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date1904="1" showInkAnnotation="0" autoCompressPictures="0"/>
  <bookViews>
    <workbookView xWindow="0" yWindow="0" windowWidth="25600" windowHeight="14640" tabRatio="828" firstSheet="1" activeTab="1"/>
  </bookViews>
  <sheets>
    <sheet name="Sheet6" sheetId="12" r:id="rId1"/>
    <sheet name="Raw Data" sheetId="3" r:id="rId2"/>
    <sheet name="Customer Part Characteristics" sheetId="1" r:id="rId3"/>
    <sheet name="Customer Tabulations" sheetId="4" r:id="rId4"/>
    <sheet name="Part Tabulations" sheetId="5" r:id="rId5"/>
    <sheet name="Part-Customer Tabulations" sheetId="6" r:id="rId6"/>
    <sheet name="TASK 1" sheetId="7" r:id="rId7"/>
    <sheet name="TASK 2" sheetId="8" r:id="rId8"/>
    <sheet name="TASK 3" sheetId="9" r:id="rId9"/>
    <sheet name="TASK 4" sheetId="14" r:id="rId10"/>
  </sheets>
  <calcPr calcId="140001" concurrentCalc="0"/>
  <pivotCaches>
    <pivotCache cacheId="8" r:id="rId11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<sst xmlns="http://schemas.openxmlformats.org/spreadsheetml/2006/main" count="49488" uniqueCount="2683">
  <si>
    <t>3-I INDUSTRIAL SUPPLY_02-Central</t>
  </si>
  <si>
    <t>3-I INDUSTRIAL SUPPLY</t>
  </si>
  <si>
    <t>02-Central</t>
  </si>
  <si>
    <t>3M COMPANY_01-East</t>
  </si>
  <si>
    <t>3M COMPANY</t>
  </si>
  <si>
    <t>01-East</t>
  </si>
  <si>
    <t>3M COMPANY_02-Central</t>
  </si>
  <si>
    <t>4-STATE SUPPLY_01-East</t>
  </si>
  <si>
    <t>4-STATE SUPPLY</t>
  </si>
  <si>
    <t>4-STATE SUPPLY_02-Central</t>
  </si>
  <si>
    <t>A G C INC._01-East</t>
  </si>
  <si>
    <t>A G C INC.</t>
  </si>
  <si>
    <t>A O SMITH_02-Central</t>
  </si>
  <si>
    <t>A O SMITH</t>
  </si>
  <si>
    <t>A P S TECHNOLOGY_01-East</t>
  </si>
  <si>
    <t>A P S TECHNOLOGY</t>
  </si>
  <si>
    <t>A W CHESTERTON COMPANY_01-East</t>
  </si>
  <si>
    <t>A W CHESTERTON COMPANY</t>
  </si>
  <si>
    <t>A W CHESTERTON COMPANY_02-Central</t>
  </si>
  <si>
    <t>A&amp;F WHOLESALE INSULATION_01-East</t>
  </si>
  <si>
    <t>A&amp;F WHOLESALE INSULATION</t>
  </si>
  <si>
    <t>A. R. THOMSON LTD._07-Canada Direct</t>
  </si>
  <si>
    <t>A. R. THOMSON LTD.</t>
  </si>
  <si>
    <t>07-Canada Direct</t>
  </si>
  <si>
    <t>A.C. MILLER CONCRETE_01-East</t>
  </si>
  <si>
    <t>A.C. MILLER CONCRETE</t>
  </si>
  <si>
    <t>ABLE AEROSPACE, INC._01-East</t>
  </si>
  <si>
    <t>ABLE AEROSPACE, INC.</t>
  </si>
  <si>
    <t>ABP INDUCTION, LLC_02-Central</t>
  </si>
  <si>
    <t>ABP INDUCTION, LLC</t>
  </si>
  <si>
    <t>ABSORPTION CORP._01-East</t>
  </si>
  <si>
    <t>ABSORPTION CORP.</t>
  </si>
  <si>
    <t>ACCEL-RF CORPORATION_01-East</t>
  </si>
  <si>
    <t>ACCEL-RF CORPORATION</t>
  </si>
  <si>
    <t>ACCELLENT ENDOSCOPY_02-Central</t>
  </si>
  <si>
    <t>ACCELLENT ENDOSCOPY</t>
  </si>
  <si>
    <t>ACCURIDE CAMDEN_02-Central</t>
  </si>
  <si>
    <t>ACCURIDE CAMDEN</t>
  </si>
  <si>
    <t>ACME INSULATION INC_02-Central</t>
  </si>
  <si>
    <t>ACME INSULATION INC</t>
  </si>
  <si>
    <t>ACME SPECIALTIES INC_01-East</t>
  </si>
  <si>
    <t>ACME SPECIALTIES INC</t>
  </si>
  <si>
    <t>ACS INDUSTRIES INC._01-East</t>
  </si>
  <si>
    <t>ACS INDUSTRIES INC.</t>
  </si>
  <si>
    <t>ACTION INDUSTRIAL GROUP_02-Central</t>
  </si>
  <si>
    <t>ACTION INDUSTRIAL GROUP</t>
  </si>
  <si>
    <t>ADVANCE COOLING_01-East</t>
  </si>
  <si>
    <t>ADVANCE COOLING</t>
  </si>
  <si>
    <t>ADVANCE THERMAL CORP_01-East</t>
  </si>
  <si>
    <t>ADVANCE THERMAL CORP</t>
  </si>
  <si>
    <t>ADVANCE THERMAL CORP_02-Central</t>
  </si>
  <si>
    <t>ADVANCED CLIMATE TECH_01-East</t>
  </si>
  <si>
    <t>ADVANCED CLIMATE TECH</t>
  </si>
  <si>
    <t>ADVANCED RADIATION CORP_01-East</t>
  </si>
  <si>
    <t>ADVANCED RADIATION CORP</t>
  </si>
  <si>
    <t>ADVANCED TECH SERVICES_02-Central</t>
  </si>
  <si>
    <t>ADVANCED TECH SERVICES</t>
  </si>
  <si>
    <t>ADVANCED THERMAL BATTERIE_02-Central</t>
  </si>
  <si>
    <t>ADVANCED THERMAL BATTERIE</t>
  </si>
  <si>
    <t>ADVSEAL_02-Central</t>
  </si>
  <si>
    <t>ADVSEAL</t>
  </si>
  <si>
    <t>AECOM_01-East</t>
  </si>
  <si>
    <t>AECOM</t>
  </si>
  <si>
    <t>AERO ENGINEERING &amp; MFG_01-East</t>
  </si>
  <si>
    <t>AERO ENGINEERING &amp; MFG</t>
  </si>
  <si>
    <t>AERO TUBE TECHNOLOGIES_01-East</t>
  </si>
  <si>
    <t>AERO TUBE TECHNOLOGIES</t>
  </si>
  <si>
    <t>AEROJET_02-Central</t>
  </si>
  <si>
    <t>AEROJET</t>
  </si>
  <si>
    <t>AFTECH, LLC._02-Central</t>
  </si>
  <si>
    <t>AFTECH, LLC.</t>
  </si>
  <si>
    <t>AGIS_01-East</t>
  </si>
  <si>
    <t>AGIS</t>
  </si>
  <si>
    <t>AGROTEK SERVICES INC._02-Central</t>
  </si>
  <si>
    <t>AGROTEK SERVICES INC.</t>
  </si>
  <si>
    <t>AIR LIQUIDE AT REC_01-East</t>
  </si>
  <si>
    <t>AIR LIQUIDE AT REC</t>
  </si>
  <si>
    <t>AIR PRODUCTS &amp; CHEMICALS_01-East</t>
  </si>
  <si>
    <t>AIR PRODUCTS &amp; CHEMICALS</t>
  </si>
  <si>
    <t>AJAX-TOCCO MAGNETHERMIC_02-Central</t>
  </si>
  <si>
    <t>AJAX-TOCCO MAGNETHERMIC</t>
  </si>
  <si>
    <t>AKRO-FIREGUARD_01-East</t>
  </si>
  <si>
    <t>AKRO-FIREGUARD</t>
  </si>
  <si>
    <t>ALBATROSS UV_01-East</t>
  </si>
  <si>
    <t>ALBATROSS UV</t>
  </si>
  <si>
    <t>ALBEMARLE CORPORATION_02-Central</t>
  </si>
  <si>
    <t>ALBEMARLE CORPORATION</t>
  </si>
  <si>
    <t>ALBERTUS ENGINEERING INC._01-East</t>
  </si>
  <si>
    <t>ALBERTUS ENGINEERING INC.</t>
  </si>
  <si>
    <t>ALCHEMY SOUTH_02-Central</t>
  </si>
  <si>
    <t>ALCHEMY SOUTH</t>
  </si>
  <si>
    <t>ALCOA INC._02-Central</t>
  </si>
  <si>
    <t>ALCOA INC.</t>
  </si>
  <si>
    <t>ALCOA TECH CENTER_02-Central</t>
  </si>
  <si>
    <t>ALCOA TECH CENTER</t>
  </si>
  <si>
    <t>ALCOA_01-East</t>
  </si>
  <si>
    <t>ALCOA</t>
  </si>
  <si>
    <t>ALCOA_02-Central</t>
  </si>
  <si>
    <t>ALL TEMP INSULATION_01-East</t>
  </si>
  <si>
    <t>ALL TEMP INSULATION</t>
  </si>
  <si>
    <t>ALLIANCE AIRCRAFT GROUP_02-Central</t>
  </si>
  <si>
    <t>ALLIANCE AIRCRAFT GROUP</t>
  </si>
  <si>
    <t>ALLIANCE REFRACTORIES LTD_02-Central</t>
  </si>
  <si>
    <t>ALLIANCE REFRACTORIES LTD</t>
  </si>
  <si>
    <t>ALLIANCE REFRACTORIES LTD_07-Canada Direct</t>
  </si>
  <si>
    <t>ALLIED MINERAL PRODUCTS I_02-Central</t>
  </si>
  <si>
    <t>ALLIED MINERAL PRODUCTS I</t>
  </si>
  <si>
    <t>ALPHA 1_02-Central</t>
  </si>
  <si>
    <t>ALPHA 1</t>
  </si>
  <si>
    <t>ALPHABET ENERGY INC_01-East</t>
  </si>
  <si>
    <t>ALPHABET ENERGY INC</t>
  </si>
  <si>
    <t>ALSIPS BUILDING PRODUCTS_07-Canada Direct</t>
  </si>
  <si>
    <t>ALSIPS BUILDING PRODUCTS</t>
  </si>
  <si>
    <t>ALSTOM POWER INC._01-East</t>
  </si>
  <si>
    <t>ALSTOM POWER INC.</t>
  </si>
  <si>
    <t>ALTAIR TECHNOLOGIES_01-East</t>
  </si>
  <si>
    <t>ALTAIR TECHNOLOGIES</t>
  </si>
  <si>
    <t>ALYSSA OXLEY_01-East</t>
  </si>
  <si>
    <t>ALYSSA OXLEY</t>
  </si>
  <si>
    <t>AMCOR AMERICAN METALS_02-Central</t>
  </si>
  <si>
    <t>AMCOR AMERICAN METALS</t>
  </si>
  <si>
    <t>AMECO USA_02-Central</t>
  </si>
  <si>
    <t>AMECO USA</t>
  </si>
  <si>
    <t>AMERET LLC_01-East</t>
  </si>
  <si>
    <t>AMERET LLC</t>
  </si>
  <si>
    <t>AMERICAN CONTROL &amp; ENGRG_01-East</t>
  </si>
  <si>
    <t>AMERICAN CONTROL &amp; ENGRG</t>
  </si>
  <si>
    <t>AMERICAN DESIGN &amp;_01-East</t>
  </si>
  <si>
    <t>AMERICAN DESIGN &amp;</t>
  </si>
  <si>
    <t>AMERICAN FOAM CAST, INC._02-Central</t>
  </si>
  <si>
    <t>AMERICAN FOAM CAST, INC.</t>
  </si>
  <si>
    <t>AMERICAN MECHANICAL_02-Central</t>
  </si>
  <si>
    <t>AMERICAN MECHANICAL</t>
  </si>
  <si>
    <t>AMERICAN NATIONAL CARBIDE_01-East</t>
  </si>
  <si>
    <t>AMERICAN NATIONAL CARBIDE</t>
  </si>
  <si>
    <t>AMERICAN POWER SERVICE_01-East</t>
  </si>
  <si>
    <t>AMERICAN POWER SERVICE</t>
  </si>
  <si>
    <t>AMERICAN RAILCAR_01-East</t>
  </si>
  <si>
    <t>AMERICAN RAILCAR</t>
  </si>
  <si>
    <t>AMERICAN RAILCAR_07-Canada Direct</t>
  </si>
  <si>
    <t>AMERICRAFT MFG CO._02-Central</t>
  </si>
  <si>
    <t>AMERICRAFT MFG CO.</t>
  </si>
  <si>
    <t>AMERISAFE, INC_01-East</t>
  </si>
  <si>
    <t>AMERISAFE, INC</t>
  </si>
  <si>
    <t>AMERISAFE, INC_02-Central</t>
  </si>
  <si>
    <t>AMERITHERM INC._01-East</t>
  </si>
  <si>
    <t>AMERITHERM INC.</t>
  </si>
  <si>
    <t>AMES TRUE TEMPER_02-Central</t>
  </si>
  <si>
    <t>AMES TRUE TEMPER</t>
  </si>
  <si>
    <t>AMPCO METAL_02-Central</t>
  </si>
  <si>
    <t>AMPCO METAL</t>
  </si>
  <si>
    <t>AMSTED RAIL COMPANY, INC._02-Central</t>
  </si>
  <si>
    <t>AMSTED RAIL COMPANY, INC.</t>
  </si>
  <si>
    <t>ANCHOR ACQUISTION LLC_02-Central</t>
  </si>
  <si>
    <t>ANCHOR ACQUISTION LLC</t>
  </si>
  <si>
    <t>ANCHOR INSULATION_01-East</t>
  </si>
  <si>
    <t>ANCHOR INSULATION</t>
  </si>
  <si>
    <t>ANTHONY INTERNATIONAL_01-East</t>
  </si>
  <si>
    <t>ANTHONY INTERNATIONAL</t>
  </si>
  <si>
    <t>APCO SERVICES_01-East</t>
  </si>
  <si>
    <t>APCO SERVICES</t>
  </si>
  <si>
    <t>APEX DISTRIBUTING INC_01-East</t>
  </si>
  <si>
    <t>APEX DISTRIBUTING INC</t>
  </si>
  <si>
    <t>APEX DISTRIBUTING_01-East</t>
  </si>
  <si>
    <t>APEX DISTRIBUTING</t>
  </si>
  <si>
    <t>APEX PIPELINE SERVICES_02-Central</t>
  </si>
  <si>
    <t>APEX PIPELINE SERVICES</t>
  </si>
  <si>
    <t>APPLIED INDUSTRIAL TECH._01-East</t>
  </si>
  <si>
    <t>APPLIED INDUSTRIAL TECH.</t>
  </si>
  <si>
    <t>APPLIED INDUSTRIAL TECH._02-Central</t>
  </si>
  <si>
    <t>APPLIED INDUSTRIAL_07-Canada Direct</t>
  </si>
  <si>
    <t>APPLIED INDUSTRIAL</t>
  </si>
  <si>
    <t>APPLIED POROUS TECH._02-Central</t>
  </si>
  <si>
    <t>APPLIED POROUS TECH.</t>
  </si>
  <si>
    <t>APPLIED POWER PRODUCTS_02-Central</t>
  </si>
  <si>
    <t>APPLIED POWER PRODUCTS</t>
  </si>
  <si>
    <t>APPLIED PRODUCTS INC._02-Central</t>
  </si>
  <si>
    <t>APPLIED PRODUCTS INC.</t>
  </si>
  <si>
    <t>APPLIED TECHNICAL SERVICE_01-East</t>
  </si>
  <si>
    <t>APPLIED TECHNICAL SERVICE</t>
  </si>
  <si>
    <t>APPROVED AERONAUTICS_01-East</t>
  </si>
  <si>
    <t>APPROVED AERONAUTICS</t>
  </si>
  <si>
    <t>ARCELORMITTAL_02-Central</t>
  </si>
  <si>
    <t>ARCELORMITTAL</t>
  </si>
  <si>
    <t>ARCHIE BRAY FOUNDATION_01-East</t>
  </si>
  <si>
    <t>ARCHIE BRAY FOUNDATION</t>
  </si>
  <si>
    <t>AREMCO PRODUCTS INC_01-East</t>
  </si>
  <si>
    <t>AREMCO PRODUCTS INC</t>
  </si>
  <si>
    <t>ARGOS CEMENT LLC_02-Central</t>
  </si>
  <si>
    <t>ARGOS CEMENT LLC</t>
  </si>
  <si>
    <t>ARI - MARMADUKE_01-East</t>
  </si>
  <si>
    <t>ARI - MARMADUKE</t>
  </si>
  <si>
    <t>ARI - MARMADUKE_02-Central</t>
  </si>
  <si>
    <t>ARMENA REFINING USA_01-East</t>
  </si>
  <si>
    <t>ARMENA REFINING USA</t>
  </si>
  <si>
    <t>ARMIL / C F S INC_02-Central</t>
  </si>
  <si>
    <t>ARMIL / C F S INC</t>
  </si>
  <si>
    <t>ASHCON_07-Canada Direct</t>
  </si>
  <si>
    <t>ASHCON</t>
  </si>
  <si>
    <t>ASHCON_9x-Export</t>
  </si>
  <si>
    <t>9x-Export</t>
  </si>
  <si>
    <t>ASHEVILLE RUBBER &amp; GASKET_02-Central</t>
  </si>
  <si>
    <t>ASHEVILLE RUBBER &amp; GASKET</t>
  </si>
  <si>
    <t>ASHLAND ADVANCED_01-East</t>
  </si>
  <si>
    <t>ASHLAND ADVANCED</t>
  </si>
  <si>
    <t>ASK CHEMICALS HI-TECH LLC_01-East</t>
  </si>
  <si>
    <t>ASK CHEMICALS HI-TECH LLC</t>
  </si>
  <si>
    <t>ASPEN PRODUCTS GROUP_01-East</t>
  </si>
  <si>
    <t>ASPEN PRODUCTS GROUP</t>
  </si>
  <si>
    <t>ASSOCIATED SPRING_02-Central</t>
  </si>
  <si>
    <t>ASSOCIATED SPRING</t>
  </si>
  <si>
    <t>ATA_02-Central</t>
  </si>
  <si>
    <t>ATA</t>
  </si>
  <si>
    <t>ATD ENGINEERING MACHINE_02-Central</t>
  </si>
  <si>
    <t>ATD ENGINEERING MACHINE</t>
  </si>
  <si>
    <t>ATI FABRICATED COMPONENTS_02-Central</t>
  </si>
  <si>
    <t>ATI FABRICATED COMPONENTS</t>
  </si>
  <si>
    <t>ATLANTECH DISTRIBUTION_01-East</t>
  </si>
  <si>
    <t>ATLANTECH DISTRIBUTION</t>
  </si>
  <si>
    <t>ATLANTECH DISTRIBUTION_02-Central</t>
  </si>
  <si>
    <t>ATLANTECH DISTRIBUTION_9x-Export</t>
  </si>
  <si>
    <t>ATLANTECH_02-Central</t>
  </si>
  <si>
    <t>ATLANTECH</t>
  </si>
  <si>
    <t>ATLANTIC CASTING_01-East</t>
  </si>
  <si>
    <t>ATLANTIC CASTING</t>
  </si>
  <si>
    <t>ATLANTIC COAST FIRE EQ._02-Central</t>
  </si>
  <si>
    <t>ATLANTIC COAST FIRE EQ.</t>
  </si>
  <si>
    <t>ATLAS FLUID_07-Canada Direct</t>
  </si>
  <si>
    <t>ATLAS FLUID</t>
  </si>
  <si>
    <t>ATLAS HOSE &amp; GASKET CO.,_01-East</t>
  </si>
  <si>
    <t>ATLAS HOSE &amp; GASKET CO.,</t>
  </si>
  <si>
    <t>ATLAS METALIZING_01-East</t>
  </si>
  <si>
    <t>ATLAS METALIZING</t>
  </si>
  <si>
    <t>ATS CAROLINA INC_02-Central</t>
  </si>
  <si>
    <t>ATS CAROLINA INC</t>
  </si>
  <si>
    <t>ATSCOTT MFG COMPANY, INC._02-Central</t>
  </si>
  <si>
    <t>ATSCOTT MFG COMPANY, INC.</t>
  </si>
  <si>
    <t>AUBURN LEATHER_02-Central</t>
  </si>
  <si>
    <t>AUBURN LEATHER</t>
  </si>
  <si>
    <t>AUBURN MANUFACTURING CO._01-East</t>
  </si>
  <si>
    <t>AUBURN MANUFACTURING CO.</t>
  </si>
  <si>
    <t>AUSCO PRODUCTS INC._02-Central</t>
  </si>
  <si>
    <t>AUSCO PRODUCTS INC.</t>
  </si>
  <si>
    <t>AUTOMATIC MACHINE PRODUCT_01-East</t>
  </si>
  <si>
    <t>AUTOMATIC MACHINE PRODUCT</t>
  </si>
  <si>
    <t>AVANTI AEROSPACE &amp;_07-Canada Direct</t>
  </si>
  <si>
    <t>AVANTI AEROSPACE &amp;</t>
  </si>
  <si>
    <t>AVIATION PRODUCTS INTL EK_9x-Export</t>
  </si>
  <si>
    <t>AVIATION PRODUCTS INTL EK</t>
  </si>
  <si>
    <t>AVIS INDUSTRIES, INC._01-East</t>
  </si>
  <si>
    <t>AVIS INDUSTRIES, INC.</t>
  </si>
  <si>
    <t>AVMAX SPARES_07-Canada Direct</t>
  </si>
  <si>
    <t>AVMAX SPARES</t>
  </si>
  <si>
    <t>B F GOODRICH CO_02-Central</t>
  </si>
  <si>
    <t>B F GOODRICH CO</t>
  </si>
  <si>
    <t>B&amp;R ENGINEERING_02-Central</t>
  </si>
  <si>
    <t>B&amp;R ENGINEERING</t>
  </si>
  <si>
    <t>BABINGTON TECHNOLOGY LLC_02-Central</t>
  </si>
  <si>
    <t>BABINGTON TECHNOLOGY LLC</t>
  </si>
  <si>
    <t>BAE SYSTEMS_01-East</t>
  </si>
  <si>
    <t>BAE SYSTEMS</t>
  </si>
  <si>
    <t>BAILEY POTTERY EQUIPMENT_01-East</t>
  </si>
  <si>
    <t>BAILEY POTTERY EQUIPMENT</t>
  </si>
  <si>
    <t>BAKER DISTRIBUTING  CO._01-East</t>
  </si>
  <si>
    <t>BAKER DISTRIBUTING  CO.</t>
  </si>
  <si>
    <t>BAKER DISTRIBUTING  CO._02-Central</t>
  </si>
  <si>
    <t>BAKER MODULES_01-East</t>
  </si>
  <si>
    <t>BAKER MODULES</t>
  </si>
  <si>
    <t>BALLARD MATERIAL PRODUCTS_01-East</t>
  </si>
  <si>
    <t>BALLARD MATERIAL PRODUCTS</t>
  </si>
  <si>
    <t>BALTIMORE RUBBER &amp; GASKET_02-Central</t>
  </si>
  <si>
    <t>BALTIMORE RUBBER &amp; GASKET</t>
  </si>
  <si>
    <t>BARON BLAKESLEE SFC_02-Central</t>
  </si>
  <si>
    <t>BARON BLAKESLEE SFC</t>
  </si>
  <si>
    <t>BASF CORPORATION_01-East</t>
  </si>
  <si>
    <t>BASF CORPORATION</t>
  </si>
  <si>
    <t>BASF CORPORATION_02-Central</t>
  </si>
  <si>
    <t>BASF_01-East</t>
  </si>
  <si>
    <t>BASF</t>
  </si>
  <si>
    <t>BASIC RESOURCES INC._02-Central</t>
  </si>
  <si>
    <t>BASIC RESOURCES INC.</t>
  </si>
  <si>
    <t>BASIC RUBBER &amp; PLASTIC_02-Central</t>
  </si>
  <si>
    <t>BASIC RUBBER &amp; PLASTIC</t>
  </si>
  <si>
    <t>BATTELLE FOR THE US DOE_01-East</t>
  </si>
  <si>
    <t>BATTELLE FOR THE US DOE</t>
  </si>
  <si>
    <t>BATTELLE_02-Central</t>
  </si>
  <si>
    <t>BATTELLE</t>
  </si>
  <si>
    <t>BAY INDUSTRIES INC._01-East</t>
  </si>
  <si>
    <t>BAY INDUSTRIES INC.</t>
  </si>
  <si>
    <t>BAY INDUSTRIES INC._02-Central</t>
  </si>
  <si>
    <t>BAY INSULATION OF TEXAS_01-East</t>
  </si>
  <si>
    <t>BAY INSULATION OF TEXAS</t>
  </si>
  <si>
    <t>BAY INSULATION_01-East</t>
  </si>
  <si>
    <t>BAY INSULATION</t>
  </si>
  <si>
    <t>BDI_02-Central</t>
  </si>
  <si>
    <t>BDI</t>
  </si>
  <si>
    <t>BEARING SERVICE CO._02-Central</t>
  </si>
  <si>
    <t>BEARING SERVICE CO.</t>
  </si>
  <si>
    <t>BENGAL SUPPLY, LLC_01-East</t>
  </si>
  <si>
    <t>BENGAL SUPPLY, LLC</t>
  </si>
  <si>
    <t>BETA RESEARCH &amp; DEV. LTD._9x-Export</t>
  </si>
  <si>
    <t>BETA RESEARCH &amp; DEV. LTD.</t>
  </si>
  <si>
    <t>BHC INTEGRATED SUPPORT_02-Central</t>
  </si>
  <si>
    <t>BHC INTEGRATED SUPPORT</t>
  </si>
  <si>
    <t>BIRK MANUFACTURING_01-East</t>
  </si>
  <si>
    <t>BIRK MANUFACTURING</t>
  </si>
  <si>
    <t>BLACKSTONE-NEY ULTRASONIC_01-East</t>
  </si>
  <si>
    <t>BLACKSTONE-NEY ULTRASONIC</t>
  </si>
  <si>
    <t>BLASCH PRECISION CERAMICS_01-East</t>
  </si>
  <si>
    <t>BLASCH PRECISION CERAMICS</t>
  </si>
  <si>
    <t>BLASCH PRECISION PRODUCTS_01-East</t>
  </si>
  <si>
    <t>BLASCH PRECISION PRODUCTS</t>
  </si>
  <si>
    <t>BLICKMAN INC._01-East</t>
  </si>
  <si>
    <t>BLICKMAN INC.</t>
  </si>
  <si>
    <t>BLOOM ENERGY CORPORATION_01-East</t>
  </si>
  <si>
    <t>BLOOM ENERGY CORPORATION</t>
  </si>
  <si>
    <t>BLOUNT BOATS INC._01-East</t>
  </si>
  <si>
    <t>BLOUNT BOATS INC.</t>
  </si>
  <si>
    <t>BLOXR CORPORATION_01-East</t>
  </si>
  <si>
    <t>BLOXR CORPORATION</t>
  </si>
  <si>
    <t>BLUE RIDGE HOME_02-Central</t>
  </si>
  <si>
    <t>BLUE RIDGE HOME</t>
  </si>
  <si>
    <t>BLUE STREAK FAB &amp;_02-Central</t>
  </si>
  <si>
    <t>BLUE STREAK FAB &amp;</t>
  </si>
  <si>
    <t>BOATWRIGHT DISTRIBUTION_02-Central</t>
  </si>
  <si>
    <t>BOATWRIGHT DISTRIBUTION</t>
  </si>
  <si>
    <t>BODY COTE_01-East</t>
  </si>
  <si>
    <t>BODY COTE</t>
  </si>
  <si>
    <t>BODYCOTE HOT ISOSTATIC_02-Central</t>
  </si>
  <si>
    <t>BODYCOTE HOT ISOSTATIC</t>
  </si>
  <si>
    <t>BOEING AEROSPACE COMPANY_01-East</t>
  </si>
  <si>
    <t>BOEING AEROSPACE COMPANY</t>
  </si>
  <si>
    <t>BOEING COMMERCIAL_01-East</t>
  </si>
  <si>
    <t>BOEING COMMERCIAL</t>
  </si>
  <si>
    <t>BOEING COMPANY_01-East</t>
  </si>
  <si>
    <t>BOEING COMPANY</t>
  </si>
  <si>
    <t>BOEING_02-Central</t>
  </si>
  <si>
    <t>BOEING</t>
  </si>
  <si>
    <t>BOILER TUBE OF AMERICA_02-Central</t>
  </si>
  <si>
    <t>BOILER TUBE OF AMERICA</t>
  </si>
  <si>
    <t>BOLTS METALLIZING WEST_01-East</t>
  </si>
  <si>
    <t>BOLTS METALLIZING WEST</t>
  </si>
  <si>
    <t>BORBET ALABAMA INC._02-Central</t>
  </si>
  <si>
    <t>BORBET ALABAMA INC.</t>
  </si>
  <si>
    <t>BORG WARNER_02-Central</t>
  </si>
  <si>
    <t>BORG WARNER</t>
  </si>
  <si>
    <t>BOSTON ATLANTIC CORP._01-East</t>
  </si>
  <si>
    <t>BOSTON ATLANTIC CORP.</t>
  </si>
  <si>
    <t>BOVARD STUDIO INC._02-Central</t>
  </si>
  <si>
    <t>BOVARD STUDIO INC.</t>
  </si>
  <si>
    <t>BP-HUSKY FREFINING LLC_02-Central</t>
  </si>
  <si>
    <t>BP-HUSKY FREFINING LLC</t>
  </si>
  <si>
    <t>BRADCO SUPPLY INC._01-East</t>
  </si>
  <si>
    <t>BRADCO SUPPLY INC.</t>
  </si>
  <si>
    <t>BRADEN MANUFACTURING_01-East</t>
  </si>
  <si>
    <t>BRADEN MANUFACTURING</t>
  </si>
  <si>
    <t>BRADEN MANUFACTURING_02-Central</t>
  </si>
  <si>
    <t>BRADEN MANUFACTURING_9x-Export</t>
  </si>
  <si>
    <t>BRAND ENERGY SERVICES LLC_01-East</t>
  </si>
  <si>
    <t>BRAND ENERGY SERVICES LLC</t>
  </si>
  <si>
    <t>BRANHAM CORP._02-Central</t>
  </si>
  <si>
    <t>BRANHAM CORP.</t>
  </si>
  <si>
    <t>BRAUER SUPPLY COMPANY_01-East</t>
  </si>
  <si>
    <t>BRAUER SUPPLY COMPANY</t>
  </si>
  <si>
    <t>BRAYTON ENERGY_01-East</t>
  </si>
  <si>
    <t>BRAYTON ENERGY</t>
  </si>
  <si>
    <t>BRAZEE STREET STUDIO_02-Central</t>
  </si>
  <si>
    <t>BRAZEE STREET STUDIO</t>
  </si>
  <si>
    <t>BRC RAILCAR SERVICE_02-Central</t>
  </si>
  <si>
    <t>BRC RAILCAR SERVICE</t>
  </si>
  <si>
    <t>BRI SPECIALTY PRODUCTS_02-Central</t>
  </si>
  <si>
    <t>BRI SPECIALTY PRODUCTS</t>
  </si>
  <si>
    <t>BRIGHTSOURCE CONSTRUCTION_01-East</t>
  </si>
  <si>
    <t>BRIGHTSOURCE CONSTRUCTION</t>
  </si>
  <si>
    <t>BROCK WHITE CONSTRUCTION_07-Canada Direct</t>
  </si>
  <si>
    <t>BROCK WHITE CONSTRUCTION</t>
  </si>
  <si>
    <t>BROCKWHITE PRINCE GEORGE_07-Canada Direct</t>
  </si>
  <si>
    <t>BROCKWHITE PRINCE GEORGE</t>
  </si>
  <si>
    <t>BRUCE DIAMOND CORP_01-East</t>
  </si>
  <si>
    <t>BRUCE DIAMOND CORP</t>
  </si>
  <si>
    <t>BRUCKNER SUPPLY_01-East</t>
  </si>
  <si>
    <t>BRUCKNER SUPPLY</t>
  </si>
  <si>
    <t>BRUCKNER SUPPLY_02-Central</t>
  </si>
  <si>
    <t>BRUNNER &amp; LAY_02-Central</t>
  </si>
  <si>
    <t>BRUNNER &amp; LAY</t>
  </si>
  <si>
    <t>BRYAN TOOL &amp; MACHINE_02-Central</t>
  </si>
  <si>
    <t>BRYAN TOOL &amp; MACHINE</t>
  </si>
  <si>
    <t>BRYANT REFRACTORY CO._01-East</t>
  </si>
  <si>
    <t>BRYANT REFRACTORY CO.</t>
  </si>
  <si>
    <t>BRYANT REFRACTORY CO._02-Central</t>
  </si>
  <si>
    <t>BUFFALO DENTAL_01-East</t>
  </si>
  <si>
    <t>BUFFALO DENTAL</t>
  </si>
  <si>
    <t>BUILDING SERVICE IND_02-Central</t>
  </si>
  <si>
    <t>BUILDING SERVICE IND</t>
  </si>
  <si>
    <t>BULLSEYE INDUSTRIAL_02-Central</t>
  </si>
  <si>
    <t>BULLSEYE INDUSTRIAL</t>
  </si>
  <si>
    <t>BURKHART REFRACTORY INST._01-East</t>
  </si>
  <si>
    <t>BURKHART REFRACTORY INST.</t>
  </si>
  <si>
    <t>BURKHART REFRACTORY INST._02-Central</t>
  </si>
  <si>
    <t>BURNHAM INSULATION_01-East</t>
  </si>
  <si>
    <t>BURNHAM INSULATION</t>
  </si>
  <si>
    <t>C &amp; E RECLAMATION INC._01-East</t>
  </si>
  <si>
    <t>C &amp; E RECLAMATION INC.</t>
  </si>
  <si>
    <t>C M FURNACE INC_01-East</t>
  </si>
  <si>
    <t>C M FURNACE INC</t>
  </si>
  <si>
    <t>C P FILMS INC._02-Central</t>
  </si>
  <si>
    <t>C P FILMS INC.</t>
  </si>
  <si>
    <t>C T TAKAHASHI CO._02-Central</t>
  </si>
  <si>
    <t>C T TAKAHASHI CO.</t>
  </si>
  <si>
    <t>C.F. ROARK WELDING &amp; ENG_02-Central</t>
  </si>
  <si>
    <t>C.F. ROARK WELDING &amp; ENG</t>
  </si>
  <si>
    <t>C.I. MILPA S.A._9x-Export</t>
  </si>
  <si>
    <t>C.I. MILPA S.A.</t>
  </si>
  <si>
    <t>CABOT CORP_01-East</t>
  </si>
  <si>
    <t>CABOT CORP</t>
  </si>
  <si>
    <t>CAL-CHEM CO._02-Central</t>
  </si>
  <si>
    <t>CAL-CHEM CO.</t>
  </si>
  <si>
    <t>CAMBRIDGE PRO FAB INC._07-Canada Direct</t>
  </si>
  <si>
    <t>CAMBRIDGE PRO FAB INC.</t>
  </si>
  <si>
    <t>CAMERON MANUFACTURING_01-East</t>
  </si>
  <si>
    <t>CAMERON MANUFACTURING</t>
  </si>
  <si>
    <t>CAPITAL HARDWARE/ELGEN_01-East</t>
  </si>
  <si>
    <t>CAPITAL HARDWARE/ELGEN</t>
  </si>
  <si>
    <t>CARBOLINE COMPANY_01-East</t>
  </si>
  <si>
    <t>CARBOLINE COMPANY</t>
  </si>
  <si>
    <t>CARBONYX CARBON TECH._01-East</t>
  </si>
  <si>
    <t>CARBONYX CARBON TECH.</t>
  </si>
  <si>
    <t>CARBONYX CARBON TECH._02-Central</t>
  </si>
  <si>
    <t>CARDINAL FG_02-Central</t>
  </si>
  <si>
    <t>CARDINAL FG</t>
  </si>
  <si>
    <t>CARDINDAL FG_01-East</t>
  </si>
  <si>
    <t>CARDINDAL FG</t>
  </si>
  <si>
    <t>CARLISLE BRAKE &amp; FRICTION_02-Central</t>
  </si>
  <si>
    <t>CARLISLE BRAKE &amp; FRICTION</t>
  </si>
  <si>
    <t>CAROLINA GLASS &amp; MIRROR_02-Central</t>
  </si>
  <si>
    <t>CAROLINA GLASS &amp; MIRROR</t>
  </si>
  <si>
    <t>CARRIER ENTERPRISE NE LLC_01-East</t>
  </si>
  <si>
    <t>CARRIER ENTERPRISE NE LLC</t>
  </si>
  <si>
    <t>CASCADE DESIGNS_01-East</t>
  </si>
  <si>
    <t>CASCADE DESIGNS</t>
  </si>
  <si>
    <t>CASHCO INC._01-East</t>
  </si>
  <si>
    <t>CASHCO INC.</t>
  </si>
  <si>
    <t>CASSO SOLAR_01-East</t>
  </si>
  <si>
    <t>CASSO SOLAR</t>
  </si>
  <si>
    <t>CAST ALUMINUM SOLUTIONS_02-Central</t>
  </si>
  <si>
    <t>CAST ALUMINUM SOLUTIONS</t>
  </si>
  <si>
    <t>CAT-I MFG_02-Central</t>
  </si>
  <si>
    <t>CAT-I MFG</t>
  </si>
  <si>
    <t>CATACEL_02-Central</t>
  </si>
  <si>
    <t>CATACEL</t>
  </si>
  <si>
    <t>CBOL CORPORATION_01-East</t>
  </si>
  <si>
    <t>CBOL CORPORATION</t>
  </si>
  <si>
    <t>CDI WORLDWIDE_01-East</t>
  </si>
  <si>
    <t>CDI WORLDWIDE</t>
  </si>
  <si>
    <t>CECO ABATEMENT_02-Central</t>
  </si>
  <si>
    <t>CECO ABATEMENT</t>
  </si>
  <si>
    <t>CEI ENTERPRISES, INC._01-East</t>
  </si>
  <si>
    <t>CEI ENTERPRISES, INC.</t>
  </si>
  <si>
    <t>CENTRAL GLASS PRODUCT INC_01-East</t>
  </si>
  <si>
    <t>CENTRAL GLASS PRODUCT INC</t>
  </si>
  <si>
    <t>CENTURY ALUMINUM OF_02-Central</t>
  </si>
  <si>
    <t>CENTURY ALUMINUM OF</t>
  </si>
  <si>
    <t>CENTURYVALLEN_07-Canada Direct</t>
  </si>
  <si>
    <t>CENTURYVALLEN</t>
  </si>
  <si>
    <t>CERALINK INC._01-East</t>
  </si>
  <si>
    <t>CERALINK INC.</t>
  </si>
  <si>
    <t>CERAMASPEED_01-East</t>
  </si>
  <si>
    <t>CERAMASPEED</t>
  </si>
  <si>
    <t>CERAMATERIALS_01-East</t>
  </si>
  <si>
    <t>CERAMATERIALS</t>
  </si>
  <si>
    <t>CERAMIC MAGNETICS_01-East</t>
  </si>
  <si>
    <t>CERAMIC MAGNETICS</t>
  </si>
  <si>
    <t>CERAMIC SYSTEMS INC._01-East</t>
  </si>
  <si>
    <t>CERAMIC SYSTEMS INC.</t>
  </si>
  <si>
    <t>CERAMIC SYSTEMS INC._02-Central</t>
  </si>
  <si>
    <t>CERAMSOURECE INC._01-East</t>
  </si>
  <si>
    <t>CERAMSOURECE INC.</t>
  </si>
  <si>
    <t>CERAMTEC NORTH AMERICA_02-Central</t>
  </si>
  <si>
    <t>CERAMTEC NORTH AMERICA</t>
  </si>
  <si>
    <t>CGR VALLEY PRODUCTS_02-Central</t>
  </si>
  <si>
    <t>CGR VALLEY PRODUCTS</t>
  </si>
  <si>
    <t>CH2M HILL CONSTRUCTORS_02-Central</t>
  </si>
  <si>
    <t>CH2M HILL CONSTRUCTORS</t>
  </si>
  <si>
    <t>CHANDLER ENGINEERING_01-East</t>
  </si>
  <si>
    <t>CHANDLER ENGINEERING</t>
  </si>
  <si>
    <t>CHARLES JOHNSTON_02-Central</t>
  </si>
  <si>
    <t>CHARLES JOHNSTON</t>
  </si>
  <si>
    <t>CHASE CORPORATION-GLOBAL_02-Central</t>
  </si>
  <si>
    <t>CHASE CORPORATION-GLOBAL</t>
  </si>
  <si>
    <t>CHASE SPECIALTY COATINGS_02-Central</t>
  </si>
  <si>
    <t>CHASE SPECIALTY COATINGS</t>
  </si>
  <si>
    <t>CHEF MART RESTAURANT_01-East</t>
  </si>
  <si>
    <t>CHEF MART RESTAURANT</t>
  </si>
  <si>
    <t>CHEM-CLAY CORPORATION_02-Central</t>
  </si>
  <si>
    <t>CHEM-CLAY CORPORATION</t>
  </si>
  <si>
    <t>CHERNE CONTRACTING CORP_02-Central</t>
  </si>
  <si>
    <t>CHERNE CONTRACTING CORP</t>
  </si>
  <si>
    <t>CHEVRON_02-Central</t>
  </si>
  <si>
    <t>CHEVRON</t>
  </si>
  <si>
    <t>CHIZ BROS INC_01-East</t>
  </si>
  <si>
    <t>CHIZ BROS INC</t>
  </si>
  <si>
    <t>CHIZ BROS INC_02-Central</t>
  </si>
  <si>
    <t>CHRISTY CATALYTICS LLC_01-East</t>
  </si>
  <si>
    <t>CHRISTY CATALYTICS LLC</t>
  </si>
  <si>
    <t>CHRISTY CATALYTICS LLC_02-Central</t>
  </si>
  <si>
    <t>CHRISTY INDUSTRIAL SERVIC_01-East</t>
  </si>
  <si>
    <t>CHRISTY INDUSTRIAL SERVIC</t>
  </si>
  <si>
    <t>CHRISTY INDUSTRIAL SERVIC_02-Central</t>
  </si>
  <si>
    <t>CHRISTY REFRACTORIES CO_01-East</t>
  </si>
  <si>
    <t>CHRISTY REFRACTORIES CO</t>
  </si>
  <si>
    <t>CHRISTY REFRACTORIES CO_02-Central</t>
  </si>
  <si>
    <t>CIMINI &amp; ASSOCIATES_01-East</t>
  </si>
  <si>
    <t>CIMINI &amp; ASSOCIATES</t>
  </si>
  <si>
    <t>CLAUDIUS PETERS_01-East</t>
  </si>
  <si>
    <t>CLAUDIUS PETERS</t>
  </si>
  <si>
    <t>CLAYBURN REFRACTORIES LTD_07-Canada Direct</t>
  </si>
  <si>
    <t>CLAYBURN REFRACTORIES LTD</t>
  </si>
  <si>
    <t>CLEMSON UNIVERSITY_02-Central</t>
  </si>
  <si>
    <t>CLEMSON UNIVERSITY</t>
  </si>
  <si>
    <t>CLIMATECH_01-East</t>
  </si>
  <si>
    <t>CLIMATECH</t>
  </si>
  <si>
    <t>CLINTON POTTERY_01-East</t>
  </si>
  <si>
    <t>CLINTON POTTERY</t>
  </si>
  <si>
    <t>CLYDE BERGEMANN BACHMANN_01-East</t>
  </si>
  <si>
    <t>CLYDE BERGEMANN BACHMANN</t>
  </si>
  <si>
    <t>CLYDE BERGEMANN BACHMANN_9x-Export</t>
  </si>
  <si>
    <t>COASTAL IGNITION &amp;_01-East</t>
  </si>
  <si>
    <t>COASTAL IGNITION &amp;</t>
  </si>
  <si>
    <t>CODY SALES &amp; SERVICE_01-East</t>
  </si>
  <si>
    <t>CODY SALES &amp; SERVICE</t>
  </si>
  <si>
    <t>COLORADO STATE UNIVERSITY_01-East</t>
  </si>
  <si>
    <t>COLORADO STATE UNIVERSITY</t>
  </si>
  <si>
    <t>COLUMBIA HELICOPTER_01-East</t>
  </si>
  <si>
    <t>COLUMBIA HELICOPTER</t>
  </si>
  <si>
    <t>COLUMBIA MANUFACTURING IN_01-East</t>
  </si>
  <si>
    <t>COLUMBIA MANUFACTURING IN</t>
  </si>
  <si>
    <t>COLUMBUS RUBBER &amp; GASKET_02-Central</t>
  </si>
  <si>
    <t>COLUMBUS RUBBER &amp; GASKET</t>
  </si>
  <si>
    <t>COMMERCIAL HEATING SUPPLY_01-East</t>
  </si>
  <si>
    <t>COMMERCIAL HEATING SUPPLY</t>
  </si>
  <si>
    <t>COMPANIA NACIONAL_01-East</t>
  </si>
  <si>
    <t>COMPANIA NACIONAL</t>
  </si>
  <si>
    <t>COMPLIANCE INSPECTION_01-East</t>
  </si>
  <si>
    <t>COMPLIANCE INSPECTION</t>
  </si>
  <si>
    <t>COMPOSITE USA_02-Central</t>
  </si>
  <si>
    <t>COMPOSITE USA</t>
  </si>
  <si>
    <t>CONDO ELECTRIC INDUSTRIAL_02-Central</t>
  </si>
  <si>
    <t>CONDO ELECTRIC INDUSTRIAL</t>
  </si>
  <si>
    <t>CONSOLIDATED FABRICATORS_01-East</t>
  </si>
  <si>
    <t>CONSOLIDATED FABRICATORS</t>
  </si>
  <si>
    <t>CONSOLIDATED METAL PRODUC_02-Central</t>
  </si>
  <si>
    <t>CONSOLIDATED METAL PRODUC</t>
  </si>
  <si>
    <t>CONSTRUCTION SPECIALTIES_01-East</t>
  </si>
  <si>
    <t>CONSTRUCTION SPECIALTIES</t>
  </si>
  <si>
    <t>CONSUTECH SYSTEMS LLC_02-Central</t>
  </si>
  <si>
    <t>CONSUTECH SYSTEMS LLC</t>
  </si>
  <si>
    <t>COORSTEK_01-East</t>
  </si>
  <si>
    <t>COORSTEK</t>
  </si>
  <si>
    <t>CORE PIPE_02-Central</t>
  </si>
  <si>
    <t>CORE PIPE</t>
  </si>
  <si>
    <t>CORMETECH INC_02-Central</t>
  </si>
  <si>
    <t>CORMETECH INC</t>
  </si>
  <si>
    <t>CORNING GLASS WORKS_01-East</t>
  </si>
  <si>
    <t>CORNING GLASS WORKS</t>
  </si>
  <si>
    <t>CORNING INCORPORATED_01-East</t>
  </si>
  <si>
    <t>CORNING INCORPORATED</t>
  </si>
  <si>
    <t>CORNING SHARED SERVICES_01-East</t>
  </si>
  <si>
    <t>CORNING SHARED SERVICES</t>
  </si>
  <si>
    <t>CORVID TECHNOLOGIES_02-Central</t>
  </si>
  <si>
    <t>CORVID TECHNOLOGIES</t>
  </si>
  <si>
    <t>COTRONICS INC_01-East</t>
  </si>
  <si>
    <t>COTRONICS INC</t>
  </si>
  <si>
    <t>CPP - CLEVELAND, INC._02-Central</t>
  </si>
  <si>
    <t>CPP - CLEVELAND, INC.</t>
  </si>
  <si>
    <t>CPP GUAYMAS_01-East</t>
  </si>
  <si>
    <t>CPP GUAYMAS</t>
  </si>
  <si>
    <t>CRC INDUSTRIES_01-East</t>
  </si>
  <si>
    <t>CRC INDUSTRIES</t>
  </si>
  <si>
    <t>CREATIVE ENGINEERS_02-Central</t>
  </si>
  <si>
    <t>CREATIVE ENGINEERS</t>
  </si>
  <si>
    <t>CREST ULTRASONICS_01-East</t>
  </si>
  <si>
    <t>CREST ULTRASONICS</t>
  </si>
  <si>
    <t>CROWN BATTERY MFG. CO._02-Central</t>
  </si>
  <si>
    <t>CROWN BATTERY MFG. CO.</t>
  </si>
  <si>
    <t>CROWN ENGINEERING CORP_01-East</t>
  </si>
  <si>
    <t>CROWN ENGINEERING CORP</t>
  </si>
  <si>
    <t>CUBE TECHNOLOGY_01-East</t>
  </si>
  <si>
    <t>CUBE TECHNOLOGY</t>
  </si>
  <si>
    <t>CUSTOM HEAT LLC_01-East</t>
  </si>
  <si>
    <t>CUSTOM HEAT LLC</t>
  </si>
  <si>
    <t>CUSTOM MACHINE &amp; DESIGN_01-East</t>
  </si>
  <si>
    <t>CUSTOM MACHINE &amp; DESIGN</t>
  </si>
  <si>
    <t>CYCLOTHERM OF WATERTOWN_01-East</t>
  </si>
  <si>
    <t>CYCLOTHERM OF WATERTOWN</t>
  </si>
  <si>
    <t>CYTEC_02-Central</t>
  </si>
  <si>
    <t>CYTEC</t>
  </si>
  <si>
    <t>D &amp; M HYDRAULIC_01-East</t>
  </si>
  <si>
    <t>D &amp; M HYDRAULIC</t>
  </si>
  <si>
    <t>D-J ENGINEERING, INC._01-East</t>
  </si>
  <si>
    <t>D-J ENGINEERING, INC.</t>
  </si>
  <si>
    <t>D. W. MACK CO_01-East</t>
  </si>
  <si>
    <t>D. W. MACK CO</t>
  </si>
  <si>
    <t>DALE STOVER_01-East</t>
  </si>
  <si>
    <t>DALE STOVER</t>
  </si>
  <si>
    <t>DANNER CORPORATION_01-East</t>
  </si>
  <si>
    <t>DANNER CORPORATION</t>
  </si>
  <si>
    <t>DANSER INC_02-Central</t>
  </si>
  <si>
    <t>DANSER INC</t>
  </si>
  <si>
    <t>DARK CORNER GLASS_02-Central</t>
  </si>
  <si>
    <t>DARK CORNER GLASS</t>
  </si>
  <si>
    <t>DATA CENTER RESOURCES LLC_01-East</t>
  </si>
  <si>
    <t>DATA CENTER RESOURCES LLC</t>
  </si>
  <si>
    <t>DATA CENTER RESOURCES LLC_02-Central</t>
  </si>
  <si>
    <t>DAVID H. SUTHERLAND &amp; CO._01-East</t>
  </si>
  <si>
    <t>DAVID H. SUTHERLAND &amp; CO.</t>
  </si>
  <si>
    <t>DAVIS SALES AGENCY_02-Central</t>
  </si>
  <si>
    <t>DAVIS SALES AGENCY</t>
  </si>
  <si>
    <t>DAVIS-STANDARD, LLC_01-East</t>
  </si>
  <si>
    <t>DAVIS-STANDARD, LLC</t>
  </si>
  <si>
    <t>DCO ENERGY_01-East</t>
  </si>
  <si>
    <t>DCO ENERGY</t>
  </si>
  <si>
    <t>DEAS CONSTRUCTION_02-Central</t>
  </si>
  <si>
    <t>DEAS CONSTRUCTION</t>
  </si>
  <si>
    <t>DECATUR RUBBER &amp; GASKET_02-Central</t>
  </si>
  <si>
    <t>DECATUR RUBBER &amp; GASKET</t>
  </si>
  <si>
    <t>DEKA RESEARCH_01-East</t>
  </si>
  <si>
    <t>DEKA RESEARCH</t>
  </si>
  <si>
    <t>DELAWARE CITY REFINING CO_01-East</t>
  </si>
  <si>
    <t>DELAWARE CITY REFINING CO</t>
  </si>
  <si>
    <t>DELPHI AUTOMOTIVE SYSTEMS_01-East</t>
  </si>
  <si>
    <t>DELPHI AUTOMOTIVE SYSTEMS</t>
  </si>
  <si>
    <t>DELPHI CORPORATION_01-East</t>
  </si>
  <si>
    <t>DELPHI CORPORATION</t>
  </si>
  <si>
    <t>DELTA REFRACTORIES_01-East</t>
  </si>
  <si>
    <t>DELTA REFRACTORIES</t>
  </si>
  <si>
    <t>DELTA REFRACTORIES_02-Central</t>
  </si>
  <si>
    <t>DENTAL CREATIONS LTD_01-East</t>
  </si>
  <si>
    <t>DENTAL CREATIONS LTD</t>
  </si>
  <si>
    <t>DENTSPLY CERAMCO_02-Central</t>
  </si>
  <si>
    <t>DENTSPLY CERAMCO</t>
  </si>
  <si>
    <t>DEPT. OF THE NAVY_01-East</t>
  </si>
  <si>
    <t>DEPT. OF THE NAVY</t>
  </si>
  <si>
    <t>DERRINGER NEY_01-East</t>
  </si>
  <si>
    <t>DERRINGER NEY</t>
  </si>
  <si>
    <t>DETECTOR TECHNOLOGY_01-East</t>
  </si>
  <si>
    <t>DETECTOR TECHNOLOGY</t>
  </si>
  <si>
    <t>DFAS COLUMBUS CENTER_01-East</t>
  </si>
  <si>
    <t>DFAS COLUMBUS CENTER</t>
  </si>
  <si>
    <t>DIAMOND POWER INT'L. INC._02-Central</t>
  </si>
  <si>
    <t>DIAMOND POWER INT'L. INC.</t>
  </si>
  <si>
    <t>DIELECTRIC SOLUTIONS LLC_02-Central</t>
  </si>
  <si>
    <t>DIELECTRIC SOLUTIONS LLC</t>
  </si>
  <si>
    <t>DILLON SUPPLY COMPANY_02-Central</t>
  </si>
  <si>
    <t>DILLON SUPPLY COMPANY</t>
  </si>
  <si>
    <t>DILLON SUPPLY_02-Central</t>
  </si>
  <si>
    <t>DILLON SUPPLY</t>
  </si>
  <si>
    <t>DISTRIBUTION INT'L._01-East</t>
  </si>
  <si>
    <t>DISTRIBUTION INT'L.</t>
  </si>
  <si>
    <t>DISTRIBUTION INT'L._02-Central</t>
  </si>
  <si>
    <t>DIVERSIFIED CONTROL INC._01-East</t>
  </si>
  <si>
    <t>DIVERSIFIED CONTROL INC.</t>
  </si>
  <si>
    <t>DIVERSIFIED INSULATION_02-Central</t>
  </si>
  <si>
    <t>DIVERSIFIED INSULATION</t>
  </si>
  <si>
    <t>DOMTAR A.W. LLC_02-Central</t>
  </si>
  <si>
    <t>DOMTAR A.W. LLC</t>
  </si>
  <si>
    <t>DOOLEY GASKET &amp; SEAL_01-East</t>
  </si>
  <si>
    <t>DOOLEY GASKET &amp; SEAL</t>
  </si>
  <si>
    <t>DOT/FAA TECHNICAL CENTER_01-East</t>
  </si>
  <si>
    <t>DOT/FAA TECHNICAL CENTER</t>
  </si>
  <si>
    <t>DOUGLAS MACHINES CORP._02-Central</t>
  </si>
  <si>
    <t>DOUGLAS MACHINES CORP.</t>
  </si>
  <si>
    <t>DOW CHEMICAL COMPANY_01-East</t>
  </si>
  <si>
    <t>DOW CHEMICAL COMPANY</t>
  </si>
  <si>
    <t>DRAKE WATER TECHNOLOGY_01-East</t>
  </si>
  <si>
    <t>DRAKE WATER TECHNOLOGY</t>
  </si>
  <si>
    <t>DS FIBERTECH CORP._01-East</t>
  </si>
  <si>
    <t>DS FIBERTECH CORP.</t>
  </si>
  <si>
    <t>DSSI_01-East</t>
  </si>
  <si>
    <t>DSSI</t>
  </si>
  <si>
    <t>DUMORE ENTERPRISES LTD_02-Central</t>
  </si>
  <si>
    <t>DUMORE ENTERPRISES LTD</t>
  </si>
  <si>
    <t>DUNCAN BOLT_01-East</t>
  </si>
  <si>
    <t>DUNCAN BOLT</t>
  </si>
  <si>
    <t>DURR SYSTEMS INC._01-East</t>
  </si>
  <si>
    <t>DURR SYSTEMS INC.</t>
  </si>
  <si>
    <t>DURR SYSTEMS INC._02-Central</t>
  </si>
  <si>
    <t>DURR SYSTEMS INC._9x-Export</t>
  </si>
  <si>
    <t>DXP ENTERPRISES_01-East</t>
  </si>
  <si>
    <t>DXP ENTERPRISES</t>
  </si>
  <si>
    <t>DeANGELO_02-Central</t>
  </si>
  <si>
    <t>DeANGELO</t>
  </si>
  <si>
    <t>E I DUPONT DE NEMOURS &amp;_01-East</t>
  </si>
  <si>
    <t>E I DUPONT DE NEMOURS &amp;</t>
  </si>
  <si>
    <t>E I DUPONT DE NEMOURS &amp;_02-Central</t>
  </si>
  <si>
    <t>E TIP INC._02-Central</t>
  </si>
  <si>
    <t>E TIP INC.</t>
  </si>
  <si>
    <t>E&amp;J METAL FABRICATORS INC_01-East</t>
  </si>
  <si>
    <t>E&amp;J METAL FABRICATORS INC</t>
  </si>
  <si>
    <t>E. A. PATTEN COMPANY_01-East</t>
  </si>
  <si>
    <t>E. A. PATTEN COMPANY</t>
  </si>
  <si>
    <t>E. O. WOOD CO_01-East</t>
  </si>
  <si>
    <t>E. O. WOOD CO</t>
  </si>
  <si>
    <t>E.I.DUPONT DE NEMOURS&amp;CO_01-East</t>
  </si>
  <si>
    <t>E.I.DUPONT DE NEMOURS&amp;CO</t>
  </si>
  <si>
    <t>E.I.DUPONT DE NEMOURS&amp;CO_02-Central</t>
  </si>
  <si>
    <t>E.K.S. PARTS INC._01-East</t>
  </si>
  <si>
    <t>E.K.S. PARTS INC.</t>
  </si>
  <si>
    <t>E.K.S. PARTS INC._02-Central</t>
  </si>
  <si>
    <t>EAGLE INSULATION_01-East</t>
  </si>
  <si>
    <t>EAGLE INSULATION</t>
  </si>
  <si>
    <t>EAGLE PICHER TECHNOLOGIES_01-East</t>
  </si>
  <si>
    <t>EAGLE PICHER TECHNOLOGIES</t>
  </si>
  <si>
    <t>EAGLE ROCK SPECIALTIES,_01-East</t>
  </si>
  <si>
    <t>EAGLE ROCK SPECIALTIES,</t>
  </si>
  <si>
    <t>EAST COAST METAL_01-East</t>
  </si>
  <si>
    <t>EAST COAST METAL</t>
  </si>
  <si>
    <t>EAST COAST METAL_02-Central</t>
  </si>
  <si>
    <t>EASTERN REGIONAL CONTRACT_01-East</t>
  </si>
  <si>
    <t>EASTERN REGIONAL CONTRACT</t>
  </si>
  <si>
    <t>EB AIRFOILS, LLC_02-Central</t>
  </si>
  <si>
    <t>EB AIRFOILS, LLC</t>
  </si>
  <si>
    <t>EBERBACH CORP_02-Central</t>
  </si>
  <si>
    <t>EBERBACH CORP</t>
  </si>
  <si>
    <t>EBNER FURNACES INC_02-Central</t>
  </si>
  <si>
    <t>EBNER FURNACES INC</t>
  </si>
  <si>
    <t>ECOLOG INTERNATIONAL FZE_9x-Export</t>
  </si>
  <si>
    <t>ECOLOG INTERNATIONAL FZE</t>
  </si>
  <si>
    <t>ECONOMY DIE &amp; GASKET_02-Central</t>
  </si>
  <si>
    <t>ECONOMY DIE &amp; GASKET</t>
  </si>
  <si>
    <t>ECR INTERNATIONAL INC._01-East</t>
  </si>
  <si>
    <t>ECR INTERNATIONAL INC.</t>
  </si>
  <si>
    <t>EDEN PARK ILLUMINATION_02-Central</t>
  </si>
  <si>
    <t>EDEN PARK ILLUMINATION</t>
  </si>
  <si>
    <t>EDLON PRODUCTS INC._01-East</t>
  </si>
  <si>
    <t>EDLON PRODUCTS INC.</t>
  </si>
  <si>
    <t>EFFICIENT MACHINE PRODUCT_02-Central</t>
  </si>
  <si>
    <t>EFFICIENT MACHINE PRODUCT</t>
  </si>
  <si>
    <t>EISENMANN CORPORATION_02-Central</t>
  </si>
  <si>
    <t>EISENMANN CORPORATION</t>
  </si>
  <si>
    <t>ELECTRIC MOTION CO.,INC_01-East</t>
  </si>
  <si>
    <t>ELECTRIC MOTION CO.,INC</t>
  </si>
  <si>
    <t>ELECTRO CHEMICAL ENGR MFG_01-East</t>
  </si>
  <si>
    <t>ELECTRO CHEMICAL ENGR MFG</t>
  </si>
  <si>
    <t>ELECTRO-FERRO CENTROL SAC_02-Central</t>
  </si>
  <si>
    <t>ELECTRO-FERRO CENTROL SAC</t>
  </si>
  <si>
    <t>ELECTROCHEMICAL SYSTEMS_02-Central</t>
  </si>
  <si>
    <t>ELECTROCHEMICAL SYSTEMS</t>
  </si>
  <si>
    <t>EMCORE CORPORATION_01-East</t>
  </si>
  <si>
    <t>EMCORE CORPORATION</t>
  </si>
  <si>
    <t>EMPIRE COMFORT SYSTEM_02-Central</t>
  </si>
  <si>
    <t>EMPIRE COMFORT SYSTEM</t>
  </si>
  <si>
    <t>EMPIRE INSUL. SPECIALTIES_01-East</t>
  </si>
  <si>
    <t>EMPIRE INSUL. SPECIALTIES</t>
  </si>
  <si>
    <t>EMS LLC_01-East</t>
  </si>
  <si>
    <t>EMS LLC</t>
  </si>
  <si>
    <t>ENERGYSOLUTIONS US_01-East</t>
  </si>
  <si>
    <t>ENERGYSOLUTIONS US</t>
  </si>
  <si>
    <t>ENERSYS ADVANCED SYSTEMS_01-East</t>
  </si>
  <si>
    <t>ENERSYS ADVANCED SYSTEMS</t>
  </si>
  <si>
    <t>ENGINEERED PRODUCTS CO._02-Central</t>
  </si>
  <si>
    <t>ENGINEERED PRODUCTS CO.</t>
  </si>
  <si>
    <t>ENGINETICS AEROSPACE_02-Central</t>
  </si>
  <si>
    <t>ENGINETICS AEROSPACE</t>
  </si>
  <si>
    <t>ENSER CORPORATION_02-Central</t>
  </si>
  <si>
    <t>ENSER CORPORATION</t>
  </si>
  <si>
    <t>ENVIRACARBON_02-Central</t>
  </si>
  <si>
    <t>ENVIRACARBON</t>
  </si>
  <si>
    <t>ENVIRONEX INC_02-Central</t>
  </si>
  <si>
    <t>ENVIRONEX INC</t>
  </si>
  <si>
    <t>ENVIRONMENTAL SERVICES,_02-Central</t>
  </si>
  <si>
    <t>ENVIRONMENTAL SERVICES,</t>
  </si>
  <si>
    <t>ERICO INTERNATIONAL CORP._02-Central</t>
  </si>
  <si>
    <t>ERICO INTERNATIONAL CORP.</t>
  </si>
  <si>
    <t>ERIKS MIDWEST INC._02-Central</t>
  </si>
  <si>
    <t>ERIKS MIDWEST INC.</t>
  </si>
  <si>
    <t>ESCO TURBINE TECHNOLOGIES_01-East</t>
  </si>
  <si>
    <t>ESCO TURBINE TECHNOLOGIES</t>
  </si>
  <si>
    <t>ESCO TURBINE TECHNOLOGIES_02-Central</t>
  </si>
  <si>
    <t>ESSEX GROUP_02-Central</t>
  </si>
  <si>
    <t>ESSEX GROUP</t>
  </si>
  <si>
    <t>ESTERLINE_01-East</t>
  </si>
  <si>
    <t>ESTERLINE</t>
  </si>
  <si>
    <t>ESTERLINE_02-Central</t>
  </si>
  <si>
    <t>ESTES REFRACTORY SALES &amp;_02-Central</t>
  </si>
  <si>
    <t>ESTES REFRACTORY SALES &amp;</t>
  </si>
  <si>
    <t>ETS SCHAEFER_02-Central</t>
  </si>
  <si>
    <t>ETS SCHAEFER</t>
  </si>
  <si>
    <t>EUROFINS SCIENTIFIC_02-Central</t>
  </si>
  <si>
    <t>EUROFINS SCIENTIFIC</t>
  </si>
  <si>
    <t>EVANS / EVCO_01-East</t>
  </si>
  <si>
    <t>EVANS / EVCO</t>
  </si>
  <si>
    <t>EVERBURN MANUFACTURING CO_02-Central</t>
  </si>
  <si>
    <t>EVERBURN MANUFACTURING CO</t>
  </si>
  <si>
    <t>EVERHARD PRODUCTS INC_02-Central</t>
  </si>
  <si>
    <t>EVERHARD PRODUCTS INC</t>
  </si>
  <si>
    <t>EVIE AULT_01-East</t>
  </si>
  <si>
    <t>EVIE AULT</t>
  </si>
  <si>
    <t>EXOCHEM CORPORATION_02-Central</t>
  </si>
  <si>
    <t>EXOCHEM CORPORATION</t>
  </si>
  <si>
    <t>EXOTIC METAL FORMING_01-East</t>
  </si>
  <si>
    <t>EXOTIC METAL FORMING</t>
  </si>
  <si>
    <t>EXPRESS INTEGRATED TECH._01-East</t>
  </si>
  <si>
    <t>EXPRESS INTEGRATED TECH.</t>
  </si>
  <si>
    <t>EXPRESS METAL FAB INC._01-East</t>
  </si>
  <si>
    <t>EXPRESS METAL FAB INC.</t>
  </si>
  <si>
    <t>EXPRESSIONS ART GLASS_01-East</t>
  </si>
  <si>
    <t>EXPRESSIONS ART GLASS</t>
  </si>
  <si>
    <t>EYE THINK INC._01-East</t>
  </si>
  <si>
    <t>EYE THINK INC.</t>
  </si>
  <si>
    <t>F &amp; B MFG LLC_01-East</t>
  </si>
  <si>
    <t>F &amp; B MFG LLC</t>
  </si>
  <si>
    <t>F.L. SMIDTH INC._9x-Export</t>
  </si>
  <si>
    <t>F.L. SMIDTH INC.</t>
  </si>
  <si>
    <t>F.S. SPERRY COMPANY_01-East</t>
  </si>
  <si>
    <t>F.S. SPERRY COMPANY</t>
  </si>
  <si>
    <t>F.S. SPERRY COMPANY_02-Central</t>
  </si>
  <si>
    <t>FAIR RITE PRODUCTS CORP_01-East</t>
  </si>
  <si>
    <t>FAIR RITE PRODUCTS CORP</t>
  </si>
  <si>
    <t>FAIRMONT SUPPLY CO._02-Central</t>
  </si>
  <si>
    <t>FAIRMONT SUPPLY CO.</t>
  </si>
  <si>
    <t>FAIRMONT SUPPLY_02-Central</t>
  </si>
  <si>
    <t>FAIRMONT SUPPLY</t>
  </si>
  <si>
    <t>FALEK LATINA C.I.S.A._9x-Export</t>
  </si>
  <si>
    <t>FALEK LATINA C.I.S.A.</t>
  </si>
  <si>
    <t>FASTENAL COMPANY_01-East</t>
  </si>
  <si>
    <t>FASTENAL COMPANY</t>
  </si>
  <si>
    <t>FASTENAL COMPANY_02-Central</t>
  </si>
  <si>
    <t>FASTENAL_02-Central</t>
  </si>
  <si>
    <t>FASTENAL</t>
  </si>
  <si>
    <t>FAURECIA EXHAUST MEXICANA_9x-Export</t>
  </si>
  <si>
    <t>FAURECIA EXHAUST MEXICANA</t>
  </si>
  <si>
    <t>FAUST ELECTRIC MOTOR_01-East</t>
  </si>
  <si>
    <t>FAUST ELECTRIC MOTOR</t>
  </si>
  <si>
    <t>FDP VIRGINIA INC._02-Central</t>
  </si>
  <si>
    <t>FDP VIRGINIA INC.</t>
  </si>
  <si>
    <t>FEATHERLITE INC._02-Central</t>
  </si>
  <si>
    <t>FEATHERLITE INC.</t>
  </si>
  <si>
    <t>FEDERAL MOGUL CORPORATION_02-Central</t>
  </si>
  <si>
    <t>FEDERAL MOGUL CORPORATION</t>
  </si>
  <si>
    <t>FEDERAL MOGUL WORLDWIDE_01-East</t>
  </si>
  <si>
    <t>FEDERAL MOGUL WORLDWIDE</t>
  </si>
  <si>
    <t>FEDERAL MOGUL WORLDWIDE_02-Central</t>
  </si>
  <si>
    <t>FELTEX- EASTERN CAPE_9x-Export</t>
  </si>
  <si>
    <t>FELTEX- EASTERN CAPE</t>
  </si>
  <si>
    <t>FERGUSON ENTERPRISES_02-Central</t>
  </si>
  <si>
    <t>FERGUSON ENTERPRISES</t>
  </si>
  <si>
    <t>FERRITE INTERNATIONAL_02-Central</t>
  </si>
  <si>
    <t>FERRITE INTERNATIONAL</t>
  </si>
  <si>
    <t>FIAS USA INC_01-East</t>
  </si>
  <si>
    <t>FIAS USA INC</t>
  </si>
  <si>
    <t>FIBER GLASS INDUSTRIES_01-East</t>
  </si>
  <si>
    <t>FIBER GLASS INDUSTRIES</t>
  </si>
  <si>
    <t>FIBRECAST INC._01-East</t>
  </si>
  <si>
    <t>FIBRECAST INC.</t>
  </si>
  <si>
    <t>FIBRECAST INC._07-Canada Direct</t>
  </si>
  <si>
    <t>FIRELINE 520_01-East</t>
  </si>
  <si>
    <t>FIRELINE 520</t>
  </si>
  <si>
    <t>FIRELINE INC_02-Central</t>
  </si>
  <si>
    <t>FIRELINE INC</t>
  </si>
  <si>
    <t>FIRELINE_02-Central</t>
  </si>
  <si>
    <t>FIRELINE</t>
  </si>
  <si>
    <t>FIRST STATE MANUFACTURING_01-East</t>
  </si>
  <si>
    <t>FIRST STATE MANUFACTURING</t>
  </si>
  <si>
    <t>FISHER SCIENTIFIC CO_02-Central</t>
  </si>
  <si>
    <t>FISHER SCIENTIFIC CO</t>
  </si>
  <si>
    <t>FLAME CONTROL COATINGS_01-East</t>
  </si>
  <si>
    <t>FLAME CONTROL COATINGS</t>
  </si>
  <si>
    <t>FLANDERS ELECTRIC_01-East</t>
  </si>
  <si>
    <t>FLANDERS ELECTRIC</t>
  </si>
  <si>
    <t>FLAREGAS CORP._01-East</t>
  </si>
  <si>
    <t>FLAREGAS CORP.</t>
  </si>
  <si>
    <t>FLEET SUPPORT SERVICES_02-Central</t>
  </si>
  <si>
    <t>FLEET SUPPORT SERVICES</t>
  </si>
  <si>
    <t>FLEXLINE LLC_01-East</t>
  </si>
  <si>
    <t>FLEXLINE LLC</t>
  </si>
  <si>
    <t>FLIGHT ENVIRONMENTS_01-East</t>
  </si>
  <si>
    <t>FLIGHT ENVIRONMENTS</t>
  </si>
  <si>
    <t>FLOMET INC_02-Central</t>
  </si>
  <si>
    <t>FLOMET INC</t>
  </si>
  <si>
    <t>FLORIDA PURCHASING AGENCY_02-Central</t>
  </si>
  <si>
    <t>FLORIDA PURCHASING AGENCY</t>
  </si>
  <si>
    <t>FLORIDA TURBINE TECHNOLOG_02-Central</t>
  </si>
  <si>
    <t>FLORIDA TURBINE TECHNOLOG</t>
  </si>
  <si>
    <t>FMI_02-Central</t>
  </si>
  <si>
    <t>FMI</t>
  </si>
  <si>
    <t>FMS LOGISTICS MANAGEMENT_01-East</t>
  </si>
  <si>
    <t>FMS LOGISTICS MANAGEMENT</t>
  </si>
  <si>
    <t>FORESTWOOD CO. INC._01-East</t>
  </si>
  <si>
    <t>FORESTWOOD CO. INC.</t>
  </si>
  <si>
    <t>FORT RECOVERY INDUSTRIES_02-Central</t>
  </si>
  <si>
    <t>FORT RECOVERY INDUSTRIES</t>
  </si>
  <si>
    <t>FOSBEL INC / CETEK LTD._02-Central</t>
  </si>
  <si>
    <t>FOSBEL INC / CETEK LTD.</t>
  </si>
  <si>
    <t>FOSECO JAPAN LTD._9x-Export</t>
  </si>
  <si>
    <t>FOSECO JAPAN LTD.</t>
  </si>
  <si>
    <t>FOUR STATES GASKET &amp; RUBB_01-East</t>
  </si>
  <si>
    <t>FOUR STATES GASKET &amp; RUBB</t>
  </si>
  <si>
    <t>FOURNIER RUBBER &amp; SUPPLY_02-Central</t>
  </si>
  <si>
    <t>FOURNIER RUBBER &amp; SUPPLY</t>
  </si>
  <si>
    <t>FRANK MURKEN PRODUCTS INC_01-East</t>
  </si>
  <si>
    <t>FRANK MURKEN PRODUCTS INC</t>
  </si>
  <si>
    <t>FRAS-LE NORTH AMERICA INC_02-Central</t>
  </si>
  <si>
    <t>FRAS-LE NORTH AMERICA INC</t>
  </si>
  <si>
    <t>FRAS-LE S/A_9x-Export</t>
  </si>
  <si>
    <t>FRAS-LE S/A</t>
  </si>
  <si>
    <t>FRC SUPPORT EQUIPMENT_02-Central</t>
  </si>
  <si>
    <t>FRC SUPPORT EQUIPMENT</t>
  </si>
  <si>
    <t>FRENOSA SOCIEDAD ANONIMA_9x-Export</t>
  </si>
  <si>
    <t>FRENOSA SOCIEDAD ANONIMA</t>
  </si>
  <si>
    <t>FRIC &amp; FRAC_01-East</t>
  </si>
  <si>
    <t>FRIC &amp; FRAC</t>
  </si>
  <si>
    <t>FRICCION Y TECNOLOGIA_01-East</t>
  </si>
  <si>
    <t>FRICCION Y TECNOLOGIA</t>
  </si>
  <si>
    <t>FRICCION Y TECNOLOGIA_9x-Export</t>
  </si>
  <si>
    <t>FRIEDMAN ELECTRIC SUPPLY_01-East</t>
  </si>
  <si>
    <t>FRIEDMAN ELECTRIC SUPPLY</t>
  </si>
  <si>
    <t>FRYE &amp; ROWE_02-Central</t>
  </si>
  <si>
    <t>FRYE &amp; ROWE</t>
  </si>
  <si>
    <t>FSPA_02-Central</t>
  </si>
  <si>
    <t>FSPA</t>
  </si>
  <si>
    <t>FUELCELL ENERGY_01-East</t>
  </si>
  <si>
    <t>FUELCELL ENERGY</t>
  </si>
  <si>
    <t>FUELCELL ENERGY_02-Central</t>
  </si>
  <si>
    <t>FUJI INDUSTRIES CORP_01-East</t>
  </si>
  <si>
    <t>FUJI INDUSTRIES CORP</t>
  </si>
  <si>
    <t>FYFE CP., LLC_01-East</t>
  </si>
  <si>
    <t>FYFE CP., LLC</t>
  </si>
  <si>
    <t>G.W. LISK CO_01-East</t>
  </si>
  <si>
    <t>G.W. LISK CO</t>
  </si>
  <si>
    <t>GAF_01-East</t>
  </si>
  <si>
    <t>GAF</t>
  </si>
  <si>
    <t>GALA INDUSTRIES INC._02-Central</t>
  </si>
  <si>
    <t>GALA INDUSTRIES INC.</t>
  </si>
  <si>
    <t>GARLOCK OF CANADA LTD._07-Canada Direct</t>
  </si>
  <si>
    <t>GARLOCK OF CANADA LTD.</t>
  </si>
  <si>
    <t>GARLOCK SEALING TECH_01-East</t>
  </si>
  <si>
    <t>GARLOCK SEALING TECH</t>
  </si>
  <si>
    <t>GARRECO, INC._02-Central</t>
  </si>
  <si>
    <t>GARRECO, INC.</t>
  </si>
  <si>
    <t>GASKETS INC_02-Central</t>
  </si>
  <si>
    <t>GASKETS INC</t>
  </si>
  <si>
    <t>GB &amp; G DIE GASKET CO.INC._01-East</t>
  </si>
  <si>
    <t>GB &amp; G DIE GASKET CO.INC.</t>
  </si>
  <si>
    <t>GE ENERGY CERAMIC_01-East</t>
  </si>
  <si>
    <t>GE ENERGY CERAMIC</t>
  </si>
  <si>
    <t>GE GLOBAL RESEARCH_01-East</t>
  </si>
  <si>
    <t>GE GLOBAL RESEARCH</t>
  </si>
  <si>
    <t>GEMCAST_07-Canada Direct</t>
  </si>
  <si>
    <t>GEMCAST</t>
  </si>
  <si>
    <t>GEMX TECHNOLOGIES, LLC_01-East</t>
  </si>
  <si>
    <t>GEMX TECHNOLOGIES, LLC</t>
  </si>
  <si>
    <t>GENERAL ELECTRIC CO_02-Central</t>
  </si>
  <si>
    <t>GENERAL ELECTRIC CO</t>
  </si>
  <si>
    <t>GENERAL GASKET_01-East</t>
  </si>
  <si>
    <t>GENERAL GASKET</t>
  </si>
  <si>
    <t>GENERAL INSULATION CO_02-Central</t>
  </si>
  <si>
    <t>GENERAL INSULATION CO</t>
  </si>
  <si>
    <t>GENERAL JACKSON SHOWBOAT_02-Central</t>
  </si>
  <si>
    <t>GENERAL JACKSON SHOWBOAT</t>
  </si>
  <si>
    <t>GENERAL TOOL &amp; SUPPLY_01-East</t>
  </si>
  <si>
    <t>GENERAL TOOL &amp; SUPPLY</t>
  </si>
  <si>
    <t>GENESYS_01-East</t>
  </si>
  <si>
    <t>GENESYS</t>
  </si>
  <si>
    <t>GENEX TURBINE TECHNOLOGIE_01-East</t>
  </si>
  <si>
    <t>GENEX TURBINE TECHNOLOGIE</t>
  </si>
  <si>
    <t>GEO. V HAMILTON INC_02-Central</t>
  </si>
  <si>
    <t>GEO. V HAMILTON INC</t>
  </si>
  <si>
    <t>GEORGIA TECH_02-Central</t>
  </si>
  <si>
    <t>GEORGIA TECH</t>
  </si>
  <si>
    <t>GERARD DANIEL WORLDWIDE_02-Central</t>
  </si>
  <si>
    <t>GERARD DANIEL WORLDWIDE</t>
  </si>
  <si>
    <t>GEROME TECHNOLOGIES, INC_01-East</t>
  </si>
  <si>
    <t>GEROME TECHNOLOGIES, INC</t>
  </si>
  <si>
    <t>GERRESHEIMER GLASS INC._01-East</t>
  </si>
  <si>
    <t>GERRESHEIMER GLASS INC.</t>
  </si>
  <si>
    <t>GHX_01-East</t>
  </si>
  <si>
    <t>GHX</t>
  </si>
  <si>
    <t>GLASS CRAFTERS_02-Central</t>
  </si>
  <si>
    <t>GLASS CRAFTERS</t>
  </si>
  <si>
    <t>GLASSTECH INC_02-Central</t>
  </si>
  <si>
    <t>GLASSTECH INC</t>
  </si>
  <si>
    <t>GLASTON AMERICA INC._01-East</t>
  </si>
  <si>
    <t>GLASTON AMERICA INC.</t>
  </si>
  <si>
    <t>GLENRO INC_01-East</t>
  </si>
  <si>
    <t>GLENRO INC</t>
  </si>
  <si>
    <t>GLENRO INC_02-Central</t>
  </si>
  <si>
    <t>GLIDEWELL DENTAL_01-East</t>
  </si>
  <si>
    <t>GLIDEWELL DENTAL</t>
  </si>
  <si>
    <t>GMS SHEETMETAL DIVISON_01-East</t>
  </si>
  <si>
    <t>GMS SHEETMETAL DIVISON</t>
  </si>
  <si>
    <t>GONZALES MFG. CO._01-East</t>
  </si>
  <si>
    <t>GONZALES MFG. CO.</t>
  </si>
  <si>
    <t>GOODMAN INDUSTRIAL_02-Central</t>
  </si>
  <si>
    <t>GOODMAN INDUSTRIAL</t>
  </si>
  <si>
    <t>GOODMAN INDUSTRIAL_07-Canada Direct</t>
  </si>
  <si>
    <t>GOVERNMENT SCIENTIFIC_01-East</t>
  </si>
  <si>
    <t>GOVERNMENT SCIENTIFIC</t>
  </si>
  <si>
    <t>GRAFTECH_02-Central</t>
  </si>
  <si>
    <t>GRAFTECH</t>
  </si>
  <si>
    <t>GRAVER TECHNOLOGIES_01-East</t>
  </si>
  <si>
    <t>GRAVER TECHNOLOGIES</t>
  </si>
  <si>
    <t>GRAYBAR ELECTRIC CO_02-Central</t>
  </si>
  <si>
    <t>GRAYBAR ELECTRIC CO</t>
  </si>
  <si>
    <t>GRAYMONT MATERIAL NY INC._01-East</t>
  </si>
  <si>
    <t>GRAYMONT MATERIAL NY INC.</t>
  </si>
  <si>
    <t>GREAT LAKES CHEESE_02-Central</t>
  </si>
  <si>
    <t>GREAT LAKES CHEESE</t>
  </si>
  <si>
    <t>GREAT LAKES PUMP &amp; SEAL_01-East</t>
  </si>
  <si>
    <t>GREAT LAKES PUMP &amp; SEAL</t>
  </si>
  <si>
    <t>GREEN BOILER TECH._02-Central</t>
  </si>
  <si>
    <t>GREEN BOILER TECH.</t>
  </si>
  <si>
    <t>GREEN GLOBAL ENERGY_02-Central</t>
  </si>
  <si>
    <t>GREEN GLOBAL ENERGY</t>
  </si>
  <si>
    <t>GREENBRIER RAIL SERVICES_01-East</t>
  </si>
  <si>
    <t>GREENBRIER RAIL SERVICES</t>
  </si>
  <si>
    <t>GREENING ASSOCIATES INC_02-Central</t>
  </si>
  <si>
    <t>GREENING ASSOCIATES INC</t>
  </si>
  <si>
    <t>GRESCO PRODUCTS INC_01-East</t>
  </si>
  <si>
    <t>GRESCO PRODUCTS INC</t>
  </si>
  <si>
    <t>GRIFFIN WHEEL CO_02-Central</t>
  </si>
  <si>
    <t>GRIFFIN WHEEL CO</t>
  </si>
  <si>
    <t>GSA ACCOUNT PAYABLE_01-East</t>
  </si>
  <si>
    <t>GSA ACCOUNT PAYABLE</t>
  </si>
  <si>
    <t>GSA ACCOUNT PAYABLE_02-Central</t>
  </si>
  <si>
    <t>GT MIDWEST_01-East</t>
  </si>
  <si>
    <t>GT MIDWEST</t>
  </si>
  <si>
    <t>GT MIDWEST_02-Central</t>
  </si>
  <si>
    <t>GUARDIAN FIBERGLASS_02-Central</t>
  </si>
  <si>
    <t>GUARDIAN FIBERGLASS</t>
  </si>
  <si>
    <t>H.C. STARCK INC._01-East</t>
  </si>
  <si>
    <t>H.C. STARCK INC.</t>
  </si>
  <si>
    <t>H.E.I._01-East</t>
  </si>
  <si>
    <t>H.E.I.</t>
  </si>
  <si>
    <t>HAARSLEY INCORPORATED_01-East</t>
  </si>
  <si>
    <t>HAARSLEY INCORPORATED</t>
  </si>
  <si>
    <t>HAAS GROUP INTERNATIONAL_01-East</t>
  </si>
  <si>
    <t>HAAS GROUP INTERNATIONAL</t>
  </si>
  <si>
    <t>HAGEMEYER NORTH AMERICA_01-East</t>
  </si>
  <si>
    <t>HAGEMEYER NORTH AMERICA</t>
  </si>
  <si>
    <t>HAGEMEYER NORTH AMERICA_02-Central</t>
  </si>
  <si>
    <t>HALCO_9x-Export</t>
  </si>
  <si>
    <t>HALCO</t>
  </si>
  <si>
    <t>HAMON DELTAK, INC._02-Central</t>
  </si>
  <si>
    <t>HAMON DELTAK, INC.</t>
  </si>
  <si>
    <t>HANES SUPPLY_01-East</t>
  </si>
  <si>
    <t>HANES SUPPLY</t>
  </si>
  <si>
    <t>HANSON BRICK PLANT 4_02-Central</t>
  </si>
  <si>
    <t>HANSON BRICK PLANT 4</t>
  </si>
  <si>
    <t>HANYAN-HIGGINS CO INC_01-East</t>
  </si>
  <si>
    <t>HANYAN-HIGGINS CO INC</t>
  </si>
  <si>
    <t>HARBISON-WALKER REFR._01-East</t>
  </si>
  <si>
    <t>HARBISON-WALKER REFR.</t>
  </si>
  <si>
    <t>HARBISON-WALKER REFR._05-House</t>
  </si>
  <si>
    <t>05-House</t>
  </si>
  <si>
    <t>HARCO MANUFACTURING_01-East</t>
  </si>
  <si>
    <t>HARCO MANUFACTURING</t>
  </si>
  <si>
    <t>HARPER INTERNATIONAL CORP_01-East</t>
  </si>
  <si>
    <t>HARPER INTERNATIONAL CORP</t>
  </si>
  <si>
    <t>HARRIS COMPANIES_02-Central</t>
  </si>
  <si>
    <t>HARRIS COMPANIES</t>
  </si>
  <si>
    <t>HARRIS_02-Central</t>
  </si>
  <si>
    <t>HARRIS</t>
  </si>
  <si>
    <t>HARROP INDUSTRIES INC_02-Central</t>
  </si>
  <si>
    <t>HARROP INDUSTRIES INC</t>
  </si>
  <si>
    <t>HARVEST PRODUCTS_01-East</t>
  </si>
  <si>
    <t>HARVEST PRODUCTS</t>
  </si>
  <si>
    <t>HAWAII BIOCHAR PILOR LLC_01-East</t>
  </si>
  <si>
    <t>HAWAII BIOCHAR PILOR LLC</t>
  </si>
  <si>
    <t>HAZELETT STRIP CASTING CO_01-East</t>
  </si>
  <si>
    <t>HAZELETT STRIP CASTING CO</t>
  </si>
  <si>
    <t>HEARTH &amp; HOME TECHNOLOGIE_02-Central</t>
  </si>
  <si>
    <t>HEARTH &amp; HOME TECHNOLOGIE</t>
  </si>
  <si>
    <t>HEAT &amp; SENSOR_02-Central</t>
  </si>
  <si>
    <t>HEAT &amp; SENSOR</t>
  </si>
  <si>
    <t>HEAT SHIELD INC._01-East</t>
  </si>
  <si>
    <t>HEAT SHIELD INC.</t>
  </si>
  <si>
    <t>HEAT TREATING SERVICES_02-Central</t>
  </si>
  <si>
    <t>HEAT TREATING SERVICES</t>
  </si>
  <si>
    <t>HEAVY EQUIPMENT MACHINERY_01-East</t>
  </si>
  <si>
    <t>HEAVY EQUIPMENT MACHINERY</t>
  </si>
  <si>
    <t>HENKEL CHEMICAL MGMT._02-Central</t>
  </si>
  <si>
    <t>HENKEL CHEMICAL MGMT.</t>
  </si>
  <si>
    <t>HERAEUS CO_01-East</t>
  </si>
  <si>
    <t>HERAEUS CO</t>
  </si>
  <si>
    <t>HERAEUS ELECTRO - NITE CO_02-Central</t>
  </si>
  <si>
    <t>HERAEUS ELECTRO - NITE CO</t>
  </si>
  <si>
    <t>HERAEUS NOBELIGHT, LLC_02-Central</t>
  </si>
  <si>
    <t>HERAEUS NOBELIGHT, LLC</t>
  </si>
  <si>
    <t>HERAEUS NOBLELIGHT, LLC_02-Central</t>
  </si>
  <si>
    <t>HERAEUS NOBLELIGHT, LLC</t>
  </si>
  <si>
    <t>HERAEUS QUARTZ TECH_02-Central</t>
  </si>
  <si>
    <t>HERAEUS QUARTZ TECH</t>
  </si>
  <si>
    <t>HERAEUS-AMERSIL INC._02-Central</t>
  </si>
  <si>
    <t>HERAEUS-AMERSIL INC.</t>
  </si>
  <si>
    <t>HERAEUS_02-Central</t>
  </si>
  <si>
    <t>HERAEUS</t>
  </si>
  <si>
    <t>HERCULES INDUSTRIES - DEN_01-East</t>
  </si>
  <si>
    <t>HERCULES INDUSTRIES - DEN</t>
  </si>
  <si>
    <t>HERCULES INDUSTRIES_01-East</t>
  </si>
  <si>
    <t>HERCULES INDUSTRIES</t>
  </si>
  <si>
    <t>HI TEMP INSULATION INC_01-East</t>
  </si>
  <si>
    <t>HI TEMP INSULATION INC</t>
  </si>
  <si>
    <t>HI-TECH ENTERPRISES_01-East</t>
  </si>
  <si>
    <t>HI-TECH ENTERPRISES</t>
  </si>
  <si>
    <t>HI-TEMP FABRICATION INC._01-East</t>
  </si>
  <si>
    <t>HI-TEMP FABRICATION INC.</t>
  </si>
  <si>
    <t>HI-TEMP FABRICATION INC._02-Central</t>
  </si>
  <si>
    <t>HIBBING INTERNATIONAL_02-Central</t>
  </si>
  <si>
    <t>HIBBING INTERNATIONAL</t>
  </si>
  <si>
    <t>HICKORY INDUSTRIES_01-East</t>
  </si>
  <si>
    <t>HICKORY INDUSTRIES</t>
  </si>
  <si>
    <t>HIGBEE GASKETS &amp; SEALING_01-East</t>
  </si>
  <si>
    <t>HIGBEE GASKETS &amp; SEALING</t>
  </si>
  <si>
    <t>HILLBOTTOM ENTERPRISES_01-East</t>
  </si>
  <si>
    <t>HILLBOTTOM ENTERPRISES</t>
  </si>
  <si>
    <t>HIMED_01-East</t>
  </si>
  <si>
    <t>HIMED</t>
  </si>
  <si>
    <t>HISCO - MEXICALI_01-East</t>
  </si>
  <si>
    <t>HISCO - MEXICALI</t>
  </si>
  <si>
    <t>HITCO CARBON COMPOSITIES_02-Central</t>
  </si>
  <si>
    <t>HITCO CARBON COMPOSITIES</t>
  </si>
  <si>
    <t>HOLLOWICK_01-East</t>
  </si>
  <si>
    <t>HOLLOWICK</t>
  </si>
  <si>
    <t>HOMANS-CORPORATE OFFICE_01-East</t>
  </si>
  <si>
    <t>HOMANS-CORPORATE OFFICE</t>
  </si>
  <si>
    <t>HOMEFIRES, AQR, INC._02-Central</t>
  </si>
  <si>
    <t>HOMEFIRES, AQR, INC.</t>
  </si>
  <si>
    <t>HONEYWELL FM&amp;T, LLC_01-East</t>
  </si>
  <si>
    <t>HONEYWELL FM&amp;T, LLC</t>
  </si>
  <si>
    <t>HONEYWELL INC           '_02-Central</t>
  </si>
  <si>
    <t>HONEYWELL INC           '</t>
  </si>
  <si>
    <t>HONEYWELL_02-Central</t>
  </si>
  <si>
    <t>HONEYWELL</t>
  </si>
  <si>
    <t>HORIZON METALS_02-Central</t>
  </si>
  <si>
    <t>HORIZON METALS</t>
  </si>
  <si>
    <t>HPI INC_01-East</t>
  </si>
  <si>
    <t>HPI INC</t>
  </si>
  <si>
    <t>HSS, LLC_02-Central</t>
  </si>
  <si>
    <t>HSS, LLC</t>
  </si>
  <si>
    <t>HUDSON STUDIOS_01-East</t>
  </si>
  <si>
    <t>HUDSON STUDIOS</t>
  </si>
  <si>
    <t>HUGHES ASSOCIATES INC._02-Central</t>
  </si>
  <si>
    <t>HUGHES ASSOCIATES INC.</t>
  </si>
  <si>
    <t>HUGHES CIRCUITS INC._01-East</t>
  </si>
  <si>
    <t>HUGHES CIRCUITS INC.</t>
  </si>
  <si>
    <t>HUNTSVILLE RUBBER &amp; GASKE_02-Central</t>
  </si>
  <si>
    <t>HUNTSVILLE RUBBER &amp; GASKE</t>
  </si>
  <si>
    <t>HUSSONG MANUFACTURING_02-Central</t>
  </si>
  <si>
    <t>HUSSONG MANUFACTURING</t>
  </si>
  <si>
    <t>HUTCHINSON SEAL DE_01-East</t>
  </si>
  <si>
    <t>HUTCHINSON SEAL DE</t>
  </si>
  <si>
    <t>HYDRA-FAB_02-Central</t>
  </si>
  <si>
    <t>HYDRA-FAB</t>
  </si>
  <si>
    <t>HYPER TECH RESEARCH_02-Central</t>
  </si>
  <si>
    <t>HYPER TECH RESEARCH</t>
  </si>
  <si>
    <t>I S A SALES &amp; SERVICE_02-Central</t>
  </si>
  <si>
    <t>I S A SALES &amp; SERVICE</t>
  </si>
  <si>
    <t>I SQUARED R ELEMENT CO._01-East</t>
  </si>
  <si>
    <t>I SQUARED R ELEMENT CO.</t>
  </si>
  <si>
    <t>I.C.M._01-East</t>
  </si>
  <si>
    <t>I.C.M.</t>
  </si>
  <si>
    <t>I.C.M._02-Central</t>
  </si>
  <si>
    <t>IBC ADVANCED ALLOYS_01-East</t>
  </si>
  <si>
    <t>IBC ADVANCED ALLOYS</t>
  </si>
  <si>
    <t>IBC ADVANCED ALLOYS_02-Central</t>
  </si>
  <si>
    <t>ICC INDUSTRIAL CHIMNEY CO_07-Canada Direct</t>
  </si>
  <si>
    <t>ICC INDUSTRIAL CHIMNEY CO</t>
  </si>
  <si>
    <t>ICO RALLY_01-East</t>
  </si>
  <si>
    <t>ICO RALLY</t>
  </si>
  <si>
    <t>IDC CORPORATION_01-East</t>
  </si>
  <si>
    <t>IDC CORPORATION</t>
  </si>
  <si>
    <t>IDG USA, LLC_02-Central</t>
  </si>
  <si>
    <t>IDG USA, LLC</t>
  </si>
  <si>
    <t>IGH INTERNATIONAL, CORP._01-East</t>
  </si>
  <si>
    <t>IGH INTERNATIONAL, CORP.</t>
  </si>
  <si>
    <t>IN VITRO_02-Central</t>
  </si>
  <si>
    <t>IN VITRO</t>
  </si>
  <si>
    <t>INDUST'L FIREBRICK OF DET_02-Central</t>
  </si>
  <si>
    <t>INDUST'L FIREBRICK OF DET</t>
  </si>
  <si>
    <t>INDUST'L FIREBRICK OF DET_07-Canada Direct</t>
  </si>
  <si>
    <t>INDUST'L FIREBRICK OF DET_9x-Export</t>
  </si>
  <si>
    <t>INDUSTRIAL FIREBRICK WHSE_02-Central</t>
  </si>
  <si>
    <t>INDUSTRIAL FIREBRICK WHSE</t>
  </si>
  <si>
    <t>INDUSTRIAL FURNACE CO_01-East</t>
  </si>
  <si>
    <t>INDUSTRIAL FURNACE CO</t>
  </si>
  <si>
    <t>INDUSTRIAL FURNACE CO_02-Central</t>
  </si>
  <si>
    <t>INDUSTRIAL INSULATION_01-East</t>
  </si>
  <si>
    <t>INDUSTRIAL INSULATION</t>
  </si>
  <si>
    <t>INDUSTRIAL INSULATION_02-Central</t>
  </si>
  <si>
    <t>INDUSTRIAL PARTS_02-Central</t>
  </si>
  <si>
    <t>INDUSTRIAL PARTS</t>
  </si>
  <si>
    <t>INDUSTRIAL RUBBER &amp; GASKE_02-Central</t>
  </si>
  <si>
    <t>INDUSTRIAL RUBBER &amp; GASKE</t>
  </si>
  <si>
    <t>INDUSTRIAL SUPPLIES CO._02-Central</t>
  </si>
  <si>
    <t>INDUSTRIAL SUPPLIES CO.</t>
  </si>
  <si>
    <t>INDUSTRIAL SUPPLY CO INC_01-East</t>
  </si>
  <si>
    <t>INDUSTRIAL SUPPLY CO INC</t>
  </si>
  <si>
    <t>INDUSTRIAL TECHNOLOGIES_01-East</t>
  </si>
  <si>
    <t>INDUSTRIAL TECHNOLOGIES</t>
  </si>
  <si>
    <t>INDUSTRIAL VALVES &amp;_01-East</t>
  </si>
  <si>
    <t>INDUSTRIAL VALVES &amp;</t>
  </si>
  <si>
    <t>INEX CORPORATION_01-East</t>
  </si>
  <si>
    <t>INEX CORPORATION</t>
  </si>
  <si>
    <t>INFINIA_01-East</t>
  </si>
  <si>
    <t>INFINIA</t>
  </si>
  <si>
    <t>INLINE PRO SERVICES_01-East</t>
  </si>
  <si>
    <t>INLINE PRO SERVICES</t>
  </si>
  <si>
    <t>INSUL-FAB_01-East</t>
  </si>
  <si>
    <t>INSUL-FAB</t>
  </si>
  <si>
    <t>INSULATING SERVICES INC._02-Central</t>
  </si>
  <si>
    <t>INSULATING SERVICES INC.</t>
  </si>
  <si>
    <t>INSULATION CONTRACTORS_01-East</t>
  </si>
  <si>
    <t>INSULATION CONTRACTORS</t>
  </si>
  <si>
    <t>INSULATION FABRICATORS_01-East</t>
  </si>
  <si>
    <t>INSULATION FABRICATORS</t>
  </si>
  <si>
    <t>INSULATION FABRICATORS_02-Central</t>
  </si>
  <si>
    <t>INSULATION MATERIALS CORP_01-East</t>
  </si>
  <si>
    <t>INSULATION MATERIALS CORP</t>
  </si>
  <si>
    <t>INSULATION MATERIALS CORP_02-Central</t>
  </si>
  <si>
    <t>INSULATION SALES_01-East</t>
  </si>
  <si>
    <t>INSULATION SALES</t>
  </si>
  <si>
    <t>INSULATION SALES_02-Central</t>
  </si>
  <si>
    <t>INSULATION SPECIALTIES_02-Central</t>
  </si>
  <si>
    <t>INSULATION SPECIALTIES</t>
  </si>
  <si>
    <t>INSULCON BENELUX B.V._01-East</t>
  </si>
  <si>
    <t>INSULCON BENELUX B.V.</t>
  </si>
  <si>
    <t>INSULCON BENELUX B.V._9x-Export</t>
  </si>
  <si>
    <t>INSULFAB PLASTICS INC_02-Central</t>
  </si>
  <si>
    <t>INSULFAB PLASTICS INC</t>
  </si>
  <si>
    <t>INSULSHIELD TECHNOLOGY_01-East</t>
  </si>
  <si>
    <t>INSULSHIELD TECHNOLOGY</t>
  </si>
  <si>
    <t>INTEGRAL PRODUCTS_01-East</t>
  </si>
  <si>
    <t>INTEGRAL PRODUCTS</t>
  </si>
  <si>
    <t>INTELLIFUSE TECH._01-East</t>
  </si>
  <si>
    <t>INTELLIFUSE TECH.</t>
  </si>
  <si>
    <t>INTERNATIONAL AGENCIES LT_9x-Export</t>
  </si>
  <si>
    <t>INTERNATIONAL AGENCIES LT</t>
  </si>
  <si>
    <t>INTERNATIONAL CRYSTAL LAB_01-East</t>
  </si>
  <si>
    <t>INTERNATIONAL CRYSTAL LAB</t>
  </si>
  <si>
    <t>INTERNATIONAL PAINT, INC._01-East</t>
  </si>
  <si>
    <t>INTERNATIONAL PAINT, INC.</t>
  </si>
  <si>
    <t>INTERNATIONAL RE-ENFORCED_02-Central</t>
  </si>
  <si>
    <t>INTERNATIONAL RE-ENFORCED</t>
  </si>
  <si>
    <t>INTERNATIONAL TECHNIFAB_01-East</t>
  </si>
  <si>
    <t>INTERNATIONAL TECHNIFAB</t>
  </si>
  <si>
    <t>INTERNATIONAL TURBING SYS_01-East</t>
  </si>
  <si>
    <t>INTERNATIONAL TURBING SYS</t>
  </si>
  <si>
    <t>INTERTEK TESTING SERVICES_01-East</t>
  </si>
  <si>
    <t>INTERTEK TESTING SERVICES</t>
  </si>
  <si>
    <t>IPR/GDF SUEZ N.A._01-East</t>
  </si>
  <si>
    <t>IPR/GDF SUEZ N.A.</t>
  </si>
  <si>
    <t>IPSEN CERAMICS DIV_02-Central</t>
  </si>
  <si>
    <t>IPSEN CERAMICS DIV</t>
  </si>
  <si>
    <t>IRON CITY PIPE &amp; SUPPLY_02-Central</t>
  </si>
  <si>
    <t>IRON CITY PIPE &amp; SUPPLY</t>
  </si>
  <si>
    <t>IRWIN INTERNATIONAL, INC._01-East</t>
  </si>
  <si>
    <t>IRWIN INTERNATIONAL, INC.</t>
  </si>
  <si>
    <t>IRWIN INTERNATIONAL, INC._02-Central</t>
  </si>
  <si>
    <t>ISOLITE INSULATING PROD._9x-Export</t>
  </si>
  <si>
    <t>ISOLITE INSULATING PROD.</t>
  </si>
  <si>
    <t>ITM CO., LTD._9x-Export</t>
  </si>
  <si>
    <t>ITM CO., LTD.</t>
  </si>
  <si>
    <t>J &amp; M AIRCRAFT_01-East</t>
  </si>
  <si>
    <t>J &amp; M AIRCRAFT</t>
  </si>
  <si>
    <t>J D SUPPLY_01-East</t>
  </si>
  <si>
    <t>J D SUPPLY</t>
  </si>
  <si>
    <t>J T THORPE &amp; SON INC_01-East</t>
  </si>
  <si>
    <t>J T THORPE &amp; SON INC</t>
  </si>
  <si>
    <t>J&amp;J TRUCK EQUIPMENT CO._02-Central</t>
  </si>
  <si>
    <t>J&amp;J TRUCK EQUIPMENT CO.</t>
  </si>
  <si>
    <t>J-THERM LLC_01-East</t>
  </si>
  <si>
    <t>J-THERM LLC</t>
  </si>
  <si>
    <t>J. T. THORPE &amp; SON, INC._01-East</t>
  </si>
  <si>
    <t>J. T. THORPE &amp; SON, INC.</t>
  </si>
  <si>
    <t>J. T. THORPE_01-East</t>
  </si>
  <si>
    <t>J. T. THORPE</t>
  </si>
  <si>
    <t>J.W. DUBOIS &amp; SONS_01-East</t>
  </si>
  <si>
    <t>J.W. DUBOIS &amp; SONS</t>
  </si>
  <si>
    <t>JACKSONVILLE ELECTRIC ._02-Central</t>
  </si>
  <si>
    <t>JACKSONVILLE ELECTRIC .</t>
  </si>
  <si>
    <t>JAMES AVERY CRAFTSMAN INC_01-East</t>
  </si>
  <si>
    <t>JAMES AVERY CRAFTSMAN INC</t>
  </si>
  <si>
    <t>JBC TECHNOLOGIES INC._02-Central</t>
  </si>
  <si>
    <t>JBC TECHNOLOGIES INC.</t>
  </si>
  <si>
    <t>JEANNETTE SPECIALTY GLASS_02-Central</t>
  </si>
  <si>
    <t>JEANNETTE SPECIALTY GLASS</t>
  </si>
  <si>
    <t>JIMCO CORPORATION_01-East</t>
  </si>
  <si>
    <t>JIMCO CORPORATION</t>
  </si>
  <si>
    <t>JM SUPPLY, INC._01-East</t>
  </si>
  <si>
    <t>JM SUPPLY, INC.</t>
  </si>
  <si>
    <t>JOEL BERMAN GLASS STUDIOS_07-Canada Direct</t>
  </si>
  <si>
    <t>JOEL BERMAN GLASS STUDIOS</t>
  </si>
  <si>
    <t>JOHN HOPKINS UNIVERSITY_02-Central</t>
  </si>
  <si>
    <t>JOHN HOPKINS UNIVERSITY</t>
  </si>
  <si>
    <t>JOHNSON MATTHEY GPT_01-East</t>
  </si>
  <si>
    <t>JOHNSON MATTHEY GPT</t>
  </si>
  <si>
    <t>JOHNSON MATTHEY_01-East</t>
  </si>
  <si>
    <t>JOHNSON MATTHEY</t>
  </si>
  <si>
    <t>JOHNSON PACKINGS &amp; INDUST_01-East</t>
  </si>
  <si>
    <t>JOHNSON PACKINGS &amp; INDUST</t>
  </si>
  <si>
    <t>JONATHAN ELLIS_02-Central</t>
  </si>
  <si>
    <t>JONATHAN ELLIS</t>
  </si>
  <si>
    <t>JONESBORO WINAIR CO #247_02-Central</t>
  </si>
  <si>
    <t>JONESBORO WINAIR CO #247</t>
  </si>
  <si>
    <t>JOY MARK_02-Central</t>
  </si>
  <si>
    <t>JOY MARK</t>
  </si>
  <si>
    <t>JUN KANEKO STUDIOS_01-East</t>
  </si>
  <si>
    <t>JUN KANEKO STUDIOS</t>
  </si>
  <si>
    <t>K&amp;L REFRACTORIES, INC._01-East</t>
  </si>
  <si>
    <t>K&amp;L REFRACTORIES, INC.</t>
  </si>
  <si>
    <t>K.R. ANDERSON, INC._01-East</t>
  </si>
  <si>
    <t>K.R. ANDERSON, INC.</t>
  </si>
  <si>
    <t>KAISER CONSTRUCTION_01-East</t>
  </si>
  <si>
    <t>KAISER CONSTRUCTION</t>
  </si>
  <si>
    <t>KAMAN INDUSTRIAL TECHNOLO_02-Central</t>
  </si>
  <si>
    <t>KAMAN INDUSTRIAL TECHNOLO</t>
  </si>
  <si>
    <t>KBR_02-Central</t>
  </si>
  <si>
    <t>KBR</t>
  </si>
  <si>
    <t>KELLER TECHNOLOGY_01-East</t>
  </si>
  <si>
    <t>KELLER TECHNOLOGY</t>
  </si>
  <si>
    <t>KEN MAXWELL_01-East</t>
  </si>
  <si>
    <t>KEN MAXWELL</t>
  </si>
  <si>
    <t>KENNAMETAL INC_01-East</t>
  </si>
  <si>
    <t>KENNAMETAL INC</t>
  </si>
  <si>
    <t>KENNETH CROSBY_01-East</t>
  </si>
  <si>
    <t>KENNETH CROSBY</t>
  </si>
  <si>
    <t>KENNETH INDUSTRIAL_01-East</t>
  </si>
  <si>
    <t>KENNETH INDUSTRIAL</t>
  </si>
  <si>
    <t>KERBER SHEET METAL_02-Central</t>
  </si>
  <si>
    <t>KERBER SHEET METAL</t>
  </si>
  <si>
    <t>KERDEA TECHNOLOGIES INC._02-Central</t>
  </si>
  <si>
    <t>KERDEA TECHNOLOGIES INC.</t>
  </si>
  <si>
    <t>KEYSTONE TOOL &amp; DIE_01-East</t>
  </si>
  <si>
    <t>KEYSTONE TOOL &amp; DIE</t>
  </si>
  <si>
    <t>KICZAN MANUFACTURING INC._02-Central</t>
  </si>
  <si>
    <t>KICZAN MANUFACTURING INC.</t>
  </si>
  <si>
    <t>KIEWIT POWER CONSTRUCTORS_01-East</t>
  </si>
  <si>
    <t>KIEWIT POWER CONSTRUCTORS</t>
  </si>
  <si>
    <t>KINGSBURY INC._01-East</t>
  </si>
  <si>
    <t>KINGSBURY INC.</t>
  </si>
  <si>
    <t>KINGSTON HOSPITAL_01-East</t>
  </si>
  <si>
    <t>KINGSTON HOSPITAL</t>
  </si>
  <si>
    <t>KIRK &amp; BLUM_01-East</t>
  </si>
  <si>
    <t>KIRK &amp; BLUM</t>
  </si>
  <si>
    <t>KIRK &amp; BLUM_02-Central</t>
  </si>
  <si>
    <t>KLC INTERNATIONAL LTD._9x-Export</t>
  </si>
  <si>
    <t>KLC INTERNATIONAL LTD.</t>
  </si>
  <si>
    <t>KMI SYSTEMS INC_01-East</t>
  </si>
  <si>
    <t>KMI SYSTEMS INC</t>
  </si>
  <si>
    <t>KMI SYSTEMS INC_02-Central</t>
  </si>
  <si>
    <t>KNOWLTON TECHNOLOGIES_01-East</t>
  </si>
  <si>
    <t>KNOWLTON TECHNOLOGIES</t>
  </si>
  <si>
    <t>KOSHII MAXELUM AMERICA_01-East</t>
  </si>
  <si>
    <t>KOSHII MAXELUM AMERICA</t>
  </si>
  <si>
    <t>KREEM PRODUCT CO._01-East</t>
  </si>
  <si>
    <t>KREEM PRODUCT CO.</t>
  </si>
  <si>
    <t>KREISLER INDUSTRIAL CORP_01-East</t>
  </si>
  <si>
    <t>KREISLER INDUSTRIAL CORP</t>
  </si>
  <si>
    <t>KTEC EQUIPMENT &amp; SUPPLIES_01-East</t>
  </si>
  <si>
    <t>KTEC EQUIPMENT &amp; SUPPLIES</t>
  </si>
  <si>
    <t>KYOCERA INDUSTRIAL_02-Central</t>
  </si>
  <si>
    <t>KYOCERA INDUSTRIAL</t>
  </si>
  <si>
    <t>L &amp; A METALWORKS INC._07-Canada Direct</t>
  </si>
  <si>
    <t>L &amp; A METALWORKS INC.</t>
  </si>
  <si>
    <t>LABARGE ELECTRONICS_01-East</t>
  </si>
  <si>
    <t>LABARGE ELECTRONICS</t>
  </si>
  <si>
    <t>LACO SALES INC_01-East</t>
  </si>
  <si>
    <t>LACO SALES INC</t>
  </si>
  <si>
    <t>LANE REFRACTORIES_01-East</t>
  </si>
  <si>
    <t>LANE REFRACTORIES</t>
  </si>
  <si>
    <t>LARRY COOPER_02-Central</t>
  </si>
  <si>
    <t>LARRY COOPER</t>
  </si>
  <si>
    <t>LAWRENCE ELECTRONICS CO._01-East</t>
  </si>
  <si>
    <t>LAWRENCE ELECTRONICS CO.</t>
  </si>
  <si>
    <t>LAYNE HEAVY CIVIL_02-Central</t>
  </si>
  <si>
    <t>LAYNE HEAVY CIVIL</t>
  </si>
  <si>
    <t>LECTRAHEAT_02-Central</t>
  </si>
  <si>
    <t>LECTRAHEAT</t>
  </si>
  <si>
    <t>LEE PRECISION MACHINE_02-Central</t>
  </si>
  <si>
    <t>LEE PRECISION MACHINE</t>
  </si>
  <si>
    <t>LEWIS-GOETZ &amp; CO._01-East</t>
  </si>
  <si>
    <t>LEWIS-GOETZ &amp; CO.</t>
  </si>
  <si>
    <t>LIBERTY REFRACTORY_9x-Export</t>
  </si>
  <si>
    <t>LIBERTY REFRACTORY</t>
  </si>
  <si>
    <t>LILJA CORP_02-Central</t>
  </si>
  <si>
    <t>LILJA CORP</t>
  </si>
  <si>
    <t>LIMCO AIREPAIR, INC._01-East</t>
  </si>
  <si>
    <t>LIMCO AIREPAIR, INC.</t>
  </si>
  <si>
    <t>LIQTECH NA INC._02-Central</t>
  </si>
  <si>
    <t>LIQTECH NA INC.</t>
  </si>
  <si>
    <t>LMB INDUSTRIAL SERVICES_01-East</t>
  </si>
  <si>
    <t>LMB INDUSTRIAL SERVICES</t>
  </si>
  <si>
    <t>LOCKHEED MARTIN_01-East</t>
  </si>
  <si>
    <t>LOCKHEED MARTIN</t>
  </si>
  <si>
    <t>LONE STAR GASKET_01-East</t>
  </si>
  <si>
    <t>LONE STAR GASKET</t>
  </si>
  <si>
    <t>LONE STAR INDUCTION, INC_01-East</t>
  </si>
  <si>
    <t>LONE STAR INDUCTION, INC</t>
  </si>
  <si>
    <t>LONGHORN GASKET &amp; SUPPLY_01-East</t>
  </si>
  <si>
    <t>LONGHORN GASKET &amp; SUPPLY</t>
  </si>
  <si>
    <t>LORD CORP_02-Central</t>
  </si>
  <si>
    <t>LORD CORP</t>
  </si>
  <si>
    <t>LOTUS ENGINEERING, INC._02-Central</t>
  </si>
  <si>
    <t>LOTUS ENGINEERING, INC.</t>
  </si>
  <si>
    <t>LOW COUNTRY INSULATION_02-Central</t>
  </si>
  <si>
    <t>LOW COUNTRY INSULATION</t>
  </si>
  <si>
    <t>LPI TECHNICAL SERVICE_02-Central</t>
  </si>
  <si>
    <t>LPI TECHNICAL SERVICE</t>
  </si>
  <si>
    <t>LSI ADL TECHNOLOGY INC._02-Central</t>
  </si>
  <si>
    <t>LSI ADL TECHNOLOGY INC.</t>
  </si>
  <si>
    <t>LT ENGINEERING INC._02-Central</t>
  </si>
  <si>
    <t>LT ENGINEERING INC.</t>
  </si>
  <si>
    <t>LUCIFER FURNACES INC_01-East</t>
  </si>
  <si>
    <t>LUCIFER FURNACES INC</t>
  </si>
  <si>
    <t>LUFKIN RUBBER &amp; GASKET_01-East</t>
  </si>
  <si>
    <t>LUFKIN RUBBER &amp; GASKET</t>
  </si>
  <si>
    <t>LUVATA WATERBURY INC._01-East</t>
  </si>
  <si>
    <t>LUVATA WATERBURY INC.</t>
  </si>
  <si>
    <t>LVR INC._01-East</t>
  </si>
  <si>
    <t>LVR INC.</t>
  </si>
  <si>
    <t>LVR INC._02-Central</t>
  </si>
  <si>
    <t>LYDALL INC TECH PAPERS DI_01-East</t>
  </si>
  <si>
    <t>LYDALL INC TECH PAPERS DI</t>
  </si>
  <si>
    <t>LYNN MANUFACTURING INC._01-East</t>
  </si>
  <si>
    <t>LYNN MANUFACTURING INC.</t>
  </si>
  <si>
    <t>M &amp; L MECHANICAL_02-Central</t>
  </si>
  <si>
    <t>M &amp; L MECHANICAL</t>
  </si>
  <si>
    <t>M CUBED TECHNOLOGIES INC_01-East</t>
  </si>
  <si>
    <t>M CUBED TECHNOLOGIES INC</t>
  </si>
  <si>
    <t>M DAVIS &amp; SONS_01-East</t>
  </si>
  <si>
    <t>M DAVIS &amp; SONS</t>
  </si>
  <si>
    <t>M&amp;M INSULATION_01-East</t>
  </si>
  <si>
    <t>M&amp;M INSULATION</t>
  </si>
  <si>
    <t>M. LUKAS COMPANY_02-Central</t>
  </si>
  <si>
    <t>M. LUKAS COMPANY</t>
  </si>
  <si>
    <t>MAC ARTHUR COMPANY INC._01-East</t>
  </si>
  <si>
    <t>MAC ARTHUR COMPANY INC.</t>
  </si>
  <si>
    <t>MAC ARTHUR COMPANY_01-East</t>
  </si>
  <si>
    <t>MAC ARTHUR COMPANY</t>
  </si>
  <si>
    <t>MAC ARTHUR CO_02-Central</t>
  </si>
  <si>
    <t>MAC ARTHUR CO</t>
  </si>
  <si>
    <t>MACER LTDA_9x-Export</t>
  </si>
  <si>
    <t>MACER LTDA</t>
  </si>
  <si>
    <t>MACHINE TOOL_02-Central</t>
  </si>
  <si>
    <t>MACHINE TOOL</t>
  </si>
  <si>
    <t>MAGELLAN AEROSPACE_01-East</t>
  </si>
  <si>
    <t>MAGELLAN AEROSPACE</t>
  </si>
  <si>
    <t>MAGIKIST LTD._07-Canada Direct</t>
  </si>
  <si>
    <t>MAGIKIST LTD.</t>
  </si>
  <si>
    <t>MAGNAFLEX INDUSTRIES INC._02-Central</t>
  </si>
  <si>
    <t>MAGNAFLEX INDUSTRIES INC.</t>
  </si>
  <si>
    <t>MAGNEQUENCH INTERNATIONAL_02-Central</t>
  </si>
  <si>
    <t>MAGNEQUENCH INTERNATIONAL</t>
  </si>
  <si>
    <t>MAGNESITA REFRACTORIES_02-Central</t>
  </si>
  <si>
    <t>MAGNESITA REFRACTORIES</t>
  </si>
  <si>
    <t>MALYN INDUSTRIAL CERAMICS_01-East</t>
  </si>
  <si>
    <t>MALYN INDUSTRIAL CERAMICS</t>
  </si>
  <si>
    <t>MARIND INDUSTRIES_01-East</t>
  </si>
  <si>
    <t>MARIND INDUSTRIES</t>
  </si>
  <si>
    <t>MARK STEEL_01-East</t>
  </si>
  <si>
    <t>MARK STEEL</t>
  </si>
  <si>
    <t>MARLIN ENGINEERING INC._01-East</t>
  </si>
  <si>
    <t>MARLIN ENGINEERING INC.</t>
  </si>
  <si>
    <t>MATERION ADVANCED MATLS._01-East</t>
  </si>
  <si>
    <t>MATERION ADVANCED MATLS.</t>
  </si>
  <si>
    <t>MATERION ADVANCED MATLS_01-East</t>
  </si>
  <si>
    <t>MATERION ADVANCED MATLS</t>
  </si>
  <si>
    <t>MATERION BREWSTER LLC_01-East</t>
  </si>
  <si>
    <t>MATERION BREWSTER LLC</t>
  </si>
  <si>
    <t>MATHIAS DIE COMPANY INC._02-Central</t>
  </si>
  <si>
    <t>MATHIAS DIE COMPANY INC.</t>
  </si>
  <si>
    <t>MATRIX INDUSTRIAL_01-East</t>
  </si>
  <si>
    <t>MATRIX INDUSTRIAL</t>
  </si>
  <si>
    <t>MATRIX SOLUTIONS_01-East</t>
  </si>
  <si>
    <t>MATRIX SOLUTIONS</t>
  </si>
  <si>
    <t>MATTHEWS INTERNATIONAL_02-Central</t>
  </si>
  <si>
    <t>MATTHEWS INTERNATIONAL</t>
  </si>
  <si>
    <t>MAYNARD INC._01-East</t>
  </si>
  <si>
    <t>MAYNARD INC.</t>
  </si>
  <si>
    <t>MCALLISTER MILLS INC._02-Central</t>
  </si>
  <si>
    <t>MCALLISTER MILLS INC.</t>
  </si>
  <si>
    <t>MCAULY MFG. INC._02-Central</t>
  </si>
  <si>
    <t>MCAULY MFG. INC.</t>
  </si>
  <si>
    <t>MCCONNELL AFB_01-East</t>
  </si>
  <si>
    <t>MCCONNELL AFB</t>
  </si>
  <si>
    <t>MCJUNKIN RED MAN CORP._01-East</t>
  </si>
  <si>
    <t>MCJUNKIN RED MAN CORP.</t>
  </si>
  <si>
    <t>MCNEIL INC._01-East</t>
  </si>
  <si>
    <t>MCNEIL INC.</t>
  </si>
  <si>
    <t>MCNEIL INC._02-Central</t>
  </si>
  <si>
    <t>MCNEIL INC._9x-Export</t>
  </si>
  <si>
    <t>MCT INDUSTRIES - GOV'T_01-East</t>
  </si>
  <si>
    <t>MCT INDUSTRIES - GOV'T</t>
  </si>
  <si>
    <t>MECHANICAL EQUIPMENT INC_01-East</t>
  </si>
  <si>
    <t>MECHANICAL EQUIPMENT INC</t>
  </si>
  <si>
    <t>MEGADIAMOND_01-East</t>
  </si>
  <si>
    <t>MEGADIAMOND</t>
  </si>
  <si>
    <t>MEGTEC SYSTEMS, INC_01-East</t>
  </si>
  <si>
    <t>MEGTEC SYSTEMS, INC</t>
  </si>
  <si>
    <t>MEGTEC SYSTEMS, INC_02-Central</t>
  </si>
  <si>
    <t>MEGTEC SYSTEMS, INC_07-Canada Direct</t>
  </si>
  <si>
    <t>MERAK NORTH AMERICA_02-Central</t>
  </si>
  <si>
    <t>MERAK NORTH AMERICA</t>
  </si>
  <si>
    <t>MERCER GASKET &amp; SHIM_01-East</t>
  </si>
  <si>
    <t>MERCER GASKET &amp; SHIM</t>
  </si>
  <si>
    <t>MERIDEN MANUFACTURING INC_01-East</t>
  </si>
  <si>
    <t>MERIDEN MANUFACTURING INC</t>
  </si>
  <si>
    <t>MESSIER - BUGATTI_02-Central</t>
  </si>
  <si>
    <t>MESSIER - BUGATTI</t>
  </si>
  <si>
    <t>MESSIER-BUGATTI USA LLC_02-Central</t>
  </si>
  <si>
    <t>MESSIER-BUGATTI USA LLC</t>
  </si>
  <si>
    <t>MESTEK INC._02-Central</t>
  </si>
  <si>
    <t>MESTEK INC.</t>
  </si>
  <si>
    <t>MESTEK, FORREST CITY_02-Central</t>
  </si>
  <si>
    <t>MESTEK, FORREST CITY</t>
  </si>
  <si>
    <t>MESTEK, INC._01-East</t>
  </si>
  <si>
    <t>MESTEK, INC.</t>
  </si>
  <si>
    <t>METALCRAFT TECHNOLOGIES_01-East</t>
  </si>
  <si>
    <t>METALCRAFT TECHNOLOGIES</t>
  </si>
  <si>
    <t>METALLIZED CARBON_01-East</t>
  </si>
  <si>
    <t>METALLIZED CARBON</t>
  </si>
  <si>
    <t>METALOR ELECTROTECHNICS_02-Central</t>
  </si>
  <si>
    <t>METALOR ELECTROTECHNICS</t>
  </si>
  <si>
    <t>METALSTAMP INC._02-Central</t>
  </si>
  <si>
    <t>METALSTAMP INC.</t>
  </si>
  <si>
    <t>METAULLIC SYSTEMS DIV._01-East</t>
  </si>
  <si>
    <t>METAULLIC SYSTEMS DIV.</t>
  </si>
  <si>
    <t>METRO CIRCUITS_01-East</t>
  </si>
  <si>
    <t>METRO CIRCUITS</t>
  </si>
  <si>
    <t>METRO SUPPLY CO._01-East</t>
  </si>
  <si>
    <t>METRO SUPPLY CO.</t>
  </si>
  <si>
    <t>METSO PAPER USA INC._01-East</t>
  </si>
  <si>
    <t>METSO PAPER USA INC.</t>
  </si>
  <si>
    <t>MGM INDUSTRIAL SPLY_02-Central</t>
  </si>
  <si>
    <t>MGM INDUSTRIAL SPLY</t>
  </si>
  <si>
    <t>MGM INDUSTRIAL SUPPLY CO_02-Central</t>
  </si>
  <si>
    <t>MGM INDUSTRIAL SUPPLY CO</t>
  </si>
  <si>
    <t>MHD - ROCKLAND INC._02-Central</t>
  </si>
  <si>
    <t>MHD - ROCKLAND INC.</t>
  </si>
  <si>
    <t>MHD ROCKLAND_02-Central</t>
  </si>
  <si>
    <t>MHD ROCKLAND</t>
  </si>
  <si>
    <t>MI-T-M CORP_02-Central</t>
  </si>
  <si>
    <t>MI-T-M CORP</t>
  </si>
  <si>
    <t>MICROCHIP TECHNOLOGY INC._01-East</t>
  </si>
  <si>
    <t>MICROCHIP TECHNOLOGY INC.</t>
  </si>
  <si>
    <t>MICROFLEX INC_02-Central</t>
  </si>
  <si>
    <t>MICROFLEX INC</t>
  </si>
  <si>
    <t>MICROWAVE RESEARCH &amp;_02-Central</t>
  </si>
  <si>
    <t>MICROWAVE RESEARCH &amp;</t>
  </si>
  <si>
    <t>MID-TEX DISTRIBUTING INC_01-East</t>
  </si>
  <si>
    <t>MID-TEX DISTRIBUTING INC</t>
  </si>
  <si>
    <t>MIDSTATE INDUSTRIAL_02-Central</t>
  </si>
  <si>
    <t>MIDSTATE INDUSTRIAL</t>
  </si>
  <si>
    <t>MIDWEST FABRICATION_02-Central</t>
  </si>
  <si>
    <t>MIDWEST FABRICATION</t>
  </si>
  <si>
    <t>MIDWEST MATERIALS CO._01-East</t>
  </si>
  <si>
    <t>MIDWEST MATERIALS CO.</t>
  </si>
  <si>
    <t>MIDWEST SERVICE CENTER_02-Central</t>
  </si>
  <si>
    <t>MIDWEST SERVICE CENTER</t>
  </si>
  <si>
    <t>MIKRO SYSTEMS INC._02-Central</t>
  </si>
  <si>
    <t>MIKRO SYSTEMS INC.</t>
  </si>
  <si>
    <t>MILAMAR COATING_01-East</t>
  </si>
  <si>
    <t>MILAMAR COATING</t>
  </si>
  <si>
    <t>MILLIKEN AND COMPANY_02-Central</t>
  </si>
  <si>
    <t>MILLIKEN AND COMPANY</t>
  </si>
  <si>
    <t>MILWAUKEE INSULATION_02-Central</t>
  </si>
  <si>
    <t>MILWAUKEE INSULATION</t>
  </si>
  <si>
    <t>MINTEQ INTERNATIONAL INC._02-Central</t>
  </si>
  <si>
    <t>MINTEQ INTERNATIONAL INC.</t>
  </si>
  <si>
    <t>MITSUBISHI POWER SYSTEMS_01-East</t>
  </si>
  <si>
    <t>MITSUBISHI POWER SYSTEMS</t>
  </si>
  <si>
    <t>MITSUBISHI POWER SYSTEMS_02-Central</t>
  </si>
  <si>
    <t>MIURA CANADA CO., LTD._07-Canada Direct</t>
  </si>
  <si>
    <t>MIURA CANADA CO., LTD.</t>
  </si>
  <si>
    <t>MODINE MFG CO_02-Central</t>
  </si>
  <si>
    <t>MODINE MFG CO</t>
  </si>
  <si>
    <t>MODYNE_01-East</t>
  </si>
  <si>
    <t>MODYNE</t>
  </si>
  <si>
    <t>MONESSEN HEARTH SYSTEMS_02-Central</t>
  </si>
  <si>
    <t>MONESSEN HEARTH SYSTEMS</t>
  </si>
  <si>
    <t>MONTAGUE STUDIOS_01-East</t>
  </si>
  <si>
    <t>MONTAGUE STUDIOS</t>
  </si>
  <si>
    <t>MORAC MEXICO S.A. de C.V._01-East</t>
  </si>
  <si>
    <t>MORAC MEXICO S.A. de C.V.</t>
  </si>
  <si>
    <t>MORGAN AM&amp;T_02-Central</t>
  </si>
  <si>
    <t>MORGAN AM&amp;T</t>
  </si>
  <si>
    <t>MORRISON SUPPLY COMPANY_01-East</t>
  </si>
  <si>
    <t>MORRISON SUPPLY COMPANY</t>
  </si>
  <si>
    <t>MOTION INDUSTRIES CANADA_07-Canada Direct</t>
  </si>
  <si>
    <t>MOTION INDUSTRIES CANADA</t>
  </si>
  <si>
    <t>MOTION INDUSTRIES_01-East</t>
  </si>
  <si>
    <t>MOTION INDUSTRIES</t>
  </si>
  <si>
    <t>MOTION INDUSTRIES_02-Central</t>
  </si>
  <si>
    <t>MOUNTAINVIEW MECHANICAL_01-East</t>
  </si>
  <si>
    <t>MOUNTAINVIEW MECHANICAL</t>
  </si>
  <si>
    <t>MSC INDUSTRIAL DIRECT CO._02-Central</t>
  </si>
  <si>
    <t>MSC INDUSTRIAL DIRECT CO.</t>
  </si>
  <si>
    <t>MSSM_01-East</t>
  </si>
  <si>
    <t>MSSM</t>
  </si>
  <si>
    <t>MULTI-METALS_02-Central</t>
  </si>
  <si>
    <t>MULTI-METALS</t>
  </si>
  <si>
    <t>MUNACO PACKING &amp; RUBBER_02-Central</t>
  </si>
  <si>
    <t>MUNACO PACKING &amp; RUBBER</t>
  </si>
  <si>
    <t>MUNNELL &amp; SHERRILL. INC_01-East</t>
  </si>
  <si>
    <t>MUNNELL &amp; SHERRILL. INC</t>
  </si>
  <si>
    <t>MURPHY COMPANY_01-East</t>
  </si>
  <si>
    <t>MURPHY COMPANY</t>
  </si>
  <si>
    <t>MUSTANG GROUP_01-East</t>
  </si>
  <si>
    <t>MUSTANG GROUP</t>
  </si>
  <si>
    <t>MYLAN TECHNOLOGIES INC._01-East</t>
  </si>
  <si>
    <t>MYLAN TECHNOLOGIES INC.</t>
  </si>
  <si>
    <t>N2 AERO_01-East</t>
  </si>
  <si>
    <t>N2 AERO</t>
  </si>
  <si>
    <t>NASA - MARSHALL SPACE_02-Central</t>
  </si>
  <si>
    <t>NASA - MARSHALL SPACE</t>
  </si>
  <si>
    <t>NASA GLENN RESEARCH CTR._02-Central</t>
  </si>
  <si>
    <t>NASA GLENN RESEARCH CTR.</t>
  </si>
  <si>
    <t>NASA MSFC_02-Central</t>
  </si>
  <si>
    <t>NASA MSFC</t>
  </si>
  <si>
    <t>NATHAN DEKKENGA_02-Central</t>
  </si>
  <si>
    <t>NATHAN DEKKENGA</t>
  </si>
  <si>
    <t>NATIONAL ELECTRIC_01-East</t>
  </si>
  <si>
    <t>NATIONAL ELECTRIC</t>
  </si>
  <si>
    <t>NATIONAL GYPSUM CO_01-East</t>
  </si>
  <si>
    <t>NATIONAL GYPSUM CO</t>
  </si>
  <si>
    <t>NATIONAL MACHINE COMPANY_02-Central</t>
  </si>
  <si>
    <t>NATIONAL MACHINE COMPANY</t>
  </si>
  <si>
    <t>NATIONAL PAPER CONVERTING_01-East</t>
  </si>
  <si>
    <t>NATIONAL PAPER CONVERTING</t>
  </si>
  <si>
    <t>NAVAL RESEARCH LABORATORY_02-Central</t>
  </si>
  <si>
    <t>NAVAL RESEARCH LABORATORY</t>
  </si>
  <si>
    <t>NAVAL SURFACE WARFARE CTR_02-Central</t>
  </si>
  <si>
    <t>NAVAL SURFACE WARFARE CTR</t>
  </si>
  <si>
    <t>NAVY TECHNOLOGY CCENTER_02-Central</t>
  </si>
  <si>
    <t>NAVY TECHNOLOGY CCENTER</t>
  </si>
  <si>
    <t>NAWC-WD/475500D_01-East</t>
  </si>
  <si>
    <t>NAWC-WD/475500D</t>
  </si>
  <si>
    <t>NEW ARTS FOUNDRY_02-Central</t>
  </si>
  <si>
    <t>NEW ARTS FOUNDRY</t>
  </si>
  <si>
    <t>NEWTEX INDUSTRIES INC._01-East</t>
  </si>
  <si>
    <t>NEWTEX INDUSTRIES INC.</t>
  </si>
  <si>
    <t>NIAGARA CERAMICS CORP._01-East</t>
  </si>
  <si>
    <t>NIAGARA CERAMICS CORP.</t>
  </si>
  <si>
    <t>NIAGARA SPECIALTY METALS_01-East</t>
  </si>
  <si>
    <t>NIAGARA SPECIALTY METALS</t>
  </si>
  <si>
    <t>NIPRO GLASS AMERICAS CORP_01-East</t>
  </si>
  <si>
    <t>NIPRO GLASS AMERICAS CORP</t>
  </si>
  <si>
    <t>NOELLE INDUSTRIES_01-East</t>
  </si>
  <si>
    <t>NOELLE INDUSTRIES</t>
  </si>
  <si>
    <t>NORAM ENGINEERING_01-East</t>
  </si>
  <si>
    <t>NORAM ENGINEERING</t>
  </si>
  <si>
    <t>NORANDAL_02-Central</t>
  </si>
  <si>
    <t>NORANDAL</t>
  </si>
  <si>
    <t>NORFOLK NAVAL SHIPYARD_02-Central</t>
  </si>
  <si>
    <t>NORFOLK NAVAL SHIPYARD</t>
  </si>
  <si>
    <t>NORTH AMERICAN HOGANAS_02-Central</t>
  </si>
  <si>
    <t>NORTH AMERICAN HOGANAS</t>
  </si>
  <si>
    <t>NORTH ATLANTIC ASSOCIATES_01-East</t>
  </si>
  <si>
    <t>NORTH ATLANTIC ASSOCIATES</t>
  </si>
  <si>
    <t>NORTH SHORE INTERNATIONAL_9x-Export</t>
  </si>
  <si>
    <t>NORTH SHORE INTERNATIONAL</t>
  </si>
  <si>
    <t>NORTHERN INDIANA PUBLIC S_02-Central</t>
  </si>
  <si>
    <t>NORTHERN INDIANA PUBLIC S</t>
  </si>
  <si>
    <t>NORTHWEST INSULATION_01-East</t>
  </si>
  <si>
    <t>NORTHWEST INSULATION</t>
  </si>
  <si>
    <t>NOTHING INC._01-East</t>
  </si>
  <si>
    <t>NOTHING INC.</t>
  </si>
  <si>
    <t>NOV WILSON_01-East</t>
  </si>
  <si>
    <t>NOV WILSON</t>
  </si>
  <si>
    <t>NOVELIS OSWEGO_01-East</t>
  </si>
  <si>
    <t>NOVELIS OSWEGO</t>
  </si>
  <si>
    <t>NOVELIS OSWEGO_02-Central</t>
  </si>
  <si>
    <t>NOVENCO CONSULTANTS LTD_07-Canada Direct</t>
  </si>
  <si>
    <t>NOVENCO CONSULTANTS LTD</t>
  </si>
  <si>
    <t>NRG/ENERGY_01-East</t>
  </si>
  <si>
    <t>NRG/ENERGY</t>
  </si>
  <si>
    <t>NS INDUSTRIES INC._02-Central</t>
  </si>
  <si>
    <t>NS INDUSTRIES INC.</t>
  </si>
  <si>
    <t>NTK AVIATION AMERICA INC._01-East</t>
  </si>
  <si>
    <t>NTK AVIATION AMERICA INC.</t>
  </si>
  <si>
    <t>NU-SOURCE INC._01-East</t>
  </si>
  <si>
    <t>NU-SOURCE INC.</t>
  </si>
  <si>
    <t>NUCOR STEEL BIRMINGHAM_02-Central</t>
  </si>
  <si>
    <t>NUCOR STEEL BIRMINGHAM</t>
  </si>
  <si>
    <t>NUCOR-YAMATO STEEL CO._02-Central</t>
  </si>
  <si>
    <t>NUCOR-YAMATO STEEL CO.</t>
  </si>
  <si>
    <t>NUTEC BICKLEY SA DE CV_01-East</t>
  </si>
  <si>
    <t>NUTEC BICKLEY SA DE CV</t>
  </si>
  <si>
    <t>O G SUPPLY_01-East</t>
  </si>
  <si>
    <t>O G SUPPLY</t>
  </si>
  <si>
    <t>OE-CAL_01-East</t>
  </si>
  <si>
    <t>OE-CAL</t>
  </si>
  <si>
    <t>OECO MILWAUKIE_01-East</t>
  </si>
  <si>
    <t>OECO MILWAUKIE</t>
  </si>
  <si>
    <t>OHIO INDUSTRIAL SALES INC_02-Central</t>
  </si>
  <si>
    <t>OHIO INDUSTRIAL SALES INC</t>
  </si>
  <si>
    <t>OHIO STAT UNIV_02-Central</t>
  </si>
  <si>
    <t>OHIO STAT UNIV</t>
  </si>
  <si>
    <t>OHIO STATE UNIVERSITY_02-Central</t>
  </si>
  <si>
    <t>OHIO STATE UNIVERSITY</t>
  </si>
  <si>
    <t>OHMITE MFG_01-East</t>
  </si>
  <si>
    <t>OHMITE MFG</t>
  </si>
  <si>
    <t>OLYMPIC CRANES &amp; FABRICAT_01-East</t>
  </si>
  <si>
    <t>OLYMPIC CRANES &amp; FABRICAT</t>
  </si>
  <si>
    <t>OMI REFRACTORIES_02-Central</t>
  </si>
  <si>
    <t>OMI REFRACTORIES</t>
  </si>
  <si>
    <t>OMNIA SALES_01-East</t>
  </si>
  <si>
    <t>OMNIA SALES</t>
  </si>
  <si>
    <t>ONEX INC_02-Central</t>
  </si>
  <si>
    <t>ONEX INC</t>
  </si>
  <si>
    <t>ONEX REFRACTORIES_02-Central</t>
  </si>
  <si>
    <t>ONEX REFRACTORIES</t>
  </si>
  <si>
    <t>ONQUEST INC._01-East</t>
  </si>
  <si>
    <t>ONQUEST INC.</t>
  </si>
  <si>
    <t>ORCON - MEXICO LLC_01-East</t>
  </si>
  <si>
    <t>ORCON - MEXICO LLC</t>
  </si>
  <si>
    <t>ORTON CERAMIC FOUNDATION_02-Central</t>
  </si>
  <si>
    <t>ORTON CERAMIC FOUNDATION</t>
  </si>
  <si>
    <t>OVERHEAD MATERIAL_02-Central</t>
  </si>
  <si>
    <t>OVERHEAD MATERIAL</t>
  </si>
  <si>
    <t>OWENS BROCKWAY_02-Central</t>
  </si>
  <si>
    <t>OWENS BROCKWAY</t>
  </si>
  <si>
    <t>OWENS CORNING FIBERGLAS_02-Central</t>
  </si>
  <si>
    <t>OWENS CORNING FIBERGLAS</t>
  </si>
  <si>
    <t>OWENS CORNING MEXICO,_01-East</t>
  </si>
  <si>
    <t>OWENS CORNING MEXICO,</t>
  </si>
  <si>
    <t>OWENS CORNING SALES,LLC_01-East</t>
  </si>
  <si>
    <t>OWENS CORNING SALES,LLC</t>
  </si>
  <si>
    <t>OWENS CORNING SALES,LLC_02-Central</t>
  </si>
  <si>
    <t>OWENS CORNING_01-East</t>
  </si>
  <si>
    <t>OWENS CORNING</t>
  </si>
  <si>
    <t>OWENS CORNING_02-Central</t>
  </si>
  <si>
    <t>P.R. INTERNATIONAL INC._02-Central</t>
  </si>
  <si>
    <t>P.R. INTERNATIONAL INC.</t>
  </si>
  <si>
    <t>PACIFIC INDUSTRIAL_02-Central</t>
  </si>
  <si>
    <t>PACIFIC INDUSTRIAL</t>
  </si>
  <si>
    <t>PACIFIC INSULATION CO._01-East</t>
  </si>
  <si>
    <t>PACIFIC INSULATION CO.</t>
  </si>
  <si>
    <t>PACIFIC NORTHWEST NATL_01-East</t>
  </si>
  <si>
    <t>PACIFIC NORTHWEST NATL</t>
  </si>
  <si>
    <t>PACIFIC SCIENTIFIC_01-East</t>
  </si>
  <si>
    <t>PACIFIC SCIENTIFIC</t>
  </si>
  <si>
    <t>PACOR INC._02-Central</t>
  </si>
  <si>
    <t>PACOR INC.</t>
  </si>
  <si>
    <t>PACOR INC_02-Central</t>
  </si>
  <si>
    <t>PACOR INC</t>
  </si>
  <si>
    <t>PAC_01-East</t>
  </si>
  <si>
    <t>PAC</t>
  </si>
  <si>
    <t>PAGLES INTERNATIONAL INC._9x-Export</t>
  </si>
  <si>
    <t>PAGLES INTERNATIONAL INC.</t>
  </si>
  <si>
    <t>PALL CORPORATION-H2_01-East</t>
  </si>
  <si>
    <t>PALL CORPORATION-H2</t>
  </si>
  <si>
    <t>PALL CORPORATION-H2_02-Central</t>
  </si>
  <si>
    <t>PALL TRINITY MICRO CORP_01-East</t>
  </si>
  <si>
    <t>PALL TRINITY MICRO CORP</t>
  </si>
  <si>
    <t>PANDO LLC_01-East</t>
  </si>
  <si>
    <t>PANDO LLC</t>
  </si>
  <si>
    <t>PANELCRAFT INC._01-East</t>
  </si>
  <si>
    <t>PANELCRAFT INC.</t>
  </si>
  <si>
    <t>PARAGON PACIFIC INSULATIO_01-East</t>
  </si>
  <si>
    <t>PARAGON PACIFIC INSULATIO</t>
  </si>
  <si>
    <t>PARAGON PACIFIC SPI_01-East</t>
  </si>
  <si>
    <t>PARAGON PACIFIC SPI</t>
  </si>
  <si>
    <t>PARAMOUNT DIE CORPORATION_02-Central</t>
  </si>
  <si>
    <t>PARAMOUNT DIE CORPORATION</t>
  </si>
  <si>
    <t>PARKER AEROSPACE_01-East</t>
  </si>
  <si>
    <t>PARKER AEROSPACE</t>
  </si>
  <si>
    <t>PARSONS_02-Central</t>
  </si>
  <si>
    <t>PARSONS</t>
  </si>
  <si>
    <t>PASQUALE DINUZZO LLC_01-East</t>
  </si>
  <si>
    <t>PASQUALE DINUZZO LLC</t>
  </si>
  <si>
    <t>PATS AIRCRAFT LLC_01-East</t>
  </si>
  <si>
    <t>PATS AIRCRAFT LLC</t>
  </si>
  <si>
    <t>PATS AIRCRAFT, LLC_01-East</t>
  </si>
  <si>
    <t>PATS AIRCRAFT, LLC</t>
  </si>
  <si>
    <t>PAWLING CORP._01-East</t>
  </si>
  <si>
    <t>PAWLING CORP.</t>
  </si>
  <si>
    <t>PEACHTREE DISTRIBUTING_02-Central</t>
  </si>
  <si>
    <t>PEACHTREE DISTRIBUTING</t>
  </si>
  <si>
    <t>PENN MANUFACTURING_02-Central</t>
  </si>
  <si>
    <t>PENN MANUFACTURING</t>
  </si>
  <si>
    <t>PENNINGTON FURNACE SUPPLY_01-East</t>
  </si>
  <si>
    <t>PENNINGTON FURNACE SUPPLY</t>
  </si>
  <si>
    <t>PENSAR_01-East</t>
  </si>
  <si>
    <t>PENSAR</t>
  </si>
  <si>
    <t>PERFORMANCE CONTRACTNG-KY_02-Central</t>
  </si>
  <si>
    <t>PERFORMANCE CONTRACTNG-KY</t>
  </si>
  <si>
    <t>PERFORMANCE FRICTION_02-Central</t>
  </si>
  <si>
    <t>PERFORMANCE FRICTION</t>
  </si>
  <si>
    <t>PERFORMANCE PLASTICS,INC._01-East</t>
  </si>
  <si>
    <t>PERFORMANCE PLASTICS,INC.</t>
  </si>
  <si>
    <t>PETRO-CHEM DEVELOPMENT_01-East</t>
  </si>
  <si>
    <t>PETRO-CHEM DEVELOPMENT</t>
  </si>
  <si>
    <t>PHELPS INDUSTRIAL PRODUCT_02-Central</t>
  </si>
  <si>
    <t>PHELPS INDUSTRIAL PRODUCT</t>
  </si>
  <si>
    <t>PHOTONIS USA INC._01-East</t>
  </si>
  <si>
    <t>PHOTONIS USA INC.</t>
  </si>
  <si>
    <t>PHYTOTECHNOLOGY LABORATOR_01-East</t>
  </si>
  <si>
    <t>PHYTOTECHNOLOGY LABORATOR</t>
  </si>
  <si>
    <t>PIC GROUP, INC_02-Central</t>
  </si>
  <si>
    <t>PIC GROUP, INC</t>
  </si>
  <si>
    <t>PICA MFG. SOLUTIONS_01-East</t>
  </si>
  <si>
    <t>PICA MFG. SOLUTIONS</t>
  </si>
  <si>
    <t>PILKINGTON N. A. INC._02-Central</t>
  </si>
  <si>
    <t>PILKINGTON N. A. INC.</t>
  </si>
  <si>
    <t>PILKINGTON N. A. INC._07-Canada Direct</t>
  </si>
  <si>
    <t>PIONEER GASKET_01-East</t>
  </si>
  <si>
    <t>PIONEER GASKET</t>
  </si>
  <si>
    <t>PK CONTRACTING INC_01-East</t>
  </si>
  <si>
    <t>PK CONTRACTING INC</t>
  </si>
  <si>
    <t>PLANET TOOL_01-East</t>
  </si>
  <si>
    <t>PLANET TOOL</t>
  </si>
  <si>
    <t>PLASMA POWER_02-Central</t>
  </si>
  <si>
    <t>PLASMA POWER</t>
  </si>
  <si>
    <t>PLASTICOMP_02-Central</t>
  </si>
  <si>
    <t>PLASTICOMP</t>
  </si>
  <si>
    <t>PLIBRICO COMPANY LLC_01-East</t>
  </si>
  <si>
    <t>PLIBRICO COMPANY LLC</t>
  </si>
  <si>
    <t>PLIBRICO COMPANY LLC_02-Central</t>
  </si>
  <si>
    <t>PLIBRICO REFRACTORY_01-East</t>
  </si>
  <si>
    <t>PLIBRICO REFRACTORY</t>
  </si>
  <si>
    <t>PLIBRICO REFRACTORY_02-Central</t>
  </si>
  <si>
    <t>POLYMERIC EXTRUDED PROD._01-East</t>
  </si>
  <si>
    <t>POLYMERIC EXTRUDED PROD.</t>
  </si>
  <si>
    <t>POOLESVILLE LAWN EQUIP._02-Central</t>
  </si>
  <si>
    <t>POOLESVILLE LAWN EQUIP.</t>
  </si>
  <si>
    <t>PORTER WALKER INC_02-Central</t>
  </si>
  <si>
    <t>PORTER WALKER INC</t>
  </si>
  <si>
    <t>PORTER WARNER INDUSTRIES_02-Central</t>
  </si>
  <si>
    <t>PORTER WARNER INDUSTRIES</t>
  </si>
  <si>
    <t>POTTER INDUSTRIES INC._02-Central</t>
  </si>
  <si>
    <t>POTTER INDUSTRIES INC.</t>
  </si>
  <si>
    <t>POW-R-MATIC INC_02-Central</t>
  </si>
  <si>
    <t>POW-R-MATIC INC</t>
  </si>
  <si>
    <t>POWER PLANT SERVICES_02-Central</t>
  </si>
  <si>
    <t>POWER PLANT SERVICES</t>
  </si>
  <si>
    <t>POWER PROCESS EQUIPMENT_02-Central</t>
  </si>
  <si>
    <t>POWER PROCESS EQUIPMENT</t>
  </si>
  <si>
    <t>PPG INDUSTRIES INC._02-Central</t>
  </si>
  <si>
    <t>PPG INDUSTRIES INC.</t>
  </si>
  <si>
    <t>PPG INDUSTRIES_02-Central</t>
  </si>
  <si>
    <t>PPG INDUSTRIES</t>
  </si>
  <si>
    <t>PRAIRIE STAINED GLASS_07-Canada Direct</t>
  </si>
  <si>
    <t>PRAIRIE STAINED GLASS</t>
  </si>
  <si>
    <t>PRAXAIR INC._01-East</t>
  </si>
  <si>
    <t>PRAXAIR INC.</t>
  </si>
  <si>
    <t>PRAXAIR_01-East</t>
  </si>
  <si>
    <t>PRAXAIR</t>
  </si>
  <si>
    <t>PRAXAIR_07-Canada Direct</t>
  </si>
  <si>
    <t>PRC-DESOTO INTERNATIONAL_01-East</t>
  </si>
  <si>
    <t>PRC-DESOTO INTERNATIONAL</t>
  </si>
  <si>
    <t>PRECISION ART GLASS_02-Central</t>
  </si>
  <si>
    <t>PRECISION ART GLASS</t>
  </si>
  <si>
    <t>PRECISION ELECTRO MINERAL_01-East</t>
  </si>
  <si>
    <t>PRECISION ELECTRO MINERAL</t>
  </si>
  <si>
    <t>PRECISION FITTING &amp; GAUGE_01-East</t>
  </si>
  <si>
    <t>PRECISION FITTING &amp; GAUGE</t>
  </si>
  <si>
    <t>PRECISION MACHINE &amp; TOOL_02-Central</t>
  </si>
  <si>
    <t>PRECISION MACHINE &amp; TOOL</t>
  </si>
  <si>
    <t>PRECISION TOOLS SERVICE_02-Central</t>
  </si>
  <si>
    <t>PRECISION TOOLS SERVICE</t>
  </si>
  <si>
    <t>PRESCOTECH INC_02-Central</t>
  </si>
  <si>
    <t>PRESCOTECH INC</t>
  </si>
  <si>
    <t>PRESCOTECH INDUSTRIES INC_02-Central</t>
  </si>
  <si>
    <t>PRESCOTECH INDUSTRIES INC</t>
  </si>
  <si>
    <t>PRESSCUT INDUSTRIES_01-East</t>
  </si>
  <si>
    <t>PRESSCUT INDUSTRIES</t>
  </si>
  <si>
    <t>PRIME MACHINE_01-East</t>
  </si>
  <si>
    <t>PRIME MACHINE</t>
  </si>
  <si>
    <t>PRIME RESINS_02-Central</t>
  </si>
  <si>
    <t>PRIME RESINS</t>
  </si>
  <si>
    <t>PROCEDYNE CORP_01-East</t>
  </si>
  <si>
    <t>PROCEDYNE CORP</t>
  </si>
  <si>
    <t>PROCESS RESEARCH PRODUCTS_01-East</t>
  </si>
  <si>
    <t>PROCESS RESEARCH PRODUCTS</t>
  </si>
  <si>
    <t>PROCOR LTD_07-Canada Direct</t>
  </si>
  <si>
    <t>PROCOR LTD</t>
  </si>
  <si>
    <t>PROLIFT INDUS EQUIP_02-Central</t>
  </si>
  <si>
    <t>PROLIFT INDUS EQUIP</t>
  </si>
  <si>
    <t>PROPULSION TECHNOLOGY_02-Central</t>
  </si>
  <si>
    <t>PROPULSION TECHNOLOGY</t>
  </si>
  <si>
    <t>PSP/MONOTECH INDUSTRIES_02-Central</t>
  </si>
  <si>
    <t>PSP/MONOTECH INDUSTRIES</t>
  </si>
  <si>
    <t>PTI THERMAL SOLUTIONS_01-East</t>
  </si>
  <si>
    <t>PTI THERMAL SOLUTIONS</t>
  </si>
  <si>
    <t>PUGET SOUND NAVAL_01-East</t>
  </si>
  <si>
    <t>PUGET SOUND NAVAL</t>
  </si>
  <si>
    <t>PYROTEK INC (DRUMMONDVILL_07-Canada Direct</t>
  </si>
  <si>
    <t>PYROTEK INC (DRUMMONDVILL</t>
  </si>
  <si>
    <t>PYROTEK INC._07-Canada Direct</t>
  </si>
  <si>
    <t>PYROTEK INC.</t>
  </si>
  <si>
    <t>PYROTEK INC_01-East</t>
  </si>
  <si>
    <t>PYROTEK INC</t>
  </si>
  <si>
    <t>PYROTEK INC_02-Central</t>
  </si>
  <si>
    <t>QUADNA - PHOENIX_01-East</t>
  </si>
  <si>
    <t>QUADNA - PHOENIX</t>
  </si>
  <si>
    <t>QUADNA_01-East</t>
  </si>
  <si>
    <t>QUADNA</t>
  </si>
  <si>
    <t>QUADRA INDUSTRIAL_07-Canada Direct</t>
  </si>
  <si>
    <t>QUADRA INDUSTRIAL</t>
  </si>
  <si>
    <t>QUICK CUT GASKET &amp; RUBBER_01-East</t>
  </si>
  <si>
    <t>QUICK CUT GASKET &amp; RUBBER</t>
  </si>
  <si>
    <t>R E UPTEGRAFF MFG COMPANY_02-Central</t>
  </si>
  <si>
    <t>R E UPTEGRAFF MFG COMPANY</t>
  </si>
  <si>
    <t>R K METALS LLC_02-Central</t>
  </si>
  <si>
    <t>R K METALS LLC</t>
  </si>
  <si>
    <t>R T P  COMPANY_02-Central</t>
  </si>
  <si>
    <t>R T P  COMPANY</t>
  </si>
  <si>
    <t>R. G. BREWTON INC._02-Central</t>
  </si>
  <si>
    <t>R. G. BREWTON INC.</t>
  </si>
  <si>
    <t>R.L. WILLIAMS &amp; CO., INC._01-East</t>
  </si>
  <si>
    <t>R.L. WILLIAMS &amp; CO., INC.</t>
  </si>
  <si>
    <t>RACING INDUSTRIES_01-East</t>
  </si>
  <si>
    <t>RACING INDUSTRIES</t>
  </si>
  <si>
    <t>RAINBOW ART GLASS INC._01-East</t>
  </si>
  <si>
    <t>RAINBOW ART GLASS INC.</t>
  </si>
  <si>
    <t>RALEIGH-DURHAM RUBBER_02-Central</t>
  </si>
  <si>
    <t>RALEIGH-DURHAM RUBBER</t>
  </si>
  <si>
    <t>RAMPART SUPPLY_01-East</t>
  </si>
  <si>
    <t>RAMPART SUPPLY</t>
  </si>
  <si>
    <t>RASGAS COMPANY LIMITED_9x-Export</t>
  </si>
  <si>
    <t>RASGAS COMPANY LIMITED</t>
  </si>
  <si>
    <t>RATH INCORPORATED_01-East</t>
  </si>
  <si>
    <t>RATH INCORPORATED</t>
  </si>
  <si>
    <t>RAYTEQ LLC_01-East</t>
  </si>
  <si>
    <t>RAYTEQ LLC</t>
  </si>
  <si>
    <t>RAYTHEON_01-East</t>
  </si>
  <si>
    <t>RAYTHEON</t>
  </si>
  <si>
    <t>RB LLC_01-East</t>
  </si>
  <si>
    <t>RB LLC</t>
  </si>
  <si>
    <t>RBC BEARINGS, INC._01-East</t>
  </si>
  <si>
    <t>RBC BEARINGS, INC.</t>
  </si>
  <si>
    <t>RBC INDUSTRIES_01-East</t>
  </si>
  <si>
    <t>RBC INDUSTRIES</t>
  </si>
  <si>
    <t>RCG OF NORTH CAROLINA LLC_02-Central</t>
  </si>
  <si>
    <t>RCG OF NORTH CAROLINA LLC</t>
  </si>
  <si>
    <t>RECON_01-East</t>
  </si>
  <si>
    <t>RECON</t>
  </si>
  <si>
    <t>RED SEAL ELECTRIC_02-Central</t>
  </si>
  <si>
    <t>RED SEAL ELECTRIC</t>
  </si>
  <si>
    <t>RED-RAY MFG_01-East</t>
  </si>
  <si>
    <t>RED-RAY MFG</t>
  </si>
  <si>
    <t>REDCO_01-East</t>
  </si>
  <si>
    <t>REDCO</t>
  </si>
  <si>
    <t>REFRABEC INC._07-Canada Direct</t>
  </si>
  <si>
    <t>REFRABEC INC.</t>
  </si>
  <si>
    <t>REFRACTORY ANCHORS INC_01-East</t>
  </si>
  <si>
    <t>REFRACTORY ANCHORS INC</t>
  </si>
  <si>
    <t>REFRACTORY ENGINEERS INC._01-East</t>
  </si>
  <si>
    <t>REFRACTORY ENGINEERS INC.</t>
  </si>
  <si>
    <t>REFRACTORY ENGINEERS INC._02-Central</t>
  </si>
  <si>
    <t>REFRACTORY ENGINEERS INC._07-Canada Direct</t>
  </si>
  <si>
    <t>REFRACTORY MAINTENANCE CO_01-East</t>
  </si>
  <si>
    <t>REFRACTORY MAINTENANCE CO</t>
  </si>
  <si>
    <t>REFRACTORY SERVICE INC._01-East</t>
  </si>
  <si>
    <t>REFRACTORY SERVICE INC.</t>
  </si>
  <si>
    <t>REFRACTORY SERVICE INC._02-Central</t>
  </si>
  <si>
    <t>REFRACTORY SPECIALTIES IN_02-Central</t>
  </si>
  <si>
    <t>REFRACTORY SPECIALTIES IN</t>
  </si>
  <si>
    <t>REFTECH INTERNATIONAL INC_07-Canada Direct</t>
  </si>
  <si>
    <t>REFTECH INTERNATIONAL INC</t>
  </si>
  <si>
    <t>REINHOLD INDUSTRIES INC._01-East</t>
  </si>
  <si>
    <t>REINHOLD INDUSTRIES INC.</t>
  </si>
  <si>
    <t>RELIACHECK MANUFACTURING_02-Central</t>
  </si>
  <si>
    <t>RELIACHECK MANUFACTURING</t>
  </si>
  <si>
    <t>RENAISSANCE ROOFING_02-Central</t>
  </si>
  <si>
    <t>RENAISSANCE ROOFING</t>
  </si>
  <si>
    <t>RENO CONSTRUCTION CO LLC_02-Central</t>
  </si>
  <si>
    <t>RENO CONSTRUCTION CO LLC</t>
  </si>
  <si>
    <t>RENO REFRACTORIES INC._02-Central</t>
  </si>
  <si>
    <t>RENO REFRACTORIES INC.</t>
  </si>
  <si>
    <t>RESCO PRODUCTS INC_02-Central</t>
  </si>
  <si>
    <t>RESCO PRODUCTS INC</t>
  </si>
  <si>
    <t>RESCO PRODUCTS, INC._02-Central</t>
  </si>
  <si>
    <t>RESCO PRODUCTS, INC.</t>
  </si>
  <si>
    <t>RESTORATION SUPPLY CO._01-East</t>
  </si>
  <si>
    <t>RESTORATION SUPPLY CO.</t>
  </si>
  <si>
    <t>REVERE COPPER PRODUCTS IN_01-East</t>
  </si>
  <si>
    <t>REVERE COPPER PRODUCTS IN</t>
  </si>
  <si>
    <t>REX ROTO CORP_01-East</t>
  </si>
  <si>
    <t>REX ROTO CORP</t>
  </si>
  <si>
    <t>REX ROTO CORP_02-Central</t>
  </si>
  <si>
    <t>RG SMITH CO. INC_02-Central</t>
  </si>
  <si>
    <t>RG SMITH CO. INC</t>
  </si>
  <si>
    <t>RHI AG_02-Central</t>
  </si>
  <si>
    <t>RHI AG</t>
  </si>
  <si>
    <t>RHI CANADA INC._01-East</t>
  </si>
  <si>
    <t>RHI CANADA INC.</t>
  </si>
  <si>
    <t>RHI CANADA INC._02-Central</t>
  </si>
  <si>
    <t>RHI CANADA INC._07-Canada Direct</t>
  </si>
  <si>
    <t>RHI-MONOFRAX LTD._01-East</t>
  </si>
  <si>
    <t>RHI-MONOFRAX LTD.</t>
  </si>
  <si>
    <t>RIVE TECHNOLOGY_01-East</t>
  </si>
  <si>
    <t>RIVE TECHNOLOGY</t>
  </si>
  <si>
    <t>ROBBIE HOLLAND WELDING_01-East</t>
  </si>
  <si>
    <t>ROBBIE HOLLAND WELDING</t>
  </si>
  <si>
    <t>ROGERS CORP_01-East</t>
  </si>
  <si>
    <t>ROGERS CORP</t>
  </si>
  <si>
    <t>ROGERS ENGINEERING_02-Central</t>
  </si>
  <si>
    <t>ROGERS ENGINEERING</t>
  </si>
  <si>
    <t>RONSCO INC._07-Canada Direct</t>
  </si>
  <si>
    <t>RONSCO INC.</t>
  </si>
  <si>
    <t>ROSEMOUNT ANALYTICAL INC._01-East</t>
  </si>
  <si>
    <t>ROSEMOUNT ANALYTICAL INC.</t>
  </si>
  <si>
    <t>RSG AERODESIGN, LLC_01-East</t>
  </si>
  <si>
    <t>RSG AERODESIGN, LLC</t>
  </si>
  <si>
    <t>RTI FABRICATION_01-East</t>
  </si>
  <si>
    <t>RTI FABRICATION</t>
  </si>
  <si>
    <t>S &amp; P INSULATION_02-Central</t>
  </si>
  <si>
    <t>S &amp; P INSULATION</t>
  </si>
  <si>
    <t>S &amp; S INDUSTRIES_02-Central</t>
  </si>
  <si>
    <t>S &amp; S INDUSTRIES</t>
  </si>
  <si>
    <t>S &amp; S SUPPLIES &amp;_01-East</t>
  </si>
  <si>
    <t>S &amp; S SUPPLIES &amp;</t>
  </si>
  <si>
    <t>S M ENGINEERING_01-East</t>
  </si>
  <si>
    <t>S M ENGINEERING</t>
  </si>
  <si>
    <t>S P I_01-East</t>
  </si>
  <si>
    <t>S P I</t>
  </si>
  <si>
    <t>S W ANDERSON_01-East</t>
  </si>
  <si>
    <t>S W ANDERSON</t>
  </si>
  <si>
    <t>S.C. DEPT OF AGRICULTURE_02-Central</t>
  </si>
  <si>
    <t>S.C. DEPT OF AGRICULTURE</t>
  </si>
  <si>
    <t>S.P.KINNEY ENGINEERING_02-Central</t>
  </si>
  <si>
    <t>S.P.KINNEY ENGINEERING</t>
  </si>
  <si>
    <t>SAES SMART MATERIALS_01-East</t>
  </si>
  <si>
    <t>SAES SMART MATERIALS</t>
  </si>
  <si>
    <t>SAFT AMERICA INC_02-Central</t>
  </si>
  <si>
    <t>SAFT AMERICA INC</t>
  </si>
  <si>
    <t>SAINT GOBAIN_01-East</t>
  </si>
  <si>
    <t>SAINT GOBAIN</t>
  </si>
  <si>
    <t>SAINT-GOBAIN AMERICA SA_9x-Export</t>
  </si>
  <si>
    <t>SAINT-GOBAIN AMERICA SA</t>
  </si>
  <si>
    <t>SAINT-GOBAIN_01-East</t>
  </si>
  <si>
    <t>SAINT-GOBAIN</t>
  </si>
  <si>
    <t>SAM DONG GEORGIA INC._02-Central</t>
  </si>
  <si>
    <t>SAM DONG GEORGIA INC.</t>
  </si>
  <si>
    <t>SAM DONG OHIO, INC._02-Central</t>
  </si>
  <si>
    <t>SAM DONG OHIO, INC.</t>
  </si>
  <si>
    <t>SANDELIUS INSTRUMENTS INC_01-East</t>
  </si>
  <si>
    <t>SANDELIUS INSTRUMENTS INC</t>
  </si>
  <si>
    <t>SANDERS SUPPLY_02-Central</t>
  </si>
  <si>
    <t>SANDERS SUPPLY</t>
  </si>
  <si>
    <t>SANDIA NATIONAL LABS_01-East</t>
  </si>
  <si>
    <t>SANDIA NATIONAL LABS</t>
  </si>
  <si>
    <t>SANDIA NATIONAL LAB_01-East</t>
  </si>
  <si>
    <t>SANDIA NATIONAL LAB</t>
  </si>
  <si>
    <t>SANDVIK HEATING_01-East</t>
  </si>
  <si>
    <t>SANDVIK HEATING</t>
  </si>
  <si>
    <t>SANDVIK THERMAL PROCESS_01-East</t>
  </si>
  <si>
    <t>SANDVIK THERMAL PROCESS</t>
  </si>
  <si>
    <t>SANDY VALLEY FASTENERS_01-East</t>
  </si>
  <si>
    <t>SANDY VALLEY FASTENERS</t>
  </si>
  <si>
    <t>SANDY WALLIN INC._02-Central</t>
  </si>
  <si>
    <t>SANDY WALLIN INC.</t>
  </si>
  <si>
    <t>SAUEREISEN INC._02-Central</t>
  </si>
  <si>
    <t>SAUEREISEN INC.</t>
  </si>
  <si>
    <t>SAVER SYSTEM_02-Central</t>
  </si>
  <si>
    <t>SAVER SYSTEM</t>
  </si>
  <si>
    <t>SAXON GLASS TECH INC_01-East</t>
  </si>
  <si>
    <t>SAXON GLASS TECH INC</t>
  </si>
  <si>
    <t>SBJ ENTERPRISES, INC._02-Central</t>
  </si>
  <si>
    <t>SBJ ENTERPRISES, INC.</t>
  </si>
  <si>
    <t>SCHAD BOILER SETTING CO._02-Central</t>
  </si>
  <si>
    <t>SCHAD BOILER SETTING CO.</t>
  </si>
  <si>
    <t>SCHOTT FORMA VITRUM DE_9x-Export</t>
  </si>
  <si>
    <t>SCHOTT FORMA VITRUM DE</t>
  </si>
  <si>
    <t>SCHULZ XTRUDED PRODUCTS_02-Central</t>
  </si>
  <si>
    <t>SCHULZ XTRUDED PRODUCTS</t>
  </si>
  <si>
    <t>SCHULZ XTRUTED PRODUCTS_02-Central</t>
  </si>
  <si>
    <t>SCHULZ XTRUTED PRODUCTS</t>
  </si>
  <si>
    <t>SCHWEITZER-MAUDUIT INT'L_01-East</t>
  </si>
  <si>
    <t>SCHWEITZER-MAUDUIT INT'L</t>
  </si>
  <si>
    <t>SCOT FORGE CO_02-Central</t>
  </si>
  <si>
    <t>SCOT FORGE CO</t>
  </si>
  <si>
    <t>SCOTT- GLENN CO.LLC_02-Central</t>
  </si>
  <si>
    <t>SCOTT- GLENN CO.LLC</t>
  </si>
  <si>
    <t>SCREW CONVEYOR CORP._02-Central</t>
  </si>
  <si>
    <t>SCREW CONVEYOR CORP.</t>
  </si>
  <si>
    <t>SCREW CONVEYOR CORP_01-East</t>
  </si>
  <si>
    <t>SCREW CONVEYOR CORP</t>
  </si>
  <si>
    <t>SDI LAFARGA, LLC_02-Central</t>
  </si>
  <si>
    <t>SDI LAFARGA, LLC</t>
  </si>
  <si>
    <t>SDK LABORATORIES_01-East</t>
  </si>
  <si>
    <t>SDK LABORATORIES</t>
  </si>
  <si>
    <t>SDM &amp; ASSOCIATES INC_02-Central</t>
  </si>
  <si>
    <t>SDM &amp; ASSOCIATES INC</t>
  </si>
  <si>
    <t>SEALING DEVICES INC_01-East</t>
  </si>
  <si>
    <t>SEALING DEVICES INC</t>
  </si>
  <si>
    <t>SEALTHERM CORP_02-Central</t>
  </si>
  <si>
    <t>SEALTHERM CORP</t>
  </si>
  <si>
    <t>SEISLER MACH &amp; FABRICATIO_01-East</t>
  </si>
  <si>
    <t>SEISLER MACH &amp; FABRICATIO</t>
  </si>
  <si>
    <t>SELAS HEAT TECHNOLOGY CO._01-East</t>
  </si>
  <si>
    <t>SELAS HEAT TECHNOLOGY CO.</t>
  </si>
  <si>
    <t>SELAS HEAT TECHNOLOGY CO._02-Central</t>
  </si>
  <si>
    <t>SELECT INDUSTRIES CORP_02-Central</t>
  </si>
  <si>
    <t>SELECT INDUSTRIES CORP</t>
  </si>
  <si>
    <t>SELECTRODE INDUSTRIES_02-Central</t>
  </si>
  <si>
    <t>SELECTRODE INDUSTRIES</t>
  </si>
  <si>
    <t>SELEE CORP_02-Central</t>
  </si>
  <si>
    <t>SELEE CORP</t>
  </si>
  <si>
    <t>SELLE SUPPLY COMPANY_01-East</t>
  </si>
  <si>
    <t>SELLE SUPPLY COMPANY</t>
  </si>
  <si>
    <t>SELTEK INT'L INC_01-East</t>
  </si>
  <si>
    <t>SELTEK INT'L INC</t>
  </si>
  <si>
    <t>SEMCOR_01-East</t>
  </si>
  <si>
    <t>SEMCOR</t>
  </si>
  <si>
    <t>SEMICONDUCTOR PACKAGING_01-East</t>
  </si>
  <si>
    <t>SEMICONDUCTOR PACKAGING</t>
  </si>
  <si>
    <t>SERVI-SEL INC._02-Central</t>
  </si>
  <si>
    <t>SERVI-SEL INC.</t>
  </si>
  <si>
    <t>SEYMORE JOHNSON AIRFORCE_02-Central</t>
  </si>
  <si>
    <t>SEYMORE JOHNSON AIRFORCE</t>
  </si>
  <si>
    <t>SGL CARBON GROUP_02-Central</t>
  </si>
  <si>
    <t>SGL CARBON GROUP</t>
  </si>
  <si>
    <t>SGL CARBON LLC- MORGANTON_02-Central</t>
  </si>
  <si>
    <t>SGL CARBON LLC- MORGANTON</t>
  </si>
  <si>
    <t>SGL CARBON,LLC_02-Central</t>
  </si>
  <si>
    <t>SGL CARBON,LLC</t>
  </si>
  <si>
    <t>SHANNON ENTERPRISES OF WN_01-East</t>
  </si>
  <si>
    <t>SHANNON ENTERPRISES OF WN</t>
  </si>
  <si>
    <t>SHARP REFRACTORIES_02-Central</t>
  </si>
  <si>
    <t>SHARP REFRACTORIES</t>
  </si>
  <si>
    <t>SHARP TOOL_01-East</t>
  </si>
  <si>
    <t>SHARP TOOL</t>
  </si>
  <si>
    <t>SHAW ENERGY &amp; CHEMICALS_01-East</t>
  </si>
  <si>
    <t>SHAW ENERGY &amp; CHEMICALS</t>
  </si>
  <si>
    <t>SHOALS RUBBER &amp; GASKET CO_02-Central</t>
  </si>
  <si>
    <t>SHOALS RUBBER &amp; GASKET CO</t>
  </si>
  <si>
    <t>SHOFU INC._9x-Export</t>
  </si>
  <si>
    <t>SHOFU INC.</t>
  </si>
  <si>
    <t>SHOOK &amp; FLETCHER INSUL CO_02-Central</t>
  </si>
  <si>
    <t>SHOOK &amp; FLETCHER INSUL CO</t>
  </si>
  <si>
    <t>SHOOK &amp; FLETCHER_02-Central</t>
  </si>
  <si>
    <t>SHOOK &amp; FLETCHER</t>
  </si>
  <si>
    <t>SIERRA LOBO_02-Central</t>
  </si>
  <si>
    <t>SIERRA LOBO</t>
  </si>
  <si>
    <t>SILURIA TECHNOLOGY_01-East</t>
  </si>
  <si>
    <t>SILURIA TECHNOLOGY</t>
  </si>
  <si>
    <t>SIMPSON LUMBER COMPANY_02-Central</t>
  </si>
  <si>
    <t>SIMPSON LUMBER COMPANY</t>
  </si>
  <si>
    <t>SION POWER CORP_01-East</t>
  </si>
  <si>
    <t>SION POWER CORP</t>
  </si>
  <si>
    <t>SKIDMORE COLLEGE_01-East</t>
  </si>
  <si>
    <t>SKIDMORE COLLEGE</t>
  </si>
  <si>
    <t>SL PACIFIC_01-East</t>
  </si>
  <si>
    <t>SL PACIFIC</t>
  </si>
  <si>
    <t>SMITH - SHARPE_01-East</t>
  </si>
  <si>
    <t>SMITH - SHARPE</t>
  </si>
  <si>
    <t>SMITH - SHARPE_02-Central</t>
  </si>
  <si>
    <t>SMITHS TUBULAR SYSTEMS-_01-East</t>
  </si>
  <si>
    <t>SMITHS TUBULAR SYSTEMS-</t>
  </si>
  <si>
    <t>SMT INTERNATIONAL LLC_01-East</t>
  </si>
  <si>
    <t>SMT INTERNATIONAL LLC</t>
  </si>
  <si>
    <t>SMT_02-Central</t>
  </si>
  <si>
    <t>SMT</t>
  </si>
  <si>
    <t>SNS CORPORATION_9x-Export</t>
  </si>
  <si>
    <t>SNS CORPORATION</t>
  </si>
  <si>
    <t>SNYDER BENTLEY CO_02-Central</t>
  </si>
  <si>
    <t>SNYDER BENTLEY CO</t>
  </si>
  <si>
    <t>SNYDER CONTRACTORS_01-East</t>
  </si>
  <si>
    <t>SNYDER CONTRACTORS</t>
  </si>
  <si>
    <t>SOLAR PRODUCTS INC_01-East</t>
  </si>
  <si>
    <t>SOLAR PRODUCTS INC</t>
  </si>
  <si>
    <t>SOLBERG MFG_02-Central</t>
  </si>
  <si>
    <t>SOLBERG MFG</t>
  </si>
  <si>
    <t>SOLCOAT_01-East</t>
  </si>
  <si>
    <t>SOLCOAT</t>
  </si>
  <si>
    <t>SOLDAR DE CHIHUAHUA S.A._01-East</t>
  </si>
  <si>
    <t>SOLDAR DE CHIHUAHUA S.A.</t>
  </si>
  <si>
    <t>SOUND TECHNOLOGIES_01-East</t>
  </si>
  <si>
    <t>SOUND TECHNOLOGIES</t>
  </si>
  <si>
    <t>SOUNDTECH INC._02-Central</t>
  </si>
  <si>
    <t>SOUNDTECH INC.</t>
  </si>
  <si>
    <t>SOURLIS GLASS STUDIO_02-Central</t>
  </si>
  <si>
    <t>SOURLIS GLASS STUDIO</t>
  </si>
  <si>
    <t>SOUTH JERSEY BOILER_01-East</t>
  </si>
  <si>
    <t>SOUTH JERSEY BOILER</t>
  </si>
  <si>
    <t>SOUTHERN RESEARCH INSTITU_02-Central</t>
  </si>
  <si>
    <t>SOUTHERN RESEARCH INSTITU</t>
  </si>
  <si>
    <t>SOUTHLANDS ENGINEERING_01-East</t>
  </si>
  <si>
    <t>SOUTHLANDS ENGINEERING</t>
  </si>
  <si>
    <t>SOUTHWEST RESEARCH INST._01-East</t>
  </si>
  <si>
    <t>SOUTHWEST RESEARCH INST.</t>
  </si>
  <si>
    <t>SOUTHWEST RESEARCH_01-East</t>
  </si>
  <si>
    <t>SOUTHWEST RESEARCH</t>
  </si>
  <si>
    <t>SP &amp;I- AUBURN MA_01-East</t>
  </si>
  <si>
    <t>SP &amp;I- AUBURN MA</t>
  </si>
  <si>
    <t>SPACE EXPLORATION TECH,_01-East</t>
  </si>
  <si>
    <t>SPACE EXPLORATION TECH,</t>
  </si>
  <si>
    <t>SPAR INC_01-East</t>
  </si>
  <si>
    <t>SPAR INC</t>
  </si>
  <si>
    <t>SPAR INC_02-Central</t>
  </si>
  <si>
    <t>SPAR INC_9x-Export</t>
  </si>
  <si>
    <t>SPECIAL METALS INC._01-East</t>
  </si>
  <si>
    <t>SPECIAL METALS INC.</t>
  </si>
  <si>
    <t>SPECIALTY CERAMICS INC_02-Central</t>
  </si>
  <si>
    <t>SPECIALTY CERAMICS INC</t>
  </si>
  <si>
    <t>SPECIALTY FOUNDRY PRODUCT_01-East</t>
  </si>
  <si>
    <t>SPECIALTY FOUNDRY PRODUCT</t>
  </si>
  <si>
    <t>SPECIALTY FOUNDRY PRODUCT_02-Central</t>
  </si>
  <si>
    <t>SPECIALTY GASKETS INC._07-Canada Direct</t>
  </si>
  <si>
    <t>SPECIALTY GASKETS INC.</t>
  </si>
  <si>
    <t>SPECIALTY GASKETS INC_07-Canada Direct</t>
  </si>
  <si>
    <t>SPECIALTY GASKETS INC</t>
  </si>
  <si>
    <t>SPECIALTY OPTICAL SYSTEMS_01-East</t>
  </si>
  <si>
    <t>SPECIALTY OPTICAL SYSTEMS</t>
  </si>
  <si>
    <t>SPECIALTY PROD &amp; INSUL._01-East</t>
  </si>
  <si>
    <t>SPECIALTY PROD &amp; INSUL.</t>
  </si>
  <si>
    <t>SPECIALTY PROD. INSULATIO_02-Central</t>
  </si>
  <si>
    <t>SPECIALTY PROD. INSULATIO</t>
  </si>
  <si>
    <t>SPECIALTY PRODUCTS &amp;_02-Central</t>
  </si>
  <si>
    <t>SPECIALTY PRODUCTS &amp;</t>
  </si>
  <si>
    <t>SPECIALTY PRODUCTS INSUL._02-Central</t>
  </si>
  <si>
    <t>SPECIALTY PRODUCTS INSUL.</t>
  </si>
  <si>
    <t>SPECIALTY PRODUCTS INSUL_02-Central</t>
  </si>
  <si>
    <t>SPECIALTY PRODUCTS INSUL</t>
  </si>
  <si>
    <t>SPECIALTY PRODUCTS&amp;INSUL_01-East</t>
  </si>
  <si>
    <t>SPECIALTY PRODUCTS&amp;INSUL</t>
  </si>
  <si>
    <t>SPECIALTY PRODUCTS_01-East</t>
  </si>
  <si>
    <t>SPECIALTY PRODUCTS</t>
  </si>
  <si>
    <t>SPECIALTY PRODUCTS_02-Central</t>
  </si>
  <si>
    <t>SPI/MOBILE PULLEY WORKS_02-Central</t>
  </si>
  <si>
    <t>SPI/MOBILE PULLEY WORKS</t>
  </si>
  <si>
    <t>SPIRIT AEROSYSTEMS INC._01-East</t>
  </si>
  <si>
    <t>SPIRIT AEROSYSTEMS INC.</t>
  </si>
  <si>
    <t>SPRINGFIELD INDUSTRIES_02-Central</t>
  </si>
  <si>
    <t>SPRINGFIELD INDUSTRIES</t>
  </si>
  <si>
    <t>SPX FLOW TECHNOLOGY_01-East</t>
  </si>
  <si>
    <t>SPX FLOW TECHNOLOGY</t>
  </si>
  <si>
    <t>ST GEORGE STEEL CO_01-East</t>
  </si>
  <si>
    <t>ST GEORGE STEEL CO</t>
  </si>
  <si>
    <t>ST. GEORGE STEEL_01-East</t>
  </si>
  <si>
    <t>ST. GEORGE STEEL</t>
  </si>
  <si>
    <t>ST. GOBAIN  CONTAINERS_02-Central</t>
  </si>
  <si>
    <t>ST. GOBAIN  CONTAINERS</t>
  </si>
  <si>
    <t>STACK-ON PRODUCTS COMPANY_02-Central</t>
  </si>
  <si>
    <t>STACK-ON PRODUCTS COMPANY</t>
  </si>
  <si>
    <t>STANDARD FORGED PRODUCTS_02-Central</t>
  </si>
  <si>
    <t>STANDARD FORGED PRODUCTS</t>
  </si>
  <si>
    <t>STANDARD INDUSTRIAL SUPPL_01-East</t>
  </si>
  <si>
    <t>STANDARD INDUSTRIAL SUPPL</t>
  </si>
  <si>
    <t>STANDARD STEEL CORP_02-Central</t>
  </si>
  <si>
    <t>STANDARD STEEL CORP</t>
  </si>
  <si>
    <t>STARBUCKS COFFEE COMPANY_02-Central</t>
  </si>
  <si>
    <t>STARBUCKS COFFEE COMPANY</t>
  </si>
  <si>
    <t>STATE INSULATION CORP_01-East</t>
  </si>
  <si>
    <t>STATE INSULATION CORP</t>
  </si>
  <si>
    <t>STATE OF DELAWARE_01-East</t>
  </si>
  <si>
    <t>STATE OF DELAWARE</t>
  </si>
  <si>
    <t>STEBBINS ENGINEERING &amp; MF_01-East</t>
  </si>
  <si>
    <t>STEBBINS ENGINEERING &amp; MF</t>
  </si>
  <si>
    <t>STECO REFRACTORIES_02-Central</t>
  </si>
  <si>
    <t>STECO REFRACTORIES</t>
  </si>
  <si>
    <t>STEEL CASE INC._02-Central</t>
  </si>
  <si>
    <t>STEEL CASE INC.</t>
  </si>
  <si>
    <t>STETSON - ROCK ISLAND_02-Central</t>
  </si>
  <si>
    <t>STETSON - ROCK ISLAND</t>
  </si>
  <si>
    <t>STETSON BUILDING PRODUCTS_02-Central</t>
  </si>
  <si>
    <t>STETSON BUILDING PRODUCTS</t>
  </si>
  <si>
    <t>STEWART ENGINEERS_02-Central</t>
  </si>
  <si>
    <t>STEWART ENGINEERS</t>
  </si>
  <si>
    <t>STRAUCH CHEMICAL DISTRIBU_02-Central</t>
  </si>
  <si>
    <t>STRAUCH CHEMICAL DISTRIBU</t>
  </si>
  <si>
    <t>STRIPE WORKS_07-Canada Direct</t>
  </si>
  <si>
    <t>STRIPE WORKS</t>
  </si>
  <si>
    <t>STUDIO BEL VETRO_01-East</t>
  </si>
  <si>
    <t>STUDIO BEL VETRO</t>
  </si>
  <si>
    <t>STULLER SETTINGS INC._01-East</t>
  </si>
  <si>
    <t>STULLER SETTINGS INC.</t>
  </si>
  <si>
    <t>SULLIVAN SUPPLY CO_02-Central</t>
  </si>
  <si>
    <t>SULLIVAN SUPPLY CO</t>
  </si>
  <si>
    <t>SUMMIT CONTROLS INC._01-East</t>
  </si>
  <si>
    <t>SUMMIT CONTROLS INC.</t>
  </si>
  <si>
    <t>SUNCOAST CHEMICALS_02-Central</t>
  </si>
  <si>
    <t>SUNCOAST CHEMICALS</t>
  </si>
  <si>
    <t>SUNDANCE DIE CUT LLC_01-East</t>
  </si>
  <si>
    <t>SUNDANCE DIE CUT LLC</t>
  </si>
  <si>
    <t>SUNSHINE GLASS WORKS_01-East</t>
  </si>
  <si>
    <t>SUNSHINE GLASS WORKS</t>
  </si>
  <si>
    <t>SUPER CONDUCTOR MTLS._01-East</t>
  </si>
  <si>
    <t>SUPER CONDUCTOR MTLS.</t>
  </si>
  <si>
    <t>SUPERIOR SEALS &amp; SERVICES_02-Central</t>
  </si>
  <si>
    <t>SUPERIOR SEALS &amp; SERVICES</t>
  </si>
  <si>
    <t>SURFACE COMBUSTION INC_01-East</t>
  </si>
  <si>
    <t>SURFACE COMBUSTION INC</t>
  </si>
  <si>
    <t>SURFACE COMBUSTION INC_02-Central</t>
  </si>
  <si>
    <t>SURFACE IGNITER LLC_02-Central</t>
  </si>
  <si>
    <t>SURFACE IGNITER LLC</t>
  </si>
  <si>
    <t>SUZUKI GARPHYTTAN WIRE_02-Central</t>
  </si>
  <si>
    <t>SUZUKI GARPHYTTAN WIRE</t>
  </si>
  <si>
    <t>SW ANDERSON SALES_01-East</t>
  </si>
  <si>
    <t>SW ANDERSON SALES</t>
  </si>
  <si>
    <t>SWANSON DISTRIBUTING_01-East</t>
  </si>
  <si>
    <t>SWANSON DISTRIBUTING</t>
  </si>
  <si>
    <t>SWANTON WELDING&amp;MACHINING_02-Central</t>
  </si>
  <si>
    <t>SWANTON WELDING&amp;MACHINING</t>
  </si>
  <si>
    <t>SWEP NORTH AMERICA_02-Central</t>
  </si>
  <si>
    <t>SWEP NORTH AMERICA</t>
  </si>
  <si>
    <t>SWINDELL DRESSLER_02-Central</t>
  </si>
  <si>
    <t>SWINDELL DRESSLER</t>
  </si>
  <si>
    <t>TAMPA RUBBER &amp; GASKET_02-Central</t>
  </si>
  <si>
    <t>TAMPA RUBBER &amp; GASKET</t>
  </si>
  <si>
    <t>TASE/HB-MEDTEK_01-East</t>
  </si>
  <si>
    <t>TASE/HB-MEDTEK</t>
  </si>
  <si>
    <t>TAYLOR DEVICES_01-East</t>
  </si>
  <si>
    <t>TAYLOR DEVICES</t>
  </si>
  <si>
    <t>TAYLOR-SEIDENBACH, INC._01-East</t>
  </si>
  <si>
    <t>TAYLOR-SEIDENBACH, INC.</t>
  </si>
  <si>
    <t>TBN ASSOCIATES INC._02-Central</t>
  </si>
  <si>
    <t>TBN ASSOCIATES INC.</t>
  </si>
  <si>
    <t>TECH CASTINGS, INC_02-Central</t>
  </si>
  <si>
    <t>TECH CASTINGS, INC</t>
  </si>
  <si>
    <t>TERRA INTERNATIONAL_01-East</t>
  </si>
  <si>
    <t>TERRA INTERNATIONAL</t>
  </si>
  <si>
    <t>TEXAS STREET_01-East</t>
  </si>
  <si>
    <t>TEXAS STREET</t>
  </si>
  <si>
    <t>TEXCAST INC_01-East</t>
  </si>
  <si>
    <t>TEXCAST INC</t>
  </si>
  <si>
    <t>TEXCO_01-East</t>
  </si>
  <si>
    <t>TEXCO</t>
  </si>
  <si>
    <t>TEXTRON FINANCE SHARED_01-East</t>
  </si>
  <si>
    <t>TEXTRON FINANCE SHARED</t>
  </si>
  <si>
    <t>THE BELL GROUP_01-East</t>
  </si>
  <si>
    <t>THE BELL GROUP</t>
  </si>
  <si>
    <t>THE BERND GROUP INC._01-East</t>
  </si>
  <si>
    <t>THE BERND GROUP INC.</t>
  </si>
  <si>
    <t>THE CLAREMONT SALES CORP._01-East</t>
  </si>
  <si>
    <t>THE CLAREMONT SALES CORP.</t>
  </si>
  <si>
    <t>THE DOW CHEMICAL COMPANY_02-Central</t>
  </si>
  <si>
    <t>THE DOW CHEMICAL COMPANY</t>
  </si>
  <si>
    <t>THE MINE SUPPLY CO_01-East</t>
  </si>
  <si>
    <t>THE MINE SUPPLY CO</t>
  </si>
  <si>
    <t>THE N.P. GROUP, INC._01-East</t>
  </si>
  <si>
    <t>THE N.P. GROUP, INC.</t>
  </si>
  <si>
    <t>THE N.P. GROUP, INC._02-Central</t>
  </si>
  <si>
    <t>THE NP GROUP, INC._01-East</t>
  </si>
  <si>
    <t>THE NP GROUP, INC.</t>
  </si>
  <si>
    <t>THE NP GROUP, INC._02-Central</t>
  </si>
  <si>
    <t>THE OHIO STATE UNIVERSITY_02-Central</t>
  </si>
  <si>
    <t>THE OHIO STATE UNIVERSITY</t>
  </si>
  <si>
    <t>THE R B BIRGE CO_01-East</t>
  </si>
  <si>
    <t>THE R B BIRGE CO</t>
  </si>
  <si>
    <t>THE SCHAEFER GROUP, INC._01-East</t>
  </si>
  <si>
    <t>THE SCHAEFER GROUP, INC.</t>
  </si>
  <si>
    <t>THE SCHAEFER GROUP, INC._02-Central</t>
  </si>
  <si>
    <t>THE TRANE CO_01-East</t>
  </si>
  <si>
    <t>THE TRANE CO</t>
  </si>
  <si>
    <t>THERMAL CERAMICS_07-Canada Direct</t>
  </si>
  <si>
    <t>THERMAL CERAMICS</t>
  </si>
  <si>
    <t>THERMAL NORTHWEST_01-East</t>
  </si>
  <si>
    <t>THERMAL NORTHWEST</t>
  </si>
  <si>
    <t>THERMAL PRODUCTS INC_02-Central</t>
  </si>
  <si>
    <t>THERMAL PRODUCTS INC</t>
  </si>
  <si>
    <t>THERMAL SOLUTIONS PRODUCT_01-East</t>
  </si>
  <si>
    <t>THERMAL SOLUTIONS PRODUCT</t>
  </si>
  <si>
    <t>THERMAL STRUCTURES INC._02-Central</t>
  </si>
  <si>
    <t>THERMAL STRUCTURES INC.</t>
  </si>
  <si>
    <t>THERMAL STRUCTURES_01-East</t>
  </si>
  <si>
    <t>THERMAL STRUCTURES</t>
  </si>
  <si>
    <t>THERMAL STRUCTURES_02-Central</t>
  </si>
  <si>
    <t>THERMAL TECHNOLOGY INC_02-Central</t>
  </si>
  <si>
    <t>THERMAL TECHNOLOGY INC</t>
  </si>
  <si>
    <t>THERMALTEK INC_02-Central</t>
  </si>
  <si>
    <t>THERMALTEK INC</t>
  </si>
  <si>
    <t>THERMCRAFT INC_02-Central</t>
  </si>
  <si>
    <t>THERMCRAFT INC</t>
  </si>
  <si>
    <t>THERMO CONTROL HEATING_01-East</t>
  </si>
  <si>
    <t>THERMO CONTROL HEATING</t>
  </si>
  <si>
    <t>THERMO FISHER ENVIR._01-East</t>
  </si>
  <si>
    <t>THERMO FISHER ENVIR.</t>
  </si>
  <si>
    <t>THERMO FISHER SCIENTIFIC_01-East</t>
  </si>
  <si>
    <t>THERMO FISHER SCIENTIFIC</t>
  </si>
  <si>
    <t>THERMO FISHER SCIENTIFIC_02-Central</t>
  </si>
  <si>
    <t>THERMO-TEK LTD._02-Central</t>
  </si>
  <si>
    <t>THERMO-TEK LTD.</t>
  </si>
  <si>
    <t>THERMOMETRICS CORPORATION_01-East</t>
  </si>
  <si>
    <t>THERMOMETRICS CORPORATION</t>
  </si>
  <si>
    <t>THERMTREND INC._01-East</t>
  </si>
  <si>
    <t>THERMTREND INC.</t>
  </si>
  <si>
    <t>THIBADO INC._02-Central</t>
  </si>
  <si>
    <t>THIBADO INC.</t>
  </si>
  <si>
    <t>THOMPSON ENAMEL_02-Central</t>
  </si>
  <si>
    <t>THOMPSON ENAMEL</t>
  </si>
  <si>
    <t>THOMPSON IG_02-Central</t>
  </si>
  <si>
    <t>THOMPSON IG</t>
  </si>
  <si>
    <t>THORPE PRODUCTS_01-East</t>
  </si>
  <si>
    <t>THORPE PRODUCTS</t>
  </si>
  <si>
    <t>THORPE PRODUCTS_02-Central</t>
  </si>
  <si>
    <t>THORPE TECHNOLOGIES INC._01-East</t>
  </si>
  <si>
    <t>THORPE TECHNOLOGIES INC.</t>
  </si>
  <si>
    <t>THORPE TECHNOLOGIES INC._02-Central</t>
  </si>
  <si>
    <t>TIGHITCO INC._02-Central</t>
  </si>
  <si>
    <t>TIGHITCO INC.</t>
  </si>
  <si>
    <t>TIGHITCO LATINOAMERICA_01-East</t>
  </si>
  <si>
    <t>TIGHITCO LATINOAMERICA</t>
  </si>
  <si>
    <t>TIMSCO INTERNATIONAL_01-East</t>
  </si>
  <si>
    <t>TIMSCO INTERNATIONAL</t>
  </si>
  <si>
    <t>TINKER OMEGA_02-Central</t>
  </si>
  <si>
    <t>TINKER OMEGA</t>
  </si>
  <si>
    <t>TK HOLDINGS, INC._01-East</t>
  </si>
  <si>
    <t>TK HOLDINGS, INC.</t>
  </si>
  <si>
    <t>TOBIASON STUDIO_01-East</t>
  </si>
  <si>
    <t>TOBIASON STUDIO</t>
  </si>
  <si>
    <t>TOLEDO ENGINEERING CO INC_01-East</t>
  </si>
  <si>
    <t>TOLEDO ENGINEERING CO INC</t>
  </si>
  <si>
    <t>TOLEDO ENGINEERING CO INC_02-Central</t>
  </si>
  <si>
    <t>TORTOLITA CREATIONS_01-East</t>
  </si>
  <si>
    <t>TORTOLITA CREATIONS</t>
  </si>
  <si>
    <t>TOSOH SMD_02-Central</t>
  </si>
  <si>
    <t>TOSOH SMD</t>
  </si>
  <si>
    <t>TOWANDA METADYNE_01-East</t>
  </si>
  <si>
    <t>TOWANDA METADYNE</t>
  </si>
  <si>
    <t>TRACHTE BUILDING SYSTEMS_01-East</t>
  </si>
  <si>
    <t>TRACHTE BUILDING SYSTEMS</t>
  </si>
  <si>
    <t>TRACHTE BUILDING SYSTEMS_02-Central</t>
  </si>
  <si>
    <t>TRAEGERBROTHERS_02-Central</t>
  </si>
  <si>
    <t>TRAEGERBROTHERS</t>
  </si>
  <si>
    <t>TRANSCO PRODUCTS INC_02-Central</t>
  </si>
  <si>
    <t>TRANSCO PRODUCTS INC</t>
  </si>
  <si>
    <t>TRANSCO_01-East</t>
  </si>
  <si>
    <t>TRANSCO</t>
  </si>
  <si>
    <t>TREIBACHER SCHLEIFMITTEL_01-East</t>
  </si>
  <si>
    <t>TREIBACHER SCHLEIFMITTEL</t>
  </si>
  <si>
    <t>TREMCO INC_02-Central</t>
  </si>
  <si>
    <t>TREMCO INC</t>
  </si>
  <si>
    <t>TRI-CITY INSULATION DIST._01-East</t>
  </si>
  <si>
    <t>TRI-CITY INSULATION DIST.</t>
  </si>
  <si>
    <t>TRIDENT DISTRIBUTION_01-East</t>
  </si>
  <si>
    <t>TRIDENT DISTRIBUTION</t>
  </si>
  <si>
    <t>TRIDENT FLUID POWER_02-Central</t>
  </si>
  <si>
    <t>TRIDENT FLUID POWER</t>
  </si>
  <si>
    <t>TRINITY INDUSTRIES INC_01-East</t>
  </si>
  <si>
    <t>TRINITY INDUSTRIES INC</t>
  </si>
  <si>
    <t>TRIPLEX INC_01-East</t>
  </si>
  <si>
    <t>TRIPLEX INC</t>
  </si>
  <si>
    <t>TRIPLEX INC_02-Central</t>
  </si>
  <si>
    <t>TRISTATE INDUSTRIAL_02-Central</t>
  </si>
  <si>
    <t>TRISTATE INDUSTRIAL</t>
  </si>
  <si>
    <t>TRIUMPH INSULATION_01-East</t>
  </si>
  <si>
    <t>TRIUMPH INSULATION</t>
  </si>
  <si>
    <t>TROXLER ELECTRONIC_02-Central</t>
  </si>
  <si>
    <t>TROXLER ELECTRONIC</t>
  </si>
  <si>
    <t>TRULITE GLASS &amp; ALUMINUM_01-East</t>
  </si>
  <si>
    <t>TRULITE GLASS &amp; ALUMINUM</t>
  </si>
  <si>
    <t>TTM TECHNOLOGIES INC._01-East</t>
  </si>
  <si>
    <t>TTM TECHNOLOGIES INC.</t>
  </si>
  <si>
    <t>TURPEN &amp; ASSOCIATES_01-East</t>
  </si>
  <si>
    <t>TURPEN &amp; ASSOCIATES</t>
  </si>
  <si>
    <t>TWIN CC SUPPLY_01-East</t>
  </si>
  <si>
    <t>TWIN CC SUPPLY</t>
  </si>
  <si>
    <t>TWIN COMMANDER AIRCRAFT_02-Central</t>
  </si>
  <si>
    <t>TWIN COMMANDER AIRCRAFT</t>
  </si>
  <si>
    <t>U S ARTIST SERVICE_01-East</t>
  </si>
  <si>
    <t>U S ARTIST SERVICE</t>
  </si>
  <si>
    <t>U S DEPARTMENT OF ENERGY_02-Central</t>
  </si>
  <si>
    <t>U S DEPARTMENT OF ENERGY</t>
  </si>
  <si>
    <t>U S MARINE CORPS._02-Central</t>
  </si>
  <si>
    <t>U S MARINE CORPS.</t>
  </si>
  <si>
    <t>UNICAL AVIATION, INC._01-East</t>
  </si>
  <si>
    <t>UNICAL AVIATION, INC.</t>
  </si>
  <si>
    <t>UNICIRCUIT INC._01-East</t>
  </si>
  <si>
    <t>UNICIRCUIT INC.</t>
  </si>
  <si>
    <t>UNIFRAX (SHANGHAI) LTD._09-China</t>
  </si>
  <si>
    <t>UNIFRAX (SHANGHAI) LTD.</t>
  </si>
  <si>
    <t>09-China</t>
  </si>
  <si>
    <t>UNIFRAX (SHANGHAI) LTD._9x-Export</t>
  </si>
  <si>
    <t>UNIFRAX AUSTRALIA PTY LTD_09-China</t>
  </si>
  <si>
    <t>UNIFRAX AUSTRALIA PTY LTD</t>
  </si>
  <si>
    <t>UNIFRAX AUSTRALIA PTY LTD_9x-Export</t>
  </si>
  <si>
    <t>UNIFRAX EMISSION CONTROL_9x-Export</t>
  </si>
  <si>
    <t>UNIFRAX EMISSION CONTROL</t>
  </si>
  <si>
    <t>UNIFRAX FRANCE_9x-Export</t>
  </si>
  <si>
    <t>UNIFRAX FRANCE</t>
  </si>
  <si>
    <t>UNIFRAX GMBH_9x-Export</t>
  </si>
  <si>
    <t>UNIFRAX GMBH</t>
  </si>
  <si>
    <t>UNIFRAX LTD._9x-Export</t>
  </si>
  <si>
    <t>UNIFRAX LTD.</t>
  </si>
  <si>
    <t>UNIFRAX S.R.O._9x-Export</t>
  </si>
  <si>
    <t>UNIFRAX S.R.O.</t>
  </si>
  <si>
    <t>UNILUX ADVANCED_01-East</t>
  </si>
  <si>
    <t>UNILUX ADVANCED</t>
  </si>
  <si>
    <t>UNIMIN CORP._02-Central</t>
  </si>
  <si>
    <t>UNIMIN CORP.</t>
  </si>
  <si>
    <t>UNION TANK CAR_02-Central</t>
  </si>
  <si>
    <t>UNION TANK CAR</t>
  </si>
  <si>
    <t>UNITED CHIMNEY_01-East</t>
  </si>
  <si>
    <t>UNITED CHIMNEY</t>
  </si>
  <si>
    <t>UNITED MATERIALS INT'L_01-East</t>
  </si>
  <si>
    <t>UNITED MATERIALS INT'L</t>
  </si>
  <si>
    <t>UNITED MECHANICAL &amp; METAL_01-East</t>
  </si>
  <si>
    <t>UNITED MECHANICAL &amp; METAL</t>
  </si>
  <si>
    <t>UNITED SEAL &amp; RUBBER CO_02-Central</t>
  </si>
  <si>
    <t>UNITED SEAL &amp; RUBBER CO</t>
  </si>
  <si>
    <t>UNIV. of  NORTH DAKOTA_02-Central</t>
  </si>
  <si>
    <t>UNIV. of  NORTH DAKOTA</t>
  </si>
  <si>
    <t>UNIVERSAL DYNAMICS INC._02-Central</t>
  </si>
  <si>
    <t>UNIVERSAL DYNAMICS INC.</t>
  </si>
  <si>
    <t>UNIVERSAL REFRACTORIES_02-Central</t>
  </si>
  <si>
    <t>UNIVERSAL REFRACTORIES</t>
  </si>
  <si>
    <t>UNIVERSITY ILLINOIS_02-Central</t>
  </si>
  <si>
    <t>UNIVERSITY ILLINOIS</t>
  </si>
  <si>
    <t>UNIVERSITY OF ALABAMA_01-East</t>
  </si>
  <si>
    <t>UNIVERSITY OF ALABAMA</t>
  </si>
  <si>
    <t>UNIVERSITY OF ALABAMA_02-Central</t>
  </si>
  <si>
    <t>UNIVERSITY OF ALBERTA_07-Canada Direct</t>
  </si>
  <si>
    <t>UNIVERSITY OF ALBERTA</t>
  </si>
  <si>
    <t>UNIVERSITY OF ARKANSAS_01-East</t>
  </si>
  <si>
    <t>UNIVERSITY OF ARKANSAS</t>
  </si>
  <si>
    <t>UNIVERSITY OF CONNECTICUT_01-East</t>
  </si>
  <si>
    <t>UNIVERSITY OF CONNECTICUT</t>
  </si>
  <si>
    <t>UNIVERSITY OF FLORIDA_02-Central</t>
  </si>
  <si>
    <t>UNIVERSITY OF FLORIDA</t>
  </si>
  <si>
    <t>UNIVERSITY OF MINN_02-Central</t>
  </si>
  <si>
    <t>UNIVERSITY OF MINN</t>
  </si>
  <si>
    <t>UNIVERSITY OF NOTRE DAME_02-Central</t>
  </si>
  <si>
    <t>UNIVERSITY OF NOTRE DAME</t>
  </si>
  <si>
    <t>UNIVERSITY OF WISCONSIN_02-Central</t>
  </si>
  <si>
    <t>UNIVERSITY OF WISCONSIN</t>
  </si>
  <si>
    <t>UPSTATE REFRACTORY SERVIC_01-East</t>
  </si>
  <si>
    <t>UPSTATE REFRACTORY SERVIC</t>
  </si>
  <si>
    <t>UPSTATE REFRACTORY SERVIC_02-Central</t>
  </si>
  <si>
    <t>US JOINER LLC_01-East</t>
  </si>
  <si>
    <t>US JOINER LLC</t>
  </si>
  <si>
    <t>US TOOL GRINDING, INC._01-East</t>
  </si>
  <si>
    <t>US TOOL GRINDING, INC.</t>
  </si>
  <si>
    <t>USDA FOREST SERVICE_01-East</t>
  </si>
  <si>
    <t>USDA FOREST SERVICE</t>
  </si>
  <si>
    <t>UTLX CARROTANQUES_01-East</t>
  </si>
  <si>
    <t>UTLX CARROTANQUES</t>
  </si>
  <si>
    <t>UTLX MANUFACTURING INC._01-East</t>
  </si>
  <si>
    <t>UTLX MANUFACTURING INC.</t>
  </si>
  <si>
    <t>UTLX MANUFACTURING_01-East</t>
  </si>
  <si>
    <t>UTLX MANUFACTURING</t>
  </si>
  <si>
    <t>UTSU CO. LTD JAPAN_9x-Export</t>
  </si>
  <si>
    <t>UTSU CO. LTD JAPAN</t>
  </si>
  <si>
    <t>V-J ELECTRONIC ASSEMBLIES_01-East</t>
  </si>
  <si>
    <t>V-J ELECTRONIC ASSEMBLIES</t>
  </si>
  <si>
    <t>VA MEDICAL CENTER_01-East</t>
  </si>
  <si>
    <t>VA MEDICAL CENTER</t>
  </si>
  <si>
    <t>VACUFORM INC._02-Central</t>
  </si>
  <si>
    <t>VACUFORM INC.</t>
  </si>
  <si>
    <t>VACUUM OVEN_02-Central</t>
  </si>
  <si>
    <t>VACUUM OVEN</t>
  </si>
  <si>
    <t>VALERO OIL_01-East</t>
  </si>
  <si>
    <t>VALERO OIL</t>
  </si>
  <si>
    <t>VAN HORN, METZ &amp; CO_01-East</t>
  </si>
  <si>
    <t>VAN HORN, METZ &amp; CO</t>
  </si>
  <si>
    <t>VAN PACKER COMPANY_02-Central</t>
  </si>
  <si>
    <t>VAN PACKER COMPANY</t>
  </si>
  <si>
    <t>VASTEX INTERNATIONAL_01-East</t>
  </si>
  <si>
    <t>VASTEX INTERNATIONAL</t>
  </si>
  <si>
    <t>VATANA PHAISAL ENGNRG CO._9x-Export</t>
  </si>
  <si>
    <t>VATANA PHAISAL ENGNRG CO.</t>
  </si>
  <si>
    <t>VEITSCH-RADEX AMERICA INC_02-Central</t>
  </si>
  <si>
    <t>VEITSCH-RADEX AMERICA INC</t>
  </si>
  <si>
    <t>VESUVIUS MEXICO SA DE CV_9x-Export</t>
  </si>
  <si>
    <t>VESUVIUS MEXICO SA DE CV</t>
  </si>
  <si>
    <t>VESUVIUS USA_01-East</t>
  </si>
  <si>
    <t>VESUVIUS USA</t>
  </si>
  <si>
    <t>VESUVIUS USA_02-Central</t>
  </si>
  <si>
    <t>VESUVIUS USA_07-Canada Direct</t>
  </si>
  <si>
    <t>VIRGINIA TECH_02-Central</t>
  </si>
  <si>
    <t>VIRGINIA TECH</t>
  </si>
  <si>
    <t>VIRGINIA-CAROLINA REF INC_02-Central</t>
  </si>
  <si>
    <t>VIRGINIA-CAROLINA REF INC</t>
  </si>
  <si>
    <t>VISHAY DALE ELECTRONICS_01-East</t>
  </si>
  <si>
    <t>VISHAY DALE ELECTRONICS</t>
  </si>
  <si>
    <t>VISUAL COMMUNICATION_01-East</t>
  </si>
  <si>
    <t>VISUAL COMMUNICATION</t>
  </si>
  <si>
    <t>VITRO AUTOMOTRIZ SA DE CV_01-East</t>
  </si>
  <si>
    <t>VITRO AUTOMOTRIZ SA DE CV</t>
  </si>
  <si>
    <t>VITRO VIDRIO Y CRISTAL_01-East</t>
  </si>
  <si>
    <t>VITRO VIDRIO Y CRISTAL</t>
  </si>
  <si>
    <t>VSP TECHNOLOGIES_02-Central</t>
  </si>
  <si>
    <t>VSP TECHNOLOGIES</t>
  </si>
  <si>
    <t>W. D. EQUIPMENT CO._01-East</t>
  </si>
  <si>
    <t>W. D. EQUIPMENT CO.</t>
  </si>
  <si>
    <t>WAHL REFRACTORIES_01-East</t>
  </si>
  <si>
    <t>WAHL REFRACTORIES</t>
  </si>
  <si>
    <t>WAHL REFRACTORIES_02-Central</t>
  </si>
  <si>
    <t>WAHOO_01-East</t>
  </si>
  <si>
    <t>WAHOO</t>
  </si>
  <si>
    <t>WALL COLMONOY CORP_01-East</t>
  </si>
  <si>
    <t>WALL COLMONOY CORP</t>
  </si>
  <si>
    <t>WALTER MORENO_01-East</t>
  </si>
  <si>
    <t>WALTER MORENO</t>
  </si>
  <si>
    <t>WARDELL  PUBLICATIONS INC_01-East</t>
  </si>
  <si>
    <t>WARDELL  PUBLICATIONS INC</t>
  </si>
  <si>
    <t>WASHINGTON MILLS_01-East</t>
  </si>
  <si>
    <t>WASHINGTON MILLS</t>
  </si>
  <si>
    <t>WASHINGTON UNIVERISTY IN_01-East</t>
  </si>
  <si>
    <t>WASHINGTON UNIVERISTY IN</t>
  </si>
  <si>
    <t>WATCO MECHANICAL SERVICES_02-Central</t>
  </si>
  <si>
    <t>WATCO MECHANICAL SERVICES</t>
  </si>
  <si>
    <t>WATCO MECHANICAL_02-Central</t>
  </si>
  <si>
    <t>WATCO MECHANICAL</t>
  </si>
  <si>
    <t>WATT FUEL CELL_01-East</t>
  </si>
  <si>
    <t>WATT FUEL CELL</t>
  </si>
  <si>
    <t>WEATHERFORD LABS_07-Canada Direct</t>
  </si>
  <si>
    <t>WEATHERFORD LABS</t>
  </si>
  <si>
    <t>WELCO ELECTRONICS, INC._01-East</t>
  </si>
  <si>
    <t>WELCO ELECTRONICS, INC.</t>
  </si>
  <si>
    <t>WELCO ELECTRONICS, INC._02-Central</t>
  </si>
  <si>
    <t>WELSH RESTAURANT EQUIP._01-East</t>
  </si>
  <si>
    <t>WELSH RESTAURANT EQUIP.</t>
  </si>
  <si>
    <t>WENDT CORPORATION_01-East</t>
  </si>
  <si>
    <t>WENDT CORPORATION</t>
  </si>
  <si>
    <t>WESCO DISTRIBUTION INC._01-East</t>
  </si>
  <si>
    <t>WESCO DISTRIBUTION INC.</t>
  </si>
  <si>
    <t>WESCO DISTRIBUTION INC._02-Central</t>
  </si>
  <si>
    <t>WESCO DISTRIBUTION INC_01-East</t>
  </si>
  <si>
    <t>WESCO DISTRIBUTION INC</t>
  </si>
  <si>
    <t>WEST FRASER MILLS_01-East</t>
  </si>
  <si>
    <t>WEST FRASER MILLS</t>
  </si>
  <si>
    <t>WEST METAL WORKS_01-East</t>
  </si>
  <si>
    <t>WEST METAL WORKS</t>
  </si>
  <si>
    <t>WESTERN INDUSTRIAL CERAMI_01-East</t>
  </si>
  <si>
    <t>WESTERN INDUSTRIAL CERAMI</t>
  </si>
  <si>
    <t>WESTERN INDUSTRIAL CERAMI_02-Central</t>
  </si>
  <si>
    <t>WESTERN INDUSTRIAL CERAMI_07-Canada Direct</t>
  </si>
  <si>
    <t>WFS LTD._02-Central</t>
  </si>
  <si>
    <t>WFS LTD.</t>
  </si>
  <si>
    <t>WHETSTONE TECHNOLOGY, LLC_02-Central</t>
  </si>
  <si>
    <t>WHETSTONE TECHNOLOGY, LLC</t>
  </si>
  <si>
    <t>WHIPMIX_02-Central</t>
  </si>
  <si>
    <t>WHIPMIX</t>
  </si>
  <si>
    <t>WHITCRAFT LLC_01-East</t>
  </si>
  <si>
    <t>WHITCRAFT LLC</t>
  </si>
  <si>
    <t>WHITE CAP CORPORATION_01-East</t>
  </si>
  <si>
    <t>WHITE CAP CORPORATION</t>
  </si>
  <si>
    <t>WICKS AIRCRAFT SUPPLY_02-Central</t>
  </si>
  <si>
    <t>WICKS AIRCRAFT SUPPLY</t>
  </si>
  <si>
    <t>WILLIAM BONNELL CO. INC._02-Central</t>
  </si>
  <si>
    <t>WILLIAM BONNELL CO. INC.</t>
  </si>
  <si>
    <t>WILLIAMS INDUSTRIAL SERVI_02-Central</t>
  </si>
  <si>
    <t>WILLIAMS INDUSTRIAL SERVI</t>
  </si>
  <si>
    <t>WILT INDUSTRIES INC_01-East</t>
  </si>
  <si>
    <t>WILT INDUSTRIES INC</t>
  </si>
  <si>
    <t>WIREROPE WORKS INC._01-East</t>
  </si>
  <si>
    <t>WIREROPE WORKS INC.</t>
  </si>
  <si>
    <t>WISCONSIN ALUMINUM_02-Central</t>
  </si>
  <si>
    <t>WISCONSIN ALUMINUM</t>
  </si>
  <si>
    <t>WOLSELEY INDUSTRIAL GROUP_01-East</t>
  </si>
  <si>
    <t>WOLSELEY INDUSTRIAL GROUP</t>
  </si>
  <si>
    <t>WOLSELEY INDUSTRIAL GROUP_02-Central</t>
  </si>
  <si>
    <t>WOODSAGE INDUSTRIES, LLC_02-Central</t>
  </si>
  <si>
    <t>WOODSAGE INDUSTRIES, LLC</t>
  </si>
  <si>
    <t>XPEDX_02-Central</t>
  </si>
  <si>
    <t>XPEDX</t>
  </si>
  <si>
    <t>ZAR-TECH_01-East</t>
  </si>
  <si>
    <t>ZAR-TECH</t>
  </si>
  <si>
    <t>ZAR-TECH_02-Central</t>
  </si>
  <si>
    <t>ZIRCAR CERAMICS INC_01-East</t>
  </si>
  <si>
    <t>ZIRCAR CERAMICS INC</t>
  </si>
  <si>
    <t>ZIRCAR REFRAC. COMPOSITES_01-East</t>
  </si>
  <si>
    <t>ZIRCAR REFRAC. COMPOSITES</t>
  </si>
  <si>
    <t>ZIRCAR ZIRCONIA INC._01-East</t>
  </si>
  <si>
    <t>ZIRCAR ZIRCONIA INC.</t>
  </si>
  <si>
    <t>CUSTNAME_REGION</t>
  </si>
  <si>
    <t>CUSTNAME</t>
  </si>
  <si>
    <t>REGION</t>
  </si>
  <si>
    <t>PARTNUM</t>
  </si>
  <si>
    <t>REVENUE</t>
  </si>
  <si>
    <t>COST</t>
  </si>
  <si>
    <t>MARGIN</t>
  </si>
  <si>
    <t>MARGIN_PERC</t>
  </si>
  <si>
    <t>NUM_CUSTOMER_BUYING_THIS_PART</t>
  </si>
  <si>
    <t>NUM_PARTS_BOUGHT_BY_THIS_CUSTOMER</t>
  </si>
  <si>
    <t>TOTAL_REVENUE_FROM_THIS_PART</t>
  </si>
  <si>
    <t>SHARE_OF_TOTAL_REVENUE_FROM_THIS_PART</t>
  </si>
  <si>
    <t>TOTAL_REVENUE_FROM_THIS_CUST</t>
  </si>
  <si>
    <t>SHARE_OF_TOTALREVENUE_FROM_THIS_CUST</t>
  </si>
  <si>
    <t>SHARE_OF_REVENUE_OF_THIS_PART_FROM_ALLPURCHASES_OF_THIS_CUSTOMER</t>
  </si>
  <si>
    <t>SHARE_OF_REVENUE_OF_THIS_CUSTOMER_FROM_ALLSALES_OF_THIS_PART</t>
  </si>
  <si>
    <t>NUM_TRANSACTION_FOR_THIS_PARTNUM</t>
  </si>
  <si>
    <t>NUM_TRANSACTION_FOR_THIS_CUSTNAME</t>
  </si>
  <si>
    <t/>
  </si>
  <si>
    <t>Row Labels</t>
  </si>
  <si>
    <t>Grand Total</t>
  </si>
  <si>
    <t>Sum of MARGIN</t>
  </si>
  <si>
    <t>Sum of REVENUE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</si>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</sst>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0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lva Prabhakaran" refreshedDate="40757.919467129628" createdVersion="4" refreshedVersion="4" minRefreshableVersion="3" recordCount="7583">
  <cacheSource type="worksheet">
    <worksheetSource ref="A1:F7584" sheet="Raw Data"/>
  </cacheSource>
  <cacheFields count="6">
    <cacheField name="CUSTNAME" numFmtId="0">
      <sharedItems/>
    </cacheField>
    <cacheField name="REGION" numFmtId="0">
      <sharedItems/>
    </cacheField>
    <cacheField name="PARTNUM" numFmtId="0">
      <sharedItems containsSemiMixedTypes="0" containsString="0" containsNumber="1" containsInteger="1" minValue="715000000" maxValue="795900120" count="1723">
        <n v="793450174"/>
        <n v="734990000"/>
        <n v="727032005"/>
        <n v="727032004"/>
        <n v="793001000"/>
        <n v="735602000"/>
        <n v="777143000"/>
        <n v="777142000"/>
        <n v="735750000"/>
        <n v="735862000"/>
        <n v="791104479"/>
        <n v="791106280"/>
        <n v="793000000"/>
        <n v="726000240"/>
        <n v="764521000"/>
        <n v="770560000"/>
        <n v="770568000"/>
        <n v="770210000"/>
        <n v="770372000"/>
        <n v="770264000"/>
        <n v="764861000"/>
        <n v="770220200"/>
        <n v="724281200"/>
        <n v="733151500"/>
        <n v="764901000"/>
        <n v="770380000"/>
        <n v="735602110"/>
        <n v="770200000"/>
        <n v="737271000"/>
        <n v="770540000"/>
        <n v="733525600"/>
        <n v="764821000"/>
        <n v="738521000"/>
        <n v="739561200"/>
        <n v="764781000"/>
        <n v="770512000"/>
        <n v="733211050"/>
        <n v="734851000"/>
        <n v="739541200"/>
        <n v="764902000"/>
        <n v="734611100"/>
        <n v="739561000"/>
        <n v="734311100"/>
        <n v="733141200"/>
        <n v="733464500"/>
        <n v="735752000"/>
        <n v="764481000"/>
        <n v="764461006"/>
        <n v="733671000"/>
        <n v="733403300"/>
        <n v="770460000"/>
        <n v="764221000"/>
        <n v="739541000"/>
        <n v="733545700"/>
        <n v="740382101"/>
        <n v="733011000"/>
        <n v="733832000"/>
        <n v="733721000"/>
        <n v="739781100"/>
        <n v="768221130"/>
        <n v="733201000"/>
        <n v="768122000"/>
        <n v="734211200"/>
        <n v="770580000"/>
        <n v="739681100"/>
        <n v="733464400"/>
        <n v="770310000"/>
        <n v="770722000"/>
        <n v="770930000"/>
        <n v="771100000"/>
        <n v="771102000"/>
        <n v="770800000"/>
        <n v="733403200"/>
        <n v="733383000"/>
        <n v="739561100"/>
        <n v="740063000"/>
        <n v="764822000"/>
        <n v="777601000"/>
        <n v="734900000"/>
        <n v="764781040"/>
        <n v="764482000"/>
        <n v="739541100"/>
        <n v="734910000"/>
        <n v="764522000"/>
        <n v="764762000"/>
        <n v="743975000"/>
        <n v="739761100"/>
        <n v="771170000"/>
        <n v="739450000"/>
        <n v="739521100"/>
        <n v="764601000"/>
        <n v="740023000"/>
        <n v="764862000"/>
        <n v="793330000"/>
        <n v="793330074"/>
        <n v="777992000"/>
        <n v="764761000"/>
        <n v="733525500"/>
        <n v="733586500"/>
        <n v="734711100"/>
        <n v="726020019"/>
        <n v="720219100"/>
        <n v="770290000"/>
        <n v="724401150"/>
        <n v="724401500"/>
        <n v="739390000"/>
        <n v="733464600"/>
        <n v="766161000"/>
        <n v="739370000"/>
        <n v="770520000"/>
        <n v="754864016"/>
        <n v="768221000"/>
        <n v="779958212"/>
        <n v="766121000"/>
        <n v="754844006"/>
        <n v="779957821"/>
        <n v="754884006"/>
        <n v="754844005"/>
        <n v="754904006"/>
        <n v="779959405"/>
        <n v="779958205"/>
        <n v="718500000"/>
        <n v="771500000"/>
        <n v="718501000"/>
        <n v="779959402"/>
        <n v="733211000"/>
        <n v="779958200"/>
        <n v="754924013"/>
        <n v="764901073"/>
        <n v="795551000"/>
        <n v="779959403"/>
        <n v="779980291"/>
        <n v="766081010"/>
        <n v="768041000"/>
        <n v="767970140"/>
        <n v="779957176"/>
        <n v="768231000"/>
        <n v="718551000"/>
        <n v="779959412"/>
        <n v="771404000"/>
        <n v="764821073"/>
        <n v="779959406"/>
        <n v="779957053"/>
        <n v="793260074"/>
        <n v="779956945"/>
        <n v="779957820"/>
        <n v="779958210"/>
        <n v="771502000"/>
        <n v="779959401"/>
        <n v="727000025"/>
        <n v="768121000"/>
        <n v="734651200"/>
        <n v="779958211"/>
        <n v="776131000"/>
        <n v="779957054"/>
        <n v="779956598"/>
        <n v="779958201"/>
        <n v="777642000"/>
        <n v="764341000"/>
        <n v="771152000"/>
        <n v="770850000"/>
        <n v="771000000"/>
        <n v="776101000"/>
        <n v="734890000"/>
        <n v="733423700"/>
        <n v="733444200"/>
        <n v="764342000"/>
        <n v="733742000"/>
        <n v="779988176"/>
        <n v="779981056"/>
        <n v="779981057"/>
        <n v="779988169"/>
        <n v="770360000"/>
        <n v="779980081"/>
        <n v="737301000"/>
        <n v="777902700"/>
        <n v="737912200"/>
        <n v="770220000"/>
        <n v="733444300"/>
        <n v="792654000"/>
        <n v="792624000"/>
        <n v="735890000"/>
        <n v="740361900"/>
        <n v="726020031"/>
        <n v="764261000"/>
        <n v="734173000"/>
        <n v="735602010"/>
        <n v="770500000"/>
        <n v="764706120"/>
        <n v="733725500"/>
        <n v="724281400"/>
        <n v="774201000"/>
        <n v="770260000"/>
        <n v="780770000"/>
        <n v="780730000"/>
        <n v="768144200"/>
        <n v="770570000"/>
        <n v="768222000"/>
        <n v="738561000"/>
        <n v="770222000"/>
        <n v="770522000"/>
        <n v="724003000"/>
        <n v="733151600"/>
        <n v="739641100"/>
        <n v="733511000"/>
        <n v="733510000"/>
        <n v="733403100"/>
        <n v="754067000"/>
        <n v="734351200"/>
        <n v="734000000"/>
        <n v="734030000"/>
        <n v="734040000"/>
        <n v="770600000"/>
        <n v="764652002"/>
        <n v="764643054"/>
        <n v="764262000"/>
        <n v="734830000"/>
        <n v="771320000"/>
        <n v="754847000"/>
        <n v="737851000"/>
        <n v="718507000"/>
        <n v="781650000"/>
        <n v="781610000"/>
        <n v="726020015"/>
        <n v="770942000"/>
        <n v="780710000"/>
        <n v="792785000"/>
        <n v="768021000"/>
        <n v="780650000"/>
        <n v="733152500"/>
        <n v="781670000"/>
        <n v="777904301"/>
        <n v="770392000"/>
        <n v="764827505"/>
        <n v="792734000"/>
        <n v="740283401"/>
        <n v="780690000"/>
        <n v="733484900"/>
        <n v="733505300"/>
        <n v="782050000"/>
        <n v="739741100"/>
        <n v="781500000"/>
        <n v="727000140"/>
        <n v="764561000"/>
        <n v="777905413"/>
        <n v="781630000"/>
        <n v="770940000"/>
        <n v="733484800"/>
        <n v="780250000"/>
        <n v="764827501"/>
        <n v="734142001"/>
        <n v="766121070"/>
        <n v="759661000"/>
        <n v="764827502"/>
        <n v="768241030"/>
        <n v="777905414"/>
        <n v="768211000"/>
        <n v="777905415"/>
        <n v="793000010"/>
        <n v="771330000"/>
        <n v="766122000"/>
        <n v="780210000"/>
        <n v="733525400"/>
        <n v="764827504"/>
        <n v="770240000"/>
        <n v="733423800"/>
        <n v="764827503"/>
        <n v="764821161"/>
        <n v="777905410"/>
        <n v="734414100"/>
        <n v="768750000"/>
        <n v="777905411"/>
        <n v="770270000"/>
        <n v="733423600"/>
        <n v="737321000"/>
        <n v="780640000"/>
        <n v="793452074"/>
        <n v="764602000"/>
        <n v="737902100"/>
        <n v="767501000"/>
        <n v="767970110"/>
        <n v="733586400"/>
        <n v="777905412"/>
        <n v="781570000"/>
        <n v="764903000"/>
        <n v="764301000"/>
        <n v="781590000"/>
        <n v="770510000"/>
        <n v="780360000"/>
        <n v="764521061"/>
        <n v="770450000"/>
        <n v="768231300"/>
        <n v="740382201"/>
        <n v="770303000"/>
        <n v="792760000"/>
        <n v="792620000"/>
        <n v="764346500"/>
        <n v="781580000"/>
        <n v="771132000"/>
        <n v="781835000"/>
        <n v="742546000"/>
        <n v="763991000"/>
        <n v="780310000"/>
        <n v="767970020"/>
        <n v="723960000"/>
        <n v="770280000"/>
        <n v="780630000"/>
        <n v="776201000"/>
        <n v="793540000"/>
        <n v="766689000"/>
        <n v="732663000"/>
        <n v="732670000"/>
        <n v="732675000"/>
        <n v="732650000"/>
        <n v="732662000"/>
        <n v="732630000"/>
        <n v="745471000"/>
        <n v="734751200"/>
        <n v="738542000"/>
        <n v="734151100"/>
        <n v="792004000"/>
        <n v="770830000"/>
        <n v="724281900"/>
        <n v="724121200"/>
        <n v="738401000"/>
        <n v="793560000"/>
        <n v="791106668"/>
        <n v="724071900"/>
        <n v="740402301"/>
        <n v="733202000"/>
        <n v="770410000"/>
        <n v="733505200"/>
        <n v="738381000"/>
        <n v="738361000"/>
        <n v="740103000"/>
        <n v="740123000"/>
        <n v="768111000"/>
        <n v="733741000"/>
        <n v="764631000"/>
        <n v="764651000"/>
        <n v="764706300"/>
        <n v="766162000"/>
        <n v="764706200"/>
        <n v="764901050"/>
        <n v="779988827"/>
        <n v="780401000"/>
        <n v="766001000"/>
        <n v="768144210"/>
        <n v="737550200"/>
        <n v="779980780"/>
        <n v="737550600"/>
        <n v="737550000"/>
        <n v="737550400"/>
        <n v="779980770"/>
        <n v="770212000"/>
        <n v="779987651"/>
        <n v="777907250"/>
        <n v="768133000"/>
        <n v="766211000"/>
        <n v="740283502"/>
        <n v="770720000"/>
        <n v="733648000"/>
        <n v="733649000"/>
        <n v="715000000"/>
        <n v="734761300"/>
        <n v="774901000"/>
        <n v="767970000"/>
        <n v="768241000"/>
        <n v="768080000"/>
        <n v="768231012"/>
        <n v="768241102"/>
        <n v="768231200"/>
        <n v="770810000"/>
        <n v="740361701"/>
        <n v="764703110"/>
        <n v="777690062"/>
        <n v="777692562"/>
        <n v="777692662"/>
        <n v="777699062"/>
        <n v="777691562"/>
        <n v="777690362"/>
        <n v="777692462"/>
        <n v="777690862"/>
        <n v="793550074"/>
        <n v="777691162"/>
        <n v="777691262"/>
        <n v="777692762"/>
        <n v="777652674"/>
        <n v="777691862"/>
        <n v="777694062"/>
        <n v="777690162"/>
        <n v="777652362"/>
        <n v="777690262"/>
        <n v="777692262"/>
        <n v="777690462"/>
        <n v="777652474"/>
        <n v="779988847"/>
        <n v="777690962"/>
        <n v="777690562"/>
        <n v="777691062"/>
        <n v="777691962"/>
        <n v="777692362"/>
        <n v="777692162"/>
        <n v="777690662"/>
        <n v="777690762"/>
        <n v="777692062"/>
        <n v="777691662"/>
        <n v="777693062"/>
        <n v="777691762"/>
        <n v="777692962"/>
        <n v="777652462"/>
        <n v="777693162"/>
        <n v="777652762"/>
        <n v="777652862"/>
        <n v="777652562"/>
        <n v="777695062"/>
        <n v="777692862"/>
        <n v="777693262"/>
        <n v="777696062"/>
        <n v="777697062"/>
        <n v="777698062"/>
        <n v="734970000"/>
        <n v="740402402"/>
        <n v="774751000"/>
        <n v="774671000"/>
        <n v="764221100"/>
        <n v="754926000"/>
        <n v="779957280"/>
        <n v="754906000"/>
        <n v="785800000"/>
        <n v="754866000"/>
        <n v="754826000"/>
        <n v="754886000"/>
        <n v="785780000"/>
        <n v="785740000"/>
        <n v="785760000"/>
        <n v="785580000"/>
        <n v="785620000"/>
        <n v="739380000"/>
        <n v="724261200"/>
        <n v="764821030"/>
        <n v="779958162"/>
        <n v="779956871"/>
        <n v="755084012"/>
        <n v="779956872"/>
        <n v="777902600"/>
        <n v="779958166"/>
        <n v="779957196"/>
        <n v="779958163"/>
        <n v="779956873"/>
        <n v="764521073"/>
        <n v="779956889"/>
        <n v="779956888"/>
        <n v="766750050"/>
        <n v="779956498"/>
        <n v="734661300"/>
        <n v="739661100"/>
        <n v="779958168"/>
        <n v="764901061"/>
        <n v="780680000"/>
        <n v="779956874"/>
        <n v="779958171"/>
        <n v="768141000"/>
        <n v="779988828"/>
        <n v="781940000"/>
        <n v="779956599"/>
        <n v="733151550"/>
        <n v="737871000"/>
        <n v="754285000"/>
        <n v="791003500"/>
        <n v="737009842"/>
        <n v="737009844"/>
        <n v="766021000"/>
        <n v="737821000"/>
        <n v="779958693"/>
        <n v="770320000"/>
        <n v="734822000"/>
        <n v="733444100"/>
        <n v="792783000"/>
        <n v="754087000"/>
        <n v="793320000"/>
        <n v="768751000"/>
        <n v="779181000"/>
        <n v="754887000"/>
        <n v="779958161"/>
        <n v="780620000"/>
        <n v="773501000"/>
        <n v="773131000"/>
        <n v="720252303"/>
        <n v="768251210"/>
        <n v="766594001"/>
        <n v="766594000"/>
        <n v="766481000"/>
        <n v="723800000"/>
        <n v="734000008"/>
        <n v="764951600"/>
        <n v="764951800"/>
        <n v="734361300"/>
        <n v="764952100"/>
        <n v="764951700"/>
        <n v="764951900"/>
        <n v="764822010"/>
        <n v="734351203"/>
        <n v="739452000"/>
        <n v="738501000"/>
        <n v="738601000"/>
        <n v="792730000"/>
        <n v="768212000"/>
        <n v="737201000"/>
        <n v="732820000"/>
        <n v="779957221"/>
        <n v="779952098"/>
        <n v="779952097"/>
        <n v="779956579"/>
        <n v="779957600"/>
        <n v="770300000"/>
        <n v="779989990"/>
        <n v="727000440"/>
        <n v="764863000"/>
        <n v="764827000"/>
        <n v="737861000"/>
        <n v="775061000"/>
        <n v="793530000"/>
        <n v="766004000"/>
        <n v="766045000"/>
        <n v="764528100"/>
        <n v="766005000"/>
        <n v="764523000"/>
        <n v="793280074"/>
        <n v="764907010"/>
        <n v="764528510"/>
        <n v="785890000"/>
        <n v="764785000"/>
        <n v="733870000"/>
        <n v="733867100"/>
        <n v="733586600"/>
        <n v="780270000"/>
        <n v="764348000"/>
        <n v="779440100"/>
        <n v="779959870"/>
        <n v="775201000"/>
        <n v="779959135"/>
        <n v="774981100"/>
        <n v="767500000"/>
        <n v="742520150"/>
        <n v="782070000"/>
        <n v="742541500"/>
        <n v="780370000"/>
        <n v="764822110"/>
        <n v="779952165"/>
        <n v="779952102"/>
        <n v="725482900"/>
        <n v="764827550"/>
        <n v="779958876"/>
        <n v="742451500"/>
        <n v="742451300"/>
        <n v="779956835"/>
        <n v="779956823"/>
        <n v="770430000"/>
        <n v="771504000"/>
        <n v="791002500"/>
        <n v="779956826"/>
        <n v="734132000"/>
        <n v="727041200"/>
        <n v="742461100"/>
        <n v="739541020"/>
        <n v="781970000"/>
        <n v="726000062"/>
        <n v="770440000"/>
        <n v="779956824"/>
        <n v="734162000"/>
        <n v="742471100"/>
        <n v="737311000"/>
        <n v="766121008"/>
        <n v="742451000"/>
        <n v="766122110"/>
        <n v="779956856"/>
        <n v="734251300"/>
        <n v="779989329"/>
        <n v="779952109"/>
        <n v="770530000"/>
        <n v="764524010"/>
        <n v="766081013"/>
        <n v="779958865"/>
        <n v="768112000"/>
        <n v="782060000"/>
        <n v="764821027"/>
        <n v="795210000"/>
        <n v="770710000"/>
        <n v="764952010"/>
        <n v="777903100"/>
        <n v="779958676"/>
        <n v="779958247"/>
        <n v="782020000"/>
        <n v="768131000"/>
        <n v="777730600"/>
        <n v="779957955"/>
        <n v="764824000"/>
        <n v="770202000"/>
        <n v="784400000"/>
        <n v="793550000"/>
        <n v="766261000"/>
        <n v="779958862"/>
        <n v="765661000"/>
        <n v="779987564"/>
        <n v="740142500"/>
        <n v="741061000"/>
        <n v="742491700"/>
        <n v="779959183"/>
        <n v="771120000"/>
        <n v="751165000"/>
        <n v="779958863"/>
        <n v="779952104"/>
        <n v="742548000"/>
        <n v="793336074"/>
        <n v="766231000"/>
        <n v="780760000"/>
        <n v="779261000"/>
        <n v="779988833"/>
        <n v="779959180"/>
        <n v="734861000"/>
        <n v="779957171"/>
        <n v="737211000"/>
        <n v="770140000"/>
        <n v="764562000"/>
        <n v="781800000"/>
        <n v="754265000"/>
        <n v="793346074"/>
        <n v="779958864"/>
        <n v="726020005"/>
        <n v="779989944"/>
        <n v="779221000"/>
        <n v="741620310"/>
        <n v="767970010"/>
        <n v="792702000"/>
        <n v="741640310"/>
        <n v="724311200"/>
        <n v="792650000"/>
        <n v="793320074"/>
        <n v="779959182"/>
        <n v="770620100"/>
        <n v="777650000"/>
        <n v="777671000"/>
        <n v="739290000"/>
        <n v="741001000"/>
        <n v="779989946"/>
        <n v="780501000"/>
        <n v="779959804"/>
        <n v="779989945"/>
        <n v="779959204"/>
        <n v="734121000"/>
        <n v="779001000"/>
        <n v="779957933"/>
        <n v="779987255"/>
        <n v="780330000"/>
        <n v="773591000"/>
        <n v="779986450"/>
        <n v="770330000"/>
        <n v="727041000"/>
        <n v="780290000"/>
        <n v="780720000"/>
        <n v="765651000"/>
        <n v="779957722"/>
        <n v="754085000"/>
        <n v="734810000"/>
        <n v="767990000"/>
        <n v="754924014"/>
        <n v="754864023"/>
        <n v="754327000"/>
        <n v="754864020"/>
        <n v="764764010"/>
        <n v="727000060"/>
        <n v="720474000"/>
        <n v="733182300"/>
        <n v="764030000"/>
        <n v="730552560"/>
        <n v="764264056"/>
        <n v="777750074"/>
        <n v="733481000"/>
        <n v="764865100"/>
        <n v="777780074"/>
        <n v="766261020"/>
        <n v="733182390"/>
        <n v="732429400"/>
        <n v="764340523"/>
        <n v="733182380"/>
        <n v="754925000"/>
        <n v="777750073"/>
        <n v="777780073"/>
        <n v="768242007"/>
        <n v="779959904"/>
        <n v="768231400"/>
        <n v="777730022"/>
        <n v="764487500"/>
        <n v="740382150"/>
        <n v="764523010"/>
        <n v="764529600"/>
        <n v="764523504"/>
        <n v="755125000"/>
        <n v="720455000"/>
        <n v="770230000"/>
        <n v="724121700"/>
        <n v="727063000"/>
        <n v="764526610"/>
        <n v="768132210"/>
        <n v="770245000"/>
        <n v="774401000"/>
        <n v="774311000"/>
        <n v="733141300"/>
        <n v="779958209"/>
        <n v="788200010"/>
        <n v="733572750"/>
        <n v="733572800"/>
        <n v="733572600"/>
        <n v="733572900"/>
        <n v="768242000"/>
        <n v="764483000"/>
        <n v="764821029"/>
        <n v="764521020"/>
        <n v="766121040"/>
        <n v="737016200"/>
        <n v="733610650"/>
        <n v="764787200"/>
        <n v="733184000"/>
        <n v="733182340"/>
        <n v="779988831"/>
        <n v="734370000"/>
        <n v="761924000"/>
        <n v="770700000"/>
        <n v="719500000"/>
        <n v="761073000"/>
        <n v="727063016"/>
        <n v="733566200"/>
        <n v="733543500"/>
        <n v="733543700"/>
        <n v="733543000"/>
        <n v="733566100"/>
        <n v="764609200"/>
        <n v="764609500"/>
        <n v="764609100"/>
        <n v="734000006"/>
        <n v="725441200"/>
        <n v="735750110"/>
        <n v="735750112"/>
        <n v="735751022"/>
        <n v="735751000"/>
        <n v="735751020"/>
        <n v="766121610"/>
        <n v="764820600"/>
        <n v="792627000"/>
        <n v="766126012"/>
        <n v="766001510"/>
        <n v="766006110"/>
        <n v="779989337"/>
        <n v="768222512"/>
        <n v="740262000"/>
        <n v="764605000"/>
        <n v="762134000"/>
        <n v="764906000"/>
        <n v="792623000"/>
        <n v="764824010"/>
        <n v="766594010"/>
        <n v="724311400"/>
        <n v="764864000"/>
        <n v="764520500"/>
        <n v="766166000"/>
        <n v="777901000"/>
        <n v="764564000"/>
        <n v="768222550"/>
        <n v="779989700"/>
        <n v="733221400"/>
        <n v="764526020"/>
        <n v="779988846"/>
        <n v="766541110"/>
        <n v="764563500"/>
        <n v="768127000"/>
        <n v="764563000"/>
        <n v="792600000"/>
        <n v="766041000"/>
        <n v="764561210"/>
        <n v="764605001"/>
        <n v="792720000"/>
        <n v="777587000"/>
        <n v="779041000"/>
        <n v="734950000"/>
        <n v="734961000"/>
        <n v="734010000"/>
        <n v="768142074"/>
        <n v="735650000"/>
        <n v="733505100"/>
        <n v="770312000"/>
        <n v="733384000"/>
        <n v="768241100"/>
        <n v="767650000"/>
        <n v="767660000"/>
        <n v="764521030"/>
        <n v="768111200"/>
        <n v="768111220"/>
        <n v="733182200"/>
        <n v="777901100"/>
        <n v="779956216"/>
        <n v="780561000"/>
        <n v="777902892"/>
        <n v="779956217"/>
        <n v="777902891"/>
        <n v="779952144"/>
        <n v="779952145"/>
        <n v="780521000"/>
        <n v="779989410"/>
        <n v="779989510"/>
        <n v="777902890"/>
        <n v="784140000"/>
        <n v="779959184"/>
        <n v="784320000"/>
        <n v="784360000"/>
        <n v="779957846"/>
        <n v="739451000"/>
        <n v="737811000"/>
        <n v="779952186"/>
        <n v="779952185"/>
        <n v="779958696"/>
        <n v="789180000"/>
        <n v="773450100"/>
        <n v="779985087"/>
        <n v="780190000"/>
        <n v="771910510"/>
        <n v="773450200"/>
        <n v="779985552"/>
        <n v="726020018"/>
        <n v="779985571"/>
        <n v="770218000"/>
        <n v="766121132"/>
        <n v="766121133"/>
        <n v="764521100"/>
        <n v="764827010"/>
        <n v="768221010"/>
        <n v="764903100"/>
        <n v="765665100"/>
        <n v="764261100"/>
        <n v="764462510"/>
        <n v="764785100"/>
        <n v="764265110"/>
        <n v="764264052"/>
        <n v="764901054"/>
        <n v="766121007"/>
        <n v="764824002"/>
        <n v="764828710"/>
        <n v="764829200"/>
        <n v="764345053"/>
        <n v="764266501"/>
        <n v="766122006"/>
        <n v="764762200"/>
        <n v="764787102"/>
        <n v="766121612"/>
        <n v="764902010"/>
        <n v="764261610"/>
        <n v="764561200"/>
        <n v="764483200"/>
        <n v="764601051"/>
        <n v="764261600"/>
        <n v="764465010"/>
        <n v="764864006"/>
        <n v="766161100"/>
        <n v="779958169"/>
        <n v="779956285"/>
        <n v="751348000"/>
        <n v="779958170"/>
        <n v="779956843"/>
        <n v="779956842"/>
        <n v="779956841"/>
        <n v="779956840"/>
        <n v="764040000"/>
        <n v="779956844"/>
        <n v="754864010"/>
        <n v="779959916"/>
        <n v="766123050"/>
        <n v="759651000"/>
        <n v="779980915"/>
        <n v="754097000"/>
        <n v="781550000"/>
        <n v="788460000"/>
        <n v="754247000"/>
        <n v="754447000"/>
        <n v="781805000"/>
        <n v="779988364"/>
        <n v="726020047"/>
        <n v="726020007"/>
        <n v="726020046"/>
        <n v="720252301"/>
        <n v="792700000"/>
        <n v="733383500"/>
        <n v="733444210"/>
        <n v="792062000"/>
        <n v="730710500"/>
        <n v="792735000"/>
        <n v="733464510"/>
        <n v="720290010"/>
        <n v="754867000"/>
        <n v="779951110"/>
        <n v="733423710"/>
        <n v="777902610"/>
        <n v="779988283"/>
        <n v="768031000"/>
        <n v="728030000"/>
        <n v="779957925"/>
        <n v="793060000"/>
        <n v="733403230"/>
        <n v="739454500"/>
        <n v="733423720"/>
        <n v="739457000"/>
        <n v="764302000"/>
        <n v="768250020"/>
        <n v="793060300"/>
        <n v="768142000"/>
        <n v="770340000"/>
        <n v="720271000"/>
        <n v="726020009"/>
        <n v="727063018"/>
        <n v="779956806"/>
        <n v="777583000"/>
        <n v="770400000"/>
        <n v="741021000"/>
        <n v="779951023"/>
        <n v="764527200"/>
        <n v="768224000"/>
        <n v="764525000"/>
        <n v="793000500"/>
        <n v="793060330"/>
        <n v="791104475"/>
        <n v="771002000"/>
        <n v="779021000"/>
        <n v="749906600"/>
        <n v="768753000"/>
        <n v="779081000"/>
        <n v="727080000"/>
        <n v="777585000"/>
        <n v="770740000"/>
        <n v="733182010"/>
        <n v="727063022"/>
        <n v="770565000"/>
        <n v="770511000"/>
        <n v="770601000"/>
        <n v="770262000"/>
        <n v="770244000"/>
        <n v="770524000"/>
        <n v="770221000"/>
        <n v="770531000"/>
        <n v="770201000"/>
        <n v="770301000"/>
        <n v="770322000"/>
        <n v="770332000"/>
        <n v="770231000"/>
        <n v="770211000"/>
        <n v="770571000"/>
        <n v="770501000"/>
        <n v="770514000"/>
        <n v="770310500"/>
        <n v="779980760"/>
        <n v="779980750"/>
        <n v="770120000"/>
        <n v="765702000"/>
        <n v="724101200"/>
        <n v="734752000"/>
        <n v="766564001"/>
        <n v="766685000"/>
        <n v="766681100"/>
        <n v="742520400"/>
        <n v="764643100"/>
        <n v="764222050"/>
        <n v="768122200"/>
        <n v="768241800"/>
        <n v="768550000"/>
        <n v="742520110"/>
        <n v="764762060"/>
        <n v="768225030"/>
        <n v="724281700"/>
        <n v="777904000"/>
        <n v="779980925"/>
        <n v="770880000"/>
        <n v="768242011"/>
        <n v="764902021"/>
        <n v="733171900"/>
        <n v="738441000"/>
        <n v="768222200"/>
        <n v="764826800"/>
        <n v="764461000"/>
        <n v="779951213"/>
        <n v="724311900"/>
        <n v="764900005"/>
        <n v="764826700"/>
        <n v="764303200"/>
        <n v="773191000"/>
        <n v="764821020"/>
        <n v="779989340"/>
        <n v="764901056"/>
        <n v="764521012"/>
        <n v="766006116"/>
        <n v="764864020"/>
        <n v="764605012"/>
        <n v="764901012"/>
        <n v="764821400"/>
        <n v="768242510"/>
        <n v="766122500"/>
        <n v="764906200"/>
        <n v="768221012"/>
        <n v="764528300"/>
        <n v="764785122"/>
        <n v="766001200"/>
        <n v="779989336"/>
        <n v="764601012"/>
        <n v="764349000"/>
        <n v="764261120"/>
        <n v="764829220"/>
        <n v="764561020"/>
        <n v="764345061"/>
        <n v="764602512"/>
        <n v="768121010"/>
        <n v="764862600"/>
        <n v="764481220"/>
        <n v="766046000"/>
        <n v="766162300"/>
        <n v="779989420"/>
        <n v="764862400"/>
        <n v="764781300"/>
        <n v="764563100"/>
        <n v="764902301"/>
        <n v="764785130"/>
        <n v="764821300"/>
        <n v="766081200"/>
        <n v="764803000"/>
        <n v="764861300"/>
        <n v="766081016"/>
        <n v="779985557"/>
        <n v="740142000"/>
        <n v="779988973"/>
        <n v="775171000"/>
        <n v="779951021"/>
        <n v="779959108"/>
        <n v="740146000"/>
        <n v="722413100"/>
        <n v="779958975"/>
        <n v="775011000"/>
        <n v="737251000"/>
        <n v="737261000"/>
        <n v="775151000"/>
        <n v="779959993"/>
        <n v="779958963"/>
        <n v="779986495"/>
        <n v="779951061"/>
        <n v="775111000"/>
        <n v="775091000"/>
        <n v="726000080"/>
        <n v="764020110"/>
        <n v="779981050"/>
        <n v="793000410"/>
        <n v="791106278"/>
        <n v="779989967"/>
        <n v="724413000"/>
        <n v="779989966"/>
        <n v="732771000"/>
        <n v="740283550"/>
        <n v="779988243"/>
        <n v="724261400"/>
        <n v="733528000"/>
        <n v="733443000"/>
        <n v="791104770"/>
        <n v="791104760"/>
        <n v="791006650"/>
        <n v="791006850"/>
        <n v="764050000"/>
        <n v="740405000"/>
        <n v="777922000"/>
        <n v="765501001"/>
        <n v="764605020"/>
        <n v="740025000"/>
        <n v="764261020"/>
        <n v="765735000"/>
        <n v="777921000"/>
        <n v="765655000"/>
        <n v="764528200"/>
        <n v="764523200"/>
        <n v="726020037"/>
        <n v="742431000"/>
        <n v="764765000"/>
        <n v="777907221"/>
        <n v="779958167"/>
        <n v="742461000"/>
        <n v="726020039"/>
        <n v="738071000"/>
        <n v="764484000"/>
        <n v="739564300"/>
        <n v="779988929"/>
        <n v="733831000"/>
        <n v="765503112"/>
        <n v="777950000"/>
        <n v="733602010"/>
        <n v="764345052"/>
        <n v="733221050"/>
        <n v="779988940"/>
        <n v="777907222"/>
        <n v="754047000"/>
        <n v="742411000"/>
        <n v="777670000"/>
        <n v="779957137"/>
        <n v="733212000"/>
        <n v="779958986"/>
        <n v="764823500"/>
        <n v="779301000"/>
        <n v="733526410"/>
        <n v="754267000"/>
        <n v="779989574"/>
        <n v="739951050"/>
        <n v="768141003"/>
        <n v="767540000"/>
        <n v="779957613"/>
        <n v="754255000"/>
        <n v="777580000"/>
        <n v="754295000"/>
        <n v="772101000"/>
        <n v="754275000"/>
        <n v="742442000"/>
        <n v="770250000"/>
        <n v="733221200"/>
        <n v="771991000"/>
        <n v="754287000"/>
        <n v="754155000"/>
        <n v="754165000"/>
        <n v="754175000"/>
        <n v="779957013"/>
        <n v="779958032"/>
        <n v="779958914"/>
        <n v="770870000"/>
        <n v="770860000"/>
        <n v="739310000"/>
        <n v="739681101"/>
        <n v="737801000"/>
        <n v="737651000"/>
        <n v="737651010"/>
        <n v="737032000"/>
        <n v="739452500"/>
        <n v="768115000"/>
        <n v="764561220"/>
        <n v="766688000"/>
        <n v="742501300"/>
        <n v="742501400"/>
        <n v="777994000"/>
        <n v="780260000"/>
        <n v="779957812"/>
        <n v="779952300"/>
        <n v="780230000"/>
        <n v="784210000"/>
        <n v="784120000"/>
        <n v="779988890"/>
        <n v="764762073"/>
        <n v="764302500"/>
        <n v="735655000"/>
        <n v="793250074"/>
        <n v="754055000"/>
        <n v="777993000"/>
        <n v="768132200"/>
        <n v="768141020"/>
        <n v="766007000"/>
        <n v="765502000"/>
        <n v="764825000"/>
        <n v="764781050"/>
        <n v="715001000"/>
        <n v="768242701"/>
        <n v="768242821"/>
        <n v="768242900"/>
        <n v="735990100"/>
        <n v="768222130"/>
        <n v="735602115"/>
        <n v="754095000"/>
        <n v="754487000"/>
        <n v="754387000"/>
        <n v="733570000"/>
        <n v="754895000"/>
        <n v="767960000"/>
        <n v="779957257"/>
        <n v="781540000"/>
        <n v="779958512"/>
        <n v="793410000"/>
        <n v="792410000"/>
        <n v="792420000"/>
        <n v="780670000"/>
        <n v="779905209"/>
        <n v="726000242"/>
        <n v="727000100"/>
        <n v="732821100"/>
        <n v="789160000"/>
        <n v="784180000"/>
        <n v="765662000"/>
        <n v="734464300"/>
        <n v="768242010"/>
        <n v="791104277"/>
        <n v="754045000"/>
        <n v="766686000"/>
        <n v="734793020"/>
        <n v="779958687"/>
        <n v="779958690"/>
        <n v="784100000"/>
        <n v="779958688"/>
        <n v="779958689"/>
        <n v="779958691"/>
        <n v="779958250"/>
        <n v="726020056"/>
        <n v="739761101"/>
        <n v="739781101"/>
        <n v="726020030"/>
        <n v="733182400"/>
        <n v="727063007"/>
        <n v="727063005"/>
        <n v="734351204"/>
        <n v="768133500"/>
        <n v="768133400"/>
        <n v="754525000"/>
        <n v="779988972"/>
        <n v="733444220"/>
        <n v="779959708"/>
        <n v="779959709"/>
        <n v="739721000"/>
        <n v="754465000"/>
        <n v="754065000"/>
        <n v="779957254"/>
        <n v="779957258"/>
        <n v="795482000"/>
        <n v="754495000"/>
        <n v="788260020"/>
        <n v="754305000"/>
        <n v="779957621"/>
        <n v="754885000"/>
        <n v="754896000"/>
        <n v="766041100"/>
        <n v="766163100"/>
        <n v="753945000"/>
        <n v="753965000"/>
        <n v="779988252"/>
        <n v="758531000"/>
        <n v="770550000"/>
        <n v="774271000"/>
        <n v="774301000"/>
        <n v="764826500"/>
        <n v="754725000"/>
        <n v="773801000"/>
        <n v="768021005"/>
        <n v="779601000"/>
        <n v="771981000"/>
        <n v="779989770"/>
        <n v="779988964"/>
        <n v="777904400"/>
        <n v="726020042"/>
        <n v="726020041"/>
        <n v="726000247"/>
        <n v="726000246"/>
        <n v="780645010"/>
        <n v="784000000"/>
        <n v="780200000"/>
        <n v="764864005"/>
        <n v="764901011"/>
        <n v="764827150"/>
        <n v="764902501"/>
        <n v="764901600"/>
        <n v="770830200"/>
        <n v="777998000"/>
        <n v="777998500"/>
        <n v="754924010"/>
        <n v="754904005"/>
        <n v="754907000"/>
        <n v="754927000"/>
        <n v="779957936"/>
        <n v="754877000"/>
        <n v="754874005"/>
        <n v="726020033"/>
        <n v="779521000"/>
        <n v="779980910"/>
        <n v="779121000"/>
        <n v="764602500"/>
        <n v="740402450"/>
        <n v="766121615"/>
        <n v="764264050"/>
        <n v="764820500"/>
        <n v="779988960"/>
        <n v="733484700"/>
        <n v="779550100"/>
        <n v="741041000"/>
        <n v="761051000"/>
        <n v="761071000"/>
        <n v="764785121"/>
        <n v="766542300"/>
        <n v="779957139"/>
        <n v="777991000"/>
        <n v="774661000"/>
        <n v="779987650"/>
        <n v="792622000"/>
        <n v="779980245"/>
        <n v="754467000"/>
        <n v="779959123"/>
        <n v="754485000"/>
        <n v="754367000"/>
        <n v="779959124"/>
        <n v="779959125"/>
        <n v="779987718"/>
        <n v="733832010"/>
        <n v="733882000"/>
        <n v="754477000"/>
        <n v="754527000"/>
        <n v="779958793"/>
        <n v="754427000"/>
        <n v="779957077"/>
        <n v="777990000"/>
        <n v="764633510"/>
        <n v="779952600"/>
        <n v="766541100"/>
        <n v="724281410"/>
        <n v="764901005"/>
        <n v="759821000"/>
        <n v="771400000"/>
        <n v="795900000"/>
        <n v="779956886"/>
        <n v="779986951"/>
        <n v="781660000"/>
        <n v="779956887"/>
        <n v="777903000"/>
        <n v="768750010"/>
        <n v="763902000"/>
        <n v="768232500"/>
        <n v="764822020"/>
        <n v="777905401"/>
        <n v="777144000"/>
        <n v="792764000"/>
        <n v="777715000"/>
        <n v="777140073"/>
        <n v="777902300"/>
        <n v="733151520"/>
        <n v="777903800"/>
        <n v="777902200"/>
        <n v="773161000"/>
        <n v="733442000"/>
        <n v="772051000"/>
        <n v="727000030"/>
        <n v="733182180"/>
        <n v="733490500"/>
        <n v="727000042"/>
        <n v="768222522"/>
        <n v="764264054"/>
        <n v="764524000"/>
        <n v="766212000"/>
        <n v="734762000"/>
        <n v="768780000"/>
        <n v="733566400"/>
        <n v="733542005"/>
        <n v="742645000"/>
        <n v="733505700"/>
        <n v="764783000"/>
        <n v="791003400"/>
        <n v="733501550"/>
        <n v="742723400"/>
        <n v="777590000"/>
        <n v="779986561"/>
        <n v="734712000"/>
        <n v="733212055"/>
        <n v="732429300"/>
        <n v="779984172"/>
        <n v="792610000"/>
        <n v="764261110"/>
        <n v="727031200"/>
        <n v="764301020"/>
        <n v="764821026"/>
        <n v="762104000"/>
        <n v="779951086"/>
        <n v="777730021"/>
        <n v="777720000"/>
        <n v="777762000"/>
        <n v="792614000"/>
        <n v="733403500"/>
        <n v="764526514"/>
        <n v="733218000"/>
        <n v="733218300"/>
        <n v="733218500"/>
        <n v="777741073"/>
        <n v="764521022"/>
        <n v="764601110"/>
        <n v="766125500"/>
        <n v="764526513"/>
        <n v="764524020"/>
        <n v="764827500"/>
        <n v="764601020"/>
        <n v="777710073"/>
        <n v="764526810"/>
        <n v="766162051"/>
        <n v="764264058"/>
        <n v="733586505"/>
        <n v="777643000"/>
        <n v="793580000"/>
        <n v="755087000"/>
        <n v="739841000"/>
        <n v="765541000"/>
        <n v="779958984"/>
        <n v="777740073"/>
        <n v="753967000"/>
        <n v="777730020"/>
        <n v="777731073"/>
        <n v="777730073"/>
        <n v="777901300"/>
        <n v="755065000"/>
        <n v="733586625"/>
        <n v="779956939"/>
        <n v="789360000"/>
        <n v="779952105"/>
        <n v="784260000"/>
        <n v="762116000"/>
        <n v="777888893"/>
        <n v="733202009"/>
        <n v="764787101"/>
        <n v="777888891"/>
        <n v="779952106"/>
        <n v="784200000"/>
        <n v="777888895"/>
        <n v="777888892"/>
        <n v="733610680"/>
        <n v="777888890"/>
        <n v="780280000"/>
        <n v="777888894"/>
        <n v="780240000"/>
        <n v="733834800"/>
        <n v="754044100"/>
        <n v="777903300"/>
        <n v="779957414"/>
        <n v="777888897"/>
        <n v="777888896"/>
        <n v="779201000"/>
        <n v="780750000"/>
        <n v="777888899"/>
        <n v="780421000"/>
        <n v="777888898"/>
        <n v="770100000"/>
        <n v="727000081"/>
        <n v="727000080"/>
        <n v="727063008"/>
        <n v="763994000"/>
        <n v="727031300"/>
        <n v="764223010"/>
        <n v="727000046"/>
        <n v="793000200"/>
        <n v="734070500"/>
        <n v="793520000"/>
        <n v="733521350"/>
        <n v="793520074"/>
        <n v="764484003"/>
        <n v="793530074"/>
        <n v="766681300"/>
        <n v="766681200"/>
        <n v="754665000"/>
        <n v="754164100"/>
        <n v="779988108"/>
        <n v="754204010"/>
        <n v="754754020"/>
        <n v="754727000"/>
        <n v="795900120"/>
        <n v="779984659"/>
        <n v="759671000"/>
        <n v="754164005"/>
        <n v="779986562"/>
        <n v="754647000"/>
        <n v="779984680"/>
        <n v="770026100"/>
        <n v="779989696"/>
        <n v="779959414"/>
        <n v="775131000"/>
        <n v="779958220"/>
        <n v="779959413"/>
        <n v="780600000"/>
        <n v="764643052"/>
        <n v="737671000"/>
        <n v="768250220"/>
        <n v="768251300"/>
        <n v="764487510"/>
        <n v="768250221"/>
        <n v="768250200"/>
        <n v="768251400"/>
        <n v="715000050"/>
        <n v="764787510"/>
        <n v="764761010"/>
        <n v="732664000"/>
        <n v="764490000"/>
        <n v="764489300"/>
        <n v="732630100"/>
        <n v="724034500"/>
        <n v="732690000"/>
        <n v="732659400"/>
        <n v="792687000"/>
        <n v="792683000"/>
        <n v="732695000"/>
        <n v="792685000"/>
        <n v="737009817"/>
        <n v="764526600"/>
        <n v="754695000"/>
        <n v="779959837"/>
        <n v="779957232"/>
        <n v="779959409"/>
        <n v="779959407"/>
        <n v="779980286"/>
        <n v="779959408"/>
        <n v="779980285"/>
        <n v="779980287"/>
        <n v="779988139"/>
        <n v="779988136"/>
        <n v="779980284"/>
        <n v="777902888"/>
        <n v="779980289"/>
        <n v="777902887"/>
        <n v="779988145"/>
        <n v="779988134"/>
        <n v="779980290"/>
        <n v="779957834"/>
        <n v="779988146"/>
        <n v="779988147"/>
        <n v="779988148"/>
        <n v="779988135"/>
        <n v="777902889"/>
        <n v="777902886"/>
        <n v="779988138"/>
        <n v="779988137"/>
        <n v="768126014"/>
        <n v="779980918"/>
        <n v="779959909"/>
        <n v="779959908"/>
        <n v="764602600"/>
        <n v="764522030"/>
        <n v="764602900"/>
        <n v="764529560"/>
        <n v="764563001"/>
        <n v="779957935"/>
        <n v="733572200"/>
        <n v="779952188"/>
        <n v="751258000"/>
        <n v="779952189"/>
        <n v="758422000"/>
        <n v="748602000"/>
        <n v="779951075"/>
        <n v="741720310"/>
        <n v="770400100"/>
        <n v="770415000"/>
        <n v="770381500"/>
        <n v="779956287"/>
        <n v="779956286"/>
        <n v="779956289"/>
        <n v="770392700"/>
        <n v="741600310"/>
        <n v="780531000"/>
        <n v="779956288"/>
        <n v="745121000"/>
        <n v="777998700"/>
        <n v="737915000"/>
        <n v="733545810"/>
        <n v="725441100"/>
        <n v="727063009"/>
        <n v="727000070"/>
        <n v="764222000"/>
        <n v="764905200"/>
        <n v="758431000"/>
        <n v="767550000"/>
        <n v="733566300"/>
        <n v="735657000"/>
        <n v="734080010"/>
        <n v="771810000"/>
        <n v="779988955"/>
        <n v="779988954"/>
        <n v="779988910"/>
        <n v="727070000"/>
        <n v="777906100"/>
        <n v="765664200"/>
        <n v="768241600"/>
        <n v="768241500"/>
        <n v="768243600"/>
        <n v="774631000"/>
        <n v="759631000"/>
        <n v="754445000"/>
        <n v="758461000"/>
        <n v="788100000"/>
        <n v="754565000"/>
        <n v="754905000"/>
        <n v="724007000"/>
        <n v="764862500"/>
        <n v="764802000"/>
        <n v="737017020"/>
        <n v="764526010"/>
        <n v="737015102"/>
        <n v="741101000"/>
        <n v="733490600"/>
        <n v="734454200"/>
        <n v="771130000"/>
        <n v="732830000"/>
        <n v="791104295"/>
        <n v="724101400"/>
        <n v="732905000"/>
        <n v="791106479"/>
        <n v="724121400"/>
        <n v="791104480"/>
        <n v="791104880"/>
        <n v="777698063"/>
        <n v="779988813"/>
        <n v="727063020"/>
        <n v="715000500"/>
        <n v="768121012"/>
        <n v="791107600"/>
        <n v="791107850"/>
        <n v="791107200"/>
        <n v="791107400"/>
        <n v="791004100"/>
        <n v="791104675"/>
        <n v="733030800"/>
        <n v="777750076"/>
        <n v="795763000"/>
        <n v="795762000"/>
        <n v="777763000"/>
        <n v="793260000"/>
        <n v="777761000"/>
        <n v="764601010"/>
        <n v="768217310"/>
        <n v="768217320"/>
        <n v="764706110"/>
        <n v="733640000"/>
        <n v="735602116"/>
        <n v="793160000"/>
        <n v="793409000"/>
        <n v="793408000"/>
        <n v="774191000"/>
        <n v="774141000"/>
        <n v="766126500"/>
        <n v="779980240"/>
        <n v="779980223"/>
        <n v="779959551"/>
        <n v="779957701"/>
        <n v="755107000"/>
        <n v="779957700"/>
        <n v="754286000"/>
        <n v="777903700"/>
        <n v="764342110"/>
        <n v="782030000"/>
        <n v="764601500"/>
        <n v="755007000"/>
        <n v="764826200"/>
        <n v="764827061"/>
        <n v="764752120"/>
        <n v="768022000"/>
        <n v="764347010"/>
        <n v="739951051"/>
        <n v="768540000"/>
        <n v="768530000"/>
        <n v="768511000"/>
        <n v="779900912"/>
        <n v="779900911"/>
        <n v="733571000"/>
        <n v="733464900"/>
        <n v="733496000"/>
        <n v="726020023"/>
        <n v="777904402"/>
        <n v="762114000"/>
        <n v="779571000"/>
        <n v="764526500"/>
        <n v="764526520"/>
        <n v="764523020"/>
        <n v="764521300"/>
        <n v="768221120"/>
        <n v="733571500"/>
        <n v="768251220"/>
        <n v="768111120"/>
        <n v="768221122"/>
        <n v="764902051"/>
        <n v="768221110"/>
        <n v="768112030"/>
        <n v="768222530"/>
        <n v="733525550"/>
        <n v="779951186"/>
        <n v="764521320"/>
        <n v="768222112"/>
        <n v="764222010"/>
        <n v="764462210"/>
        <n v="732620000"/>
        <n v="768232000"/>
        <n v="751365000"/>
        <n v="780610000"/>
        <n v="791104481"/>
        <n v="791104260"/>
        <n v="779957815"/>
        <n v="754107000"/>
        <n v="754127000"/>
        <n v="754077000"/>
        <n v="742641500"/>
        <n v="754317000"/>
        <n v="754307000"/>
        <n v="739681200"/>
        <n v="779951269"/>
        <n v="779957702"/>
        <n v="753987000"/>
        <n v="779957703"/>
        <n v="753997000"/>
        <n v="779958694"/>
        <n v="754297000"/>
        <n v="754187000"/>
        <n v="754197000"/>
        <n v="771172000"/>
        <n v="764781022"/>
        <n v="740285000"/>
        <n v="740285200"/>
        <n v="739451010"/>
        <n v="777980000"/>
        <n v="739541005"/>
        <n v="779985554"/>
        <n v="792780000"/>
        <n v="715000300"/>
        <n v="739821010"/>
        <n v="764822024"/>
        <n v="733221010"/>
        <n v="779986490"/>
        <n v="784130000"/>
        <n v="764266000"/>
        <n v="764483600"/>
        <n v="768133200"/>
        <n v="764483500"/>
        <n v="754007000"/>
        <n v="727031000"/>
      </sharedItems>
    </cacheField>
    <cacheField name="REVENUE" numFmtId="0">
      <sharedItems containsSemiMixedTypes="0" containsString="0" containsNumber="1" minValue="10.8" maxValue="29800976.280000001"/>
    </cacheField>
    <cacheField name="COST" numFmtId="0">
      <sharedItems containsSemiMixedTypes="0" containsString="0" containsNumber="1" minValue="0" maxValue="18922952.690000001" count="6486">
        <n v="1552.96"/>
        <n v="110.59"/>
        <n v="19851.82"/>
        <n v="1754572.03"/>
        <n v="226065.71"/>
        <n v="52381.38"/>
        <n v="15382.08"/>
        <n v="12562.5"/>
        <n v="3686.91"/>
        <n v="55965.54"/>
        <n v="3165.27"/>
        <n v="514.02"/>
        <n v="18147.400000000001"/>
        <n v="7614.14"/>
        <n v="114.88"/>
        <n v="44.38"/>
        <n v="13.27"/>
        <n v="258.27"/>
        <n v="89.5"/>
        <n v="92.16"/>
        <n v="53.11"/>
        <n v="41677.18"/>
        <n v="26645.65"/>
        <n v="30089.919999999998"/>
        <n v="22683.19"/>
        <n v="21411.45"/>
        <n v="24306.87"/>
        <n v="5113.93"/>
        <n v="3649.65"/>
        <n v="2314.54"/>
        <n v="3418"/>
        <n v="2403.0300000000002"/>
        <n v="9870.84"/>
        <n v="474.88"/>
        <n v="868.02"/>
        <n v="1356.36"/>
        <n v="1601.27"/>
        <n v="659.65"/>
        <n v="408.9"/>
        <n v="88.67"/>
        <n v="223.64"/>
        <n v="182.8"/>
        <n v="256.39"/>
        <n v="191.56"/>
        <n v="127.1"/>
        <n v="81.319999999999993"/>
        <n v="170.44"/>
        <n v="35.299999999999997"/>
        <n v="66.98"/>
        <n v="65.06"/>
        <n v="64.44"/>
        <n v="31.52"/>
        <n v="1404.61"/>
        <n v="54.5"/>
        <n v="33.700000000000003"/>
        <n v="2322.0500000000002"/>
        <n v="921.11"/>
        <n v="608.69000000000005"/>
        <n v="134.81"/>
        <n v="33.659999999999997"/>
        <n v="111.82"/>
        <n v="71.62"/>
        <n v="38635.480000000003"/>
        <n v="28292.45"/>
        <n v="10450.74"/>
        <n v="133.91"/>
        <n v="57490.21"/>
        <n v="1200.3599999999999"/>
        <n v="556.67999999999995"/>
        <n v="69.319999999999993"/>
        <n v="95.21"/>
        <n v="39169.800000000003"/>
        <n v="4679.78"/>
        <n v="3704.05"/>
        <n v="13400.19"/>
        <n v="619.98"/>
        <n v="671.13"/>
        <n v="168.85"/>
        <n v="369.72"/>
        <n v="89.66"/>
        <n v="207"/>
        <n v="163.84"/>
        <n v="43.37"/>
        <n v="45.47"/>
        <n v="38.380000000000003"/>
        <n v="23.77"/>
        <n v="146.93"/>
        <n v="22.98"/>
        <n v="51.1"/>
        <n v="99.17"/>
        <n v="163.93"/>
        <n v="69"/>
        <n v="24606.26"/>
        <n v="12193.45"/>
        <n v="2604.25"/>
        <n v="1478"/>
        <n v="1366.94"/>
        <n v="1637.23"/>
        <n v="659.07"/>
        <n v="636.09"/>
        <n v="648.78"/>
        <n v="421.22"/>
        <n v="370.2"/>
        <n v="454.39"/>
        <n v="154.1"/>
        <n v="603.28"/>
        <n v="75.47"/>
        <n v="573.80999999999995"/>
        <n v="390.35"/>
        <n v="139.38"/>
        <n v="93"/>
        <n v="118.54"/>
        <n v="78.55"/>
        <n v="65.489999999999995"/>
        <n v="62.62"/>
        <n v="53.02"/>
        <n v="48.23"/>
        <n v="26.96"/>
        <n v="1300.68"/>
        <n v="37.83"/>
        <n v="30.71"/>
        <n v="20.45"/>
        <n v="15.36"/>
        <n v="3501.13"/>
        <n v="260.12"/>
        <n v="181.35"/>
        <n v="202.84"/>
        <n v="81.75"/>
        <n v="81.14"/>
        <n v="29.52"/>
        <n v="22.61"/>
        <n v="13.29"/>
        <n v="112.46"/>
        <n v="70.599999999999994"/>
        <n v="229.76"/>
        <n v="40.79"/>
        <n v="7594.88"/>
        <n v="370.66"/>
        <n v="1917.22"/>
        <n v="4044"/>
        <n v="295.2"/>
        <n v="125.26"/>
        <n v="51.41"/>
        <n v="138.24"/>
        <n v="6722.23"/>
        <n v="41.85"/>
        <n v="153.58000000000001"/>
        <n v="377394.44"/>
        <n v="159990.19"/>
        <n v="96348.62"/>
        <n v="116694.75"/>
        <n v="133772.19"/>
        <n v="45851.87"/>
        <n v="47651.16"/>
        <n v="19866.009999999998"/>
        <n v="53602.44"/>
        <n v="43737.31"/>
        <n v="32320.98"/>
        <n v="43166.04"/>
        <n v="27415.8"/>
        <n v="44094.36"/>
        <n v="18889.2"/>
        <n v="10960.16"/>
        <n v="3612.13"/>
        <n v="8642.0499999999993"/>
        <n v="27528.6"/>
        <n v="10658.09"/>
        <n v="11825.5"/>
        <n v="14577.03"/>
        <n v="20412"/>
        <n v="14233.08"/>
        <n v="16458.84"/>
        <n v="13629.55"/>
        <n v="9610.09"/>
        <n v="6998.83"/>
        <n v="6871.85"/>
        <n v="4612.3599999999997"/>
        <n v="10542.14"/>
        <n v="3481.07"/>
        <n v="3265.44"/>
        <n v="6071.86"/>
        <n v="4508.63"/>
        <n v="558.12"/>
        <n v="8748"/>
        <n v="9123.56"/>
        <n v="6134.68"/>
        <n v="3133.48"/>
        <n v="5187.55"/>
        <n v="3191.29"/>
        <n v="4560.16"/>
        <n v="4760.1499999999996"/>
        <n v="687.06"/>
        <n v="4837.88"/>
        <n v="2901.73"/>
        <n v="1761.36"/>
        <n v="1763.9"/>
        <n v="3574.84"/>
        <n v="1180.77"/>
        <n v="2602.1999999999998"/>
        <n v="1919.82"/>
        <n v="1719.54"/>
        <n v="1374.32"/>
        <n v="171.52"/>
        <n v="529.52"/>
        <n v="1072.97"/>
        <n v="1013.44"/>
        <n v="917.4"/>
        <n v="90.76"/>
        <n v="94.48"/>
        <n v="82.45"/>
        <n v="914.2"/>
        <n v="513.48"/>
        <n v="507"/>
        <n v="44.75"/>
        <n v="45.96"/>
        <n v="363.51"/>
        <n v="198.78"/>
        <n v="198.96"/>
        <n v="72.44"/>
        <n v="69.38"/>
        <n v="91.56"/>
        <n v="50759.89"/>
        <n v="20888.759999999998"/>
        <n v="10024.719999999999"/>
        <n v="9190.6"/>
        <n v="578.58000000000004"/>
        <n v="7577.38"/>
        <n v="1962.9"/>
        <n v="1630.8"/>
        <n v="86.72"/>
        <n v="28.44"/>
        <n v="86.19"/>
        <n v="1203.5999999999999"/>
        <n v="1449.72"/>
        <n v="27.25"/>
        <n v="321.89999999999998"/>
        <n v="86.09"/>
        <n v="76.67"/>
        <n v="10981.19"/>
        <n v="4773.62"/>
        <n v="2011.39"/>
        <n v="898.74"/>
        <n v="45.26"/>
        <n v="504525.07"/>
        <n v="14.09"/>
        <n v="22.89"/>
        <n v="172.18"/>
        <n v="72.02"/>
        <n v="429.92"/>
        <n v="53103.1"/>
        <n v="2235.41"/>
        <n v="275.22000000000003"/>
        <n v="2572.81"/>
        <n v="83.6"/>
        <n v="326.91000000000003"/>
        <n v="588.9"/>
        <n v="48.9"/>
        <n v="51.76"/>
        <n v="44474.32"/>
        <n v="4865.08"/>
        <n v="6037.78"/>
        <n v="2883.16"/>
        <n v="2081.71"/>
        <n v="1304.73"/>
        <n v="451.34"/>
        <n v="758.2"/>
        <n v="706.97"/>
        <n v="178.16"/>
        <n v="27.94"/>
        <n v="36.369999999999997"/>
        <n v="3720.48"/>
        <n v="761.68"/>
        <n v="26.72"/>
        <n v="157.41999999999999"/>
        <n v="260.22000000000003"/>
        <n v="58.8"/>
        <n v="140.66"/>
        <n v="1091.3599999999999"/>
        <n v="582.38"/>
        <n v="27.35"/>
        <n v="526.37"/>
        <n v="39.869999999999997"/>
        <n v="201.46"/>
        <n v="5841.31"/>
        <n v="25799.33"/>
        <n v="250.6"/>
        <n v="9345.8700000000008"/>
        <n v="2075.84"/>
        <n v="800.79"/>
        <n v="262.86"/>
        <n v="205.59"/>
        <n v="130.82"/>
        <n v="81.819999999999993"/>
        <n v="89.08"/>
        <n v="47.97"/>
        <n v="46.64"/>
        <n v="2114.7600000000002"/>
        <n v="974.77"/>
        <n v="793.13"/>
        <n v="541.47"/>
        <n v="175.59"/>
        <n v="397.92"/>
        <n v="274.67"/>
        <n v="109"/>
        <n v="48.32"/>
        <n v="81.53"/>
        <n v="137.43"/>
        <n v="75.22"/>
        <n v="53.09"/>
        <n v="7942.53"/>
        <n v="59.04"/>
        <n v="70.86"/>
        <n v="92.79"/>
        <n v="617.82000000000005"/>
        <n v="260.23"/>
        <n v="39.81"/>
        <n v="65.05"/>
        <n v="38.64"/>
        <n v="143.35"/>
        <n v="1365.74"/>
        <n v="494.66"/>
        <n v="484.88"/>
        <n v="192.64"/>
        <n v="20268.3"/>
        <n v="5785.32"/>
        <n v="437262.08000000002"/>
        <n v="88883.55"/>
        <n v="2225.83"/>
        <n v="46"/>
        <n v="86"/>
        <n v="15630.42"/>
        <n v="11121.19"/>
        <n v="23024.6"/>
        <n v="21558.67"/>
        <n v="26521.73"/>
        <n v="37139.199999999997"/>
        <n v="10624.61"/>
        <n v="10579.03"/>
        <n v="13715.94"/>
        <n v="12695.8"/>
        <n v="25148.89"/>
        <n v="13806.34"/>
        <n v="8777.68"/>
        <n v="1709.27"/>
        <n v="7828.79"/>
        <n v="4435.63"/>
        <n v="11542.35"/>
        <n v="9918.19"/>
        <n v="6335.87"/>
        <n v="15819.03"/>
        <n v="4148.08"/>
        <n v="9111.6200000000008"/>
        <n v="8546.9599999999991"/>
        <n v="8020.07"/>
        <n v="5615.64"/>
        <n v="9045"/>
        <n v="1683.33"/>
        <n v="8180.85"/>
        <n v="2960.64"/>
        <n v="3346.87"/>
        <n v="6997.21"/>
        <n v="5784.42"/>
        <n v="2898.03"/>
        <n v="2650.94"/>
        <n v="5317.55"/>
        <n v="9133.1299999999992"/>
        <n v="6724.31"/>
        <n v="4390.38"/>
        <n v="2323.3000000000002"/>
        <n v="6558.78"/>
        <n v="7064.59"/>
        <n v="5145.32"/>
        <n v="1668.65"/>
        <n v="3215.72"/>
        <n v="434.16"/>
        <n v="4931.6000000000004"/>
        <n v="2006.27"/>
        <n v="1849.08"/>
        <n v="4086.91"/>
        <n v="4282.79"/>
        <n v="3554.48"/>
        <n v="1566.22"/>
        <n v="5828.28"/>
        <n v="1362"/>
        <n v="1164.68"/>
        <n v="3959.88"/>
        <n v="2046.89"/>
        <n v="698.95"/>
        <n v="3449.84"/>
        <n v="4519.3999999999996"/>
        <n v="3586.64"/>
        <n v="1477.76"/>
        <n v="4292.57"/>
        <n v="1463.62"/>
        <n v="1389.02"/>
        <n v="3026.4"/>
        <n v="4080.42"/>
        <n v="2983.93"/>
        <n v="5222.97"/>
        <n v="663.98"/>
        <n v="3296.52"/>
        <n v="1928.1"/>
        <n v="3898.06"/>
        <n v="5832"/>
        <n v="3320.66"/>
        <n v="1216.06"/>
        <n v="866.59"/>
        <n v="618.39"/>
        <n v="808.1"/>
        <n v="2448.7199999999998"/>
        <n v="1665.59"/>
        <n v="2884.62"/>
        <n v="1907.14"/>
        <n v="1590.24"/>
        <n v="1056.06"/>
        <n v="160.69999999999999"/>
        <n v="1605.55"/>
        <n v="2108.4299999999998"/>
        <n v="1926.87"/>
        <n v="2115.5500000000002"/>
        <n v="2124.92"/>
        <n v="618.29999999999995"/>
        <n v="1882.58"/>
        <n v="369.51"/>
        <n v="416.58"/>
        <n v="689.91"/>
        <n v="1610.21"/>
        <n v="3720"/>
        <n v="2952.47"/>
        <n v="562.07000000000005"/>
        <n v="3547.76"/>
        <n v="1196.98"/>
        <n v="1747.05"/>
        <n v="1409.43"/>
        <n v="805.67"/>
        <n v="2850.01"/>
        <n v="328.8"/>
        <n v="512.61"/>
        <n v="856.56"/>
        <n v="881.47"/>
        <n v="422.37"/>
        <n v="815.94"/>
        <n v="361.85"/>
        <n v="1380.26"/>
        <n v="1218.82"/>
        <n v="1332.94"/>
        <n v="608.41"/>
        <n v="2034.81"/>
        <n v="3"/>
        <n v="31.86"/>
        <n v="165.39"/>
        <n v="699.39"/>
        <n v="182.86"/>
        <n v="895.31"/>
        <n v="1492.94"/>
        <n v="456.99"/>
        <n v="1029.94"/>
        <n v="543.01"/>
        <n v="482.68"/>
        <n v="577.02"/>
        <n v="509.66"/>
        <n v="762.68"/>
        <n v="417.88"/>
        <n v="96.4"/>
        <n v="135.26"/>
        <n v="373.85"/>
        <n v="385.42"/>
        <n v="96.64"/>
        <n v="1278"/>
        <n v="100.73"/>
        <n v="109.39"/>
        <n v="193.2"/>
        <n v="97.34"/>
        <n v="545.35"/>
        <n v="539.26"/>
        <n v="856.63"/>
        <n v="300.51"/>
        <n v="25.23"/>
        <n v="233.24"/>
        <n v="173.48"/>
        <n v="458.7"/>
        <n v="469.69"/>
        <n v="460"/>
        <n v="175.64"/>
        <n v="39.51"/>
        <n v="214.72"/>
        <n v="78.36"/>
        <n v="196.12"/>
        <n v="472.17"/>
        <n v="76.59"/>
        <n v="159.94999999999999"/>
        <n v="250.28"/>
        <n v="1.8"/>
        <n v="176.46"/>
        <n v="76.95"/>
        <n v="274.85000000000002"/>
        <n v="201.66"/>
        <n v="118.56"/>
        <n v="185.15"/>
        <n v="144.84"/>
        <n v="27.39"/>
        <n v="38.36"/>
        <n v="587.95000000000005"/>
        <n v="293.98"/>
        <n v="720.37"/>
        <n v="92.43"/>
        <n v="2386.27"/>
        <n v="33045.760000000002"/>
        <n v="4547.46"/>
        <n v="2049.38"/>
        <n v="1944.67"/>
        <n v="1755.06"/>
        <n v="1258.9100000000001"/>
        <n v="133.96"/>
        <n v="161.76"/>
        <n v="190.42"/>
        <n v="109.56"/>
        <n v="293.3"/>
        <n v="46.07"/>
        <n v="639.76"/>
        <n v="3269.84"/>
        <n v="29396.27"/>
        <n v="32062.53"/>
        <n v="4207.32"/>
        <n v="1130.24"/>
        <n v="147.24"/>
        <n v="113.13"/>
        <n v="574.08000000000004"/>
        <n v="91012.4"/>
        <n v="22729.65"/>
        <n v="13764.58"/>
        <n v="8504.9699999999993"/>
        <n v="3585.65"/>
        <n v="8585.27"/>
        <n v="4089.86"/>
        <n v="2476.5300000000002"/>
        <n v="1674.49"/>
        <n v="1927.06"/>
        <n v="993.27"/>
        <n v="753.88"/>
        <n v="1431.28"/>
        <n v="455.78"/>
        <n v="817.14"/>
        <n v="655.28"/>
        <n v="795.66"/>
        <n v="299.86"/>
        <n v="942.37"/>
        <n v="1382.4"/>
        <n v="185.57"/>
        <n v="225"/>
        <n v="100.59"/>
        <n v="205.2"/>
        <n v="86.74"/>
        <n v="50.82"/>
        <n v="17.649999999999999"/>
        <n v="27654.85"/>
        <n v="7466.95"/>
        <n v="2205.14"/>
        <n v="239.35"/>
        <n v="100.61"/>
        <n v="112.66"/>
        <n v="104.83"/>
        <n v="120.06"/>
        <n v="1326.4"/>
        <n v="386.27"/>
        <n v="4320.72"/>
        <n v="66.28"/>
        <n v="54.11"/>
        <n v="5524.73"/>
        <n v="1351.23"/>
        <n v="71.739999999999995"/>
        <n v="163.63999999999999"/>
        <n v="90.16"/>
        <n v="148.99"/>
        <n v="89.77"/>
        <n v="152.13"/>
        <n v="165.88"/>
        <n v="10025.56"/>
        <n v="1259.8"/>
        <n v="1103.54"/>
        <n v="143.07"/>
        <n v="321.12"/>
        <n v="27.49"/>
        <n v="410.84"/>
        <n v="7934.89"/>
        <n v="1017.64"/>
        <n v="2649.33"/>
        <n v="169.41"/>
        <n v="216.06"/>
        <n v="2376.2600000000002"/>
        <n v="3183.37"/>
        <n v="1949.09"/>
        <n v="1440.36"/>
        <n v="11292.36"/>
        <n v="2030.59"/>
        <n v="4734.53"/>
        <n v="1859.63"/>
        <n v="1498.67"/>
        <n v="1947.83"/>
        <n v="327.93"/>
        <n v="287.63"/>
        <n v="136.72999999999999"/>
        <n v="216.05"/>
        <n v="39.44"/>
        <n v="4161.6000000000004"/>
        <n v="2162.16"/>
        <n v="135.47"/>
        <n v="128.01"/>
        <n v="298.56"/>
        <n v="15.38"/>
        <n v="93.19"/>
        <n v="497108.39"/>
        <n v="150904.70000000001"/>
        <n v="80765.31"/>
        <n v="45262.02"/>
        <n v="22126.95"/>
        <n v="24691.61"/>
        <n v="33921.910000000003"/>
        <n v="22375.27"/>
        <n v="28926.6"/>
        <n v="20993.74"/>
        <n v="17359.48"/>
        <n v="11564.29"/>
        <n v="9784.77"/>
        <n v="4808.72"/>
        <n v="7084.09"/>
        <n v="6650.5"/>
        <n v="8969.25"/>
        <n v="6022.31"/>
        <n v="5970.23"/>
        <n v="4896.53"/>
        <n v="3579.18"/>
        <n v="4797.3999999999996"/>
        <n v="2021.74"/>
        <n v="2164.2600000000002"/>
        <n v="4272.41"/>
        <n v="2493.56"/>
        <n v="2825.72"/>
        <n v="1328.62"/>
        <n v="926.49"/>
        <n v="599.16999999999996"/>
        <n v="287.62"/>
        <n v="102.7"/>
        <n v="118.28"/>
        <n v="430162.17"/>
        <n v="82947.78"/>
        <n v="43834.14"/>
        <n v="2784.58"/>
        <n v="1284.1500000000001"/>
        <n v="1100.9000000000001"/>
        <n v="332.66"/>
        <n v="95.38"/>
        <n v="1906.59"/>
        <n v="327.68"/>
        <n v="841.6"/>
        <n v="819.2"/>
        <n v="198.9"/>
        <n v="8284.44"/>
        <n v="383.16"/>
        <n v="271.92"/>
        <n v="198.28"/>
        <n v="445.77"/>
        <n v="35.229999999999997"/>
        <n v="143.63999999999999"/>
        <n v="714.48"/>
        <n v="70.39"/>
        <n v="155.37"/>
        <n v="237.35"/>
        <n v="166.4"/>
        <n v="156.16"/>
        <n v="54.69"/>
        <n v="30.72"/>
        <n v="95.41"/>
        <n v="3433.81"/>
        <n v="2688"/>
        <n v="706.53"/>
        <n v="563.15"/>
        <n v="349.71"/>
        <n v="130.1"/>
        <n v="92.14"/>
        <n v="272.10000000000002"/>
        <n v="155.65"/>
        <n v="72.900000000000006"/>
        <n v="50.14"/>
        <n v="137263.29999999999"/>
        <n v="3680.62"/>
        <n v="3604.09"/>
        <n v="3412.88"/>
        <n v="3150.74"/>
        <n v="297.51"/>
        <n v="113.05"/>
        <n v="136.24"/>
        <n v="2864.56"/>
        <n v="151.46"/>
        <n v="27.12"/>
        <n v="39.06"/>
        <n v="59.97"/>
        <n v="116961.57"/>
        <n v="54444.71"/>
        <n v="304.36"/>
        <n v="67.12"/>
        <n v="15.84"/>
        <n v="44284.37"/>
        <n v="4118.8500000000004"/>
        <n v="698.23"/>
        <n v="291.60000000000002"/>
        <n v="145.80000000000001"/>
        <n v="16.940000000000001"/>
        <n v="83.57"/>
        <n v="296.37"/>
        <n v="164.47"/>
        <n v="64.099999999999994"/>
        <n v="3793.9"/>
        <n v="39.57"/>
        <n v="24.28"/>
        <n v="16.8"/>
        <n v="3796.01"/>
        <n v="43104.3"/>
        <n v="37832.36"/>
        <n v="37090.11"/>
        <n v="6242.28"/>
        <n v="20710.29"/>
        <n v="14417.91"/>
        <n v="1794.85"/>
        <n v="213.33"/>
        <n v="102.77"/>
        <n v="2084.16"/>
        <n v="894.78"/>
        <n v="31.31"/>
        <n v="51.57"/>
        <n v="12.78"/>
        <n v="132066.57999999999"/>
        <n v="19152.93"/>
        <n v="10316.120000000001"/>
        <n v="10090.73"/>
        <n v="628.78"/>
        <n v="62.05"/>
        <n v="843.4"/>
        <n v="159.25"/>
        <n v="236.94"/>
        <n v="981523.47"/>
        <n v="159604.68"/>
        <n v="71587.06"/>
        <n v="42084.51"/>
        <n v="41013.629999999997"/>
        <n v="37205.760000000002"/>
        <n v="43855.34"/>
        <n v="31925.88"/>
        <n v="25235.42"/>
        <n v="14917.77"/>
        <n v="12984.93"/>
        <n v="14256.34"/>
        <n v="7134.3"/>
        <n v="6996.81"/>
        <n v="1495.44"/>
        <n v="2413.34"/>
        <n v="6524.1"/>
        <n v="6483.44"/>
        <n v="7693.9"/>
        <n v="5919.46"/>
        <n v="3679.56"/>
        <n v="3537.06"/>
        <n v="3422.7"/>
        <n v="3719.38"/>
        <n v="3079.12"/>
        <n v="2414.84"/>
        <n v="2175.86"/>
        <n v="1864.35"/>
        <n v="1796.85"/>
        <n v="1622.88"/>
        <n v="1556.12"/>
        <n v="1457.76"/>
        <n v="1313.36"/>
        <n v="1247.43"/>
        <n v="1143.2"/>
        <n v="1085.82"/>
        <n v="1148"/>
        <n v="1131.46"/>
        <n v="1109.07"/>
        <n v="876.03"/>
        <n v="655.58"/>
        <n v="637.78"/>
        <n v="619.76"/>
        <n v="447.56"/>
        <n v="254.3"/>
        <n v="49.73"/>
        <n v="375.72"/>
        <n v="256.23"/>
        <n v="614.63"/>
        <n v="15986.46"/>
        <n v="3037.44"/>
        <n v="5532.59"/>
        <n v="5145.3900000000003"/>
        <n v="2695"/>
        <n v="308.12"/>
        <n v="396.68"/>
        <n v="1894.86"/>
        <n v="94.98"/>
        <n v="193.66"/>
        <n v="79.14"/>
        <n v="48.36"/>
        <n v="89.64"/>
        <n v="23.98"/>
        <n v="49261.35"/>
        <n v="47295.44"/>
        <n v="12225.02"/>
        <n v="14179.68"/>
        <n v="9464.6299999999992"/>
        <n v="3164.26"/>
        <n v="6664.98"/>
        <n v="616.79"/>
        <n v="4555.96"/>
        <n v="1877.99"/>
        <n v="3575.86"/>
        <n v="3494.62"/>
        <n v="1995.52"/>
        <n v="1593.06"/>
        <n v="736.08"/>
        <n v="1393.74"/>
        <n v="1237.95"/>
        <n v="720.92"/>
        <n v="248.42"/>
        <n v="234.94"/>
        <n v="78.2"/>
        <n v="47.39"/>
        <n v="285.63"/>
        <n v="120.15"/>
        <n v="90.82"/>
        <n v="471699.33"/>
        <n v="268156.40999999997"/>
        <n v="165932.95000000001"/>
        <n v="143134.67000000001"/>
        <n v="123668.14"/>
        <n v="239408.15"/>
        <n v="116027.89"/>
        <n v="82522.69"/>
        <n v="60782.67"/>
        <n v="43501.5"/>
        <n v="78419.81"/>
        <n v="29406.1"/>
        <n v="58656.1"/>
        <n v="77091.75"/>
        <n v="69984"/>
        <n v="30423.72"/>
        <n v="29542.69"/>
        <n v="18929.13"/>
        <n v="12254.84"/>
        <n v="40961.06"/>
        <n v="34920.83"/>
        <n v="8821.75"/>
        <n v="33000.660000000003"/>
        <n v="41106"/>
        <n v="29511.06"/>
        <n v="24325.62"/>
        <n v="4793.7700000000004"/>
        <n v="3701.87"/>
        <n v="9722.3700000000008"/>
        <n v="13171.69"/>
        <n v="13268.06"/>
        <n v="19809"/>
        <n v="10064.719999999999"/>
        <n v="18060"/>
        <n v="9791.02"/>
        <n v="7495.39"/>
        <n v="11805.66"/>
        <n v="4031.97"/>
        <n v="8913.41"/>
        <n v="1409.36"/>
        <n v="2993.42"/>
        <n v="4894.16"/>
        <n v="5063.7"/>
        <n v="6315.06"/>
        <n v="5108.8100000000004"/>
        <n v="2466.39"/>
        <n v="1654.31"/>
        <n v="4531.3599999999997"/>
        <n v="1336.67"/>
        <n v="3744"/>
        <n v="7375.04"/>
        <n v="1777.81"/>
        <n v="2235.1"/>
        <n v="1037.29"/>
        <n v="2022.9"/>
        <n v="5968"/>
        <n v="2004.36"/>
        <n v="1118.2"/>
        <n v="1027.67"/>
        <n v="1762.14"/>
        <n v="2381.77"/>
        <n v="2514.04"/>
        <n v="815.88"/>
        <n v="1580.91"/>
        <n v="1525.36"/>
        <n v="1080"/>
        <n v="1584.96"/>
        <n v="428.5"/>
        <n v="1500.95"/>
        <n v="1301.1600000000001"/>
        <n v="501.34"/>
        <n v="459.94"/>
        <n v="485.42"/>
        <n v="1791.22"/>
        <n v="334.16"/>
        <n v="184.78"/>
        <n v="479.91"/>
        <n v="199.22"/>
        <n v="279.74"/>
        <n v="169.53"/>
        <n v="1147.22"/>
        <n v="432.93"/>
        <n v="399.45"/>
        <n v="407.01"/>
        <n v="2507.1999999999998"/>
        <n v="160.05000000000001"/>
        <n v="406.16"/>
        <n v="756.56"/>
        <n v="636.71"/>
        <n v="303.72000000000003"/>
        <n v="334.62"/>
        <n v="556.24"/>
        <n v="84.82"/>
        <n v="111.14"/>
        <n v="68.040000000000006"/>
        <n v="35.799999999999997"/>
        <n v="144.72"/>
        <n v="199.11"/>
        <n v="115.87"/>
        <n v="89.76"/>
        <n v="119.31"/>
        <n v="160.94999999999999"/>
        <n v="63.04"/>
        <n v="156.66"/>
        <n v="90.01"/>
        <n v="142.19999999999999"/>
        <n v="94.43"/>
        <n v="117.93"/>
        <n v="45.08"/>
        <n v="36.22"/>
        <n v="48.25"/>
        <n v="107.82"/>
        <n v="20.63"/>
        <n v="18630.21"/>
        <n v="6664.66"/>
        <n v="3234.3"/>
        <n v="1424.3"/>
        <n v="1387.56"/>
        <n v="1827.7"/>
        <n v="485.43"/>
        <n v="415.2"/>
        <n v="111"/>
        <n v="47.52"/>
        <n v="356.52"/>
        <n v="11244.34"/>
        <n v="8073.27"/>
        <n v="4283.4799999999996"/>
        <n v="824.04"/>
        <n v="119.93"/>
        <n v="22.84"/>
        <n v="90.5"/>
        <n v="16.010000000000002"/>
        <n v="5823.36"/>
        <n v="1174.68"/>
        <n v="414.72"/>
        <n v="394.18"/>
        <n v="138.16"/>
        <n v="5509.46"/>
        <n v="997.55"/>
        <n v="74.13"/>
        <n v="1403"/>
        <n v="359.49"/>
        <n v="1301.57"/>
        <n v="98.66"/>
        <n v="15873.77"/>
        <n v="105.78"/>
        <n v="157.54"/>
        <n v="115835.03"/>
        <n v="32697.61"/>
        <n v="6333.51"/>
        <n v="5188.62"/>
        <n v="4180.84"/>
        <n v="1559.97"/>
        <n v="44.11"/>
        <n v="31641"/>
        <n v="6426.23"/>
        <n v="6059.96"/>
        <n v="41260.9"/>
        <n v="6792.87"/>
        <n v="37675.72"/>
        <n v="35665.08"/>
        <n v="16025.28"/>
        <n v="9647.26"/>
        <n v="9180.24"/>
        <n v="6327.47"/>
        <n v="6183.2"/>
        <n v="2837.06"/>
        <n v="1255.1400000000001"/>
        <n v="1634.93"/>
        <n v="591.57000000000005"/>
        <n v="8201.52"/>
        <n v="8012.64"/>
        <n v="5449.76"/>
        <n v="1547.57"/>
        <n v="1776.82"/>
        <n v="1545.8"/>
        <n v="957.81"/>
        <n v="1031.6600000000001"/>
        <n v="4223.37"/>
        <n v="345.31"/>
        <n v="4206.45"/>
        <n v="2008.33"/>
        <n v="1975.19"/>
        <n v="1095.58"/>
        <n v="437.4"/>
        <n v="387"/>
        <n v="657.88"/>
        <n v="62.56"/>
        <n v="23.12"/>
        <n v="16199.33"/>
        <n v="167.14"/>
        <n v="66.56"/>
        <n v="23715.15"/>
        <n v="642.19000000000005"/>
        <n v="122.86"/>
        <n v="32.28"/>
        <n v="370.85"/>
        <n v="518.48"/>
        <n v="46.76"/>
        <n v="71.05"/>
        <n v="16.829999999999998"/>
        <n v="21521.81"/>
        <n v="462.12"/>
        <n v="53.12"/>
        <n v="70.760000000000005"/>
        <n v="10427.93"/>
        <n v="308.36"/>
        <n v="589.1"/>
        <n v="351.26"/>
        <n v="191.55"/>
        <n v="382.24"/>
        <n v="145.30000000000001"/>
        <n v="124.14"/>
        <n v="57.6"/>
        <n v="76.3"/>
        <n v="341.31"/>
        <n v="244.8"/>
        <n v="1025.47"/>
        <n v="132.34"/>
        <n v="137628.01"/>
        <n v="256.33999999999997"/>
        <n v="363.85"/>
        <n v="1089.6400000000001"/>
        <n v="430.1"/>
        <n v="54.85"/>
        <n v="73731.259999999995"/>
        <n v="44020.15"/>
        <n v="37439.339999999997"/>
        <n v="27460.84"/>
        <n v="23820.53"/>
        <n v="15587.84"/>
        <n v="14750.75"/>
        <n v="18802.490000000002"/>
        <n v="15251.3"/>
        <n v="10288.16"/>
        <n v="9494.41"/>
        <n v="13075.45"/>
        <n v="9161.74"/>
        <n v="8215.2900000000009"/>
        <n v="13067.82"/>
        <n v="6485.36"/>
        <n v="5796.96"/>
        <n v="4187.0600000000004"/>
        <n v="2589.17"/>
        <n v="5049.63"/>
        <n v="4433.24"/>
        <n v="5036.34"/>
        <n v="780.35"/>
        <n v="654.58000000000004"/>
        <n v="470.23"/>
        <n v="588.16"/>
        <n v="675.71"/>
        <n v="359.8"/>
        <n v="167.98"/>
        <n v="116.27"/>
        <n v="31.93"/>
        <n v="3784.75"/>
        <n v="653.98"/>
        <n v="263.16000000000003"/>
        <n v="1717.9"/>
        <n v="805.51"/>
        <n v="146.72"/>
        <n v="51.44"/>
        <n v="6878.15"/>
        <n v="8303.86"/>
        <n v="730.36"/>
        <n v="526.54999999999995"/>
        <n v="428.64"/>
        <n v="2575.36"/>
        <n v="75.040000000000006"/>
        <n v="1999.44"/>
        <n v="5455.01"/>
        <n v="636.63"/>
        <n v="92.75"/>
        <n v="13106.8"/>
        <n v="3675.39"/>
        <n v="7432.32"/>
        <n v="605.35"/>
        <n v="430.45"/>
        <n v="294.47000000000003"/>
        <n v="1141.55"/>
        <n v="880.96"/>
        <n v="272.83999999999997"/>
        <n v="157.11000000000001"/>
        <n v="515.79999999999995"/>
        <n v="224.48"/>
        <n v="53.92"/>
        <n v="36.75"/>
        <n v="111.6"/>
        <n v="49.04"/>
        <n v="17.45"/>
        <n v="219814.24"/>
        <n v="119423.09"/>
        <n v="100384.32000000001"/>
        <n v="48373.26"/>
        <n v="50417.59"/>
        <n v="90079.01"/>
        <n v="36944.89"/>
        <n v="15380.09"/>
        <n v="46496.76"/>
        <n v="14677.98"/>
        <n v="20653.87"/>
        <n v="32699.81"/>
        <n v="24858.78"/>
        <n v="30617.78"/>
        <n v="14076.51"/>
        <n v="14313.48"/>
        <n v="22331.69"/>
        <n v="7049.42"/>
        <n v="13383.1"/>
        <n v="12269.64"/>
        <n v="31668.28"/>
        <n v="29981.8"/>
        <n v="23428.68"/>
        <n v="7054.71"/>
        <n v="19593.419999999998"/>
        <n v="6021.2"/>
        <n v="9216.43"/>
        <n v="23434.82"/>
        <n v="4673.99"/>
        <n v="16835.62"/>
        <n v="16103.52"/>
        <n v="2752.38"/>
        <n v="8243.84"/>
        <n v="5448.4"/>
        <n v="6767.89"/>
        <n v="8899.65"/>
        <n v="5077.91"/>
        <n v="6882.41"/>
        <n v="1307.75"/>
        <n v="3217.02"/>
        <n v="10283.89"/>
        <n v="8507.5"/>
        <n v="5497.92"/>
        <n v="6719.88"/>
        <n v="4180.76"/>
        <n v="5539.34"/>
        <n v="2810.62"/>
        <n v="7133.22"/>
        <n v="7671.6"/>
        <n v="2326.3200000000002"/>
        <n v="3569.34"/>
        <n v="638.28"/>
        <n v="10156.950000000001"/>
        <n v="5185.87"/>
        <n v="4831.9799999999996"/>
        <n v="4565.32"/>
        <n v="3732.46"/>
        <n v="4231.18"/>
        <n v="2570.7600000000002"/>
        <n v="9782.7000000000007"/>
        <n v="12157.83"/>
        <n v="3771.28"/>
        <n v="8054.84"/>
        <n v="4187.7700000000004"/>
        <n v="2582.69"/>
        <n v="8646.82"/>
        <n v="8383.08"/>
        <n v="4252.63"/>
        <n v="4142.22"/>
        <n v="3184.22"/>
        <n v="1596.09"/>
        <n v="3276.34"/>
        <n v="6511.98"/>
        <n v="6563.55"/>
        <n v="5782.1"/>
        <n v="3006.08"/>
        <n v="1346.38"/>
        <n v="2155.3200000000002"/>
        <n v="2904.99"/>
        <n v="4525"/>
        <n v="5002.92"/>
        <n v="5039.6400000000003"/>
        <n v="968.29"/>
        <n v="3668.03"/>
        <n v="2807.33"/>
        <n v="2486.12"/>
        <n v="1724.7"/>
        <n v="1396.26"/>
        <n v="1318.81"/>
        <n v="1425.15"/>
        <n v="3410.29"/>
        <n v="3290.04"/>
        <n v="1588.85"/>
        <n v="4369.55"/>
        <n v="2199.06"/>
        <n v="1050.74"/>
        <n v="1161.03"/>
        <n v="2086.4"/>
        <n v="4570.41"/>
        <n v="4746.28"/>
        <n v="1102.3800000000001"/>
        <n v="1540.6"/>
        <n v="4777.92"/>
        <n v="3311.23"/>
        <n v="3510.58"/>
        <n v="4715.4399999999996"/>
        <n v="1454.9"/>
        <n v="2491.4"/>
        <n v="6269.4"/>
        <n v="2748.1"/>
        <n v="1373.61"/>
        <n v="1850.32"/>
        <n v="3577.55"/>
        <n v="778.43"/>
        <n v="134.52000000000001"/>
        <n v="2365.61"/>
        <n v="1946.28"/>
        <n v="1186.82"/>
        <n v="2412.0300000000002"/>
        <n v="444.35"/>
        <n v="2780.6"/>
        <n v="1605.45"/>
        <n v="503.15"/>
        <n v="1996.84"/>
        <n v="767.33"/>
        <n v="1344.47"/>
        <n v="1276.2"/>
        <n v="2538.39"/>
        <n v="1896.72"/>
        <n v="490.18"/>
        <n v="911.4"/>
        <n v="2180"/>
        <n v="1071.46"/>
        <n v="841.18"/>
        <n v="638.54"/>
        <n v="1563.83"/>
        <n v="1876.3"/>
        <n v="1287.0999999999999"/>
        <n v="1033.3599999999999"/>
        <n v="2360.4499999999998"/>
        <n v="143.71"/>
        <n v="710.36"/>
        <n v="1035.45"/>
        <n v="1812.66"/>
        <n v="570.66999999999996"/>
        <n v="628.6"/>
        <n v="1801.8"/>
        <n v="105.38"/>
        <n v="1509.46"/>
        <n v="626.48"/>
        <n v="1282.68"/>
        <n v="1030.1099999999999"/>
        <n v="490.72"/>
        <n v="284.2"/>
        <n v="1269.57"/>
        <n v="719.9"/>
        <n v="411.27"/>
        <n v="560.02"/>
        <n v="602.39"/>
        <n v="226.02"/>
        <n v="859.3"/>
        <n v="1222.49"/>
        <n v="405.21"/>
        <n v="468.45"/>
        <n v="427.81"/>
        <n v="720.18"/>
        <n v="611.14"/>
        <n v="452.45"/>
        <n v="71.599999999999994"/>
        <n v="1197.99"/>
        <n v="289.24"/>
        <n v="138.91"/>
        <n v="193.64"/>
        <n v="195.16"/>
        <n v="271.26"/>
        <n v="257.01"/>
        <n v="360.61"/>
        <n v="498.79"/>
        <n v="596.25"/>
        <n v="967.68"/>
        <n v="275.16000000000003"/>
        <n v="254.51"/>
        <n v="183.87"/>
        <n v="465.21"/>
        <n v="717.26"/>
        <n v="518.98"/>
        <n v="343.64"/>
        <n v="147"/>
        <n v="642.24"/>
        <n v="529.02"/>
        <n v="167.16"/>
        <n v="678.5"/>
        <n v="209.48"/>
        <n v="145.82"/>
        <n v="5.56"/>
        <n v="131.71"/>
        <n v="154.28"/>
        <n v="135.55000000000001"/>
        <n v="228.7"/>
        <n v="169.46"/>
        <n v="321.38"/>
        <n v="507.37"/>
        <n v="121.92"/>
        <n v="55.28"/>
        <n v="252.56"/>
        <n v="285.32"/>
        <n v="460.5"/>
        <n v="215.31"/>
        <n v="87.94"/>
        <n v="480.9"/>
        <n v="232.71"/>
        <n v="428.95"/>
        <n v="461.7"/>
        <n v="77.58"/>
        <n v="121.37"/>
        <n v="199.73"/>
        <n v="125.08"/>
        <n v="83.56"/>
        <n v="129.68"/>
        <n v="252.08"/>
        <n v="84.71"/>
        <n v="216.6"/>
        <n v="92.7"/>
        <n v="70.8"/>
        <n v="35.9"/>
        <n v="21.45"/>
        <n v="13.41"/>
        <n v="2.77"/>
        <n v="44.64"/>
        <n v="117.47"/>
        <n v="13318.44"/>
        <n v="3034.6"/>
        <n v="5877.3"/>
        <n v="1187.73"/>
        <n v="1978.12"/>
        <n v="3071.59"/>
        <n v="3495.24"/>
        <n v="2322.56"/>
        <n v="1115.32"/>
        <n v="1311.9"/>
        <n v="1810.42"/>
        <n v="1781.98"/>
        <n v="1492.72"/>
        <n v="475.05"/>
        <n v="343.36"/>
        <n v="1022.26"/>
        <n v="273.31"/>
        <n v="750.51"/>
        <n v="145.46"/>
        <n v="372.41"/>
        <n v="127.26"/>
        <n v="61.43"/>
        <n v="58.98"/>
        <n v="23.18"/>
        <n v="2379.87"/>
        <n v="961.64"/>
        <n v="2300.7199999999998"/>
        <n v="808.14"/>
        <n v="763.56"/>
        <n v="915.78"/>
        <n v="416.1"/>
        <n v="392.48"/>
        <n v="361.97"/>
        <n v="54086.18"/>
        <n v="25833.63"/>
        <n v="12958.7"/>
        <n v="31628.98"/>
        <n v="28111.03"/>
        <n v="5813.35"/>
        <n v="24085.99"/>
        <n v="19151.41"/>
        <n v="27531"/>
        <n v="17324.77"/>
        <n v="13658.64"/>
        <n v="16475.47"/>
        <n v="14458.84"/>
        <n v="14164.82"/>
        <n v="16416.400000000001"/>
        <n v="16796.48"/>
        <n v="1721.98"/>
        <n v="3305.15"/>
        <n v="1517.87"/>
        <n v="3161.64"/>
        <n v="6168.11"/>
        <n v="916.61"/>
        <n v="4095.04"/>
        <n v="1612.13"/>
        <n v="2825.41"/>
        <n v="997.2"/>
        <n v="692.13"/>
        <n v="8074.53"/>
        <n v="2826.95"/>
        <n v="516.02"/>
        <n v="2040.14"/>
        <n v="2801.85"/>
        <n v="3127.98"/>
        <n v="1558.28"/>
        <n v="2502.9499999999998"/>
        <n v="812.07"/>
        <n v="2252.9699999999998"/>
        <n v="1163.3800000000001"/>
        <n v="2039.9"/>
        <n v="3489.38"/>
        <n v="2680.51"/>
        <n v="900.79"/>
        <n v="515.14"/>
        <n v="2816.66"/>
        <n v="3133.22"/>
        <n v="570.34"/>
        <n v="1618.09"/>
        <n v="476.67"/>
        <n v="1654.68"/>
        <n v="1186.32"/>
        <n v="403"/>
        <n v="2976"/>
        <n v="491.79"/>
        <n v="1017.2"/>
        <n v="532.04"/>
        <n v="1327.1"/>
        <n v="399.03"/>
        <n v="1465.52"/>
        <n v="640.04999999999995"/>
        <n v="653.24"/>
        <n v="1410.7"/>
        <n v="202.89"/>
        <n v="596"/>
        <n v="594.28"/>
        <n v="351.09"/>
        <n v="958.78"/>
        <n v="1380.96"/>
        <n v="168.02"/>
        <n v="821.49"/>
        <n v="757.91"/>
        <n v="301.83"/>
        <n v="548.62"/>
        <n v="923.51"/>
        <n v="313.31"/>
        <n v="368.44"/>
        <n v="142.71"/>
        <n v="253.37"/>
        <n v="397.57"/>
        <n v="209.07"/>
        <n v="586.35"/>
        <n v="149.32"/>
        <n v="412.29"/>
        <n v="94.87"/>
        <n v="73.92"/>
        <n v="210.63"/>
        <n v="446.16"/>
        <n v="70.739999999999995"/>
        <n v="41.51"/>
        <n v="103.52"/>
        <n v="162.85"/>
        <n v="57.52"/>
        <n v="58.22"/>
        <n v="68.2"/>
        <n v="33.590000000000003"/>
        <n v="168.15"/>
        <n v="40.72"/>
        <n v="46.17"/>
        <n v="130.63"/>
        <n v="26.53"/>
        <n v="35.92"/>
        <n v="75633.279999999999"/>
        <n v="93950.99"/>
        <n v="10782.04"/>
        <n v="20108.259999999998"/>
        <n v="8132.54"/>
        <n v="2966.63"/>
        <n v="4150.8900000000003"/>
        <n v="3440.23"/>
        <n v="477.03"/>
        <n v="992.12"/>
        <n v="414.56"/>
        <n v="1169.08"/>
        <n v="1318.32"/>
        <n v="589.72"/>
        <n v="966.66"/>
        <n v="2246.52"/>
        <n v="456.38"/>
        <n v="278.62"/>
        <n v="210.99"/>
        <n v="208.81"/>
        <n v="758.49"/>
        <n v="563.87"/>
        <n v="259.92"/>
        <n v="339.36"/>
        <n v="159.61000000000001"/>
        <n v="75.34"/>
        <n v="106.23"/>
        <n v="377.43"/>
        <n v="99.39"/>
        <n v="69.73"/>
        <n v="74.78"/>
        <n v="54.1"/>
        <n v="34.1"/>
        <n v="183.76"/>
        <n v="295.77"/>
        <n v="6696.46"/>
        <n v="35.270000000000003"/>
        <n v="135159.39000000001"/>
        <n v="110203.93"/>
        <n v="35261.01"/>
        <n v="9975.4500000000007"/>
        <n v="23217.78"/>
        <n v="2235.9699999999998"/>
        <n v="3863.7"/>
        <n v="2329.58"/>
        <n v="758.78"/>
        <n v="270.8"/>
        <n v="322.2"/>
        <n v="353.28"/>
        <n v="40.44"/>
        <n v="3414.51"/>
        <n v="89.22"/>
        <n v="35.869999999999997"/>
        <n v="26.54"/>
        <n v="83.36"/>
        <n v="78.33"/>
        <n v="147.97999999999999"/>
        <n v="279.95999999999998"/>
        <n v="34700.01"/>
        <n v="9144.99"/>
        <n v="6880.38"/>
        <n v="5649.4"/>
        <n v="6375.74"/>
        <n v="3187.33"/>
        <n v="2151.1"/>
        <n v="1721.79"/>
        <n v="2720.87"/>
        <n v="1840.4"/>
        <n v="885.98"/>
        <n v="932.84"/>
        <n v="676.28"/>
        <n v="607.59"/>
        <n v="703.94"/>
        <n v="851.02"/>
        <n v="728.27"/>
        <n v="557.55999999999995"/>
        <n v="279.13"/>
        <n v="162.38"/>
        <n v="11.04"/>
        <n v="79.510000000000005"/>
        <n v="23.38"/>
        <n v="2193.63"/>
        <n v="1331.79"/>
        <n v="318.64999999999998"/>
        <n v="84901.39"/>
        <n v="22127.38"/>
        <n v="6637.24"/>
        <n v="6931.03"/>
        <n v="4417.97"/>
        <n v="2622.64"/>
        <n v="2726.64"/>
        <n v="919.89"/>
        <n v="47.69"/>
        <n v="2302.5500000000002"/>
        <n v="2227.9899999999998"/>
        <n v="50.36"/>
        <n v="167.67"/>
        <n v="81.62"/>
        <n v="2013467.19"/>
        <n v="12023.4"/>
        <n v="29622.5"/>
        <n v="6819.48"/>
        <n v="4331.9799999999996"/>
        <n v="7110.73"/>
        <n v="283.25"/>
        <n v="536.32000000000005"/>
        <n v="1168.96"/>
        <n v="134.32"/>
        <n v="430.33"/>
        <n v="265.38"/>
        <n v="387.32"/>
        <n v="71.08"/>
        <n v="122.6"/>
        <n v="51.37"/>
        <n v="76.44"/>
        <n v="54.36"/>
        <n v="15.92"/>
        <n v="14.88"/>
        <n v="16.37"/>
        <n v="29482.3"/>
        <n v="16578.07"/>
        <n v="20175.810000000001"/>
        <n v="5653.58"/>
        <n v="7887.59"/>
        <n v="5703"/>
        <n v="3059.28"/>
        <n v="4220.58"/>
        <n v="2118.0100000000002"/>
        <n v="1420.95"/>
        <n v="1774.92"/>
        <n v="870.72"/>
        <n v="265.94"/>
        <n v="409.36"/>
        <n v="5719.18"/>
        <n v="4749.3"/>
        <n v="6989.64"/>
        <n v="3921.28"/>
        <n v="2685.1"/>
        <n v="111.75"/>
        <n v="3966.67"/>
        <n v="48.42"/>
        <n v="2048.23"/>
        <n v="149.49"/>
        <n v="3750.7"/>
        <n v="201.6"/>
        <n v="85.22"/>
        <n v="774.88"/>
        <n v="627.41999999999996"/>
        <n v="27780.73"/>
        <n v="362.77"/>
        <n v="39.99"/>
        <n v="159.44"/>
        <n v="31.32"/>
        <n v="274.86"/>
        <n v="65.77"/>
        <n v="88726.9"/>
        <n v="123197.8"/>
        <n v="11524.33"/>
        <n v="1517.88"/>
        <n v="101.11"/>
        <n v="55.79"/>
        <n v="42.41"/>
        <n v="214.14"/>
        <n v="275.33999999999997"/>
        <n v="290.67"/>
        <n v="229.97"/>
        <n v="621.86"/>
        <n v="260.73"/>
        <n v="63.88"/>
        <n v="3930.1"/>
        <n v="266.52999999999997"/>
        <n v="37.39"/>
        <n v="168.32"/>
        <n v="41.39"/>
        <n v="34.69"/>
        <n v="119.66"/>
        <n v="963.02"/>
        <n v="17.690000000000001"/>
        <n v="23.39"/>
        <n v="13.17"/>
        <n v="299738.55"/>
        <n v="194458.54"/>
        <n v="181439.71"/>
        <n v="62861.760000000002"/>
        <n v="98426.76"/>
        <n v="103145.37"/>
        <n v="72343.11"/>
        <n v="66294.12"/>
        <n v="60498.16"/>
        <n v="56815.040000000001"/>
        <n v="45801.74"/>
        <n v="46509.93"/>
        <n v="33396.35"/>
        <n v="33145.74"/>
        <n v="34533.839999999997"/>
        <n v="10411.74"/>
        <n v="32669.43"/>
        <n v="33761"/>
        <n v="30815.91"/>
        <n v="38517.86"/>
        <n v="44723.41"/>
        <n v="16608.900000000001"/>
        <n v="26714.38"/>
        <n v="20051.57"/>
        <n v="18597.12"/>
        <n v="18545.169999999998"/>
        <n v="10770.95"/>
        <n v="23839.040000000001"/>
        <n v="23145.57"/>
        <n v="21126.44"/>
        <n v="18611.93"/>
        <n v="21276.57"/>
        <n v="9887.15"/>
        <n v="10119.58"/>
        <n v="19511.34"/>
        <n v="15958.65"/>
        <n v="7277.87"/>
        <n v="7559.42"/>
        <n v="14028.57"/>
        <n v="12710.97"/>
        <n v="15046.26"/>
        <n v="6895.13"/>
        <n v="13863.54"/>
        <n v="4401.18"/>
        <n v="17009.3"/>
        <n v="8959.66"/>
        <n v="11345.38"/>
        <n v="8662.44"/>
        <n v="5318.45"/>
        <n v="3375.33"/>
        <n v="6012.01"/>
        <n v="5372.37"/>
        <n v="6533.01"/>
        <n v="9095.5300000000007"/>
        <n v="6478.2"/>
        <n v="6242.47"/>
        <n v="990.96"/>
        <n v="6248.62"/>
        <n v="6279.69"/>
        <n v="1463.76"/>
        <n v="4855.5200000000004"/>
        <n v="2118.8200000000002"/>
        <n v="3745.96"/>
        <n v="4699.99"/>
        <n v="4765.43"/>
        <n v="4212.6899999999996"/>
        <n v="3631.14"/>
        <n v="3073.9"/>
        <n v="2338.09"/>
        <n v="720.95"/>
        <n v="2988.04"/>
        <n v="1106.95"/>
        <n v="2725.74"/>
        <n v="3085.3"/>
        <n v="2947.07"/>
        <n v="2503.04"/>
        <n v="1075.67"/>
        <n v="1776.11"/>
        <n v="2046.78"/>
        <n v="684.5"/>
        <n v="371.68"/>
        <n v="238.55"/>
        <n v="2061.29"/>
        <n v="1438.28"/>
        <n v="1472.53"/>
        <n v="2061.41"/>
        <n v="378.1"/>
        <n v="431.35"/>
        <n v="2187"/>
        <n v="1624.59"/>
        <n v="443.63"/>
        <n v="652.35"/>
        <n v="918.76"/>
        <n v="313.24"/>
        <n v="130.97999999999999"/>
        <n v="53.5"/>
        <n v="285.82"/>
        <n v="555.26"/>
        <n v="710.78"/>
        <n v="292.43"/>
        <n v="779.69"/>
        <n v="261.95999999999998"/>
        <n v="177.32"/>
        <n v="376.49"/>
        <n v="183.74"/>
        <n v="110.56"/>
        <n v="512.87"/>
        <n v="315.7"/>
        <n v="499.67"/>
        <n v="171.14"/>
        <n v="360.78"/>
        <n v="617.76"/>
        <n v="41.8"/>
        <n v="16.809999999999999"/>
        <n v="85.41"/>
        <n v="75.099999999999994"/>
        <n v="122.84"/>
        <n v="67.47"/>
        <n v="18.739999999999998"/>
        <n v="21.63"/>
        <n v="48.07"/>
        <n v="76.72"/>
        <n v="30.16"/>
        <n v="10899.52"/>
        <n v="1131.28"/>
        <n v="1842.95"/>
        <n v="516.6"/>
        <n v="545.48"/>
        <n v="91.4"/>
        <n v="77.97"/>
        <n v="4643.96"/>
        <n v="329.75"/>
        <n v="137.04"/>
        <n v="376.76"/>
        <n v="180.1"/>
        <n v="284.13"/>
        <n v="238.94"/>
        <n v="318.58"/>
        <n v="246603.5"/>
        <n v="20826.61"/>
        <n v="6992.37"/>
        <n v="14795.93"/>
        <n v="3883.17"/>
        <n v="15579.44"/>
        <n v="3751.06"/>
        <n v="3496.25"/>
        <n v="14424.48"/>
        <n v="2008.93"/>
        <n v="1482.97"/>
        <n v="447.42"/>
        <n v="704.55"/>
        <n v="272.12"/>
        <n v="71.75"/>
        <n v="206.07"/>
        <n v="180.19"/>
        <n v="643.84"/>
        <n v="209.19"/>
        <n v="85.83"/>
        <n v="113.53"/>
        <n v="81.569999999999993"/>
        <n v="141.33000000000001"/>
        <n v="82.04"/>
        <n v="171.33"/>
        <n v="183.65"/>
        <n v="76.28"/>
        <n v="66.2"/>
        <n v="63.1"/>
        <n v="33.15"/>
        <n v="133532.97"/>
        <n v="61559.86"/>
        <n v="66784.69"/>
        <n v="28435.38"/>
        <n v="9225.83"/>
        <n v="6791.47"/>
        <n v="7140.05"/>
        <n v="8544.7000000000007"/>
        <n v="2330.33"/>
        <n v="768.14"/>
        <n v="1031.04"/>
        <n v="799.66"/>
        <n v="621.21"/>
        <n v="1504.42"/>
        <n v="425.15"/>
        <n v="589.4"/>
        <n v="317.95999999999998"/>
        <n v="186.9"/>
        <n v="470.93"/>
        <n v="112.55"/>
        <n v="336.64"/>
        <n v="276.48"/>
        <n v="53.2"/>
        <n v="64.06"/>
        <n v="57.54"/>
        <n v="53.93"/>
        <n v="1284.48"/>
        <n v="16461.45"/>
        <n v="12500.72"/>
        <n v="6627.45"/>
        <n v="149.19999999999999"/>
        <n v="262.52"/>
        <n v="140.79"/>
        <n v="1174.44"/>
        <n v="735.6"/>
        <n v="252.63"/>
        <n v="323.02999999999997"/>
        <n v="195.3"/>
        <n v="26.32"/>
        <n v="80.45"/>
        <n v="32.53"/>
        <n v="422.43"/>
        <n v="598.16999999999996"/>
        <n v="15424"/>
        <n v="11472.38"/>
        <n v="15217.97"/>
        <n v="3543.2"/>
        <n v="6354.36"/>
        <n v="3651.92"/>
        <n v="2564.86"/>
        <n v="1240.51"/>
        <n v="771.8"/>
        <n v="1797.47"/>
        <n v="1159.3499999999999"/>
        <n v="770.29"/>
        <n v="935.3"/>
        <n v="338.56"/>
        <n v="196.14"/>
        <n v="607.32000000000005"/>
        <n v="94.78"/>
        <n v="19967.55"/>
        <n v="12150.48"/>
        <n v="3633.6"/>
        <n v="2523.48"/>
        <n v="3650.4"/>
        <n v="970.74"/>
        <n v="2115"/>
        <n v="1316.85"/>
        <n v="490.47"/>
        <n v="862.71"/>
        <n v="276.45"/>
        <n v="537.36"/>
        <n v="342.67"/>
        <n v="441"/>
        <n v="364.5"/>
        <n v="388.8"/>
        <n v="8222.73"/>
        <n v="4100.5200000000004"/>
        <n v="3710.82"/>
        <n v="807.62"/>
        <n v="344.42"/>
        <n v="116.36"/>
        <n v="28.66"/>
        <n v="11241.56"/>
        <n v="10641.82"/>
        <n v="8030.18"/>
        <n v="675.74"/>
        <n v="356.38"/>
        <n v="135.91999999999999"/>
        <n v="296.89"/>
        <n v="863.14"/>
        <n v="565.64"/>
        <n v="163.25"/>
        <n v="1776.07"/>
        <n v="180.18"/>
        <n v="197.37"/>
        <n v="657.34"/>
        <n v="26.6"/>
        <n v="53.64"/>
        <n v="24333.91"/>
        <n v="4812.87"/>
        <n v="773.28"/>
        <n v="1172.75"/>
        <n v="247.77"/>
        <n v="2965.9"/>
        <n v="1059.17"/>
        <n v="67.63"/>
        <n v="63.05"/>
        <n v="54.7"/>
        <n v="93.32"/>
        <n v="116.03"/>
        <n v="2269.62"/>
        <n v="2022.18"/>
        <n v="183732.02"/>
        <n v="221.83"/>
        <n v="252.83"/>
        <n v="4805.2"/>
        <n v="5878.31"/>
        <n v="737.18"/>
        <n v="856.89"/>
        <n v="332.22"/>
        <n v="400.3"/>
        <n v="478.89"/>
        <n v="387.46"/>
        <n v="222"/>
        <n v="314.55"/>
        <n v="89.29"/>
        <n v="46.8"/>
        <n v="15546.9"/>
        <n v="1510.19"/>
        <n v="607.17999999999995"/>
        <n v="244.86"/>
        <n v="205.4"/>
        <n v="494.59"/>
        <n v="46.75"/>
        <n v="845.57"/>
        <n v="154554.19"/>
        <n v="34419.86"/>
        <n v="11564.35"/>
        <n v="2719.44"/>
        <n v="1921.71"/>
        <n v="1142.52"/>
        <n v="1941.12"/>
        <n v="699.73"/>
        <n v="221.77"/>
        <n v="231.56"/>
        <n v="212.58"/>
        <n v="217.44"/>
        <n v="120.66"/>
        <n v="146.27000000000001"/>
        <n v="232.07"/>
        <n v="62.88"/>
        <n v="112.37"/>
        <n v="42.96"/>
        <n v="160.4"/>
        <n v="327.45999999999998"/>
        <n v="415.91"/>
        <n v="814.17"/>
        <n v="140.69"/>
        <n v="1397.82"/>
        <n v="52499.09"/>
        <n v="7749.8"/>
        <n v="4890.12"/>
        <n v="1008.69"/>
        <n v="37618.559999999998"/>
        <n v="1913.68"/>
        <n v="111.95"/>
        <n v="274.8"/>
        <n v="219.36"/>
        <n v="8573.85"/>
        <n v="626.21"/>
        <n v="220.35"/>
        <n v="148.27000000000001"/>
        <n v="77.28"/>
        <n v="1202.06"/>
        <n v="628.36"/>
        <n v="45.78"/>
        <n v="37.11"/>
        <n v="3172.23"/>
        <n v="82206.880000000005"/>
        <n v="64151.37"/>
        <n v="45426.6"/>
        <n v="6500.75"/>
        <n v="1460.64"/>
        <n v="210.97"/>
        <n v="20410.650000000001"/>
        <n v="19661.2"/>
        <n v="201.19"/>
        <n v="150.83000000000001"/>
        <n v="7071.7"/>
        <n v="1784.8"/>
        <n v="455.68"/>
        <n v="358.02"/>
        <n v="640.57000000000005"/>
        <n v="529020.31000000006"/>
        <n v="172031.13"/>
        <n v="153946.03"/>
        <n v="50672.959999999999"/>
        <n v="99022.13"/>
        <n v="76930.97"/>
        <n v="41678.949999999997"/>
        <n v="32508.68"/>
        <n v="49608.54"/>
        <n v="39665.25"/>
        <n v="24541.31"/>
        <n v="23941.95"/>
        <n v="23787.58"/>
        <n v="3326.38"/>
        <n v="13551.74"/>
        <n v="16932.71"/>
        <n v="5005.3500000000004"/>
        <n v="9782.9599999999991"/>
        <n v="8089.04"/>
        <n v="8532.4"/>
        <n v="11141.62"/>
        <n v="4417.0600000000004"/>
        <n v="8022.87"/>
        <n v="2156.6"/>
        <n v="7737.95"/>
        <n v="7341.68"/>
        <n v="4668.5600000000004"/>
        <n v="2421.37"/>
        <n v="5963.94"/>
        <n v="6437.9"/>
        <n v="3633.52"/>
        <n v="4921.1899999999996"/>
        <n v="2237.08"/>
        <n v="1745.61"/>
        <n v="1444.03"/>
        <n v="4026.7"/>
        <n v="3326.93"/>
        <n v="3936.67"/>
        <n v="3067.08"/>
        <n v="2191.7199999999998"/>
        <n v="1155.73"/>
        <n v="2150.54"/>
        <n v="2413.56"/>
        <n v="1731.2"/>
        <n v="2400.3000000000002"/>
        <n v="2146"/>
        <n v="1069.6199999999999"/>
        <n v="1050.23"/>
        <n v="969.38"/>
        <n v="207.59"/>
        <n v="918.7"/>
        <n v="767.58"/>
        <n v="312.16000000000003"/>
        <n v="207.69"/>
        <n v="60.63"/>
        <n v="207.82"/>
        <n v="136.62"/>
        <n v="58.31"/>
        <n v="27.65"/>
        <n v="65.099999999999994"/>
        <n v="499.18"/>
        <n v="435246.78"/>
        <n v="11913.27"/>
        <n v="3594.43"/>
        <n v="533368.66"/>
        <n v="3179.52"/>
        <n v="3198.08"/>
        <n v="121746.5"/>
        <n v="102613.49"/>
        <n v="56722.01"/>
        <n v="64711.59"/>
        <n v="47154.03"/>
        <n v="20708.52"/>
        <n v="19085.43"/>
        <n v="21598.720000000001"/>
        <n v="8822.19"/>
        <n v="5867.47"/>
        <n v="3783.51"/>
        <n v="2561.73"/>
        <n v="2413.44"/>
        <n v="2088.9"/>
        <n v="2059.92"/>
        <n v="71.92"/>
        <n v="219.12"/>
        <n v="72.33"/>
        <n v="1584.97"/>
        <n v="96.32"/>
        <n v="12684.45"/>
        <n v="11281.65"/>
        <n v="8680.66"/>
        <n v="1193.78"/>
        <n v="3083.85"/>
        <n v="552.91999999999996"/>
        <n v="1483.72"/>
        <n v="1229.02"/>
        <n v="432.1"/>
        <n v="153.82"/>
        <n v="115.39"/>
        <n v="104.44"/>
        <n v="61.44"/>
        <n v="78425.97"/>
        <n v="20589.36"/>
        <n v="22831.1"/>
        <n v="5251.78"/>
        <n v="4751.6400000000003"/>
        <n v="3385.58"/>
        <n v="10762.47"/>
        <n v="9030.0300000000007"/>
        <n v="6543.06"/>
        <n v="2581.7399999999998"/>
        <n v="1521.08"/>
        <n v="1532.38"/>
        <n v="2659.41"/>
        <n v="2125.48"/>
        <n v="2805.9"/>
        <n v="4985.55"/>
        <n v="910.46"/>
        <n v="3011.32"/>
        <n v="1077.51"/>
        <n v="2035.46"/>
        <n v="2715.75"/>
        <n v="714.34"/>
        <n v="812.52"/>
        <n v="1093.6400000000001"/>
        <n v="2035.95"/>
        <n v="846.32"/>
        <n v="891.4"/>
        <n v="3145.53"/>
        <n v="2126.9899999999998"/>
        <n v="576.25"/>
        <n v="581.84"/>
        <n v="784.91"/>
        <n v="2139.9"/>
        <n v="1243.98"/>
        <n v="872.95"/>
        <n v="1403.52"/>
        <n v="673.45"/>
        <n v="290.97000000000003"/>
        <n v="422.06"/>
        <n v="386.14"/>
        <n v="608.32000000000005"/>
        <n v="364.04"/>
        <n v="102.99"/>
        <n v="468"/>
        <n v="158.78"/>
        <n v="30.97"/>
        <n v="135.22999999999999"/>
        <n v="224.12"/>
        <n v="105.98"/>
        <n v="190.16"/>
        <n v="54.34"/>
        <n v="122.16"/>
        <n v="184.2"/>
        <n v="31.77"/>
        <n v="87.3"/>
        <n v="71.72"/>
        <n v="215.18"/>
        <n v="6757.46"/>
        <n v="47.28"/>
        <n v="477.7"/>
        <n v="22.31"/>
        <n v="173.95"/>
        <n v="23827.66"/>
        <n v="79010.850000000006"/>
        <n v="230.15"/>
        <n v="3209.12"/>
        <n v="464.04"/>
        <n v="148.75"/>
        <n v="85795.74"/>
        <n v="63174.16"/>
        <n v="26503.38"/>
        <n v="2573.7800000000002"/>
        <n v="395.45"/>
        <n v="197.04"/>
        <n v="340.3"/>
        <n v="8669.2099999999991"/>
        <n v="44.61"/>
        <n v="84.83"/>
        <n v="295.89999999999998"/>
        <n v="172.54"/>
        <n v="530.85"/>
        <n v="8647.7000000000007"/>
        <n v="122.54"/>
        <n v="411296.51"/>
        <n v="211353.44"/>
        <n v="129375.64"/>
        <n v="68816.509999999995"/>
        <n v="62219.46"/>
        <n v="73663.820000000007"/>
        <n v="53512.89"/>
        <n v="39985.49"/>
        <n v="38120.79"/>
        <n v="72806.81"/>
        <n v="37999.67"/>
        <n v="27006.99"/>
        <n v="22105.42"/>
        <n v="21780.18"/>
        <n v="21585.13"/>
        <n v="9061.5"/>
        <n v="15897.88"/>
        <n v="16589.84"/>
        <n v="14199.26"/>
        <n v="10583.13"/>
        <n v="15927.42"/>
        <n v="6235.97"/>
        <n v="7791.53"/>
        <n v="11606.94"/>
        <n v="2124.4"/>
        <n v="15427.61"/>
        <n v="16393.939999999999"/>
        <n v="11292.77"/>
        <n v="10374.25"/>
        <n v="11117.12"/>
        <n v="7615.62"/>
        <n v="11060.97"/>
        <n v="12993.21"/>
        <n v="666.96"/>
        <n v="6765.41"/>
        <n v="4338.63"/>
        <n v="10501.91"/>
        <n v="9854.86"/>
        <n v="7175.97"/>
        <n v="7611.65"/>
        <n v="9959.26"/>
        <n v="2115.23"/>
        <n v="82.95"/>
        <n v="9869.56"/>
        <n v="4963.92"/>
        <n v="4350.5200000000004"/>
        <n v="6580.39"/>
        <n v="7407.42"/>
        <n v="5921.36"/>
        <n v="2193.7800000000002"/>
        <n v="3665.51"/>
        <n v="6325.54"/>
        <n v="6950.84"/>
        <n v="5326.08"/>
        <n v="3865.77"/>
        <n v="4616.3100000000004"/>
        <n v="4077.58"/>
        <n v="1710.77"/>
        <n v="21393.71"/>
        <n v="4690.84"/>
        <n v="3332.45"/>
        <n v="1812.6"/>
        <n v="1455.79"/>
        <n v="2305.2199999999998"/>
        <n v="2740.88"/>
        <n v="780.79"/>
        <n v="2807.22"/>
        <n v="1130.6500000000001"/>
        <n v="662.14"/>
        <n v="888.6"/>
        <n v="1327.68"/>
        <n v="3383.32"/>
        <n v="1280.0999999999999"/>
        <n v="1048.21"/>
        <n v="1089.5999999999999"/>
        <n v="146.94"/>
        <n v="1495.64"/>
        <n v="1466.67"/>
        <n v="1777.02"/>
        <n v="1527.08"/>
        <n v="938.81"/>
        <n v="760.13"/>
        <n v="763.04"/>
        <n v="1823.43"/>
        <n v="682.46"/>
        <n v="611.74"/>
        <n v="1172.21"/>
        <n v="1375.28"/>
        <n v="644.16999999999996"/>
        <n v="1106.03"/>
        <n v="448.68"/>
        <n v="592.85"/>
        <n v="846.94"/>
        <n v="973.14"/>
        <n v="543.74"/>
        <n v="531.30999999999995"/>
        <n v="626.14"/>
        <n v="596.48"/>
        <n v="503.1"/>
        <n v="700.07"/>
        <n v="314.85000000000002"/>
        <n v="684.06"/>
        <n v="759.83"/>
        <n v="411.01"/>
        <n v="950.75"/>
        <n v="945.62"/>
        <n v="397.93"/>
        <n v="261.68"/>
        <n v="256.8"/>
        <n v="291.55"/>
        <n v="528.48"/>
        <n v="250.61"/>
        <n v="437.16"/>
        <n v="567.27"/>
        <n v="369.56"/>
        <n v="202.03"/>
        <n v="138.03"/>
        <n v="499.43"/>
        <n v="230.85"/>
        <n v="419.48"/>
        <n v="191.39"/>
        <n v="342.05"/>
        <n v="254.14"/>
        <n v="299.36"/>
        <n v="244.03"/>
        <n v="326.18"/>
        <n v="231.18"/>
        <n v="17.190000000000001"/>
        <n v="21.5"/>
        <n v="121.27"/>
        <n v="94.75"/>
        <n v="139.46"/>
        <n v="92.44"/>
        <n v="83.2"/>
        <n v="44.39"/>
        <n v="150.16"/>
        <n v="121.56"/>
        <n v="114.45"/>
        <n v="65.44"/>
        <n v="35.15"/>
        <n v="95.58"/>
        <n v="38.28"/>
        <n v="69.69"/>
        <n v="51.96"/>
        <n v="41.19"/>
        <n v="37.6"/>
        <n v="26.5"/>
        <n v="41.18"/>
        <n v="11777.94"/>
        <n v="12183.17"/>
        <n v="204.45"/>
        <n v="82.44"/>
        <n v="100346.78"/>
        <n v="44626.2"/>
        <n v="12407.06"/>
        <n v="10339.219999999999"/>
        <n v="427.58"/>
        <n v="73822.009999999995"/>
        <n v="51348.41"/>
        <n v="48150.58"/>
        <n v="1027.5"/>
        <n v="4964.87"/>
        <n v="52.39"/>
        <n v="143.24"/>
        <n v="240.08"/>
        <n v="86.39"/>
        <n v="71.47"/>
        <n v="1937.89"/>
        <n v="258.58"/>
        <n v="45.48"/>
        <n v="189.64"/>
        <n v="22.44"/>
        <n v="82.78"/>
        <n v="2645.88"/>
        <n v="261.74"/>
        <n v="296.06"/>
        <n v="229.09"/>
        <n v="9368.61"/>
        <n v="4838.09"/>
        <n v="100675.55"/>
        <n v="61.29"/>
        <n v="82.18"/>
        <n v="16520.72"/>
        <n v="6836.88"/>
        <n v="55.24"/>
        <n v="18352.93"/>
        <n v="50308.56"/>
        <n v="16797.77"/>
        <n v="5100.5200000000004"/>
        <n v="17.59"/>
        <n v="151.32"/>
        <n v="2551.4899999999998"/>
        <n v="1811.4"/>
        <n v="1383.92"/>
        <n v="1761.96"/>
        <n v="85.76"/>
        <n v="47.24"/>
        <n v="176.31"/>
        <n v="51.42"/>
        <n v="191.81"/>
        <n v="7783.8"/>
        <n v="1202.92"/>
        <n v="5610.8"/>
        <n v="33.75"/>
        <n v="5038.76"/>
        <n v="1502.22"/>
        <n v="95.48"/>
        <n v="1210.04"/>
        <n v="778.95"/>
        <n v="892.68"/>
        <n v="554.54"/>
        <n v="608.66"/>
        <n v="288.95999999999998"/>
        <n v="277.27"/>
        <n v="275.66000000000003"/>
        <n v="193.36"/>
        <n v="329.56"/>
        <n v="256.77"/>
        <n v="317.22000000000003"/>
        <n v="294.77"/>
        <n v="218.91"/>
        <n v="214.63"/>
        <n v="100.16"/>
        <n v="90.94"/>
        <n v="550.87"/>
        <n v="754"/>
        <n v="506.55"/>
        <n v="15.66"/>
        <n v="11670.09"/>
        <n v="55206.93"/>
        <n v="13046.5"/>
        <n v="11579.26"/>
        <n v="10457.459999999999"/>
        <n v="3220.7"/>
        <n v="3006.7"/>
        <n v="2452.91"/>
        <n v="108.98"/>
        <n v="171.02"/>
        <n v="35.86"/>
        <n v="711.76"/>
        <n v="277.27999999999997"/>
        <n v="70.33"/>
        <n v="128.63999999999999"/>
        <n v="268.62"/>
        <n v="55.2"/>
        <n v="37.200000000000003"/>
        <n v="281.79000000000002"/>
        <n v="652.04999999999995"/>
        <n v="24158.9"/>
        <n v="11264.62"/>
        <n v="624.77"/>
        <n v="616.83000000000004"/>
        <n v="39.61"/>
        <n v="2316.7800000000002"/>
        <n v="442.06"/>
        <n v="266"/>
        <n v="103.12"/>
        <n v="123.9"/>
        <n v="265.64"/>
        <n v="102.8"/>
        <n v="138.4"/>
        <n v="96.63"/>
        <n v="251.16"/>
        <n v="2040.91"/>
        <n v="1627.27"/>
        <n v="720.8"/>
        <n v="454.02"/>
        <n v="1111.55"/>
        <n v="3477.02"/>
        <n v="506.32"/>
        <n v="884.02"/>
        <n v="1264.3399999999999"/>
        <n v="2175.1"/>
        <n v="550.97"/>
        <n v="682.77"/>
        <n v="84.26"/>
        <n v="1287.68"/>
        <n v="245.46"/>
        <n v="59529.97"/>
        <n v="12162.45"/>
        <n v="2615.4699999999998"/>
        <n v="1119.94"/>
        <n v="149.88"/>
        <n v="164.86"/>
        <n v="22.9"/>
        <n v="18781.71"/>
        <n v="3397.5"/>
        <n v="281.57"/>
        <n v="106.17"/>
        <n v="35.46"/>
        <n v="24.78"/>
        <n v="1070.7"/>
        <n v="338.32"/>
        <n v="324.89"/>
        <n v="84.7"/>
        <n v="105.99"/>
        <n v="55.04"/>
        <n v="873.08"/>
        <n v="309.72000000000003"/>
        <n v="158313.53"/>
        <n v="163840.64000000001"/>
        <n v="32489.24"/>
        <n v="92634.5"/>
        <n v="91022.99"/>
        <n v="41481.699999999997"/>
        <n v="27755.55"/>
        <n v="35205.919999999998"/>
        <n v="34248.400000000001"/>
        <n v="14749.83"/>
        <n v="14392.91"/>
        <n v="14568.79"/>
        <n v="19292.96"/>
        <n v="17393.8"/>
        <n v="8339.23"/>
        <n v="12769.2"/>
        <n v="14863.4"/>
        <n v="12044.48"/>
        <n v="7817.24"/>
        <n v="9292.43"/>
        <n v="7842.24"/>
        <n v="890.21"/>
        <n v="6118.74"/>
        <n v="1034.8399999999999"/>
        <n v="2019.02"/>
        <n v="3627.37"/>
        <n v="7569.71"/>
        <n v="4739.8100000000004"/>
        <n v="3312.38"/>
        <n v="5499.06"/>
        <n v="6067.36"/>
        <n v="929.07"/>
        <n v="1375.25"/>
        <n v="1675.57"/>
        <n v="4108.3"/>
        <n v="1259.24"/>
        <n v="1730.71"/>
        <n v="3512.78"/>
        <n v="1706.47"/>
        <n v="1006.66"/>
        <n v="1152.75"/>
        <n v="1294.17"/>
        <n v="1269.9000000000001"/>
        <n v="1104.76"/>
        <n v="1021.32"/>
        <n v="814.07"/>
        <n v="378.73"/>
        <n v="117.7"/>
        <n v="578.39"/>
        <n v="595.01"/>
        <n v="1320.64"/>
        <n v="433.1"/>
        <n v="1154.52"/>
        <n v="385"/>
        <n v="511.44"/>
        <n v="270.52999999999997"/>
        <n v="672.39"/>
        <n v="632.49"/>
        <n v="419.06"/>
        <n v="332.79"/>
        <n v="438.24"/>
        <n v="380.84"/>
        <n v="320.61"/>
        <n v="172.39"/>
        <n v="129.15"/>
        <n v="103.53"/>
        <n v="109.89"/>
        <n v="3703.36"/>
        <n v="6153.19"/>
        <n v="127.71"/>
        <n v="186.64"/>
        <n v="108.21"/>
        <n v="340.42"/>
        <n v="66.930000000000007"/>
        <n v="30.32"/>
        <n v="3944.08"/>
        <n v="265.43"/>
        <n v="141.21"/>
        <n v="37.71"/>
        <n v="313.14999999999998"/>
        <n v="99.32"/>
        <n v="156.4"/>
        <n v="32769.480000000003"/>
        <n v="7938.5"/>
        <n v="168.43"/>
        <n v="4298.84"/>
        <n v="1717.52"/>
        <n v="663.51"/>
        <n v="163.5"/>
        <n v="311.57"/>
        <n v="293.24"/>
        <n v="289.33"/>
        <n v="502.81"/>
        <n v="110.75"/>
        <n v="133.12"/>
        <n v="232.06"/>
        <n v="88.54"/>
        <n v="1224.55"/>
        <n v="113512.95"/>
        <n v="153833.4"/>
        <n v="102671.6"/>
        <n v="73994.81"/>
        <n v="73307.06"/>
        <n v="59648.160000000003"/>
        <n v="40571.519999999997"/>
        <n v="35748.519999999997"/>
        <n v="33444.68"/>
        <n v="24223.51"/>
        <n v="34642.22"/>
        <n v="24365.5"/>
        <n v="15599.51"/>
        <n v="17852"/>
        <n v="20091.240000000002"/>
        <n v="24214.68"/>
        <n v="25212.44"/>
        <n v="15791.86"/>
        <n v="16054.61"/>
        <n v="13806.62"/>
        <n v="10783.29"/>
        <n v="12130.39"/>
        <n v="9790.4"/>
        <n v="9047.17"/>
        <n v="8117.31"/>
        <n v="5329.9"/>
        <n v="5758.99"/>
        <n v="7166.37"/>
        <n v="7623.68"/>
        <n v="5618.93"/>
        <n v="6294.53"/>
        <n v="5396.86"/>
        <n v="4266.45"/>
        <n v="4098.3599999999997"/>
        <n v="3469.65"/>
        <n v="2482.6999999999998"/>
        <n v="2541.8000000000002"/>
        <n v="2760.76"/>
        <n v="1682.88"/>
        <n v="1519.32"/>
        <n v="1661.96"/>
        <n v="1352.9"/>
        <n v="1092.47"/>
        <n v="466.22"/>
        <n v="26635.06"/>
        <n v="21129.3"/>
        <n v="31612"/>
        <n v="12967.66"/>
        <n v="5533.02"/>
        <n v="4496.9399999999996"/>
        <n v="10581.31"/>
        <n v="4799.3"/>
        <n v="538.79999999999995"/>
        <n v="4855.12"/>
        <n v="3235.12"/>
        <n v="456.92"/>
        <n v="1282.51"/>
        <n v="2670.54"/>
        <n v="1866.44"/>
        <n v="839.22"/>
        <n v="538.28"/>
        <n v="1366.56"/>
        <n v="1445"/>
        <n v="956.86"/>
        <n v="790.54"/>
        <n v="1025.3800000000001"/>
        <n v="207.88"/>
        <n v="1541.14"/>
        <n v="933.1"/>
        <n v="1204.5999999999999"/>
        <n v="895.07"/>
        <n v="436.84"/>
        <n v="93.46"/>
        <n v="601.38"/>
        <n v="559.86"/>
        <n v="313.10000000000002"/>
        <n v="256.38"/>
        <n v="425.89"/>
        <n v="484.42"/>
        <n v="473.34"/>
        <n v="112.17"/>
        <n v="311.04000000000002"/>
        <n v="75.150000000000006"/>
        <n v="245.36"/>
        <n v="281.37"/>
        <n v="324.72000000000003"/>
        <n v="597.12"/>
        <n v="129.56"/>
        <n v="298.86"/>
        <n v="144.66"/>
        <n v="18.559999999999999"/>
        <n v="18.809999999999999"/>
        <n v="21.34"/>
        <n v="26.57"/>
        <n v="396.52"/>
        <n v="185.74"/>
        <n v="69.84"/>
        <n v="130.19999999999999"/>
        <n v="6881.28"/>
        <n v="117.6"/>
        <n v="3363.85"/>
        <n v="2316.0100000000002"/>
        <n v="1572.97"/>
        <n v="106.33"/>
        <n v="288.08"/>
        <n v="217.35"/>
        <n v="227.59"/>
        <n v="347389.42"/>
        <n v="139183.57999999999"/>
        <n v="33348.620000000003"/>
        <n v="185.93"/>
        <n v="551.86"/>
        <n v="515.33000000000004"/>
        <n v="151.61000000000001"/>
        <n v="333.93"/>
        <n v="37653.21"/>
        <n v="199.92"/>
        <n v="386.5"/>
        <n v="1526.07"/>
        <n v="134.69"/>
        <n v="610.34"/>
        <n v="83221.87"/>
        <n v="773.49"/>
        <n v="74086.06"/>
        <n v="5621.39"/>
        <n v="4550.3500000000004"/>
        <n v="4034.75"/>
        <n v="14854.41"/>
        <n v="4858.1000000000004"/>
        <n v="4683.99"/>
        <n v="3151.97"/>
        <n v="975.7"/>
        <n v="1214.78"/>
        <n v="757.75"/>
        <n v="712.81"/>
        <n v="263.37"/>
        <n v="383.67"/>
        <n v="342.73"/>
        <n v="220.54"/>
        <n v="30.65"/>
        <n v="9590.81"/>
        <n v="11471.18"/>
        <n v="4398.57"/>
        <n v="2691.93"/>
        <n v="6168.46"/>
        <n v="3319.72"/>
        <n v="3059.1"/>
        <n v="869.7"/>
        <n v="1421.04"/>
        <n v="578.65"/>
        <n v="403.24"/>
        <n v="322.88"/>
        <n v="279.83999999999997"/>
        <n v="285.93"/>
        <n v="285.39999999999998"/>
        <n v="212.05"/>
        <n v="161.04"/>
        <n v="354.38"/>
        <n v="135.77000000000001"/>
        <n v="108.22"/>
        <n v="69.06"/>
        <n v="150.5"/>
        <n v="40.89"/>
        <n v="185.55"/>
        <n v="43.36"/>
        <n v="836.74"/>
        <n v="181.1"/>
        <n v="158.44"/>
        <n v="116.62"/>
        <n v="96.6"/>
        <n v="41.25"/>
        <n v="338.4"/>
        <n v="760.9"/>
        <n v="735.9"/>
        <n v="90.09"/>
        <n v="193.73"/>
        <n v="63.85"/>
        <n v="10189.49"/>
        <n v="5849.37"/>
        <n v="655.36"/>
        <n v="32.29"/>
        <n v="214.41"/>
        <n v="56.74"/>
        <n v="53.44"/>
        <n v="248.27"/>
        <n v="339.75"/>
        <n v="48.2"/>
        <n v="54115.839999999997"/>
        <n v="25181.31"/>
        <n v="591.96"/>
        <n v="119.06"/>
        <n v="122.64"/>
        <n v="235458.12"/>
        <n v="268462.49"/>
        <n v="187770.5"/>
        <n v="129502.56"/>
        <n v="114160.31"/>
        <n v="56726.36"/>
        <n v="100021.45"/>
        <n v="54999.51"/>
        <n v="13320.71"/>
        <n v="34578.519999999997"/>
        <n v="37042.120000000003"/>
        <n v="34873.019999999997"/>
        <n v="38242.28"/>
        <n v="20164.75"/>
        <n v="14712.44"/>
        <n v="11043.11"/>
        <n v="11003.61"/>
        <n v="11583.69"/>
        <n v="13812.89"/>
        <n v="12315.05"/>
        <n v="7019.48"/>
        <n v="24252"/>
        <n v="9994.25"/>
        <n v="8156.94"/>
        <n v="10884.12"/>
        <n v="3113.03"/>
        <n v="7776.01"/>
        <n v="10816.86"/>
        <n v="2111.38"/>
        <n v="6667.54"/>
        <n v="4066.55"/>
        <n v="2100.5300000000002"/>
        <n v="5427.33"/>
        <n v="5786.2"/>
        <n v="4953.26"/>
        <n v="4035.32"/>
        <n v="6199.16"/>
        <n v="4682.6899999999996"/>
        <n v="935.56"/>
        <n v="3308.3"/>
        <n v="2819.03"/>
        <n v="1626.61"/>
        <n v="4088.26"/>
        <n v="2193.2600000000002"/>
        <n v="1444.85"/>
        <n v="531.28"/>
        <n v="284.31"/>
        <n v="2269.86"/>
        <n v="1954.93"/>
        <n v="1562.16"/>
        <n v="1310.58"/>
        <n v="2205.12"/>
        <n v="448.44"/>
        <n v="2843.1"/>
        <n v="1170"/>
        <n v="700.91"/>
        <n v="3814.8"/>
        <n v="797.17"/>
        <n v="796.26"/>
        <n v="480.16"/>
        <n v="365.48"/>
        <n v="608.54999999999995"/>
        <n v="421.98"/>
        <n v="345.92"/>
        <n v="105.9"/>
        <n v="729.84"/>
        <n v="1435.2"/>
        <n v="262.44"/>
        <n v="191.71"/>
        <n v="372.76"/>
        <n v="60.94"/>
        <n v="398.16"/>
        <n v="265.36"/>
        <n v="101.8"/>
        <n v="160.33000000000001"/>
        <n v="92.84"/>
        <n v="19.64"/>
        <n v="1131.8"/>
        <n v="10920.05"/>
        <n v="630.14"/>
        <n v="331.88"/>
        <n v="4624.6400000000003"/>
        <n v="517.36"/>
        <n v="42.42"/>
        <n v="2687.52"/>
        <n v="335.87"/>
        <n v="952.91"/>
        <n v="324.24"/>
        <n v="19.72"/>
        <n v="403.2"/>
        <n v="356.32"/>
        <n v="125992.6"/>
        <n v="2142.08"/>
        <n v="1150.67"/>
        <n v="822.76"/>
        <n v="49.41"/>
        <n v="309.02999999999997"/>
        <n v="63434.17"/>
        <n v="14758.56"/>
        <n v="64270.1"/>
        <n v="31536.48"/>
        <n v="7388.3"/>
        <n v="9314.9699999999993"/>
        <n v="24794.02"/>
        <n v="9512.93"/>
        <n v="5110.96"/>
        <n v="13709.32"/>
        <n v="5697.16"/>
        <n v="4306.9799999999996"/>
        <n v="3787.36"/>
        <n v="1848.29"/>
        <n v="1606.69"/>
        <n v="3188.4"/>
        <n v="3475.67"/>
        <n v="8000.11"/>
        <n v="3646"/>
        <n v="2493.65"/>
        <n v="397.55"/>
        <n v="2832.39"/>
        <n v="5510.74"/>
        <n v="1603.62"/>
        <n v="2364.54"/>
        <n v="1892.03"/>
        <n v="798.69"/>
        <n v="1068.75"/>
        <n v="1602.57"/>
        <n v="4728.2"/>
        <n v="1967.6"/>
        <n v="1043.19"/>
        <n v="1640.18"/>
        <n v="1544.86"/>
        <n v="2198.39"/>
        <n v="3123.4"/>
        <n v="1670.05"/>
        <n v="2427.27"/>
        <n v="953.71"/>
        <n v="1688.24"/>
        <n v="1242.8900000000001"/>
        <n v="2611.52"/>
        <n v="1201.8499999999999"/>
        <n v="1002"/>
        <n v="1817.55"/>
        <n v="1452.67"/>
        <n v="622.77"/>
        <n v="1300.06"/>
        <n v="308.22000000000003"/>
        <n v="277.14999999999998"/>
        <n v="457.31"/>
        <n v="1860.54"/>
        <n v="228.55"/>
        <n v="485.46"/>
        <n v="625.44000000000005"/>
        <n v="523.66999999999996"/>
        <n v="311.08999999999997"/>
        <n v="254.16"/>
        <n v="1245.5999999999999"/>
        <n v="398.75"/>
        <n v="289.2"/>
        <n v="146.91"/>
        <n v="272.83"/>
        <n v="391.93"/>
        <n v="52.8"/>
        <n v="534.58000000000004"/>
        <n v="160.94"/>
        <n v="271.45"/>
        <n v="417.66"/>
        <n v="861.12"/>
        <n v="372.42"/>
        <n v="212.36"/>
        <n v="238.85"/>
        <n v="299.73"/>
        <n v="158.81"/>
        <n v="66.16"/>
        <n v="101.65"/>
        <n v="130.5"/>
        <n v="137.55000000000001"/>
        <n v="91.43"/>
        <n v="82.49"/>
        <n v="163.24"/>
        <n v="140.97"/>
        <n v="137.80000000000001"/>
        <n v="125.97"/>
        <n v="308.88"/>
        <n v="113.48"/>
        <n v="107.86"/>
        <n v="33.56"/>
        <n v="30.29"/>
        <n v="62.94"/>
        <n v="58.88"/>
        <n v="55.7"/>
        <n v="14.28"/>
        <n v="244.87"/>
        <n v="318.08"/>
        <n v="64953.73"/>
        <n v="38615.46"/>
        <n v="25906.54"/>
        <n v="9768.08"/>
        <n v="21034.09"/>
        <n v="43165.97"/>
        <n v="11602.26"/>
        <n v="8897.5300000000007"/>
        <n v="8345.02"/>
        <n v="2514.46"/>
        <n v="4332.91"/>
        <n v="5666.18"/>
        <n v="11564.43"/>
        <n v="4651.43"/>
        <n v="2199.08"/>
        <n v="2090.12"/>
        <n v="3215.48"/>
        <n v="1260.51"/>
        <n v="9716.4500000000007"/>
        <n v="2907.24"/>
        <n v="2284.94"/>
        <n v="6870.42"/>
        <n v="5255.81"/>
        <n v="1621.89"/>
        <n v="1935.68"/>
        <n v="2172.29"/>
        <n v="2576.06"/>
        <n v="1234.19"/>
        <n v="386.06"/>
        <n v="3605.54"/>
        <n v="1099.3800000000001"/>
        <n v="2029.19"/>
        <n v="1339.78"/>
        <n v="3613.17"/>
        <n v="961.34"/>
        <n v="1113.3599999999999"/>
        <n v="2155.41"/>
        <n v="759.33"/>
        <n v="811"/>
        <n v="2767.31"/>
        <n v="178.24"/>
        <n v="1132.69"/>
        <n v="851.28"/>
        <n v="624.33000000000004"/>
        <n v="528.41"/>
        <n v="344.64"/>
        <n v="448.47"/>
        <n v="681.9"/>
        <n v="630.16"/>
        <n v="449.94"/>
        <n v="54.66"/>
        <n v="73.56"/>
        <n v="90.42"/>
        <n v="1021.95"/>
        <n v="256.75"/>
        <n v="239.88"/>
        <n v="430.64"/>
        <n v="285.83999999999997"/>
        <n v="131.6"/>
        <n v="302.93"/>
        <n v="81.150000000000006"/>
        <n v="115.08"/>
        <n v="118.53"/>
        <n v="520390.74"/>
        <n v="466071.35"/>
        <n v="209162.64"/>
        <n v="122187.72"/>
        <n v="162673.38"/>
        <n v="130085.71"/>
        <n v="40287.35"/>
        <n v="53446.49"/>
        <n v="4516.54"/>
        <n v="45317.06"/>
        <n v="10281.219999999999"/>
        <n v="14042.36"/>
        <n v="6268.57"/>
        <n v="31564.07"/>
        <n v="16940"/>
        <n v="23206.7"/>
        <n v="8760.2800000000007"/>
        <n v="10628.05"/>
        <n v="2630.1"/>
        <n v="5073.3599999999997"/>
        <n v="7565.94"/>
        <n v="7917.07"/>
        <n v="8893.92"/>
        <n v="4503.57"/>
        <n v="5339.08"/>
        <n v="10268.030000000001"/>
        <n v="1578.12"/>
        <n v="2516.31"/>
        <n v="11281.16"/>
        <n v="2249.1799999999998"/>
        <n v="1198.49"/>
        <n v="2511.54"/>
        <n v="1025.71"/>
        <n v="1212.21"/>
        <n v="2528.3000000000002"/>
        <n v="1472.81"/>
        <n v="2467.54"/>
        <n v="1273.04"/>
        <n v="1502.56"/>
        <n v="1119.72"/>
        <n v="792.24"/>
        <n v="1008.46"/>
        <n v="868.96"/>
        <n v="269.22000000000003"/>
        <n v="392.89"/>
        <n v="216.42"/>
        <n v="98.65"/>
        <n v="127.38"/>
        <n v="362.66"/>
        <n v="122.49"/>
        <n v="60.64"/>
        <n v="124.42"/>
        <n v="114.68"/>
        <n v="27.05"/>
        <n v="29.47"/>
        <n v="331.76"/>
        <n v="212.75"/>
        <n v="47860.9"/>
        <n v="15973.99"/>
        <n v="1853.07"/>
        <n v="1652.95"/>
        <n v="3665.84"/>
        <n v="2718.27"/>
        <n v="367.69"/>
        <n v="942.82"/>
        <n v="1021.91"/>
        <n v="373.9"/>
        <n v="319.27"/>
        <n v="247"/>
        <n v="559.91999999999996"/>
        <n v="318.54000000000002"/>
        <n v="249.13"/>
        <n v="514.23"/>
        <n v="635.74"/>
        <n v="206.72"/>
        <n v="134.54"/>
        <n v="169.05"/>
        <n v="85.63"/>
        <n v="102.05"/>
        <n v="66.06"/>
        <n v="68.67"/>
        <n v="70.900000000000006"/>
        <n v="143.44999999999999"/>
        <n v="130.12"/>
        <n v="227.76"/>
        <n v="40.9"/>
        <n v="34.799999999999997"/>
        <n v="94.19"/>
        <n v="20.170000000000002"/>
        <n v="11.09"/>
        <n v="491.52"/>
        <n v="74.739999999999995"/>
        <n v="202.76"/>
        <n v="272.86"/>
        <n v="642.76"/>
        <n v="5551.88"/>
        <n v="4663.5"/>
        <n v="3623.14"/>
        <n v="752.87"/>
        <n v="539.75"/>
        <n v="179.6"/>
        <n v="320.81"/>
        <n v="135.04"/>
        <n v="373.86"/>
        <n v="93.94"/>
        <n v="115.22"/>
        <n v="93.28"/>
        <n v="35312.18"/>
        <n v="12095.64"/>
        <n v="11228.1"/>
        <n v="3911.8"/>
        <n v="3672.66"/>
        <n v="2830.1"/>
        <n v="3211.39"/>
        <n v="1205.18"/>
        <n v="1687.08"/>
        <n v="484.92"/>
        <n v="307.16000000000003"/>
        <n v="7.84"/>
        <n v="95.6"/>
        <n v="97.81"/>
        <n v="84.12"/>
        <n v="135.41999999999999"/>
        <n v="37.82"/>
        <n v="4554"/>
        <n v="1926.72"/>
        <n v="1235.52"/>
        <n v="64.42"/>
        <n v="7506.78"/>
        <n v="102949.66"/>
        <n v="11318.66"/>
        <n v="3467.69"/>
        <n v="839.48"/>
        <n v="702.4"/>
        <n v="365.93"/>
        <n v="319.23"/>
        <n v="149"/>
        <n v="211.45"/>
        <n v="14865.74"/>
        <n v="190.66"/>
        <n v="334.27"/>
        <n v="165599.17000000001"/>
        <n v="116789.8"/>
        <n v="40525.43"/>
        <n v="31816.07"/>
        <n v="38740.42"/>
        <n v="30561.89"/>
        <n v="29303.56"/>
        <n v="19637.84"/>
        <n v="21169.77"/>
        <n v="24983.69"/>
        <n v="19321.29"/>
        <n v="15680.98"/>
        <n v="35637.599999999999"/>
        <n v="10823"/>
        <n v="9874.9500000000007"/>
        <n v="8509.39"/>
        <n v="8011.84"/>
        <n v="8473.1299999999992"/>
        <n v="5018.0600000000004"/>
        <n v="5087.63"/>
        <n v="3573.74"/>
        <n v="5263.83"/>
        <n v="9914.4"/>
        <n v="4086.32"/>
        <n v="4153.6400000000003"/>
        <n v="5656.16"/>
        <n v="2734.73"/>
        <n v="1930.37"/>
        <n v="2504.64"/>
        <n v="815.89"/>
        <n v="4089.6"/>
        <n v="1950.4"/>
        <n v="2178.9899999999998"/>
        <n v="4082.4"/>
        <n v="928.6"/>
        <n v="590.62"/>
        <n v="922.36"/>
        <n v="2580"/>
        <n v="763.54"/>
        <n v="943.6"/>
        <n v="787.36"/>
        <n v="1656"/>
        <n v="132.32"/>
        <n v="217.28"/>
        <n v="343.79"/>
        <n v="922.3"/>
        <n v="203.6"/>
        <n v="422.63"/>
        <n v="261.49"/>
        <n v="92.92"/>
        <n v="155.38"/>
        <n v="270.91000000000003"/>
        <n v="293.27"/>
        <n v="167.43"/>
        <n v="74"/>
        <n v="80.66"/>
        <n v="23.4"/>
        <n v="161133.20000000001"/>
        <n v="65445.72"/>
        <n v="43357.37"/>
        <n v="31981.32"/>
        <n v="17978.84"/>
        <n v="13374.31"/>
        <n v="9910.75"/>
        <n v="10405.459999999999"/>
        <n v="7840.89"/>
        <n v="6294.18"/>
        <n v="8184"/>
        <n v="3391.88"/>
        <n v="9623.4"/>
        <n v="3383.12"/>
        <n v="3491.84"/>
        <n v="3325.26"/>
        <n v="3544.37"/>
        <n v="1300.5999999999999"/>
        <n v="2201.81"/>
        <n v="2327.66"/>
        <n v="1684.81"/>
        <n v="2240.61"/>
        <n v="924.26"/>
        <n v="3195"/>
        <n v="1282.0999999999999"/>
        <n v="1313.67"/>
        <n v="1367.98"/>
        <n v="1009.12"/>
        <n v="707.6"/>
        <n v="295.76"/>
        <n v="529.54"/>
        <n v="202.23"/>
        <n v="567.41999999999996"/>
        <n v="631.79"/>
        <n v="429.6"/>
        <n v="221.24"/>
        <n v="774.63"/>
        <n v="321.79000000000002"/>
        <n v="131.34"/>
        <n v="287.66000000000003"/>
        <n v="266.94"/>
        <n v="206.04"/>
        <n v="70.959999999999994"/>
        <n v="214.99"/>
        <n v="55.29"/>
        <n v="55.92"/>
        <n v="49.38"/>
        <n v="44.16"/>
        <n v="55221.52"/>
        <n v="21648.79"/>
        <n v="5694.09"/>
        <n v="2011.01"/>
        <n v="1532.49"/>
        <n v="858.69"/>
        <n v="686.7"/>
        <n v="491.46"/>
        <n v="307.45"/>
        <n v="154.16"/>
        <n v="690.37"/>
        <n v="89874.73"/>
        <n v="6552.76"/>
        <n v="4577.7299999999996"/>
        <n v="876.32"/>
        <n v="640.58000000000004"/>
        <n v="505.18"/>
        <n v="350.03"/>
        <n v="327.62"/>
        <n v="457816.86"/>
        <n v="84880.67"/>
        <n v="48995.040000000001"/>
        <n v="22389.09"/>
        <n v="6012.04"/>
        <n v="6106.64"/>
        <n v="6382.59"/>
        <n v="4962.83"/>
        <n v="6841.28"/>
        <n v="989.32"/>
        <n v="455.59"/>
        <n v="277840.52"/>
        <n v="13388.16"/>
        <n v="25073.3"/>
        <n v="2056.41"/>
        <n v="1214.02"/>
        <n v="669.4"/>
        <n v="220.63"/>
        <n v="9446.25"/>
        <n v="3026.06"/>
        <n v="305588.84999999998"/>
        <n v="7030.76"/>
        <n v="172793.44"/>
        <n v="118504.42"/>
        <n v="72254.740000000005"/>
        <n v="66515.38"/>
        <n v="43745.8"/>
        <n v="29104.12"/>
        <n v="31721.27"/>
        <n v="51759"/>
        <n v="40176"/>
        <n v="10515.99"/>
        <n v="15044.76"/>
        <n v="12147.95"/>
        <n v="23865"/>
        <n v="10919.35"/>
        <n v="5949.81"/>
        <n v="8190.87"/>
        <n v="8454.23"/>
        <n v="6708.54"/>
        <n v="5485.15"/>
        <n v="3104.03"/>
        <n v="7744.17"/>
        <n v="6006.35"/>
        <n v="5108.6499999999996"/>
        <n v="3241.74"/>
        <n v="3354.06"/>
        <n v="3948.78"/>
        <n v="3930.84"/>
        <n v="3288.3"/>
        <n v="7668"/>
        <n v="2345.06"/>
        <n v="1783.64"/>
        <n v="1289.1600000000001"/>
        <n v="2887.48"/>
        <n v="2467.3200000000002"/>
        <n v="778.71"/>
        <n v="1696.4"/>
        <n v="1708.65"/>
        <n v="729.52"/>
        <n v="585.01"/>
        <n v="2984"/>
        <n v="442.34"/>
        <n v="918.56"/>
        <n v="717.53"/>
        <n v="385.13"/>
        <n v="183.35"/>
        <n v="193.27"/>
        <n v="106.12"/>
        <n v="173.18"/>
        <n v="73.5"/>
        <n v="10.220000000000001"/>
        <n v="176.94"/>
        <n v="35.369999999999997"/>
        <n v="71.89"/>
        <n v="102.09"/>
        <n v="18.91"/>
        <n v="5679.7"/>
        <n v="1798.24"/>
        <n v="383.18"/>
        <n v="95.99"/>
        <n v="37.369999999999997"/>
        <n v="49.7"/>
        <n v="812.55"/>
        <n v="83.83"/>
        <n v="541.70000000000005"/>
        <n v="167.66"/>
        <n v="48204.12"/>
        <n v="26960.76"/>
        <n v="22684.71"/>
        <n v="10261.92"/>
        <n v="4914.0600000000004"/>
        <n v="1126.96"/>
        <n v="592.76"/>
        <n v="513.69000000000005"/>
        <n v="490.14"/>
        <n v="476.5"/>
        <n v="245.8"/>
        <n v="181.02"/>
        <n v="98.9"/>
        <n v="1188.57"/>
        <n v="97.8"/>
        <n v="2234.71"/>
        <n v="650.34"/>
        <n v="34.97"/>
        <n v="0"/>
        <n v="177.09"/>
        <n v="1634.76"/>
        <n v="35.380000000000003"/>
        <n v="96.41"/>
        <n v="140.34"/>
        <n v="68.31"/>
        <n v="472.84"/>
        <n v="2353.6"/>
        <n v="770.88"/>
        <n v="23.95"/>
        <n v="240.2"/>
        <n v="31.68"/>
        <n v="2707.75"/>
        <n v="1082085.28"/>
        <n v="174086.81"/>
        <n v="67049.03"/>
        <n v="13342.86"/>
        <n v="473.89"/>
        <n v="45.3"/>
        <n v="47.99"/>
        <n v="315.58"/>
        <n v="302.33999999999997"/>
        <n v="6041.36"/>
        <n v="1241.27"/>
        <n v="1572.45"/>
        <n v="774.57"/>
        <n v="270.10000000000002"/>
        <n v="731.2"/>
        <n v="51.14"/>
        <n v="10070.08"/>
        <n v="1377.9"/>
        <n v="808.77"/>
        <n v="780.36"/>
        <n v="498.39"/>
        <n v="73.33"/>
        <n v="107.84"/>
        <n v="260.92"/>
        <n v="265.42"/>
        <n v="6545.22"/>
        <n v="1773.78"/>
        <n v="530.84"/>
        <n v="162.43"/>
        <n v="2024.64"/>
        <n v="1132.5"/>
        <n v="1293.8800000000001"/>
        <n v="57723.22"/>
        <n v="65626.92"/>
        <n v="25475.24"/>
        <n v="25889.97"/>
        <n v="24427.62"/>
        <n v="8318.36"/>
        <n v="9054.09"/>
        <n v="11308.04"/>
        <n v="672.58"/>
        <n v="357.66"/>
        <n v="19.059999999999999"/>
        <n v="81440.56"/>
        <n v="47824.83"/>
        <n v="14414.92"/>
        <n v="7923.84"/>
        <n v="2598.84"/>
        <n v="430.81"/>
        <n v="6217.82"/>
        <n v="531.88"/>
        <n v="361.13"/>
        <n v="156.55000000000001"/>
        <n v="67.760000000000005"/>
        <n v="14.38"/>
        <n v="75.41"/>
        <n v="275.20999999999998"/>
        <n v="893.92"/>
        <n v="92.06"/>
        <n v="20693.52"/>
        <n v="8772"/>
        <n v="84.73"/>
        <n v="139724.76999999999"/>
        <n v="11924.97"/>
        <n v="1731.97"/>
        <n v="3015.44"/>
        <n v="2226"/>
        <n v="2407.8200000000002"/>
        <n v="2603.25"/>
        <n v="2682.89"/>
        <n v="1942.35"/>
        <n v="2175.9"/>
        <n v="1039.53"/>
        <n v="1129.6199999999999"/>
        <n v="494.76"/>
        <n v="193.94"/>
        <n v="95.01"/>
        <n v="267.61"/>
        <n v="47.51"/>
        <n v="34.53"/>
        <n v="5005.1899999999996"/>
        <n v="46.78"/>
        <n v="523.57000000000005"/>
        <n v="511.82"/>
        <n v="8200.34"/>
        <n v="755.83"/>
        <n v="235.18"/>
        <n v="680.3"/>
        <n v="474.98"/>
        <n v="4720.8999999999996"/>
        <n v="53223.43"/>
        <n v="55157.97"/>
        <n v="39855.07"/>
        <n v="31194.05"/>
        <n v="26213.03"/>
        <n v="26491.68"/>
        <n v="14152.22"/>
        <n v="4255.1899999999996"/>
        <n v="6076.56"/>
        <n v="2755.01"/>
        <n v="5060.13"/>
        <n v="3006.45"/>
        <n v="1552.07"/>
        <n v="909.75"/>
        <n v="1273.03"/>
        <n v="1733.68"/>
        <n v="1134.56"/>
        <n v="1142.2"/>
        <n v="1092.17"/>
        <n v="188.86"/>
        <n v="91.57"/>
        <n v="118.32"/>
        <n v="27.18"/>
        <n v="34972.94"/>
        <n v="9132.9599999999991"/>
        <n v="1861.36"/>
        <n v="1038.97"/>
        <n v="710.33"/>
        <n v="892.53"/>
        <n v="644.4"/>
        <n v="1282.1099999999999"/>
        <n v="1514.7"/>
        <n v="8069.5"/>
        <n v="8400.65"/>
        <n v="13117.04"/>
        <n v="3570.13"/>
        <n v="1338.8"/>
        <n v="647.22"/>
        <n v="5139.2"/>
        <n v="1907.68"/>
        <n v="616.77"/>
        <n v="615.64"/>
        <n v="405.78"/>
        <n v="993.92"/>
        <n v="163.13999999999999"/>
        <n v="109.38"/>
        <n v="121.26"/>
        <n v="1750.23"/>
        <n v="1095.03"/>
        <n v="2949.37"/>
        <n v="637.20000000000005"/>
        <n v="156.9"/>
        <n v="948.54"/>
        <n v="804.28"/>
        <n v="2882.57"/>
        <n v="850.65"/>
        <n v="481.84"/>
        <n v="156.56"/>
        <n v="414"/>
        <n v="298.97000000000003"/>
        <n v="125.25"/>
        <n v="124.09"/>
        <n v="858.19"/>
        <n v="342"/>
        <n v="3025.01"/>
        <n v="2666.95"/>
        <n v="14.79"/>
        <n v="11.45"/>
        <n v="61.94"/>
        <n v="68680.02"/>
        <n v="76230.460000000006"/>
        <n v="31288.639999999999"/>
        <n v="45154.66"/>
        <n v="38251.71"/>
        <n v="78273.850000000006"/>
        <n v="11351.75"/>
        <n v="16752.04"/>
        <n v="15639.9"/>
        <n v="11563.39"/>
        <n v="8193.8700000000008"/>
        <n v="28755"/>
        <n v="19426"/>
        <n v="9293.31"/>
        <n v="5998.38"/>
        <n v="6297.26"/>
        <n v="4991.49"/>
        <n v="3530.13"/>
        <n v="4726.8100000000004"/>
        <n v="3766.76"/>
        <n v="546.16"/>
        <n v="3923.36"/>
        <n v="10219.16"/>
        <n v="8928"/>
        <n v="3983.12"/>
        <n v="4957.78"/>
        <n v="3228.29"/>
        <n v="7956.21"/>
        <n v="1632.17"/>
        <n v="3356.65"/>
        <n v="778.64"/>
        <n v="1250.97"/>
        <n v="4936.6400000000003"/>
        <n v="937.91"/>
        <n v="768.7"/>
        <n v="2707.8"/>
        <n v="1153.24"/>
        <n v="1557.22"/>
        <n v="2940.82"/>
        <n v="553.38"/>
        <n v="1258"/>
        <n v="1616.85"/>
        <n v="167.22"/>
        <n v="966.75"/>
        <n v="1977.19"/>
        <n v="1840.55"/>
        <n v="771.07"/>
        <n v="716.82"/>
        <n v="488.86"/>
        <n v="446.3"/>
        <n v="963.92"/>
        <n v="939.74"/>
        <n v="896"/>
        <n v="494.95"/>
        <n v="604.66999999999996"/>
        <n v="861.95"/>
        <n v="1617.58"/>
        <n v="425.69"/>
        <n v="985.1"/>
        <n v="425.73"/>
        <n v="409.11"/>
        <n v="56.55"/>
        <n v="386.57"/>
        <n v="454.62"/>
        <n v="628.03"/>
        <n v="527.04"/>
        <n v="219.57"/>
        <n v="244.1"/>
        <n v="347.38"/>
        <n v="427.32"/>
        <n v="197.8"/>
        <n v="231.94"/>
        <n v="162.38999999999999"/>
        <n v="191.98"/>
        <n v="544.58000000000004"/>
        <n v="211.14"/>
        <n v="247.29"/>
        <n v="376.73"/>
        <n v="73.86"/>
        <n v="120.99"/>
        <n v="110.89"/>
        <n v="68.38"/>
        <n v="113.16"/>
        <n v="89.7"/>
        <n v="55.91"/>
        <n v="54251.58"/>
        <n v="20387"/>
        <n v="12618.76"/>
        <n v="4663.08"/>
        <n v="7626.18"/>
        <n v="6295.77"/>
        <n v="4870.8599999999997"/>
        <n v="4174.1400000000003"/>
        <n v="6855.08"/>
        <n v="4568.47"/>
        <n v="6260.3"/>
        <n v="4291.26"/>
        <n v="2954.01"/>
        <n v="3828.52"/>
        <n v="5164.26"/>
        <n v="1930.61"/>
        <n v="1412.04"/>
        <n v="2371.3200000000002"/>
        <n v="5497.08"/>
        <n v="2688.51"/>
        <n v="2132.98"/>
        <n v="1611.84"/>
        <n v="2117.66"/>
        <n v="1204.08"/>
        <n v="717.52"/>
        <n v="1381.03"/>
        <n v="327.27"/>
        <n v="1864.89"/>
        <n v="616.16"/>
        <n v="727.32"/>
        <n v="574.46"/>
        <n v="434.7"/>
        <n v="787.76"/>
        <n v="405.67"/>
        <n v="208.29"/>
        <n v="184.5"/>
        <n v="367.58"/>
        <n v="136.41999999999999"/>
        <n v="130.06"/>
        <n v="151.86000000000001"/>
        <n v="133.71"/>
        <n v="16648.93"/>
        <n v="6580.66"/>
        <n v="995.98"/>
        <n v="12064.32"/>
        <n v="8830.89"/>
        <n v="324.02999999999997"/>
        <n v="9.07"/>
        <n v="2791.82"/>
        <n v="157.4"/>
        <n v="188.42"/>
        <n v="46859.42"/>
        <n v="33329.699999999997"/>
        <n v="19842.490000000002"/>
        <n v="18089.11"/>
        <n v="2997.87"/>
        <n v="2521.02"/>
        <n v="2114.23"/>
        <n v="2439.37"/>
        <n v="549.16"/>
        <n v="369.75"/>
        <n v="5300.06"/>
        <n v="1561.41"/>
        <n v="2758.14"/>
        <n v="2478.1799999999998"/>
        <n v="3284.19"/>
        <n v="1419.33"/>
        <n v="675.44"/>
        <n v="762.56"/>
        <n v="1270.82"/>
        <n v="664.31"/>
        <n v="570.05999999999995"/>
        <n v="593.72"/>
        <n v="1493.54"/>
        <n v="175.27"/>
        <n v="523.26"/>
        <n v="923.42"/>
        <n v="411.29"/>
        <n v="675.39"/>
        <n v="514.20000000000005"/>
        <n v="614.16"/>
        <n v="382.84"/>
        <n v="156.72"/>
        <n v="365.84"/>
        <n v="122.7"/>
        <n v="926.64"/>
        <n v="109.82"/>
        <n v="217.16"/>
        <n v="129.32"/>
        <n v="224.69"/>
        <n v="199.38"/>
        <n v="106.27"/>
        <n v="80.88"/>
        <n v="91.14"/>
        <n v="63.86"/>
        <n v="879.81"/>
        <n v="157.41"/>
        <n v="106.43"/>
        <n v="26.83"/>
        <n v="1325.44"/>
        <n v="83.13"/>
        <n v="3984.62"/>
        <n v="214.28"/>
        <n v="21395.85"/>
        <n v="67.25"/>
        <n v="54.49"/>
        <n v="46.38"/>
        <n v="1019.36"/>
        <n v="79.77"/>
        <n v="32.21"/>
        <n v="1607.68"/>
        <n v="704.8"/>
        <n v="861.31"/>
        <n v="665.61"/>
        <n v="355.61"/>
        <n v="287.83999999999997"/>
        <n v="57.9"/>
        <n v="31.3"/>
        <n v="163.88"/>
        <n v="78191.649999999994"/>
        <n v="3500.26"/>
        <n v="3151.78"/>
        <n v="2781.8"/>
        <n v="1859.6"/>
        <n v="1125.98"/>
        <n v="623.46"/>
        <n v="1806.92"/>
        <n v="657.31"/>
        <n v="8594.6299999999992"/>
        <n v="25.1"/>
        <n v="229.79"/>
        <n v="45.68"/>
        <n v="295.67"/>
        <n v="16.850000000000001"/>
        <n v="20528.23"/>
        <n v="5048.33"/>
        <n v="120.1"/>
        <n v="120.46"/>
        <n v="225.61"/>
        <n v="161233.53"/>
        <n v="53275.68"/>
        <n v="27863.51"/>
        <n v="7293.85"/>
        <n v="3050.56"/>
        <n v="315.82"/>
        <n v="201.18"/>
        <n v="156.78"/>
        <n v="961.23"/>
        <n v="32996.76"/>
        <n v="20387.43"/>
        <n v="182.85"/>
        <n v="129.97999999999999"/>
        <n v="152220.15"/>
        <n v="114581.39"/>
        <n v="13271.91"/>
        <n v="2736.5"/>
        <n v="2008.13"/>
        <n v="605.92999999999995"/>
        <n v="144.04"/>
        <n v="201.44"/>
        <n v="379.39"/>
        <n v="110.07"/>
        <n v="862.96"/>
        <n v="98.81"/>
        <n v="88.55"/>
        <n v="133.46"/>
        <n v="69.94"/>
        <n v="45.41"/>
        <n v="43.14"/>
        <n v="670.5"/>
        <n v="612.86"/>
        <n v="263.77999999999997"/>
        <n v="902.07"/>
        <n v="1443.62"/>
        <n v="150.93"/>
        <n v="1337.69"/>
        <n v="406.65"/>
        <n v="202.93"/>
        <n v="88.79"/>
        <n v="90.96"/>
        <n v="189.62"/>
        <n v="73.650000000000006"/>
        <n v="49683.31"/>
        <n v="9567.2800000000007"/>
        <n v="1294.06"/>
        <n v="419.72"/>
        <n v="1140.24"/>
        <n v="635.75"/>
        <n v="438.23"/>
        <n v="22.18"/>
        <n v="8058.43"/>
        <n v="1284.55"/>
        <n v="43.15"/>
        <n v="52817.45"/>
        <n v="24113.55"/>
        <n v="7588.29"/>
        <n v="4360.33"/>
        <n v="986.9"/>
        <n v="824.54"/>
        <n v="838.35"/>
        <n v="157.77000000000001"/>
        <n v="116.9"/>
        <n v="32.950000000000003"/>
        <n v="42.06"/>
        <n v="68.19"/>
        <n v="673.28"/>
        <n v="81.099999999999994"/>
        <n v="28.98"/>
        <n v="10632.87"/>
        <n v="82.43"/>
        <n v="1214.32"/>
        <n v="228.74"/>
        <n v="400.07"/>
        <n v="16.920000000000002"/>
        <n v="210.01"/>
        <n v="13.3"/>
        <n v="603.34"/>
        <n v="274.2"/>
        <n v="272.45999999999998"/>
        <n v="136.41"/>
        <n v="206.95"/>
        <n v="919.5"/>
        <n v="309.83999999999997"/>
        <n v="123.05"/>
        <n v="7234.02"/>
        <n v="6492.81"/>
        <n v="6225.56"/>
        <n v="5579.77"/>
        <n v="5719.01"/>
        <n v="2061.0100000000002"/>
        <n v="1613.73"/>
        <n v="1453.48"/>
        <n v="400.73"/>
        <n v="239.49"/>
        <n v="2080.8000000000002"/>
        <n v="78.040000000000006"/>
        <n v="79.22"/>
        <n v="13.33"/>
        <n v="585.9"/>
        <n v="940.03"/>
        <n v="33.33"/>
        <n v="1273.72"/>
        <n v="476.1"/>
        <n v="63.37"/>
        <n v="26.59"/>
        <n v="1072.03"/>
        <n v="5128.3599999999997"/>
        <n v="5332.02"/>
        <n v="2752.53"/>
        <n v="96.62"/>
        <n v="79.489999999999995"/>
        <n v="39.97"/>
        <n v="2695.26"/>
        <n v="2701.75"/>
        <n v="164.36"/>
        <n v="160.27000000000001"/>
        <n v="159.02000000000001"/>
        <n v="186.38"/>
        <n v="25.56"/>
        <n v="472.32"/>
        <n v="3599.46"/>
        <n v="9094.1"/>
        <n v="2662.54"/>
        <n v="19.3"/>
        <n v="123177.49"/>
        <n v="137858.34"/>
        <n v="57238.81"/>
        <n v="20458.669999999998"/>
        <n v="67205.009999999995"/>
        <n v="43162.78"/>
        <n v="50970.77"/>
        <n v="16277.93"/>
        <n v="77274"/>
        <n v="5512.35"/>
        <n v="20752.330000000002"/>
        <n v="8169.94"/>
        <n v="9274.66"/>
        <n v="6786"/>
        <n v="15979.42"/>
        <n v="21780.71"/>
        <n v="25969.68"/>
        <n v="17532.3"/>
        <n v="6796.39"/>
        <n v="5580.13"/>
        <n v="13268.59"/>
        <n v="17050.52"/>
        <n v="2850.55"/>
        <n v="24786"/>
        <n v="10911.89"/>
        <n v="11716.15"/>
        <n v="12036.77"/>
        <n v="8266.8799999999992"/>
        <n v="2884.37"/>
        <n v="11043.46"/>
        <n v="3062.56"/>
        <n v="7823.58"/>
        <n v="17112"/>
        <n v="3402.11"/>
        <n v="5054.79"/>
        <n v="1818.12"/>
        <n v="6975.7"/>
        <n v="860.05"/>
        <n v="2040.78"/>
        <n v="3967.42"/>
        <n v="1794.43"/>
        <n v="1169.17"/>
        <n v="2756.25"/>
        <n v="3786.18"/>
        <n v="2196.88"/>
        <n v="5443.6"/>
        <n v="1401.46"/>
        <n v="1241.9100000000001"/>
        <n v="2720.22"/>
        <n v="1013.53"/>
        <n v="627.57000000000005"/>
        <n v="1737.9"/>
        <n v="1251.33"/>
        <n v="2186.16"/>
        <n v="1061.54"/>
        <n v="1221.72"/>
        <n v="2819.15"/>
        <n v="956.94"/>
        <n v="1870.6"/>
        <n v="1078.92"/>
        <n v="1762.01"/>
        <n v="1419.92"/>
        <n v="1172.74"/>
        <n v="768.99"/>
        <n v="1549.5"/>
        <n v="302.19"/>
        <n v="1538.48"/>
        <n v="1017.22"/>
        <n v="508.35"/>
        <n v="1226.1099999999999"/>
        <n v="827.49"/>
        <n v="1727.06"/>
        <n v="511.74"/>
        <n v="387.29"/>
        <n v="981.44"/>
        <n v="503.2"/>
        <n v="330.74"/>
        <n v="474.56"/>
        <n v="245.2"/>
        <n v="731"/>
        <n v="220.67"/>
        <n v="241.84"/>
        <n v="266.24"/>
        <n v="947.43"/>
        <n v="245.08"/>
        <n v="101.88"/>
        <n v="265.7"/>
        <n v="41.88"/>
        <n v="193.93"/>
        <n v="430.35"/>
        <n v="396.02"/>
        <n v="187.96"/>
        <n v="139.88"/>
        <n v="386.49"/>
        <n v="94.56"/>
        <n v="132.09"/>
        <n v="146.69999999999999"/>
        <n v="150.08000000000001"/>
        <n v="84.33"/>
        <n v="46.14"/>
        <n v="103.86"/>
        <n v="52.99"/>
        <n v="44.03"/>
        <n v="2707.59"/>
        <n v="10262.620000000001"/>
        <n v="1353.81"/>
        <n v="3234.84"/>
        <n v="734.12"/>
        <n v="1592.3"/>
        <n v="29177.1"/>
        <n v="3387.84"/>
        <n v="172.77"/>
        <n v="48.26"/>
        <n v="395.28"/>
        <n v="2731.1"/>
        <n v="449.06"/>
        <n v="373.47"/>
        <n v="137.58000000000001"/>
        <n v="806.4"/>
        <n v="163.32"/>
        <n v="26.51"/>
        <n v="234.12"/>
        <n v="52.03"/>
        <n v="53.01"/>
        <n v="103.18"/>
        <n v="100400.76"/>
        <n v="100795.31"/>
        <n v="25621.1"/>
        <n v="28829.86"/>
        <n v="16207.45"/>
        <n v="6031.09"/>
        <n v="2391.1"/>
        <n v="1472.16"/>
        <n v="402.18"/>
        <n v="549.70000000000005"/>
        <n v="601.98"/>
        <n v="111.9"/>
        <n v="3605.55"/>
        <n v="9964.0499999999993"/>
        <n v="12113.9"/>
        <n v="692.62"/>
        <n v="593.54"/>
        <n v="316.7"/>
        <n v="9616.56"/>
        <n v="104.06"/>
        <n v="4036.21"/>
        <n v="637.29999999999995"/>
        <n v="917.32"/>
        <n v="26.84"/>
        <n v="405.82"/>
        <n v="13566.49"/>
        <n v="8405.73"/>
        <n v="4667.93"/>
        <n v="68.400000000000006"/>
        <n v="15708.56"/>
        <n v="36.200000000000003"/>
        <n v="33.43"/>
        <n v="1302.8399999999999"/>
        <n v="314.99"/>
        <n v="66079.28"/>
        <n v="707.04"/>
        <n v="1779.13"/>
        <n v="52.36"/>
        <n v="327"/>
        <n v="1291.07"/>
        <n v="61.52"/>
        <n v="63.34"/>
        <n v="517.78"/>
        <n v="1140.3900000000001"/>
        <n v="81.459999999999994"/>
        <n v="42.91"/>
        <n v="342.25"/>
        <n v="29.58"/>
        <n v="226.24"/>
        <n v="147.83000000000001"/>
        <n v="19.329999999999998"/>
        <n v="3432.84"/>
        <n v="25595.56"/>
        <n v="11279.99"/>
        <n v="8955.18"/>
        <n v="8491.42"/>
        <n v="6455.34"/>
        <n v="8526.35"/>
        <n v="3695.53"/>
        <n v="3278.74"/>
        <n v="1826.53"/>
        <n v="2199.1"/>
        <n v="994.24"/>
        <n v="268.51"/>
        <n v="686.2"/>
        <n v="1536.25"/>
        <n v="383.75"/>
        <n v="180.83"/>
        <n v="697.15"/>
        <n v="394.42"/>
        <n v="389.56"/>
        <n v="333.83"/>
        <n v="333.66"/>
        <n v="375.45"/>
        <n v="224.44"/>
        <n v="222.12"/>
        <n v="296.56"/>
        <n v="53.18"/>
        <n v="39839.14"/>
        <n v="20914.05"/>
        <n v="3646.79"/>
        <n v="8968.99"/>
        <n v="1341.56"/>
        <n v="454.18"/>
        <n v="4281.6000000000004"/>
        <n v="1747.83"/>
        <n v="1771.05"/>
        <n v="661.56"/>
        <n v="1275.6600000000001"/>
        <n v="1404.04"/>
        <n v="827.82"/>
        <n v="961.41"/>
        <n v="1099.4000000000001"/>
        <n v="820.74"/>
        <n v="442.66"/>
        <n v="363.8"/>
        <n v="332.68"/>
        <n v="115.92"/>
        <n v="422.89"/>
        <n v="222.65"/>
        <n v="140.91"/>
        <n v="137.09"/>
        <n v="17.399999999999999"/>
        <n v="82.98"/>
        <n v="6209.76"/>
        <n v="4331.6099999999997"/>
        <n v="8050.5"/>
        <n v="1473.98"/>
        <n v="5425.98"/>
        <n v="1489.64"/>
        <n v="164.07"/>
        <n v="280.23"/>
        <n v="137.96"/>
        <n v="151.68"/>
        <n v="118.17"/>
        <n v="47.9"/>
        <n v="341.24"/>
        <n v="289.41000000000003"/>
        <n v="140.52000000000001"/>
        <n v="2509.12"/>
        <n v="1581.35"/>
        <n v="5792.6"/>
        <n v="602.97"/>
        <n v="1677.23"/>
        <n v="852.15"/>
        <n v="346.25"/>
        <n v="627.63"/>
        <n v="508.02"/>
        <n v="195.8"/>
        <n v="983.04"/>
        <n v="317.89"/>
        <n v="420.09"/>
        <n v="95.02"/>
        <n v="25.18"/>
        <n v="642.04999999999995"/>
        <n v="136.82"/>
        <n v="310.58999999999997"/>
        <n v="32.020000000000003"/>
        <n v="342.82"/>
        <n v="65.03"/>
        <n v="86.27"/>
        <n v="125.12"/>
        <n v="28.76"/>
        <n v="27.04"/>
        <n v="1310.72"/>
        <n v="402.38"/>
        <n v="496.55"/>
        <n v="165.96"/>
        <n v="430.36"/>
        <n v="461.81"/>
        <n v="473.35"/>
        <n v="93.5"/>
        <n v="106.4"/>
        <n v="95.09"/>
        <n v="346.8"/>
        <n v="16.14"/>
        <n v="111.56"/>
        <n v="145.78"/>
        <n v="387.44"/>
        <n v="275.92"/>
        <n v="82.94"/>
        <n v="796.14"/>
        <n v="1178.02"/>
        <n v="4684.8999999999996"/>
        <n v="1095.9000000000001"/>
        <n v="34479.25"/>
        <n v="8379.39"/>
        <n v="19034.55"/>
        <n v="10318.040000000001"/>
        <n v="3411.25"/>
        <n v="7829.95"/>
        <n v="1859.92"/>
        <n v="3522.77"/>
        <n v="1710.68"/>
        <n v="1062.8800000000001"/>
        <n v="1213.22"/>
        <n v="2064.75"/>
        <n v="817.8"/>
        <n v="1246.55"/>
        <n v="515"/>
        <n v="621.74"/>
        <n v="273.08"/>
        <n v="723.93"/>
        <n v="258.3"/>
        <n v="293.39"/>
        <n v="98.42"/>
        <n v="34.6"/>
        <n v="872"/>
        <n v="456.72"/>
        <n v="39.86"/>
        <n v="93570.63"/>
        <n v="79687.11"/>
        <n v="36056.11"/>
        <n v="2488.9699999999998"/>
        <n v="23.37"/>
        <n v="95177.279999999999"/>
        <n v="96982.28"/>
        <n v="101168.46"/>
        <n v="43190.11"/>
        <n v="39323.379999999997"/>
        <n v="46604.54"/>
        <n v="38626.14"/>
        <n v="26226.79"/>
        <n v="37211.370000000003"/>
        <n v="9846.1"/>
        <n v="5801"/>
        <n v="21586.28"/>
        <n v="21187.84"/>
        <n v="19955"/>
        <n v="19672.05"/>
        <n v="8892.49"/>
        <n v="6300.48"/>
        <n v="4074.2"/>
        <n v="3292.37"/>
        <n v="5130.8"/>
        <n v="4147.92"/>
        <n v="1441.25"/>
        <n v="299.89999999999998"/>
        <n v="7440"/>
        <n v="2447.63"/>
        <n v="2479.64"/>
        <n v="2403.85"/>
        <n v="1033.6600000000001"/>
        <n v="1618.55"/>
        <n v="1527.09"/>
        <n v="1557.21"/>
        <n v="945.11"/>
        <n v="904.47"/>
        <n v="1442.58"/>
        <n v="312.5"/>
        <n v="386.4"/>
        <n v="564.32000000000005"/>
        <n v="512.34"/>
        <n v="347.01"/>
        <n v="681.76"/>
        <n v="1194.24"/>
        <n v="277.02"/>
        <n v="289.32"/>
        <n v="170.48"/>
        <n v="167.33"/>
        <n v="171.96"/>
        <n v="33.869999999999997"/>
        <n v="75.540000000000006"/>
        <n v="225.1"/>
        <n v="714928.1"/>
        <n v="8457.08"/>
        <n v="35739.81"/>
        <n v="16879.02"/>
        <n v="16918.439999999999"/>
        <n v="9210.7800000000007"/>
        <n v="4966.45"/>
        <n v="9155.16"/>
        <n v="5873.97"/>
        <n v="4891.16"/>
        <n v="5031.1499999999996"/>
        <n v="9269.1299999999992"/>
        <n v="1300.42"/>
        <n v="3108.6"/>
        <n v="1119.56"/>
        <n v="2800.31"/>
        <n v="963.87"/>
        <n v="1248.6199999999999"/>
        <n v="1488"/>
        <n v="1492"/>
        <n v="677.64"/>
        <n v="354.84"/>
        <n v="483.86"/>
        <n v="193.26"/>
        <n v="183.16"/>
        <n v="143235.79"/>
        <n v="79798"/>
        <n v="65438.45"/>
        <n v="39520.86"/>
        <n v="45869.08"/>
        <n v="28565.439999999999"/>
        <n v="19480.87"/>
        <n v="25491.66"/>
        <n v="15971.2"/>
        <n v="26420.86"/>
        <n v="12176.01"/>
        <n v="18893.04"/>
        <n v="2224.7600000000002"/>
        <n v="12006.54"/>
        <n v="11528.7"/>
        <n v="4849.55"/>
        <n v="3052.75"/>
        <n v="10343.6"/>
        <n v="5535.17"/>
        <n v="7478.46"/>
        <n v="12690.47"/>
        <n v="5707.65"/>
        <n v="5838.84"/>
        <n v="3985.28"/>
        <n v="2815.2"/>
        <n v="7109.2"/>
        <n v="4612.16"/>
        <n v="4369.42"/>
        <n v="3101.3"/>
        <n v="4398.96"/>
        <n v="4893.58"/>
        <n v="2784.21"/>
        <n v="2975.22"/>
        <n v="2160.29"/>
        <n v="636.42999999999995"/>
        <n v="2108.02"/>
        <n v="1632.68"/>
        <n v="3150.3"/>
        <n v="4217.79"/>
        <n v="3611.91"/>
        <n v="2255.65"/>
        <n v="2180.4499999999998"/>
        <n v="3546.4"/>
        <n v="1062.6199999999999"/>
        <n v="859.56"/>
        <n v="1285.68"/>
        <n v="1490.32"/>
        <n v="1255.5"/>
        <n v="1038.06"/>
        <n v="1100.8"/>
        <n v="1038.6600000000001"/>
        <n v="736.87"/>
        <n v="861.75"/>
        <n v="190.82"/>
        <n v="404.07"/>
        <n v="144.6"/>
        <n v="1291.08"/>
        <n v="1863"/>
        <n v="844.14"/>
        <n v="1255.58"/>
        <n v="300.69"/>
        <n v="292.91000000000003"/>
        <n v="344.76"/>
        <n v="251.1"/>
        <n v="267.92"/>
        <n v="55.88"/>
        <n v="20817.63"/>
        <n v="9820.1"/>
        <n v="7773.56"/>
        <n v="7449.16"/>
        <n v="4270.57"/>
        <n v="5995.92"/>
        <n v="4458.26"/>
        <n v="1853.81"/>
        <n v="1597.23"/>
        <n v="3756.44"/>
        <n v="2084.23"/>
        <n v="1137.22"/>
        <n v="1155.0899999999999"/>
        <n v="981.45"/>
        <n v="582"/>
        <n v="436.37"/>
        <n v="1158.1099999999999"/>
        <n v="410.82"/>
        <n v="566.08000000000004"/>
        <n v="907.49"/>
        <n v="599.57000000000005"/>
        <n v="193.29"/>
        <n v="235.29"/>
        <n v="561.17999999999995"/>
        <n v="181.83"/>
        <n v="477.95"/>
        <n v="272.48"/>
        <n v="452.56"/>
        <n v="327.94"/>
        <n v="342.83"/>
        <n v="279.93"/>
        <n v="368.58"/>
        <n v="159.21"/>
        <n v="94.57"/>
        <n v="143.12"/>
        <n v="300.99"/>
        <n v="54.4"/>
        <n v="69.89"/>
        <n v="22.47"/>
        <n v="14.05"/>
        <n v="213509.84"/>
        <n v="107102.72"/>
        <n v="253912.34"/>
        <n v="147937.54"/>
        <n v="98968.43"/>
        <n v="143090.93"/>
        <n v="46279.22"/>
        <n v="72956.259999999995"/>
        <n v="57720.52"/>
        <n v="104114.3"/>
        <n v="21146.12"/>
        <n v="47356.95"/>
        <n v="38807.480000000003"/>
        <n v="40101.43"/>
        <n v="57457.51"/>
        <n v="32135.64"/>
        <n v="30378.959999999999"/>
        <n v="53656.92"/>
        <n v="22562.6"/>
        <n v="22335.62"/>
        <n v="19326.88"/>
        <n v="19588.87"/>
        <n v="31000.16"/>
        <n v="12011.15"/>
        <n v="16054.64"/>
        <n v="20979.7"/>
        <n v="12232.75"/>
        <n v="18376.189999999999"/>
        <n v="18512.28"/>
        <n v="19518.419999999998"/>
        <n v="17946.12"/>
        <n v="11212.46"/>
        <n v="35669.43"/>
        <n v="15617.75"/>
        <n v="23425.19"/>
        <n v="9207.42"/>
        <n v="21491.66"/>
        <n v="3568.15"/>
        <n v="17023"/>
        <n v="8948.6200000000008"/>
        <n v="17576.91"/>
        <n v="7182.49"/>
        <n v="12948.56"/>
        <n v="9026.36"/>
        <n v="13683.86"/>
        <n v="8696.64"/>
        <n v="7739.9"/>
        <n v="9971.4"/>
        <n v="7996.47"/>
        <n v="8386.6"/>
        <n v="4986.05"/>
        <n v="5308.33"/>
        <n v="7338.82"/>
        <n v="9138.1200000000008"/>
        <n v="5745.89"/>
        <n v="7385.93"/>
        <n v="11275.48"/>
        <n v="1582.84"/>
        <n v="13249.81"/>
        <n v="5205.3100000000004"/>
        <n v="7094.04"/>
        <n v="3070.72"/>
        <n v="1888.1"/>
        <n v="4837.3100000000004"/>
        <n v="3588.45"/>
        <n v="2334.84"/>
        <n v="1821.81"/>
        <n v="1102.08"/>
        <n v="2985.49"/>
        <n v="3754.28"/>
        <n v="2784.81"/>
        <n v="2510.16"/>
        <n v="4955.5200000000004"/>
        <n v="3652.51"/>
        <n v="2292.46"/>
        <n v="2735.99"/>
        <n v="2208.2399999999998"/>
        <n v="1308.29"/>
        <n v="3620.04"/>
        <n v="2013.45"/>
        <n v="2785.74"/>
        <n v="2952.1"/>
        <n v="423.94"/>
        <n v="4288.3100000000004"/>
        <n v="1156.96"/>
        <n v="1609.74"/>
        <n v="2352.87"/>
        <n v="1167.93"/>
        <n v="1350.81"/>
        <n v="1518.47"/>
        <n v="881.31"/>
        <n v="1316.08"/>
        <n v="1851.76"/>
        <n v="806.08"/>
        <n v="470.36"/>
        <n v="407.12"/>
        <n v="577.34"/>
        <n v="512.78"/>
        <n v="603.03"/>
        <n v="871.7"/>
        <n v="601.80999999999995"/>
        <n v="524.23"/>
        <n v="431.32"/>
        <n v="1242"/>
        <n v="242.62"/>
        <n v="277.8"/>
        <n v="49.22"/>
        <n v="167.12"/>
        <n v="142.25"/>
        <n v="67.739999999999995"/>
        <n v="153.87"/>
        <n v="3506.88"/>
        <n v="3612.48"/>
        <n v="828.08"/>
        <n v="66.92"/>
        <n v="196"/>
        <n v="662.64"/>
        <n v="221.56"/>
        <n v="39.22"/>
        <n v="515.70000000000005"/>
        <n v="777.75"/>
        <n v="342.53"/>
        <n v="2044.25"/>
        <n v="638.66999999999996"/>
        <n v="386.21"/>
        <n v="706.38"/>
        <n v="80.930000000000007"/>
        <n v="850.08"/>
        <n v="38351.839999999997"/>
        <n v="12028.68"/>
        <n v="13089.33"/>
        <n v="8592.99"/>
        <n v="12684.05"/>
        <n v="8166.88"/>
        <n v="4580.45"/>
        <n v="5558.54"/>
        <n v="4426.5"/>
        <n v="4447.51"/>
        <n v="2016.42"/>
        <n v="397.94"/>
        <n v="121.22"/>
        <n v="182.84"/>
        <n v="6662.37"/>
        <n v="2183.0100000000002"/>
        <n v="1248.8"/>
        <n v="457.49"/>
        <n v="408.97"/>
        <n v="744.82"/>
        <n v="202.22"/>
        <n v="41705.550000000003"/>
        <n v="4040.67"/>
        <n v="2193"/>
        <n v="985.29"/>
        <n v="753.15"/>
        <n v="278.52"/>
        <n v="4876.8"/>
        <n v="1827.48"/>
        <n v="2700.8"/>
        <n v="751.7"/>
        <n v="2253.92"/>
        <n v="2814.56"/>
        <n v="180.97"/>
        <n v="259.35000000000002"/>
        <n v="90899.92"/>
        <n v="89159.27"/>
        <n v="42509.7"/>
        <n v="92270.19"/>
        <n v="13485.23"/>
        <n v="78252.89"/>
        <n v="62167.15"/>
        <n v="60992.92"/>
        <n v="70287.850000000006"/>
        <n v="60364.53"/>
        <n v="21826.23"/>
        <n v="41228.86"/>
        <n v="34470.58"/>
        <n v="41842.9"/>
        <n v="18711.79"/>
        <n v="27624.6"/>
        <n v="50886"/>
        <n v="17631.36"/>
        <n v="23460.41"/>
        <n v="7984.27"/>
        <n v="24678.74"/>
        <n v="24968.04"/>
        <n v="15764.64"/>
        <n v="6683.98"/>
        <n v="16098.52"/>
        <n v="6576.1"/>
        <n v="7514.32"/>
        <n v="3299.8"/>
        <n v="10616.84"/>
        <n v="12796.75"/>
        <n v="8805.4699999999993"/>
        <n v="3789.88"/>
        <n v="8373.9699999999993"/>
        <n v="12455.16"/>
        <n v="8688.25"/>
        <n v="9493.17"/>
        <n v="6281.81"/>
        <n v="4586.34"/>
        <n v="8547.43"/>
        <n v="9926.5"/>
        <n v="4806.51"/>
        <n v="6997.55"/>
        <n v="8655.08"/>
        <n v="5392.44"/>
        <n v="4877.68"/>
        <n v="4991.3100000000004"/>
        <n v="7371.81"/>
        <n v="2070.37"/>
        <n v="2969.57"/>
        <n v="5386.26"/>
        <n v="6016.77"/>
        <n v="3855.77"/>
        <n v="688.72"/>
        <n v="818.38"/>
        <n v="8046.65"/>
        <n v="2554.16"/>
        <n v="3526.89"/>
        <n v="1937.22"/>
        <n v="2947.43"/>
        <n v="5293.02"/>
        <n v="2718.36"/>
        <n v="3385.98"/>
        <n v="3156.09"/>
        <n v="379.38"/>
        <n v="147.16999999999999"/>
        <n v="859.09"/>
        <n v="951.5"/>
        <n v="1000.02"/>
        <n v="465.83"/>
        <n v="601.66"/>
        <n v="939.35"/>
        <n v="375.22"/>
        <n v="1338.28"/>
        <n v="2075.6999999999998"/>
        <n v="544.24"/>
        <n v="138.58000000000001"/>
        <n v="817.18"/>
        <n v="404.66"/>
        <n v="867.59"/>
        <n v="826.25"/>
        <n v="768.06"/>
        <n v="517.01"/>
        <n v="1044.3699999999999"/>
        <n v="449.95"/>
        <n v="473.43"/>
        <n v="172.01"/>
        <n v="218.76"/>
        <n v="961.48"/>
        <n v="380.97"/>
        <n v="1081.3399999999999"/>
        <n v="546.14"/>
        <n v="1608.24"/>
        <n v="1068.8599999999999"/>
        <n v="849"/>
        <n v="794.69"/>
        <n v="1538.71"/>
        <n v="615.46"/>
        <n v="864.8"/>
        <n v="470.32"/>
        <n v="260.17"/>
        <n v="724.82"/>
        <n v="133.82"/>
        <n v="1169.83"/>
        <n v="139.69"/>
        <n v="306.58999999999997"/>
        <n v="70.3"/>
        <n v="307.83999999999997"/>
        <n v="172.6"/>
        <n v="79.650000000000006"/>
        <n v="130.69999999999999"/>
        <n v="61.84"/>
        <n v="236.2"/>
        <n v="153.34"/>
        <n v="245.72"/>
        <n v="351.97"/>
        <n v="116.95"/>
        <n v="142.16999999999999"/>
        <n v="71.8"/>
        <n v="82.59"/>
        <n v="128.47999999999999"/>
        <n v="243.11"/>
        <n v="68.739999999999995"/>
        <n v="76.930000000000007"/>
        <n v="58.59"/>
        <n v="67.95"/>
        <n v="26.48"/>
        <n v="39.17"/>
        <n v="29.42"/>
        <n v="6517.91"/>
        <n v="3065.01"/>
        <n v="1713.12"/>
        <n v="938.93"/>
        <n v="982.06"/>
        <n v="849.15"/>
        <n v="293.77"/>
        <n v="13761.54"/>
        <n v="4882.75"/>
        <n v="548.4"/>
        <n v="58252.959999999999"/>
        <n v="62915.24"/>
        <n v="26478.48"/>
        <n v="17284.990000000002"/>
        <n v="14496.4"/>
        <n v="10205.040000000001"/>
        <n v="16719.79"/>
        <n v="6683.05"/>
        <n v="15496.87"/>
        <n v="7778.76"/>
        <n v="8396.27"/>
        <n v="9281.9599999999991"/>
        <n v="18929.53"/>
        <n v="6559.74"/>
        <n v="18641.009999999998"/>
        <n v="10992.72"/>
        <n v="7763.43"/>
        <n v="11490.28"/>
        <n v="12428.47"/>
        <n v="14994.63"/>
        <n v="17856"/>
        <n v="12663.84"/>
        <n v="8991.39"/>
        <n v="6400.61"/>
        <n v="19521.599999999999"/>
        <n v="5924.98"/>
        <n v="4993.7299999999996"/>
        <n v="11992.82"/>
        <n v="5447.5"/>
        <n v="9252.85"/>
        <n v="13910.4"/>
        <n v="6573.62"/>
        <n v="1685.02"/>
        <n v="2480.59"/>
        <n v="3407.47"/>
        <n v="5648.12"/>
        <n v="5270.46"/>
        <n v="1506.08"/>
        <n v="626.74"/>
        <n v="4236.62"/>
        <n v="4473.26"/>
        <n v="8668.7999999999993"/>
        <n v="4189.67"/>
        <n v="4373.5"/>
        <n v="8396.64"/>
        <n v="2381.12"/>
        <n v="3201.07"/>
        <n v="1915.62"/>
        <n v="711.78"/>
        <n v="474.9"/>
        <n v="523.36"/>
        <n v="1913.05"/>
        <n v="1115.48"/>
        <n v="1493.12"/>
        <n v="2094.62"/>
        <n v="6168.96"/>
        <n v="2234.63"/>
        <n v="1156.8"/>
        <n v="557.24"/>
        <n v="361.66"/>
        <n v="5140.8"/>
        <n v="1577.26"/>
        <n v="1292.1199999999999"/>
        <n v="2467"/>
        <n v="2362"/>
        <n v="1209.94"/>
        <n v="2377.44"/>
        <n v="1602.93"/>
        <n v="1487.92"/>
        <n v="2096.59"/>
        <n v="2093.9"/>
        <n v="1951.22"/>
        <n v="849.36"/>
        <n v="1049.19"/>
        <n v="1546.32"/>
        <n v="705.75"/>
        <n v="1659.2"/>
        <n v="1285.19"/>
        <n v="579.1"/>
        <n v="775.73"/>
        <n v="2993.76"/>
        <n v="313.95999999999998"/>
        <n v="1119.74"/>
        <n v="1210.17"/>
        <n v="624.6"/>
        <n v="1430.48"/>
        <n v="465.89"/>
        <n v="144.96"/>
        <n v="927.5"/>
        <n v="709.38"/>
        <n v="1848"/>
        <n v="637.42999999999995"/>
        <n v="975.87"/>
        <n v="51.23"/>
        <n v="756"/>
        <n v="42.43"/>
        <n v="84.36"/>
        <n v="122.67"/>
        <n v="81.040000000000006"/>
        <n v="94.71"/>
        <n v="30.6"/>
        <n v="13.59"/>
        <n v="797974.89"/>
        <n v="387080.94"/>
        <n v="209185.44"/>
        <n v="162530.21"/>
        <n v="69603"/>
        <n v="26089.200000000001"/>
        <n v="2786.3"/>
        <n v="14880.41"/>
        <n v="35208.720000000001"/>
        <n v="26446.82"/>
        <n v="1489.82"/>
        <n v="8489.23"/>
        <n v="15581.81"/>
        <n v="8191.53"/>
        <n v="5365.14"/>
        <n v="8490.2800000000007"/>
        <n v="2654.2"/>
        <n v="2082.62"/>
        <n v="2916"/>
        <n v="1539.06"/>
        <n v="1455.4"/>
        <n v="1627.81"/>
        <n v="954.17"/>
        <n v="734.52"/>
        <n v="1337.11"/>
        <n v="352.26"/>
        <n v="258.26"/>
        <n v="351.78"/>
        <n v="336.56"/>
        <n v="52.42"/>
        <n v="45.87"/>
        <n v="55.87"/>
        <n v="1915.91"/>
        <n v="52.2"/>
        <n v="476.26"/>
        <n v="51.35"/>
        <n v="159.03"/>
        <n v="144.13"/>
        <n v="170.62"/>
        <n v="313.77999999999997"/>
        <n v="1139935.6200000001"/>
        <n v="699312.3"/>
        <n v="768942.56"/>
        <n v="325675.44"/>
        <n v="116027.75"/>
        <n v="108914.97"/>
        <n v="78042.83"/>
        <n v="66969.600000000006"/>
        <n v="27857.47"/>
        <n v="16724.95"/>
        <n v="24720.74"/>
        <n v="6663.32"/>
        <n v="4047.27"/>
        <n v="4325.1000000000004"/>
        <n v="3031.71"/>
        <n v="4591.08"/>
        <n v="2797.97"/>
        <n v="1472.89"/>
        <n v="4041.5"/>
        <n v="1027.17"/>
        <n v="488.19"/>
        <n v="2118.14"/>
        <n v="2294.42"/>
        <n v="1531.4"/>
        <n v="1414.08"/>
        <n v="621.51"/>
        <n v="691.64"/>
        <n v="530.19000000000005"/>
        <n v="440.7"/>
        <n v="288.72000000000003"/>
        <n v="237.57"/>
        <n v="184.58"/>
        <n v="141.19999999999999"/>
        <n v="68.56"/>
        <n v="127.98"/>
        <n v="99.79"/>
        <n v="60.61"/>
        <n v="44.6"/>
        <n v="3914.69"/>
        <n v="391805.75"/>
        <n v="244057.44"/>
        <n v="104565.58"/>
        <n v="111034.5"/>
        <n v="72196.11"/>
        <n v="73691.19"/>
        <n v="25980.01"/>
        <n v="59651.17"/>
        <n v="44176.49"/>
        <n v="32083.84"/>
        <n v="31082.560000000001"/>
        <n v="35820.519999999997"/>
        <n v="19933.32"/>
        <n v="33402.71"/>
        <n v="23984.36"/>
        <n v="34514.559999999998"/>
        <n v="19640.91"/>
        <n v="14304.88"/>
        <n v="17369.599999999999"/>
        <n v="18126.080000000002"/>
        <n v="38539.199999999997"/>
        <n v="6537.16"/>
        <n v="11835.98"/>
        <n v="14379.03"/>
        <n v="7814.71"/>
        <n v="4715.2"/>
        <n v="8986.91"/>
        <n v="12331.05"/>
        <n v="5089.05"/>
        <n v="8440.6200000000008"/>
        <n v="4733.8900000000003"/>
        <n v="6211.62"/>
        <n v="17904"/>
        <n v="5094.63"/>
        <n v="6268.89"/>
        <n v="8534.7999999999993"/>
        <n v="7015.86"/>
        <n v="4988.41"/>
        <n v="8519.74"/>
        <n v="11430.59"/>
        <n v="6467.94"/>
        <n v="11664"/>
        <n v="3066.43"/>
        <n v="6593.03"/>
        <n v="4456.4399999999996"/>
        <n v="3728.48"/>
        <n v="2231.35"/>
        <n v="4214.4399999999996"/>
        <n v="2911.3"/>
        <n v="4124.4399999999996"/>
        <n v="2393.58"/>
        <n v="1879.4"/>
        <n v="1113.96"/>
        <n v="3453.17"/>
        <n v="3438.54"/>
        <n v="2601.36"/>
        <n v="2596.2399999999998"/>
        <n v="2509.7199999999998"/>
        <n v="2283.11"/>
        <n v="3552.23"/>
        <n v="2091.89"/>
        <n v="4374"/>
        <n v="616.46"/>
        <n v="1263.72"/>
        <n v="1292.0999999999999"/>
        <n v="1576.91"/>
        <n v="1674.67"/>
        <n v="1188.2"/>
        <n v="433.86"/>
        <n v="1093.28"/>
        <n v="924.98"/>
        <n v="1067.44"/>
        <n v="363.21"/>
        <n v="941.37"/>
        <n v="1107.02"/>
        <n v="939.75"/>
        <n v="929.06"/>
        <n v="1098.7"/>
        <n v="699.7"/>
        <n v="458.66"/>
        <n v="296.89999999999998"/>
        <n v="490.39"/>
        <n v="302.27"/>
        <n v="631.52"/>
        <n v="534.67999999999995"/>
        <n v="505.47"/>
        <n v="318.14999999999998"/>
        <n v="346.12"/>
        <n v="124.53"/>
        <n v="315.89999999999998"/>
        <n v="269.8"/>
        <n v="246.69"/>
        <n v="245.43"/>
        <n v="428.86"/>
        <n v="300.81"/>
        <n v="258.77999999999997"/>
        <n v="264.67"/>
        <n v="122.4"/>
        <n v="224.34"/>
        <n v="119.94"/>
        <n v="98.09"/>
        <n v="111.25"/>
        <n v="97.79"/>
        <n v="109.18"/>
        <n v="142.66"/>
        <n v="56.73"/>
        <n v="31.67"/>
        <n v="88.29"/>
        <n v="1364.95"/>
        <n v="3677.48"/>
        <n v="185.53"/>
        <n v="4251.43"/>
        <n v="5511.48"/>
        <n v="421.87"/>
        <n v="326.5"/>
        <n v="3362.29"/>
        <n v="65185.46"/>
        <n v="26382.83"/>
        <n v="38016.1"/>
        <n v="22189.79"/>
        <n v="19363.060000000001"/>
        <n v="11355.98"/>
        <n v="2662.88"/>
        <n v="770.08"/>
        <n v="285.54000000000002"/>
        <n v="244.88"/>
        <n v="549.20000000000005"/>
        <n v="10467.9"/>
        <n v="308.45999999999998"/>
        <n v="16811.46"/>
        <n v="13.1"/>
        <n v="360.09"/>
        <n v="400.4"/>
        <n v="4004.06"/>
        <n v="796.32"/>
        <n v="52.66"/>
        <n v="4824.08"/>
        <n v="398.92"/>
        <n v="843.69"/>
        <n v="49.56"/>
        <n v="3407.06"/>
        <n v="26.01"/>
        <n v="860.71"/>
        <n v="147685.91"/>
        <n v="78195.759999999995"/>
        <n v="36139.15"/>
        <n v="20680.84"/>
        <n v="4926.87"/>
        <n v="264.29000000000002"/>
        <n v="43.2"/>
        <n v="119.51"/>
        <n v="632.36"/>
        <n v="89.25"/>
        <n v="5856.48"/>
        <n v="4687.1499999999996"/>
        <n v="2443.16"/>
        <n v="2225.2399999999998"/>
        <n v="2174.39"/>
        <n v="889.38"/>
        <n v="717.71"/>
        <n v="126.7"/>
        <n v="224.76"/>
        <n v="5382"/>
        <n v="1853.28"/>
        <n v="966.76"/>
        <n v="74.33"/>
        <n v="37.54"/>
        <n v="71749.759999999995"/>
        <n v="921.03"/>
        <n v="228.66"/>
        <n v="29.43"/>
        <n v="32.549999999999997"/>
        <n v="23428.43"/>
        <n v="6590.83"/>
        <n v="2968.57"/>
        <n v="2932.8"/>
        <n v="1146.25"/>
        <n v="3158.52"/>
        <n v="1907.3"/>
        <n v="320.39999999999998"/>
        <n v="4139.7700000000004"/>
        <n v="953.49"/>
        <n v="375.01"/>
        <n v="170.7"/>
        <n v="141.72999999999999"/>
        <n v="11133.24"/>
        <n v="727047.47"/>
        <n v="44143.66"/>
        <n v="34102.04"/>
        <n v="13696.2"/>
        <n v="8035.48"/>
        <n v="6714.58"/>
        <n v="1725.72"/>
        <n v="677.18"/>
        <n v="113.41"/>
        <n v="37"/>
        <n v="68574.11"/>
        <n v="9872.9599999999991"/>
        <n v="5648.72"/>
        <n v="4146.3"/>
        <n v="3041.49"/>
        <n v="908.81"/>
        <n v="875.07"/>
        <n v="102.95"/>
        <n v="1535.4"/>
        <n v="159.26"/>
        <n v="46.97"/>
        <n v="25.98"/>
        <n v="609.30999999999995"/>
        <n v="76577.919999999998"/>
        <n v="11120.03"/>
        <n v="3697.8"/>
        <n v="4192.2299999999996"/>
        <n v="7271.73"/>
        <n v="6204.57"/>
        <n v="2270.54"/>
        <n v="597.32000000000005"/>
        <n v="729"/>
        <n v="217.14"/>
        <n v="1455.96"/>
        <n v="3018"/>
        <n v="1289.48"/>
        <n v="552.42999999999995"/>
        <n v="274.58"/>
        <n v="96.65"/>
        <n v="210.15"/>
        <n v="50403.33"/>
        <n v="16488.93"/>
        <n v="28339.8"/>
        <n v="9546.09"/>
        <n v="10954.02"/>
        <n v="20906.099999999999"/>
        <n v="12785.75"/>
        <n v="12050"/>
        <n v="12043.2"/>
        <n v="5528.85"/>
        <n v="9450.24"/>
        <n v="8855.5"/>
        <n v="4494"/>
        <n v="4232.25"/>
        <n v="3750"/>
        <n v="1008.32"/>
        <n v="2239.02"/>
        <n v="2188.6799999999998"/>
        <n v="3285.25"/>
        <n v="973.83"/>
        <n v="1266.67"/>
        <n v="1251.3599999999999"/>
        <n v="717.6"/>
        <n v="1320.86"/>
        <n v="10.72"/>
        <n v="1689.6"/>
        <n v="556.4"/>
        <n v="470.8"/>
        <n v="2377.14"/>
        <n v="225584.69"/>
        <n v="120457.3"/>
        <n v="84026.76"/>
        <n v="126361.36"/>
        <n v="54473.77"/>
        <n v="46016.36"/>
        <n v="14351.12"/>
        <n v="30210.97"/>
        <n v="8415.8799999999992"/>
        <n v="4755.6000000000004"/>
        <n v="4269.3"/>
        <n v="3649.74"/>
        <n v="2569.69"/>
        <n v="3861.89"/>
        <n v="2139.11"/>
        <n v="2816.54"/>
        <n v="1557.8"/>
        <n v="2543.85"/>
        <n v="2776.4"/>
        <n v="1510.99"/>
        <n v="8392.32"/>
        <n v="709.03"/>
        <n v="2302.21"/>
        <n v="2168.54"/>
        <n v="1291.1099999999999"/>
        <n v="505.05"/>
        <n v="1150.68"/>
        <n v="335.07"/>
        <n v="1368.37"/>
        <n v="979.36"/>
        <n v="1062.8900000000001"/>
        <n v="353.08"/>
        <n v="169.66"/>
        <n v="679.3"/>
        <n v="479.74"/>
        <n v="264.8"/>
        <n v="412.28"/>
        <n v="485.28"/>
        <n v="73.75"/>
        <n v="174.66"/>
        <n v="204.94"/>
        <n v="106.14"/>
        <n v="141.16"/>
        <n v="31.57"/>
        <n v="129862.54"/>
        <n v="58930.5"/>
        <n v="51980.6"/>
        <n v="30569.7"/>
        <n v="26796.2"/>
        <n v="15318.43"/>
        <n v="18680.060000000001"/>
        <n v="14173.98"/>
        <n v="12137.42"/>
        <n v="9672.52"/>
        <n v="5481.24"/>
        <n v="1529.26"/>
        <n v="1368.99"/>
        <n v="2181.96"/>
        <n v="2922.74"/>
        <n v="1832.26"/>
        <n v="1010.6"/>
        <n v="797.07"/>
        <n v="460.26"/>
        <n v="136.80000000000001"/>
        <n v="138.31"/>
        <n v="413.88"/>
        <n v="6.68"/>
        <n v="223.89"/>
        <n v="74088.59"/>
        <n v="53222.89"/>
        <n v="35404.379999999997"/>
        <n v="29817.68"/>
        <n v="20100.84"/>
        <n v="20611.919999999998"/>
        <n v="17951.57"/>
        <n v="19726.330000000002"/>
        <n v="16882.53"/>
        <n v="17314"/>
        <n v="10973.28"/>
        <n v="12699.86"/>
        <n v="13305.77"/>
        <n v="10838.69"/>
        <n v="7008.09"/>
        <n v="7234.38"/>
        <n v="10957.99"/>
        <n v="9146.2000000000007"/>
        <n v="6172.24"/>
        <n v="7818.64"/>
        <n v="6133.72"/>
        <n v="5256.13"/>
        <n v="6751.66"/>
        <n v="623.76"/>
        <n v="2822.34"/>
        <n v="2754.3"/>
        <n v="3974.95"/>
        <n v="6844.8"/>
        <n v="5805"/>
        <n v="4163.22"/>
        <n v="2267.29"/>
        <n v="1128.1099999999999"/>
        <n v="1458.72"/>
        <n v="2645.19"/>
        <n v="3694.78"/>
        <n v="1959.32"/>
        <n v="2330.16"/>
        <n v="1126.46"/>
        <n v="1604.22"/>
        <n v="1302.98"/>
        <n v="2951.85"/>
        <n v="792.77"/>
        <n v="1257.04"/>
        <n v="1235.51"/>
        <n v="2218.77"/>
        <n v="3331.69"/>
        <n v="1085.8900000000001"/>
        <n v="1176.9100000000001"/>
        <n v="3064.96"/>
        <n v="1551.57"/>
        <n v="2379.1999999999998"/>
        <n v="3268.38"/>
        <n v="633.41999999999996"/>
        <n v="1651.49"/>
        <n v="1930.74"/>
        <n v="1370.47"/>
        <n v="705.71"/>
        <n v="355.1"/>
        <n v="960.41"/>
        <n v="649.41999999999996"/>
        <n v="1119.17"/>
        <n v="1756.38"/>
        <n v="1917"/>
        <n v="893.62"/>
        <n v="825.98"/>
        <n v="139.30000000000001"/>
        <n v="259.17"/>
        <n v="339.78"/>
        <n v="281.04000000000002"/>
        <n v="465.9"/>
        <n v="245.16"/>
        <n v="359.57"/>
        <n v="618.69000000000005"/>
        <n v="704.82"/>
        <n v="987.68"/>
        <n v="426.66"/>
        <n v="662.27"/>
        <n v="590.46"/>
        <n v="491.66"/>
        <n v="439.98"/>
        <n v="380.01"/>
        <n v="561.36"/>
        <n v="476.05"/>
        <n v="162.33000000000001"/>
        <n v="269.92"/>
        <n v="447.92"/>
        <n v="345.81"/>
        <n v="124.52"/>
        <n v="368.3"/>
        <n v="134.41999999999999"/>
        <n v="79.94"/>
        <n v="259.05"/>
        <n v="83.02"/>
        <n v="64.12"/>
        <n v="82.57"/>
        <n v="144.75"/>
        <n v="190.34"/>
        <n v="87"/>
        <n v="138.22999999999999"/>
        <n v="49.12"/>
        <n v="3533.51"/>
        <n v="2634.44"/>
        <n v="351.87"/>
        <n v="56.87"/>
        <n v="16882.55"/>
        <n v="2729.61"/>
        <n v="1114.77"/>
        <n v="2210.58"/>
        <n v="1323.7"/>
        <n v="707.62"/>
        <n v="549.86"/>
        <n v="97.6"/>
        <n v="94.66"/>
        <n v="124.05"/>
        <n v="39.89"/>
        <n v="23024.799999999999"/>
        <n v="14483.84"/>
        <n v="709.66"/>
        <n v="531.44000000000005"/>
        <n v="246.1"/>
        <n v="160.32"/>
        <n v="15425"/>
        <n v="1282.8599999999999"/>
        <n v="645.76"/>
        <n v="712.53"/>
        <n v="7161.1"/>
        <n v="4064.4"/>
        <n v="3454.39"/>
        <n v="2242"/>
        <n v="3294.04"/>
        <n v="1298.9000000000001"/>
        <n v="478.98"/>
        <n v="354.98"/>
        <n v="37812.31"/>
        <n v="26863.48"/>
        <n v="28103.56"/>
        <n v="4549.63"/>
        <n v="7285.27"/>
        <n v="2382.37"/>
        <n v="739.63"/>
        <n v="281.58"/>
        <n v="270.75"/>
        <n v="134.51"/>
        <n v="12.67"/>
        <n v="11.99"/>
        <n v="1135628.2"/>
        <n v="233421.47"/>
        <n v="156301.47"/>
        <n v="67336.05"/>
        <n v="29752.6"/>
        <n v="29892.68"/>
        <n v="41736.75"/>
        <n v="48697.48"/>
        <n v="30239.360000000001"/>
        <n v="1771.7"/>
        <n v="12203.11"/>
        <n v="7808.7"/>
        <n v="5210.0200000000004"/>
        <n v="3738.79"/>
        <n v="3625.88"/>
        <n v="2721.13"/>
        <n v="2057.65"/>
        <n v="1137.79"/>
        <n v="252.42"/>
        <n v="1278.06"/>
        <n v="997.54"/>
        <n v="160021.76000000001"/>
        <n v="29215"/>
        <n v="19154.240000000002"/>
        <n v="13839.38"/>
        <n v="14602.44"/>
        <n v="9415.85"/>
        <n v="25515"/>
        <n v="5737.53"/>
        <n v="17253"/>
        <n v="3614.15"/>
        <n v="5783.09"/>
        <n v="3310.16"/>
        <n v="1840.06"/>
        <n v="3645"/>
        <n v="860.8"/>
        <n v="301.08"/>
        <n v="74.31"/>
        <n v="51"/>
        <n v="4793.13"/>
        <n v="6063.46"/>
        <n v="3352.26"/>
        <n v="3122.36"/>
        <n v="1433.86"/>
        <n v="794.28"/>
        <n v="769.82"/>
        <n v="305.83"/>
        <n v="478.33"/>
        <n v="212.46"/>
        <n v="415.62"/>
        <n v="32862.639999999999"/>
        <n v="618.03"/>
        <n v="103.51"/>
        <n v="71720.740000000005"/>
        <n v="8453.8700000000008"/>
        <n v="6102.75"/>
        <n v="4081.19"/>
        <n v="78533.570000000007"/>
        <n v="10541.24"/>
        <n v="1324.83"/>
        <n v="1239.07"/>
        <n v="257.76"/>
        <n v="100.72"/>
        <n v="2287.91"/>
        <n v="1344.92"/>
        <n v="26294.720000000001"/>
        <n v="1990.44"/>
        <n v="634.78"/>
        <n v="1510.75"/>
        <n v="47441.91"/>
        <n v="24117.360000000001"/>
        <n v="11747.46"/>
        <n v="4653.42"/>
        <n v="1532.5"/>
        <n v="479.94"/>
        <n v="741.9"/>
        <n v="637.84"/>
        <n v="1233.6600000000001"/>
        <n v="480.99"/>
        <n v="706984.83"/>
        <n v="48955.5"/>
        <n v="73742.100000000006"/>
        <n v="20633.48"/>
        <n v="35405.35"/>
        <n v="18143.099999999999"/>
        <n v="14467.33"/>
        <n v="15724.18"/>
        <n v="10313.41"/>
        <n v="6472.93"/>
        <n v="9026.67"/>
        <n v="3897.21"/>
        <n v="3487.08"/>
        <n v="1993.51"/>
        <n v="4013.36"/>
        <n v="2119.5"/>
        <n v="1277.08"/>
        <n v="1044.3499999999999"/>
        <n v="861.38"/>
        <n v="485.37"/>
        <n v="2044.8"/>
        <n v="768.43"/>
        <n v="801.87"/>
        <n v="1943.34"/>
        <n v="432.14"/>
        <n v="443.54"/>
        <n v="61.42"/>
        <n v="169.69"/>
        <n v="1288.05"/>
        <n v="16576.68"/>
        <n v="142.31"/>
        <n v="117.59"/>
        <n v="3660"/>
        <n v="3425.78"/>
        <n v="42.88"/>
        <n v="1042.24"/>
        <n v="1861.09"/>
        <n v="368.04"/>
        <n v="1066.96"/>
        <n v="10977.87"/>
        <n v="105.28"/>
        <n v="48.8"/>
        <n v="213.14"/>
        <n v="300.17"/>
        <n v="12186.4"/>
        <n v="15800.08"/>
        <n v="4559.41"/>
        <n v="3784.45"/>
        <n v="2130.29"/>
        <n v="1349.64"/>
        <n v="156.30000000000001"/>
        <n v="2472.13"/>
        <n v="85740.47"/>
        <n v="58681.47"/>
        <n v="10345.790000000001"/>
        <n v="117.63"/>
        <n v="55.11"/>
        <n v="11.47"/>
        <n v="1572.69"/>
        <n v="1900.35"/>
        <n v="4336.5600000000004"/>
        <n v="1972.05"/>
        <n v="426.1"/>
        <n v="81.58"/>
        <n v="3669.7"/>
        <n v="175.35"/>
        <n v="131.51"/>
        <n v="5305.6"/>
        <n v="311.10000000000002"/>
        <n v="147.12"/>
        <n v="547.75"/>
        <n v="121.09"/>
        <n v="93.06"/>
        <n v="89.8"/>
        <n v="4379.62"/>
        <n v="4047.03"/>
        <n v="2991.64"/>
        <n v="598.04"/>
        <n v="283.06"/>
        <n v="190.76"/>
        <n v="80.03"/>
        <n v="423.47"/>
        <n v="268120.39"/>
        <n v="5684.26"/>
        <n v="842.5"/>
        <n v="1095.48"/>
        <n v="101.25"/>
        <n v="350.83"/>
        <n v="23766.68"/>
        <n v="48654"/>
        <n v="9555.02"/>
        <n v="6830.87"/>
        <n v="679.59"/>
        <n v="101.3"/>
        <n v="10122.459999999999"/>
        <n v="7313.81"/>
        <n v="4995.21"/>
        <n v="4869.6499999999996"/>
        <n v="508.42"/>
        <n v="633.25"/>
        <n v="17861.5"/>
        <n v="172.65"/>
        <n v="163.47999999999999"/>
        <n v="438.2"/>
        <n v="320.18"/>
        <n v="126.95"/>
        <n v="48.62"/>
        <n v="46.56"/>
        <n v="63.35"/>
        <n v="225.13"/>
        <n v="2223.42"/>
        <n v="255.71"/>
        <n v="110.08"/>
        <n v="285.33"/>
        <n v="1183.6300000000001"/>
        <n v="327.23"/>
        <n v="4142.5600000000004"/>
        <n v="20221.830000000002"/>
        <n v="209448.15"/>
        <n v="93593.04"/>
        <n v="92858.05"/>
        <n v="23436.58"/>
        <n v="22620.73"/>
        <n v="38810.32"/>
        <n v="8186.7"/>
        <n v="9067.36"/>
        <n v="8796.99"/>
        <n v="5618.24"/>
        <n v="4514.1499999999996"/>
        <n v="13386.5"/>
        <n v="12991.44"/>
        <n v="16770"/>
        <n v="7752.68"/>
        <n v="3797.23"/>
        <n v="19170"/>
        <n v="3965.84"/>
        <n v="8562.4"/>
        <n v="4163.6899999999996"/>
        <n v="8591.81"/>
        <n v="3769.3"/>
        <n v="3074.39"/>
        <n v="8248.8799999999992"/>
        <n v="8259.61"/>
        <n v="1620.07"/>
        <n v="4734.46"/>
        <n v="4322.66"/>
        <n v="3578.01"/>
        <n v="868.11"/>
        <n v="7279.33"/>
        <n v="5755.9"/>
        <n v="7692.61"/>
        <n v="6696"/>
        <n v="2635.44"/>
        <n v="3531.06"/>
        <n v="1414.9"/>
        <n v="1605.3"/>
        <n v="2493.9899999999998"/>
        <n v="2020.33"/>
        <n v="2864.6"/>
        <n v="4476"/>
        <n v="1539.53"/>
        <n v="2787.29"/>
        <n v="2142.61"/>
        <n v="1557.2"/>
        <n v="1848.81"/>
        <n v="2498.9299999999998"/>
        <n v="2118.52"/>
        <n v="1129.71"/>
        <n v="1072.28"/>
        <n v="1068.4000000000001"/>
        <n v="1476.72"/>
        <n v="1726.24"/>
        <n v="1123.19"/>
        <n v="877.89"/>
        <n v="950.73"/>
        <n v="2518.27"/>
        <n v="657.67"/>
        <n v="513.78"/>
        <n v="1931.52"/>
        <n v="544.91999999999996"/>
        <n v="643.57000000000005"/>
        <n v="554.94000000000005"/>
        <n v="628.72"/>
        <n v="539.27"/>
        <n v="428.28"/>
        <n v="382.32"/>
        <n v="443.13"/>
        <n v="348.22"/>
        <n v="675.96"/>
        <n v="208.77"/>
        <n v="737.16"/>
        <n v="515.22"/>
        <n v="38.24"/>
        <n v="161.06"/>
        <n v="173.3"/>
        <n v="84.23"/>
        <n v="148"/>
        <n v="208.2"/>
        <n v="195.2"/>
        <n v="119.9"/>
        <n v="50.84"/>
        <n v="71.959999999999994"/>
        <n v="112.06"/>
        <n v="58.84"/>
        <n v="25.35"/>
        <n v="41.26"/>
        <n v="17.93"/>
        <n v="192940.15"/>
        <n v="221246.44"/>
        <n v="139607.51999999999"/>
        <n v="172172.49"/>
        <n v="100067.28"/>
        <n v="147395.44"/>
        <n v="139310.31"/>
        <n v="31236.74"/>
        <n v="103121.25"/>
        <n v="56115.91"/>
        <n v="87110.46"/>
        <n v="157548.72"/>
        <n v="71109.45"/>
        <n v="33516.29"/>
        <n v="50879.71"/>
        <n v="69485.789999999994"/>
        <n v="25345.97"/>
        <n v="55491.65"/>
        <n v="59227.82"/>
        <n v="40147.19"/>
        <n v="49288.84"/>
        <n v="25232.68"/>
        <n v="41586.5"/>
        <n v="45394.080000000002"/>
        <n v="37703.39"/>
        <n v="25537.21"/>
        <n v="22271.66"/>
        <n v="21819.64"/>
        <n v="36669.949999999997"/>
        <n v="23294.2"/>
        <n v="14745.67"/>
        <n v="29872.22"/>
        <n v="9553.92"/>
        <n v="19626.150000000001"/>
        <n v="15234.15"/>
        <n v="16666.5"/>
        <n v="15282.16"/>
        <n v="18542.73"/>
        <n v="19067.11"/>
        <n v="14929.22"/>
        <n v="22012.12"/>
        <n v="2899.79"/>
        <n v="9058.52"/>
        <n v="12342.6"/>
        <n v="15697.32"/>
        <n v="11619.02"/>
        <n v="5779.05"/>
        <n v="9877.2900000000009"/>
        <n v="10766.14"/>
        <n v="13346.23"/>
        <n v="13289.91"/>
        <n v="8163.63"/>
        <n v="8073.31"/>
        <n v="8672.49"/>
        <n v="7358.69"/>
        <n v="6409.21"/>
        <n v="3064.87"/>
        <n v="7303.72"/>
        <n v="3699.24"/>
        <n v="6549.54"/>
        <n v="2743.76"/>
        <n v="2889.92"/>
        <n v="4335.16"/>
        <n v="4876.5200000000004"/>
        <n v="8754.5400000000009"/>
        <n v="6885.66"/>
        <n v="5949.26"/>
        <n v="2703.08"/>
        <n v="5169.28"/>
        <n v="852.66"/>
        <n v="2638.06"/>
        <n v="1992.26"/>
        <n v="3265.11"/>
        <n v="4121.88"/>
        <n v="3968.07"/>
        <n v="966.96"/>
        <n v="1670.94"/>
        <n v="3072"/>
        <n v="4460.49"/>
        <n v="4067.7"/>
        <n v="4754.88"/>
        <n v="2075.9899999999998"/>
        <n v="3168.82"/>
        <n v="2531.34"/>
        <n v="1955.74"/>
        <n v="2142.14"/>
        <n v="2070.56"/>
        <n v="1758.69"/>
        <n v="584.08000000000004"/>
        <n v="969.05"/>
        <n v="102.17"/>
        <n v="1175.1300000000001"/>
        <n v="206.4"/>
        <n v="842.04"/>
        <n v="1968.64"/>
        <n v="795.13"/>
        <n v="666.03"/>
        <n v="1147.8800000000001"/>
        <n v="641.76"/>
        <n v="132.27000000000001"/>
        <n v="480.24"/>
        <n v="525.16999999999996"/>
        <n v="494.24"/>
        <n v="770.75"/>
        <n v="659.66"/>
        <n v="489.98"/>
        <n v="555.03"/>
        <n v="472.01"/>
        <n v="477.67"/>
        <n v="653.9"/>
        <n v="289.39999999999998"/>
        <n v="446.29"/>
        <n v="825.51"/>
        <n v="505.24"/>
        <n v="619.15"/>
        <n v="399.72"/>
        <n v="469.88"/>
        <n v="70.349999999999994"/>
        <n v="321.77999999999997"/>
        <n v="208.12"/>
        <n v="322.08"/>
        <n v="154.62"/>
        <n v="42.69"/>
        <n v="311.73"/>
        <n v="203.22"/>
        <n v="285.81"/>
        <n v="260.24"/>
        <n v="77.760000000000005"/>
        <n v="158.4"/>
        <n v="102.61"/>
        <n v="908.61"/>
        <n v="1848.83"/>
        <n v="648.34"/>
        <n v="44616.14"/>
        <n v="13131.66"/>
        <n v="38406.720000000001"/>
        <n v="3530.39"/>
        <n v="8884.3799999999992"/>
        <n v="6816.25"/>
        <n v="2196.9899999999998"/>
        <n v="7916.28"/>
        <n v="6343.9"/>
        <n v="3178.11"/>
        <n v="2083.23"/>
        <n v="3598.11"/>
        <n v="1212.97"/>
        <n v="1213.51"/>
        <n v="1110.02"/>
        <n v="180.59"/>
        <n v="155.94"/>
        <n v="2625.71"/>
        <n v="774.6"/>
        <n v="2019.01"/>
        <n v="261.72000000000003"/>
        <n v="9470.06"/>
        <n v="7098.11"/>
        <n v="4413.78"/>
        <n v="1197.3399999999999"/>
        <n v="48224.58"/>
        <n v="5632.33"/>
        <n v="21650.32"/>
        <n v="14374.07"/>
        <n v="3103.42"/>
        <n v="5520.24"/>
        <n v="2302.64"/>
        <n v="645.09"/>
        <n v="1221.97"/>
        <n v="471.29"/>
        <n v="1568.25"/>
        <n v="1238.24"/>
        <n v="320.44"/>
        <n v="792.48"/>
        <n v="481.73"/>
        <n v="332.78"/>
        <n v="39806.76"/>
        <n v="4192.42"/>
        <n v="72.739999999999995"/>
        <n v="16.71"/>
        <n v="45.31"/>
        <n v="33828.15"/>
        <n v="3598.17"/>
        <n v="2558.12"/>
        <n v="2277.23"/>
        <n v="1071.04"/>
        <n v="889.19"/>
        <n v="755.37"/>
        <n v="16568.919999999998"/>
        <n v="4272.3500000000004"/>
        <n v="3452"/>
        <n v="38.590000000000003"/>
        <n v="305.14999999999998"/>
        <n v="76.739999999999995"/>
        <n v="101.72"/>
        <n v="247529.26"/>
        <n v="78958.240000000005"/>
        <n v="76872.61"/>
        <n v="29215.97"/>
        <n v="10489.95"/>
        <n v="6742.09"/>
        <n v="932.14"/>
        <n v="1027.42"/>
        <n v="480.25"/>
        <n v="529.48"/>
        <n v="1384.9"/>
        <n v="229.59"/>
        <n v="339.83"/>
        <n v="123.75"/>
        <n v="454.1"/>
        <n v="114509.22"/>
        <n v="4632"/>
        <n v="1950.48"/>
        <n v="1212.3800000000001"/>
        <n v="1797.84"/>
        <n v="159.84"/>
        <n v="81.66"/>
        <n v="658.8"/>
        <n v="53.13"/>
        <n v="315.8"/>
        <n v="25897.62"/>
        <n v="7301.95"/>
        <n v="659.08"/>
        <n v="1273.26"/>
        <n v="1205.1400000000001"/>
        <n v="94.02"/>
        <n v="52.02"/>
        <n v="74.14"/>
        <n v="3665.52"/>
        <n v="1501.95"/>
        <n v="2874.46"/>
        <n v="4113.3500000000004"/>
        <n v="41332.68"/>
        <n v="661.12"/>
        <n v="105.27"/>
        <n v="4832.6000000000004"/>
        <n v="4284.1499999999996"/>
        <n v="207.6"/>
        <n v="854580.05"/>
        <n v="95000.01"/>
        <n v="7479.56"/>
        <n v="339.14"/>
        <n v="79.02"/>
        <n v="168.08"/>
        <n v="105.39"/>
        <n v="773.11"/>
        <n v="626.6"/>
        <n v="135.24"/>
        <n v="18922952.690000001"/>
        <n v="3636906.92"/>
        <n v="61147"/>
        <n v="5049.6000000000004"/>
        <n v="140.78"/>
        <n v="76.05"/>
        <n v="147.02000000000001"/>
        <n v="484.36"/>
        <n v="211.17"/>
        <n v="10565.89"/>
        <n v="6239.17"/>
        <n v="328.65"/>
        <n v="703.93"/>
        <n v="673.91"/>
        <n v="570.94000000000005"/>
        <n v="68.05"/>
        <n v="19165.060000000001"/>
        <n v="5746.84"/>
        <n v="3770.74"/>
        <n v="45.22"/>
        <n v="12944.86"/>
        <n v="9410.36"/>
        <n v="2800.22"/>
        <n v="924.63"/>
        <n v="26801.84"/>
        <n v="1694.63"/>
        <n v="352.92"/>
        <n v="145.47"/>
        <n v="140.83000000000001"/>
        <n v="19320.73"/>
        <n v="15002.56"/>
        <n v="24555.05"/>
        <n v="10782.65"/>
        <n v="1364.71"/>
        <n v="1096.8900000000001"/>
        <n v="2084.66"/>
        <n v="1501.92"/>
        <n v="288.86"/>
        <n v="220.42"/>
        <n v="215.46"/>
        <n v="238.13"/>
        <n v="46592.78"/>
        <n v="26962.98"/>
        <n v="9.2799999999999994"/>
        <n v="39653.64"/>
        <n v="19817.36"/>
        <n v="14832.31"/>
        <n v="7774.34"/>
        <n v="23057.79"/>
        <n v="21368.85"/>
        <n v="9797.7999999999993"/>
        <n v="14580"/>
        <n v="8281.68"/>
        <n v="2678.28"/>
        <n v="5387.01"/>
        <n v="5681.14"/>
        <n v="2743.44"/>
        <n v="10520.64"/>
        <n v="5420.7"/>
        <n v="3469.92"/>
        <n v="4147.41"/>
        <n v="5412.89"/>
        <n v="1501.94"/>
        <n v="1455.66"/>
        <n v="3949.47"/>
        <n v="2404.09"/>
        <n v="1262.3800000000001"/>
        <n v="4161.51"/>
        <n v="3585.66"/>
        <n v="1819.95"/>
        <n v="2875.45"/>
        <n v="2584.3000000000002"/>
        <n v="1928.47"/>
        <n v="948.26"/>
        <n v="2390.71"/>
        <n v="1488.99"/>
        <n v="1088.2"/>
        <n v="1084.03"/>
        <n v="2233.14"/>
        <n v="1669.09"/>
        <n v="2131.9499999999998"/>
        <n v="1512.27"/>
        <n v="948.31"/>
        <n v="1074.1300000000001"/>
        <n v="858.84"/>
        <n v="1502.16"/>
        <n v="961.17"/>
        <n v="1009.41"/>
        <n v="1582.43"/>
        <n v="1182.42"/>
        <n v="867.98"/>
        <n v="599.74"/>
        <n v="776.12"/>
        <n v="441.07"/>
        <n v="611.37"/>
        <n v="654.37"/>
        <n v="283.45"/>
        <n v="273.88"/>
        <n v="544.53"/>
        <n v="2036.62"/>
        <n v="349.89"/>
        <n v="530.64"/>
        <n v="135.9"/>
        <n v="298.76"/>
        <n v="165.28"/>
        <n v="79.180000000000007"/>
        <n v="156.62"/>
        <n v="178.43"/>
        <n v="147.04"/>
        <n v="142.44"/>
        <n v="217.84"/>
        <n v="64.56"/>
        <n v="73.67"/>
        <n v="58.39"/>
        <n v="55.67"/>
        <n v="60.58"/>
        <n v="42"/>
        <n v="47.96"/>
        <n v="293.56"/>
        <n v="157.21"/>
        <n v="166.88"/>
        <n v="339146.1"/>
        <n v="197089.6"/>
        <n v="7388.55"/>
        <n v="397436.56"/>
        <n v="199259.09"/>
        <n v="80.069999999999993"/>
        <n v="587.29999999999995"/>
        <n v="115.03"/>
        <n v="65.430000000000007"/>
        <n v="944838.76"/>
        <n v="221460.21"/>
        <n v="54468.93"/>
        <n v="64239.41"/>
        <n v="37208.36"/>
        <n v="52418.38"/>
        <n v="21804.26"/>
        <n v="18700.95"/>
        <n v="28380"/>
        <n v="20448"/>
        <n v="12256.36"/>
        <n v="4449.4799999999996"/>
        <n v="3596.55"/>
        <n v="2091.85"/>
        <n v="1489.52"/>
        <n v="570.9"/>
        <n v="345.15"/>
        <n v="467.78"/>
        <n v="80.16"/>
        <n v="908.2"/>
        <n v="2310.46"/>
        <n v="45.84"/>
        <n v="2565.63"/>
        <n v="2562.3200000000002"/>
        <n v="2563.0500000000002"/>
        <n v="2677.57"/>
        <n v="34104.199999999997"/>
        <n v="322.51"/>
        <n v="328196.46000000002"/>
        <n v="125708.88"/>
        <n v="68065.19"/>
        <n v="7137.6"/>
        <n v="4933.6099999999997"/>
        <n v="3867.56"/>
        <n v="2388.36"/>
        <n v="933.36"/>
        <n v="210.44"/>
        <n v="9265.58"/>
        <n v="1483084.98"/>
        <n v="875649.81"/>
        <n v="179382.66"/>
        <n v="75478.27"/>
        <n v="11281.38"/>
        <n v="745.52"/>
        <n v="198.83"/>
        <n v="12032.49"/>
        <n v="99634.79"/>
        <n v="17985.68"/>
        <n v="1288.26"/>
        <n v="3847.08"/>
        <n v="192.16"/>
        <n v="136.54"/>
        <n v="5551.2"/>
        <n v="310.89"/>
        <n v="5081.6099999999997"/>
        <n v="1827.94"/>
        <n v="645.21"/>
        <n v="351.77"/>
        <n v="292.54000000000002"/>
        <n v="346.76"/>
        <n v="109.11"/>
        <n v="361.38"/>
        <n v="52.77"/>
        <n v="111.09"/>
        <n v="59.34"/>
        <n v="52.48"/>
        <n v="212.59"/>
        <n v="3401.46"/>
        <n v="982.01"/>
        <n v="362.96"/>
        <n v="13.16"/>
        <n v="576.48"/>
        <n v="3713.98"/>
        <n v="1059.9000000000001"/>
        <n v="698.28"/>
        <n v="780.71"/>
        <n v="108.47"/>
        <n v="114.4"/>
        <n v="1158.3"/>
        <n v="623.07000000000005"/>
        <n v="139.91999999999999"/>
        <n v="915.6"/>
        <n v="51.84"/>
        <n v="613886.53"/>
        <n v="161980.73000000001"/>
        <n v="165728.29"/>
        <n v="147579.22"/>
        <n v="195969.57"/>
        <n v="99453.46"/>
        <n v="76468.679999999993"/>
        <n v="72452.399999999994"/>
        <n v="41060.42"/>
        <n v="63552.63"/>
        <n v="64986.48"/>
        <n v="54034.22"/>
        <n v="67551.509999999995"/>
        <n v="51040.9"/>
        <n v="20601.96"/>
        <n v="40268.160000000003"/>
        <n v="22872.66"/>
        <n v="37849.199999999997"/>
        <n v="62245.57"/>
        <n v="29375.46"/>
        <n v="21043.73"/>
        <n v="27419.87"/>
        <n v="42299.81"/>
        <n v="14959.97"/>
        <n v="38340.26"/>
        <n v="32683.759999999998"/>
        <n v="24257.22"/>
        <n v="18417.669999999998"/>
        <n v="9366.91"/>
        <n v="18985.919999999998"/>
        <n v="21979.1"/>
        <n v="34914.07"/>
        <n v="14658.36"/>
        <n v="11252.79"/>
        <n v="14259.28"/>
        <n v="4162.93"/>
        <n v="11317.52"/>
        <n v="11216.76"/>
        <n v="12288.69"/>
        <n v="5713.13"/>
        <n v="12570.56"/>
        <n v="8906.0499999999993"/>
        <n v="5607.19"/>
        <n v="5432.97"/>
        <n v="6840.28"/>
        <n v="10598.8"/>
        <n v="14061.07"/>
        <n v="12477.47"/>
        <n v="7459.28"/>
        <n v="8178.5"/>
        <n v="7360.83"/>
        <n v="3676.05"/>
        <n v="7017.01"/>
        <n v="7617.71"/>
        <n v="8088.99"/>
        <n v="7516.61"/>
        <n v="2633.09"/>
        <n v="2506.6799999999998"/>
        <n v="3120.09"/>
        <n v="3477.58"/>
        <n v="6018.14"/>
        <n v="9017.7000000000007"/>
        <n v="6780.55"/>
        <n v="7359.09"/>
        <n v="3183.42"/>
        <n v="2319.4"/>
        <n v="5487.52"/>
        <n v="3579.19"/>
        <n v="2035.31"/>
        <n v="1905.36"/>
        <n v="2580.56"/>
        <n v="701.68"/>
        <n v="1082.6199999999999"/>
        <n v="3337.2"/>
        <n v="1425.25"/>
        <n v="6450"/>
        <n v="1038.0999999999999"/>
        <n v="3029.76"/>
        <n v="1846.72"/>
        <n v="1579.42"/>
        <n v="2196.15"/>
        <n v="2034.16"/>
        <n v="501.38"/>
        <n v="1809.26"/>
        <n v="1324.74"/>
        <n v="1289.3399999999999"/>
        <n v="655.72"/>
        <n v="1069.79"/>
        <n v="868.51"/>
        <n v="885.58"/>
        <n v="1398.18"/>
        <n v="949.46"/>
        <n v="1595.24"/>
        <n v="947.1"/>
        <n v="530.96"/>
        <n v="1039.44"/>
        <n v="1422.7"/>
        <n v="413.99"/>
        <n v="824.7"/>
        <n v="1410.63"/>
        <n v="736.02"/>
        <n v="334.28"/>
        <n v="479.62"/>
        <n v="375.36"/>
        <n v="276.56"/>
        <n v="573.61"/>
        <n v="339.72"/>
        <n v="114.14"/>
        <n v="370.02"/>
        <n v="311.69"/>
        <n v="435.66"/>
        <n v="102.72"/>
        <n v="125.43"/>
        <n v="30.73"/>
        <n v="5258.78"/>
        <n v="1607.94"/>
        <n v="1541.26"/>
        <n v="679.42"/>
        <n v="19.12"/>
        <n v="269.38"/>
        <n v="477.86"/>
        <n v="461.8"/>
        <n v="224.45"/>
        <n v="26276.42"/>
        <n v="12524.03"/>
        <n v="9517.7099999999991"/>
        <n v="10411.719999999999"/>
        <n v="8799.58"/>
        <n v="5808"/>
        <n v="5138.53"/>
        <n v="706.61"/>
        <n v="923.88"/>
        <n v="1207.02"/>
        <n v="774.92"/>
        <n v="372.5"/>
        <n v="627.19000000000005"/>
        <n v="379.43"/>
        <n v="2018.9"/>
        <n v="1096.78"/>
        <n v="1976.52"/>
        <n v="1516.92"/>
        <n v="1669.96"/>
        <n v="1685"/>
        <n v="1559.05"/>
        <n v="438.56"/>
        <n v="2359.6"/>
        <n v="174.39"/>
        <n v="511.32"/>
        <n v="809.76"/>
        <n v="866.36"/>
        <n v="350.48"/>
        <n v="876.14"/>
        <n v="781.22"/>
        <n v="247.97"/>
        <n v="417.54"/>
        <n v="412.57"/>
        <n v="313.45999999999998"/>
        <n v="288.5"/>
        <n v="91.37"/>
        <n v="70.989999999999995"/>
        <n v="78.39"/>
        <n v="7345.62"/>
        <n v="1806.24"/>
        <n v="432.12"/>
        <n v="127.24"/>
        <n v="85.31"/>
        <n v="333.65"/>
        <n v="880.92"/>
        <n v="2709.36"/>
        <n v="475.08"/>
        <n v="210.45"/>
        <n v="125.58"/>
        <n v="1094.68"/>
        <n v="167.93"/>
        <n v="1989.86"/>
        <n v="195172.03"/>
        <n v="115977.26"/>
        <n v="108912.5"/>
        <n v="109433.07"/>
        <n v="64769.53"/>
        <n v="39686.800000000003"/>
        <n v="63298.07"/>
        <n v="37949.75"/>
        <n v="51513.89"/>
        <n v="14376.34"/>
        <n v="35460.879999999997"/>
        <n v="30864.85"/>
        <n v="40733.22"/>
        <n v="27253.42"/>
        <n v="20255.64"/>
        <n v="27483.599999999999"/>
        <n v="13094.45"/>
        <n v="37744"/>
        <n v="8538.25"/>
        <n v="9799.7099999999991"/>
        <n v="18556.490000000002"/>
        <n v="39206.89"/>
        <n v="20055.68"/>
        <n v="10307.709999999999"/>
        <n v="34655.4"/>
        <n v="6008.08"/>
        <n v="25023.040000000001"/>
        <n v="23841.26"/>
        <n v="9504.3700000000008"/>
        <n v="12817.18"/>
        <n v="10047.09"/>
        <n v="11564.69"/>
        <n v="16077.29"/>
        <n v="9518.86"/>
        <n v="15476.5"/>
        <n v="17138.240000000002"/>
        <n v="7271.58"/>
        <n v="8455.68"/>
        <n v="7942.54"/>
        <n v="5822.77"/>
        <n v="7676.17"/>
        <n v="5129.18"/>
        <n v="4886.1000000000004"/>
        <n v="6589.13"/>
        <n v="6005.22"/>
        <n v="3670.68"/>
        <n v="7933.25"/>
        <n v="9057.84"/>
        <n v="9339.4"/>
        <n v="7804.09"/>
        <n v="1917.37"/>
        <n v="12710.7"/>
        <n v="4131.7299999999996"/>
        <n v="5019.01"/>
        <n v="4273.76"/>
        <n v="2944.32"/>
        <n v="5163.1499999999996"/>
        <n v="3142.17"/>
        <n v="8107.28"/>
        <n v="3243.83"/>
        <n v="5436.52"/>
        <n v="3048.74"/>
        <n v="1661.1"/>
        <n v="2554.9899999999998"/>
        <n v="5211.53"/>
        <n v="3964.99"/>
        <n v="5598.02"/>
        <n v="1482.09"/>
        <n v="1960.39"/>
        <n v="2134.2600000000002"/>
        <n v="2237.16"/>
        <n v="2191.0300000000002"/>
        <n v="1766.72"/>
        <n v="3537.96"/>
        <n v="2054.5"/>
        <n v="1083"/>
        <n v="2482.75"/>
        <n v="1992.13"/>
        <n v="733.83"/>
        <n v="2287.7600000000002"/>
        <n v="358.36"/>
        <n v="2887.99"/>
        <n v="885.5"/>
        <n v="2696.66"/>
        <n v="920.16"/>
        <n v="1377.59"/>
        <n v="504.07"/>
        <n v="592.36"/>
        <n v="153.52000000000001"/>
        <n v="1233.5"/>
        <n v="2748.55"/>
        <n v="1341.9"/>
        <n v="788.19"/>
        <n v="850.35"/>
        <n v="1202.2"/>
        <n v="1059.4100000000001"/>
        <n v="879.69"/>
        <n v="1872"/>
        <n v="801.55"/>
        <n v="501.42"/>
        <n v="731.18"/>
        <n v="194.68"/>
        <n v="986.82"/>
        <n v="118.16"/>
        <n v="33.619999999999997"/>
        <n v="310.25"/>
        <n v="93.24"/>
        <n v="776.4"/>
        <n v="97.3"/>
        <n v="124.89"/>
        <n v="216.85"/>
        <n v="141.91999999999999"/>
        <n v="341.88"/>
        <n v="317.7"/>
        <n v="397.63"/>
        <n v="381.92"/>
        <n v="93.52"/>
        <n v="124.16"/>
        <n v="181.71"/>
        <n v="107.7"/>
        <n v="293.32"/>
        <n v="337.16"/>
        <n v="153.78"/>
        <n v="147.69999999999999"/>
        <n v="236.19"/>
        <n v="144.55000000000001"/>
        <n v="27"/>
        <n v="291.44"/>
        <n v="90.61"/>
        <n v="138.71"/>
        <n v="107.25"/>
        <n v="161.44"/>
        <n v="85.64"/>
        <n v="77.14"/>
        <n v="52.06"/>
        <n v="31.84"/>
        <n v="667.69"/>
        <n v="483.12"/>
        <n v="505.66"/>
        <n v="44203.42"/>
        <n v="18804.400000000001"/>
        <n v="14138.05"/>
        <n v="8506.6"/>
        <n v="5611.79"/>
        <n v="6421.76"/>
        <n v="4454.1000000000004"/>
        <n v="1047.22"/>
        <n v="4281.51"/>
        <n v="2426.16"/>
        <n v="2110.44"/>
        <n v="409.62"/>
        <n v="1100.6600000000001"/>
        <n v="856.65"/>
        <n v="417.74"/>
        <n v="936"/>
        <n v="1027.48"/>
        <n v="285.70999999999998"/>
        <n v="504.78"/>
        <n v="398.34"/>
        <n v="170.3"/>
        <n v="1784.79"/>
        <n v="1302.71"/>
        <n v="762"/>
        <n v="256.7"/>
        <n v="603.33000000000004"/>
        <n v="101.1"/>
        <n v="217"/>
        <n v="94.88"/>
        <n v="115.88"/>
        <n v="156.68"/>
        <n v="829.48"/>
        <n v="281.95999999999998"/>
      </sharedItems>
    </cacheField>
    <cacheField name="MARGIN" numFmtId="0">
      <sharedItems containsSemiMixedTypes="0" containsString="0" containsNumber="1" minValue="-13099.31" maxValue="10878023.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83">
  <r>
    <s v="3-I INDUSTRIAL SUPPLY"/>
    <s v="02-Central"/>
    <x v="0"/>
    <n v="5827.5"/>
    <x v="0"/>
    <n v="4274.54"/>
  </r>
  <r>
    <s v="3-I INDUSTRIAL SUPPLY"/>
    <s v="02-Central"/>
    <x v="1"/>
    <n v="798.4"/>
    <x v="1"/>
    <n v="687.81"/>
  </r>
  <r>
    <s v="3M COMPANY"/>
    <s v="01-East"/>
    <x v="2"/>
    <n v="24097.5"/>
    <x v="2"/>
    <n v="4245.68"/>
  </r>
  <r>
    <s v="3M COMPANY"/>
    <s v="02-Central"/>
    <x v="3"/>
    <n v="2514017.7000000002"/>
    <x v="3"/>
    <n v="759445.67"/>
  </r>
  <r>
    <s v="3M COMPANY"/>
    <s v="02-Central"/>
    <x v="4"/>
    <n v="568488"/>
    <x v="4"/>
    <n v="342422.29"/>
  </r>
  <r>
    <s v="4-STATE SUPPLY"/>
    <s v="01-East"/>
    <x v="5"/>
    <n v="156200"/>
    <x v="5"/>
    <n v="103818.62"/>
  </r>
  <r>
    <s v="4-STATE SUPPLY"/>
    <s v="01-East"/>
    <x v="6"/>
    <n v="34927.199999999997"/>
    <x v="6"/>
    <n v="19545.12"/>
  </r>
  <r>
    <s v="4-STATE SUPPLY"/>
    <s v="01-East"/>
    <x v="7"/>
    <n v="21989.4"/>
    <x v="7"/>
    <n v="9426.9"/>
  </r>
  <r>
    <s v="4-STATE SUPPLY"/>
    <s v="01-East"/>
    <x v="8"/>
    <n v="12487"/>
    <x v="8"/>
    <n v="8800.09"/>
  </r>
  <r>
    <s v="4-STATE SUPPLY"/>
    <s v="02-Central"/>
    <x v="5"/>
    <n v="166880"/>
    <x v="9"/>
    <n v="110914.46"/>
  </r>
  <r>
    <s v="4-STATE SUPPLY"/>
    <s v="02-Central"/>
    <x v="8"/>
    <n v="11033"/>
    <x v="10"/>
    <n v="7867.73"/>
  </r>
  <r>
    <s v="4-STATE SUPPLY"/>
    <s v="02-Central"/>
    <x v="9"/>
    <n v="1200"/>
    <x v="11"/>
    <n v="685.98"/>
  </r>
  <r>
    <s v="A G C INC."/>
    <s v="01-East"/>
    <x v="10"/>
    <n v="78642"/>
    <x v="12"/>
    <n v="60494.6"/>
  </r>
  <r>
    <s v="A G C INC."/>
    <s v="01-East"/>
    <x v="11"/>
    <n v="3340.46"/>
    <x v="13"/>
    <n v="-4273.68"/>
  </r>
  <r>
    <s v="A O SMITH"/>
    <s v="02-Central"/>
    <x v="12"/>
    <n v="1706"/>
    <x v="14"/>
    <n v="1591.12"/>
  </r>
  <r>
    <s v="A O SMITH"/>
    <s v="02-Central"/>
    <x v="13"/>
    <n v="662.4"/>
    <x v="15"/>
    <n v="618.02"/>
  </r>
  <r>
    <s v="A P S TECHNOLOGY"/>
    <s v="01-East"/>
    <x v="14"/>
    <n v="333"/>
    <x v="16"/>
    <n v="319.73"/>
  </r>
  <r>
    <s v="A W CHESTERTON COMPANY"/>
    <s v="01-East"/>
    <x v="15"/>
    <n v="2937.6"/>
    <x v="17"/>
    <n v="2679.33"/>
  </r>
  <r>
    <s v="A W CHESTERTON COMPANY"/>
    <s v="01-East"/>
    <x v="16"/>
    <n v="1029"/>
    <x v="18"/>
    <n v="939.5"/>
  </r>
  <r>
    <s v="A W CHESTERTON COMPANY"/>
    <s v="02-Central"/>
    <x v="17"/>
    <n v="826.5"/>
    <x v="19"/>
    <n v="734.34"/>
  </r>
  <r>
    <s v="A W CHESTERTON COMPANY"/>
    <s v="02-Central"/>
    <x v="18"/>
    <n v="660.8"/>
    <x v="20"/>
    <n v="607.69000000000005"/>
  </r>
  <r>
    <s v="A&amp;F WHOLESALE INSULATION"/>
    <s v="01-East"/>
    <x v="19"/>
    <n v="95134.5"/>
    <x v="21"/>
    <n v="53457.32"/>
  </r>
  <r>
    <s v="A&amp;F WHOLESALE INSULATION"/>
    <s v="01-East"/>
    <x v="5"/>
    <n v="89103.5"/>
    <x v="22"/>
    <n v="62457.85"/>
  </r>
  <r>
    <s v="A&amp;F WHOLESALE INSULATION"/>
    <s v="01-East"/>
    <x v="20"/>
    <n v="70882"/>
    <x v="23"/>
    <n v="40792.080000000002"/>
  </r>
  <r>
    <s v="A&amp;F WHOLESALE INSULATION"/>
    <s v="01-East"/>
    <x v="14"/>
    <n v="70611"/>
    <x v="24"/>
    <n v="47927.81"/>
  </r>
  <r>
    <s v="A&amp;F WHOLESALE INSULATION"/>
    <s v="01-East"/>
    <x v="21"/>
    <n v="69066"/>
    <x v="25"/>
    <n v="47654.55"/>
  </r>
  <r>
    <s v="A&amp;F WHOLESALE INSULATION"/>
    <s v="01-East"/>
    <x v="22"/>
    <n v="45570"/>
    <x v="26"/>
    <n v="21263.13"/>
  </r>
  <r>
    <s v="A&amp;F WHOLESALE INSULATION"/>
    <s v="01-East"/>
    <x v="23"/>
    <n v="21384"/>
    <x v="27"/>
    <n v="16270.07"/>
  </r>
  <r>
    <s v="A&amp;F WHOLESALE INSULATION"/>
    <s v="01-East"/>
    <x v="24"/>
    <n v="12155"/>
    <x v="28"/>
    <n v="8505.35"/>
  </r>
  <r>
    <s v="A&amp;F WHOLESALE INSULATION"/>
    <s v="01-East"/>
    <x v="25"/>
    <n v="12140"/>
    <x v="29"/>
    <n v="9825.4599999999991"/>
  </r>
  <r>
    <s v="A&amp;F WHOLESALE INSULATION"/>
    <s v="01-East"/>
    <x v="26"/>
    <n v="11028"/>
    <x v="30"/>
    <n v="7610"/>
  </r>
  <r>
    <s v="A&amp;F WHOLESALE INSULATION"/>
    <s v="01-East"/>
    <x v="27"/>
    <n v="10953"/>
    <x v="31"/>
    <n v="8549.9699999999993"/>
  </r>
  <r>
    <s v="A&amp;F WHOLESALE INSULATION"/>
    <s v="01-East"/>
    <x v="28"/>
    <n v="6025.7"/>
    <x v="32"/>
    <n v="-3845.14"/>
  </r>
  <r>
    <s v="A&amp;F WHOLESALE INSULATION"/>
    <s v="01-East"/>
    <x v="29"/>
    <n v="4897.38"/>
    <x v="33"/>
    <n v="4422.5"/>
  </r>
  <r>
    <s v="A&amp;F WHOLESALE INSULATION"/>
    <s v="01-East"/>
    <x v="30"/>
    <n v="4692.5"/>
    <x v="34"/>
    <n v="3824.48"/>
  </r>
  <r>
    <s v="A&amp;F WHOLESALE INSULATION"/>
    <s v="01-East"/>
    <x v="31"/>
    <n v="4390"/>
    <x v="35"/>
    <n v="3033.64"/>
  </r>
  <r>
    <s v="A&amp;F WHOLESALE INSULATION"/>
    <s v="01-East"/>
    <x v="32"/>
    <n v="2373.12"/>
    <x v="36"/>
    <n v="771.85"/>
  </r>
  <r>
    <s v="A&amp;F WHOLESALE INSULATION"/>
    <s v="01-East"/>
    <x v="33"/>
    <n v="1628.8"/>
    <x v="37"/>
    <n v="969.15"/>
  </r>
  <r>
    <s v="A&amp;F WHOLESALE INSULATION"/>
    <s v="01-East"/>
    <x v="34"/>
    <n v="1594"/>
    <x v="38"/>
    <n v="1185.0999999999999"/>
  </r>
  <r>
    <s v="A&amp;F WHOLESALE INSULATION"/>
    <s v="01-East"/>
    <x v="35"/>
    <n v="1192.55"/>
    <x v="39"/>
    <n v="1103.8800000000001"/>
  </r>
  <r>
    <s v="A&amp;F WHOLESALE INSULATION"/>
    <s v="01-East"/>
    <x v="36"/>
    <n v="968"/>
    <x v="40"/>
    <n v="744.36"/>
  </r>
  <r>
    <s v="A&amp;F WHOLESALE INSULATION"/>
    <s v="01-East"/>
    <x v="37"/>
    <n v="860.58"/>
    <x v="41"/>
    <n v="677.78"/>
  </r>
  <r>
    <s v="A&amp;F WHOLESALE INSULATION"/>
    <s v="01-East"/>
    <x v="38"/>
    <n v="829.44"/>
    <x v="42"/>
    <n v="573.04999999999995"/>
  </r>
  <r>
    <s v="A&amp;F WHOLESALE INSULATION"/>
    <s v="01-East"/>
    <x v="39"/>
    <n v="606"/>
    <x v="43"/>
    <n v="414.44"/>
  </r>
  <r>
    <s v="A&amp;F WHOLESALE INSULATION"/>
    <s v="01-East"/>
    <x v="8"/>
    <n v="516"/>
    <x v="44"/>
    <n v="388.9"/>
  </r>
  <r>
    <s v="A&amp;F WHOLESALE INSULATION"/>
    <s v="01-East"/>
    <x v="40"/>
    <n v="415.05"/>
    <x v="45"/>
    <n v="333.73"/>
  </r>
  <r>
    <s v="A&amp;F WHOLESALE INSULATION"/>
    <s v="01-East"/>
    <x v="41"/>
    <n v="404.64"/>
    <x v="46"/>
    <n v="234.2"/>
  </r>
  <r>
    <s v="A&amp;F WHOLESALE INSULATION"/>
    <s v="01-East"/>
    <x v="42"/>
    <n v="308.92"/>
    <x v="47"/>
    <n v="273.62"/>
  </r>
  <r>
    <s v="A&amp;F WHOLESALE INSULATION"/>
    <s v="01-East"/>
    <x v="43"/>
    <n v="271.2"/>
    <x v="48"/>
    <n v="204.22"/>
  </r>
  <r>
    <s v="A&amp;F WHOLESALE INSULATION"/>
    <s v="01-East"/>
    <x v="44"/>
    <n v="268"/>
    <x v="49"/>
    <n v="202.94"/>
  </r>
  <r>
    <s v="A&amp;F WHOLESALE INSULATION"/>
    <s v="01-East"/>
    <x v="45"/>
    <n v="258"/>
    <x v="50"/>
    <n v="193.56"/>
  </r>
  <r>
    <s v="A. R. THOMSON LTD."/>
    <s v="07-Canada Direct"/>
    <x v="17"/>
    <n v="460"/>
    <x v="51"/>
    <n v="428.48"/>
  </r>
  <r>
    <s v="A.C. MILLER CONCRETE"/>
    <s v="01-East"/>
    <x v="46"/>
    <n v="23006"/>
    <x v="52"/>
    <n v="21601.39"/>
  </r>
  <r>
    <s v="A.C. MILLER CONCRETE"/>
    <s v="01-East"/>
    <x v="47"/>
    <n v="776"/>
    <x v="53"/>
    <n v="721.5"/>
  </r>
  <r>
    <s v="ABLE AEROSPACE, INC."/>
    <s v="01-East"/>
    <x v="42"/>
    <n v="381.48"/>
    <x v="54"/>
    <n v="347.78"/>
  </r>
  <r>
    <s v="ABP INDUCTION, LLC"/>
    <s v="02-Central"/>
    <x v="48"/>
    <n v="16167.63"/>
    <x v="55"/>
    <n v="13845.58"/>
  </r>
  <r>
    <s v="ABP INDUCTION, LLC"/>
    <s v="02-Central"/>
    <x v="49"/>
    <n v="9407.2000000000007"/>
    <x v="56"/>
    <n v="8486.09"/>
  </r>
  <r>
    <s v="ABP INDUCTION, LLC"/>
    <s v="02-Central"/>
    <x v="50"/>
    <n v="8136.5"/>
    <x v="57"/>
    <n v="7527.81"/>
  </r>
  <r>
    <s v="ABP INDUCTION, LLC"/>
    <s v="02-Central"/>
    <x v="42"/>
    <n v="1414.8"/>
    <x v="58"/>
    <n v="1279.99"/>
  </r>
  <r>
    <s v="ABSORPTION CORP."/>
    <s v="01-East"/>
    <x v="51"/>
    <n v="476"/>
    <x v="59"/>
    <n v="442.34"/>
  </r>
  <r>
    <s v="ACCEL-RF CORPORATION"/>
    <s v="01-East"/>
    <x v="43"/>
    <n v="520"/>
    <x v="48"/>
    <n v="453.02"/>
  </r>
  <r>
    <s v="ACCELLENT ENDOSCOPY"/>
    <s v="02-Central"/>
    <x v="36"/>
    <n v="958"/>
    <x v="60"/>
    <n v="846.18"/>
  </r>
  <r>
    <s v="ACCURIDE CAMDEN"/>
    <s v="02-Central"/>
    <x v="52"/>
    <n v="564.48"/>
    <x v="61"/>
    <n v="492.86"/>
  </r>
  <r>
    <s v="ACME INSULATION INC"/>
    <s v="02-Central"/>
    <x v="5"/>
    <n v="115915"/>
    <x v="62"/>
    <n v="77279.520000000004"/>
  </r>
  <r>
    <s v="ACME INSULATION INC"/>
    <s v="02-Central"/>
    <x v="26"/>
    <n v="82910"/>
    <x v="63"/>
    <n v="54617.55"/>
  </r>
  <r>
    <s v="ACME INSULATION INC"/>
    <s v="02-Central"/>
    <x v="45"/>
    <n v="29860"/>
    <x v="64"/>
    <n v="19409.259999999998"/>
  </r>
  <r>
    <s v="ACME SPECIALTIES INC"/>
    <s v="01-East"/>
    <x v="53"/>
    <n v="1079"/>
    <x v="65"/>
    <n v="945.09"/>
  </r>
  <r>
    <s v="ACS INDUSTRIES INC."/>
    <s v="01-East"/>
    <x v="54"/>
    <n v="165294"/>
    <x v="66"/>
    <n v="107803.79"/>
  </r>
  <r>
    <s v="ACS INDUSTRIES INC."/>
    <s v="01-East"/>
    <x v="55"/>
    <n v="4800"/>
    <x v="67"/>
    <n v="3599.64"/>
  </r>
  <r>
    <s v="ACTION INDUSTRIAL GROUP"/>
    <s v="02-Central"/>
    <x v="56"/>
    <n v="2556"/>
    <x v="68"/>
    <n v="1999.32"/>
  </r>
  <r>
    <s v="ACTION INDUSTRIAL GROUP"/>
    <s v="02-Central"/>
    <x v="57"/>
    <n v="300"/>
    <x v="69"/>
    <n v="230.68"/>
  </r>
  <r>
    <s v="ADVANCE COOLING"/>
    <s v="01-East"/>
    <x v="58"/>
    <n v="394.88"/>
    <x v="70"/>
    <n v="299.67"/>
  </r>
  <r>
    <s v="ADVANCE THERMAL CORP"/>
    <s v="01-East"/>
    <x v="59"/>
    <n v="131510.39999999999"/>
    <x v="71"/>
    <n v="92340.6"/>
  </r>
  <r>
    <s v="ADVANCE THERMAL CORP"/>
    <s v="01-East"/>
    <x v="60"/>
    <n v="18278"/>
    <x v="72"/>
    <n v="13598.22"/>
  </r>
  <r>
    <s v="ADVANCE THERMAL CORP"/>
    <s v="01-East"/>
    <x v="23"/>
    <n v="17460"/>
    <x v="73"/>
    <n v="13755.95"/>
  </r>
  <r>
    <s v="ADVANCE THERMAL CORP"/>
    <s v="02-Central"/>
    <x v="59"/>
    <n v="44990.400000000001"/>
    <x v="74"/>
    <n v="31590.21"/>
  </r>
  <r>
    <s v="ADVANCE THERMAL CORP"/>
    <s v="02-Central"/>
    <x v="23"/>
    <n v="3340"/>
    <x v="75"/>
    <n v="2720.02"/>
  </r>
  <r>
    <s v="ADVANCE THERMAL CORP"/>
    <s v="02-Central"/>
    <x v="61"/>
    <n v="1944"/>
    <x v="76"/>
    <n v="1272.8699999999999"/>
  </r>
  <r>
    <s v="ADVANCE THERMAL CORP"/>
    <s v="02-Central"/>
    <x v="60"/>
    <n v="767.6"/>
    <x v="77"/>
    <n v="598.75"/>
  </r>
  <r>
    <s v="ADVANCED CLIMATE TECH"/>
    <s v="01-East"/>
    <x v="15"/>
    <n v="597"/>
    <x v="18"/>
    <n v="507.5"/>
  </r>
  <r>
    <s v="ADVANCED RADIATION CORP"/>
    <s v="01-East"/>
    <x v="62"/>
    <n v="3785.12"/>
    <x v="78"/>
    <n v="3415.4"/>
  </r>
  <r>
    <s v="ADVANCED TECH SERVICES"/>
    <s v="02-Central"/>
    <x v="63"/>
    <n v="1598"/>
    <x v="79"/>
    <n v="1508.34"/>
  </r>
  <r>
    <s v="ADVANCED TECH SERVICES"/>
    <s v="02-Central"/>
    <x v="64"/>
    <n v="462.06"/>
    <x v="80"/>
    <n v="255.06"/>
  </r>
  <r>
    <s v="ADVANCED TECH SERVICES"/>
    <s v="02-Central"/>
    <x v="58"/>
    <n v="410.72"/>
    <x v="81"/>
    <n v="246.88"/>
  </r>
  <r>
    <s v="ADVANCED THERMAL BATTERIE"/>
    <s v="02-Central"/>
    <x v="65"/>
    <n v="313"/>
    <x v="82"/>
    <n v="269.63"/>
  </r>
  <r>
    <s v="ADVSEAL"/>
    <s v="02-Central"/>
    <x v="66"/>
    <n v="518"/>
    <x v="83"/>
    <n v="472.53"/>
  </r>
  <r>
    <s v="AECOM"/>
    <s v="01-East"/>
    <x v="67"/>
    <n v="1342"/>
    <x v="84"/>
    <n v="1303.6199999999999"/>
  </r>
  <r>
    <s v="AECOM"/>
    <s v="01-East"/>
    <x v="68"/>
    <n v="1054.5"/>
    <x v="85"/>
    <n v="1030.73"/>
  </r>
  <r>
    <s v="AERO ENGINEERING &amp; MFG"/>
    <s v="01-East"/>
    <x v="69"/>
    <n v="5400"/>
    <x v="86"/>
    <n v="5253.07"/>
  </r>
  <r>
    <s v="AERO ENGINEERING &amp; MFG"/>
    <s v="01-East"/>
    <x v="70"/>
    <n v="967"/>
    <x v="87"/>
    <n v="944.02"/>
  </r>
  <r>
    <s v="AERO TUBE TECHNOLOGIES"/>
    <s v="01-East"/>
    <x v="71"/>
    <n v="2736"/>
    <x v="88"/>
    <n v="2684.9"/>
  </r>
  <r>
    <s v="AEROJET"/>
    <s v="02-Central"/>
    <x v="72"/>
    <n v="1133"/>
    <x v="89"/>
    <n v="1033.83"/>
  </r>
  <r>
    <s v="AEROJET"/>
    <s v="02-Central"/>
    <x v="73"/>
    <n v="1117.5999999999999"/>
    <x v="90"/>
    <n v="953.67"/>
  </r>
  <r>
    <s v="AFTECH, LLC."/>
    <s v="02-Central"/>
    <x v="42"/>
    <n v="785.84"/>
    <x v="91"/>
    <n v="716.84"/>
  </r>
  <r>
    <s v="AGIS"/>
    <s v="01-East"/>
    <x v="74"/>
    <n v="56288.4"/>
    <x v="92"/>
    <n v="31682.14"/>
  </r>
  <r>
    <s v="AGIS"/>
    <s v="01-East"/>
    <x v="75"/>
    <n v="38955.5"/>
    <x v="93"/>
    <n v="26762.05"/>
  </r>
  <r>
    <s v="AGIS"/>
    <s v="01-East"/>
    <x v="76"/>
    <n v="15719.6"/>
    <x v="94"/>
    <n v="13115.35"/>
  </r>
  <r>
    <s v="AGIS"/>
    <s v="01-East"/>
    <x v="42"/>
    <n v="12846.96"/>
    <x v="95"/>
    <n v="11368.96"/>
  </r>
  <r>
    <s v="AGIS"/>
    <s v="01-East"/>
    <x v="77"/>
    <n v="4914.82"/>
    <x v="96"/>
    <n v="3547.88"/>
  </r>
  <r>
    <s v="AGIS"/>
    <s v="01-East"/>
    <x v="78"/>
    <n v="4603.3"/>
    <x v="97"/>
    <n v="2966.07"/>
  </r>
  <r>
    <s v="AGIS"/>
    <s v="01-East"/>
    <x v="79"/>
    <n v="3262.1"/>
    <x v="98"/>
    <n v="2603.0300000000002"/>
  </r>
  <r>
    <s v="AGIS"/>
    <s v="01-East"/>
    <x v="80"/>
    <n v="2740.3"/>
    <x v="99"/>
    <n v="2104.21"/>
  </r>
  <r>
    <s v="AGIS"/>
    <s v="01-East"/>
    <x v="81"/>
    <n v="2550.92"/>
    <x v="100"/>
    <n v="1902.14"/>
  </r>
  <r>
    <s v="AGIS"/>
    <s v="01-East"/>
    <x v="82"/>
    <n v="2068.5500000000002"/>
    <x v="101"/>
    <n v="1647.33"/>
  </r>
  <r>
    <s v="AGIS"/>
    <s v="01-East"/>
    <x v="83"/>
    <n v="1883.2"/>
    <x v="102"/>
    <n v="1513"/>
  </r>
  <r>
    <s v="AGIS"/>
    <s v="01-East"/>
    <x v="84"/>
    <n v="1677"/>
    <x v="103"/>
    <n v="1222.6099999999999"/>
  </r>
  <r>
    <s v="AGIS"/>
    <s v="01-East"/>
    <x v="85"/>
    <n v="1492"/>
    <x v="104"/>
    <n v="1337.9"/>
  </r>
  <r>
    <s v="AGIS"/>
    <s v="01-East"/>
    <x v="86"/>
    <n v="1214.1500000000001"/>
    <x v="105"/>
    <n v="610.87"/>
  </r>
  <r>
    <s v="AGIS"/>
    <s v="01-East"/>
    <x v="87"/>
    <n v="1119.8499999999999"/>
    <x v="106"/>
    <n v="1044.3800000000001"/>
  </r>
  <r>
    <s v="AGIS"/>
    <s v="01-East"/>
    <x v="32"/>
    <n v="1110.78"/>
    <x v="107"/>
    <n v="536.97"/>
  </r>
  <r>
    <s v="AGIS"/>
    <s v="01-East"/>
    <x v="88"/>
    <n v="756.22"/>
    <x v="108"/>
    <n v="365.87"/>
  </r>
  <r>
    <s v="AGIS"/>
    <s v="01-East"/>
    <x v="89"/>
    <n v="690.14"/>
    <x v="109"/>
    <n v="550.76"/>
  </r>
  <r>
    <s v="AGIS"/>
    <s v="01-East"/>
    <x v="90"/>
    <n v="473.55"/>
    <x v="110"/>
    <n v="380.55"/>
  </r>
  <r>
    <s v="AGIS"/>
    <s v="01-East"/>
    <x v="91"/>
    <n v="463.34"/>
    <x v="111"/>
    <n v="344.8"/>
  </r>
  <r>
    <s v="AGIS"/>
    <s v="01-East"/>
    <x v="92"/>
    <n v="429.15"/>
    <x v="112"/>
    <n v="350.6"/>
  </r>
  <r>
    <s v="AGIS"/>
    <s v="01-East"/>
    <x v="30"/>
    <n v="427"/>
    <x v="113"/>
    <n v="361.51"/>
  </r>
  <r>
    <s v="AGIS"/>
    <s v="01-East"/>
    <x v="31"/>
    <n v="385.4"/>
    <x v="114"/>
    <n v="322.77999999999997"/>
  </r>
  <r>
    <s v="AGIS"/>
    <s v="01-East"/>
    <x v="93"/>
    <n v="288.8"/>
    <x v="115"/>
    <n v="235.78"/>
  </r>
  <r>
    <s v="AGIS"/>
    <s v="01-East"/>
    <x v="94"/>
    <n v="139"/>
    <x v="116"/>
    <n v="90.77"/>
  </r>
  <r>
    <s v="AGIS"/>
    <s v="01-East"/>
    <x v="40"/>
    <n v="131.29"/>
    <x v="117"/>
    <n v="104.33"/>
  </r>
  <r>
    <s v="AGROTEK SERVICES INC."/>
    <s v="02-Central"/>
    <x v="95"/>
    <n v="2400"/>
    <x v="118"/>
    <n v="1099.32"/>
  </r>
  <r>
    <s v="AIR LIQUIDE AT REC"/>
    <s v="01-East"/>
    <x v="78"/>
    <n v="203.6"/>
    <x v="119"/>
    <n v="165.77"/>
  </r>
  <r>
    <s v="AIR PRODUCTS &amp; CHEMICALS"/>
    <s v="01-East"/>
    <x v="96"/>
    <n v="508"/>
    <x v="120"/>
    <n v="477.29"/>
  </r>
  <r>
    <s v="AIR PRODUCTS &amp; CHEMICALS"/>
    <s v="01-East"/>
    <x v="34"/>
    <n v="454"/>
    <x v="121"/>
    <n v="433.55"/>
  </r>
  <r>
    <s v="AIR PRODUCTS &amp; CHEMICALS"/>
    <s v="01-East"/>
    <x v="31"/>
    <n v="430"/>
    <x v="122"/>
    <n v="414.64"/>
  </r>
  <r>
    <s v="AJAX-TOCCO MAGNETHERMIC"/>
    <s v="02-Central"/>
    <x v="32"/>
    <n v="10058.950000000001"/>
    <x v="123"/>
    <n v="6557.82"/>
  </r>
  <r>
    <s v="AJAX-TOCCO MAGNETHERMIC"/>
    <s v="02-Central"/>
    <x v="97"/>
    <n v="2641"/>
    <x v="124"/>
    <n v="2380.88"/>
  </r>
  <r>
    <s v="AJAX-TOCCO MAGNETHERMIC"/>
    <s v="02-Central"/>
    <x v="98"/>
    <n v="1857.6"/>
    <x v="125"/>
    <n v="1676.25"/>
  </r>
  <r>
    <s v="AJAX-TOCCO MAGNETHERMIC"/>
    <s v="02-Central"/>
    <x v="77"/>
    <n v="1183.3599999999999"/>
    <x v="126"/>
    <n v="980.52"/>
  </r>
  <r>
    <s v="AJAX-TOCCO MAGNETHERMIC"/>
    <s v="02-Central"/>
    <x v="47"/>
    <n v="1125.2"/>
    <x v="127"/>
    <n v="1043.45"/>
  </r>
  <r>
    <s v="AJAX-TOCCO MAGNETHERMIC"/>
    <s v="02-Central"/>
    <x v="99"/>
    <n v="536.16"/>
    <x v="128"/>
    <n v="455.02"/>
  </r>
  <r>
    <s v="AJAX-TOCCO MAGNETHERMIC"/>
    <s v="02-Central"/>
    <x v="44"/>
    <n v="298"/>
    <x v="129"/>
    <n v="268.48"/>
  </r>
  <r>
    <s v="AKRO-FIREGUARD"/>
    <s v="01-East"/>
    <x v="100"/>
    <n v="231.5"/>
    <x v="130"/>
    <n v="208.89"/>
  </r>
  <r>
    <s v="ALBATROSS UV"/>
    <s v="01-East"/>
    <x v="90"/>
    <n v="326"/>
    <x v="131"/>
    <n v="312.70999999999998"/>
  </r>
  <r>
    <s v="ALBEMARLE CORPORATION"/>
    <s v="02-Central"/>
    <x v="24"/>
    <n v="3017"/>
    <x v="132"/>
    <n v="2904.54"/>
  </r>
  <r>
    <s v="ALBERTUS ENGINEERING INC."/>
    <s v="01-East"/>
    <x v="42"/>
    <n v="700"/>
    <x v="133"/>
    <n v="629.4"/>
  </r>
  <r>
    <s v="ALCHEMY SOUTH"/>
    <s v="02-Central"/>
    <x v="101"/>
    <n v="2444.6999999999998"/>
    <x v="19"/>
    <n v="2352.54"/>
  </r>
  <r>
    <s v="ALCOA INC."/>
    <s v="02-Central"/>
    <x v="102"/>
    <n v="3109.5"/>
    <x v="134"/>
    <n v="2879.74"/>
  </r>
  <r>
    <s v="ALCOA TECH CENTER"/>
    <s v="02-Central"/>
    <x v="27"/>
    <n v="630"/>
    <x v="135"/>
    <n v="589.21"/>
  </r>
  <r>
    <s v="ALCOA"/>
    <s v="01-East"/>
    <x v="103"/>
    <n v="28791"/>
    <x v="136"/>
    <n v="21196.12"/>
  </r>
  <r>
    <s v="ALCOA"/>
    <s v="01-East"/>
    <x v="104"/>
    <n v="1620"/>
    <x v="137"/>
    <n v="1249.3399999999999"/>
  </r>
  <r>
    <s v="ALCOA"/>
    <s v="02-Central"/>
    <x v="93"/>
    <n v="11489.7"/>
    <x v="138"/>
    <n v="9572.48"/>
  </r>
  <r>
    <s v="ALCOA"/>
    <s v="02-Central"/>
    <x v="105"/>
    <n v="9116"/>
    <x v="139"/>
    <n v="5072"/>
  </r>
  <r>
    <s v="ALCOA"/>
    <s v="02-Central"/>
    <x v="44"/>
    <n v="1755"/>
    <x v="140"/>
    <n v="1459.8"/>
  </r>
  <r>
    <s v="ALCOA"/>
    <s v="02-Central"/>
    <x v="106"/>
    <n v="702"/>
    <x v="141"/>
    <n v="576.74"/>
  </r>
  <r>
    <s v="ALCOA"/>
    <s v="02-Central"/>
    <x v="107"/>
    <n v="512.5"/>
    <x v="142"/>
    <n v="461.09"/>
  </r>
  <r>
    <s v="ALCOA"/>
    <s v="02-Central"/>
    <x v="108"/>
    <n v="379.52"/>
    <x v="143"/>
    <n v="241.28"/>
  </r>
  <r>
    <s v="ALL TEMP INSULATION"/>
    <s v="01-East"/>
    <x v="45"/>
    <n v="23047"/>
    <x v="144"/>
    <n v="16324.77"/>
  </r>
  <r>
    <s v="ALLIANCE AIRCRAFT GROUP"/>
    <s v="02-Central"/>
    <x v="109"/>
    <n v="958.5"/>
    <x v="145"/>
    <n v="916.65"/>
  </r>
  <r>
    <s v="ALLIANCE REFRACTORIES LTD"/>
    <s v="02-Central"/>
    <x v="31"/>
    <n v="370"/>
    <x v="146"/>
    <n v="216.42"/>
  </r>
  <r>
    <s v="ALLIANCE REFRACTORIES LTD"/>
    <s v="07-Canada Direct"/>
    <x v="110"/>
    <n v="491413.86"/>
    <x v="147"/>
    <n v="114019.42"/>
  </r>
  <r>
    <s v="ALLIANCE REFRACTORIES LTD"/>
    <s v="07-Canada Direct"/>
    <x v="111"/>
    <n v="411732"/>
    <x v="148"/>
    <n v="251741.81"/>
  </r>
  <r>
    <s v="ALLIANCE REFRACTORIES LTD"/>
    <s v="07-Canada Direct"/>
    <x v="112"/>
    <n v="200475"/>
    <x v="149"/>
    <n v="104126.38"/>
  </r>
  <r>
    <s v="ALLIANCE REFRACTORIES LTD"/>
    <s v="07-Canada Direct"/>
    <x v="113"/>
    <n v="199800"/>
    <x v="150"/>
    <n v="83105.25"/>
  </r>
  <r>
    <s v="ALLIANCE REFRACTORIES LTD"/>
    <s v="07-Canada Direct"/>
    <x v="114"/>
    <n v="192535.2"/>
    <x v="151"/>
    <n v="58763.01"/>
  </r>
  <r>
    <s v="ALLIANCE REFRACTORIES LTD"/>
    <s v="07-Canada Direct"/>
    <x v="31"/>
    <n v="109520"/>
    <x v="152"/>
    <n v="63668.13"/>
  </r>
  <r>
    <s v="ALLIANCE REFRACTORIES LTD"/>
    <s v="07-Canada Direct"/>
    <x v="24"/>
    <n v="109520"/>
    <x v="153"/>
    <n v="61868.84"/>
  </r>
  <r>
    <s v="ALLIANCE REFRACTORIES LTD"/>
    <s v="07-Canada Direct"/>
    <x v="93"/>
    <n v="98919"/>
    <x v="154"/>
    <n v="79052.990000000005"/>
  </r>
  <r>
    <s v="ALLIANCE REFRACTORIES LTD"/>
    <s v="07-Canada Direct"/>
    <x v="115"/>
    <n v="83174.399999999994"/>
    <x v="155"/>
    <n v="29571.96"/>
  </r>
  <r>
    <s v="ALLIANCE REFRACTORIES LTD"/>
    <s v="07-Canada Direct"/>
    <x v="116"/>
    <n v="72111.600000000006"/>
    <x v="156"/>
    <n v="28374.29"/>
  </r>
  <r>
    <s v="ALLIANCE REFRACTORIES LTD"/>
    <s v="07-Canada Direct"/>
    <x v="90"/>
    <n v="67160"/>
    <x v="157"/>
    <n v="34839.019999999997"/>
  </r>
  <r>
    <s v="ALLIANCE REFRACTORIES LTD"/>
    <s v="07-Canada Direct"/>
    <x v="117"/>
    <n v="62762.7"/>
    <x v="158"/>
    <n v="19596.66"/>
  </r>
  <r>
    <s v="ALLIANCE REFRACTORIES LTD"/>
    <s v="07-Canada Direct"/>
    <x v="118"/>
    <n v="53410.5"/>
    <x v="159"/>
    <n v="25994.7"/>
  </r>
  <r>
    <s v="ALLIANCE REFRACTORIES LTD"/>
    <s v="07-Canada Direct"/>
    <x v="119"/>
    <n v="43036"/>
    <x v="160"/>
    <n v="-1058.3599999999999"/>
  </r>
  <r>
    <s v="ALLIANCE REFRACTORIES LTD"/>
    <s v="07-Canada Direct"/>
    <x v="120"/>
    <n v="37350"/>
    <x v="161"/>
    <n v="18460.8"/>
  </r>
  <r>
    <s v="ALLIANCE REFRACTORIES LTD"/>
    <s v="07-Canada Direct"/>
    <x v="121"/>
    <n v="34160.639999999999"/>
    <x v="162"/>
    <n v="23200.48"/>
  </r>
  <r>
    <s v="ALLIANCE REFRACTORIES LTD"/>
    <s v="07-Canada Direct"/>
    <x v="122"/>
    <n v="29436.75"/>
    <x v="163"/>
    <n v="25824.62"/>
  </r>
  <r>
    <s v="ALLIANCE REFRACTORIES LTD"/>
    <s v="07-Canada Direct"/>
    <x v="123"/>
    <n v="28288"/>
    <x v="164"/>
    <n v="19645.95"/>
  </r>
  <r>
    <s v="ALLIANCE REFRACTORIES LTD"/>
    <s v="07-Canada Direct"/>
    <x v="124"/>
    <n v="27993.599999999999"/>
    <x v="165"/>
    <n v="465"/>
  </r>
  <r>
    <s v="ALLIANCE REFRACTORIES LTD"/>
    <s v="07-Canada Direct"/>
    <x v="125"/>
    <n v="27060"/>
    <x v="166"/>
    <n v="16401.91"/>
  </r>
  <r>
    <s v="ALLIANCE REFRACTORIES LTD"/>
    <s v="07-Canada Direct"/>
    <x v="126"/>
    <n v="26298"/>
    <x v="167"/>
    <n v="14472.5"/>
  </r>
  <r>
    <s v="ALLIANCE REFRACTORIES LTD"/>
    <s v="07-Canada Direct"/>
    <x v="127"/>
    <n v="23424"/>
    <x v="168"/>
    <n v="8846.9699999999993"/>
  </r>
  <r>
    <s v="ALLIANCE REFRACTORIES LTD"/>
    <s v="07-Canada Direct"/>
    <x v="128"/>
    <n v="20720"/>
    <x v="169"/>
    <n v="308"/>
  </r>
  <r>
    <s v="ALLIANCE REFRACTORIES LTD"/>
    <s v="07-Canada Direct"/>
    <x v="129"/>
    <n v="20240"/>
    <x v="170"/>
    <n v="6006.92"/>
  </r>
  <r>
    <s v="ALLIANCE REFRACTORIES LTD"/>
    <s v="07-Canada Direct"/>
    <x v="130"/>
    <n v="19640"/>
    <x v="171"/>
    <n v="3181.16"/>
  </r>
  <r>
    <s v="ALLIANCE REFRACTORIES LTD"/>
    <s v="07-Canada Direct"/>
    <x v="131"/>
    <n v="18101.16"/>
    <x v="172"/>
    <n v="4471.6099999999997"/>
  </r>
  <r>
    <s v="ALLIANCE REFRACTORIES LTD"/>
    <s v="07-Canada Direct"/>
    <x v="132"/>
    <n v="17920"/>
    <x v="173"/>
    <n v="8309.91"/>
  </r>
  <r>
    <s v="ALLIANCE REFRACTORIES LTD"/>
    <s v="07-Canada Direct"/>
    <x v="133"/>
    <n v="16520"/>
    <x v="174"/>
    <n v="9521.17"/>
  </r>
  <r>
    <s v="ALLIANCE REFRACTORIES LTD"/>
    <s v="07-Canada Direct"/>
    <x v="46"/>
    <n v="13068"/>
    <x v="175"/>
    <n v="6196.15"/>
  </r>
  <r>
    <s v="ALLIANCE REFRACTORIES LTD"/>
    <s v="07-Canada Direct"/>
    <x v="134"/>
    <n v="11875"/>
    <x v="176"/>
    <n v="7262.64"/>
  </r>
  <r>
    <s v="ALLIANCE REFRACTORIES LTD"/>
    <s v="07-Canada Direct"/>
    <x v="135"/>
    <n v="11815.2"/>
    <x v="177"/>
    <n v="1273.06"/>
  </r>
  <r>
    <s v="ALLIANCE REFRACTORIES LTD"/>
    <s v="07-Canada Direct"/>
    <x v="136"/>
    <n v="10956"/>
    <x v="178"/>
    <n v="7474.93"/>
  </r>
  <r>
    <s v="ALLIANCE REFRACTORIES LTD"/>
    <s v="07-Canada Direct"/>
    <x v="137"/>
    <n v="10608"/>
    <x v="179"/>
    <n v="7342.56"/>
  </r>
  <r>
    <s v="ALLIANCE REFRACTORIES LTD"/>
    <s v="07-Canada Direct"/>
    <x v="51"/>
    <n v="9720"/>
    <x v="180"/>
    <n v="3648.14"/>
  </r>
  <r>
    <s v="ALLIANCE REFRACTORIES LTD"/>
    <s v="07-Canada Direct"/>
    <x v="138"/>
    <n v="9540"/>
    <x v="181"/>
    <n v="5031.37"/>
  </r>
  <r>
    <s v="ALLIANCE REFRACTORIES LTD"/>
    <s v="07-Canada Direct"/>
    <x v="139"/>
    <n v="9192.75"/>
    <x v="182"/>
    <n v="8634.6299999999992"/>
  </r>
  <r>
    <s v="ALLIANCE REFRACTORIES LTD"/>
    <s v="07-Canada Direct"/>
    <x v="140"/>
    <n v="8880"/>
    <x v="183"/>
    <n v="132"/>
  </r>
  <r>
    <s v="ALLIANCE REFRACTORIES LTD"/>
    <s v="07-Canada Direct"/>
    <x v="141"/>
    <n v="8808.7999999999993"/>
    <x v="184"/>
    <n v="-314.76"/>
  </r>
  <r>
    <s v="ALLIANCE REFRACTORIES LTD"/>
    <s v="07-Canada Direct"/>
    <x v="142"/>
    <n v="8800"/>
    <x v="185"/>
    <n v="2665.32"/>
  </r>
  <r>
    <s v="ALLIANCE REFRACTORIES LTD"/>
    <s v="07-Canada Direct"/>
    <x v="143"/>
    <n v="7960"/>
    <x v="186"/>
    <n v="4826.5200000000004"/>
  </r>
  <r>
    <s v="ALLIANCE REFRACTORIES LTD"/>
    <s v="07-Canada Direct"/>
    <x v="144"/>
    <n v="6612"/>
    <x v="187"/>
    <n v="1424.45"/>
  </r>
  <r>
    <s v="ALLIANCE REFRACTORIES LTD"/>
    <s v="07-Canada Direct"/>
    <x v="14"/>
    <n v="6600"/>
    <x v="188"/>
    <n v="3408.71"/>
  </r>
  <r>
    <s v="ALLIANCE REFRACTORIES LTD"/>
    <s v="07-Canada Direct"/>
    <x v="145"/>
    <n v="5856"/>
    <x v="189"/>
    <n v="1295.8399999999999"/>
  </r>
  <r>
    <s v="ALLIANCE REFRACTORIES LTD"/>
    <s v="07-Canada Direct"/>
    <x v="146"/>
    <n v="5662.8"/>
    <x v="190"/>
    <n v="902.65"/>
  </r>
  <r>
    <s v="ALLIANCE REFRACTORIES LTD"/>
    <s v="07-Canada Direct"/>
    <x v="147"/>
    <n v="5607"/>
    <x v="191"/>
    <n v="4919.9399999999996"/>
  </r>
  <r>
    <s v="ALLIANCE REFRACTORIES LTD"/>
    <s v="07-Canada Direct"/>
    <x v="148"/>
    <n v="5077.4399999999996"/>
    <x v="192"/>
    <n v="239.56"/>
  </r>
  <r>
    <s v="ALLIANCE REFRACTORIES LTD"/>
    <s v="07-Canada Direct"/>
    <x v="149"/>
    <n v="4789.5"/>
    <x v="193"/>
    <n v="1887.77"/>
  </r>
  <r>
    <s v="ALLIANCE REFRACTORIES LTD"/>
    <s v="07-Canada Direct"/>
    <x v="150"/>
    <n v="4740"/>
    <x v="194"/>
    <n v="2978.64"/>
  </r>
  <r>
    <s v="ALLIANCE REFRACTORIES LTD"/>
    <s v="07-Canada Direct"/>
    <x v="151"/>
    <n v="3972"/>
    <x v="195"/>
    <n v="2208.1"/>
  </r>
  <r>
    <s v="ALLIANCE REFRACTORIES LTD"/>
    <s v="07-Canada Direct"/>
    <x v="152"/>
    <n v="3938.4"/>
    <x v="196"/>
    <n v="363.56"/>
  </r>
  <r>
    <s v="ALLIANCE REFRACTORIES LTD"/>
    <s v="07-Canada Direct"/>
    <x v="44"/>
    <n v="3920"/>
    <x v="197"/>
    <n v="2739.23"/>
  </r>
  <r>
    <s v="ALLIANCE REFRACTORIES LTD"/>
    <s v="07-Canada Direct"/>
    <x v="153"/>
    <n v="2860"/>
    <x v="198"/>
    <n v="257.8"/>
  </r>
  <r>
    <s v="ALLIANCE REFRACTORIES LTD"/>
    <s v="07-Canada Direct"/>
    <x v="154"/>
    <n v="2700"/>
    <x v="199"/>
    <n v="780.18"/>
  </r>
  <r>
    <s v="ALLIANCE REFRACTORIES LTD"/>
    <s v="07-Canada Direct"/>
    <x v="155"/>
    <n v="2643.84"/>
    <x v="200"/>
    <n v="924.3"/>
  </r>
  <r>
    <s v="ALLIANCE REFRACTORIES LTD"/>
    <s v="07-Canada Direct"/>
    <x v="156"/>
    <n v="2629.6"/>
    <x v="201"/>
    <n v="1255.28"/>
  </r>
  <r>
    <s v="ALLIANCE REFRACTORIES LTD"/>
    <s v="07-Canada Direct"/>
    <x v="67"/>
    <n v="2476"/>
    <x v="202"/>
    <n v="2304.48"/>
  </r>
  <r>
    <s v="ALLIANCE REFRACTORIES LTD"/>
    <s v="07-Canada Direct"/>
    <x v="42"/>
    <n v="2432.4"/>
    <x v="203"/>
    <n v="1902.88"/>
  </r>
  <r>
    <s v="ALLIANCE REFRACTORIES LTD"/>
    <s v="07-Canada Direct"/>
    <x v="77"/>
    <n v="1999.84"/>
    <x v="204"/>
    <n v="926.87"/>
  </r>
  <r>
    <s v="ALLIANCE REFRACTORIES LTD"/>
    <s v="07-Canada Direct"/>
    <x v="157"/>
    <n v="1984"/>
    <x v="205"/>
    <n v="970.56"/>
  </r>
  <r>
    <s v="ALLIANCE REFRACTORIES LTD"/>
    <s v="07-Canada Direct"/>
    <x v="158"/>
    <n v="1640"/>
    <x v="206"/>
    <n v="722.6"/>
  </r>
  <r>
    <s v="ALLIANCE REFRACTORIES LTD"/>
    <s v="07-Canada Direct"/>
    <x v="159"/>
    <n v="1291"/>
    <x v="207"/>
    <n v="1200.24"/>
  </r>
  <r>
    <s v="ALLIANCE REFRACTORIES LTD"/>
    <s v="07-Canada Direct"/>
    <x v="160"/>
    <n v="1238"/>
    <x v="208"/>
    <n v="1143.52"/>
  </r>
  <r>
    <s v="ALLIANCE REFRACTORIES LTD"/>
    <s v="07-Canada Direct"/>
    <x v="161"/>
    <n v="1232"/>
    <x v="209"/>
    <n v="1149.55"/>
  </r>
  <r>
    <s v="ALLIANCE REFRACTORIES LTD"/>
    <s v="07-Canada Direct"/>
    <x v="162"/>
    <n v="1180"/>
    <x v="210"/>
    <n v="265.8"/>
  </r>
  <r>
    <s v="ALLIANCE REFRACTORIES LTD"/>
    <s v="07-Canada Direct"/>
    <x v="82"/>
    <n v="1110"/>
    <x v="211"/>
    <n v="596.52"/>
  </r>
  <r>
    <s v="ALLIANCE REFRACTORIES LTD"/>
    <s v="07-Canada Direct"/>
    <x v="20"/>
    <n v="1070"/>
    <x v="212"/>
    <n v="563"/>
  </r>
  <r>
    <s v="ALLIANCE REFRACTORIES LTD"/>
    <s v="07-Canada Direct"/>
    <x v="69"/>
    <n v="719"/>
    <x v="213"/>
    <n v="674.25"/>
  </r>
  <r>
    <s v="ALLIANCE REFRACTORIES LTD"/>
    <s v="07-Canada Direct"/>
    <x v="70"/>
    <n v="719"/>
    <x v="214"/>
    <n v="673.04"/>
  </r>
  <r>
    <s v="ALLIANCE REFRACTORIES LTD"/>
    <s v="07-Canada Direct"/>
    <x v="84"/>
    <n v="672"/>
    <x v="215"/>
    <n v="308.49"/>
  </r>
  <r>
    <s v="ALLIANCE REFRACTORIES LTD"/>
    <s v="07-Canada Direct"/>
    <x v="36"/>
    <n v="492"/>
    <x v="216"/>
    <n v="293.22000000000003"/>
  </r>
  <r>
    <s v="ALLIANCE REFRACTORIES LTD"/>
    <s v="07-Canada Direct"/>
    <x v="163"/>
    <n v="453.56"/>
    <x v="217"/>
    <n v="254.6"/>
  </r>
  <r>
    <s v="ALLIANCE REFRACTORIES LTD"/>
    <s v="07-Canada Direct"/>
    <x v="164"/>
    <n v="249.6"/>
    <x v="218"/>
    <n v="177.16"/>
  </r>
  <r>
    <s v="ALLIANCE REFRACTORIES LTD"/>
    <s v="07-Canada Direct"/>
    <x v="165"/>
    <n v="204"/>
    <x v="219"/>
    <n v="134.62"/>
  </r>
  <r>
    <s v="ALLIANCE REFRACTORIES LTD"/>
    <s v="07-Canada Direct"/>
    <x v="166"/>
    <n v="168"/>
    <x v="220"/>
    <n v="76.44"/>
  </r>
  <r>
    <s v="ALLIANCE REFRACTORIES LTD"/>
    <s v="07-Canada Direct"/>
    <x v="167"/>
    <n v="136"/>
    <x v="127"/>
    <n v="54.25"/>
  </r>
  <r>
    <s v="ALLIED MINERAL PRODUCTS I"/>
    <s v="02-Central"/>
    <x v="168"/>
    <n v="66368"/>
    <x v="221"/>
    <n v="15608.11"/>
  </r>
  <r>
    <s v="ALLIED MINERAL PRODUCTS I"/>
    <s v="02-Central"/>
    <x v="169"/>
    <n v="28774.400000000001"/>
    <x v="222"/>
    <n v="7885.64"/>
  </r>
  <r>
    <s v="ALLIED MINERAL PRODUCTS I"/>
    <s v="02-Central"/>
    <x v="170"/>
    <n v="13920"/>
    <x v="223"/>
    <n v="3895.28"/>
  </r>
  <r>
    <s v="ALLIED MINERAL PRODUCTS I"/>
    <s v="02-Central"/>
    <x v="171"/>
    <n v="9868.7999999999993"/>
    <x v="224"/>
    <n v="678.2"/>
  </r>
  <r>
    <s v="ALLIED MINERAL PRODUCTS I"/>
    <s v="02-Central"/>
    <x v="172"/>
    <n v="8703.2000000000007"/>
    <x v="225"/>
    <n v="8124.62"/>
  </r>
  <r>
    <s v="ALLIED MINERAL PRODUCTS I"/>
    <s v="02-Central"/>
    <x v="173"/>
    <n v="8406"/>
    <x v="226"/>
    <n v="828.62"/>
  </r>
  <r>
    <s v="ALLIED MINERAL PRODUCTS I"/>
    <s v="02-Central"/>
    <x v="174"/>
    <n v="5481.48"/>
    <x v="227"/>
    <n v="3518.58"/>
  </r>
  <r>
    <s v="ALLIED MINERAL PRODUCTS I"/>
    <s v="02-Central"/>
    <x v="175"/>
    <n v="3687.39"/>
    <x v="228"/>
    <n v="2056.59"/>
  </r>
  <r>
    <s v="ALLIED MINERAL PRODUCTS I"/>
    <s v="02-Central"/>
    <x v="176"/>
    <n v="588.20000000000005"/>
    <x v="229"/>
    <n v="501.48"/>
  </r>
  <r>
    <s v="ALLIED MINERAL PRODUCTS I"/>
    <s v="02-Central"/>
    <x v="177"/>
    <n v="420.9"/>
    <x v="230"/>
    <n v="392.46"/>
  </r>
  <r>
    <s v="ALLIED MINERAL PRODUCTS I"/>
    <s v="02-Central"/>
    <x v="41"/>
    <n v="201.6"/>
    <x v="231"/>
    <n v="115.41"/>
  </r>
  <r>
    <s v="ALPHA 1"/>
    <s v="02-Central"/>
    <x v="42"/>
    <n v="13695"/>
    <x v="232"/>
    <n v="12491.4"/>
  </r>
  <r>
    <s v="ALPHA 1"/>
    <s v="02-Central"/>
    <x v="178"/>
    <n v="10748"/>
    <x v="233"/>
    <n v="9298.2800000000007"/>
  </r>
  <r>
    <s v="ALPHA 1"/>
    <s v="02-Central"/>
    <x v="113"/>
    <n v="875"/>
    <x v="234"/>
    <n v="847.75"/>
  </r>
  <r>
    <s v="ALPHABET ENERGY INC"/>
    <s v="01-East"/>
    <x v="179"/>
    <n v="1024"/>
    <x v="235"/>
    <n v="702.1"/>
  </r>
  <r>
    <s v="ALPHABET ENERGY INC"/>
    <s v="01-East"/>
    <x v="180"/>
    <n v="666"/>
    <x v="236"/>
    <n v="579.91"/>
  </r>
  <r>
    <s v="ALPHABET ENERGY INC"/>
    <s v="01-East"/>
    <x v="33"/>
    <n v="421.12"/>
    <x v="237"/>
    <n v="344.45"/>
  </r>
  <r>
    <s v="ALPHABET ENERGY INC"/>
    <s v="01-East"/>
    <x v="108"/>
    <n v="364.8"/>
    <x v="143"/>
    <n v="226.56"/>
  </r>
  <r>
    <s v="ALSIPS BUILDING PRODUCTS"/>
    <s v="07-Canada Direct"/>
    <x v="5"/>
    <n v="63680"/>
    <x v="238"/>
    <n v="52698.81"/>
  </r>
  <r>
    <s v="ALSIPS BUILDING PRODUCTS"/>
    <s v="07-Canada Direct"/>
    <x v="181"/>
    <n v="20700"/>
    <x v="239"/>
    <n v="15926.38"/>
  </r>
  <r>
    <s v="ALSTOM POWER INC."/>
    <s v="01-East"/>
    <x v="39"/>
    <n v="4299.75"/>
    <x v="240"/>
    <n v="2288.36"/>
  </r>
  <r>
    <s v="ALTAIR TECHNOLOGIES"/>
    <s v="01-East"/>
    <x v="182"/>
    <n v="2736"/>
    <x v="241"/>
    <n v="1837.26"/>
  </r>
  <r>
    <s v="ALYSSA OXLEY"/>
    <s v="01-East"/>
    <x v="164"/>
    <n v="371.2"/>
    <x v="242"/>
    <n v="325.94"/>
  </r>
  <r>
    <s v="AMCOR AMERICAN METALS"/>
    <s v="02-Central"/>
    <x v="183"/>
    <n v="985944.8"/>
    <x v="243"/>
    <n v="481419.73"/>
  </r>
  <r>
    <s v="AMECO USA"/>
    <s v="02-Central"/>
    <x v="149"/>
    <n v="166"/>
    <x v="244"/>
    <n v="151.91"/>
  </r>
  <r>
    <s v="AMERET LLC"/>
    <s v="01-East"/>
    <x v="184"/>
    <n v="424"/>
    <x v="245"/>
    <n v="401.11"/>
  </r>
  <r>
    <s v="AMERICAN CONTROL &amp; ENGRG"/>
    <s v="01-East"/>
    <x v="15"/>
    <n v="3018"/>
    <x v="246"/>
    <n v="2845.82"/>
  </r>
  <r>
    <s v="AMERICAN CONTROL &amp; ENGRG"/>
    <s v="01-East"/>
    <x v="77"/>
    <n v="366.72"/>
    <x v="247"/>
    <n v="294.7"/>
  </r>
  <r>
    <s v="AMERICAN DESIGN &amp;"/>
    <s v="01-East"/>
    <x v="31"/>
    <n v="430"/>
    <x v="122"/>
    <n v="414.64"/>
  </r>
  <r>
    <s v="AMERICAN FOAM CAST, INC."/>
    <s v="02-Central"/>
    <x v="185"/>
    <n v="2814"/>
    <x v="248"/>
    <n v="2384.08"/>
  </r>
  <r>
    <s v="AMERICAN MECHANICAL"/>
    <s v="02-Central"/>
    <x v="5"/>
    <n v="174706"/>
    <x v="249"/>
    <n v="121602.9"/>
  </r>
  <r>
    <s v="AMERICAN MECHANICAL"/>
    <s v="02-Central"/>
    <x v="8"/>
    <n v="7664.8"/>
    <x v="250"/>
    <n v="5429.39"/>
  </r>
  <r>
    <s v="AMERICAN MECHANICAL"/>
    <s v="02-Central"/>
    <x v="186"/>
    <n v="465"/>
    <x v="251"/>
    <n v="189.78"/>
  </r>
  <r>
    <s v="AMERICAN NATIONAL CARBIDE"/>
    <s v="01-East"/>
    <x v="86"/>
    <n v="7695.36"/>
    <x v="252"/>
    <n v="5122.55"/>
  </r>
  <r>
    <s v="AMERICAN POWER SERVICE"/>
    <s v="01-East"/>
    <x v="187"/>
    <n v="2043"/>
    <x v="253"/>
    <n v="1959.4"/>
  </r>
  <r>
    <s v="AMERICAN RAILCAR"/>
    <s v="01-East"/>
    <x v="188"/>
    <n v="1199.52"/>
    <x v="254"/>
    <n v="872.61"/>
  </r>
  <r>
    <s v="AMERICAN RAILCAR"/>
    <s v="07-Canada Direct"/>
    <x v="188"/>
    <n v="2346.12"/>
    <x v="255"/>
    <n v="1757.22"/>
  </r>
  <r>
    <s v="AMERICRAFT MFG CO."/>
    <s v="02-Central"/>
    <x v="57"/>
    <n v="286.2"/>
    <x v="256"/>
    <n v="237.3"/>
  </r>
  <r>
    <s v="AMERISAFE, INC"/>
    <s v="01-East"/>
    <x v="189"/>
    <n v="205.2"/>
    <x v="257"/>
    <n v="153.44"/>
  </r>
  <r>
    <s v="AMERISAFE, INC"/>
    <s v="02-Central"/>
    <x v="5"/>
    <n v="130460"/>
    <x v="258"/>
    <n v="85985.68"/>
  </r>
  <r>
    <s v="AMERISAFE, INC"/>
    <s v="02-Central"/>
    <x v="24"/>
    <n v="17545"/>
    <x v="259"/>
    <n v="12679.92"/>
  </r>
  <r>
    <s v="AMERISAFE, INC"/>
    <s v="02-Central"/>
    <x v="26"/>
    <n v="16430"/>
    <x v="260"/>
    <n v="10392.219999999999"/>
  </r>
  <r>
    <s v="AMERISAFE, INC"/>
    <s v="02-Central"/>
    <x v="20"/>
    <n v="10493"/>
    <x v="261"/>
    <n v="7609.84"/>
  </r>
  <r>
    <s v="AMERISAFE, INC"/>
    <s v="02-Central"/>
    <x v="31"/>
    <n v="8240"/>
    <x v="262"/>
    <n v="6158.29"/>
  </r>
  <r>
    <s v="AMERISAFE, INC"/>
    <s v="02-Central"/>
    <x v="8"/>
    <n v="3192"/>
    <x v="263"/>
    <n v="1887.27"/>
  </r>
  <r>
    <s v="AMERISAFE, INC"/>
    <s v="02-Central"/>
    <x v="33"/>
    <n v="2122.2399999999998"/>
    <x v="264"/>
    <n v="1670.9"/>
  </r>
  <r>
    <s v="AMERISAFE, INC"/>
    <s v="02-Central"/>
    <x v="184"/>
    <n v="1950"/>
    <x v="265"/>
    <n v="1191.8"/>
  </r>
  <r>
    <s v="AMERISAFE, INC"/>
    <s v="02-Central"/>
    <x v="158"/>
    <n v="1890"/>
    <x v="266"/>
    <n v="1183.03"/>
  </r>
  <r>
    <s v="AMERISAFE, INC"/>
    <s v="02-Central"/>
    <x v="190"/>
    <n v="800"/>
    <x v="267"/>
    <n v="621.84"/>
  </r>
  <r>
    <s v="AMERISAFE, INC"/>
    <s v="02-Central"/>
    <x v="189"/>
    <n v="205.2"/>
    <x v="257"/>
    <n v="153.44"/>
  </r>
  <r>
    <s v="AMERISAFE, INC"/>
    <s v="02-Central"/>
    <x v="47"/>
    <n v="84"/>
    <x v="268"/>
    <n v="56.06"/>
  </r>
  <r>
    <s v="AMERITHERM INC."/>
    <s v="01-East"/>
    <x v="132"/>
    <n v="1101"/>
    <x v="269"/>
    <n v="1064.6300000000001"/>
  </r>
  <r>
    <s v="AMERITHERM INC."/>
    <s v="01-East"/>
    <x v="113"/>
    <n v="875"/>
    <x v="234"/>
    <n v="847.75"/>
  </r>
  <r>
    <s v="AMES TRUE TEMPER"/>
    <s v="02-Central"/>
    <x v="105"/>
    <n v="8386.7199999999993"/>
    <x v="270"/>
    <n v="4666.24"/>
  </r>
  <r>
    <s v="AMES TRUE TEMPER"/>
    <s v="02-Central"/>
    <x v="58"/>
    <n v="3159.04"/>
    <x v="271"/>
    <n v="2397.36"/>
  </r>
  <r>
    <s v="AMES TRUE TEMPER"/>
    <s v="02-Central"/>
    <x v="83"/>
    <n v="666"/>
    <x v="272"/>
    <n v="639.28"/>
  </r>
  <r>
    <s v="AMES TRUE TEMPER"/>
    <s v="02-Central"/>
    <x v="191"/>
    <n v="589"/>
    <x v="273"/>
    <n v="431.58"/>
  </r>
  <r>
    <s v="AMES TRUE TEMPER"/>
    <s v="02-Central"/>
    <x v="153"/>
    <n v="445"/>
    <x v="274"/>
    <n v="184.78"/>
  </r>
  <r>
    <s v="AMES TRUE TEMPER"/>
    <s v="02-Central"/>
    <x v="77"/>
    <n v="409.92"/>
    <x v="275"/>
    <n v="351.12"/>
  </r>
  <r>
    <s v="AMPCO METAL"/>
    <s v="02-Central"/>
    <x v="192"/>
    <n v="1957.5"/>
    <x v="276"/>
    <n v="1816.84"/>
  </r>
  <r>
    <s v="AMPCO METAL"/>
    <s v="02-Central"/>
    <x v="177"/>
    <n v="447"/>
    <x v="230"/>
    <n v="418.56"/>
  </r>
  <r>
    <s v="AMSTED RAIL COMPANY, INC."/>
    <s v="02-Central"/>
    <x v="193"/>
    <n v="6915.6"/>
    <x v="277"/>
    <n v="5824.24"/>
  </r>
  <r>
    <s v="AMSTED RAIL COMPANY, INC."/>
    <s v="02-Central"/>
    <x v="194"/>
    <n v="3175.2"/>
    <x v="278"/>
    <n v="2592.8200000000002"/>
  </r>
  <r>
    <s v="ANCHOR ACQUISTION LLC"/>
    <s v="02-Central"/>
    <x v="177"/>
    <n v="471"/>
    <x v="279"/>
    <n v="443.65"/>
  </r>
  <r>
    <s v="ANCHOR INSULATION"/>
    <s v="01-East"/>
    <x v="195"/>
    <n v="3070"/>
    <x v="280"/>
    <n v="2543.63"/>
  </r>
  <r>
    <s v="ANTHONY INTERNATIONAL"/>
    <s v="01-East"/>
    <x v="14"/>
    <n v="973"/>
    <x v="281"/>
    <n v="933.13"/>
  </r>
  <r>
    <s v="APCO SERVICES"/>
    <s v="01-East"/>
    <x v="196"/>
    <n v="3316.5"/>
    <x v="282"/>
    <n v="3115.04"/>
  </r>
  <r>
    <s v="APEX DISTRIBUTING INC"/>
    <s v="01-East"/>
    <x v="5"/>
    <n v="23968"/>
    <x v="283"/>
    <n v="18126.689999999999"/>
  </r>
  <r>
    <s v="APEX DISTRIBUTING"/>
    <s v="01-East"/>
    <x v="5"/>
    <n v="90480"/>
    <x v="284"/>
    <n v="64680.67"/>
  </r>
  <r>
    <s v="APEX PIPELINE SERVICES"/>
    <s v="02-Central"/>
    <x v="197"/>
    <n v="4396"/>
    <x v="285"/>
    <n v="4145.3999999999996"/>
  </r>
  <r>
    <s v="APPLIED INDUSTRIAL TECH."/>
    <s v="01-East"/>
    <x v="198"/>
    <n v="20198.72"/>
    <x v="286"/>
    <n v="10852.85"/>
  </r>
  <r>
    <s v="APPLIED INDUSTRIAL TECH."/>
    <s v="01-East"/>
    <x v="30"/>
    <n v="14175"/>
    <x v="287"/>
    <n v="12099.16"/>
  </r>
  <r>
    <s v="APPLIED INDUSTRIAL TECH."/>
    <s v="01-East"/>
    <x v="199"/>
    <n v="9348.15"/>
    <x v="288"/>
    <n v="8547.36"/>
  </r>
  <r>
    <s v="APPLIED INDUSTRIAL TECH."/>
    <s v="01-East"/>
    <x v="31"/>
    <n v="3362.2"/>
    <x v="289"/>
    <n v="3099.34"/>
  </r>
  <r>
    <s v="APPLIED INDUSTRIAL TECH."/>
    <s v="01-East"/>
    <x v="200"/>
    <n v="3337.1"/>
    <x v="290"/>
    <n v="3131.51"/>
  </r>
  <r>
    <s v="APPLIED INDUSTRIAL TECH."/>
    <s v="01-East"/>
    <x v="15"/>
    <n v="1347.3"/>
    <x v="18"/>
    <n v="1257.8"/>
  </r>
  <r>
    <s v="APPLIED INDUSTRIAL TECH."/>
    <s v="01-East"/>
    <x v="77"/>
    <n v="738.72"/>
    <x v="291"/>
    <n v="607.9"/>
  </r>
  <r>
    <s v="APPLIED INDUSTRIAL TECH."/>
    <s v="01-East"/>
    <x v="201"/>
    <n v="591.15"/>
    <x v="292"/>
    <n v="509.33"/>
  </r>
  <r>
    <s v="APPLIED INDUSTRIAL TECH."/>
    <s v="01-East"/>
    <x v="22"/>
    <n v="510.9"/>
    <x v="293"/>
    <n v="421.82"/>
  </r>
  <r>
    <s v="APPLIED INDUSTRIAL TECH."/>
    <s v="01-East"/>
    <x v="158"/>
    <n v="406"/>
    <x v="294"/>
    <n v="358.03"/>
  </r>
  <r>
    <s v="APPLIED INDUSTRIAL TECH."/>
    <s v="01-East"/>
    <x v="202"/>
    <n v="310.60000000000002"/>
    <x v="295"/>
    <n v="263.95999999999998"/>
  </r>
  <r>
    <s v="APPLIED INDUSTRIAL TECH."/>
    <s v="02-Central"/>
    <x v="30"/>
    <n v="14332.5"/>
    <x v="296"/>
    <n v="12217.74"/>
  </r>
  <r>
    <s v="APPLIED INDUSTRIAL TECH."/>
    <s v="02-Central"/>
    <x v="97"/>
    <n v="6675"/>
    <x v="297"/>
    <n v="5700.23"/>
  </r>
  <r>
    <s v="APPLIED INDUSTRIAL TECH."/>
    <s v="02-Central"/>
    <x v="125"/>
    <n v="3996.2"/>
    <x v="298"/>
    <n v="3203.07"/>
  </r>
  <r>
    <s v="APPLIED INDUSTRIAL TECH."/>
    <s v="02-Central"/>
    <x v="176"/>
    <n v="3363.45"/>
    <x v="299"/>
    <n v="2821.98"/>
  </r>
  <r>
    <s v="APPLIED INDUSTRIAL TECH."/>
    <s v="02-Central"/>
    <x v="15"/>
    <n v="2856.3"/>
    <x v="300"/>
    <n v="2680.71"/>
  </r>
  <r>
    <s v="APPLIED INDUSTRIAL TECH."/>
    <s v="02-Central"/>
    <x v="163"/>
    <n v="2010.7"/>
    <x v="301"/>
    <n v="1612.78"/>
  </r>
  <r>
    <s v="APPLIED INDUSTRIAL TECH."/>
    <s v="02-Central"/>
    <x v="1"/>
    <n v="1945.48"/>
    <x v="302"/>
    <n v="1670.81"/>
  </r>
  <r>
    <s v="APPLIED INDUSTRIAL TECH."/>
    <s v="02-Central"/>
    <x v="113"/>
    <n v="1602.8"/>
    <x v="303"/>
    <n v="1493.8"/>
  </r>
  <r>
    <s v="APPLIED INDUSTRIAL TECH."/>
    <s v="02-Central"/>
    <x v="109"/>
    <n v="770.1"/>
    <x v="304"/>
    <n v="721.78"/>
  </r>
  <r>
    <s v="APPLIED INDUSTRIAL TECH."/>
    <s v="02-Central"/>
    <x v="40"/>
    <n v="483.07"/>
    <x v="305"/>
    <n v="401.54"/>
  </r>
  <r>
    <s v="APPLIED INDUSTRIAL TECH."/>
    <s v="02-Central"/>
    <x v="203"/>
    <n v="393.8"/>
    <x v="306"/>
    <n v="256.37"/>
  </r>
  <r>
    <s v="APPLIED INDUSTRIAL TECH."/>
    <s v="02-Central"/>
    <x v="204"/>
    <n v="348.75"/>
    <x v="307"/>
    <n v="273.52999999999997"/>
  </r>
  <r>
    <s v="APPLIED INDUSTRIAL TECH."/>
    <s v="02-Central"/>
    <x v="82"/>
    <n v="307.7"/>
    <x v="308"/>
    <n v="254.61"/>
  </r>
  <r>
    <s v="APPLIED INDUSTRIAL"/>
    <s v="07-Canada Direct"/>
    <x v="77"/>
    <n v="386.72"/>
    <x v="247"/>
    <n v="314.7"/>
  </r>
  <r>
    <s v="APPLIED POROUS TECH."/>
    <s v="02-Central"/>
    <x v="182"/>
    <n v="18662.400000000001"/>
    <x v="309"/>
    <n v="10719.87"/>
  </r>
  <r>
    <s v="APPLIED POWER PRODUCTS"/>
    <s v="02-Central"/>
    <x v="44"/>
    <n v="596"/>
    <x v="310"/>
    <n v="536.96"/>
  </r>
  <r>
    <s v="APPLIED POWER PRODUCTS"/>
    <s v="02-Central"/>
    <x v="205"/>
    <n v="537.5"/>
    <x v="311"/>
    <n v="466.64"/>
  </r>
  <r>
    <s v="APPLIED POWER PRODUCTS"/>
    <s v="02-Central"/>
    <x v="202"/>
    <n v="352"/>
    <x v="295"/>
    <n v="305.36"/>
  </r>
  <r>
    <s v="APPLIED PRODUCTS INC."/>
    <s v="02-Central"/>
    <x v="206"/>
    <n v="1107.25"/>
    <x v="312"/>
    <n v="1014.46"/>
  </r>
  <r>
    <s v="APPLIED TECHNICAL SERVICE"/>
    <s v="01-East"/>
    <x v="207"/>
    <n v="1935"/>
    <x v="313"/>
    <n v="1317.18"/>
  </r>
  <r>
    <s v="APPLIED TECHNICAL SERVICE"/>
    <s v="01-East"/>
    <x v="88"/>
    <n v="708.91"/>
    <x v="314"/>
    <n v="448.68"/>
  </r>
  <r>
    <s v="APPLIED TECHNICAL SERVICE"/>
    <s v="01-East"/>
    <x v="14"/>
    <n v="325.8"/>
    <x v="315"/>
    <n v="285.99"/>
  </r>
  <r>
    <s v="APPROVED AERONAUTICS"/>
    <s v="01-East"/>
    <x v="44"/>
    <n v="626"/>
    <x v="316"/>
    <n v="560.95000000000005"/>
  </r>
  <r>
    <s v="APPROVED AERONAUTICS"/>
    <s v="01-East"/>
    <x v="165"/>
    <n v="348"/>
    <x v="317"/>
    <n v="309.36"/>
  </r>
  <r>
    <s v="ARCELORMITTAL"/>
    <s v="02-Central"/>
    <x v="15"/>
    <n v="1509"/>
    <x v="236"/>
    <n v="1422.91"/>
  </r>
  <r>
    <s v="ARCHIE BRAY FOUNDATION"/>
    <s v="01-East"/>
    <x v="208"/>
    <n v="1890.75"/>
    <x v="318"/>
    <n v="1747.4"/>
  </r>
  <r>
    <s v="AREMCO PRODUCTS INC"/>
    <s v="01-East"/>
    <x v="209"/>
    <n v="11289.75"/>
    <x v="319"/>
    <n v="9924.01"/>
  </r>
  <r>
    <s v="AREMCO PRODUCTS INC"/>
    <s v="01-East"/>
    <x v="210"/>
    <n v="2236.5"/>
    <x v="320"/>
    <n v="1741.84"/>
  </r>
  <r>
    <s v="AREMCO PRODUCTS INC"/>
    <s v="01-East"/>
    <x v="211"/>
    <n v="1912"/>
    <x v="321"/>
    <n v="1427.12"/>
  </r>
  <r>
    <s v="ARGOS CEMENT LLC"/>
    <s v="02-Central"/>
    <x v="212"/>
    <n v="3449.6"/>
    <x v="322"/>
    <n v="3256.96"/>
  </r>
  <r>
    <s v="ARI - MARMADUKE"/>
    <s v="01-East"/>
    <x v="188"/>
    <n v="74370.240000000005"/>
    <x v="323"/>
    <n v="54101.94"/>
  </r>
  <r>
    <s v="ARI - MARMADUKE"/>
    <s v="01-East"/>
    <x v="213"/>
    <n v="34003.199999999997"/>
    <x v="324"/>
    <n v="28217.88"/>
  </r>
  <r>
    <s v="ARI - MARMADUKE"/>
    <s v="02-Central"/>
    <x v="188"/>
    <n v="1645267.2"/>
    <x v="325"/>
    <n v="1208005.1200000001"/>
  </r>
  <r>
    <s v="ARI - MARMADUKE"/>
    <s v="02-Central"/>
    <x v="213"/>
    <n v="517090.56"/>
    <x v="326"/>
    <n v="428207.01"/>
  </r>
  <r>
    <s v="ARI - MARMADUKE"/>
    <s v="02-Central"/>
    <x v="214"/>
    <n v="9828"/>
    <x v="327"/>
    <n v="7602.17"/>
  </r>
  <r>
    <s v="ARI - MARMADUKE"/>
    <s v="02-Central"/>
    <x v="215"/>
    <n v="252"/>
    <x v="328"/>
    <n v="206"/>
  </r>
  <r>
    <s v="ARMENA REFINING USA"/>
    <s v="01-East"/>
    <x v="46"/>
    <n v="1758"/>
    <x v="329"/>
    <n v="1672"/>
  </r>
  <r>
    <s v="ARMIL / C F S INC"/>
    <s v="02-Central"/>
    <x v="216"/>
    <n v="79011.7"/>
    <x v="330"/>
    <n v="63381.279999999999"/>
  </r>
  <r>
    <s v="ARMIL / C F S INC"/>
    <s v="02-Central"/>
    <x v="12"/>
    <n v="71560"/>
    <x v="331"/>
    <n v="60438.81"/>
  </r>
  <r>
    <s v="ARMIL / C F S INC"/>
    <s v="02-Central"/>
    <x v="217"/>
    <n v="70906"/>
    <x v="332"/>
    <n v="47881.4"/>
  </r>
  <r>
    <s v="ARMIL / C F S INC"/>
    <s v="02-Central"/>
    <x v="218"/>
    <n v="65818.8"/>
    <x v="333"/>
    <n v="44260.13"/>
  </r>
  <r>
    <s v="ARMIL / C F S INC"/>
    <s v="02-Central"/>
    <x v="31"/>
    <n v="61797.8"/>
    <x v="334"/>
    <n v="35276.07"/>
  </r>
  <r>
    <s v="ARMIL / C F S INC"/>
    <s v="02-Central"/>
    <x v="219"/>
    <n v="55543.040000000001"/>
    <x v="335"/>
    <n v="18403.84"/>
  </r>
  <r>
    <s v="ARMIL / C F S INC"/>
    <s v="02-Central"/>
    <x v="220"/>
    <n v="55064.88"/>
    <x v="336"/>
    <n v="44440.27"/>
  </r>
  <r>
    <s v="ARMIL / C F S INC"/>
    <s v="02-Central"/>
    <x v="121"/>
    <n v="54956.92"/>
    <x v="337"/>
    <n v="44377.89"/>
  </r>
  <r>
    <s v="ARMIL / C F S INC"/>
    <s v="02-Central"/>
    <x v="221"/>
    <n v="44323.199999999997"/>
    <x v="338"/>
    <n v="30607.26"/>
  </r>
  <r>
    <s v="ARMIL / C F S INC"/>
    <s v="02-Central"/>
    <x v="222"/>
    <n v="42086.94"/>
    <x v="339"/>
    <n v="29391.14"/>
  </r>
  <r>
    <s v="ARMIL / C F S INC"/>
    <s v="02-Central"/>
    <x v="113"/>
    <n v="41432"/>
    <x v="340"/>
    <n v="16283.11"/>
  </r>
  <r>
    <s v="ARMIL / C F S INC"/>
    <s v="02-Central"/>
    <x v="223"/>
    <n v="40240.800000000003"/>
    <x v="341"/>
    <n v="26434.46"/>
  </r>
  <r>
    <s v="ARMIL / C F S INC"/>
    <s v="02-Central"/>
    <x v="176"/>
    <n v="40058.800000000003"/>
    <x v="342"/>
    <n v="31281.119999999999"/>
  </r>
  <r>
    <s v="ARMIL / C F S INC"/>
    <s v="02-Central"/>
    <x v="224"/>
    <n v="38821.599999999999"/>
    <x v="343"/>
    <n v="37112.33"/>
  </r>
  <r>
    <s v="ARMIL / C F S INC"/>
    <s v="02-Central"/>
    <x v="125"/>
    <n v="36766.400000000001"/>
    <x v="344"/>
    <n v="28937.61"/>
  </r>
  <r>
    <s v="ARMIL / C F S INC"/>
    <s v="02-Central"/>
    <x v="42"/>
    <n v="35989.360000000001"/>
    <x v="345"/>
    <n v="31553.73"/>
  </r>
  <r>
    <s v="ARMIL / C F S INC"/>
    <s v="02-Central"/>
    <x v="225"/>
    <n v="34878"/>
    <x v="346"/>
    <n v="23335.65"/>
  </r>
  <r>
    <s v="ARMIL / C F S INC"/>
    <s v="02-Central"/>
    <x v="77"/>
    <n v="33883.07"/>
    <x v="347"/>
    <n v="23964.880000000001"/>
  </r>
  <r>
    <s v="ARMIL / C F S INC"/>
    <s v="02-Central"/>
    <x v="226"/>
    <n v="27829.439999999999"/>
    <x v="348"/>
    <n v="21493.57"/>
  </r>
  <r>
    <s v="ARMIL / C F S INC"/>
    <s v="02-Central"/>
    <x v="227"/>
    <n v="24965.599999999999"/>
    <x v="349"/>
    <n v="9146.57"/>
  </r>
  <r>
    <s v="ARMIL / C F S INC"/>
    <s v="02-Central"/>
    <x v="23"/>
    <n v="24962.400000000001"/>
    <x v="350"/>
    <n v="20814.32"/>
  </r>
  <r>
    <s v="ARMIL / C F S INC"/>
    <s v="02-Central"/>
    <x v="228"/>
    <n v="24425.94"/>
    <x v="351"/>
    <n v="15314.32"/>
  </r>
  <r>
    <s v="ARMIL / C F S INC"/>
    <s v="02-Central"/>
    <x v="229"/>
    <n v="22460"/>
    <x v="352"/>
    <n v="13913.04"/>
  </r>
  <r>
    <s v="ARMIL / C F S INC"/>
    <s v="02-Central"/>
    <x v="33"/>
    <n v="21781.25"/>
    <x v="353"/>
    <n v="13761.18"/>
  </r>
  <r>
    <s v="ARMIL / C F S INC"/>
    <s v="02-Central"/>
    <x v="230"/>
    <n v="20216.939999999999"/>
    <x v="354"/>
    <n v="14601.3"/>
  </r>
  <r>
    <s v="ARMIL / C F S INC"/>
    <s v="02-Central"/>
    <x v="231"/>
    <n v="19956.490000000002"/>
    <x v="355"/>
    <n v="10911.49"/>
  </r>
  <r>
    <s v="ARMIL / C F S INC"/>
    <s v="02-Central"/>
    <x v="232"/>
    <n v="19391.400000000001"/>
    <x v="356"/>
    <n v="17708.07"/>
  </r>
  <r>
    <s v="ARMIL / C F S INC"/>
    <s v="02-Central"/>
    <x v="233"/>
    <n v="17374.5"/>
    <x v="357"/>
    <n v="9193.65"/>
  </r>
  <r>
    <s v="ARMIL / C F S INC"/>
    <s v="02-Central"/>
    <x v="234"/>
    <n v="16934.400000000001"/>
    <x v="358"/>
    <n v="13973.76"/>
  </r>
  <r>
    <s v="ARMIL / C F S INC"/>
    <s v="02-Central"/>
    <x v="235"/>
    <n v="16741.34"/>
    <x v="359"/>
    <n v="13394.47"/>
  </r>
  <r>
    <s v="ARMIL / C F S INC"/>
    <s v="02-Central"/>
    <x v="76"/>
    <n v="16290"/>
    <x v="360"/>
    <n v="9292.7900000000009"/>
  </r>
  <r>
    <s v="ARMIL / C F S INC"/>
    <s v="02-Central"/>
    <x v="236"/>
    <n v="16230.29"/>
    <x v="361"/>
    <n v="10445.870000000001"/>
  </r>
  <r>
    <s v="ARMIL / C F S INC"/>
    <s v="02-Central"/>
    <x v="237"/>
    <n v="15449.6"/>
    <x v="362"/>
    <n v="12551.57"/>
  </r>
  <r>
    <s v="ARMIL / C F S INC"/>
    <s v="02-Central"/>
    <x v="238"/>
    <n v="15380"/>
    <x v="363"/>
    <n v="12729.06"/>
  </r>
  <r>
    <s v="ARMIL / C F S INC"/>
    <s v="02-Central"/>
    <x v="239"/>
    <n v="14774.4"/>
    <x v="364"/>
    <n v="9456.85"/>
  </r>
  <r>
    <s v="ARMIL / C F S INC"/>
    <s v="02-Central"/>
    <x v="240"/>
    <n v="14341.36"/>
    <x v="365"/>
    <n v="5208.2299999999996"/>
  </r>
  <r>
    <s v="ARMIL / C F S INC"/>
    <s v="02-Central"/>
    <x v="182"/>
    <n v="14244.96"/>
    <x v="366"/>
    <n v="7520.65"/>
  </r>
  <r>
    <s v="ARMIL / C F S INC"/>
    <s v="02-Central"/>
    <x v="241"/>
    <n v="13396.05"/>
    <x v="367"/>
    <n v="9005.67"/>
  </r>
  <r>
    <s v="ARMIL / C F S INC"/>
    <s v="02-Central"/>
    <x v="242"/>
    <n v="12699.04"/>
    <x v="368"/>
    <n v="10375.74"/>
  </r>
  <r>
    <s v="ARMIL / C F S INC"/>
    <s v="02-Central"/>
    <x v="243"/>
    <n v="12308.01"/>
    <x v="369"/>
    <n v="5749.23"/>
  </r>
  <r>
    <s v="ARMIL / C F S INC"/>
    <s v="02-Central"/>
    <x v="244"/>
    <n v="12167.76"/>
    <x v="370"/>
    <n v="5103.17"/>
  </r>
  <r>
    <s v="ARMIL / C F S INC"/>
    <s v="02-Central"/>
    <x v="24"/>
    <n v="11587"/>
    <x v="371"/>
    <n v="6441.68"/>
  </r>
  <r>
    <s v="ARMIL / C F S INC"/>
    <s v="02-Central"/>
    <x v="202"/>
    <n v="10286.799999999999"/>
    <x v="372"/>
    <n v="8618.15"/>
  </r>
  <r>
    <s v="ARMIL / C F S INC"/>
    <s v="02-Central"/>
    <x v="245"/>
    <n v="10272.959999999999"/>
    <x v="373"/>
    <n v="7057.24"/>
  </r>
  <r>
    <s v="ARMIL / C F S INC"/>
    <s v="02-Central"/>
    <x v="246"/>
    <n v="10213"/>
    <x v="374"/>
    <n v="9778.84"/>
  </r>
  <r>
    <s v="ARMIL / C F S INC"/>
    <s v="02-Central"/>
    <x v="150"/>
    <n v="10167"/>
    <x v="375"/>
    <n v="5235.3999999999996"/>
  </r>
  <r>
    <s v="ARMIL / C F S INC"/>
    <s v="02-Central"/>
    <x v="43"/>
    <n v="10121.200000000001"/>
    <x v="376"/>
    <n v="8114.93"/>
  </r>
  <r>
    <s v="ARMIL / C F S INC"/>
    <s v="02-Central"/>
    <x v="247"/>
    <n v="9960"/>
    <x v="377"/>
    <n v="8110.92"/>
  </r>
  <r>
    <s v="ARMIL / C F S INC"/>
    <s v="02-Central"/>
    <x v="248"/>
    <n v="9919.6200000000008"/>
    <x v="378"/>
    <n v="5832.71"/>
  </r>
  <r>
    <s v="ARMIL / C F S INC"/>
    <s v="02-Central"/>
    <x v="249"/>
    <n v="9093.18"/>
    <x v="379"/>
    <n v="4810.3900000000003"/>
  </r>
  <r>
    <s v="ARMIL / C F S INC"/>
    <s v="02-Central"/>
    <x v="250"/>
    <n v="9076.5"/>
    <x v="380"/>
    <n v="5522.02"/>
  </r>
  <r>
    <s v="ARMIL / C F S INC"/>
    <s v="02-Central"/>
    <x v="164"/>
    <n v="9006.4"/>
    <x v="381"/>
    <n v="7440.18"/>
  </r>
  <r>
    <s v="ARMIL / C F S INC"/>
    <s v="02-Central"/>
    <x v="251"/>
    <n v="8969.2900000000009"/>
    <x v="382"/>
    <n v="3141.01"/>
  </r>
  <r>
    <s v="ARMIL / C F S INC"/>
    <s v="02-Central"/>
    <x v="44"/>
    <n v="8559"/>
    <x v="383"/>
    <n v="7197"/>
  </r>
  <r>
    <s v="ARMIL / C F S INC"/>
    <s v="02-Central"/>
    <x v="252"/>
    <n v="8480.82"/>
    <x v="384"/>
    <n v="7316.14"/>
  </r>
  <r>
    <s v="ARMIL / C F S INC"/>
    <s v="02-Central"/>
    <x v="253"/>
    <n v="8364.33"/>
    <x v="385"/>
    <n v="4404.45"/>
  </r>
  <r>
    <s v="ARMIL / C F S INC"/>
    <s v="02-Central"/>
    <x v="185"/>
    <n v="8329.2999999999993"/>
    <x v="386"/>
    <n v="6282.41"/>
  </r>
  <r>
    <s v="ARMIL / C F S INC"/>
    <s v="02-Central"/>
    <x v="15"/>
    <n v="8131.1"/>
    <x v="387"/>
    <n v="7432.15"/>
  </r>
  <r>
    <s v="ARMIL / C F S INC"/>
    <s v="02-Central"/>
    <x v="254"/>
    <n v="8094"/>
    <x v="388"/>
    <n v="4644.16"/>
  </r>
  <r>
    <s v="ARMIL / C F S INC"/>
    <s v="02-Central"/>
    <x v="166"/>
    <n v="7985"/>
    <x v="389"/>
    <n v="3465.6"/>
  </r>
  <r>
    <s v="ARMIL / C F S INC"/>
    <s v="02-Central"/>
    <x v="20"/>
    <n v="7421"/>
    <x v="390"/>
    <n v="3834.36"/>
  </r>
  <r>
    <s v="ARMIL / C F S INC"/>
    <s v="02-Central"/>
    <x v="99"/>
    <n v="7024.87"/>
    <x v="391"/>
    <n v="5547.11"/>
  </r>
  <r>
    <s v="ARMIL / C F S INC"/>
    <s v="02-Central"/>
    <x v="255"/>
    <n v="7001.22"/>
    <x v="392"/>
    <n v="2708.65"/>
  </r>
  <r>
    <s v="ARMIL / C F S INC"/>
    <s v="02-Central"/>
    <x v="65"/>
    <n v="6946.2"/>
    <x v="393"/>
    <n v="5482.58"/>
  </r>
  <r>
    <s v="ARMIL / C F S INC"/>
    <s v="02-Central"/>
    <x v="60"/>
    <n v="6856.72"/>
    <x v="394"/>
    <n v="5467.7"/>
  </r>
  <r>
    <s v="ARMIL / C F S INC"/>
    <s v="02-Central"/>
    <x v="189"/>
    <n v="6766"/>
    <x v="395"/>
    <n v="3739.6"/>
  </r>
  <r>
    <s v="ARMIL / C F S INC"/>
    <s v="02-Central"/>
    <x v="64"/>
    <n v="6731.39"/>
    <x v="396"/>
    <n v="2650.97"/>
  </r>
  <r>
    <s v="ARMIL / C F S INC"/>
    <s v="02-Central"/>
    <x v="256"/>
    <n v="6497"/>
    <x v="397"/>
    <n v="3513.07"/>
  </r>
  <r>
    <s v="ARMIL / C F S INC"/>
    <s v="02-Central"/>
    <x v="198"/>
    <n v="6408.4"/>
    <x v="398"/>
    <n v="1185.43"/>
  </r>
  <r>
    <s v="ARMIL / C F S INC"/>
    <s v="02-Central"/>
    <x v="27"/>
    <n v="6129"/>
    <x v="399"/>
    <n v="5465.02"/>
  </r>
  <r>
    <s v="ARMIL / C F S INC"/>
    <s v="02-Central"/>
    <x v="46"/>
    <n v="6096"/>
    <x v="400"/>
    <n v="2799.48"/>
  </r>
  <r>
    <s v="ARMIL / C F S INC"/>
    <s v="02-Central"/>
    <x v="38"/>
    <n v="6025.46"/>
    <x v="401"/>
    <n v="4097.3599999999997"/>
  </r>
  <r>
    <s v="ARMIL / C F S INC"/>
    <s v="02-Central"/>
    <x v="108"/>
    <n v="5952.83"/>
    <x v="402"/>
    <n v="2054.77"/>
  </r>
  <r>
    <s v="ARMIL / C F S INC"/>
    <s v="02-Central"/>
    <x v="140"/>
    <n v="5930"/>
    <x v="403"/>
    <n v="98"/>
  </r>
  <r>
    <s v="ARMIL / C F S INC"/>
    <s v="02-Central"/>
    <x v="257"/>
    <n v="5871.88"/>
    <x v="404"/>
    <n v="2551.2199999999998"/>
  </r>
  <r>
    <s v="ARMIL / C F S INC"/>
    <s v="02-Central"/>
    <x v="180"/>
    <n v="5639.8"/>
    <x v="405"/>
    <n v="4423.74"/>
  </r>
  <r>
    <s v="ARMIL / C F S INC"/>
    <s v="02-Central"/>
    <x v="258"/>
    <n v="5472"/>
    <x v="406"/>
    <n v="4605.41"/>
  </r>
  <r>
    <s v="ARMIL / C F S INC"/>
    <s v="02-Central"/>
    <x v="17"/>
    <n v="5454"/>
    <x v="407"/>
    <n v="4835.6099999999997"/>
  </r>
  <r>
    <s v="ARMIL / C F S INC"/>
    <s v="02-Central"/>
    <x v="30"/>
    <n v="5383"/>
    <x v="408"/>
    <n v="4574.8999999999996"/>
  </r>
  <r>
    <s v="ARMIL / C F S INC"/>
    <s v="02-Central"/>
    <x v="132"/>
    <n v="5310"/>
    <x v="409"/>
    <n v="2861.28"/>
  </r>
  <r>
    <s v="ARMIL / C F S INC"/>
    <s v="02-Central"/>
    <x v="259"/>
    <n v="5293.08"/>
    <x v="410"/>
    <n v="3627.49"/>
  </r>
  <r>
    <s v="ARMIL / C F S INC"/>
    <s v="02-Central"/>
    <x v="260"/>
    <n v="5250"/>
    <x v="411"/>
    <n v="2365.38"/>
  </r>
  <r>
    <s v="ARMIL / C F S INC"/>
    <s v="02-Central"/>
    <x v="261"/>
    <n v="4860"/>
    <x v="412"/>
    <n v="2952.86"/>
  </r>
  <r>
    <s v="ARMIL / C F S INC"/>
    <s v="02-Central"/>
    <x v="157"/>
    <n v="4602.7"/>
    <x v="413"/>
    <n v="3012.46"/>
  </r>
  <r>
    <s v="ARMIL / C F S INC"/>
    <s v="02-Central"/>
    <x v="36"/>
    <n v="4600"/>
    <x v="414"/>
    <n v="3543.94"/>
  </r>
  <r>
    <s v="ARMIL / C F S INC"/>
    <s v="02-Central"/>
    <x v="68"/>
    <n v="4599"/>
    <x v="415"/>
    <n v="4438.3"/>
  </r>
  <r>
    <s v="ARMIL / C F S INC"/>
    <s v="02-Central"/>
    <x v="184"/>
    <n v="4589"/>
    <x v="416"/>
    <n v="2983.45"/>
  </r>
  <r>
    <s v="ARMIL / C F S INC"/>
    <s v="02-Central"/>
    <x v="83"/>
    <n v="4424"/>
    <x v="417"/>
    <n v="2315.5700000000002"/>
  </r>
  <r>
    <s v="ARMIL / C F S INC"/>
    <s v="02-Central"/>
    <x v="39"/>
    <n v="4370"/>
    <x v="418"/>
    <n v="2443.13"/>
  </r>
  <r>
    <s v="ARMIL / C F S INC"/>
    <s v="02-Central"/>
    <x v="90"/>
    <n v="4356"/>
    <x v="419"/>
    <n v="2240.4499999999998"/>
  </r>
  <r>
    <s v="ARMIL / C F S INC"/>
    <s v="02-Central"/>
    <x v="14"/>
    <n v="4173"/>
    <x v="420"/>
    <n v="2048.08"/>
  </r>
  <r>
    <s v="ARMIL / C F S INC"/>
    <s v="02-Central"/>
    <x v="262"/>
    <n v="4169.75"/>
    <x v="421"/>
    <n v="3551.45"/>
  </r>
  <r>
    <s v="ARMIL / C F S INC"/>
    <s v="02-Central"/>
    <x v="263"/>
    <n v="4003.58"/>
    <x v="422"/>
    <n v="2121"/>
  </r>
  <r>
    <s v="ARMIL / C F S INC"/>
    <s v="02-Central"/>
    <x v="25"/>
    <n v="3981.2"/>
    <x v="423"/>
    <n v="3611.69"/>
  </r>
  <r>
    <s v="ARMIL / C F S INC"/>
    <s v="02-Central"/>
    <x v="264"/>
    <n v="3948"/>
    <x v="424"/>
    <n v="3531.42"/>
  </r>
  <r>
    <s v="ARMIL / C F S INC"/>
    <s v="02-Central"/>
    <x v="265"/>
    <n v="3872.64"/>
    <x v="425"/>
    <n v="3182.73"/>
  </r>
  <r>
    <s v="ARMIL / C F S INC"/>
    <s v="02-Central"/>
    <x v="266"/>
    <n v="3861"/>
    <x v="426"/>
    <n v="2250.79"/>
  </r>
  <r>
    <s v="ARMIL / C F S INC"/>
    <s v="02-Central"/>
    <x v="267"/>
    <n v="3805"/>
    <x v="427"/>
    <n v="85"/>
  </r>
  <r>
    <s v="ARMIL / C F S INC"/>
    <s v="02-Central"/>
    <x v="268"/>
    <n v="3602.74"/>
    <x v="428"/>
    <n v="650.27"/>
  </r>
  <r>
    <s v="ARMIL / C F S INC"/>
    <s v="02-Central"/>
    <x v="269"/>
    <n v="3578.74"/>
    <x v="429"/>
    <n v="3016.67"/>
  </r>
  <r>
    <s v="ARMIL / C F S INC"/>
    <s v="02-Central"/>
    <x v="32"/>
    <n v="3532.13"/>
    <x v="430"/>
    <n v="-15.63"/>
  </r>
  <r>
    <s v="ARMIL / C F S INC"/>
    <s v="02-Central"/>
    <x v="41"/>
    <n v="3374.63"/>
    <x v="431"/>
    <n v="2177.65"/>
  </r>
  <r>
    <s v="ARMIL / C F S INC"/>
    <s v="02-Central"/>
    <x v="111"/>
    <n v="3370"/>
    <x v="432"/>
    <n v="1622.95"/>
  </r>
  <r>
    <s v="ARMIL / C F S INC"/>
    <s v="02-Central"/>
    <x v="34"/>
    <n v="3240"/>
    <x v="433"/>
    <n v="1830.57"/>
  </r>
  <r>
    <s v="ARMIL / C F S INC"/>
    <s v="02-Central"/>
    <x v="270"/>
    <n v="3197.2"/>
    <x v="434"/>
    <n v="2391.5300000000002"/>
  </r>
  <r>
    <s v="ARMIL / C F S INC"/>
    <s v="02-Central"/>
    <x v="271"/>
    <n v="3094.3"/>
    <x v="435"/>
    <n v="244.29"/>
  </r>
  <r>
    <s v="ARMIL / C F S INC"/>
    <s v="02-Central"/>
    <x v="272"/>
    <n v="3086.13"/>
    <x v="436"/>
    <n v="2757.33"/>
  </r>
  <r>
    <s v="ARMIL / C F S INC"/>
    <s v="02-Central"/>
    <x v="273"/>
    <n v="2851.2"/>
    <x v="437"/>
    <n v="2338.59"/>
  </r>
  <r>
    <s v="ARMIL / C F S INC"/>
    <s v="02-Central"/>
    <x v="274"/>
    <n v="2835.84"/>
    <x v="438"/>
    <n v="1979.28"/>
  </r>
  <r>
    <s v="ARMIL / C F S INC"/>
    <s v="02-Central"/>
    <x v="275"/>
    <n v="2786.48"/>
    <x v="439"/>
    <n v="1905.01"/>
  </r>
  <r>
    <s v="ARMIL / C F S INC"/>
    <s v="02-Central"/>
    <x v="97"/>
    <n v="2764.5"/>
    <x v="440"/>
    <n v="2342.13"/>
  </r>
  <r>
    <s v="ARMIL / C F S INC"/>
    <s v="02-Central"/>
    <x v="81"/>
    <n v="2705.98"/>
    <x v="441"/>
    <n v="1890.04"/>
  </r>
  <r>
    <s v="ARMIL / C F S INC"/>
    <s v="02-Central"/>
    <x v="72"/>
    <n v="2680.48"/>
    <x v="442"/>
    <n v="2318.63"/>
  </r>
  <r>
    <s v="ARMIL / C F S INC"/>
    <s v="02-Central"/>
    <x v="212"/>
    <n v="2642.36"/>
    <x v="322"/>
    <n v="2449.7199999999998"/>
  </r>
  <r>
    <s v="ARMIL / C F S INC"/>
    <s v="02-Central"/>
    <x v="276"/>
    <n v="2561.9"/>
    <x v="443"/>
    <n v="1181.6400000000001"/>
  </r>
  <r>
    <s v="ARMIL / C F S INC"/>
    <s v="02-Central"/>
    <x v="277"/>
    <n v="2553"/>
    <x v="444"/>
    <n v="1334.18"/>
  </r>
  <r>
    <s v="ARMIL / C F S INC"/>
    <s v="02-Central"/>
    <x v="58"/>
    <n v="2490.66"/>
    <x v="445"/>
    <n v="1157.72"/>
  </r>
  <r>
    <s v="ARMIL / C F S INC"/>
    <s v="02-Central"/>
    <x v="278"/>
    <n v="2365.4"/>
    <x v="446"/>
    <n v="1756.99"/>
  </r>
  <r>
    <s v="ARMIL / C F S INC"/>
    <s v="02-Central"/>
    <x v="143"/>
    <n v="2353"/>
    <x v="447"/>
    <n v="318.19"/>
  </r>
  <r>
    <s v="ARMIL / C F S INC"/>
    <s v="02-Central"/>
    <x v="279"/>
    <n v="2352.2399999999998"/>
    <x v="448"/>
    <n v="2349.2399999999998"/>
  </r>
  <r>
    <s v="ARMIL / C F S INC"/>
    <s v="02-Central"/>
    <x v="280"/>
    <n v="2352.2399999999998"/>
    <x v="449"/>
    <n v="2320.38"/>
  </r>
  <r>
    <s v="ARMIL / C F S INC"/>
    <s v="02-Central"/>
    <x v="122"/>
    <n v="2258.0300000000002"/>
    <x v="450"/>
    <n v="2092.64"/>
  </r>
  <r>
    <s v="ARMIL / C F S INC"/>
    <s v="02-Central"/>
    <x v="193"/>
    <n v="2213.71"/>
    <x v="451"/>
    <n v="1514.32"/>
  </r>
  <r>
    <s v="ARMIL / C F S INC"/>
    <s v="02-Central"/>
    <x v="281"/>
    <n v="2208.96"/>
    <x v="452"/>
    <n v="2026.1"/>
  </r>
  <r>
    <s v="ARMIL / C F S INC"/>
    <s v="02-Central"/>
    <x v="93"/>
    <n v="2086.5"/>
    <x v="453"/>
    <n v="1191.19"/>
  </r>
  <r>
    <s v="ARMIL / C F S INC"/>
    <s v="02-Central"/>
    <x v="282"/>
    <n v="2065.13"/>
    <x v="454"/>
    <n v="572.19000000000005"/>
  </r>
  <r>
    <s v="ARMIL / C F S INC"/>
    <s v="02-Central"/>
    <x v="37"/>
    <n v="1898.33"/>
    <x v="455"/>
    <n v="1441.34"/>
  </r>
  <r>
    <s v="ARMIL / C F S INC"/>
    <s v="02-Central"/>
    <x v="80"/>
    <n v="1826"/>
    <x v="456"/>
    <n v="796.06"/>
  </r>
  <r>
    <s v="ARMIL / C F S INC"/>
    <s v="02-Central"/>
    <x v="52"/>
    <n v="1588.9"/>
    <x v="457"/>
    <n v="1045.8900000000001"/>
  </r>
  <r>
    <s v="ARMIL / C F S INC"/>
    <s v="02-Central"/>
    <x v="283"/>
    <n v="1478"/>
    <x v="458"/>
    <n v="995.32"/>
  </r>
  <r>
    <s v="ARMIL / C F S INC"/>
    <s v="02-Central"/>
    <x v="105"/>
    <n v="1434.72"/>
    <x v="459"/>
    <n v="857.7"/>
  </r>
  <r>
    <s v="ARMIL / C F S INC"/>
    <s v="02-Central"/>
    <x v="284"/>
    <n v="1367.35"/>
    <x v="460"/>
    <n v="857.69"/>
  </r>
  <r>
    <s v="ARMIL / C F S INC"/>
    <s v="02-Central"/>
    <x v="285"/>
    <n v="1320"/>
    <x v="461"/>
    <n v="557.32000000000005"/>
  </r>
  <r>
    <s v="ARMIL / C F S INC"/>
    <s v="02-Central"/>
    <x v="286"/>
    <n v="1298.24"/>
    <x v="462"/>
    <n v="880.36"/>
  </r>
  <r>
    <s v="ARMIL / C F S INC"/>
    <s v="02-Central"/>
    <x v="287"/>
    <n v="1292"/>
    <x v="463"/>
    <n v="1195.5999999999999"/>
  </r>
  <r>
    <s v="ARMIL / C F S INC"/>
    <s v="02-Central"/>
    <x v="192"/>
    <n v="1224.9000000000001"/>
    <x v="464"/>
    <n v="1089.6400000000001"/>
  </r>
  <r>
    <s v="ARMIL / C F S INC"/>
    <s v="02-Central"/>
    <x v="288"/>
    <n v="1209.2"/>
    <x v="465"/>
    <n v="835.35"/>
  </r>
  <r>
    <s v="ARMIL / C F S INC"/>
    <s v="02-Central"/>
    <x v="56"/>
    <n v="1206"/>
    <x v="466"/>
    <n v="820.58"/>
  </r>
  <r>
    <s v="ARMIL / C F S INC"/>
    <s v="02-Central"/>
    <x v="109"/>
    <n v="1190.7"/>
    <x v="467"/>
    <n v="1094.06"/>
  </r>
  <r>
    <s v="ARMIL / C F S INC"/>
    <s v="02-Central"/>
    <x v="289"/>
    <n v="1180"/>
    <x v="468"/>
    <n v="-98"/>
  </r>
  <r>
    <s v="ARMIL / C F S INC"/>
    <s v="02-Central"/>
    <x v="196"/>
    <n v="1143.68"/>
    <x v="469"/>
    <n v="1042.95"/>
  </r>
  <r>
    <s v="ARMIL / C F S INC"/>
    <s v="02-Central"/>
    <x v="177"/>
    <n v="1125.5999999999999"/>
    <x v="470"/>
    <n v="1016.21"/>
  </r>
  <r>
    <s v="ARMIL / C F S INC"/>
    <s v="02-Central"/>
    <x v="165"/>
    <n v="1073"/>
    <x v="471"/>
    <n v="879.8"/>
  </r>
  <r>
    <s v="ARMIL / C F S INC"/>
    <s v="02-Central"/>
    <x v="290"/>
    <n v="1050.75"/>
    <x v="472"/>
    <n v="953.41"/>
  </r>
  <r>
    <s v="ARMIL / C F S INC"/>
    <s v="02-Central"/>
    <x v="291"/>
    <n v="1025"/>
    <x v="473"/>
    <n v="479.65"/>
  </r>
  <r>
    <s v="ARMIL / C F S INC"/>
    <s v="02-Central"/>
    <x v="136"/>
    <n v="1024"/>
    <x v="474"/>
    <n v="484.74"/>
  </r>
  <r>
    <s v="ARMIL / C F S INC"/>
    <s v="02-Central"/>
    <x v="0"/>
    <n v="1005.14"/>
    <x v="475"/>
    <n v="148.51"/>
  </r>
  <r>
    <s v="ARMIL / C F S INC"/>
    <s v="02-Central"/>
    <x v="292"/>
    <n v="976.5"/>
    <x v="476"/>
    <n v="675.99"/>
  </r>
  <r>
    <s v="ARMIL / C F S INC"/>
    <s v="02-Central"/>
    <x v="293"/>
    <n v="934.4"/>
    <x v="477"/>
    <n v="909.17"/>
  </r>
  <r>
    <s v="ARMIL / C F S INC"/>
    <s v="02-Central"/>
    <x v="294"/>
    <n v="914.14"/>
    <x v="478"/>
    <n v="680.9"/>
  </r>
  <r>
    <s v="ARMIL / C F S INC"/>
    <s v="02-Central"/>
    <x v="295"/>
    <n v="855.2"/>
    <x v="479"/>
    <n v="681.72"/>
  </r>
  <r>
    <s v="ARMIL / C F S INC"/>
    <s v="02-Central"/>
    <x v="158"/>
    <n v="792"/>
    <x v="480"/>
    <n v="333.3"/>
  </r>
  <r>
    <s v="ARMIL / C F S INC"/>
    <s v="02-Central"/>
    <x v="296"/>
    <n v="792"/>
    <x v="481"/>
    <n v="322.31"/>
  </r>
  <r>
    <s v="ARMIL / C F S INC"/>
    <s v="02-Central"/>
    <x v="215"/>
    <n v="788"/>
    <x v="482"/>
    <n v="328"/>
  </r>
  <r>
    <s v="ARMIL / C F S INC"/>
    <s v="02-Central"/>
    <x v="297"/>
    <n v="779.68"/>
    <x v="483"/>
    <n v="604.04"/>
  </r>
  <r>
    <s v="ARMIL / C F S INC"/>
    <s v="02-Central"/>
    <x v="298"/>
    <n v="766.25"/>
    <x v="484"/>
    <n v="726.74"/>
  </r>
  <r>
    <s v="ARMIL / C F S INC"/>
    <s v="02-Central"/>
    <x v="299"/>
    <n v="734.2"/>
    <x v="485"/>
    <n v="519.48"/>
  </r>
  <r>
    <s v="ARMIL / C F S INC"/>
    <s v="02-Central"/>
    <x v="300"/>
    <n v="714.6"/>
    <x v="486"/>
    <n v="636.24"/>
  </r>
  <r>
    <s v="ARMIL / C F S INC"/>
    <s v="02-Central"/>
    <x v="301"/>
    <n v="712"/>
    <x v="487"/>
    <n v="515.88"/>
  </r>
  <r>
    <s v="ARMIL / C F S INC"/>
    <s v="02-Central"/>
    <x v="163"/>
    <n v="700.35"/>
    <x v="217"/>
    <n v="501.39"/>
  </r>
  <r>
    <s v="ARMIL / C F S INC"/>
    <s v="02-Central"/>
    <x v="96"/>
    <n v="681"/>
    <x v="488"/>
    <n v="208.83"/>
  </r>
  <r>
    <s v="ARMIL / C F S INC"/>
    <s v="02-Central"/>
    <x v="102"/>
    <n v="643"/>
    <x v="489"/>
    <n v="566.41"/>
  </r>
  <r>
    <s v="ARMIL / C F S INC"/>
    <s v="02-Central"/>
    <x v="302"/>
    <n v="572.48"/>
    <x v="490"/>
    <n v="412.53"/>
  </r>
  <r>
    <s v="ARMIL / C F S INC"/>
    <s v="02-Central"/>
    <x v="92"/>
    <n v="565"/>
    <x v="491"/>
    <n v="314.72000000000003"/>
  </r>
  <r>
    <s v="ARMIL / C F S INC"/>
    <s v="02-Central"/>
    <x v="303"/>
    <n v="522.72"/>
    <x v="492"/>
    <n v="520.91999999999996"/>
  </r>
  <r>
    <s v="ARMIL / C F S INC"/>
    <s v="02-Central"/>
    <x v="304"/>
    <n v="476.5"/>
    <x v="493"/>
    <n v="300.04000000000002"/>
  </r>
  <r>
    <s v="ARMIL / C F S INC"/>
    <s v="02-Central"/>
    <x v="305"/>
    <n v="440.88"/>
    <x v="494"/>
    <n v="363.93"/>
  </r>
  <r>
    <s v="ARMIL / C F S INC"/>
    <s v="02-Central"/>
    <x v="203"/>
    <n v="408.24"/>
    <x v="495"/>
    <n v="133.38999999999999"/>
  </r>
  <r>
    <s v="ARMIL / C F S INC"/>
    <s v="02-Central"/>
    <x v="79"/>
    <n v="385"/>
    <x v="496"/>
    <n v="183.34"/>
  </r>
  <r>
    <s v="ARMIL / C F S INC"/>
    <s v="02-Central"/>
    <x v="306"/>
    <n v="339.52"/>
    <x v="497"/>
    <n v="220.96"/>
  </r>
  <r>
    <s v="ARMIL / C F S INC"/>
    <s v="02-Central"/>
    <x v="307"/>
    <n v="316"/>
    <x v="498"/>
    <n v="130.85"/>
  </r>
  <r>
    <s v="ARMIL / C F S INC"/>
    <s v="02-Central"/>
    <x v="308"/>
    <n v="307.5"/>
    <x v="499"/>
    <n v="162.66"/>
  </r>
  <r>
    <s v="ARMIL / C F S INC"/>
    <s v="02-Central"/>
    <x v="1"/>
    <n v="140.80000000000001"/>
    <x v="500"/>
    <n v="113.41"/>
  </r>
  <r>
    <s v="ARMIL / C F S INC"/>
    <s v="02-Central"/>
    <x v="78"/>
    <n v="96.92"/>
    <x v="501"/>
    <n v="58.56"/>
  </r>
  <r>
    <s v="ASHCON"/>
    <s v="07-Canada Direct"/>
    <x v="77"/>
    <n v="3726.6"/>
    <x v="502"/>
    <n v="3138.65"/>
  </r>
  <r>
    <s v="ASHCON"/>
    <s v="9x-Export"/>
    <x v="77"/>
    <n v="2049.6"/>
    <x v="503"/>
    <n v="1755.62"/>
  </r>
  <r>
    <s v="ASHEVILLE RUBBER &amp; GASKET"/>
    <s v="02-Central"/>
    <x v="30"/>
    <n v="7645"/>
    <x v="504"/>
    <n v="6924.63"/>
  </r>
  <r>
    <s v="ASHEVILLE RUBBER &amp; GASKET"/>
    <s v="02-Central"/>
    <x v="62"/>
    <n v="946.28"/>
    <x v="505"/>
    <n v="853.85"/>
  </r>
  <r>
    <s v="ASHLAND ADVANCED"/>
    <s v="01-East"/>
    <x v="309"/>
    <n v="19660"/>
    <x v="506"/>
    <n v="17273.73"/>
  </r>
  <r>
    <s v="ASK CHEMICALS HI-TECH LLC"/>
    <s v="01-East"/>
    <x v="310"/>
    <n v="215136"/>
    <x v="507"/>
    <n v="182090.23999999999"/>
  </r>
  <r>
    <s v="ASK CHEMICALS HI-TECH LLC"/>
    <s v="01-East"/>
    <x v="311"/>
    <n v="11329.9"/>
    <x v="508"/>
    <n v="6782.44"/>
  </r>
  <r>
    <s v="ASK CHEMICALS HI-TECH LLC"/>
    <s v="01-East"/>
    <x v="312"/>
    <n v="6236.33"/>
    <x v="509"/>
    <n v="4186.95"/>
  </r>
  <r>
    <s v="ASK CHEMICALS HI-TECH LLC"/>
    <s v="01-East"/>
    <x v="313"/>
    <n v="4881.6099999999997"/>
    <x v="510"/>
    <n v="2936.94"/>
  </r>
  <r>
    <s v="ASK CHEMICALS HI-TECH LLC"/>
    <s v="01-East"/>
    <x v="314"/>
    <n v="4792.5"/>
    <x v="511"/>
    <n v="3037.44"/>
  </r>
  <r>
    <s v="ASK CHEMICALS HI-TECH LLC"/>
    <s v="01-East"/>
    <x v="315"/>
    <n v="4683.1499999999996"/>
    <x v="512"/>
    <n v="3424.24"/>
  </r>
  <r>
    <s v="ASK CHEMICALS HI-TECH LLC"/>
    <s v="01-East"/>
    <x v="43"/>
    <n v="265.60000000000002"/>
    <x v="513"/>
    <n v="131.63999999999999"/>
  </r>
  <r>
    <s v="ASPEN PRODUCTS GROUP"/>
    <s v="01-East"/>
    <x v="105"/>
    <n v="364.64"/>
    <x v="514"/>
    <n v="202.88"/>
  </r>
  <r>
    <s v="ASSOCIATED SPRING"/>
    <s v="02-Central"/>
    <x v="58"/>
    <n v="789.76"/>
    <x v="515"/>
    <n v="599.34"/>
  </r>
  <r>
    <s v="ASSOCIATED SPRING"/>
    <s v="02-Central"/>
    <x v="240"/>
    <n v="411.84"/>
    <x v="516"/>
    <n v="302.27999999999997"/>
  </r>
  <r>
    <s v="ATA"/>
    <s v="02-Central"/>
    <x v="316"/>
    <n v="2262"/>
    <x v="517"/>
    <n v="1968.7"/>
  </r>
  <r>
    <s v="ATA"/>
    <s v="02-Central"/>
    <x v="31"/>
    <n v="1290"/>
    <x v="518"/>
    <n v="1243.93"/>
  </r>
  <r>
    <s v="ATA"/>
    <s v="02-Central"/>
    <x v="42"/>
    <n v="275.36"/>
    <x v="47"/>
    <n v="240.06"/>
  </r>
  <r>
    <s v="ATD ENGINEERING MACHINE"/>
    <s v="02-Central"/>
    <x v="108"/>
    <n v="2218.2399999999998"/>
    <x v="519"/>
    <n v="1578.48"/>
  </r>
  <r>
    <s v="ATI FABRICATED COMPONENTS"/>
    <s v="02-Central"/>
    <x v="113"/>
    <n v="68580"/>
    <x v="520"/>
    <n v="65310.16"/>
  </r>
  <r>
    <s v="ATLANTECH DISTRIBUTION"/>
    <s v="01-East"/>
    <x v="5"/>
    <n v="77355"/>
    <x v="521"/>
    <n v="47958.73"/>
  </r>
  <r>
    <s v="ATLANTECH DISTRIBUTION"/>
    <s v="01-East"/>
    <x v="240"/>
    <n v="31786.400000000001"/>
    <x v="522"/>
    <n v="-276.13"/>
  </r>
  <r>
    <s v="ATLANTECH DISTRIBUTION"/>
    <s v="01-East"/>
    <x v="45"/>
    <n v="10092"/>
    <x v="523"/>
    <n v="5884.68"/>
  </r>
  <r>
    <s v="ATLANTECH DISTRIBUTION"/>
    <s v="01-East"/>
    <x v="186"/>
    <n v="1800"/>
    <x v="524"/>
    <n v="669.76"/>
  </r>
  <r>
    <s v="ATLANTECH DISTRIBUTION"/>
    <s v="01-East"/>
    <x v="208"/>
    <n v="1488.52"/>
    <x v="525"/>
    <n v="1341.28"/>
  </r>
  <r>
    <s v="ATLANTECH DISTRIBUTION"/>
    <s v="01-East"/>
    <x v="317"/>
    <n v="654.45000000000005"/>
    <x v="526"/>
    <n v="541.32000000000005"/>
  </r>
  <r>
    <s v="ATLANTECH DISTRIBUTION"/>
    <s v="01-East"/>
    <x v="318"/>
    <n v="640.32000000000005"/>
    <x v="527"/>
    <n v="66.239999999999995"/>
  </r>
  <r>
    <s v="ATLANTECH DISTRIBUTION"/>
    <s v="02-Central"/>
    <x v="5"/>
    <n v="235807.2"/>
    <x v="528"/>
    <n v="144794.79999999999"/>
  </r>
  <r>
    <s v="ATLANTECH DISTRIBUTION"/>
    <s v="02-Central"/>
    <x v="72"/>
    <n v="182160"/>
    <x v="529"/>
    <n v="159430.35"/>
  </r>
  <r>
    <s v="ATLANTECH DISTRIBUTION"/>
    <s v="02-Central"/>
    <x v="26"/>
    <n v="34265"/>
    <x v="530"/>
    <n v="20500.419999999998"/>
  </r>
  <r>
    <s v="ATLANTECH DISTRIBUTION"/>
    <s v="02-Central"/>
    <x v="34"/>
    <n v="20700"/>
    <x v="531"/>
    <n v="12195.03"/>
  </r>
  <r>
    <s v="ATLANTECH DISTRIBUTION"/>
    <s v="02-Central"/>
    <x v="31"/>
    <n v="17268.849999999999"/>
    <x v="532"/>
    <n v="13683.2"/>
  </r>
  <r>
    <s v="ATLANTECH DISTRIBUTION"/>
    <s v="02-Central"/>
    <x v="203"/>
    <n v="16439.04"/>
    <x v="533"/>
    <n v="7853.77"/>
  </r>
  <r>
    <s v="ATLANTECH DISTRIBUTION"/>
    <s v="02-Central"/>
    <x v="285"/>
    <n v="16344.9"/>
    <x v="534"/>
    <n v="12255.04"/>
  </r>
  <r>
    <s v="ATLANTECH DISTRIBUTION"/>
    <s v="02-Central"/>
    <x v="106"/>
    <n v="14582.5"/>
    <x v="535"/>
    <n v="12105.97"/>
  </r>
  <r>
    <s v="ATLANTECH DISTRIBUTION"/>
    <s v="02-Central"/>
    <x v="14"/>
    <n v="5172.3"/>
    <x v="536"/>
    <n v="3497.81"/>
  </r>
  <r>
    <s v="ATLANTECH DISTRIBUTION"/>
    <s v="02-Central"/>
    <x v="8"/>
    <n v="4650"/>
    <x v="537"/>
    <n v="2722.94"/>
  </r>
  <r>
    <s v="ATLANTECH DISTRIBUTION"/>
    <s v="02-Central"/>
    <x v="90"/>
    <n v="3858.75"/>
    <x v="538"/>
    <n v="2865.48"/>
  </r>
  <r>
    <s v="ATLANTECH DISTRIBUTION"/>
    <s v="02-Central"/>
    <x v="23"/>
    <n v="3794.4"/>
    <x v="539"/>
    <n v="3040.52"/>
  </r>
  <r>
    <s v="ATLANTECH DISTRIBUTION"/>
    <s v="02-Central"/>
    <x v="88"/>
    <n v="3249.18"/>
    <x v="540"/>
    <n v="1817.9"/>
  </r>
  <r>
    <s v="ATLANTECH DISTRIBUTION"/>
    <s v="02-Central"/>
    <x v="165"/>
    <n v="2572"/>
    <x v="541"/>
    <n v="2116.2199999999998"/>
  </r>
  <r>
    <s v="ATLANTECH DISTRIBUTION"/>
    <s v="02-Central"/>
    <x v="83"/>
    <n v="2563.6"/>
    <x v="542"/>
    <n v="1746.46"/>
  </r>
  <r>
    <s v="ATLANTECH DISTRIBUTION"/>
    <s v="02-Central"/>
    <x v="277"/>
    <n v="2537.5"/>
    <x v="543"/>
    <n v="1882.22"/>
  </r>
  <r>
    <s v="ATLANTECH DISTRIBUTION"/>
    <s v="02-Central"/>
    <x v="33"/>
    <n v="2478.08"/>
    <x v="544"/>
    <n v="1682.42"/>
  </r>
  <r>
    <s v="ATLANTECH DISTRIBUTION"/>
    <s v="02-Central"/>
    <x v="43"/>
    <n v="1960"/>
    <x v="545"/>
    <n v="1660.14"/>
  </r>
  <r>
    <s v="ATLANTECH DISTRIBUTION"/>
    <s v="02-Central"/>
    <x v="51"/>
    <n v="1624"/>
    <x v="546"/>
    <n v="681.63"/>
  </r>
  <r>
    <s v="ATLANTECH DISTRIBUTION"/>
    <s v="02-Central"/>
    <x v="108"/>
    <n v="1439.36"/>
    <x v="547"/>
    <n v="56.96"/>
  </r>
  <r>
    <s v="ATLANTECH DISTRIBUTION"/>
    <s v="02-Central"/>
    <x v="243"/>
    <n v="1175.8"/>
    <x v="548"/>
    <n v="990.23"/>
  </r>
  <r>
    <s v="ATLANTECH DISTRIBUTION"/>
    <s v="02-Central"/>
    <x v="38"/>
    <n v="815.36"/>
    <x v="549"/>
    <n v="590.36"/>
  </r>
  <r>
    <s v="ATLANTECH DISTRIBUTION"/>
    <s v="02-Central"/>
    <x v="36"/>
    <n v="502.6"/>
    <x v="60"/>
    <n v="390.78"/>
  </r>
  <r>
    <s v="ATLANTECH DISTRIBUTION"/>
    <s v="02-Central"/>
    <x v="125"/>
    <n v="490.6"/>
    <x v="550"/>
    <n v="390.01"/>
  </r>
  <r>
    <s v="ATLANTECH DISTRIBUTION"/>
    <s v="02-Central"/>
    <x v="45"/>
    <n v="465"/>
    <x v="551"/>
    <n v="259.8"/>
  </r>
  <r>
    <s v="ATLANTECH DISTRIBUTION"/>
    <s v="02-Central"/>
    <x v="65"/>
    <n v="399"/>
    <x v="552"/>
    <n v="312.26"/>
  </r>
  <r>
    <s v="ATLANTECH DISTRIBUTION"/>
    <s v="02-Central"/>
    <x v="164"/>
    <n v="244.8"/>
    <x v="242"/>
    <n v="199.54"/>
  </r>
  <r>
    <s v="ATLANTECH DISTRIBUTION"/>
    <s v="02-Central"/>
    <x v="46"/>
    <n v="186"/>
    <x v="553"/>
    <n v="135.18"/>
  </r>
  <r>
    <s v="ATLANTECH DISTRIBUTION"/>
    <s v="02-Central"/>
    <x v="42"/>
    <n v="181.96"/>
    <x v="554"/>
    <n v="164.31"/>
  </r>
  <r>
    <s v="ATLANTECH DISTRIBUTION"/>
    <s v="9x-Export"/>
    <x v="5"/>
    <n v="72051"/>
    <x v="555"/>
    <n v="44396.15"/>
  </r>
  <r>
    <s v="ATLANTECH"/>
    <s v="02-Central"/>
    <x v="5"/>
    <n v="21805"/>
    <x v="556"/>
    <n v="14338.05"/>
  </r>
  <r>
    <s v="ATLANTECH"/>
    <s v="02-Central"/>
    <x v="26"/>
    <n v="6272"/>
    <x v="557"/>
    <n v="4066.86"/>
  </r>
  <r>
    <s v="ATLANTECH"/>
    <s v="02-Central"/>
    <x v="14"/>
    <n v="693"/>
    <x v="558"/>
    <n v="453.65"/>
  </r>
  <r>
    <s v="ATLANTECH"/>
    <s v="02-Central"/>
    <x v="36"/>
    <n v="688"/>
    <x v="40"/>
    <n v="464.36"/>
  </r>
  <r>
    <s v="ATLANTECH"/>
    <s v="02-Central"/>
    <x v="319"/>
    <n v="454.34"/>
    <x v="559"/>
    <n v="353.73"/>
  </r>
  <r>
    <s v="ATLANTIC CASTING"/>
    <s v="01-East"/>
    <x v="208"/>
    <n v="1890.75"/>
    <x v="318"/>
    <n v="1747.4"/>
  </r>
  <r>
    <s v="ATLANTIC COAST FIRE EQ."/>
    <s v="02-Central"/>
    <x v="25"/>
    <n v="1880"/>
    <x v="560"/>
    <n v="1767.34"/>
  </r>
  <r>
    <s v="ATLAS FLUID"/>
    <s v="07-Canada Direct"/>
    <x v="81"/>
    <n v="685.44"/>
    <x v="561"/>
    <n v="580.61"/>
  </r>
  <r>
    <s v="ATLAS HOSE &amp; GASKET CO.,"/>
    <s v="01-East"/>
    <x v="89"/>
    <n v="1320.48"/>
    <x v="562"/>
    <n v="1200.42"/>
  </r>
  <r>
    <s v="ATLAS METALIZING"/>
    <s v="01-East"/>
    <x v="98"/>
    <n v="1857.6"/>
    <x v="125"/>
    <n v="1676.25"/>
  </r>
  <r>
    <s v="ATLAS METALIZING"/>
    <s v="01-East"/>
    <x v="42"/>
    <n v="381.48"/>
    <x v="54"/>
    <n v="347.78"/>
  </r>
  <r>
    <s v="ATS CAROLINA INC"/>
    <s v="02-Central"/>
    <x v="219"/>
    <n v="3059.2"/>
    <x v="563"/>
    <n v="1732.8"/>
  </r>
  <r>
    <s v="ATSCOTT MFG COMPANY, INC."/>
    <s v="02-Central"/>
    <x v="320"/>
    <n v="1119.68"/>
    <x v="564"/>
    <n v="733.41"/>
  </r>
  <r>
    <s v="AUBURN LEATHER"/>
    <s v="02-Central"/>
    <x v="48"/>
    <n v="16480.8"/>
    <x v="565"/>
    <n v="12160.08"/>
  </r>
  <r>
    <s v="AUBURN LEATHER"/>
    <s v="02-Central"/>
    <x v="167"/>
    <n v="265.60000000000002"/>
    <x v="127"/>
    <n v="183.85"/>
  </r>
  <r>
    <s v="AUBURN MANUFACTURING CO."/>
    <s v="01-East"/>
    <x v="106"/>
    <n v="611"/>
    <x v="566"/>
    <n v="544.72"/>
  </r>
  <r>
    <s v="AUBURN MANUFACTURING CO."/>
    <s v="01-East"/>
    <x v="66"/>
    <n v="518"/>
    <x v="83"/>
    <n v="472.53"/>
  </r>
  <r>
    <s v="AUBURN MANUFACTURING CO."/>
    <s v="01-East"/>
    <x v="23"/>
    <n v="472"/>
    <x v="567"/>
    <n v="417.89"/>
  </r>
  <r>
    <s v="AUBURN MANUFACTURING CO."/>
    <s v="01-East"/>
    <x v="189"/>
    <n v="286"/>
    <x v="257"/>
    <n v="234.24"/>
  </r>
  <r>
    <s v="AUSCO PRODUCTS INC."/>
    <s v="02-Central"/>
    <x v="242"/>
    <n v="12323.2"/>
    <x v="568"/>
    <n v="6798.47"/>
  </r>
  <r>
    <s v="AUTOMATIC MACHINE PRODUCT"/>
    <s v="01-East"/>
    <x v="54"/>
    <n v="4334.3999999999996"/>
    <x v="569"/>
    <n v="2983.17"/>
  </r>
  <r>
    <s v="AVANTI AEROSPACE &amp;"/>
    <s v="07-Canada Direct"/>
    <x v="321"/>
    <n v="2122"/>
    <x v="570"/>
    <n v="2050.2600000000002"/>
  </r>
  <r>
    <s v="AVANTI AEROSPACE &amp;"/>
    <s v="07-Canada Direct"/>
    <x v="201"/>
    <n v="1391"/>
    <x v="571"/>
    <n v="1227.3599999999999"/>
  </r>
  <r>
    <s v="AVANTI AEROSPACE &amp;"/>
    <s v="07-Canada Direct"/>
    <x v="42"/>
    <n v="404.36"/>
    <x v="47"/>
    <n v="369.06"/>
  </r>
  <r>
    <s v="AVIATION PRODUCTS INTL EK"/>
    <s v="9x-Export"/>
    <x v="273"/>
    <n v="800"/>
    <x v="572"/>
    <n v="709.84"/>
  </r>
  <r>
    <s v="AVIS INDUSTRIES, INC."/>
    <s v="01-East"/>
    <x v="322"/>
    <n v="600"/>
    <x v="573"/>
    <n v="451.01"/>
  </r>
  <r>
    <s v="AVMAX SPARES"/>
    <s v="07-Canada Direct"/>
    <x v="323"/>
    <n v="334"/>
    <x v="574"/>
    <n v="244.23"/>
  </r>
  <r>
    <s v="B F GOODRICH CO"/>
    <s v="02-Central"/>
    <x v="73"/>
    <n v="1174.8"/>
    <x v="575"/>
    <n v="1022.67"/>
  </r>
  <r>
    <s v="B&amp;R ENGINEERING"/>
    <s v="02-Central"/>
    <x v="1"/>
    <n v="1430.4"/>
    <x v="576"/>
    <n v="1264.52"/>
  </r>
  <r>
    <s v="BABINGTON TECHNOLOGY LLC"/>
    <s v="02-Central"/>
    <x v="58"/>
    <n v="35129.599999999999"/>
    <x v="577"/>
    <n v="25104.04"/>
  </r>
  <r>
    <s v="BABINGTON TECHNOLOGY LLC"/>
    <s v="02-Central"/>
    <x v="86"/>
    <n v="4053.12"/>
    <x v="578"/>
    <n v="2793.32"/>
  </r>
  <r>
    <s v="BABINGTON TECHNOLOGY LLC"/>
    <s v="02-Central"/>
    <x v="240"/>
    <n v="3739.84"/>
    <x v="579"/>
    <n v="2636.3"/>
  </r>
  <r>
    <s v="BABINGTON TECHNOLOGY LLC"/>
    <s v="02-Central"/>
    <x v="23"/>
    <n v="1350"/>
    <x v="580"/>
    <n v="1206.93"/>
  </r>
  <r>
    <s v="BAE SYSTEMS"/>
    <s v="01-East"/>
    <x v="324"/>
    <n v="681.48"/>
    <x v="581"/>
    <n v="360.36"/>
  </r>
  <r>
    <s v="BAE SYSTEMS"/>
    <s v="01-East"/>
    <x v="227"/>
    <n v="389"/>
    <x v="582"/>
    <n v="361.51"/>
  </r>
  <r>
    <s v="BAILEY POTTERY EQUIPMENT"/>
    <s v="01-East"/>
    <x v="42"/>
    <n v="4196.8"/>
    <x v="583"/>
    <n v="3785.96"/>
  </r>
  <r>
    <s v="BAKER DISTRIBUTING  CO."/>
    <s v="01-East"/>
    <x v="5"/>
    <n v="31774.5"/>
    <x v="584"/>
    <n v="23839.61"/>
  </r>
  <r>
    <s v="BAKER DISTRIBUTING  CO."/>
    <s v="02-Central"/>
    <x v="5"/>
    <n v="4136"/>
    <x v="585"/>
    <n v="3118.36"/>
  </r>
  <r>
    <s v="BAKER MODULES"/>
    <s v="01-East"/>
    <x v="325"/>
    <n v="6660"/>
    <x v="586"/>
    <n v="4010.67"/>
  </r>
  <r>
    <s v="BALLARD MATERIAL PRODUCTS"/>
    <s v="01-East"/>
    <x v="46"/>
    <n v="2090"/>
    <x v="587"/>
    <n v="1920.59"/>
  </r>
  <r>
    <s v="BALTIMORE RUBBER &amp; GASKET"/>
    <s v="02-Central"/>
    <x v="77"/>
    <n v="1160.1600000000001"/>
    <x v="588"/>
    <n v="944.1"/>
  </r>
  <r>
    <s v="BARON BLAKESLEE SFC"/>
    <s v="02-Central"/>
    <x v="326"/>
    <n v="9061.92"/>
    <x v="589"/>
    <n v="6685.66"/>
  </r>
  <r>
    <s v="BASF CORPORATION"/>
    <s v="01-East"/>
    <x v="327"/>
    <n v="23791.32"/>
    <x v="590"/>
    <n v="20607.95"/>
  </r>
  <r>
    <s v="BASF CORPORATION"/>
    <s v="02-Central"/>
    <x v="328"/>
    <n v="9810"/>
    <x v="591"/>
    <n v="7860.91"/>
  </r>
  <r>
    <s v="BASF CORPORATION"/>
    <s v="02-Central"/>
    <x v="77"/>
    <n v="7031.4"/>
    <x v="592"/>
    <n v="5591.04"/>
  </r>
  <r>
    <s v="BASF"/>
    <s v="01-East"/>
    <x v="43"/>
    <n v="520"/>
    <x v="48"/>
    <n v="453.02"/>
  </r>
  <r>
    <s v="BASIC RESOURCES INC."/>
    <s v="02-Central"/>
    <x v="329"/>
    <n v="25444.799999999999"/>
    <x v="593"/>
    <n v="14152.44"/>
  </r>
  <r>
    <s v="BASIC RESOURCES INC."/>
    <s v="02-Central"/>
    <x v="330"/>
    <n v="16190"/>
    <x v="594"/>
    <n v="14159.41"/>
  </r>
  <r>
    <s v="BASIC RESOURCES INC."/>
    <s v="02-Central"/>
    <x v="125"/>
    <n v="12960"/>
    <x v="595"/>
    <n v="8225.4699999999993"/>
  </r>
  <r>
    <s v="BASIC RESOURCES INC."/>
    <s v="02-Central"/>
    <x v="208"/>
    <n v="12364.64"/>
    <x v="596"/>
    <n v="10505.01"/>
  </r>
  <r>
    <s v="BASIC RESOURCES INC."/>
    <s v="02-Central"/>
    <x v="44"/>
    <n v="5855.6"/>
    <x v="597"/>
    <n v="4356.93"/>
  </r>
  <r>
    <s v="BASIC RESOURCES INC."/>
    <s v="02-Central"/>
    <x v="23"/>
    <n v="5112"/>
    <x v="598"/>
    <n v="3164.17"/>
  </r>
  <r>
    <s v="BASIC RESOURCES INC."/>
    <s v="02-Central"/>
    <x v="331"/>
    <n v="1335"/>
    <x v="599"/>
    <n v="1007.07"/>
  </r>
  <r>
    <s v="BASIC RESOURCES INC."/>
    <s v="02-Central"/>
    <x v="247"/>
    <n v="1264"/>
    <x v="600"/>
    <n v="976.37"/>
  </r>
  <r>
    <s v="BASIC RESOURCES INC."/>
    <s v="02-Central"/>
    <x v="177"/>
    <n v="1065"/>
    <x v="601"/>
    <n v="928.27"/>
  </r>
  <r>
    <s v="BASIC RESOURCES INC."/>
    <s v="02-Central"/>
    <x v="73"/>
    <n v="805.2"/>
    <x v="90"/>
    <n v="641.27"/>
  </r>
  <r>
    <s v="BASIC RESOURCES INC."/>
    <s v="02-Central"/>
    <x v="77"/>
    <n v="697.89"/>
    <x v="602"/>
    <n v="481.84"/>
  </r>
  <r>
    <s v="BASIC RESOURCES INC."/>
    <s v="02-Central"/>
    <x v="34"/>
    <n v="126"/>
    <x v="603"/>
    <n v="86.56"/>
  </r>
  <r>
    <s v="BASIC RUBBER &amp; PLASTIC"/>
    <s v="02-Central"/>
    <x v="332"/>
    <n v="5008.32"/>
    <x v="604"/>
    <n v="846.72"/>
  </r>
  <r>
    <s v="BASIC RUBBER &amp; PLASTIC"/>
    <s v="02-Central"/>
    <x v="333"/>
    <n v="4382.28"/>
    <x v="605"/>
    <n v="2220.12"/>
  </r>
  <r>
    <s v="BASIC RUBBER &amp; PLASTIC"/>
    <s v="02-Central"/>
    <x v="334"/>
    <n v="792.96"/>
    <x v="606"/>
    <n v="657.49"/>
  </r>
  <r>
    <s v="BASIC RUBBER &amp; PLASTIC"/>
    <s v="02-Central"/>
    <x v="335"/>
    <n v="670.32"/>
    <x v="607"/>
    <n v="542.30999999999995"/>
  </r>
  <r>
    <s v="BASIC RUBBER &amp; PLASTIC"/>
    <s v="02-Central"/>
    <x v="32"/>
    <n v="556.48"/>
    <x v="608"/>
    <n v="257.92"/>
  </r>
  <r>
    <s v="BATTELLE FOR THE US DOE"/>
    <s v="01-East"/>
    <x v="77"/>
    <n v="386.72"/>
    <x v="247"/>
    <n v="314.7"/>
  </r>
  <r>
    <s v="BATTELLE FOR THE US DOE"/>
    <s v="01-East"/>
    <x v="336"/>
    <n v="280"/>
    <x v="609"/>
    <n v="264.62"/>
  </r>
  <r>
    <s v="BATTELLE"/>
    <s v="02-Central"/>
    <x v="337"/>
    <n v="388"/>
    <x v="610"/>
    <n v="294.81"/>
  </r>
  <r>
    <s v="BAY INDUSTRIES INC."/>
    <s v="01-East"/>
    <x v="5"/>
    <n v="1477184"/>
    <x v="611"/>
    <n v="980075.61"/>
  </r>
  <r>
    <s v="BAY INDUSTRIES INC."/>
    <s v="01-East"/>
    <x v="26"/>
    <n v="428300"/>
    <x v="612"/>
    <n v="277395.3"/>
  </r>
  <r>
    <s v="BAY INDUSTRIES INC."/>
    <s v="01-East"/>
    <x v="338"/>
    <n v="244921.60000000001"/>
    <x v="613"/>
    <n v="164156.29"/>
  </r>
  <r>
    <s v="BAY INDUSTRIES INC."/>
    <s v="01-East"/>
    <x v="8"/>
    <n v="111685"/>
    <x v="614"/>
    <n v="66422.98"/>
  </r>
  <r>
    <s v="BAY INDUSTRIES INC."/>
    <s v="01-East"/>
    <x v="76"/>
    <n v="93744"/>
    <x v="615"/>
    <n v="71617.05"/>
  </r>
  <r>
    <s v="BAY INDUSTRIES INC."/>
    <s v="01-East"/>
    <x v="339"/>
    <n v="87479.039999999994"/>
    <x v="616"/>
    <n v="62787.43"/>
  </r>
  <r>
    <s v="BAY INDUSTRIES INC."/>
    <s v="01-East"/>
    <x v="24"/>
    <n v="80118.75"/>
    <x v="617"/>
    <n v="46196.84"/>
  </r>
  <r>
    <s v="BAY INDUSTRIES INC."/>
    <s v="01-East"/>
    <x v="83"/>
    <n v="77203"/>
    <x v="618"/>
    <n v="54827.73"/>
  </r>
  <r>
    <s v="BAY INDUSTRIES INC."/>
    <s v="01-East"/>
    <x v="31"/>
    <n v="74253.5"/>
    <x v="619"/>
    <n v="45326.9"/>
  </r>
  <r>
    <s v="BAY INDUSTRIES INC."/>
    <s v="01-East"/>
    <x v="14"/>
    <n v="48980"/>
    <x v="620"/>
    <n v="27986.26"/>
  </r>
  <r>
    <s v="BAY INDUSTRIES INC."/>
    <s v="01-East"/>
    <x v="340"/>
    <n v="41077.760000000002"/>
    <x v="621"/>
    <n v="23718.28"/>
  </r>
  <r>
    <s v="BAY INDUSTRIES INC."/>
    <s v="01-East"/>
    <x v="277"/>
    <n v="35085"/>
    <x v="622"/>
    <n v="23520.71"/>
  </r>
  <r>
    <s v="BAY INDUSTRIES INC."/>
    <s v="01-East"/>
    <x v="45"/>
    <n v="28110"/>
    <x v="623"/>
    <n v="18325.23"/>
  </r>
  <r>
    <s v="BAY INDUSTRIES INC."/>
    <s v="01-East"/>
    <x v="39"/>
    <n v="18430"/>
    <x v="624"/>
    <n v="13621.28"/>
  </r>
  <r>
    <s v="BAY INDUSTRIES INC."/>
    <s v="01-East"/>
    <x v="9"/>
    <n v="16374.4"/>
    <x v="625"/>
    <n v="9290.31"/>
  </r>
  <r>
    <s v="BAY INDUSTRIES INC."/>
    <s v="01-East"/>
    <x v="184"/>
    <n v="14530"/>
    <x v="626"/>
    <n v="7879.5"/>
  </r>
  <r>
    <s v="BAY INDUSTRIES INC."/>
    <s v="01-East"/>
    <x v="341"/>
    <n v="14175"/>
    <x v="627"/>
    <n v="5205.75"/>
  </r>
  <r>
    <s v="BAY INDUSTRIES INC."/>
    <s v="01-East"/>
    <x v="20"/>
    <n v="13845"/>
    <x v="628"/>
    <n v="7822.69"/>
  </r>
  <r>
    <s v="BAY INDUSTRIES INC."/>
    <s v="01-East"/>
    <x v="113"/>
    <n v="13800"/>
    <x v="629"/>
    <n v="7829.77"/>
  </r>
  <r>
    <s v="BAY INDUSTRIES INC."/>
    <s v="01-East"/>
    <x v="92"/>
    <n v="11307.5"/>
    <x v="630"/>
    <n v="6410.97"/>
  </r>
  <r>
    <s v="BAY INDUSTRIES INC."/>
    <s v="01-East"/>
    <x v="342"/>
    <n v="10386.24"/>
    <x v="631"/>
    <n v="6807.06"/>
  </r>
  <r>
    <s v="BAY INDUSTRIES INC."/>
    <s v="01-East"/>
    <x v="158"/>
    <n v="9600"/>
    <x v="632"/>
    <n v="4802.6000000000004"/>
  </r>
  <r>
    <s v="BAY INDUSTRIES INC."/>
    <s v="01-East"/>
    <x v="343"/>
    <n v="8960"/>
    <x v="633"/>
    <n v="6938.26"/>
  </r>
  <r>
    <s v="BAY INDUSTRIES INC."/>
    <s v="01-East"/>
    <x v="23"/>
    <n v="8720"/>
    <x v="634"/>
    <n v="6555.74"/>
  </r>
  <r>
    <s v="BAY INDUSTRIES INC."/>
    <s v="01-East"/>
    <x v="344"/>
    <n v="8169.56"/>
    <x v="635"/>
    <n v="3897.15"/>
  </r>
  <r>
    <s v="BAY INDUSTRIES INC."/>
    <s v="01-East"/>
    <x v="248"/>
    <n v="5103.3599999999997"/>
    <x v="636"/>
    <n v="2609.8000000000002"/>
  </r>
  <r>
    <s v="BAY INDUSTRIES INC."/>
    <s v="01-East"/>
    <x v="345"/>
    <n v="4239.3599999999997"/>
    <x v="637"/>
    <n v="1413.64"/>
  </r>
  <r>
    <s v="BAY INDUSTRIES INC."/>
    <s v="01-East"/>
    <x v="90"/>
    <n v="3175"/>
    <x v="638"/>
    <n v="1846.38"/>
  </r>
  <r>
    <s v="BAY INDUSTRIES INC."/>
    <s v="01-East"/>
    <x v="243"/>
    <n v="2053"/>
    <x v="639"/>
    <n v="1126.51"/>
  </r>
  <r>
    <s v="BAY INDUSTRIES INC."/>
    <s v="01-East"/>
    <x v="346"/>
    <n v="1290"/>
    <x v="640"/>
    <n v="690.83"/>
  </r>
  <r>
    <s v="BAY INDUSTRIES INC."/>
    <s v="01-East"/>
    <x v="260"/>
    <n v="1180"/>
    <x v="641"/>
    <n v="892.38"/>
  </r>
  <r>
    <s v="BAY INDUSTRIES INC."/>
    <s v="01-East"/>
    <x v="82"/>
    <n v="571"/>
    <x v="642"/>
    <n v="468.3"/>
  </r>
  <r>
    <s v="BAY INDUSTRIES INC."/>
    <s v="01-East"/>
    <x v="347"/>
    <n v="321.7"/>
    <x v="643"/>
    <n v="203.42"/>
  </r>
  <r>
    <s v="BAY INDUSTRIES INC."/>
    <s v="02-Central"/>
    <x v="5"/>
    <n v="1217970"/>
    <x v="644"/>
    <n v="787807.83"/>
  </r>
  <r>
    <s v="BAY INDUSTRIES INC."/>
    <s v="02-Central"/>
    <x v="26"/>
    <n v="226608"/>
    <x v="645"/>
    <n v="143660.22"/>
  </r>
  <r>
    <s v="BAY INDUSTRIES INC."/>
    <s v="02-Central"/>
    <x v="8"/>
    <n v="106438"/>
    <x v="646"/>
    <n v="62603.86"/>
  </r>
  <r>
    <s v="BAY INDUSTRIES INC."/>
    <s v="02-Central"/>
    <x v="45"/>
    <n v="6508"/>
    <x v="647"/>
    <n v="3723.42"/>
  </r>
  <r>
    <s v="BAY INDUSTRIES INC."/>
    <s v="02-Central"/>
    <x v="41"/>
    <n v="4596.26"/>
    <x v="648"/>
    <n v="3312.11"/>
  </r>
  <r>
    <s v="BAY INDUSTRIES INC."/>
    <s v="02-Central"/>
    <x v="186"/>
    <n v="1590"/>
    <x v="649"/>
    <n v="489.1"/>
  </r>
  <r>
    <s v="BAY INDUSTRIES INC."/>
    <s v="02-Central"/>
    <x v="243"/>
    <n v="967.5"/>
    <x v="650"/>
    <n v="634.84"/>
  </r>
  <r>
    <s v="BAY INDUSTRIES INC."/>
    <s v="02-Central"/>
    <x v="23"/>
    <n v="632.20000000000005"/>
    <x v="651"/>
    <n v="536.82000000000005"/>
  </r>
  <r>
    <s v="BAY INSULATION OF TEXAS"/>
    <s v="01-East"/>
    <x v="8"/>
    <n v="4740"/>
    <x v="652"/>
    <n v="2833.41"/>
  </r>
  <r>
    <s v="BAY INSULATION"/>
    <s v="01-East"/>
    <x v="58"/>
    <n v="558.59"/>
    <x v="653"/>
    <n v="230.91"/>
  </r>
  <r>
    <s v="BDI"/>
    <s v="02-Central"/>
    <x v="240"/>
    <n v="2142.4"/>
    <x v="654"/>
    <n v="1300.8"/>
  </r>
  <r>
    <s v="BDI"/>
    <s v="02-Central"/>
    <x v="58"/>
    <n v="2053.6"/>
    <x v="655"/>
    <n v="1234.4000000000001"/>
  </r>
  <r>
    <s v="BEARING SERVICE CO."/>
    <s v="02-Central"/>
    <x v="199"/>
    <n v="3124.75"/>
    <x v="656"/>
    <n v="2925.85"/>
  </r>
  <r>
    <s v="BENGAL SUPPLY, LLC"/>
    <s v="01-East"/>
    <x v="5"/>
    <n v="27360"/>
    <x v="657"/>
    <n v="19075.560000000001"/>
  </r>
  <r>
    <s v="BETA RESEARCH &amp; DEV. LTD."/>
    <s v="9x-Export"/>
    <x v="348"/>
    <n v="1419.6"/>
    <x v="658"/>
    <n v="1036.44"/>
  </r>
  <r>
    <s v="BETA RESEARCH &amp; DEV. LTD."/>
    <s v="9x-Export"/>
    <x v="349"/>
    <n v="920.4"/>
    <x v="659"/>
    <n v="648.48"/>
  </r>
  <r>
    <s v="BETA RESEARCH &amp; DEV. LTD."/>
    <s v="9x-Export"/>
    <x v="350"/>
    <n v="707.7"/>
    <x v="660"/>
    <n v="509.42"/>
  </r>
  <r>
    <s v="BETA RESEARCH &amp; DEV. LTD."/>
    <s v="9x-Export"/>
    <x v="351"/>
    <n v="687.92"/>
    <x v="661"/>
    <n v="242.15"/>
  </r>
  <r>
    <s v="BETA RESEARCH &amp; DEV. LTD."/>
    <s v="9x-Export"/>
    <x v="352"/>
    <n v="589.20000000000005"/>
    <x v="662"/>
    <n v="553.97"/>
  </r>
  <r>
    <s v="BETA RESEARCH &amp; DEV. LTD."/>
    <s v="9x-Export"/>
    <x v="353"/>
    <n v="273.60000000000002"/>
    <x v="663"/>
    <n v="129.96"/>
  </r>
  <r>
    <s v="BHC INTEGRATED SUPPORT"/>
    <s v="02-Central"/>
    <x v="5"/>
    <n v="2465"/>
    <x v="664"/>
    <n v="1750.52"/>
  </r>
  <r>
    <s v="BIRK MANUFACTURING"/>
    <s v="01-East"/>
    <x v="97"/>
    <n v="752.5"/>
    <x v="665"/>
    <n v="682.11"/>
  </r>
  <r>
    <s v="BLACKSTONE-NEY ULTRASONIC"/>
    <s v="01-East"/>
    <x v="203"/>
    <n v="393.84"/>
    <x v="306"/>
    <n v="256.41000000000003"/>
  </r>
  <r>
    <s v="BLASCH PRECISION CERAMICS"/>
    <s v="01-East"/>
    <x v="31"/>
    <n v="4402"/>
    <x v="666"/>
    <n v="4246.63"/>
  </r>
  <r>
    <s v="BLASCH PRECISION CERAMICS"/>
    <s v="01-East"/>
    <x v="354"/>
    <n v="3133"/>
    <x v="667"/>
    <n v="2895.65"/>
  </r>
  <r>
    <s v="BLASCH PRECISION CERAMICS"/>
    <s v="01-East"/>
    <x v="27"/>
    <n v="2592"/>
    <x v="668"/>
    <n v="2425.6"/>
  </r>
  <r>
    <s v="BLASCH PRECISION PRODUCTS"/>
    <s v="01-East"/>
    <x v="354"/>
    <n v="2054"/>
    <x v="669"/>
    <n v="1897.84"/>
  </r>
  <r>
    <s v="BLASCH PRECISION PRODUCTS"/>
    <s v="01-East"/>
    <x v="177"/>
    <n v="942"/>
    <x v="670"/>
    <n v="887.31"/>
  </r>
  <r>
    <s v="BLASCH PRECISION PRODUCTS"/>
    <s v="01-East"/>
    <x v="31"/>
    <n v="860"/>
    <x v="671"/>
    <n v="829.28"/>
  </r>
  <r>
    <s v="BLASCH PRECISION PRODUCTS"/>
    <s v="01-East"/>
    <x v="355"/>
    <n v="815"/>
    <x v="672"/>
    <n v="719.59"/>
  </r>
  <r>
    <s v="BLICKMAN INC."/>
    <s v="01-East"/>
    <x v="81"/>
    <n v="23069.759999999998"/>
    <x v="673"/>
    <n v="19635.95"/>
  </r>
  <r>
    <s v="BLOOM ENERGY CORPORATION"/>
    <s v="01-East"/>
    <x v="356"/>
    <n v="3930"/>
    <x v="674"/>
    <n v="1242"/>
  </r>
  <r>
    <s v="BLOUNT BOATS INC."/>
    <s v="01-East"/>
    <x v="357"/>
    <n v="2592"/>
    <x v="675"/>
    <n v="1885.47"/>
  </r>
  <r>
    <s v="BLOXR CORPORATION"/>
    <s v="01-East"/>
    <x v="97"/>
    <n v="5840"/>
    <x v="676"/>
    <n v="5276.85"/>
  </r>
  <r>
    <s v="BLOXR CORPORATION"/>
    <s v="01-East"/>
    <x v="106"/>
    <n v="2960"/>
    <x v="677"/>
    <n v="2610.29"/>
  </r>
  <r>
    <s v="BLOXR CORPORATION"/>
    <s v="01-East"/>
    <x v="165"/>
    <n v="1676"/>
    <x v="471"/>
    <n v="1482.8"/>
  </r>
  <r>
    <s v="BLOXR CORPORATION"/>
    <s v="01-East"/>
    <x v="44"/>
    <n v="1252"/>
    <x v="678"/>
    <n v="1121.9000000000001"/>
  </r>
  <r>
    <s v="BLUE RIDGE HOME"/>
    <s v="02-Central"/>
    <x v="33"/>
    <n v="424.96"/>
    <x v="237"/>
    <n v="348.29"/>
  </r>
  <r>
    <s v="BLUE STREAK FAB &amp;"/>
    <s v="02-Central"/>
    <x v="31"/>
    <n v="2580"/>
    <x v="679"/>
    <n v="2487.86"/>
  </r>
  <r>
    <s v="BLUE STREAK FAB &amp;"/>
    <s v="02-Central"/>
    <x v="178"/>
    <n v="2072"/>
    <x v="680"/>
    <n v="1799.9"/>
  </r>
  <r>
    <s v="BLUE STREAK FAB &amp;"/>
    <s v="02-Central"/>
    <x v="42"/>
    <n v="1773.86"/>
    <x v="681"/>
    <n v="1618.21"/>
  </r>
  <r>
    <s v="BLUE STREAK FAB &amp;"/>
    <s v="02-Central"/>
    <x v="140"/>
    <n v="894"/>
    <x v="682"/>
    <n v="821.1"/>
  </r>
  <r>
    <s v="BLUE STREAK FAB &amp;"/>
    <s v="02-Central"/>
    <x v="242"/>
    <n v="693.6"/>
    <x v="683"/>
    <n v="643.46"/>
  </r>
  <r>
    <s v="BOATWRIGHT DISTRIBUTION"/>
    <s v="02-Central"/>
    <x v="5"/>
    <n v="373070"/>
    <x v="684"/>
    <n v="235806.7"/>
  </r>
  <r>
    <s v="BOATWRIGHT DISTRIBUTION"/>
    <s v="02-Central"/>
    <x v="184"/>
    <n v="16129.95"/>
    <x v="685"/>
    <n v="12449.33"/>
  </r>
  <r>
    <s v="BOATWRIGHT DISTRIBUTION"/>
    <s v="02-Central"/>
    <x v="285"/>
    <n v="11012.62"/>
    <x v="686"/>
    <n v="7408.53"/>
  </r>
  <r>
    <s v="BOATWRIGHT DISTRIBUTION"/>
    <s v="02-Central"/>
    <x v="158"/>
    <n v="9705"/>
    <x v="687"/>
    <n v="6292.12"/>
  </r>
  <r>
    <s v="BOATWRIGHT DISTRIBUTION"/>
    <s v="02-Central"/>
    <x v="8"/>
    <n v="6580"/>
    <x v="688"/>
    <n v="3429.26"/>
  </r>
  <r>
    <s v="BOATWRIGHT DISTRIBUTION"/>
    <s v="02-Central"/>
    <x v="72"/>
    <n v="2760.12"/>
    <x v="689"/>
    <n v="2462.61"/>
  </r>
  <r>
    <s v="BOATWRIGHT DISTRIBUTION"/>
    <s v="02-Central"/>
    <x v="358"/>
    <n v="312"/>
    <x v="690"/>
    <n v="198.95"/>
  </r>
  <r>
    <s v="BODY COTE"/>
    <s v="01-East"/>
    <x v="47"/>
    <n v="1200"/>
    <x v="691"/>
    <n v="1063.76"/>
  </r>
  <r>
    <s v="BODYCOTE HOT ISOSTATIC"/>
    <s v="02-Central"/>
    <x v="359"/>
    <n v="20501.8"/>
    <x v="692"/>
    <n v="17637.240000000002"/>
  </r>
  <r>
    <s v="BODYCOTE HOT ISOSTATIC"/>
    <s v="02-Central"/>
    <x v="84"/>
    <n v="1600"/>
    <x v="693"/>
    <n v="1448.54"/>
  </r>
  <r>
    <s v="BODYCOTE HOT ISOSTATIC"/>
    <s v="02-Central"/>
    <x v="360"/>
    <n v="1010"/>
    <x v="694"/>
    <n v="982.88"/>
  </r>
  <r>
    <s v="BODYCOTE HOT ISOSTATIC"/>
    <s v="02-Central"/>
    <x v="79"/>
    <n v="427.2"/>
    <x v="695"/>
    <n v="388.14"/>
  </r>
  <r>
    <s v="BOEING AEROSPACE COMPANY"/>
    <s v="01-East"/>
    <x v="43"/>
    <n v="432"/>
    <x v="696"/>
    <n v="372.03"/>
  </r>
  <r>
    <s v="BOEING COMMERCIAL"/>
    <s v="01-East"/>
    <x v="361"/>
    <n v="197199"/>
    <x v="697"/>
    <n v="80237.429999999993"/>
  </r>
  <r>
    <s v="BOEING COMMERCIAL"/>
    <s v="01-East"/>
    <x v="362"/>
    <n v="89635"/>
    <x v="698"/>
    <n v="35190.29"/>
  </r>
  <r>
    <s v="BOEING COMPANY"/>
    <s v="01-East"/>
    <x v="363"/>
    <n v="2635"/>
    <x v="699"/>
    <n v="2330.64"/>
  </r>
  <r>
    <s v="BOEING COMPANY"/>
    <s v="01-East"/>
    <x v="176"/>
    <n v="692"/>
    <x v="229"/>
    <n v="605.28"/>
  </r>
  <r>
    <s v="BOEING COMPANY"/>
    <s v="01-East"/>
    <x v="278"/>
    <n v="462"/>
    <x v="700"/>
    <n v="394.88"/>
  </r>
  <r>
    <s v="BOEING COMPANY"/>
    <s v="01-East"/>
    <x v="242"/>
    <n v="255.2"/>
    <x v="701"/>
    <n v="239.36"/>
  </r>
  <r>
    <s v="BOEING"/>
    <s v="02-Central"/>
    <x v="42"/>
    <n v="381.48"/>
    <x v="54"/>
    <n v="347.78"/>
  </r>
  <r>
    <s v="BOILER TUBE OF AMERICA"/>
    <s v="02-Central"/>
    <x v="58"/>
    <n v="67019.570000000007"/>
    <x v="702"/>
    <n v="22735.200000000001"/>
  </r>
  <r>
    <s v="BOILER TUBE OF AMERICA"/>
    <s v="02-Central"/>
    <x v="24"/>
    <n v="18863.099999999999"/>
    <x v="703"/>
    <n v="14744.25"/>
  </r>
  <r>
    <s v="BOILER TUBE OF AMERICA"/>
    <s v="02-Central"/>
    <x v="31"/>
    <n v="3362.4"/>
    <x v="704"/>
    <n v="2664.17"/>
  </r>
  <r>
    <s v="BOILER TUBE OF AMERICA"/>
    <s v="02-Central"/>
    <x v="128"/>
    <n v="603"/>
    <x v="705"/>
    <n v="311.39999999999998"/>
  </r>
  <r>
    <s v="BOILER TUBE OF AMERICA"/>
    <s v="02-Central"/>
    <x v="140"/>
    <n v="304.2"/>
    <x v="706"/>
    <n v="158.4"/>
  </r>
  <r>
    <s v="BOLTS METALLIZING WEST"/>
    <s v="01-East"/>
    <x v="44"/>
    <n v="596"/>
    <x v="310"/>
    <n v="536.96"/>
  </r>
  <r>
    <s v="BOLTS METALLIZING WEST"/>
    <s v="01-East"/>
    <x v="46"/>
    <n v="346"/>
    <x v="707"/>
    <n v="329.06"/>
  </r>
  <r>
    <s v="BORBET ALABAMA INC."/>
    <s v="02-Central"/>
    <x v="89"/>
    <n v="1270.08"/>
    <x v="109"/>
    <n v="1130.7"/>
  </r>
  <r>
    <s v="BORBET ALABAMA INC."/>
    <s v="02-Central"/>
    <x v="81"/>
    <n v="658.56"/>
    <x v="708"/>
    <n v="574.99"/>
  </r>
  <r>
    <s v="BORG WARNER"/>
    <s v="02-Central"/>
    <x v="54"/>
    <n v="892.8"/>
    <x v="709"/>
    <n v="596.42999999999995"/>
  </r>
  <r>
    <s v="BOSTON ATLANTIC CORP."/>
    <s v="01-East"/>
    <x v="333"/>
    <n v="601.91999999999996"/>
    <x v="710"/>
    <n v="437.45"/>
  </r>
  <r>
    <s v="BOVARD STUDIO INC."/>
    <s v="02-Central"/>
    <x v="38"/>
    <n v="501.76"/>
    <x v="711"/>
    <n v="437.66"/>
  </r>
  <r>
    <s v="BP-HUSKY FREFINING LLC"/>
    <s v="02-Central"/>
    <x v="364"/>
    <n v="23595"/>
    <x v="712"/>
    <n v="19801.099999999999"/>
  </r>
  <r>
    <s v="BP-HUSKY FREFINING LLC"/>
    <s v="02-Central"/>
    <x v="365"/>
    <n v="330"/>
    <x v="713"/>
    <n v="290.43"/>
  </r>
  <r>
    <s v="BP-HUSKY FREFINING LLC"/>
    <s v="02-Central"/>
    <x v="134"/>
    <n v="224.5"/>
    <x v="714"/>
    <n v="200.22"/>
  </r>
  <r>
    <s v="BP-HUSKY FREFINING LLC"/>
    <s v="02-Central"/>
    <x v="366"/>
    <n v="69.5"/>
    <x v="715"/>
    <n v="52.7"/>
  </r>
  <r>
    <s v="BRADCO SUPPLY INC."/>
    <s v="01-East"/>
    <x v="5"/>
    <n v="13050"/>
    <x v="716"/>
    <n v="9253.99"/>
  </r>
  <r>
    <s v="BRADEN MANUFACTURING"/>
    <s v="01-East"/>
    <x v="136"/>
    <n v="65059"/>
    <x v="717"/>
    <n v="21954.7"/>
  </r>
  <r>
    <s v="BRADEN MANUFACTURING"/>
    <s v="01-East"/>
    <x v="367"/>
    <n v="56919.95"/>
    <x v="718"/>
    <n v="19087.59"/>
  </r>
  <r>
    <s v="BRADEN MANUFACTURING"/>
    <s v="01-East"/>
    <x v="368"/>
    <n v="48538"/>
    <x v="719"/>
    <n v="11447.89"/>
  </r>
  <r>
    <s v="BRADEN MANUFACTURING"/>
    <s v="01-East"/>
    <x v="217"/>
    <n v="44468.5"/>
    <x v="720"/>
    <n v="38226.22"/>
  </r>
  <r>
    <s v="BRADEN MANUFACTURING"/>
    <s v="01-East"/>
    <x v="369"/>
    <n v="29663"/>
    <x v="721"/>
    <n v="8952.7099999999991"/>
  </r>
  <r>
    <s v="BRADEN MANUFACTURING"/>
    <s v="01-East"/>
    <x v="370"/>
    <n v="20942.25"/>
    <x v="722"/>
    <n v="6524.34"/>
  </r>
  <r>
    <s v="BRADEN MANUFACTURING"/>
    <s v="01-East"/>
    <x v="371"/>
    <n v="3120"/>
    <x v="723"/>
    <n v="1325.15"/>
  </r>
  <r>
    <s v="BRADEN MANUFACTURING"/>
    <s v="01-East"/>
    <x v="195"/>
    <n v="975.2"/>
    <x v="724"/>
    <n v="761.87"/>
  </r>
  <r>
    <s v="BRADEN MANUFACTURING"/>
    <s v="01-East"/>
    <x v="177"/>
    <n v="423.9"/>
    <x v="279"/>
    <n v="396.55"/>
  </r>
  <r>
    <s v="BRADEN MANUFACTURING"/>
    <s v="02-Central"/>
    <x v="367"/>
    <n v="153"/>
    <x v="725"/>
    <n v="50.23"/>
  </r>
  <r>
    <s v="BRADEN MANUFACTURING"/>
    <s v="9x-Export"/>
    <x v="369"/>
    <n v="2983.5"/>
    <x v="726"/>
    <n v="899.34"/>
  </r>
  <r>
    <s v="BRADEN MANUFACTURING"/>
    <s v="9x-Export"/>
    <x v="370"/>
    <n v="1300.5"/>
    <x v="727"/>
    <n v="405.72"/>
  </r>
  <r>
    <s v="BRAND ENERGY SERVICES LLC"/>
    <s v="01-East"/>
    <x v="106"/>
    <n v="298"/>
    <x v="728"/>
    <n v="266.69"/>
  </r>
  <r>
    <s v="BRANHAM CORP."/>
    <s v="02-Central"/>
    <x v="372"/>
    <n v="2535"/>
    <x v="729"/>
    <n v="2483.4299999999998"/>
  </r>
  <r>
    <s v="BRANHAM CORP."/>
    <s v="02-Central"/>
    <x v="71"/>
    <n v="684"/>
    <x v="730"/>
    <n v="671.22"/>
  </r>
  <r>
    <s v="BRANHAM CORP."/>
    <s v="02-Central"/>
    <x v="106"/>
    <n v="596"/>
    <x v="114"/>
    <n v="533.38"/>
  </r>
  <r>
    <s v="BRAUER SUPPLY COMPANY"/>
    <s v="01-East"/>
    <x v="5"/>
    <n v="414296"/>
    <x v="731"/>
    <n v="282229.42"/>
  </r>
  <r>
    <s v="BRAUER SUPPLY COMPANY"/>
    <s v="01-East"/>
    <x v="26"/>
    <n v="58712"/>
    <x v="732"/>
    <n v="39559.07"/>
  </r>
  <r>
    <s v="BRAUER SUPPLY COMPANY"/>
    <s v="01-East"/>
    <x v="45"/>
    <n v="27784"/>
    <x v="733"/>
    <n v="17467.88"/>
  </r>
  <r>
    <s v="BRAUER SUPPLY COMPANY"/>
    <s v="01-East"/>
    <x v="8"/>
    <n v="26081"/>
    <x v="734"/>
    <n v="15990.27"/>
  </r>
  <r>
    <s v="BRAYTON ENERGY"/>
    <s v="01-East"/>
    <x v="373"/>
    <n v="1130.4000000000001"/>
    <x v="735"/>
    <n v="501.62"/>
  </r>
  <r>
    <s v="BRAZEE STREET STUDIO"/>
    <s v="02-Central"/>
    <x v="44"/>
    <n v="611"/>
    <x v="736"/>
    <n v="548.95000000000005"/>
  </r>
  <r>
    <s v="BRC RAILCAR SERVICE"/>
    <s v="02-Central"/>
    <x v="374"/>
    <n v="6301.68"/>
    <x v="737"/>
    <n v="5458.28"/>
  </r>
  <r>
    <s v="BRC RAILCAR SERVICE"/>
    <s v="02-Central"/>
    <x v="14"/>
    <n v="3390"/>
    <x v="738"/>
    <n v="3230.75"/>
  </r>
  <r>
    <s v="BRI SPECIALTY PRODUCTS"/>
    <s v="02-Central"/>
    <x v="125"/>
    <n v="680"/>
    <x v="739"/>
    <n v="443.06"/>
  </r>
  <r>
    <s v="BRIGHTSOURCE CONSTRUCTION"/>
    <s v="01-East"/>
    <x v="375"/>
    <n v="1287662.2"/>
    <x v="740"/>
    <n v="306138.73"/>
  </r>
  <r>
    <s v="BRIGHTSOURCE CONSTRUCTION"/>
    <s v="01-East"/>
    <x v="376"/>
    <n v="167520"/>
    <x v="741"/>
    <n v="7915.32"/>
  </r>
  <r>
    <s v="BRIGHTSOURCE CONSTRUCTION"/>
    <s v="01-East"/>
    <x v="377"/>
    <n v="74214"/>
    <x v="742"/>
    <n v="2626.94"/>
  </r>
  <r>
    <s v="BRIGHTSOURCE CONSTRUCTION"/>
    <s v="01-East"/>
    <x v="378"/>
    <n v="55212.480000000003"/>
    <x v="743"/>
    <n v="13127.97"/>
  </r>
  <r>
    <s v="BRIGHTSOURCE CONSTRUCTION"/>
    <s v="01-East"/>
    <x v="379"/>
    <n v="53806.86"/>
    <x v="744"/>
    <n v="12793.23"/>
  </r>
  <r>
    <s v="BRIGHTSOURCE CONSTRUCTION"/>
    <s v="01-East"/>
    <x v="380"/>
    <n v="48810.3"/>
    <x v="745"/>
    <n v="11604.54"/>
  </r>
  <r>
    <s v="BRIGHTSOURCE CONSTRUCTION"/>
    <s v="01-East"/>
    <x v="381"/>
    <n v="46068"/>
    <x v="746"/>
    <n v="2212.66"/>
  </r>
  <r>
    <s v="BRIGHTSOURCE CONSTRUCTION"/>
    <s v="01-East"/>
    <x v="382"/>
    <n v="41884"/>
    <x v="747"/>
    <n v="9958.1200000000008"/>
  </r>
  <r>
    <s v="BRIGHTSOURCE CONSTRUCTION"/>
    <s v="01-East"/>
    <x v="383"/>
    <n v="33637.68"/>
    <x v="748"/>
    <n v="8402.26"/>
  </r>
  <r>
    <s v="BRIGHTSOURCE CONSTRUCTION"/>
    <s v="01-East"/>
    <x v="384"/>
    <n v="26386.62"/>
    <x v="749"/>
    <n v="11468.85"/>
  </r>
  <r>
    <s v="BRIGHTSOURCE CONSTRUCTION"/>
    <s v="01-East"/>
    <x v="385"/>
    <n v="22967.01"/>
    <x v="750"/>
    <n v="9982.08"/>
  </r>
  <r>
    <s v="BRIGHTSOURCE CONSTRUCTION"/>
    <s v="01-East"/>
    <x v="386"/>
    <n v="14812.56"/>
    <x v="751"/>
    <n v="556.22"/>
  </r>
  <r>
    <s v="BRIGHTSOURCE CONSTRUCTION"/>
    <s v="01-East"/>
    <x v="387"/>
    <n v="9360"/>
    <x v="752"/>
    <n v="2225.6999999999998"/>
  </r>
  <r>
    <s v="BRIGHTSOURCE CONSTRUCTION"/>
    <s v="01-East"/>
    <x v="388"/>
    <n v="9332.7000000000007"/>
    <x v="753"/>
    <n v="2335.89"/>
  </r>
  <r>
    <s v="BRIGHTSOURCE CONSTRUCTION"/>
    <s v="01-East"/>
    <x v="208"/>
    <n v="9206.2000000000007"/>
    <x v="754"/>
    <n v="7710.76"/>
  </r>
  <r>
    <s v="BRIGHTSOURCE CONSTRUCTION"/>
    <s v="01-East"/>
    <x v="82"/>
    <n v="8718.5"/>
    <x v="755"/>
    <n v="6305.16"/>
  </r>
  <r>
    <s v="BRIGHTSOURCE CONSTRUCTION"/>
    <s v="01-East"/>
    <x v="389"/>
    <n v="8559.36"/>
    <x v="756"/>
    <n v="2035.26"/>
  </r>
  <r>
    <s v="BRIGHTSOURCE CONSTRUCTION"/>
    <s v="01-East"/>
    <x v="390"/>
    <n v="8506.16"/>
    <x v="757"/>
    <n v="2022.72"/>
  </r>
  <r>
    <s v="BRIGHTSOURCE CONSTRUCTION"/>
    <s v="01-East"/>
    <x v="391"/>
    <n v="7994.08"/>
    <x v="758"/>
    <n v="300.18"/>
  </r>
  <r>
    <s v="BRIGHTSOURCE CONSTRUCTION"/>
    <s v="01-East"/>
    <x v="392"/>
    <n v="7766.72"/>
    <x v="759"/>
    <n v="1847.26"/>
  </r>
  <r>
    <s v="BRIGHTSOURCE CONSTRUCTION"/>
    <s v="01-East"/>
    <x v="393"/>
    <n v="4827.45"/>
    <x v="760"/>
    <n v="1147.8900000000001"/>
  </r>
  <r>
    <s v="BRIGHTSOURCE CONSTRUCTION"/>
    <s v="01-East"/>
    <x v="394"/>
    <n v="4640.3999999999996"/>
    <x v="761"/>
    <n v="1103.3399999999999"/>
  </r>
  <r>
    <s v="BRIGHTSOURCE CONSTRUCTION"/>
    <s v="01-East"/>
    <x v="395"/>
    <n v="4491.5"/>
    <x v="762"/>
    <n v="1068.8"/>
  </r>
  <r>
    <s v="BRIGHTSOURCE CONSTRUCTION"/>
    <s v="01-East"/>
    <x v="396"/>
    <n v="4118.3999999999996"/>
    <x v="763"/>
    <n v="399.02"/>
  </r>
  <r>
    <s v="BRIGHTSOURCE CONSTRUCTION"/>
    <s v="01-East"/>
    <x v="397"/>
    <n v="4039.56"/>
    <x v="764"/>
    <n v="960.44"/>
  </r>
  <r>
    <s v="BRIGHTSOURCE CONSTRUCTION"/>
    <s v="01-East"/>
    <x v="398"/>
    <n v="3168.18"/>
    <x v="765"/>
    <n v="753.34"/>
  </r>
  <r>
    <s v="BRIGHTSOURCE CONSTRUCTION"/>
    <s v="01-East"/>
    <x v="399"/>
    <n v="2854.62"/>
    <x v="766"/>
    <n v="678.76"/>
  </r>
  <r>
    <s v="BRIGHTSOURCE CONSTRUCTION"/>
    <s v="01-East"/>
    <x v="400"/>
    <n v="2446.0500000000002"/>
    <x v="767"/>
    <n v="581.70000000000005"/>
  </r>
  <r>
    <s v="BRIGHTSOURCE CONSTRUCTION"/>
    <s v="01-East"/>
    <x v="401"/>
    <n v="2357.25"/>
    <x v="768"/>
    <n v="560.4"/>
  </r>
  <r>
    <s v="BRIGHTSOURCE CONSTRUCTION"/>
    <s v="01-East"/>
    <x v="402"/>
    <n v="2129.1"/>
    <x v="769"/>
    <n v="506.22"/>
  </r>
  <r>
    <s v="BRIGHTSOURCE CONSTRUCTION"/>
    <s v="01-East"/>
    <x v="403"/>
    <n v="2041.5"/>
    <x v="770"/>
    <n v="485.38"/>
  </r>
  <r>
    <s v="BRIGHTSOURCE CONSTRUCTION"/>
    <s v="01-East"/>
    <x v="404"/>
    <n v="1912.5"/>
    <x v="771"/>
    <n v="454.74"/>
  </r>
  <r>
    <s v="BRIGHTSOURCE CONSTRUCTION"/>
    <s v="01-East"/>
    <x v="405"/>
    <n v="1723.1"/>
    <x v="772"/>
    <n v="409.74"/>
  </r>
  <r>
    <s v="BRIGHTSOURCE CONSTRUCTION"/>
    <s v="01-East"/>
    <x v="406"/>
    <n v="1636.65"/>
    <x v="773"/>
    <n v="389.22"/>
  </r>
  <r>
    <s v="BRIGHTSOURCE CONSTRUCTION"/>
    <s v="01-East"/>
    <x v="407"/>
    <n v="1499.8"/>
    <x v="774"/>
    <n v="356.6"/>
  </r>
  <r>
    <s v="BRIGHTSOURCE CONSTRUCTION"/>
    <s v="01-East"/>
    <x v="408"/>
    <n v="1424.7"/>
    <x v="775"/>
    <n v="338.88"/>
  </r>
  <r>
    <s v="BRIGHTSOURCE CONSTRUCTION"/>
    <s v="01-East"/>
    <x v="409"/>
    <n v="1192.8599999999999"/>
    <x v="776"/>
    <n v="44.86"/>
  </r>
  <r>
    <s v="BRIGHTSOURCE CONSTRUCTION"/>
    <s v="01-East"/>
    <x v="410"/>
    <n v="1175.5999999999999"/>
    <x v="777"/>
    <n v="44.14"/>
  </r>
  <r>
    <s v="BRIGHTSOURCE CONSTRUCTION"/>
    <s v="01-East"/>
    <x v="411"/>
    <n v="1175.5999999999999"/>
    <x v="777"/>
    <n v="44.14"/>
  </r>
  <r>
    <s v="BRIGHTSOURCE CONSTRUCTION"/>
    <s v="01-East"/>
    <x v="412"/>
    <n v="1147.32"/>
    <x v="778"/>
    <n v="38.25"/>
  </r>
  <r>
    <s v="BRIGHTSOURCE CONSTRUCTION"/>
    <s v="01-East"/>
    <x v="413"/>
    <n v="1147.32"/>
    <x v="778"/>
    <n v="38.25"/>
  </r>
  <r>
    <s v="BRIGHTSOURCE CONSTRUCTION"/>
    <s v="01-East"/>
    <x v="414"/>
    <n v="1132.95"/>
    <x v="779"/>
    <n v="256.92"/>
  </r>
  <r>
    <s v="BRIGHTSOURCE CONSTRUCTION"/>
    <s v="01-East"/>
    <x v="415"/>
    <n v="860.04"/>
    <x v="780"/>
    <n v="204.46"/>
  </r>
  <r>
    <s v="BRIGHTSOURCE CONSTRUCTION"/>
    <s v="01-East"/>
    <x v="416"/>
    <n v="662.7"/>
    <x v="781"/>
    <n v="24.92"/>
  </r>
  <r>
    <s v="BRIGHTSOURCE CONSTRUCTION"/>
    <s v="01-East"/>
    <x v="417"/>
    <n v="644"/>
    <x v="782"/>
    <n v="24.24"/>
  </r>
  <r>
    <s v="BRIGHTSOURCE CONSTRUCTION"/>
    <s v="01-East"/>
    <x v="418"/>
    <n v="587.16"/>
    <x v="783"/>
    <n v="139.6"/>
  </r>
  <r>
    <s v="BRIGHTSOURCE CONSTRUCTION"/>
    <s v="01-East"/>
    <x v="419"/>
    <n v="333.6"/>
    <x v="784"/>
    <n v="79.3"/>
  </r>
  <r>
    <s v="BRIGHTSOURCE CONSTRUCTION"/>
    <s v="01-East"/>
    <x v="420"/>
    <n v="333.6"/>
    <x v="784"/>
    <n v="79.3"/>
  </r>
  <r>
    <s v="BROCK WHITE CONSTRUCTION"/>
    <s v="07-Canada Direct"/>
    <x v="181"/>
    <n v="287.5"/>
    <x v="785"/>
    <n v="237.77"/>
  </r>
  <r>
    <s v="BROCKWHITE PRINCE GEORGE"/>
    <s v="07-Canada Direct"/>
    <x v="31"/>
    <n v="2136"/>
    <x v="786"/>
    <n v="1760.28"/>
  </r>
  <r>
    <s v="BROCKWHITE PRINCE GEORGE"/>
    <s v="07-Canada Direct"/>
    <x v="24"/>
    <n v="1408"/>
    <x v="787"/>
    <n v="1151.77"/>
  </r>
  <r>
    <s v="BRUCE DIAMOND CORP"/>
    <s v="01-East"/>
    <x v="52"/>
    <n v="3960"/>
    <x v="788"/>
    <n v="3345.37"/>
  </r>
  <r>
    <s v="BRUCE DIAMOND CORP"/>
    <s v="01-East"/>
    <x v="334"/>
    <n v="824.88"/>
    <x v="606"/>
    <n v="689.41"/>
  </r>
  <r>
    <s v="BRUCE DIAMOND CORP"/>
    <s v="01-East"/>
    <x v="335"/>
    <n v="697.2"/>
    <x v="607"/>
    <n v="569.19000000000005"/>
  </r>
  <r>
    <s v="BRUCKNER SUPPLY"/>
    <s v="01-East"/>
    <x v="113"/>
    <n v="67600"/>
    <x v="789"/>
    <n v="51613.54"/>
  </r>
  <r>
    <s v="BRUCKNER SUPPLY"/>
    <s v="01-East"/>
    <x v="200"/>
    <n v="49598.9"/>
    <x v="790"/>
    <n v="46561.46"/>
  </r>
  <r>
    <s v="BRUCKNER SUPPLY"/>
    <s v="01-East"/>
    <x v="125"/>
    <n v="24816"/>
    <x v="791"/>
    <n v="19283.41"/>
  </r>
  <r>
    <s v="BRUCKNER SUPPLY"/>
    <s v="01-East"/>
    <x v="31"/>
    <n v="18717.75"/>
    <x v="792"/>
    <n v="13572.36"/>
  </r>
  <r>
    <s v="BRUCKNER SUPPLY"/>
    <s v="01-East"/>
    <x v="421"/>
    <n v="6428.22"/>
    <x v="793"/>
    <n v="3733.22"/>
  </r>
  <r>
    <s v="BRUCKNER SUPPLY"/>
    <s v="01-East"/>
    <x v="42"/>
    <n v="3501.96"/>
    <x v="794"/>
    <n v="3193.84"/>
  </r>
  <r>
    <s v="BRUCKNER SUPPLY"/>
    <s v="01-East"/>
    <x v="72"/>
    <n v="3082.64"/>
    <x v="795"/>
    <n v="2685.96"/>
  </r>
  <r>
    <s v="BRUCKNER SUPPLY"/>
    <s v="01-East"/>
    <x v="373"/>
    <n v="2649.6"/>
    <x v="796"/>
    <n v="754.74"/>
  </r>
  <r>
    <s v="BRUCKNER SUPPLY"/>
    <s v="01-East"/>
    <x v="29"/>
    <n v="1356.25"/>
    <x v="797"/>
    <n v="1261.27"/>
  </r>
  <r>
    <s v="BRUCKNER SUPPLY"/>
    <s v="01-East"/>
    <x v="422"/>
    <n v="815"/>
    <x v="798"/>
    <n v="621.34"/>
  </r>
  <r>
    <s v="BRUCKNER SUPPLY"/>
    <s v="01-East"/>
    <x v="423"/>
    <n v="636"/>
    <x v="799"/>
    <n v="556.86"/>
  </r>
  <r>
    <s v="BRUCKNER SUPPLY"/>
    <s v="01-East"/>
    <x v="51"/>
    <n v="476"/>
    <x v="59"/>
    <n v="442.34"/>
  </r>
  <r>
    <s v="BRUCKNER SUPPLY"/>
    <s v="01-East"/>
    <x v="44"/>
    <n v="412"/>
    <x v="316"/>
    <n v="346.95"/>
  </r>
  <r>
    <s v="BRUCKNER SUPPLY"/>
    <s v="01-East"/>
    <x v="424"/>
    <n v="408"/>
    <x v="800"/>
    <n v="359.64"/>
  </r>
  <r>
    <s v="BRUCKNER SUPPLY"/>
    <s v="01-East"/>
    <x v="365"/>
    <n v="336"/>
    <x v="713"/>
    <n v="296.43"/>
  </r>
  <r>
    <s v="BRUCKNER SUPPLY"/>
    <s v="01-East"/>
    <x v="425"/>
    <n v="276"/>
    <x v="801"/>
    <n v="186.36"/>
  </r>
  <r>
    <s v="BRUCKNER SUPPLY"/>
    <s v="01-East"/>
    <x v="158"/>
    <n v="101.6"/>
    <x v="802"/>
    <n v="77.62"/>
  </r>
  <r>
    <s v="BRUCKNER SUPPLY"/>
    <s v="02-Central"/>
    <x v="123"/>
    <n v="117740.5"/>
    <x v="803"/>
    <n v="68479.149999999994"/>
  </r>
  <r>
    <s v="BRUCKNER SUPPLY"/>
    <s v="02-Central"/>
    <x v="426"/>
    <n v="64634.879999999997"/>
    <x v="804"/>
    <n v="17339.439999999999"/>
  </r>
  <r>
    <s v="BRUCKNER SUPPLY"/>
    <s v="02-Central"/>
    <x v="427"/>
    <n v="24506.880000000001"/>
    <x v="805"/>
    <n v="12281.86"/>
  </r>
  <r>
    <s v="BRUCKNER SUPPLY"/>
    <s v="02-Central"/>
    <x v="428"/>
    <n v="20554.560000000001"/>
    <x v="806"/>
    <n v="6374.88"/>
  </r>
  <r>
    <s v="BRUCKNER SUPPLY"/>
    <s v="02-Central"/>
    <x v="429"/>
    <n v="15626.16"/>
    <x v="807"/>
    <n v="6161.53"/>
  </r>
  <r>
    <s v="BRUCKNER SUPPLY"/>
    <s v="02-Central"/>
    <x v="113"/>
    <n v="13312"/>
    <x v="808"/>
    <n v="10147.74"/>
  </r>
  <r>
    <s v="BRUCKNER SUPPLY"/>
    <s v="02-Central"/>
    <x v="430"/>
    <n v="10910.4"/>
    <x v="809"/>
    <n v="4245.42"/>
  </r>
  <r>
    <s v="BRUCKNER SUPPLY"/>
    <s v="02-Central"/>
    <x v="200"/>
    <n v="8599.5"/>
    <x v="810"/>
    <n v="7982.71"/>
  </r>
  <r>
    <s v="BRUCKNER SUPPLY"/>
    <s v="02-Central"/>
    <x v="431"/>
    <n v="7916.88"/>
    <x v="811"/>
    <n v="3360.92"/>
  </r>
  <r>
    <s v="BRUCKNER SUPPLY"/>
    <s v="02-Central"/>
    <x v="76"/>
    <n v="7028"/>
    <x v="812"/>
    <n v="5150.01"/>
  </r>
  <r>
    <s v="BRUCKNER SUPPLY"/>
    <s v="02-Central"/>
    <x v="432"/>
    <n v="5370.96"/>
    <x v="813"/>
    <n v="1795.1"/>
  </r>
  <r>
    <s v="BRUCKNER SUPPLY"/>
    <s v="02-Central"/>
    <x v="433"/>
    <n v="5131.8"/>
    <x v="814"/>
    <n v="1637.18"/>
  </r>
  <r>
    <s v="BRUCKNER SUPPLY"/>
    <s v="02-Central"/>
    <x v="434"/>
    <n v="2974.4"/>
    <x v="815"/>
    <n v="978.88"/>
  </r>
  <r>
    <s v="BRUCKNER SUPPLY"/>
    <s v="02-Central"/>
    <x v="435"/>
    <n v="2218.8000000000002"/>
    <x v="816"/>
    <n v="625.74"/>
  </r>
  <r>
    <s v="BRUCKNER SUPPLY"/>
    <s v="02-Central"/>
    <x v="174"/>
    <n v="1915.2"/>
    <x v="817"/>
    <n v="1179.1199999999999"/>
  </r>
  <r>
    <s v="BRUCKNER SUPPLY"/>
    <s v="02-Central"/>
    <x v="436"/>
    <n v="1718.4"/>
    <x v="818"/>
    <n v="324.66000000000003"/>
  </r>
  <r>
    <s v="BRUCKNER SUPPLY"/>
    <s v="02-Central"/>
    <x v="287"/>
    <n v="1705.25"/>
    <x v="463"/>
    <n v="1608.85"/>
  </r>
  <r>
    <s v="BRUCKNER SUPPLY"/>
    <s v="02-Central"/>
    <x v="437"/>
    <n v="1597.2"/>
    <x v="819"/>
    <n v="359.25"/>
  </r>
  <r>
    <s v="BRUCKNER SUPPLY"/>
    <s v="02-Central"/>
    <x v="438"/>
    <n v="1046.8800000000001"/>
    <x v="820"/>
    <n v="325.95999999999998"/>
  </r>
  <r>
    <s v="BRUCKNER SUPPLY"/>
    <s v="02-Central"/>
    <x v="77"/>
    <n v="889.95"/>
    <x v="821"/>
    <n v="641.53"/>
  </r>
  <r>
    <s v="BRUCKNER SUPPLY"/>
    <s v="02-Central"/>
    <x v="231"/>
    <n v="740.5"/>
    <x v="822"/>
    <n v="505.56"/>
  </r>
  <r>
    <s v="BRUNNER &amp; LAY"/>
    <s v="02-Central"/>
    <x v="439"/>
    <n v="786"/>
    <x v="823"/>
    <n v="707.8"/>
  </r>
  <r>
    <s v="BRUNNER &amp; LAY"/>
    <s v="02-Central"/>
    <x v="125"/>
    <n v="456"/>
    <x v="824"/>
    <n v="408.61"/>
  </r>
  <r>
    <s v="BRYAN TOOL &amp; MACHINE"/>
    <s v="02-Central"/>
    <x v="58"/>
    <n v="1184.6400000000001"/>
    <x v="825"/>
    <n v="899.01"/>
  </r>
  <r>
    <s v="BRYAN TOOL &amp; MACHINE"/>
    <s v="02-Central"/>
    <x v="438"/>
    <n v="396.48"/>
    <x v="826"/>
    <n v="276.33"/>
  </r>
  <r>
    <s v="BRYAN TOOL &amp; MACHINE"/>
    <s v="02-Central"/>
    <x v="108"/>
    <n v="364.8"/>
    <x v="827"/>
    <n v="273.98"/>
  </r>
  <r>
    <s v="BRYANT REFRACTORY CO."/>
    <s v="01-East"/>
    <x v="79"/>
    <n v="676089"/>
    <x v="828"/>
    <n v="204389.67"/>
  </r>
  <r>
    <s v="BRYANT REFRACTORY CO."/>
    <s v="01-East"/>
    <x v="31"/>
    <n v="630120"/>
    <x v="829"/>
    <n v="361963.59"/>
  </r>
  <r>
    <s v="BRYANT REFRACTORY CO."/>
    <s v="01-East"/>
    <x v="24"/>
    <n v="348688.5"/>
    <x v="830"/>
    <n v="182755.55"/>
  </r>
  <r>
    <s v="BRYANT REFRACTORY CO."/>
    <s v="01-East"/>
    <x v="343"/>
    <n v="303447"/>
    <x v="831"/>
    <n v="160312.32999999999"/>
  </r>
  <r>
    <s v="BRYANT REFRACTORY CO."/>
    <s v="01-East"/>
    <x v="440"/>
    <n v="283968"/>
    <x v="832"/>
    <n v="160299.85999999999"/>
  </r>
  <r>
    <s v="BRYANT REFRACTORY CO."/>
    <s v="01-East"/>
    <x v="441"/>
    <n v="279532.5"/>
    <x v="833"/>
    <n v="40124.35"/>
  </r>
  <r>
    <s v="BRYANT REFRACTORY CO."/>
    <s v="01-East"/>
    <x v="14"/>
    <n v="258694"/>
    <x v="834"/>
    <n v="142666.10999999999"/>
  </r>
  <r>
    <s v="BRYANT REFRACTORY CO."/>
    <s v="01-East"/>
    <x v="442"/>
    <n v="135368.20000000001"/>
    <x v="835"/>
    <n v="52845.51"/>
  </r>
  <r>
    <s v="BRYANT REFRACTORY CO."/>
    <s v="01-East"/>
    <x v="90"/>
    <n v="125635.5"/>
    <x v="836"/>
    <n v="64852.83"/>
  </r>
  <r>
    <s v="BRYANT REFRACTORY CO."/>
    <s v="01-East"/>
    <x v="34"/>
    <n v="119858.8"/>
    <x v="837"/>
    <n v="76357.3"/>
  </r>
  <r>
    <s v="BRYANT REFRACTORY CO."/>
    <s v="01-East"/>
    <x v="443"/>
    <n v="108981.72"/>
    <x v="838"/>
    <n v="30561.91"/>
  </r>
  <r>
    <s v="BRYANT REFRACTORY CO."/>
    <s v="01-East"/>
    <x v="113"/>
    <n v="100401"/>
    <x v="839"/>
    <n v="70994.899999999994"/>
  </r>
  <r>
    <s v="BRYANT REFRACTORY CO."/>
    <s v="01-East"/>
    <x v="444"/>
    <n v="97091.4"/>
    <x v="840"/>
    <n v="38435.300000000003"/>
  </r>
  <r>
    <s v="BRYANT REFRACTORY CO."/>
    <s v="01-East"/>
    <x v="140"/>
    <n v="78502.5"/>
    <x v="841"/>
    <n v="1410.75"/>
  </r>
  <r>
    <s v="BRYANT REFRACTORY CO."/>
    <s v="01-East"/>
    <x v="128"/>
    <n v="68160"/>
    <x v="842"/>
    <n v="-1824"/>
  </r>
  <r>
    <s v="BRYANT REFRACTORY CO."/>
    <s v="01-East"/>
    <x v="445"/>
    <n v="66942.399999999994"/>
    <x v="843"/>
    <n v="36518.68"/>
  </r>
  <r>
    <s v="BRYANT REFRACTORY CO."/>
    <s v="01-East"/>
    <x v="20"/>
    <n v="62798.5"/>
    <x v="844"/>
    <n v="33255.81"/>
  </r>
  <r>
    <s v="BRYANT REFRACTORY CO."/>
    <s v="01-East"/>
    <x v="260"/>
    <n v="60473"/>
    <x v="845"/>
    <n v="41543.870000000003"/>
  </r>
  <r>
    <s v="BRYANT REFRACTORY CO."/>
    <s v="01-East"/>
    <x v="125"/>
    <n v="59539"/>
    <x v="846"/>
    <n v="47284.160000000003"/>
  </r>
  <r>
    <s v="BRYANT REFRACTORY CO."/>
    <s v="01-East"/>
    <x v="446"/>
    <n v="58110"/>
    <x v="847"/>
    <n v="17148.939999999999"/>
  </r>
  <r>
    <s v="BRYANT REFRACTORY CO."/>
    <s v="01-East"/>
    <x v="83"/>
    <n v="52800"/>
    <x v="848"/>
    <n v="17879.169999999998"/>
  </r>
  <r>
    <s v="BRYANT REFRACTORY CO."/>
    <s v="01-East"/>
    <x v="136"/>
    <n v="46204.7"/>
    <x v="849"/>
    <n v="37382.949999999997"/>
  </r>
  <r>
    <s v="BRYANT REFRACTORY CO."/>
    <s v="01-East"/>
    <x v="447"/>
    <n v="43989.88"/>
    <x v="850"/>
    <n v="10989.22"/>
  </r>
  <r>
    <s v="BRYANT REFRACTORY CO."/>
    <s v="01-East"/>
    <x v="267"/>
    <n v="41437.5"/>
    <x v="851"/>
    <n v="331.5"/>
  </r>
  <r>
    <s v="BRYANT REFRACTORY CO."/>
    <s v="01-East"/>
    <x v="448"/>
    <n v="39330"/>
    <x v="852"/>
    <n v="9818.94"/>
  </r>
  <r>
    <s v="BRYANT REFRACTORY CO."/>
    <s v="01-East"/>
    <x v="324"/>
    <n v="31212"/>
    <x v="853"/>
    <n v="6886.38"/>
  </r>
  <r>
    <s v="BRYANT REFRACTORY CO."/>
    <s v="01-East"/>
    <x v="23"/>
    <n v="29912.6"/>
    <x v="854"/>
    <n v="25118.83"/>
  </r>
  <r>
    <s v="BRYANT REFRACTORY CO."/>
    <s v="01-East"/>
    <x v="30"/>
    <n v="25490"/>
    <x v="855"/>
    <n v="21788.13"/>
  </r>
  <r>
    <s v="BRYANT REFRACTORY CO."/>
    <s v="01-East"/>
    <x v="243"/>
    <n v="22148.5"/>
    <x v="856"/>
    <n v="12426.13"/>
  </r>
  <r>
    <s v="BRYANT REFRACTORY CO."/>
    <s v="01-East"/>
    <x v="449"/>
    <n v="21656.959999999999"/>
    <x v="857"/>
    <n v="8485.27"/>
  </r>
  <r>
    <s v="BRYANT REFRACTORY CO."/>
    <s v="01-East"/>
    <x v="203"/>
    <n v="19815.990000000002"/>
    <x v="858"/>
    <n v="6547.93"/>
  </r>
  <r>
    <s v="BRYANT REFRACTORY CO."/>
    <s v="01-East"/>
    <x v="289"/>
    <n v="18910"/>
    <x v="859"/>
    <n v="-899"/>
  </r>
  <r>
    <s v="BRYANT REFRACTORY CO."/>
    <s v="01-East"/>
    <x v="64"/>
    <n v="17905.14"/>
    <x v="860"/>
    <n v="7840.42"/>
  </r>
  <r>
    <s v="BRYANT REFRACTORY CO."/>
    <s v="01-East"/>
    <x v="450"/>
    <n v="17080"/>
    <x v="861"/>
    <n v="-980"/>
  </r>
  <r>
    <s v="BRYANT REFRACTORY CO."/>
    <s v="01-East"/>
    <x v="451"/>
    <n v="17040"/>
    <x v="862"/>
    <n v="7248.98"/>
  </r>
  <r>
    <s v="BRYANT REFRACTORY CO."/>
    <s v="01-East"/>
    <x v="184"/>
    <n v="16775"/>
    <x v="863"/>
    <n v="9279.61"/>
  </r>
  <r>
    <s v="BRYANT REFRACTORY CO."/>
    <s v="01-East"/>
    <x v="452"/>
    <n v="14752.8"/>
    <x v="864"/>
    <n v="2947.14"/>
  </r>
  <r>
    <s v="BRYANT REFRACTORY CO."/>
    <s v="01-East"/>
    <x v="82"/>
    <n v="14153.1"/>
    <x v="865"/>
    <n v="10121.129999999999"/>
  </r>
  <r>
    <s v="BRYANT REFRACTORY CO."/>
    <s v="01-East"/>
    <x v="333"/>
    <n v="12791.68"/>
    <x v="866"/>
    <n v="3878.27"/>
  </r>
  <r>
    <s v="BRYANT REFRACTORY CO."/>
    <s v="01-East"/>
    <x v="242"/>
    <n v="11168.32"/>
    <x v="867"/>
    <n v="9758.9599999999991"/>
  </r>
  <r>
    <s v="BRYANT REFRACTORY CO."/>
    <s v="01-East"/>
    <x v="41"/>
    <n v="10692.28"/>
    <x v="868"/>
    <n v="7698.86"/>
  </r>
  <r>
    <s v="BRYANT REFRACTORY CO."/>
    <s v="01-East"/>
    <x v="453"/>
    <n v="9856"/>
    <x v="869"/>
    <n v="4961.84"/>
  </r>
  <r>
    <s v="BRYANT REFRACTORY CO."/>
    <s v="01-East"/>
    <x v="341"/>
    <n v="9756"/>
    <x v="870"/>
    <n v="4692.3"/>
  </r>
  <r>
    <s v="BRYANT REFRACTORY CO."/>
    <s v="01-East"/>
    <x v="454"/>
    <n v="9360"/>
    <x v="871"/>
    <n v="3044.94"/>
  </r>
  <r>
    <s v="BRYANT REFRACTORY CO."/>
    <s v="01-East"/>
    <x v="158"/>
    <n v="9162"/>
    <x v="872"/>
    <n v="4053.19"/>
  </r>
  <r>
    <s v="BRYANT REFRACTORY CO."/>
    <s v="01-East"/>
    <x v="77"/>
    <n v="8527.59"/>
    <x v="873"/>
    <n v="6061.2"/>
  </r>
  <r>
    <s v="BRYANT REFRACTORY CO."/>
    <s v="01-East"/>
    <x v="455"/>
    <n v="8503"/>
    <x v="874"/>
    <n v="6848.69"/>
  </r>
  <r>
    <s v="BRYANT REFRACTORY CO."/>
    <s v="01-East"/>
    <x v="78"/>
    <n v="8109.4"/>
    <x v="875"/>
    <n v="3578.04"/>
  </r>
  <r>
    <s v="BRYANT REFRACTORY CO."/>
    <s v="01-East"/>
    <x v="439"/>
    <n v="7204.4"/>
    <x v="876"/>
    <n v="5867.73"/>
  </r>
  <r>
    <s v="BRYANT REFRACTORY CO."/>
    <s v="01-East"/>
    <x v="456"/>
    <n v="7102.08"/>
    <x v="877"/>
    <n v="3358.08"/>
  </r>
  <r>
    <s v="BRYANT REFRACTORY CO."/>
    <s v="01-East"/>
    <x v="457"/>
    <n v="7000"/>
    <x v="878"/>
    <n v="-375.04"/>
  </r>
  <r>
    <s v="BRYANT REFRACTORY CO."/>
    <s v="01-East"/>
    <x v="176"/>
    <n v="6980.25"/>
    <x v="879"/>
    <n v="5202.4399999999996"/>
  </r>
  <r>
    <s v="BRYANT REFRACTORY CO."/>
    <s v="01-East"/>
    <x v="76"/>
    <n v="6730"/>
    <x v="880"/>
    <n v="4494.8999999999996"/>
  </r>
  <r>
    <s v="BRYANT REFRACTORY CO."/>
    <s v="01-East"/>
    <x v="44"/>
    <n v="6521.8"/>
    <x v="881"/>
    <n v="5484.51"/>
  </r>
  <r>
    <s v="BRYANT REFRACTORY CO."/>
    <s v="01-East"/>
    <x v="46"/>
    <n v="5838"/>
    <x v="882"/>
    <n v="3815.1"/>
  </r>
  <r>
    <s v="BRYANT REFRACTORY CO."/>
    <s v="01-East"/>
    <x v="458"/>
    <n v="5680"/>
    <x v="883"/>
    <n v="-288"/>
  </r>
  <r>
    <s v="BRYANT REFRACTORY CO."/>
    <s v="01-East"/>
    <x v="459"/>
    <n v="5280"/>
    <x v="884"/>
    <n v="3275.64"/>
  </r>
  <r>
    <s v="BRYANT REFRACTORY CO."/>
    <s v="01-East"/>
    <x v="36"/>
    <n v="5020"/>
    <x v="885"/>
    <n v="3901.8"/>
  </r>
  <r>
    <s v="BRYANT REFRACTORY CO."/>
    <s v="01-East"/>
    <x v="327"/>
    <n v="4959.3599999999997"/>
    <x v="886"/>
    <n v="3931.69"/>
  </r>
  <r>
    <s v="BRYANT REFRACTORY CO."/>
    <s v="01-East"/>
    <x v="39"/>
    <n v="4649.5"/>
    <x v="887"/>
    <n v="2887.36"/>
  </r>
  <r>
    <s v="BRYANT REFRACTORY CO."/>
    <s v="01-East"/>
    <x v="460"/>
    <n v="4387.46"/>
    <x v="888"/>
    <n v="2005.69"/>
  </r>
  <r>
    <s v="BRYANT REFRACTORY CO."/>
    <s v="01-East"/>
    <x v="461"/>
    <n v="4259.08"/>
    <x v="889"/>
    <n v="1745.04"/>
  </r>
  <r>
    <s v="BRYANT REFRACTORY CO."/>
    <s v="01-East"/>
    <x v="462"/>
    <n v="4107.5"/>
    <x v="890"/>
    <n v="3291.62"/>
  </r>
  <r>
    <s v="BRYANT REFRACTORY CO."/>
    <s v="01-East"/>
    <x v="367"/>
    <n v="3889.75"/>
    <x v="891"/>
    <n v="2308.84"/>
  </r>
  <r>
    <s v="BRYANT REFRACTORY CO."/>
    <s v="01-East"/>
    <x v="285"/>
    <n v="3380"/>
    <x v="892"/>
    <n v="1854.64"/>
  </r>
  <r>
    <s v="BRYANT REFRACTORY CO."/>
    <s v="01-East"/>
    <x v="275"/>
    <n v="3340.92"/>
    <x v="893"/>
    <n v="2260.92"/>
  </r>
  <r>
    <s v="BRYANT REFRACTORY CO."/>
    <s v="01-East"/>
    <x v="463"/>
    <n v="3203.59"/>
    <x v="894"/>
    <n v="1618.63"/>
  </r>
  <r>
    <s v="BRYANT REFRACTORY CO."/>
    <s v="01-East"/>
    <x v="262"/>
    <n v="3004.5"/>
    <x v="895"/>
    <n v="2576"/>
  </r>
  <r>
    <s v="BRYANT REFRACTORY CO."/>
    <s v="01-East"/>
    <x v="157"/>
    <n v="2578.8000000000002"/>
    <x v="896"/>
    <n v="1077.8499999999999"/>
  </r>
  <r>
    <s v="BRYANT REFRACTORY CO."/>
    <s v="01-East"/>
    <x v="88"/>
    <n v="2552.4"/>
    <x v="897"/>
    <n v="1251.24"/>
  </r>
  <r>
    <s v="BRYANT REFRACTORY CO."/>
    <s v="01-East"/>
    <x v="52"/>
    <n v="2519.42"/>
    <x v="898"/>
    <n v="2018.08"/>
  </r>
  <r>
    <s v="BRYANT REFRACTORY CO."/>
    <s v="01-East"/>
    <x v="111"/>
    <n v="2496"/>
    <x v="899"/>
    <n v="2036.06"/>
  </r>
  <r>
    <s v="BRYANT REFRACTORY CO."/>
    <s v="01-East"/>
    <x v="464"/>
    <n v="2353.58"/>
    <x v="900"/>
    <n v="1868.16"/>
  </r>
  <r>
    <s v="BRYANT REFRACTORY CO."/>
    <s v="01-East"/>
    <x v="465"/>
    <n v="2340"/>
    <x v="901"/>
    <n v="548.78"/>
  </r>
  <r>
    <s v="BRYANT REFRACTORY CO."/>
    <s v="01-East"/>
    <x v="466"/>
    <n v="2282.4"/>
    <x v="902"/>
    <n v="1948.24"/>
  </r>
  <r>
    <s v="BRYANT REFRACTORY CO."/>
    <s v="01-East"/>
    <x v="29"/>
    <n v="2277.46"/>
    <x v="903"/>
    <n v="2092.6799999999998"/>
  </r>
  <r>
    <s v="BRYANT REFRACTORY CO."/>
    <s v="01-East"/>
    <x v="226"/>
    <n v="2193.12"/>
    <x v="904"/>
    <n v="1713.21"/>
  </r>
  <r>
    <s v="BRYANT REFRACTORY CO."/>
    <s v="01-East"/>
    <x v="43"/>
    <n v="1976.4"/>
    <x v="465"/>
    <n v="1602.55"/>
  </r>
  <r>
    <s v="BRYANT REFRACTORY CO."/>
    <s v="01-East"/>
    <x v="290"/>
    <n v="1958.4"/>
    <x v="905"/>
    <n v="1759.18"/>
  </r>
  <r>
    <s v="BRYANT REFRACTORY CO."/>
    <s v="01-East"/>
    <x v="467"/>
    <n v="1906.24"/>
    <x v="906"/>
    <n v="1626.5"/>
  </r>
  <r>
    <s v="BRYANT REFRACTORY CO."/>
    <s v="01-East"/>
    <x v="177"/>
    <n v="1829.4"/>
    <x v="907"/>
    <n v="1659.87"/>
  </r>
  <r>
    <s v="BRYANT REFRACTORY CO."/>
    <s v="01-East"/>
    <x v="468"/>
    <n v="1764.56"/>
    <x v="908"/>
    <n v="617.34"/>
  </r>
  <r>
    <s v="BRYANT REFRACTORY CO."/>
    <s v="01-East"/>
    <x v="469"/>
    <n v="1746"/>
    <x v="909"/>
    <n v="1313.07"/>
  </r>
  <r>
    <s v="BRYANT REFRACTORY CO."/>
    <s v="01-East"/>
    <x v="346"/>
    <n v="1450"/>
    <x v="910"/>
    <n v="1050.55"/>
  </r>
  <r>
    <s v="BRYANT REFRACTORY CO."/>
    <s v="01-East"/>
    <x v="151"/>
    <n v="1431.1"/>
    <x v="911"/>
    <n v="1024.0899999999999"/>
  </r>
  <r>
    <s v="BRYANT REFRACTORY CO."/>
    <s v="01-East"/>
    <x v="470"/>
    <n v="1397.68"/>
    <x v="912"/>
    <n v="-1109.52"/>
  </r>
  <r>
    <s v="BRYANT REFRACTORY CO."/>
    <s v="01-East"/>
    <x v="305"/>
    <n v="1340"/>
    <x v="913"/>
    <n v="1179.95"/>
  </r>
  <r>
    <s v="BRYANT REFRACTORY CO."/>
    <s v="01-East"/>
    <x v="51"/>
    <n v="1176"/>
    <x v="914"/>
    <n v="769.84"/>
  </r>
  <r>
    <s v="BRYANT REFRACTORY CO."/>
    <s v="01-East"/>
    <x v="471"/>
    <n v="1166.6400000000001"/>
    <x v="915"/>
    <n v="410.08"/>
  </r>
  <r>
    <s v="BRYANT REFRACTORY CO."/>
    <s v="01-East"/>
    <x v="297"/>
    <n v="1040"/>
    <x v="916"/>
    <n v="403.29"/>
  </r>
  <r>
    <s v="BRYANT REFRACTORY CO."/>
    <s v="01-East"/>
    <x v="472"/>
    <n v="995"/>
    <x v="917"/>
    <n v="691.28"/>
  </r>
  <r>
    <s v="BRYANT REFRACTORY CO."/>
    <s v="01-East"/>
    <x v="473"/>
    <n v="989.7"/>
    <x v="918"/>
    <n v="655.08000000000004"/>
  </r>
  <r>
    <s v="BRYANT REFRACTORY CO."/>
    <s v="01-East"/>
    <x v="474"/>
    <n v="920.64"/>
    <x v="919"/>
    <n v="364.4"/>
  </r>
  <r>
    <s v="BRYANT REFRACTORY CO."/>
    <s v="01-East"/>
    <x v="72"/>
    <n v="919.6"/>
    <x v="89"/>
    <n v="820.43"/>
  </r>
  <r>
    <s v="BRYANT REFRACTORY CO."/>
    <s v="01-East"/>
    <x v="27"/>
    <n v="813.6"/>
    <x v="920"/>
    <n v="728.78"/>
  </r>
  <r>
    <s v="BRYANT REFRACTORY CO."/>
    <s v="01-East"/>
    <x v="475"/>
    <n v="778"/>
    <x v="921"/>
    <n v="666.86"/>
  </r>
  <r>
    <s v="BRYANT REFRACTORY CO."/>
    <s v="01-East"/>
    <x v="199"/>
    <n v="739.5"/>
    <x v="922"/>
    <n v="671.46"/>
  </r>
  <r>
    <s v="BRYANT REFRACTORY CO."/>
    <s v="01-East"/>
    <x v="298"/>
    <n v="729.7"/>
    <x v="923"/>
    <n v="693.9"/>
  </r>
  <r>
    <s v="BRYANT REFRACTORY CO."/>
    <s v="01-East"/>
    <x v="270"/>
    <n v="663.12"/>
    <x v="924"/>
    <n v="518.4"/>
  </r>
  <r>
    <s v="BRYANT REFRACTORY CO."/>
    <s v="01-East"/>
    <x v="189"/>
    <n v="637.20000000000005"/>
    <x v="925"/>
    <n v="438.09"/>
  </r>
  <r>
    <s v="BRYANT REFRACTORY CO."/>
    <s v="01-East"/>
    <x v="308"/>
    <n v="492"/>
    <x v="926"/>
    <n v="376.13"/>
  </r>
  <r>
    <s v="BRYANT REFRACTORY CO."/>
    <s v="01-East"/>
    <x v="256"/>
    <n v="465.2"/>
    <x v="927"/>
    <n v="375.44"/>
  </r>
  <r>
    <s v="BRYANT REFRACTORY CO."/>
    <s v="01-East"/>
    <x v="91"/>
    <n v="463.68"/>
    <x v="928"/>
    <n v="344.37"/>
  </r>
  <r>
    <s v="BRYANT REFRACTORY CO."/>
    <s v="01-East"/>
    <x v="476"/>
    <n v="457.7"/>
    <x v="929"/>
    <n v="296.75"/>
  </r>
  <r>
    <s v="BRYANT REFRACTORY CO."/>
    <s v="01-East"/>
    <x v="17"/>
    <n v="440"/>
    <x v="930"/>
    <n v="376.96"/>
  </r>
  <r>
    <s v="BRYANT REFRACTORY CO."/>
    <s v="01-East"/>
    <x v="477"/>
    <n v="436.6"/>
    <x v="931"/>
    <n v="279.94"/>
  </r>
  <r>
    <s v="BRYANT REFRACTORY CO."/>
    <s v="01-East"/>
    <x v="295"/>
    <n v="427.6"/>
    <x v="552"/>
    <n v="340.86"/>
  </r>
  <r>
    <s v="BRYANT REFRACTORY CO."/>
    <s v="01-East"/>
    <x v="478"/>
    <n v="414"/>
    <x v="932"/>
    <n v="323.99"/>
  </r>
  <r>
    <s v="BRYANT REFRACTORY CO."/>
    <s v="01-East"/>
    <x v="479"/>
    <n v="331.44"/>
    <x v="933"/>
    <n v="189.24"/>
  </r>
  <r>
    <s v="BRYANT REFRACTORY CO."/>
    <s v="01-East"/>
    <x v="96"/>
    <n v="319.2"/>
    <x v="934"/>
    <n v="224.77"/>
  </r>
  <r>
    <s v="BRYANT REFRACTORY CO."/>
    <s v="01-East"/>
    <x v="202"/>
    <n v="310"/>
    <x v="295"/>
    <n v="263.36"/>
  </r>
  <r>
    <s v="BRYANT REFRACTORY CO."/>
    <s v="01-East"/>
    <x v="42"/>
    <n v="291.44"/>
    <x v="54"/>
    <n v="257.74"/>
  </r>
  <r>
    <s v="BRYANT REFRACTORY CO."/>
    <s v="01-East"/>
    <x v="480"/>
    <n v="262"/>
    <x v="935"/>
    <n v="144.07"/>
  </r>
  <r>
    <s v="BRYANT REFRACTORY CO."/>
    <s v="01-East"/>
    <x v="273"/>
    <n v="244.8"/>
    <x v="936"/>
    <n v="199.72"/>
  </r>
  <r>
    <s v="BRYANT REFRACTORY CO."/>
    <s v="01-East"/>
    <x v="164"/>
    <n v="232.96"/>
    <x v="937"/>
    <n v="196.74"/>
  </r>
  <r>
    <s v="BRYANT REFRACTORY CO."/>
    <s v="01-East"/>
    <x v="481"/>
    <n v="232.8"/>
    <x v="938"/>
    <n v="184.55"/>
  </r>
  <r>
    <s v="BRYANT REFRACTORY CO."/>
    <s v="01-East"/>
    <x v="40"/>
    <n v="228.08"/>
    <x v="939"/>
    <n v="120.26"/>
  </r>
  <r>
    <s v="BRYANT REFRACTORY CO."/>
    <s v="01-East"/>
    <x v="482"/>
    <n v="65.91"/>
    <x v="940"/>
    <n v="45.28"/>
  </r>
  <r>
    <s v="BRYANT REFRACTORY CO."/>
    <s v="02-Central"/>
    <x v="274"/>
    <n v="69822.720000000001"/>
    <x v="941"/>
    <n v="51192.51"/>
  </r>
  <r>
    <s v="BRYANT REFRACTORY CO."/>
    <s v="02-Central"/>
    <x v="58"/>
    <n v="16576"/>
    <x v="942"/>
    <n v="9911.34"/>
  </r>
  <r>
    <s v="BRYANT REFRACTORY CO."/>
    <s v="02-Central"/>
    <x v="34"/>
    <n v="12464"/>
    <x v="943"/>
    <n v="9229.7000000000007"/>
  </r>
  <r>
    <s v="BRYANT REFRACTORY CO."/>
    <s v="02-Central"/>
    <x v="483"/>
    <n v="6133.92"/>
    <x v="944"/>
    <n v="4709.62"/>
  </r>
  <r>
    <s v="BRYANT REFRACTORY CO."/>
    <s v="02-Central"/>
    <x v="176"/>
    <n v="5621.6"/>
    <x v="945"/>
    <n v="4234.04"/>
  </r>
  <r>
    <s v="BRYANT REFRACTORY CO."/>
    <s v="02-Central"/>
    <x v="484"/>
    <n v="2998"/>
    <x v="946"/>
    <n v="1170.3"/>
  </r>
  <r>
    <s v="BRYANT REFRACTORY CO."/>
    <s v="02-Central"/>
    <x v="485"/>
    <n v="973.35"/>
    <x v="947"/>
    <n v="487.92"/>
  </r>
  <r>
    <s v="BRYANT REFRACTORY CO."/>
    <s v="02-Central"/>
    <x v="86"/>
    <n v="591.84"/>
    <x v="948"/>
    <n v="176.64"/>
  </r>
  <r>
    <s v="BRYANT REFRACTORY CO."/>
    <s v="02-Central"/>
    <x v="151"/>
    <n v="390.9"/>
    <x v="949"/>
    <n v="279.89999999999998"/>
  </r>
  <r>
    <s v="BRYANT REFRACTORY CO."/>
    <s v="02-Central"/>
    <x v="157"/>
    <n v="172.5"/>
    <x v="950"/>
    <n v="124.98"/>
  </r>
  <r>
    <s v="BUFFALO DENTAL"/>
    <s v="01-East"/>
    <x v="75"/>
    <n v="1898.4"/>
    <x v="951"/>
    <n v="1541.88"/>
  </r>
  <r>
    <s v="BUILDING SERVICE IND"/>
    <s v="02-Central"/>
    <x v="26"/>
    <n v="36090"/>
    <x v="952"/>
    <n v="24845.66"/>
  </r>
  <r>
    <s v="BUILDING SERVICE IND"/>
    <s v="02-Central"/>
    <x v="45"/>
    <n v="19164"/>
    <x v="953"/>
    <n v="11090.73"/>
  </r>
  <r>
    <s v="BUILDING SERVICE IND"/>
    <s v="02-Central"/>
    <x v="5"/>
    <n v="14064"/>
    <x v="954"/>
    <n v="9780.52"/>
  </r>
  <r>
    <s v="BUILDING SERVICE IND"/>
    <s v="02-Central"/>
    <x v="8"/>
    <n v="1920"/>
    <x v="955"/>
    <n v="1095.96"/>
  </r>
  <r>
    <s v="BULLSEYE INDUSTRIAL"/>
    <s v="02-Central"/>
    <x v="158"/>
    <n v="712.5"/>
    <x v="956"/>
    <n v="592.57000000000005"/>
  </r>
  <r>
    <s v="BURKHART REFRACTORY INST."/>
    <s v="01-East"/>
    <x v="42"/>
    <n v="196"/>
    <x v="54"/>
    <n v="162.30000000000001"/>
  </r>
  <r>
    <s v="BURKHART REFRACTORY INST."/>
    <s v="02-Central"/>
    <x v="62"/>
    <n v="125"/>
    <x v="957"/>
    <n v="102.16"/>
  </r>
  <r>
    <s v="BURNHAM INSULATION"/>
    <s v="01-East"/>
    <x v="52"/>
    <n v="259.2"/>
    <x v="958"/>
    <n v="168.7"/>
  </r>
  <r>
    <s v="BURNHAM INSULATION"/>
    <s v="01-East"/>
    <x v="24"/>
    <n v="100.5"/>
    <x v="959"/>
    <n v="84.49"/>
  </r>
  <r>
    <s v="C &amp; E RECLAMATION INC."/>
    <s v="01-East"/>
    <x v="105"/>
    <n v="9509.76"/>
    <x v="960"/>
    <n v="3686.4"/>
  </r>
  <r>
    <s v="C &amp; E RECLAMATION INC."/>
    <s v="01-East"/>
    <x v="231"/>
    <n v="2962.5"/>
    <x v="961"/>
    <n v="1787.82"/>
  </r>
  <r>
    <s v="C &amp; E RECLAMATION INC."/>
    <s v="01-East"/>
    <x v="108"/>
    <n v="1138.56"/>
    <x v="962"/>
    <n v="723.84"/>
  </r>
  <r>
    <s v="C &amp; E RECLAMATION INC."/>
    <s v="01-East"/>
    <x v="486"/>
    <n v="926.1"/>
    <x v="963"/>
    <n v="531.91999999999996"/>
  </r>
  <r>
    <s v="C &amp; E RECLAMATION INC."/>
    <s v="01-East"/>
    <x v="487"/>
    <n v="690.9"/>
    <x v="964"/>
    <n v="552.74"/>
  </r>
  <r>
    <s v="C &amp; E RECLAMATION INC."/>
    <s v="01-East"/>
    <x v="23"/>
    <n v="472"/>
    <x v="567"/>
    <n v="417.89"/>
  </r>
  <r>
    <s v="C M FURNACE INC"/>
    <s v="01-East"/>
    <x v="32"/>
    <n v="15802.88"/>
    <x v="965"/>
    <n v="10293.42"/>
  </r>
  <r>
    <s v="C M FURNACE INC"/>
    <s v="01-East"/>
    <x v="318"/>
    <n v="2603.7600000000002"/>
    <x v="966"/>
    <n v="1606.21"/>
  </r>
  <r>
    <s v="C M FURNACE INC"/>
    <s v="01-East"/>
    <x v="262"/>
    <n v="576"/>
    <x v="967"/>
    <n v="501.87"/>
  </r>
  <r>
    <s v="C P FILMS INC."/>
    <s v="02-Central"/>
    <x v="422"/>
    <n v="7262.5"/>
    <x v="968"/>
    <n v="5859.5"/>
  </r>
  <r>
    <s v="C T TAKAHASHI CO."/>
    <s v="02-Central"/>
    <x v="54"/>
    <n v="892.8"/>
    <x v="709"/>
    <n v="596.42999999999995"/>
  </r>
  <r>
    <s v="C.F. ROARK WELDING &amp; ENG"/>
    <s v="02-Central"/>
    <x v="23"/>
    <n v="3238"/>
    <x v="969"/>
    <n v="2878.51"/>
  </r>
  <r>
    <s v="C.I. MILPA S.A."/>
    <s v="9x-Export"/>
    <x v="172"/>
    <n v="17892"/>
    <x v="970"/>
    <n v="16590.43"/>
  </r>
  <r>
    <s v="CABOT CORP"/>
    <s v="01-East"/>
    <x v="439"/>
    <n v="826"/>
    <x v="971"/>
    <n v="727.34"/>
  </r>
  <r>
    <s v="CAL-CHEM CO."/>
    <s v="02-Central"/>
    <x v="304"/>
    <n v="50324"/>
    <x v="972"/>
    <n v="34450.230000000003"/>
  </r>
  <r>
    <s v="CAL-CHEM CO."/>
    <s v="02-Central"/>
    <x v="488"/>
    <n v="2415.6"/>
    <x v="973"/>
    <n v="2309.8200000000002"/>
  </r>
  <r>
    <s v="CAL-CHEM CO."/>
    <s v="02-Central"/>
    <x v="210"/>
    <n v="342"/>
    <x v="974"/>
    <n v="184.46"/>
  </r>
  <r>
    <s v="CAMBRIDGE PRO FAB INC."/>
    <s v="07-Canada Direct"/>
    <x v="489"/>
    <n v="212672.25"/>
    <x v="975"/>
    <n v="96837.22"/>
  </r>
  <r>
    <s v="CAMBRIDGE PRO FAB INC."/>
    <s v="07-Canada Direct"/>
    <x v="462"/>
    <n v="65855"/>
    <x v="976"/>
    <n v="33157.39"/>
  </r>
  <r>
    <s v="CAMBRIDGE PRO FAB INC."/>
    <s v="07-Canada Direct"/>
    <x v="490"/>
    <n v="12430"/>
    <x v="977"/>
    <n v="6096.49"/>
  </r>
  <r>
    <s v="CAMBRIDGE PRO FAB INC."/>
    <s v="07-Canada Direct"/>
    <x v="24"/>
    <n v="11016"/>
    <x v="978"/>
    <n v="5827.38"/>
  </r>
  <r>
    <s v="CAMBRIDGE PRO FAB INC."/>
    <s v="07-Canada Direct"/>
    <x v="491"/>
    <n v="7458"/>
    <x v="979"/>
    <n v="3277.16"/>
  </r>
  <r>
    <s v="CAMBRIDGE PRO FAB INC."/>
    <s v="07-Canada Direct"/>
    <x v="492"/>
    <n v="3000"/>
    <x v="980"/>
    <n v="1440.03"/>
  </r>
  <r>
    <s v="CAMERON MANUFACTURING"/>
    <s v="01-East"/>
    <x v="18"/>
    <n v="1078"/>
    <x v="981"/>
    <n v="1033.8900000000001"/>
  </r>
  <r>
    <s v="CAPITAL HARDWARE/ELGEN"/>
    <s v="01-East"/>
    <x v="5"/>
    <n v="82870"/>
    <x v="982"/>
    <n v="51229"/>
  </r>
  <r>
    <s v="CAPITAL HARDWARE/ELGEN"/>
    <s v="01-East"/>
    <x v="26"/>
    <n v="15840"/>
    <x v="983"/>
    <n v="9413.77"/>
  </r>
  <r>
    <s v="CARBOLINE COMPANY"/>
    <s v="01-East"/>
    <x v="488"/>
    <n v="214384.5"/>
    <x v="984"/>
    <n v="208324.54"/>
  </r>
  <r>
    <s v="CARBOLINE COMPANY"/>
    <s v="01-East"/>
    <x v="493"/>
    <n v="166018.5"/>
    <x v="985"/>
    <n v="124757.6"/>
  </r>
  <r>
    <s v="CARBOLINE COMPANY"/>
    <s v="01-East"/>
    <x v="494"/>
    <n v="16038"/>
    <x v="986"/>
    <n v="9245.1299999999992"/>
  </r>
  <r>
    <s v="CARBONYX CARBON TECH."/>
    <s v="01-East"/>
    <x v="495"/>
    <n v="75075.839999999997"/>
    <x v="987"/>
    <n v="37400.120000000003"/>
  </r>
  <r>
    <s v="CARBONYX CARBON TECH."/>
    <s v="01-East"/>
    <x v="260"/>
    <n v="51460"/>
    <x v="988"/>
    <n v="15794.92"/>
  </r>
  <r>
    <s v="CARBONYX CARBON TECH."/>
    <s v="01-East"/>
    <x v="496"/>
    <n v="32686.080000000002"/>
    <x v="989"/>
    <n v="16660.8"/>
  </r>
  <r>
    <s v="CARBONYX CARBON TECH."/>
    <s v="01-East"/>
    <x v="497"/>
    <n v="32175"/>
    <x v="990"/>
    <n v="22527.74"/>
  </r>
  <r>
    <s v="CARBONYX CARBON TECH."/>
    <s v="01-East"/>
    <x v="498"/>
    <n v="20832"/>
    <x v="991"/>
    <n v="11651.76"/>
  </r>
  <r>
    <s v="CARBONYX CARBON TECH."/>
    <s v="01-East"/>
    <x v="31"/>
    <n v="13802"/>
    <x v="992"/>
    <n v="7474.53"/>
  </r>
  <r>
    <s v="CARBONYX CARBON TECH."/>
    <s v="01-East"/>
    <x v="499"/>
    <n v="12257.28"/>
    <x v="993"/>
    <n v="6074.08"/>
  </r>
  <r>
    <s v="CARBONYX CARBON TECH."/>
    <s v="01-East"/>
    <x v="500"/>
    <n v="5617.92"/>
    <x v="994"/>
    <n v="2780.86"/>
  </r>
  <r>
    <s v="CARBONYX CARBON TECH."/>
    <s v="01-East"/>
    <x v="208"/>
    <n v="4050"/>
    <x v="995"/>
    <n v="2794.86"/>
  </r>
  <r>
    <s v="CARBONYX CARBON TECH."/>
    <s v="01-East"/>
    <x v="113"/>
    <n v="2490"/>
    <x v="996"/>
    <n v="855.07"/>
  </r>
  <r>
    <s v="CARBONYX CARBON TECH."/>
    <s v="01-East"/>
    <x v="501"/>
    <n v="1273"/>
    <x v="997"/>
    <n v="681.43"/>
  </r>
  <r>
    <s v="CARBONYX CARBON TECH."/>
    <s v="02-Central"/>
    <x v="495"/>
    <n v="16343.04"/>
    <x v="998"/>
    <n v="8141.52"/>
  </r>
  <r>
    <s v="CARBONYX CARBON TECH."/>
    <s v="02-Central"/>
    <x v="496"/>
    <n v="16343.04"/>
    <x v="999"/>
    <n v="8330.4"/>
  </r>
  <r>
    <s v="CARBONYX CARBON TECH."/>
    <s v="02-Central"/>
    <x v="113"/>
    <n v="8630"/>
    <x v="1000"/>
    <n v="3180.24"/>
  </r>
  <r>
    <s v="CARBONYX CARBON TECH."/>
    <s v="02-Central"/>
    <x v="502"/>
    <n v="4950"/>
    <x v="1001"/>
    <n v="3402.43"/>
  </r>
  <r>
    <s v="CARBONYX CARBON TECH."/>
    <s v="02-Central"/>
    <x v="498"/>
    <n v="4032"/>
    <x v="1002"/>
    <n v="2255.1799999999998"/>
  </r>
  <r>
    <s v="CARBONYX CARBON TECH."/>
    <s v="02-Central"/>
    <x v="499"/>
    <n v="3064.32"/>
    <x v="1003"/>
    <n v="1518.52"/>
  </r>
  <r>
    <s v="CARBONYX CARBON TECH."/>
    <s v="02-Central"/>
    <x v="39"/>
    <n v="2250"/>
    <x v="1004"/>
    <n v="1292.19"/>
  </r>
  <r>
    <s v="CARBONYX CARBON TECH."/>
    <s v="02-Central"/>
    <x v="500"/>
    <n v="2042.88"/>
    <x v="1005"/>
    <n v="1011.22"/>
  </r>
  <r>
    <s v="CARDINAL FG"/>
    <s v="02-Central"/>
    <x v="503"/>
    <n v="9300.14"/>
    <x v="1006"/>
    <n v="5076.7700000000004"/>
  </r>
  <r>
    <s v="CARDINAL FG"/>
    <s v="02-Central"/>
    <x v="14"/>
    <n v="7059"/>
    <x v="1007"/>
    <n v="6713.69"/>
  </r>
  <r>
    <s v="CARDINAL FG"/>
    <s v="02-Central"/>
    <x v="504"/>
    <n v="6251.9"/>
    <x v="1008"/>
    <n v="2045.45"/>
  </r>
  <r>
    <s v="CARDINAL FG"/>
    <s v="02-Central"/>
    <x v="32"/>
    <n v="4372.4799999999996"/>
    <x v="1009"/>
    <n v="2364.15"/>
  </r>
  <r>
    <s v="CARDINAL FG"/>
    <s v="02-Central"/>
    <x v="505"/>
    <n v="3430.56"/>
    <x v="1010"/>
    <n v="1455.37"/>
  </r>
  <r>
    <s v="CARDINAL FG"/>
    <s v="02-Central"/>
    <x v="240"/>
    <n v="2530.88"/>
    <x v="1011"/>
    <n v="1435.3"/>
  </r>
  <r>
    <s v="CARDINAL FG"/>
    <s v="02-Central"/>
    <x v="128"/>
    <n v="2220"/>
    <x v="1012"/>
    <n v="1782.6"/>
  </r>
  <r>
    <s v="CARDINAL FG"/>
    <s v="02-Central"/>
    <x v="450"/>
    <n v="2172"/>
    <x v="1013"/>
    <n v="1785"/>
  </r>
  <r>
    <s v="CARDINAL FG"/>
    <s v="02-Central"/>
    <x v="333"/>
    <n v="1405.44"/>
    <x v="1014"/>
    <n v="747.56"/>
  </r>
  <r>
    <s v="CARDINAL FG"/>
    <s v="02-Central"/>
    <x v="506"/>
    <n v="547.4"/>
    <x v="1015"/>
    <n v="484.84"/>
  </r>
  <r>
    <s v="CARDINAL FG"/>
    <s v="02-Central"/>
    <x v="507"/>
    <n v="374"/>
    <x v="1016"/>
    <n v="350.88"/>
  </r>
  <r>
    <s v="CARDINDAL FG"/>
    <s v="01-East"/>
    <x v="32"/>
    <n v="40364.800000000003"/>
    <x v="1017"/>
    <n v="24165.47"/>
  </r>
  <r>
    <s v="CARDINDAL FG"/>
    <s v="01-East"/>
    <x v="242"/>
    <n v="2312"/>
    <x v="1018"/>
    <n v="2144.86"/>
  </r>
  <r>
    <s v="CARLISLE BRAKE &amp; FRICTION"/>
    <s v="02-Central"/>
    <x v="210"/>
    <n v="1089.9000000000001"/>
    <x v="320"/>
    <n v="595.24"/>
  </r>
  <r>
    <s v="CAROLINA GLASS &amp; MIRROR"/>
    <s v="02-Central"/>
    <x v="30"/>
    <n v="717.5"/>
    <x v="113"/>
    <n v="652.01"/>
  </r>
  <r>
    <s v="CAROLINA GLASS &amp; MIRROR"/>
    <s v="02-Central"/>
    <x v="204"/>
    <n v="537.5"/>
    <x v="1019"/>
    <n v="470.94"/>
  </r>
  <r>
    <s v="CARRIER ENTERPRISE NE LLC"/>
    <s v="01-East"/>
    <x v="5"/>
    <n v="70800"/>
    <x v="1020"/>
    <n v="47084.85"/>
  </r>
  <r>
    <s v="CARRIER ENTERPRISE NE LLC"/>
    <s v="01-East"/>
    <x v="186"/>
    <n v="1617"/>
    <x v="1021"/>
    <n v="974.81"/>
  </r>
  <r>
    <s v="CARRIER ENTERPRISE NE LLC"/>
    <s v="01-East"/>
    <x v="31"/>
    <n v="1073.5999999999999"/>
    <x v="1022"/>
    <n v="950.74"/>
  </r>
  <r>
    <s v="CARRIER ENTERPRISE NE LLC"/>
    <s v="01-East"/>
    <x v="24"/>
    <n v="265.5"/>
    <x v="1023"/>
    <n v="233.22"/>
  </r>
  <r>
    <s v="CASCADE DESIGNS"/>
    <s v="01-East"/>
    <x v="18"/>
    <n v="7882"/>
    <x v="1024"/>
    <n v="7511.15"/>
  </r>
  <r>
    <s v="CASHCO INC."/>
    <s v="01-East"/>
    <x v="508"/>
    <n v="3106.56"/>
    <x v="1025"/>
    <n v="2588.08"/>
  </r>
  <r>
    <s v="CASSO SOLAR"/>
    <s v="01-East"/>
    <x v="62"/>
    <n v="486.92"/>
    <x v="1026"/>
    <n v="440.16"/>
  </r>
  <r>
    <s v="CAST ALUMINUM SOLUTIONS"/>
    <s v="02-Central"/>
    <x v="30"/>
    <n v="752.5"/>
    <x v="1027"/>
    <n v="681.45"/>
  </r>
  <r>
    <s v="CAT-I MFG"/>
    <s v="02-Central"/>
    <x v="42"/>
    <n v="404.36"/>
    <x v="47"/>
    <n v="369.06"/>
  </r>
  <r>
    <s v="CATACEL"/>
    <s v="02-Central"/>
    <x v="51"/>
    <n v="200"/>
    <x v="1028"/>
    <n v="183.17"/>
  </r>
  <r>
    <s v="CBOL CORPORATION"/>
    <s v="01-East"/>
    <x v="361"/>
    <n v="51845.1"/>
    <x v="1029"/>
    <n v="30323.29"/>
  </r>
  <r>
    <s v="CBOL CORPORATION"/>
    <s v="01-East"/>
    <x v="509"/>
    <n v="10657.92"/>
    <x v="1030"/>
    <n v="10195.799999999999"/>
  </r>
  <r>
    <s v="CBOL CORPORATION"/>
    <s v="01-East"/>
    <x v="202"/>
    <n v="472"/>
    <x v="1031"/>
    <n v="418.88"/>
  </r>
  <r>
    <s v="CDI WORLDWIDE"/>
    <s v="01-East"/>
    <x v="367"/>
    <n v="1457"/>
    <x v="1032"/>
    <n v="1386.24"/>
  </r>
  <r>
    <s v="CECO ABATEMENT"/>
    <s v="02-Central"/>
    <x v="510"/>
    <n v="20929.919999999998"/>
    <x v="1033"/>
    <n v="10501.99"/>
  </r>
  <r>
    <s v="CECO ABATEMENT"/>
    <s v="02-Central"/>
    <x v="31"/>
    <n v="2112"/>
    <x v="1034"/>
    <n v="1803.64"/>
  </r>
  <r>
    <s v="CECO ABATEMENT"/>
    <s v="02-Central"/>
    <x v="511"/>
    <n v="1188.8399999999999"/>
    <x v="1035"/>
    <n v="599.74"/>
  </r>
  <r>
    <s v="CECO ABATEMENT"/>
    <s v="02-Central"/>
    <x v="157"/>
    <n v="1051.5"/>
    <x v="1036"/>
    <n v="700.24"/>
  </r>
  <r>
    <s v="CECO ABATEMENT"/>
    <s v="02-Central"/>
    <x v="39"/>
    <n v="1014"/>
    <x v="1037"/>
    <n v="822.45"/>
  </r>
  <r>
    <s v="CECO ABATEMENT"/>
    <s v="02-Central"/>
    <x v="512"/>
    <n v="614.88"/>
    <x v="1038"/>
    <n v="232.64"/>
  </r>
  <r>
    <s v="CECO ABATEMENT"/>
    <s v="02-Central"/>
    <x v="24"/>
    <n v="522.5"/>
    <x v="1039"/>
    <n v="377.2"/>
  </r>
  <r>
    <s v="CECO ABATEMENT"/>
    <s v="02-Central"/>
    <x v="58"/>
    <n v="402.72"/>
    <x v="825"/>
    <n v="117.09"/>
  </r>
  <r>
    <s v="CECO ABATEMENT"/>
    <s v="02-Central"/>
    <x v="198"/>
    <n v="340"/>
    <x v="1040"/>
    <n v="215.86"/>
  </r>
  <r>
    <s v="CECO ABATEMENT"/>
    <s v="02-Central"/>
    <x v="513"/>
    <n v="100"/>
    <x v="1041"/>
    <n v="42.4"/>
  </r>
  <r>
    <s v="CECO ABATEMENT"/>
    <s v="02-Central"/>
    <x v="514"/>
    <n v="80"/>
    <x v="1042"/>
    <n v="3.7"/>
  </r>
  <r>
    <s v="CEI ENTERPRISES, INC."/>
    <s v="01-East"/>
    <x v="515"/>
    <n v="4380.75"/>
    <x v="1043"/>
    <n v="4039.44"/>
  </r>
  <r>
    <s v="CEI ENTERPRISES, INC."/>
    <s v="01-East"/>
    <x v="99"/>
    <n v="1704.96"/>
    <x v="1044"/>
    <n v="1460.16"/>
  </r>
  <r>
    <s v="CENTRAL GLASS PRODUCT INC"/>
    <s v="01-East"/>
    <x v="106"/>
    <n v="298"/>
    <x v="728"/>
    <n v="266.69"/>
  </r>
  <r>
    <s v="CENTURY ALUMINUM OF"/>
    <s v="02-Central"/>
    <x v="42"/>
    <n v="11650.32"/>
    <x v="1045"/>
    <n v="10624.85"/>
  </r>
  <r>
    <s v="CENTURYVALLEN"/>
    <s v="07-Canada Direct"/>
    <x v="42"/>
    <n v="381.48"/>
    <x v="54"/>
    <n v="347.78"/>
  </r>
  <r>
    <s v="CERALINK INC."/>
    <s v="01-East"/>
    <x v="516"/>
    <n v="422.56"/>
    <x v="1046"/>
    <n v="290.22000000000003"/>
  </r>
  <r>
    <s v="CERAMASPEED"/>
    <s v="01-East"/>
    <x v="517"/>
    <n v="220614"/>
    <x v="1047"/>
    <n v="82985.990000000005"/>
  </r>
  <r>
    <s v="CERAMATERIALS"/>
    <s v="01-East"/>
    <x v="518"/>
    <n v="603"/>
    <x v="1048"/>
    <n v="346.66"/>
  </r>
  <r>
    <s v="CERAMATERIALS"/>
    <s v="01-East"/>
    <x v="519"/>
    <n v="596"/>
    <x v="1049"/>
    <n v="232.15"/>
  </r>
  <r>
    <s v="CERAMIC MAGNETICS"/>
    <s v="01-East"/>
    <x v="520"/>
    <n v="9897.84"/>
    <x v="1050"/>
    <n v="8808.2000000000007"/>
  </r>
  <r>
    <s v="CERAMIC MAGNETICS"/>
    <s v="01-East"/>
    <x v="521"/>
    <n v="589"/>
    <x v="1051"/>
    <n v="158.9"/>
  </r>
  <r>
    <s v="CERAMIC MAGNETICS"/>
    <s v="01-East"/>
    <x v="307"/>
    <n v="124.2"/>
    <x v="1052"/>
    <n v="69.349999999999994"/>
  </r>
  <r>
    <s v="CERAMIC SYSTEMS INC."/>
    <s v="01-East"/>
    <x v="93"/>
    <n v="317490"/>
    <x v="1053"/>
    <n v="243758.74"/>
  </r>
  <r>
    <s v="CERAMIC SYSTEMS INC."/>
    <s v="01-East"/>
    <x v="14"/>
    <n v="87523"/>
    <x v="1054"/>
    <n v="43502.85"/>
  </r>
  <r>
    <s v="CERAMIC SYSTEMS INC."/>
    <s v="01-East"/>
    <x v="113"/>
    <n v="73390"/>
    <x v="1055"/>
    <n v="35950.660000000003"/>
  </r>
  <r>
    <s v="CERAMIC SYSTEMS INC."/>
    <s v="01-East"/>
    <x v="522"/>
    <n v="49057.919999999998"/>
    <x v="1056"/>
    <n v="21597.08"/>
  </r>
  <r>
    <s v="CERAMIC SYSTEMS INC."/>
    <s v="01-East"/>
    <x v="523"/>
    <n v="42012"/>
    <x v="1057"/>
    <n v="18191.47"/>
  </r>
  <r>
    <s v="CERAMIC SYSTEMS INC."/>
    <s v="01-East"/>
    <x v="31"/>
    <n v="37900"/>
    <x v="1058"/>
    <n v="22312.16"/>
  </r>
  <r>
    <s v="CERAMIC SYSTEMS INC."/>
    <s v="01-East"/>
    <x v="76"/>
    <n v="36120"/>
    <x v="1059"/>
    <n v="21369.25"/>
  </r>
  <r>
    <s v="CERAMIC SYSTEMS INC."/>
    <s v="01-East"/>
    <x v="260"/>
    <n v="35680"/>
    <x v="1060"/>
    <n v="16877.509999999998"/>
  </r>
  <r>
    <s v="CERAMIC SYSTEMS INC."/>
    <s v="01-East"/>
    <x v="524"/>
    <n v="31680"/>
    <x v="1061"/>
    <n v="16428.7"/>
  </r>
  <r>
    <s v="CERAMIC SYSTEMS INC."/>
    <s v="01-East"/>
    <x v="525"/>
    <n v="23616"/>
    <x v="1062"/>
    <n v="13327.84"/>
  </r>
  <r>
    <s v="CERAMIC SYSTEMS INC."/>
    <s v="01-East"/>
    <x v="90"/>
    <n v="21800"/>
    <x v="1063"/>
    <n v="12305.59"/>
  </r>
  <r>
    <s v="CERAMIC SYSTEMS INC."/>
    <s v="01-East"/>
    <x v="526"/>
    <n v="21458"/>
    <x v="1064"/>
    <n v="8382.5499999999993"/>
  </r>
  <r>
    <s v="CERAMIC SYSTEMS INC."/>
    <s v="01-East"/>
    <x v="527"/>
    <n v="17211"/>
    <x v="1065"/>
    <n v="8049.26"/>
  </r>
  <r>
    <s v="CERAMIC SYSTEMS INC."/>
    <s v="01-East"/>
    <x v="83"/>
    <n v="16310"/>
    <x v="1066"/>
    <n v="8094.71"/>
  </r>
  <r>
    <s v="CERAMIC SYSTEMS INC."/>
    <s v="01-East"/>
    <x v="528"/>
    <n v="13026"/>
    <x v="1067"/>
    <n v="-41.82"/>
  </r>
  <r>
    <s v="CERAMIC SYSTEMS INC."/>
    <s v="01-East"/>
    <x v="46"/>
    <n v="12978"/>
    <x v="1068"/>
    <n v="6492.64"/>
  </r>
  <r>
    <s v="CERAMIC SYSTEMS INC."/>
    <s v="01-East"/>
    <x v="34"/>
    <n v="11646"/>
    <x v="1069"/>
    <n v="5849.04"/>
  </r>
  <r>
    <s v="CERAMIC SYSTEMS INC."/>
    <s v="01-East"/>
    <x v="24"/>
    <n v="9710"/>
    <x v="1070"/>
    <n v="5522.94"/>
  </r>
  <r>
    <s v="CERAMIC SYSTEMS INC."/>
    <s v="01-East"/>
    <x v="242"/>
    <n v="8413.2000000000007"/>
    <x v="1071"/>
    <n v="5824.03"/>
  </r>
  <r>
    <s v="CERAMIC SYSTEMS INC."/>
    <s v="01-East"/>
    <x v="529"/>
    <n v="8142.5"/>
    <x v="1072"/>
    <n v="3092.87"/>
  </r>
  <r>
    <s v="CERAMIC SYSTEMS INC."/>
    <s v="01-East"/>
    <x v="530"/>
    <n v="7800"/>
    <x v="1073"/>
    <n v="3366.76"/>
  </r>
  <r>
    <s v="CERAMIC SYSTEMS INC."/>
    <s v="01-East"/>
    <x v="346"/>
    <n v="7600"/>
    <x v="1074"/>
    <n v="2563.66"/>
  </r>
  <r>
    <s v="CERAMIC SYSTEMS INC."/>
    <s v="01-East"/>
    <x v="97"/>
    <n v="2190"/>
    <x v="1075"/>
    <n v="1409.65"/>
  </r>
  <r>
    <s v="CERAMIC SYSTEMS INC."/>
    <s v="01-East"/>
    <x v="132"/>
    <n v="1458"/>
    <x v="1076"/>
    <n v="803.42"/>
  </r>
  <r>
    <s v="CERAMIC SYSTEMS INC."/>
    <s v="01-East"/>
    <x v="531"/>
    <n v="1245.75"/>
    <x v="1077"/>
    <n v="775.52"/>
  </r>
  <r>
    <s v="CERAMIC SYSTEMS INC."/>
    <s v="01-East"/>
    <x v="96"/>
    <n v="1180"/>
    <x v="1078"/>
    <n v="591.84"/>
  </r>
  <r>
    <s v="CERAMIC SYSTEMS INC."/>
    <s v="01-East"/>
    <x v="341"/>
    <n v="994"/>
    <x v="1079"/>
    <n v="318.29000000000002"/>
  </r>
  <r>
    <s v="CERAMIC SYSTEMS INC."/>
    <s v="01-East"/>
    <x v="158"/>
    <n v="810"/>
    <x v="1080"/>
    <n v="450.2"/>
  </r>
  <r>
    <s v="CERAMIC SYSTEMS INC."/>
    <s v="01-East"/>
    <x v="243"/>
    <n v="288"/>
    <x v="1081"/>
    <n v="120.02"/>
  </r>
  <r>
    <s v="CERAMIC SYSTEMS INC."/>
    <s v="01-East"/>
    <x v="20"/>
    <n v="258.75"/>
    <x v="1082"/>
    <n v="142.47999999999999"/>
  </r>
  <r>
    <s v="CERAMIC SYSTEMS INC."/>
    <s v="01-East"/>
    <x v="39"/>
    <n v="75"/>
    <x v="1083"/>
    <n v="43.07"/>
  </r>
  <r>
    <s v="CERAMIC SYSTEMS INC."/>
    <s v="01-East"/>
    <x v="44"/>
    <n v="73"/>
    <x v="129"/>
    <n v="43.48"/>
  </r>
  <r>
    <s v="CERAMIC SYSTEMS INC."/>
    <s v="02-Central"/>
    <x v="72"/>
    <n v="17468"/>
    <x v="1084"/>
    <n v="13683.25"/>
  </r>
  <r>
    <s v="CERAMIC SYSTEMS INC."/>
    <s v="02-Central"/>
    <x v="113"/>
    <n v="1182"/>
    <x v="1085"/>
    <n v="528.02"/>
  </r>
  <r>
    <s v="CERAMIC SYSTEMS INC."/>
    <s v="02-Central"/>
    <x v="158"/>
    <n v="672"/>
    <x v="251"/>
    <n v="396.78"/>
  </r>
  <r>
    <s v="CERAMIC SYSTEMS INC."/>
    <s v="02-Central"/>
    <x v="90"/>
    <n v="600"/>
    <x v="1086"/>
    <n v="336.84"/>
  </r>
  <r>
    <s v="CERAMSOURECE INC."/>
    <s v="01-East"/>
    <x v="212"/>
    <n v="3245.2"/>
    <x v="1087"/>
    <n v="1527.3"/>
  </r>
  <r>
    <s v="CERAMSOURECE INC."/>
    <s v="01-East"/>
    <x v="321"/>
    <n v="1343.2"/>
    <x v="1088"/>
    <n v="537.69000000000005"/>
  </r>
  <r>
    <s v="CERAMSOURECE INC."/>
    <s v="01-East"/>
    <x v="196"/>
    <n v="377.4"/>
    <x v="282"/>
    <n v="175.94"/>
  </r>
  <r>
    <s v="CERAMSOURECE INC."/>
    <s v="01-East"/>
    <x v="532"/>
    <n v="274"/>
    <x v="1089"/>
    <n v="127.28"/>
  </r>
  <r>
    <s v="CERAMTEC NORTH AMERICA"/>
    <s v="02-Central"/>
    <x v="187"/>
    <n v="1075.5"/>
    <x v="1090"/>
    <n v="1024.06"/>
  </r>
  <r>
    <s v="CGR VALLEY PRODUCTS"/>
    <s v="02-Central"/>
    <x v="533"/>
    <n v="17690.650000000001"/>
    <x v="1091"/>
    <n v="10812.5"/>
  </r>
  <r>
    <s v="CGR VALLEY PRODUCTS"/>
    <s v="02-Central"/>
    <x v="534"/>
    <n v="14175"/>
    <x v="1092"/>
    <n v="5871.14"/>
  </r>
  <r>
    <s v="CGR VALLEY PRODUCTS"/>
    <s v="02-Central"/>
    <x v="535"/>
    <n v="6000.48"/>
    <x v="1093"/>
    <n v="5270.12"/>
  </r>
  <r>
    <s v="CGR VALLEY PRODUCTS"/>
    <s v="02-Central"/>
    <x v="204"/>
    <n v="3255"/>
    <x v="1094"/>
    <n v="2728.45"/>
  </r>
  <r>
    <s v="CGR VALLEY PRODUCTS"/>
    <s v="02-Central"/>
    <x v="36"/>
    <n v="2368.8000000000002"/>
    <x v="1095"/>
    <n v="1940.16"/>
  </r>
  <r>
    <s v="CGR VALLEY PRODUCTS"/>
    <s v="02-Central"/>
    <x v="57"/>
    <n v="278"/>
    <x v="69"/>
    <n v="208.68"/>
  </r>
  <r>
    <s v="CH2M HILL CONSTRUCTORS"/>
    <s v="02-Central"/>
    <x v="174"/>
    <n v="5085.4399999999996"/>
    <x v="1096"/>
    <n v="2510.08"/>
  </r>
  <r>
    <s v="CH2M HILL CONSTRUCTORS"/>
    <s v="02-Central"/>
    <x v="42"/>
    <n v="363.44"/>
    <x v="47"/>
    <n v="328.14"/>
  </r>
  <r>
    <s v="CHANDLER ENGINEERING"/>
    <s v="01-East"/>
    <x v="477"/>
    <n v="332"/>
    <x v="1097"/>
    <n v="256.95999999999998"/>
  </r>
  <r>
    <s v="CHARLES JOHNSTON"/>
    <s v="02-Central"/>
    <x v="438"/>
    <n v="396.48"/>
    <x v="826"/>
    <n v="276.33"/>
  </r>
  <r>
    <s v="CHASE CORPORATION-GLOBAL"/>
    <s v="02-Central"/>
    <x v="101"/>
    <n v="82980"/>
    <x v="1098"/>
    <n v="80980.56"/>
  </r>
  <r>
    <s v="CHASE SPECIALTY COATINGS"/>
    <s v="02-Central"/>
    <x v="101"/>
    <n v="224201.25"/>
    <x v="1099"/>
    <n v="218746.23999999999"/>
  </r>
  <r>
    <s v="CHEF MART RESTAURANT"/>
    <s v="01-East"/>
    <x v="5"/>
    <n v="25440"/>
    <x v="657"/>
    <n v="17155.560000000001"/>
  </r>
  <r>
    <s v="CHEM-CLAY CORPORATION"/>
    <s v="02-Central"/>
    <x v="77"/>
    <n v="386.72"/>
    <x v="247"/>
    <n v="314.7"/>
  </r>
  <r>
    <s v="CHERNE CONTRACTING CORP"/>
    <s v="02-Central"/>
    <x v="176"/>
    <n v="4161.5"/>
    <x v="1100"/>
    <n v="3524.87"/>
  </r>
  <r>
    <s v="CHEVRON"/>
    <s v="02-Central"/>
    <x v="536"/>
    <n v="481.7"/>
    <x v="1101"/>
    <n v="388.95"/>
  </r>
  <r>
    <s v="CHIZ BROS INC"/>
    <s v="01-East"/>
    <x v="537"/>
    <n v="20269.2"/>
    <x v="1102"/>
    <n v="7162.4"/>
  </r>
  <r>
    <s v="CHIZ BROS INC"/>
    <s v="01-East"/>
    <x v="422"/>
    <n v="14520"/>
    <x v="1103"/>
    <n v="10844.61"/>
  </r>
  <r>
    <s v="CHIZ BROS INC"/>
    <s v="01-East"/>
    <x v="198"/>
    <n v="10315.200000000001"/>
    <x v="1104"/>
    <n v="2882.88"/>
  </r>
  <r>
    <s v="CHIZ BROS INC"/>
    <s v="01-East"/>
    <x v="538"/>
    <n v="3762"/>
    <x v="1105"/>
    <n v="3156.65"/>
  </r>
  <r>
    <s v="CHIZ BROS INC"/>
    <s v="01-East"/>
    <x v="15"/>
    <n v="2999.4"/>
    <x v="1106"/>
    <n v="2568.9499999999998"/>
  </r>
  <r>
    <s v="CHIZ BROS INC"/>
    <s v="01-East"/>
    <x v="208"/>
    <n v="2977"/>
    <x v="1107"/>
    <n v="2682.53"/>
  </r>
  <r>
    <s v="CHIZ BROS INC"/>
    <s v="01-East"/>
    <x v="175"/>
    <n v="2597.4899999999998"/>
    <x v="1108"/>
    <n v="1455.94"/>
  </r>
  <r>
    <s v="CHIZ BROS INC"/>
    <s v="01-East"/>
    <x v="539"/>
    <n v="1763.2"/>
    <x v="1109"/>
    <n v="882.24"/>
  </r>
  <r>
    <s v="CHIZ BROS INC"/>
    <s v="01-East"/>
    <x v="176"/>
    <n v="918"/>
    <x v="1110"/>
    <n v="645.16"/>
  </r>
  <r>
    <s v="CHIZ BROS INC"/>
    <s v="01-East"/>
    <x v="92"/>
    <n v="790.8"/>
    <x v="1111"/>
    <n v="633.69000000000005"/>
  </r>
  <r>
    <s v="CHIZ BROS INC"/>
    <s v="01-East"/>
    <x v="540"/>
    <n v="688"/>
    <x v="1112"/>
    <n v="172.2"/>
  </r>
  <r>
    <s v="CHIZ BROS INC"/>
    <s v="01-East"/>
    <x v="154"/>
    <n v="448.4"/>
    <x v="1113"/>
    <n v="223.92"/>
  </r>
  <r>
    <s v="CHIZ BROS INC"/>
    <s v="01-East"/>
    <x v="40"/>
    <n v="262.58"/>
    <x v="1114"/>
    <n v="208.66"/>
  </r>
  <r>
    <s v="CHIZ BROS INC"/>
    <s v="01-East"/>
    <x v="151"/>
    <n v="218.16"/>
    <x v="1115"/>
    <n v="181.41"/>
  </r>
  <r>
    <s v="CHIZ BROS INC"/>
    <s v="01-East"/>
    <x v="541"/>
    <n v="180"/>
    <x v="1116"/>
    <n v="68.400000000000006"/>
  </r>
  <r>
    <s v="CHIZ BROS INC"/>
    <s v="01-East"/>
    <x v="542"/>
    <n v="65.5"/>
    <x v="1117"/>
    <n v="16.46"/>
  </r>
  <r>
    <s v="CHIZ BROS INC"/>
    <s v="01-East"/>
    <x v="543"/>
    <n v="32.700000000000003"/>
    <x v="1118"/>
    <n v="15.25"/>
  </r>
  <r>
    <s v="CHIZ BROS INC"/>
    <s v="02-Central"/>
    <x v="24"/>
    <n v="428112.7"/>
    <x v="1119"/>
    <n v="208298.46"/>
  </r>
  <r>
    <s v="CHIZ BROS INC"/>
    <s v="02-Central"/>
    <x v="31"/>
    <n v="250859.6"/>
    <x v="1120"/>
    <n v="131436.51"/>
  </r>
  <r>
    <s v="CHIZ BROS INC"/>
    <s v="02-Central"/>
    <x v="544"/>
    <n v="212675.20000000001"/>
    <x v="1121"/>
    <n v="112290.88"/>
  </r>
  <r>
    <s v="CHIZ BROS INC"/>
    <s v="02-Central"/>
    <x v="76"/>
    <n v="162763"/>
    <x v="1122"/>
    <n v="114389.74"/>
  </r>
  <r>
    <s v="CHIZ BROS INC"/>
    <s v="02-Central"/>
    <x v="1"/>
    <n v="154938.88"/>
    <x v="1123"/>
    <n v="104521.29"/>
  </r>
  <r>
    <s v="CHIZ BROS INC"/>
    <s v="02-Central"/>
    <x v="545"/>
    <n v="126267.98"/>
    <x v="1124"/>
    <n v="36188.97"/>
  </r>
  <r>
    <s v="CHIZ BROS INC"/>
    <s v="02-Central"/>
    <x v="121"/>
    <n v="112006.39999999999"/>
    <x v="1125"/>
    <n v="75061.509999999995"/>
  </r>
  <r>
    <s v="CHIZ BROS INC"/>
    <s v="02-Central"/>
    <x v="546"/>
    <n v="102420.52"/>
    <x v="1126"/>
    <n v="87040.43"/>
  </r>
  <r>
    <s v="CHIZ BROS INC"/>
    <s v="02-Central"/>
    <x v="547"/>
    <n v="83068.86"/>
    <x v="1127"/>
    <n v="36572.1"/>
  </r>
  <r>
    <s v="CHIZ BROS INC"/>
    <s v="02-Central"/>
    <x v="30"/>
    <n v="82222.5"/>
    <x v="1128"/>
    <n v="67544.52"/>
  </r>
  <r>
    <s v="CHIZ BROS INC"/>
    <s v="02-Central"/>
    <x v="548"/>
    <n v="79032"/>
    <x v="1129"/>
    <n v="58378.13"/>
  </r>
  <r>
    <s v="CHIZ BROS INC"/>
    <s v="02-Central"/>
    <x v="549"/>
    <n v="71359.56"/>
    <x v="1130"/>
    <n v="38659.75"/>
  </r>
  <r>
    <s v="CHIZ BROS INC"/>
    <s v="02-Central"/>
    <x v="550"/>
    <n v="67190.399999999994"/>
    <x v="1131"/>
    <n v="42331.62"/>
  </r>
  <r>
    <s v="CHIZ BROS INC"/>
    <s v="02-Central"/>
    <x v="551"/>
    <n v="65910"/>
    <x v="1132"/>
    <n v="35292.22"/>
  </r>
  <r>
    <s v="CHIZ BROS INC"/>
    <s v="02-Central"/>
    <x v="36"/>
    <n v="63534.9"/>
    <x v="1133"/>
    <n v="49458.39"/>
  </r>
  <r>
    <s v="CHIZ BROS INC"/>
    <s v="02-Central"/>
    <x v="552"/>
    <n v="53558.400000000001"/>
    <x v="1134"/>
    <n v="39244.92"/>
  </r>
  <r>
    <s v="CHIZ BROS INC"/>
    <s v="02-Central"/>
    <x v="553"/>
    <n v="53544.45"/>
    <x v="1135"/>
    <n v="31212.76"/>
  </r>
  <r>
    <s v="CHIZ BROS INC"/>
    <s v="02-Central"/>
    <x v="264"/>
    <n v="53299.5"/>
    <x v="1136"/>
    <n v="46250.080000000002"/>
  </r>
  <r>
    <s v="CHIZ BROS INC"/>
    <s v="02-Central"/>
    <x v="554"/>
    <n v="51687.72"/>
    <x v="1137"/>
    <n v="38304.620000000003"/>
  </r>
  <r>
    <s v="CHIZ BROS INC"/>
    <s v="02-Central"/>
    <x v="555"/>
    <n v="47387.38"/>
    <x v="1138"/>
    <n v="35117.74"/>
  </r>
  <r>
    <s v="CHIZ BROS INC"/>
    <s v="02-Central"/>
    <x v="58"/>
    <n v="45924.88"/>
    <x v="1139"/>
    <n v="14256.6"/>
  </r>
  <r>
    <s v="CHIZ BROS INC"/>
    <s v="02-Central"/>
    <x v="230"/>
    <n v="45719.1"/>
    <x v="1140"/>
    <n v="15737.3"/>
  </r>
  <r>
    <s v="CHIZ BROS INC"/>
    <s v="02-Central"/>
    <x v="556"/>
    <n v="42327.360000000001"/>
    <x v="1141"/>
    <n v="18898.68"/>
  </r>
  <r>
    <s v="CHIZ BROS INC"/>
    <s v="02-Central"/>
    <x v="97"/>
    <n v="41270"/>
    <x v="1142"/>
    <n v="34215.29"/>
  </r>
  <r>
    <s v="CHIZ BROS INC"/>
    <s v="02-Central"/>
    <x v="557"/>
    <n v="39803.4"/>
    <x v="1143"/>
    <n v="20209.98"/>
  </r>
  <r>
    <s v="CHIZ BROS INC"/>
    <s v="02-Central"/>
    <x v="558"/>
    <n v="39554.75"/>
    <x v="1144"/>
    <n v="33533.550000000003"/>
  </r>
  <r>
    <s v="CHIZ BROS INC"/>
    <s v="02-Central"/>
    <x v="125"/>
    <n v="37993.800000000003"/>
    <x v="1145"/>
    <n v="28777.37"/>
  </r>
  <r>
    <s v="CHIZ BROS INC"/>
    <s v="02-Central"/>
    <x v="193"/>
    <n v="35739.9"/>
    <x v="1146"/>
    <n v="12305.08"/>
  </r>
  <r>
    <s v="CHIZ BROS INC"/>
    <s v="02-Central"/>
    <x v="559"/>
    <n v="35641.800000000003"/>
    <x v="1147"/>
    <n v="30967.81"/>
  </r>
  <r>
    <s v="CHIZ BROS INC"/>
    <s v="02-Central"/>
    <x v="560"/>
    <n v="33608.589999999997"/>
    <x v="1148"/>
    <n v="16772.97"/>
  </r>
  <r>
    <s v="CHIZ BROS INC"/>
    <s v="02-Central"/>
    <x v="561"/>
    <n v="33320.639999999999"/>
    <x v="1149"/>
    <n v="17217.12"/>
  </r>
  <r>
    <s v="CHIZ BROS INC"/>
    <s v="02-Central"/>
    <x v="187"/>
    <n v="32860.35"/>
    <x v="1150"/>
    <n v="30107.97"/>
  </r>
  <r>
    <s v="CHIZ BROS INC"/>
    <s v="02-Central"/>
    <x v="20"/>
    <n v="31461"/>
    <x v="1151"/>
    <n v="23217.16"/>
  </r>
  <r>
    <s v="CHIZ BROS INC"/>
    <s v="02-Central"/>
    <x v="149"/>
    <n v="31362.57"/>
    <x v="1152"/>
    <n v="25914.17"/>
  </r>
  <r>
    <s v="CHIZ BROS INC"/>
    <s v="02-Central"/>
    <x v="466"/>
    <n v="31311"/>
    <x v="1153"/>
    <n v="24543.11"/>
  </r>
  <r>
    <s v="CHIZ BROS INC"/>
    <s v="02-Central"/>
    <x v="33"/>
    <n v="30830.59"/>
    <x v="1154"/>
    <n v="21930.94"/>
  </r>
  <r>
    <s v="CHIZ BROS INC"/>
    <s v="02-Central"/>
    <x v="290"/>
    <n v="29403"/>
    <x v="1155"/>
    <n v="24325.09"/>
  </r>
  <r>
    <s v="CHIZ BROS INC"/>
    <s v="02-Central"/>
    <x v="269"/>
    <n v="28988.880000000001"/>
    <x v="1156"/>
    <n v="22106.47"/>
  </r>
  <r>
    <s v="CHIZ BROS INC"/>
    <s v="02-Central"/>
    <x v="321"/>
    <n v="25496.799999999999"/>
    <x v="1157"/>
    <n v="24189.05"/>
  </r>
  <r>
    <s v="CHIZ BROS INC"/>
    <s v="02-Central"/>
    <x v="18"/>
    <n v="25033.4"/>
    <x v="1158"/>
    <n v="21816.38"/>
  </r>
  <r>
    <s v="CHIZ BROS INC"/>
    <s v="02-Central"/>
    <x v="90"/>
    <n v="24947"/>
    <x v="1159"/>
    <n v="14663.11"/>
  </r>
  <r>
    <s v="CHIZ BROS INC"/>
    <s v="02-Central"/>
    <x v="14"/>
    <n v="23955"/>
    <x v="1160"/>
    <n v="15447.5"/>
  </r>
  <r>
    <s v="CHIZ BROS INC"/>
    <s v="02-Central"/>
    <x v="562"/>
    <n v="23785.95"/>
    <x v="1161"/>
    <n v="18288.03"/>
  </r>
  <r>
    <s v="CHIZ BROS INC"/>
    <s v="02-Central"/>
    <x v="77"/>
    <n v="23784.89"/>
    <x v="1162"/>
    <n v="17065.009999999998"/>
  </r>
  <r>
    <s v="CHIZ BROS INC"/>
    <s v="02-Central"/>
    <x v="563"/>
    <n v="23485.439999999999"/>
    <x v="1163"/>
    <n v="19304.68"/>
  </r>
  <r>
    <s v="CHIZ BROS INC"/>
    <s v="02-Central"/>
    <x v="564"/>
    <n v="23394"/>
    <x v="1164"/>
    <n v="17854.66"/>
  </r>
  <r>
    <s v="CHIZ BROS INC"/>
    <s v="02-Central"/>
    <x v="199"/>
    <n v="23200"/>
    <x v="1165"/>
    <n v="20389.38"/>
  </r>
  <r>
    <s v="CHIZ BROS INC"/>
    <s v="02-Central"/>
    <x v="79"/>
    <n v="22092.9"/>
    <x v="1166"/>
    <n v="14959.68"/>
  </r>
  <r>
    <s v="CHIZ BROS INC"/>
    <s v="02-Central"/>
    <x v="565"/>
    <n v="21907.200000000001"/>
    <x v="1167"/>
    <n v="14235.6"/>
  </r>
  <r>
    <s v="CHIZ BROS INC"/>
    <s v="02-Central"/>
    <x v="27"/>
    <n v="21852"/>
    <x v="1168"/>
    <n v="19525.68"/>
  </r>
  <r>
    <s v="CHIZ BROS INC"/>
    <s v="02-Central"/>
    <x v="23"/>
    <n v="21656.799999999999"/>
    <x v="1169"/>
    <n v="18087.46"/>
  </r>
  <r>
    <s v="CHIZ BROS INC"/>
    <s v="02-Central"/>
    <x v="372"/>
    <n v="21267.4"/>
    <x v="1170"/>
    <n v="20629.12"/>
  </r>
  <r>
    <s v="CHIZ BROS INC"/>
    <s v="02-Central"/>
    <x v="566"/>
    <n v="20944.439999999999"/>
    <x v="1171"/>
    <n v="10787.49"/>
  </r>
  <r>
    <s v="CHIZ BROS INC"/>
    <s v="02-Central"/>
    <x v="81"/>
    <n v="20292.71"/>
    <x v="1172"/>
    <n v="15106.84"/>
  </r>
  <r>
    <s v="CHIZ BROS INC"/>
    <s v="02-Central"/>
    <x v="204"/>
    <n v="20226.89"/>
    <x v="1173"/>
    <n v="15394.91"/>
  </r>
  <r>
    <s v="CHIZ BROS INC"/>
    <s v="02-Central"/>
    <x v="567"/>
    <n v="20100"/>
    <x v="1174"/>
    <n v="15534.68"/>
  </r>
  <r>
    <s v="CHIZ BROS INC"/>
    <s v="02-Central"/>
    <x v="568"/>
    <n v="19920"/>
    <x v="1175"/>
    <n v="16187.54"/>
  </r>
  <r>
    <s v="CHIZ BROS INC"/>
    <s v="02-Central"/>
    <x v="93"/>
    <n v="19820"/>
    <x v="1176"/>
    <n v="15588.82"/>
  </r>
  <r>
    <s v="CHIZ BROS INC"/>
    <s v="02-Central"/>
    <x v="62"/>
    <n v="19708.64"/>
    <x v="1177"/>
    <n v="17137.88"/>
  </r>
  <r>
    <s v="CHIZ BROS INC"/>
    <s v="02-Central"/>
    <x v="569"/>
    <n v="19609.919999999998"/>
    <x v="1178"/>
    <n v="9827.2199999999993"/>
  </r>
  <r>
    <s v="CHIZ BROS INC"/>
    <s v="02-Central"/>
    <x v="86"/>
    <n v="19475.759999999998"/>
    <x v="1179"/>
    <n v="7317.93"/>
  </r>
  <r>
    <s v="CHIZ BROS INC"/>
    <s v="02-Central"/>
    <x v="123"/>
    <n v="17964.8"/>
    <x v="1180"/>
    <n v="14193.52"/>
  </r>
  <r>
    <s v="CHIZ BROS INC"/>
    <s v="02-Central"/>
    <x v="231"/>
    <n v="17826.5"/>
    <x v="1181"/>
    <n v="9771.66"/>
  </r>
  <r>
    <s v="CHIZ BROS INC"/>
    <s v="02-Central"/>
    <x v="82"/>
    <n v="17716.7"/>
    <x v="1182"/>
    <n v="13528.93"/>
  </r>
  <r>
    <s v="CHIZ BROS INC"/>
    <s v="02-Central"/>
    <x v="15"/>
    <n v="17581.2"/>
    <x v="1183"/>
    <n v="14998.51"/>
  </r>
  <r>
    <s v="CHIZ BROS INC"/>
    <s v="02-Central"/>
    <x v="570"/>
    <n v="17380.8"/>
    <x v="1184"/>
    <n v="8733.98"/>
  </r>
  <r>
    <s v="CHIZ BROS INC"/>
    <s v="02-Central"/>
    <x v="203"/>
    <n v="16204.86"/>
    <x v="1185"/>
    <n v="7821.78"/>
  </r>
  <r>
    <s v="CHIZ BROS INC"/>
    <s v="02-Central"/>
    <x v="571"/>
    <n v="15470.56"/>
    <x v="1186"/>
    <n v="11217.93"/>
  </r>
  <r>
    <s v="CHIZ BROS INC"/>
    <s v="02-Central"/>
    <x v="5"/>
    <n v="14544"/>
    <x v="1187"/>
    <n v="10401.780000000001"/>
  </r>
  <r>
    <s v="CHIZ BROS INC"/>
    <s v="02-Central"/>
    <x v="111"/>
    <n v="14224"/>
    <x v="1188"/>
    <n v="11039.78"/>
  </r>
  <r>
    <s v="CHIZ BROS INC"/>
    <s v="02-Central"/>
    <x v="35"/>
    <n v="13837.95"/>
    <x v="1189"/>
    <n v="12241.86"/>
  </r>
  <r>
    <s v="CHIZ BROS INC"/>
    <s v="02-Central"/>
    <x v="176"/>
    <n v="13207"/>
    <x v="1190"/>
    <n v="9930.66"/>
  </r>
  <r>
    <s v="CHIZ BROS INC"/>
    <s v="02-Central"/>
    <x v="572"/>
    <n v="13157.76"/>
    <x v="1191"/>
    <n v="6645.78"/>
  </r>
  <r>
    <s v="CHIZ BROS INC"/>
    <s v="02-Central"/>
    <x v="573"/>
    <n v="12160"/>
    <x v="1192"/>
    <n v="5596.45"/>
  </r>
  <r>
    <s v="CHIZ BROS INC"/>
    <s v="02-Central"/>
    <x v="64"/>
    <n v="11784.96"/>
    <x v="1193"/>
    <n v="6002.86"/>
  </r>
  <r>
    <s v="CHIZ BROS INC"/>
    <s v="02-Central"/>
    <x v="574"/>
    <n v="11610"/>
    <x v="1194"/>
    <n v="8603.92"/>
  </r>
  <r>
    <s v="CHIZ BROS INC"/>
    <s v="02-Central"/>
    <x v="42"/>
    <n v="11002.52"/>
    <x v="1195"/>
    <n v="9656.14"/>
  </r>
  <r>
    <s v="CHIZ BROS INC"/>
    <s v="02-Central"/>
    <x v="575"/>
    <n v="10574.4"/>
    <x v="1196"/>
    <n v="8419.08"/>
  </r>
  <r>
    <s v="CHIZ BROS INC"/>
    <s v="02-Central"/>
    <x v="34"/>
    <n v="10292.4"/>
    <x v="1197"/>
    <n v="7387.41"/>
  </r>
  <r>
    <s v="CHIZ BROS INC"/>
    <s v="02-Central"/>
    <x v="113"/>
    <n v="10056"/>
    <x v="1198"/>
    <n v="5531"/>
  </r>
  <r>
    <s v="CHIZ BROS INC"/>
    <s v="02-Central"/>
    <x v="576"/>
    <n v="10005.120000000001"/>
    <x v="1199"/>
    <n v="5002.2"/>
  </r>
  <r>
    <s v="CHIZ BROS INC"/>
    <s v="02-Central"/>
    <x v="343"/>
    <n v="9982.4"/>
    <x v="1200"/>
    <n v="4942.76"/>
  </r>
  <r>
    <s v="CHIZ BROS INC"/>
    <s v="02-Central"/>
    <x v="577"/>
    <n v="9631.99"/>
    <x v="1201"/>
    <n v="8663.7000000000007"/>
  </r>
  <r>
    <s v="CHIZ BROS INC"/>
    <s v="02-Central"/>
    <x v="578"/>
    <n v="9408"/>
    <x v="1202"/>
    <n v="5739.97"/>
  </r>
  <r>
    <s v="CHIZ BROS INC"/>
    <s v="02-Central"/>
    <x v="189"/>
    <n v="9400.7999999999993"/>
    <x v="1203"/>
    <n v="6593.47"/>
  </r>
  <r>
    <s v="CHIZ BROS INC"/>
    <s v="02-Central"/>
    <x v="192"/>
    <n v="9333"/>
    <x v="995"/>
    <n v="8077.86"/>
  </r>
  <r>
    <s v="CHIZ BROS INC"/>
    <s v="02-Central"/>
    <x v="46"/>
    <n v="9238.4"/>
    <x v="1204"/>
    <n v="6752.28"/>
  </r>
  <r>
    <s v="CHIZ BROS INC"/>
    <s v="02-Central"/>
    <x v="317"/>
    <n v="8802.1"/>
    <x v="1205"/>
    <n v="7077.4"/>
  </r>
  <r>
    <s v="CHIZ BROS INC"/>
    <s v="02-Central"/>
    <x v="217"/>
    <n v="8519"/>
    <x v="1206"/>
    <n v="7122.74"/>
  </r>
  <r>
    <s v="CHIZ BROS INC"/>
    <s v="02-Central"/>
    <x v="232"/>
    <n v="8384"/>
    <x v="1207"/>
    <n v="7065.19"/>
  </r>
  <r>
    <s v="CHIZ BROS INC"/>
    <s v="02-Central"/>
    <x v="202"/>
    <n v="8312.4"/>
    <x v="1208"/>
    <n v="6887.25"/>
  </r>
  <r>
    <s v="CHIZ BROS INC"/>
    <s v="02-Central"/>
    <x v="83"/>
    <n v="8265"/>
    <x v="1209"/>
    <n v="4854.71"/>
  </r>
  <r>
    <s v="CHIZ BROS INC"/>
    <s v="02-Central"/>
    <x v="579"/>
    <n v="8224.5"/>
    <x v="1210"/>
    <n v="4934.46"/>
  </r>
  <r>
    <s v="CHIZ BROS INC"/>
    <s v="02-Central"/>
    <x v="580"/>
    <n v="8165"/>
    <x v="1211"/>
    <n v="6576.15"/>
  </r>
  <r>
    <s v="CHIZ BROS INC"/>
    <s v="02-Central"/>
    <x v="581"/>
    <n v="8096"/>
    <x v="1212"/>
    <n v="3726.45"/>
  </r>
  <r>
    <s v="CHIZ BROS INC"/>
    <s v="02-Central"/>
    <x v="74"/>
    <n v="8053.59"/>
    <x v="1213"/>
    <n v="5854.53"/>
  </r>
  <r>
    <s v="CHIZ BROS INC"/>
    <s v="02-Central"/>
    <x v="72"/>
    <n v="7730.8"/>
    <x v="1214"/>
    <n v="6680.06"/>
  </r>
  <r>
    <s v="CHIZ BROS INC"/>
    <s v="02-Central"/>
    <x v="48"/>
    <n v="7460.21"/>
    <x v="1215"/>
    <n v="6299.18"/>
  </r>
  <r>
    <s v="CHIZ BROS INC"/>
    <s v="02-Central"/>
    <x v="38"/>
    <n v="7351.04"/>
    <x v="1216"/>
    <n v="5264.64"/>
  </r>
  <r>
    <s v="CHIZ BROS INC"/>
    <s v="02-Central"/>
    <x v="194"/>
    <n v="7269.4"/>
    <x v="1217"/>
    <n v="2698.99"/>
  </r>
  <r>
    <s v="CHIZ BROS INC"/>
    <s v="02-Central"/>
    <x v="245"/>
    <n v="7236.72"/>
    <x v="1218"/>
    <n v="2490.44"/>
  </r>
  <r>
    <s v="CHIZ BROS INC"/>
    <s v="02-Central"/>
    <x v="287"/>
    <n v="7020"/>
    <x v="1219"/>
    <n v="5917.62"/>
  </r>
  <r>
    <s v="CHIZ BROS INC"/>
    <s v="02-Central"/>
    <x v="243"/>
    <n v="6676.5"/>
    <x v="1220"/>
    <n v="5135.8999999999996"/>
  </r>
  <r>
    <s v="CHIZ BROS INC"/>
    <s v="02-Central"/>
    <x v="198"/>
    <n v="6630.88"/>
    <x v="1221"/>
    <n v="1852.96"/>
  </r>
  <r>
    <s v="CHIZ BROS INC"/>
    <s v="02-Central"/>
    <x v="582"/>
    <n v="6450"/>
    <x v="1222"/>
    <n v="3138.77"/>
  </r>
  <r>
    <s v="CHIZ BROS INC"/>
    <s v="02-Central"/>
    <x v="583"/>
    <n v="6093"/>
    <x v="1223"/>
    <n v="2582.42"/>
  </r>
  <r>
    <s v="CHIZ BROS INC"/>
    <s v="02-Central"/>
    <x v="531"/>
    <n v="5943.36"/>
    <x v="1224"/>
    <n v="1227.92"/>
  </r>
  <r>
    <s v="CHIZ BROS INC"/>
    <s v="02-Central"/>
    <x v="584"/>
    <n v="5846.4"/>
    <x v="1225"/>
    <n v="4391.5"/>
  </r>
  <r>
    <s v="CHIZ BROS INC"/>
    <s v="02-Central"/>
    <x v="585"/>
    <n v="5481.23"/>
    <x v="1226"/>
    <n v="2989.83"/>
  </r>
  <r>
    <s v="CHIZ BROS INC"/>
    <s v="02-Central"/>
    <x v="140"/>
    <n v="5478.2"/>
    <x v="1227"/>
    <n v="-791.2"/>
  </r>
  <r>
    <s v="CHIZ BROS INC"/>
    <s v="02-Central"/>
    <x v="586"/>
    <n v="5440"/>
    <x v="1228"/>
    <n v="2691.9"/>
  </r>
  <r>
    <s v="CHIZ BROS INC"/>
    <s v="02-Central"/>
    <x v="184"/>
    <n v="5316"/>
    <x v="1229"/>
    <n v="3942.39"/>
  </r>
  <r>
    <s v="CHIZ BROS INC"/>
    <s v="02-Central"/>
    <x v="587"/>
    <n v="5230.08"/>
    <x v="1230"/>
    <n v="3379.76"/>
  </r>
  <r>
    <s v="CHIZ BROS INC"/>
    <s v="02-Central"/>
    <x v="240"/>
    <n v="5161.76"/>
    <x v="1231"/>
    <n v="1584.21"/>
  </r>
  <r>
    <s v="CHIZ BROS INC"/>
    <s v="02-Central"/>
    <x v="17"/>
    <n v="4986"/>
    <x v="1232"/>
    <n v="4207.57"/>
  </r>
  <r>
    <s v="CHIZ BROS INC"/>
    <s v="02-Central"/>
    <x v="588"/>
    <n v="4952"/>
    <x v="1233"/>
    <n v="4817.4799999999996"/>
  </r>
  <r>
    <s v="CHIZ BROS INC"/>
    <s v="02-Central"/>
    <x v="589"/>
    <n v="4928"/>
    <x v="1234"/>
    <n v="2562.39"/>
  </r>
  <r>
    <s v="CHIZ BROS INC"/>
    <s v="02-Central"/>
    <x v="590"/>
    <n v="4901.8599999999997"/>
    <x v="1235"/>
    <n v="2955.58"/>
  </r>
  <r>
    <s v="CHIZ BROS INC"/>
    <s v="02-Central"/>
    <x v="37"/>
    <n v="4602.24"/>
    <x v="1236"/>
    <n v="3415.42"/>
  </r>
  <r>
    <s v="CHIZ BROS INC"/>
    <s v="02-Central"/>
    <x v="591"/>
    <n v="4551.12"/>
    <x v="1237"/>
    <n v="2139.09"/>
  </r>
  <r>
    <s v="CHIZ BROS INC"/>
    <s v="02-Central"/>
    <x v="109"/>
    <n v="4537.5"/>
    <x v="1238"/>
    <n v="4093.15"/>
  </r>
  <r>
    <s v="CHIZ BROS INC"/>
    <s v="02-Central"/>
    <x v="592"/>
    <n v="4513.6000000000004"/>
    <x v="1239"/>
    <n v="1733"/>
  </r>
  <r>
    <s v="CHIZ BROS INC"/>
    <s v="02-Central"/>
    <x v="158"/>
    <n v="4492"/>
    <x v="1240"/>
    <n v="2886.55"/>
  </r>
  <r>
    <s v="CHIZ BROS INC"/>
    <s v="02-Central"/>
    <x v="177"/>
    <n v="4470"/>
    <x v="1241"/>
    <n v="3966.85"/>
  </r>
  <r>
    <s v="CHIZ BROS INC"/>
    <s v="02-Central"/>
    <x v="593"/>
    <n v="4390.04"/>
    <x v="1242"/>
    <n v="2393.1999999999998"/>
  </r>
  <r>
    <s v="CHIZ BROS INC"/>
    <s v="02-Central"/>
    <x v="265"/>
    <n v="4288"/>
    <x v="1243"/>
    <n v="3520.67"/>
  </r>
  <r>
    <s v="CHIZ BROS INC"/>
    <s v="02-Central"/>
    <x v="594"/>
    <n v="4272.8500000000004"/>
    <x v="1244"/>
    <n v="2928.38"/>
  </r>
  <r>
    <s v="CHIZ BROS INC"/>
    <s v="02-Central"/>
    <x v="595"/>
    <n v="4194"/>
    <x v="1245"/>
    <n v="2917.8"/>
  </r>
  <r>
    <s v="CHIZ BROS INC"/>
    <s v="02-Central"/>
    <x v="596"/>
    <n v="3987.72"/>
    <x v="1246"/>
    <n v="1449.33"/>
  </r>
  <r>
    <s v="CHIZ BROS INC"/>
    <s v="02-Central"/>
    <x v="597"/>
    <n v="3900"/>
    <x v="1247"/>
    <n v="2003.28"/>
  </r>
  <r>
    <s v="CHIZ BROS INC"/>
    <s v="02-Central"/>
    <x v="49"/>
    <n v="3863.2"/>
    <x v="1248"/>
    <n v="3373.02"/>
  </r>
  <r>
    <s v="CHIZ BROS INC"/>
    <s v="02-Central"/>
    <x v="598"/>
    <n v="3645"/>
    <x v="1249"/>
    <n v="2733.6"/>
  </r>
  <r>
    <s v="CHIZ BROS INC"/>
    <s v="02-Central"/>
    <x v="599"/>
    <n v="3643.2"/>
    <x v="1250"/>
    <n v="1463.2"/>
  </r>
  <r>
    <s v="CHIZ BROS INC"/>
    <s v="02-Central"/>
    <x v="75"/>
    <n v="3617.03"/>
    <x v="1251"/>
    <n v="2545.5700000000002"/>
  </r>
  <r>
    <s v="CHIZ BROS INC"/>
    <s v="02-Central"/>
    <x v="600"/>
    <n v="3570"/>
    <x v="1252"/>
    <n v="2728.82"/>
  </r>
  <r>
    <s v="CHIZ BROS INC"/>
    <s v="02-Central"/>
    <x v="39"/>
    <n v="3380"/>
    <x v="1253"/>
    <n v="2741.46"/>
  </r>
  <r>
    <s v="CHIZ BROS INC"/>
    <s v="02-Central"/>
    <x v="601"/>
    <n v="3310"/>
    <x v="1254"/>
    <n v="1746.17"/>
  </r>
  <r>
    <s v="CHIZ BROS INC"/>
    <s v="02-Central"/>
    <x v="602"/>
    <n v="3308.4"/>
    <x v="1255"/>
    <n v="1432.1"/>
  </r>
  <r>
    <s v="CHIZ BROS INC"/>
    <s v="02-Central"/>
    <x v="603"/>
    <n v="3200"/>
    <x v="1256"/>
    <n v="1912.9"/>
  </r>
  <r>
    <s v="CHIZ BROS INC"/>
    <s v="02-Central"/>
    <x v="604"/>
    <n v="3174.08"/>
    <x v="1257"/>
    <n v="2140.7199999999998"/>
  </r>
  <r>
    <s v="CHIZ BROS INC"/>
    <s v="02-Central"/>
    <x v="605"/>
    <n v="3147.84"/>
    <x v="1258"/>
    <n v="787.39"/>
  </r>
  <r>
    <s v="CHIZ BROS INC"/>
    <s v="02-Central"/>
    <x v="606"/>
    <n v="3142.82"/>
    <x v="1259"/>
    <n v="2999.11"/>
  </r>
  <r>
    <s v="CHIZ BROS INC"/>
    <s v="02-Central"/>
    <x v="200"/>
    <n v="3094"/>
    <x v="1260"/>
    <n v="2383.64"/>
  </r>
  <r>
    <s v="CHIZ BROS INC"/>
    <s v="02-Central"/>
    <x v="260"/>
    <n v="2952"/>
    <x v="1261"/>
    <n v="1916.55"/>
  </r>
  <r>
    <s v="CHIZ BROS INC"/>
    <s v="02-Central"/>
    <x v="607"/>
    <n v="2929.88"/>
    <x v="1262"/>
    <n v="1117.22"/>
  </r>
  <r>
    <s v="CHIZ BROS INC"/>
    <s v="02-Central"/>
    <x v="178"/>
    <n v="2845.2"/>
    <x v="1263"/>
    <n v="2274.5300000000002"/>
  </r>
  <r>
    <s v="CHIZ BROS INC"/>
    <s v="02-Central"/>
    <x v="29"/>
    <n v="2719.5"/>
    <x v="1264"/>
    <n v="2090.9"/>
  </r>
  <r>
    <s v="CHIZ BROS INC"/>
    <s v="02-Central"/>
    <x v="175"/>
    <n v="2597.4899999999998"/>
    <x v="1108"/>
    <n v="1455.94"/>
  </r>
  <r>
    <s v="CHIZ BROS INC"/>
    <s v="02-Central"/>
    <x v="608"/>
    <n v="2585.88"/>
    <x v="1265"/>
    <n v="784.08"/>
  </r>
  <r>
    <s v="CHIZ BROS INC"/>
    <s v="02-Central"/>
    <x v="609"/>
    <n v="2529.6"/>
    <x v="1266"/>
    <n v="2424.2199999999998"/>
  </r>
  <r>
    <s v="CHIZ BROS INC"/>
    <s v="02-Central"/>
    <x v="610"/>
    <n v="2515.7800000000002"/>
    <x v="1267"/>
    <n v="1006.32"/>
  </r>
  <r>
    <s v="CHIZ BROS INC"/>
    <s v="02-Central"/>
    <x v="80"/>
    <n v="2509.1999999999998"/>
    <x v="1268"/>
    <n v="1882.72"/>
  </r>
  <r>
    <s v="CHIZ BROS INC"/>
    <s v="02-Central"/>
    <x v="611"/>
    <n v="2345.1999999999998"/>
    <x v="1269"/>
    <n v="1062.52"/>
  </r>
  <r>
    <s v="CHIZ BROS INC"/>
    <s v="02-Central"/>
    <x v="612"/>
    <n v="2289.15"/>
    <x v="1270"/>
    <n v="1259.04"/>
  </r>
  <r>
    <s v="CHIZ BROS INC"/>
    <s v="02-Central"/>
    <x v="174"/>
    <n v="2287.36"/>
    <x v="1271"/>
    <n v="1796.64"/>
  </r>
  <r>
    <s v="CHIZ BROS INC"/>
    <s v="02-Central"/>
    <x v="613"/>
    <n v="2275"/>
    <x v="1272"/>
    <n v="1990.8"/>
  </r>
  <r>
    <s v="CHIZ BROS INC"/>
    <s v="02-Central"/>
    <x v="614"/>
    <n v="2241"/>
    <x v="1273"/>
    <n v="971.43"/>
  </r>
  <r>
    <s v="CHIZ BROS INC"/>
    <s v="02-Central"/>
    <x v="615"/>
    <n v="2100"/>
    <x v="1274"/>
    <n v="1380.1"/>
  </r>
  <r>
    <s v="CHIZ BROS INC"/>
    <s v="02-Central"/>
    <x v="616"/>
    <n v="2091.6"/>
    <x v="1275"/>
    <n v="1680.33"/>
  </r>
  <r>
    <s v="CHIZ BROS INC"/>
    <s v="02-Central"/>
    <x v="617"/>
    <n v="2010.54"/>
    <x v="1276"/>
    <n v="1450.52"/>
  </r>
  <r>
    <s v="CHIZ BROS INC"/>
    <s v="02-Central"/>
    <x v="41"/>
    <n v="1960.27"/>
    <x v="1277"/>
    <n v="1357.88"/>
  </r>
  <r>
    <s v="CHIZ BROS INC"/>
    <s v="02-Central"/>
    <x v="515"/>
    <n v="1955.25"/>
    <x v="1278"/>
    <n v="1729.23"/>
  </r>
  <r>
    <s v="CHIZ BROS INC"/>
    <s v="02-Central"/>
    <x v="618"/>
    <n v="1925.42"/>
    <x v="1279"/>
    <n v="1066.1199999999999"/>
  </r>
  <r>
    <s v="CHIZ BROS INC"/>
    <s v="02-Central"/>
    <x v="619"/>
    <n v="1829.96"/>
    <x v="1280"/>
    <n v="607.47"/>
  </r>
  <r>
    <s v="CHIZ BROS INC"/>
    <s v="02-Central"/>
    <x v="462"/>
    <n v="1725"/>
    <x v="1281"/>
    <n v="1319.79"/>
  </r>
  <r>
    <s v="CHIZ BROS INC"/>
    <s v="02-Central"/>
    <x v="354"/>
    <n v="1716"/>
    <x v="1282"/>
    <n v="1247.55"/>
  </r>
  <r>
    <s v="CHIZ BROS INC"/>
    <s v="02-Central"/>
    <x v="459"/>
    <n v="1671.12"/>
    <x v="1283"/>
    <n v="1243.31"/>
  </r>
  <r>
    <s v="CHIZ BROS INC"/>
    <s v="02-Central"/>
    <x v="96"/>
    <n v="1660"/>
    <x v="1284"/>
    <n v="939.82"/>
  </r>
  <r>
    <s v="CHIZ BROS INC"/>
    <s v="02-Central"/>
    <x v="620"/>
    <n v="1485.4"/>
    <x v="1285"/>
    <n v="874.26"/>
  </r>
  <r>
    <s v="CHIZ BROS INC"/>
    <s v="02-Central"/>
    <x v="57"/>
    <n v="1470"/>
    <x v="1286"/>
    <n v="1017.55"/>
  </r>
  <r>
    <s v="CHIZ BROS INC"/>
    <s v="02-Central"/>
    <x v="298"/>
    <n v="1459.4"/>
    <x v="1287"/>
    <n v="1387.8"/>
  </r>
  <r>
    <s v="CHIZ BROS INC"/>
    <s v="02-Central"/>
    <x v="621"/>
    <n v="1414.8"/>
    <x v="1288"/>
    <n v="216.81"/>
  </r>
  <r>
    <s v="CHIZ BROS INC"/>
    <s v="02-Central"/>
    <x v="622"/>
    <n v="1336.39"/>
    <x v="1289"/>
    <n v="1047.1500000000001"/>
  </r>
  <r>
    <s v="CHIZ BROS INC"/>
    <s v="02-Central"/>
    <x v="623"/>
    <n v="1309.72"/>
    <x v="1290"/>
    <n v="1170.81"/>
  </r>
  <r>
    <s v="CHIZ BROS INC"/>
    <s v="02-Central"/>
    <x v="359"/>
    <n v="1302.4000000000001"/>
    <x v="1291"/>
    <n v="1108.76"/>
  </r>
  <r>
    <s v="CHIZ BROS INC"/>
    <s v="02-Central"/>
    <x v="44"/>
    <n v="1236"/>
    <x v="1292"/>
    <n v="1040.8399999999999"/>
  </r>
  <r>
    <s v="CHIZ BROS INC"/>
    <s v="02-Central"/>
    <x v="212"/>
    <n v="1231.02"/>
    <x v="1293"/>
    <n v="959.76"/>
  </r>
  <r>
    <s v="CHIZ BROS INC"/>
    <s v="02-Central"/>
    <x v="624"/>
    <n v="1161.3"/>
    <x v="1294"/>
    <n v="904.29"/>
  </r>
  <r>
    <s v="CHIZ BROS INC"/>
    <s v="02-Central"/>
    <x v="157"/>
    <n v="1153.05"/>
    <x v="1295"/>
    <n v="792.44"/>
  </r>
  <r>
    <s v="CHIZ BROS INC"/>
    <s v="02-Central"/>
    <x v="468"/>
    <n v="1145.2"/>
    <x v="1296"/>
    <n v="646.41"/>
  </r>
  <r>
    <s v="CHIZ BROS INC"/>
    <s v="02-Central"/>
    <x v="625"/>
    <n v="1124.82"/>
    <x v="1297"/>
    <n v="528.57000000000005"/>
  </r>
  <r>
    <s v="CHIZ BROS INC"/>
    <s v="02-Central"/>
    <x v="165"/>
    <n v="1087"/>
    <x v="125"/>
    <n v="905.65"/>
  </r>
  <r>
    <s v="CHIZ BROS INC"/>
    <s v="02-Central"/>
    <x v="108"/>
    <n v="1086.4000000000001"/>
    <x v="1298"/>
    <n v="118.72"/>
  </r>
  <r>
    <s v="CHIZ BROS INC"/>
    <s v="02-Central"/>
    <x v="301"/>
    <n v="1072.8"/>
    <x v="1299"/>
    <n v="797.64"/>
  </r>
  <r>
    <s v="CHIZ BROS INC"/>
    <s v="02-Central"/>
    <x v="236"/>
    <n v="1032.72"/>
    <x v="1300"/>
    <n v="778.21"/>
  </r>
  <r>
    <s v="CHIZ BROS INC"/>
    <s v="02-Central"/>
    <x v="25"/>
    <n v="1016.4"/>
    <x v="1301"/>
    <n v="832.53"/>
  </r>
  <r>
    <s v="CHIZ BROS INC"/>
    <s v="02-Central"/>
    <x v="626"/>
    <n v="1012.2"/>
    <x v="1302"/>
    <n v="546.99"/>
  </r>
  <r>
    <s v="CHIZ BROS INC"/>
    <s v="02-Central"/>
    <x v="32"/>
    <n v="962.72"/>
    <x v="1303"/>
    <n v="245.46"/>
  </r>
  <r>
    <s v="CHIZ BROS INC"/>
    <s v="02-Central"/>
    <x v="627"/>
    <n v="924"/>
    <x v="1304"/>
    <n v="405.02"/>
  </r>
  <r>
    <s v="CHIZ BROS INC"/>
    <s v="02-Central"/>
    <x v="78"/>
    <n v="891.48"/>
    <x v="1305"/>
    <n v="547.84"/>
  </r>
  <r>
    <s v="CHIZ BROS INC"/>
    <s v="02-Central"/>
    <x v="151"/>
    <n v="872.65"/>
    <x v="1306"/>
    <n v="725.65"/>
  </r>
  <r>
    <s v="CHIZ BROS INC"/>
    <s v="02-Central"/>
    <x v="324"/>
    <n v="828.9"/>
    <x v="1307"/>
    <n v="186.66"/>
  </r>
  <r>
    <s v="CHIZ BROS INC"/>
    <s v="02-Central"/>
    <x v="628"/>
    <n v="799.5"/>
    <x v="1308"/>
    <n v="270.48"/>
  </r>
  <r>
    <s v="CHIZ BROS INC"/>
    <s v="02-Central"/>
    <x v="163"/>
    <n v="793.73"/>
    <x v="217"/>
    <n v="594.77"/>
  </r>
  <r>
    <s v="CHIZ BROS INC"/>
    <s v="02-Central"/>
    <x v="629"/>
    <n v="745.12"/>
    <x v="1309"/>
    <n v="577.96"/>
  </r>
  <r>
    <s v="CHIZ BROS INC"/>
    <s v="02-Central"/>
    <x v="630"/>
    <n v="743.8"/>
    <x v="1310"/>
    <n v="65.3"/>
  </r>
  <r>
    <s v="CHIZ BROS INC"/>
    <s v="02-Central"/>
    <x v="631"/>
    <n v="743.66"/>
    <x v="1311"/>
    <n v="534.17999999999995"/>
  </r>
  <r>
    <s v="CHIZ BROS INC"/>
    <s v="02-Central"/>
    <x v="632"/>
    <n v="732"/>
    <x v="1312"/>
    <n v="586.17999999999995"/>
  </r>
  <r>
    <s v="CHIZ BROS INC"/>
    <s v="02-Central"/>
    <x v="633"/>
    <n v="716.5"/>
    <x v="1313"/>
    <n v="710.94"/>
  </r>
  <r>
    <s v="CHIZ BROS INC"/>
    <s v="02-Central"/>
    <x v="634"/>
    <n v="710"/>
    <x v="471"/>
    <n v="516.79999999999995"/>
  </r>
  <r>
    <s v="CHIZ BROS INC"/>
    <s v="02-Central"/>
    <x v="635"/>
    <n v="708"/>
    <x v="1314"/>
    <n v="576.29"/>
  </r>
  <r>
    <s v="CHIZ BROS INC"/>
    <s v="02-Central"/>
    <x v="636"/>
    <n v="697.9"/>
    <x v="1315"/>
    <n v="543.62"/>
  </r>
  <r>
    <s v="CHIZ BROS INC"/>
    <s v="02-Central"/>
    <x v="99"/>
    <n v="672.21"/>
    <x v="1316"/>
    <n v="536.66"/>
  </r>
  <r>
    <s v="CHIZ BROS INC"/>
    <s v="02-Central"/>
    <x v="637"/>
    <n v="656"/>
    <x v="1317"/>
    <n v="427.3"/>
  </r>
  <r>
    <s v="CHIZ BROS INC"/>
    <s v="02-Central"/>
    <x v="63"/>
    <n v="652"/>
    <x v="1318"/>
    <n v="482.54"/>
  </r>
  <r>
    <s v="CHIZ BROS INC"/>
    <s v="02-Central"/>
    <x v="638"/>
    <n v="635"/>
    <x v="1319"/>
    <n v="313.62"/>
  </r>
  <r>
    <s v="CHIZ BROS INC"/>
    <s v="02-Central"/>
    <x v="639"/>
    <n v="623.9"/>
    <x v="1320"/>
    <n v="116.53"/>
  </r>
  <r>
    <s v="CHIZ BROS INC"/>
    <s v="02-Central"/>
    <x v="517"/>
    <n v="614.4"/>
    <x v="1321"/>
    <n v="492.48"/>
  </r>
  <r>
    <s v="CHIZ BROS INC"/>
    <s v="02-Central"/>
    <x v="640"/>
    <n v="585"/>
    <x v="1322"/>
    <n v="529.72"/>
  </r>
  <r>
    <s v="CHIZ BROS INC"/>
    <s v="02-Central"/>
    <x v="84"/>
    <n v="577.6"/>
    <x v="1323"/>
    <n v="325.04000000000002"/>
  </r>
  <r>
    <s v="CHIZ BROS INC"/>
    <s v="02-Central"/>
    <x v="641"/>
    <n v="535.20000000000005"/>
    <x v="1324"/>
    <n v="249.88"/>
  </r>
  <r>
    <s v="CHIZ BROS INC"/>
    <s v="02-Central"/>
    <x v="642"/>
    <n v="526.4"/>
    <x v="1325"/>
    <n v="65.900000000000006"/>
  </r>
  <r>
    <s v="CHIZ BROS INC"/>
    <s v="02-Central"/>
    <x v="216"/>
    <n v="525"/>
    <x v="827"/>
    <n v="434.18"/>
  </r>
  <r>
    <s v="CHIZ BROS INC"/>
    <s v="02-Central"/>
    <x v="643"/>
    <n v="524.16"/>
    <x v="1326"/>
    <n v="308.85000000000002"/>
  </r>
  <r>
    <s v="CHIZ BROS INC"/>
    <s v="02-Central"/>
    <x v="644"/>
    <n v="522.73"/>
    <x v="1327"/>
    <n v="434.79"/>
  </r>
  <r>
    <s v="CHIZ BROS INC"/>
    <s v="02-Central"/>
    <x v="645"/>
    <n v="496.8"/>
    <x v="1328"/>
    <n v="15.9"/>
  </r>
  <r>
    <s v="CHIZ BROS INC"/>
    <s v="02-Central"/>
    <x v="646"/>
    <n v="494.4"/>
    <x v="1329"/>
    <n v="261.69"/>
  </r>
  <r>
    <s v="CHIZ BROS INC"/>
    <s v="02-Central"/>
    <x v="647"/>
    <n v="488.25"/>
    <x v="1330"/>
    <n v="59.3"/>
  </r>
  <r>
    <s v="CHIZ BROS INC"/>
    <s v="02-Central"/>
    <x v="648"/>
    <n v="472.9"/>
    <x v="1331"/>
    <n v="11.2"/>
  </r>
  <r>
    <s v="CHIZ BROS INC"/>
    <s v="02-Central"/>
    <x v="238"/>
    <n v="465"/>
    <x v="1332"/>
    <n v="387.42"/>
  </r>
  <r>
    <s v="CHIZ BROS INC"/>
    <s v="02-Central"/>
    <x v="335"/>
    <n v="427.14"/>
    <x v="1333"/>
    <n v="305.77"/>
  </r>
  <r>
    <s v="CHIZ BROS INC"/>
    <s v="02-Central"/>
    <x v="649"/>
    <n v="407.58"/>
    <x v="1334"/>
    <n v="207.85"/>
  </r>
  <r>
    <s v="CHIZ BROS INC"/>
    <s v="02-Central"/>
    <x v="207"/>
    <n v="397.08"/>
    <x v="1335"/>
    <n v="272"/>
  </r>
  <r>
    <s v="CHIZ BROS INC"/>
    <s v="02-Central"/>
    <x v="650"/>
    <n v="372"/>
    <x v="1336"/>
    <n v="288.44"/>
  </r>
  <r>
    <s v="CHIZ BROS INC"/>
    <s v="02-Central"/>
    <x v="179"/>
    <n v="341"/>
    <x v="1337"/>
    <n v="211.32"/>
  </r>
  <r>
    <s v="CHIZ BROS INC"/>
    <s v="02-Central"/>
    <x v="153"/>
    <n v="340.2"/>
    <x v="1338"/>
    <n v="88.12"/>
  </r>
  <r>
    <s v="CHIZ BROS INC"/>
    <s v="02-Central"/>
    <x v="651"/>
    <n v="338.94"/>
    <x v="1339"/>
    <n v="254.23"/>
  </r>
  <r>
    <s v="CHIZ BROS INC"/>
    <s v="02-Central"/>
    <x v="52"/>
    <n v="311.04000000000002"/>
    <x v="61"/>
    <n v="239.42"/>
  </r>
  <r>
    <s v="CHIZ BROS INC"/>
    <s v="02-Central"/>
    <x v="652"/>
    <n v="285.93"/>
    <x v="1340"/>
    <n v="69.33"/>
  </r>
  <r>
    <s v="CHIZ BROS INC"/>
    <s v="02-Central"/>
    <x v="653"/>
    <n v="201.6"/>
    <x v="1341"/>
    <n v="108.9"/>
  </r>
  <r>
    <s v="CHIZ BROS INC"/>
    <s v="02-Central"/>
    <x v="162"/>
    <n v="131.4"/>
    <x v="1342"/>
    <n v="60.6"/>
  </r>
  <r>
    <s v="CHIZ BROS INC"/>
    <s v="02-Central"/>
    <x v="40"/>
    <n v="131.30000000000001"/>
    <x v="117"/>
    <n v="104.34"/>
  </r>
  <r>
    <s v="CHIZ BROS INC"/>
    <s v="02-Central"/>
    <x v="654"/>
    <n v="129.44999999999999"/>
    <x v="1343"/>
    <n v="93.55"/>
  </r>
  <r>
    <s v="CHIZ BROS INC"/>
    <s v="02-Central"/>
    <x v="482"/>
    <n v="69.87"/>
    <x v="1344"/>
    <n v="48.42"/>
  </r>
  <r>
    <s v="CHIZ BROS INC"/>
    <s v="02-Central"/>
    <x v="655"/>
    <n v="44.1"/>
    <x v="1345"/>
    <n v="30.69"/>
  </r>
  <r>
    <s v="CHIZ BROS INC"/>
    <s v="02-Central"/>
    <x v="656"/>
    <n v="10.8"/>
    <x v="1346"/>
    <n v="8.0299999999999994"/>
  </r>
  <r>
    <s v="CHRISTY CATALYTICS LLC"/>
    <s v="01-East"/>
    <x v="216"/>
    <n v="246"/>
    <x v="1347"/>
    <n v="201.36"/>
  </r>
  <r>
    <s v="CHRISTY CATALYTICS LLC"/>
    <s v="02-Central"/>
    <x v="231"/>
    <n v="259.18"/>
    <x v="1348"/>
    <n v="141.71"/>
  </r>
  <r>
    <s v="CHRISTY CATALYTICS LLC"/>
    <s v="02-Central"/>
    <x v="216"/>
    <n v="246"/>
    <x v="1347"/>
    <n v="201.36"/>
  </r>
  <r>
    <s v="CHRISTY INDUSTRIAL SERVIC"/>
    <s v="01-East"/>
    <x v="603"/>
    <n v="41532"/>
    <x v="1349"/>
    <n v="28213.56"/>
  </r>
  <r>
    <s v="CHRISTY INDUSTRIAL SERVIC"/>
    <s v="01-East"/>
    <x v="657"/>
    <n v="21974"/>
    <x v="1350"/>
    <n v="18939.400000000001"/>
  </r>
  <r>
    <s v="CHRISTY INDUSTRIAL SERVIC"/>
    <s v="01-East"/>
    <x v="193"/>
    <n v="18746.7"/>
    <x v="1351"/>
    <n v="12869.4"/>
  </r>
  <r>
    <s v="CHRISTY INDUSTRIAL SERVIC"/>
    <s v="01-East"/>
    <x v="658"/>
    <n v="12000"/>
    <x v="1352"/>
    <n v="10812.27"/>
  </r>
  <r>
    <s v="CHRISTY INDUSTRIAL SERVIC"/>
    <s v="01-East"/>
    <x v="1"/>
    <n v="7746.24"/>
    <x v="1353"/>
    <n v="5768.12"/>
  </r>
  <r>
    <s v="CHRISTY INDUSTRIAL SERVIC"/>
    <s v="01-East"/>
    <x v="31"/>
    <n v="6360"/>
    <x v="1354"/>
    <n v="3288.41"/>
  </r>
  <r>
    <s v="CHRISTY INDUSTRIAL SERVIC"/>
    <s v="01-East"/>
    <x v="659"/>
    <n v="6127.2"/>
    <x v="1355"/>
    <n v="2631.96"/>
  </r>
  <r>
    <s v="CHRISTY INDUSTRIAL SERVIC"/>
    <s v="01-East"/>
    <x v="228"/>
    <n v="5207.8"/>
    <x v="1356"/>
    <n v="2885.24"/>
  </r>
  <r>
    <s v="CHRISTY INDUSTRIAL SERVIC"/>
    <s v="01-East"/>
    <x v="660"/>
    <n v="3963.6"/>
    <x v="1357"/>
    <n v="2848.28"/>
  </r>
  <r>
    <s v="CHRISTY INDUSTRIAL SERVIC"/>
    <s v="01-East"/>
    <x v="661"/>
    <n v="3840"/>
    <x v="1358"/>
    <n v="2528.1"/>
  </r>
  <r>
    <s v="CHRISTY INDUSTRIAL SERVIC"/>
    <s v="01-East"/>
    <x v="479"/>
    <n v="2704"/>
    <x v="1359"/>
    <n v="893.58"/>
  </r>
  <r>
    <s v="CHRISTY INDUSTRIAL SERVIC"/>
    <s v="01-East"/>
    <x v="662"/>
    <n v="2676"/>
    <x v="1360"/>
    <n v="894.02"/>
  </r>
  <r>
    <s v="CHRISTY INDUSTRIAL SERVIC"/>
    <s v="01-East"/>
    <x v="663"/>
    <n v="2449.1999999999998"/>
    <x v="1361"/>
    <n v="956.48"/>
  </r>
  <r>
    <s v="CHRISTY INDUSTRIAL SERVIC"/>
    <s v="01-East"/>
    <x v="157"/>
    <n v="1722"/>
    <x v="1362"/>
    <n v="1246.95"/>
  </r>
  <r>
    <s v="CHRISTY INDUSTRIAL SERVIC"/>
    <s v="01-East"/>
    <x v="125"/>
    <n v="1685.4"/>
    <x v="1363"/>
    <n v="1342.04"/>
  </r>
  <r>
    <s v="CHRISTY INDUSTRIAL SERVIC"/>
    <s v="01-East"/>
    <x v="34"/>
    <n v="1590"/>
    <x v="1364"/>
    <n v="567.74"/>
  </r>
  <r>
    <s v="CHRISTY INDUSTRIAL SERVIC"/>
    <s v="01-East"/>
    <x v="572"/>
    <n v="1284.96"/>
    <x v="1365"/>
    <n v="1011.65"/>
  </r>
  <r>
    <s v="CHRISTY INDUSTRIAL SERVIC"/>
    <s v="01-East"/>
    <x v="664"/>
    <n v="938"/>
    <x v="1366"/>
    <n v="187.49"/>
  </r>
  <r>
    <s v="CHRISTY INDUSTRIAL SERVIC"/>
    <s v="01-East"/>
    <x v="132"/>
    <n v="868"/>
    <x v="1367"/>
    <n v="722.54"/>
  </r>
  <r>
    <s v="CHRISTY INDUSTRIAL SERVIC"/>
    <s v="01-East"/>
    <x v="198"/>
    <n v="755.52"/>
    <x v="1368"/>
    <n v="383.11"/>
  </r>
  <r>
    <s v="CHRISTY INDUSTRIAL SERVIC"/>
    <s v="01-East"/>
    <x v="532"/>
    <n v="530"/>
    <x v="1089"/>
    <n v="383.28"/>
  </r>
  <r>
    <s v="CHRISTY INDUSTRIAL SERVIC"/>
    <s v="01-East"/>
    <x v="641"/>
    <n v="356.6"/>
    <x v="1324"/>
    <n v="71.28"/>
  </r>
  <r>
    <s v="CHRISTY INDUSTRIAL SERVIC"/>
    <s v="01-East"/>
    <x v="236"/>
    <n v="354.96"/>
    <x v="1369"/>
    <n v="227.7"/>
  </r>
  <r>
    <s v="CHRISTY INDUSTRIAL SERVIC"/>
    <s v="01-East"/>
    <x v="96"/>
    <n v="204"/>
    <x v="1370"/>
    <n v="142.57"/>
  </r>
  <r>
    <s v="CHRISTY INDUSTRIAL SERVIC"/>
    <s v="01-East"/>
    <x v="665"/>
    <n v="160.5"/>
    <x v="1371"/>
    <n v="101.52"/>
  </r>
  <r>
    <s v="CHRISTY INDUSTRIAL SERVIC"/>
    <s v="01-East"/>
    <x v="113"/>
    <n v="95.8"/>
    <x v="53"/>
    <n v="41.3"/>
  </r>
  <r>
    <s v="CHRISTY INDUSTRIAL SERVIC"/>
    <s v="01-East"/>
    <x v="653"/>
    <n v="56"/>
    <x v="1372"/>
    <n v="32.82"/>
  </r>
  <r>
    <s v="CHRISTY INDUSTRIAL SERVIC"/>
    <s v="02-Central"/>
    <x v="228"/>
    <n v="6874.88"/>
    <x v="1373"/>
    <n v="4495.01"/>
  </r>
  <r>
    <s v="CHRISTY INDUSTRIAL SERVIC"/>
    <s v="02-Central"/>
    <x v="241"/>
    <n v="5951.88"/>
    <x v="1374"/>
    <n v="4990.24"/>
  </r>
  <r>
    <s v="CHRISTY INDUSTRIAL SERVIC"/>
    <s v="02-Central"/>
    <x v="666"/>
    <n v="3840"/>
    <x v="1375"/>
    <n v="1539.28"/>
  </r>
  <r>
    <s v="CHRISTY INDUSTRIAL SERVIC"/>
    <s v="02-Central"/>
    <x v="123"/>
    <n v="3075"/>
    <x v="1376"/>
    <n v="2266.86"/>
  </r>
  <r>
    <s v="CHRISTY INDUSTRIAL SERVIC"/>
    <s v="02-Central"/>
    <x v="603"/>
    <n v="2304"/>
    <x v="1377"/>
    <n v="1540.44"/>
  </r>
  <r>
    <s v="CHRISTY INDUSTRIAL SERVIC"/>
    <s v="02-Central"/>
    <x v="667"/>
    <n v="1724.8"/>
    <x v="1378"/>
    <n v="809.02"/>
  </r>
  <r>
    <s v="CHRISTY INDUSTRIAL SERVIC"/>
    <s v="02-Central"/>
    <x v="668"/>
    <n v="1020.96"/>
    <x v="1379"/>
    <n v="604.86"/>
  </r>
  <r>
    <s v="CHRISTY INDUSTRIAL SERVIC"/>
    <s v="02-Central"/>
    <x v="669"/>
    <n v="915.6"/>
    <x v="1380"/>
    <n v="523.12"/>
  </r>
  <r>
    <s v="CHRISTY INDUSTRIAL SERVIC"/>
    <s v="02-Central"/>
    <x v="86"/>
    <n v="853.92"/>
    <x v="1381"/>
    <n v="491.95"/>
  </r>
  <r>
    <s v="CHRISTY REFRACTORIES CO"/>
    <s v="01-East"/>
    <x v="670"/>
    <n v="87014.399999999994"/>
    <x v="1382"/>
    <n v="32928.22"/>
  </r>
  <r>
    <s v="CHRISTY REFRACTORIES CO"/>
    <s v="01-East"/>
    <x v="671"/>
    <n v="77036"/>
    <x v="1383"/>
    <n v="51202.37"/>
  </r>
  <r>
    <s v="CHRISTY REFRACTORIES CO"/>
    <s v="01-East"/>
    <x v="672"/>
    <n v="76366.25"/>
    <x v="1384"/>
    <n v="63407.55"/>
  </r>
  <r>
    <s v="CHRISTY REFRACTORIES CO"/>
    <s v="01-East"/>
    <x v="673"/>
    <n v="61281.84"/>
    <x v="1385"/>
    <n v="29652.86"/>
  </r>
  <r>
    <s v="CHRISTY REFRACTORIES CO"/>
    <s v="01-East"/>
    <x v="674"/>
    <n v="54407.199999999997"/>
    <x v="1386"/>
    <n v="26296.17"/>
  </r>
  <r>
    <s v="CHRISTY REFRACTORIES CO"/>
    <s v="01-East"/>
    <x v="675"/>
    <n v="37535"/>
    <x v="1387"/>
    <n v="31721.65"/>
  </r>
  <r>
    <s v="CHRISTY REFRACTORIES CO"/>
    <s v="01-East"/>
    <x v="676"/>
    <n v="35322"/>
    <x v="1388"/>
    <n v="11236.01"/>
  </r>
  <r>
    <s v="CHRISTY REFRACTORIES CO"/>
    <s v="01-East"/>
    <x v="285"/>
    <n v="32951.9"/>
    <x v="1389"/>
    <n v="13800.49"/>
  </r>
  <r>
    <s v="CHRISTY REFRACTORIES CO"/>
    <s v="01-East"/>
    <x v="677"/>
    <n v="32766.720000000001"/>
    <x v="1390"/>
    <n v="5235.72"/>
  </r>
  <r>
    <s v="CHRISTY REFRACTORIES CO"/>
    <s v="01-East"/>
    <x v="24"/>
    <n v="32424.3"/>
    <x v="1391"/>
    <n v="15099.53"/>
  </r>
  <r>
    <s v="CHRISTY REFRACTORIES CO"/>
    <s v="01-East"/>
    <x v="31"/>
    <n v="29179"/>
    <x v="1392"/>
    <n v="15520.36"/>
  </r>
  <r>
    <s v="CHRISTY REFRACTORIES CO"/>
    <s v="01-East"/>
    <x v="240"/>
    <n v="28341.51"/>
    <x v="1393"/>
    <n v="11866.04"/>
  </r>
  <r>
    <s v="CHRISTY REFRACTORIES CO"/>
    <s v="01-East"/>
    <x v="678"/>
    <n v="28140"/>
    <x v="1394"/>
    <n v="13681.16"/>
  </r>
  <r>
    <s v="CHRISTY REFRACTORIES CO"/>
    <s v="01-East"/>
    <x v="679"/>
    <n v="24444"/>
    <x v="1395"/>
    <n v="10279.18"/>
  </r>
  <r>
    <s v="CHRISTY REFRACTORIES CO"/>
    <s v="01-East"/>
    <x v="680"/>
    <n v="20694.8"/>
    <x v="1396"/>
    <n v="4278.3999999999996"/>
  </r>
  <r>
    <s v="CHRISTY REFRACTORIES CO"/>
    <s v="01-East"/>
    <x v="32"/>
    <n v="20080.78"/>
    <x v="1397"/>
    <n v="3284.3"/>
  </r>
  <r>
    <s v="CHRISTY REFRACTORIES CO"/>
    <s v="01-East"/>
    <x v="62"/>
    <n v="12406.61"/>
    <x v="1398"/>
    <n v="10684.63"/>
  </r>
  <r>
    <s v="CHRISTY REFRACTORIES CO"/>
    <s v="01-East"/>
    <x v="1"/>
    <n v="12375.36"/>
    <x v="1399"/>
    <n v="9070.2099999999991"/>
  </r>
  <r>
    <s v="CHRISTY REFRACTORIES CO"/>
    <s v="01-East"/>
    <x v="209"/>
    <n v="11820.6"/>
    <x v="1400"/>
    <n v="10302.73"/>
  </r>
  <r>
    <s v="CHRISTY REFRACTORIES CO"/>
    <s v="01-East"/>
    <x v="185"/>
    <n v="11627.35"/>
    <x v="1401"/>
    <n v="8465.7099999999991"/>
  </r>
  <r>
    <s v="CHRISTY REFRACTORIES CO"/>
    <s v="01-East"/>
    <x v="681"/>
    <n v="10584"/>
    <x v="1402"/>
    <n v="4415.8900000000003"/>
  </r>
  <r>
    <s v="CHRISTY REFRACTORIES CO"/>
    <s v="01-East"/>
    <x v="177"/>
    <n v="9849"/>
    <x v="1403"/>
    <n v="8932.39"/>
  </r>
  <r>
    <s v="CHRISTY REFRACTORIES CO"/>
    <s v="01-East"/>
    <x v="682"/>
    <n v="9801.15"/>
    <x v="1404"/>
    <n v="5706.11"/>
  </r>
  <r>
    <s v="CHRISTY REFRACTORIES CO"/>
    <s v="01-East"/>
    <x v="238"/>
    <n v="9480"/>
    <x v="1405"/>
    <n v="7867.87"/>
  </r>
  <r>
    <s v="CHRISTY REFRACTORIES CO"/>
    <s v="01-East"/>
    <x v="57"/>
    <n v="9028.7999999999993"/>
    <x v="1406"/>
    <n v="6203.39"/>
  </r>
  <r>
    <s v="CHRISTY REFRACTORIES CO"/>
    <s v="01-East"/>
    <x v="683"/>
    <n v="8688.5"/>
    <x v="1407"/>
    <n v="7691.3"/>
  </r>
  <r>
    <s v="CHRISTY REFRACTORIES CO"/>
    <s v="01-East"/>
    <x v="15"/>
    <n v="8373.2000000000007"/>
    <x v="1408"/>
    <n v="7681.07"/>
  </r>
  <r>
    <s v="CHRISTY REFRACTORIES CO"/>
    <s v="01-East"/>
    <x v="684"/>
    <n v="7978.5"/>
    <x v="1409"/>
    <n v="-96.03"/>
  </r>
  <r>
    <s v="CHRISTY REFRACTORIES CO"/>
    <s v="01-East"/>
    <x v="46"/>
    <n v="7457.1"/>
    <x v="1410"/>
    <n v="4630.1499999999996"/>
  </r>
  <r>
    <s v="CHRISTY REFRACTORIES CO"/>
    <s v="01-East"/>
    <x v="122"/>
    <n v="7112.48"/>
    <x v="1411"/>
    <n v="6596.46"/>
  </r>
  <r>
    <s v="CHRISTY REFRACTORIES CO"/>
    <s v="01-East"/>
    <x v="77"/>
    <n v="6896.9"/>
    <x v="1412"/>
    <n v="4856.76"/>
  </r>
  <r>
    <s v="CHRISTY REFRACTORIES CO"/>
    <s v="01-East"/>
    <x v="685"/>
    <n v="6706.05"/>
    <x v="1413"/>
    <n v="3904.2"/>
  </r>
  <r>
    <s v="CHRISTY REFRACTORIES CO"/>
    <s v="01-East"/>
    <x v="329"/>
    <n v="5394.48"/>
    <x v="1414"/>
    <n v="2266.5"/>
  </r>
  <r>
    <s v="CHRISTY REFRACTORIES CO"/>
    <s v="01-East"/>
    <x v="76"/>
    <n v="5394.4"/>
    <x v="1415"/>
    <n v="3836.12"/>
  </r>
  <r>
    <s v="CHRISTY REFRACTORIES CO"/>
    <s v="01-East"/>
    <x v="149"/>
    <n v="5338.5"/>
    <x v="1416"/>
    <n v="2835.55"/>
  </r>
  <r>
    <s v="CHRISTY REFRACTORIES CO"/>
    <s v="01-East"/>
    <x v="44"/>
    <n v="5305.5"/>
    <x v="1417"/>
    <n v="4493.43"/>
  </r>
  <r>
    <s v="CHRISTY REFRACTORIES CO"/>
    <s v="01-East"/>
    <x v="570"/>
    <n v="5286.93"/>
    <x v="1418"/>
    <n v="3033.96"/>
  </r>
  <r>
    <s v="CHRISTY REFRACTORIES CO"/>
    <s v="01-East"/>
    <x v="686"/>
    <n v="5168.3999999999996"/>
    <x v="1419"/>
    <n v="4005.02"/>
  </r>
  <r>
    <s v="CHRISTY REFRACTORIES CO"/>
    <s v="01-East"/>
    <x v="687"/>
    <n v="5019.58"/>
    <x v="1420"/>
    <n v="2979.68"/>
  </r>
  <r>
    <s v="CHRISTY REFRACTORIES CO"/>
    <s v="01-East"/>
    <x v="243"/>
    <n v="4743.5"/>
    <x v="1421"/>
    <n v="1254.1199999999999"/>
  </r>
  <r>
    <s v="CHRISTY REFRACTORIES CO"/>
    <s v="01-East"/>
    <x v="34"/>
    <n v="4439"/>
    <x v="1422"/>
    <n v="1758.49"/>
  </r>
  <r>
    <s v="CHRISTY REFRACTORIES CO"/>
    <s v="01-East"/>
    <x v="367"/>
    <n v="4429"/>
    <x v="1423"/>
    <n v="3528.21"/>
  </r>
  <r>
    <s v="CHRISTY REFRACTORIES CO"/>
    <s v="01-East"/>
    <x v="42"/>
    <n v="4371.75"/>
    <x v="1424"/>
    <n v="3856.61"/>
  </r>
  <r>
    <s v="CHRISTY REFRACTORIES CO"/>
    <s v="01-East"/>
    <x v="90"/>
    <n v="4324.8"/>
    <x v="1425"/>
    <n v="1508.14"/>
  </r>
  <r>
    <s v="CHRISTY REFRACTORIES CO"/>
    <s v="01-East"/>
    <x v="158"/>
    <n v="4213.7"/>
    <x v="1426"/>
    <n v="1080.48"/>
  </r>
  <r>
    <s v="CHRISTY REFRACTORIES CO"/>
    <s v="01-East"/>
    <x v="341"/>
    <n v="3949"/>
    <x v="1427"/>
    <n v="3378.66"/>
  </r>
  <r>
    <s v="CHRISTY REFRACTORIES CO"/>
    <s v="01-East"/>
    <x v="688"/>
    <n v="3789.2"/>
    <x v="1428"/>
    <n v="2171.11"/>
  </r>
  <r>
    <s v="CHRISTY REFRACTORIES CO"/>
    <s v="01-East"/>
    <x v="97"/>
    <n v="3247.5"/>
    <x v="1429"/>
    <n v="2770.83"/>
  </r>
  <r>
    <s v="CHRISTY REFRACTORIES CO"/>
    <s v="01-East"/>
    <x v="545"/>
    <n v="3241.44"/>
    <x v="1430"/>
    <n v="1586.76"/>
  </r>
  <r>
    <s v="CHRISTY REFRACTORIES CO"/>
    <s v="01-East"/>
    <x v="184"/>
    <n v="2907.8"/>
    <x v="1431"/>
    <n v="1721.48"/>
  </r>
  <r>
    <s v="CHRISTY REFRACTORIES CO"/>
    <s v="01-East"/>
    <x v="113"/>
    <n v="2765.6"/>
    <x v="1432"/>
    <n v="2362.6"/>
  </r>
  <r>
    <s v="CHRISTY REFRACTORIES CO"/>
    <s v="01-East"/>
    <x v="267"/>
    <n v="2680"/>
    <x v="1433"/>
    <n v="-296"/>
  </r>
  <r>
    <s v="CHRISTY REFRACTORIES CO"/>
    <s v="01-East"/>
    <x v="73"/>
    <n v="2593.8000000000002"/>
    <x v="1434"/>
    <n v="2102.0100000000002"/>
  </r>
  <r>
    <s v="CHRISTY REFRACTORIES CO"/>
    <s v="01-East"/>
    <x v="689"/>
    <n v="2528"/>
    <x v="1435"/>
    <n v="1510.8"/>
  </r>
  <r>
    <s v="CHRISTY REFRACTORIES CO"/>
    <s v="01-East"/>
    <x v="125"/>
    <n v="2513"/>
    <x v="1436"/>
    <n v="1980.96"/>
  </r>
  <r>
    <s v="CHRISTY REFRACTORIES CO"/>
    <s v="01-East"/>
    <x v="14"/>
    <n v="2504"/>
    <x v="1437"/>
    <n v="1176.9000000000001"/>
  </r>
  <r>
    <s v="CHRISTY REFRACTORIES CO"/>
    <s v="01-East"/>
    <x v="202"/>
    <n v="2317.6"/>
    <x v="1438"/>
    <n v="1918.57"/>
  </r>
  <r>
    <s v="CHRISTY REFRACTORIES CO"/>
    <s v="01-East"/>
    <x v="47"/>
    <n v="2236"/>
    <x v="1439"/>
    <n v="770.48"/>
  </r>
  <r>
    <s v="CHRISTY REFRACTORIES CO"/>
    <s v="01-East"/>
    <x v="335"/>
    <n v="2226"/>
    <x v="1440"/>
    <n v="1585.95"/>
  </r>
  <r>
    <s v="CHRISTY REFRACTORIES CO"/>
    <s v="01-East"/>
    <x v="74"/>
    <n v="2157.79"/>
    <x v="1441"/>
    <n v="1504.55"/>
  </r>
  <r>
    <s v="CHRISTY REFRACTORIES CO"/>
    <s v="01-East"/>
    <x v="690"/>
    <n v="2125.44"/>
    <x v="1442"/>
    <n v="714.74"/>
  </r>
  <r>
    <s v="CHRISTY REFRACTORIES CO"/>
    <s v="01-East"/>
    <x v="264"/>
    <n v="1946.25"/>
    <x v="1443"/>
    <n v="1743.36"/>
  </r>
  <r>
    <s v="CHRISTY REFRACTORIES CO"/>
    <s v="01-East"/>
    <x v="33"/>
    <n v="1804.28"/>
    <x v="1444"/>
    <n v="1208.28"/>
  </r>
  <r>
    <s v="CHRISTY REFRACTORIES CO"/>
    <s v="01-East"/>
    <x v="292"/>
    <n v="1800"/>
    <x v="1445"/>
    <n v="1205.72"/>
  </r>
  <r>
    <s v="CHRISTY REFRACTORIES CO"/>
    <s v="01-East"/>
    <x v="150"/>
    <n v="1749.6"/>
    <x v="1446"/>
    <n v="1398.51"/>
  </r>
  <r>
    <s v="CHRISTY REFRACTORIES CO"/>
    <s v="01-East"/>
    <x v="691"/>
    <n v="1746"/>
    <x v="1447"/>
    <n v="787.22"/>
  </r>
  <r>
    <s v="CHRISTY REFRACTORIES CO"/>
    <s v="01-East"/>
    <x v="692"/>
    <n v="1729.98"/>
    <x v="1448"/>
    <n v="349.02"/>
  </r>
  <r>
    <s v="CHRISTY REFRACTORIES CO"/>
    <s v="01-East"/>
    <x v="27"/>
    <n v="1629"/>
    <x v="1449"/>
    <n v="1460.98"/>
  </r>
  <r>
    <s v="CHRISTY REFRACTORIES CO"/>
    <s v="01-East"/>
    <x v="96"/>
    <n v="1530.8"/>
    <x v="1450"/>
    <n v="709.31"/>
  </r>
  <r>
    <s v="CHRISTY REFRACTORIES CO"/>
    <s v="01-East"/>
    <x v="693"/>
    <n v="1480"/>
    <x v="1451"/>
    <n v="722.09"/>
  </r>
  <r>
    <s v="CHRISTY REFRACTORIES CO"/>
    <s v="01-East"/>
    <x v="319"/>
    <n v="1285.8599999999999"/>
    <x v="1452"/>
    <n v="984.03"/>
  </r>
  <r>
    <s v="CHRISTY REFRACTORIES CO"/>
    <s v="01-East"/>
    <x v="694"/>
    <n v="1254.96"/>
    <x v="1453"/>
    <n v="706.34"/>
  </r>
  <r>
    <s v="CHRISTY REFRACTORIES CO"/>
    <s v="01-East"/>
    <x v="695"/>
    <n v="1139.8"/>
    <x v="1454"/>
    <n v="216.29"/>
  </r>
  <r>
    <s v="CHRISTY REFRACTORIES CO"/>
    <s v="01-East"/>
    <x v="562"/>
    <n v="1109.5999999999999"/>
    <x v="1455"/>
    <n v="796.29"/>
  </r>
  <r>
    <s v="CHRISTY REFRACTORIES CO"/>
    <s v="01-East"/>
    <x v="572"/>
    <n v="990.24"/>
    <x v="1365"/>
    <n v="716.93"/>
  </r>
  <r>
    <s v="CHRISTY REFRACTORIES CO"/>
    <s v="01-East"/>
    <x v="696"/>
    <n v="864"/>
    <x v="1456"/>
    <n v="495.56"/>
  </r>
  <r>
    <s v="CHRISTY REFRACTORIES CO"/>
    <s v="01-East"/>
    <x v="165"/>
    <n v="852"/>
    <x v="1457"/>
    <n v="709.29"/>
  </r>
  <r>
    <s v="CHRISTY REFRACTORIES CO"/>
    <s v="01-East"/>
    <x v="157"/>
    <n v="850.4"/>
    <x v="1458"/>
    <n v="597.03"/>
  </r>
  <r>
    <s v="CHRISTY REFRACTORIES CO"/>
    <s v="01-East"/>
    <x v="36"/>
    <n v="816"/>
    <x v="1459"/>
    <n v="418.43"/>
  </r>
  <r>
    <s v="CHRISTY REFRACTORIES CO"/>
    <s v="01-East"/>
    <x v="166"/>
    <n v="800.4"/>
    <x v="1460"/>
    <n v="591.33000000000004"/>
  </r>
  <r>
    <s v="CHRISTY REFRACTORIES CO"/>
    <s v="01-East"/>
    <x v="318"/>
    <n v="792"/>
    <x v="527"/>
    <n v="217.92"/>
  </r>
  <r>
    <s v="CHRISTY REFRACTORIES CO"/>
    <s v="01-East"/>
    <x v="697"/>
    <n v="771"/>
    <x v="1461"/>
    <n v="184.65"/>
  </r>
  <r>
    <s v="CHRISTY REFRACTORIES CO"/>
    <s v="01-East"/>
    <x v="698"/>
    <n v="721.02"/>
    <x v="1462"/>
    <n v="571.70000000000005"/>
  </r>
  <r>
    <s v="CHRISTY REFRACTORIES CO"/>
    <s v="01-East"/>
    <x v="203"/>
    <n v="695.19"/>
    <x v="1463"/>
    <n v="282.89999999999998"/>
  </r>
  <r>
    <s v="CHRISTY REFRACTORIES CO"/>
    <s v="01-East"/>
    <x v="699"/>
    <n v="693.6"/>
    <x v="1464"/>
    <n v="598.73"/>
  </r>
  <r>
    <s v="CHRISTY REFRACTORIES CO"/>
    <s v="01-East"/>
    <x v="700"/>
    <n v="693"/>
    <x v="1465"/>
    <n v="619.08000000000004"/>
  </r>
  <r>
    <s v="CHRISTY REFRACTORIES CO"/>
    <s v="01-East"/>
    <x v="111"/>
    <n v="672"/>
    <x v="1466"/>
    <n v="461.37"/>
  </r>
  <r>
    <s v="CHRISTY REFRACTORIES CO"/>
    <s v="01-East"/>
    <x v="215"/>
    <n v="656"/>
    <x v="1467"/>
    <n v="209.84"/>
  </r>
  <r>
    <s v="CHRISTY REFRACTORIES CO"/>
    <s v="01-East"/>
    <x v="515"/>
    <n v="649"/>
    <x v="1468"/>
    <n v="578.26"/>
  </r>
  <r>
    <s v="CHRISTY REFRACTORIES CO"/>
    <s v="01-East"/>
    <x v="232"/>
    <n v="445.4"/>
    <x v="1469"/>
    <n v="403.89"/>
  </r>
  <r>
    <s v="CHRISTY REFRACTORIES CO"/>
    <s v="01-East"/>
    <x v="189"/>
    <n v="410.4"/>
    <x v="1470"/>
    <n v="306.88"/>
  </r>
  <r>
    <s v="CHRISTY REFRACTORIES CO"/>
    <s v="01-East"/>
    <x v="701"/>
    <n v="352"/>
    <x v="1471"/>
    <n v="189.15"/>
  </r>
  <r>
    <s v="CHRISTY REFRACTORIES CO"/>
    <s v="01-East"/>
    <x v="260"/>
    <n v="344"/>
    <x v="1472"/>
    <n v="286.48"/>
  </r>
  <r>
    <s v="CHRISTY REFRACTORIES CO"/>
    <s v="01-East"/>
    <x v="61"/>
    <n v="293.39999999999998"/>
    <x v="1473"/>
    <n v="235.18"/>
  </r>
  <r>
    <s v="CHRISTY REFRACTORIES CO"/>
    <s v="01-East"/>
    <x v="80"/>
    <n v="268"/>
    <x v="1474"/>
    <n v="199.8"/>
  </r>
  <r>
    <s v="CHRISTY REFRACTORIES CO"/>
    <s v="01-East"/>
    <x v="702"/>
    <n v="261.60000000000002"/>
    <x v="1475"/>
    <n v="228.01"/>
  </r>
  <r>
    <s v="CHRISTY REFRACTORIES CO"/>
    <s v="01-East"/>
    <x v="703"/>
    <n v="225.75"/>
    <x v="1476"/>
    <n v="57.6"/>
  </r>
  <r>
    <s v="CHRISTY REFRACTORIES CO"/>
    <s v="01-East"/>
    <x v="99"/>
    <n v="203.51"/>
    <x v="1477"/>
    <n v="162.79"/>
  </r>
  <r>
    <s v="CHRISTY REFRACTORIES CO"/>
    <s v="01-East"/>
    <x v="178"/>
    <n v="195"/>
    <x v="1478"/>
    <n v="148.83000000000001"/>
  </r>
  <r>
    <s v="CHRISTY REFRACTORIES CO"/>
    <s v="01-East"/>
    <x v="540"/>
    <n v="179.6"/>
    <x v="1479"/>
    <n v="48.97"/>
  </r>
  <r>
    <s v="CHRISTY REFRACTORIES CO"/>
    <s v="01-East"/>
    <x v="655"/>
    <n v="88.56"/>
    <x v="1480"/>
    <n v="62.03"/>
  </r>
  <r>
    <s v="CHRISTY REFRACTORIES CO"/>
    <s v="01-East"/>
    <x v="542"/>
    <n v="78.73"/>
    <x v="1481"/>
    <n v="42.81"/>
  </r>
  <r>
    <s v="CHRISTY REFRACTORIES CO"/>
    <s v="02-Central"/>
    <x v="689"/>
    <n v="194216"/>
    <x v="1482"/>
    <n v="118582.72"/>
  </r>
  <r>
    <s v="CHRISTY REFRACTORIES CO"/>
    <s v="02-Central"/>
    <x v="681"/>
    <n v="160372"/>
    <x v="1483"/>
    <n v="66421.009999999995"/>
  </r>
  <r>
    <s v="CHRISTY REFRACTORIES CO"/>
    <s v="02-Central"/>
    <x v="1"/>
    <n v="58344"/>
    <x v="1484"/>
    <n v="47561.96"/>
  </r>
  <r>
    <s v="CHRISTY REFRACTORIES CO"/>
    <s v="02-Central"/>
    <x v="696"/>
    <n v="48400"/>
    <x v="1485"/>
    <n v="28291.74"/>
  </r>
  <r>
    <s v="CHRISTY REFRACTORIES CO"/>
    <s v="02-Central"/>
    <x v="238"/>
    <n v="47145"/>
    <x v="1486"/>
    <n v="39012.46"/>
  </r>
  <r>
    <s v="CHRISTY REFRACTORIES CO"/>
    <s v="02-Central"/>
    <x v="57"/>
    <n v="12121.2"/>
    <x v="1487"/>
    <n v="9154.57"/>
  </r>
  <r>
    <s v="CHRISTY REFRACTORIES CO"/>
    <s v="02-Central"/>
    <x v="694"/>
    <n v="9979.56"/>
    <x v="1488"/>
    <n v="5828.67"/>
  </r>
  <r>
    <s v="CHRISTY REFRACTORIES CO"/>
    <s v="02-Central"/>
    <x v="176"/>
    <n v="9197"/>
    <x v="1489"/>
    <n v="5756.77"/>
  </r>
  <r>
    <s v="CHRISTY REFRACTORIES CO"/>
    <s v="02-Central"/>
    <x v="196"/>
    <n v="5444.85"/>
    <x v="1490"/>
    <n v="4967.82"/>
  </r>
  <r>
    <s v="CHRISTY REFRACTORIES CO"/>
    <s v="02-Central"/>
    <x v="319"/>
    <n v="4714.82"/>
    <x v="1491"/>
    <n v="3722.7"/>
  </r>
  <r>
    <s v="CHRISTY REFRACTORIES CO"/>
    <s v="02-Central"/>
    <x v="177"/>
    <n v="4458"/>
    <x v="1492"/>
    <n v="4043.44"/>
  </r>
  <r>
    <s v="CHRISTY REFRACTORIES CO"/>
    <s v="02-Central"/>
    <x v="185"/>
    <n v="4295"/>
    <x v="1493"/>
    <n v="3125.92"/>
  </r>
  <r>
    <s v="CHRISTY REFRACTORIES CO"/>
    <s v="02-Central"/>
    <x v="704"/>
    <n v="3800"/>
    <x v="1494"/>
    <n v="2481.6799999999998"/>
  </r>
  <r>
    <s v="CHRISTY REFRACTORIES CO"/>
    <s v="02-Central"/>
    <x v="165"/>
    <n v="3621"/>
    <x v="1495"/>
    <n v="3031.28"/>
  </r>
  <r>
    <s v="CHRISTY REFRACTORIES CO"/>
    <s v="02-Central"/>
    <x v="5"/>
    <n v="2990"/>
    <x v="1496"/>
    <n v="2023.34"/>
  </r>
  <r>
    <s v="CHRISTY REFRACTORIES CO"/>
    <s v="02-Central"/>
    <x v="166"/>
    <n v="2736"/>
    <x v="1497"/>
    <n v="489.48"/>
  </r>
  <r>
    <s v="CHRISTY REFRACTORIES CO"/>
    <s v="02-Central"/>
    <x v="73"/>
    <n v="2688.4"/>
    <x v="1498"/>
    <n v="2232.02"/>
  </r>
  <r>
    <s v="CHRISTY REFRACTORIES CO"/>
    <s v="02-Central"/>
    <x v="264"/>
    <n v="2685"/>
    <x v="1499"/>
    <n v="2406.38"/>
  </r>
  <r>
    <s v="CHRISTY REFRACTORIES CO"/>
    <s v="02-Central"/>
    <x v="192"/>
    <n v="2025"/>
    <x v="1500"/>
    <n v="1814.01"/>
  </r>
  <r>
    <s v="CHRISTY REFRACTORIES CO"/>
    <s v="02-Central"/>
    <x v="27"/>
    <n v="1998"/>
    <x v="1501"/>
    <n v="1789.19"/>
  </r>
  <r>
    <s v="CHRISTY REFRACTORIES CO"/>
    <s v="02-Central"/>
    <x v="54"/>
    <n v="1882.44"/>
    <x v="1502"/>
    <n v="1123.95"/>
  </r>
  <r>
    <s v="CHRISTY REFRACTORIES CO"/>
    <s v="02-Central"/>
    <x v="570"/>
    <n v="1333.64"/>
    <x v="1503"/>
    <n v="769.77"/>
  </r>
  <r>
    <s v="CHRISTY REFRACTORIES CO"/>
    <s v="02-Central"/>
    <x v="705"/>
    <n v="1146.79"/>
    <x v="1504"/>
    <n v="886.87"/>
  </r>
  <r>
    <s v="CHRISTY REFRACTORIES CO"/>
    <s v="02-Central"/>
    <x v="706"/>
    <n v="1075.5"/>
    <x v="1505"/>
    <n v="736.14"/>
  </r>
  <r>
    <s v="CHRISTY REFRACTORIES CO"/>
    <s v="02-Central"/>
    <x v="125"/>
    <n v="753.9"/>
    <x v="1506"/>
    <n v="594.29"/>
  </r>
  <r>
    <s v="CHRISTY REFRACTORIES CO"/>
    <s v="02-Central"/>
    <x v="515"/>
    <n v="668.25"/>
    <x v="1507"/>
    <n v="592.91"/>
  </r>
  <r>
    <s v="CHRISTY REFRACTORIES CO"/>
    <s v="02-Central"/>
    <x v="202"/>
    <n v="621.20000000000005"/>
    <x v="1508"/>
    <n v="514.97"/>
  </r>
  <r>
    <s v="CHRISTY REFRACTORIES CO"/>
    <s v="02-Central"/>
    <x v="707"/>
    <n v="621"/>
    <x v="1509"/>
    <n v="243.57"/>
  </r>
  <r>
    <s v="CHRISTY REFRACTORIES CO"/>
    <s v="02-Central"/>
    <x v="36"/>
    <n v="478.6"/>
    <x v="1510"/>
    <n v="379.21"/>
  </r>
  <r>
    <s v="CHRISTY REFRACTORIES CO"/>
    <s v="02-Central"/>
    <x v="708"/>
    <n v="324"/>
    <x v="1511"/>
    <n v="254.27"/>
  </r>
  <r>
    <s v="CHRISTY REFRACTORIES CO"/>
    <s v="02-Central"/>
    <x v="278"/>
    <n v="287"/>
    <x v="700"/>
    <n v="219.88"/>
  </r>
  <r>
    <s v="CHRISTY REFRACTORIES CO"/>
    <s v="02-Central"/>
    <x v="17"/>
    <n v="285"/>
    <x v="51"/>
    <n v="253.48"/>
  </r>
  <r>
    <s v="CHRISTY REFRACTORIES CO"/>
    <s v="02-Central"/>
    <x v="317"/>
    <n v="269"/>
    <x v="1512"/>
    <n v="194.22"/>
  </r>
  <r>
    <s v="CHRISTY REFRACTORIES CO"/>
    <s v="02-Central"/>
    <x v="99"/>
    <n v="262.58"/>
    <x v="1513"/>
    <n v="208.48"/>
  </r>
  <r>
    <s v="CHRISTY REFRACTORIES CO"/>
    <s v="02-Central"/>
    <x v="80"/>
    <n v="172.8"/>
    <x v="1514"/>
    <n v="138.69999999999999"/>
  </r>
  <r>
    <s v="CIMINI &amp; ASSOCIATES"/>
    <s v="01-East"/>
    <x v="184"/>
    <n v="3460"/>
    <x v="1515"/>
    <n v="3276.24"/>
  </r>
  <r>
    <s v="CLAUDIUS PETERS"/>
    <s v="01-East"/>
    <x v="201"/>
    <n v="2434"/>
    <x v="1516"/>
    <n v="2138.23"/>
  </r>
  <r>
    <s v="CLAYBURN REFRACTORIES LTD"/>
    <s v="07-Canada Direct"/>
    <x v="709"/>
    <n v="26785.3"/>
    <x v="1517"/>
    <n v="20088.84"/>
  </r>
  <r>
    <s v="CLEMSON UNIVERSITY"/>
    <s v="02-Central"/>
    <x v="710"/>
    <n v="200.43"/>
    <x v="1518"/>
    <n v="165.16"/>
  </r>
  <r>
    <s v="CLIMATECH"/>
    <s v="01-East"/>
    <x v="711"/>
    <n v="193129.11"/>
    <x v="1519"/>
    <n v="57969.72"/>
  </r>
  <r>
    <s v="CLIMATECH"/>
    <s v="01-East"/>
    <x v="712"/>
    <n v="142823.26999999999"/>
    <x v="1520"/>
    <n v="32619.34"/>
  </r>
  <r>
    <s v="CLIMATECH"/>
    <s v="01-East"/>
    <x v="713"/>
    <n v="48260.160000000003"/>
    <x v="1521"/>
    <n v="12999.15"/>
  </r>
  <r>
    <s v="CLIMATECH"/>
    <s v="01-East"/>
    <x v="714"/>
    <n v="13847.04"/>
    <x v="1522"/>
    <n v="3871.59"/>
  </r>
  <r>
    <s v="CLINTON POTTERY"/>
    <s v="01-East"/>
    <x v="31"/>
    <n v="430"/>
    <x v="122"/>
    <n v="414.64"/>
  </r>
  <r>
    <s v="CLYDE BERGEMANN BACHMANN"/>
    <s v="01-East"/>
    <x v="367"/>
    <n v="47480.5"/>
    <x v="1523"/>
    <n v="24262.720000000001"/>
  </r>
  <r>
    <s v="CLYDE BERGEMANN BACHMANN"/>
    <s v="01-East"/>
    <x v="189"/>
    <n v="10216"/>
    <x v="1524"/>
    <n v="7980.03"/>
  </r>
  <r>
    <s v="CLYDE BERGEMANN BACHMANN"/>
    <s v="01-East"/>
    <x v="111"/>
    <n v="8053"/>
    <x v="1525"/>
    <n v="4189.3"/>
  </r>
  <r>
    <s v="CLYDE BERGEMANN BACHMANN"/>
    <s v="01-East"/>
    <x v="317"/>
    <n v="6891.9"/>
    <x v="1526"/>
    <n v="4562.32"/>
  </r>
  <r>
    <s v="CLYDE BERGEMANN BACHMANN"/>
    <s v="01-East"/>
    <x v="364"/>
    <n v="2126.3000000000002"/>
    <x v="1527"/>
    <n v="1367.52"/>
  </r>
  <r>
    <s v="CLYDE BERGEMANN BACHMANN"/>
    <s v="01-East"/>
    <x v="151"/>
    <n v="889.2"/>
    <x v="503"/>
    <n v="595.22"/>
  </r>
  <r>
    <s v="CLYDE BERGEMANN BACHMANN"/>
    <s v="01-East"/>
    <x v="99"/>
    <n v="817.12"/>
    <x v="1528"/>
    <n v="546.32000000000005"/>
  </r>
  <r>
    <s v="CLYDE BERGEMANN BACHMANN"/>
    <s v="01-East"/>
    <x v="197"/>
    <n v="643.5"/>
    <x v="1529"/>
    <n v="321.3"/>
  </r>
  <r>
    <s v="CLYDE BERGEMANN BACHMANN"/>
    <s v="01-East"/>
    <x v="715"/>
    <n v="572"/>
    <x v="1530"/>
    <n v="218.72"/>
  </r>
  <r>
    <s v="CLYDE BERGEMANN BACHMANN"/>
    <s v="01-East"/>
    <x v="40"/>
    <n v="85.08"/>
    <x v="1531"/>
    <n v="44.64"/>
  </r>
  <r>
    <s v="CLYDE BERGEMANN BACHMANN"/>
    <s v="9x-Export"/>
    <x v="364"/>
    <n v="9568.35"/>
    <x v="1532"/>
    <n v="6153.84"/>
  </r>
  <r>
    <s v="COASTAL IGNITION &amp;"/>
    <s v="01-East"/>
    <x v="202"/>
    <n v="450"/>
    <x v="295"/>
    <n v="403.36"/>
  </r>
  <r>
    <s v="CODY SALES &amp; SERVICE"/>
    <s v="01-East"/>
    <x v="176"/>
    <n v="326.5"/>
    <x v="83"/>
    <n v="281.02999999999997"/>
  </r>
  <r>
    <s v="COLORADO STATE UNIVERSITY"/>
    <s v="01-East"/>
    <x v="716"/>
    <n v="421"/>
    <x v="1533"/>
    <n v="331.78"/>
  </r>
  <r>
    <s v="COLORADO STATE UNIVERSITY"/>
    <s v="01-East"/>
    <x v="46"/>
    <n v="346"/>
    <x v="707"/>
    <n v="329.06"/>
  </r>
  <r>
    <s v="COLUMBIA HELICOPTER"/>
    <s v="01-East"/>
    <x v="208"/>
    <n v="1945.8"/>
    <x v="525"/>
    <n v="1798.56"/>
  </r>
  <r>
    <s v="COLUMBIA HELICOPTER"/>
    <s v="01-East"/>
    <x v="321"/>
    <n v="1061"/>
    <x v="1534"/>
    <n v="1025.1300000000001"/>
  </r>
  <r>
    <s v="COLUMBIA HELICOPTER"/>
    <s v="01-East"/>
    <x v="14"/>
    <n v="666"/>
    <x v="1535"/>
    <n v="639.46"/>
  </r>
  <r>
    <s v="COLUMBIA MANUFACTURING IN"/>
    <s v="01-East"/>
    <x v="650"/>
    <n v="455"/>
    <x v="1536"/>
    <n v="371.64"/>
  </r>
  <r>
    <s v="COLUMBIA MANUFACTURING IN"/>
    <s v="01-East"/>
    <x v="562"/>
    <n v="422"/>
    <x v="1537"/>
    <n v="343.67"/>
  </r>
  <r>
    <s v="COLUMBUS RUBBER &amp; GASKET"/>
    <s v="02-Central"/>
    <x v="125"/>
    <n v="1391"/>
    <x v="1538"/>
    <n v="1243.02"/>
  </r>
  <r>
    <s v="COMMERCIAL HEATING SUPPLY"/>
    <s v="01-East"/>
    <x v="74"/>
    <n v="1658.16"/>
    <x v="1539"/>
    <n v="1378.2"/>
  </r>
  <r>
    <s v="COMPANIA NACIONAL"/>
    <s v="01-East"/>
    <x v="717"/>
    <n v="121817.1"/>
    <x v="1540"/>
    <n v="87117.09"/>
  </r>
  <r>
    <s v="COMPANIA NACIONAL"/>
    <s v="01-East"/>
    <x v="242"/>
    <n v="51075.360000000001"/>
    <x v="1541"/>
    <n v="41930.370000000003"/>
  </r>
  <r>
    <s v="COMPANIA NACIONAL"/>
    <s v="01-East"/>
    <x v="31"/>
    <n v="27328"/>
    <x v="1542"/>
    <n v="20447.62"/>
  </r>
  <r>
    <s v="COMPANIA NACIONAL"/>
    <s v="01-East"/>
    <x v="23"/>
    <n v="23664"/>
    <x v="1543"/>
    <n v="18014.599999999999"/>
  </r>
  <r>
    <s v="COMPANIA NACIONAL"/>
    <s v="01-East"/>
    <x v="586"/>
    <n v="22300"/>
    <x v="1544"/>
    <n v="15924.26"/>
  </r>
  <r>
    <s v="COMPANIA NACIONAL"/>
    <s v="01-East"/>
    <x v="209"/>
    <n v="22186.5"/>
    <x v="1545"/>
    <n v="18999.169999999998"/>
  </r>
  <r>
    <s v="COMPANIA NACIONAL"/>
    <s v="01-East"/>
    <x v="199"/>
    <n v="13738.75"/>
    <x v="1546"/>
    <n v="11587.65"/>
  </r>
  <r>
    <s v="COMPANIA NACIONAL"/>
    <s v="01-East"/>
    <x v="15"/>
    <n v="12240"/>
    <x v="1547"/>
    <n v="10518.21"/>
  </r>
  <r>
    <s v="COMPANIA NACIONAL"/>
    <s v="01-East"/>
    <x v="178"/>
    <n v="8870"/>
    <x v="1548"/>
    <n v="6149.13"/>
  </r>
  <r>
    <s v="COMPANIA NACIONAL"/>
    <s v="01-East"/>
    <x v="24"/>
    <n v="6882.75"/>
    <x v="1549"/>
    <n v="5042.3500000000004"/>
  </r>
  <r>
    <s v="COMPANIA NACIONAL"/>
    <s v="01-East"/>
    <x v="177"/>
    <n v="5595"/>
    <x v="1550"/>
    <n v="4709.0200000000004"/>
  </r>
  <r>
    <s v="COMPANIA NACIONAL"/>
    <s v="01-East"/>
    <x v="202"/>
    <n v="4140"/>
    <x v="1551"/>
    <n v="3207.16"/>
  </r>
  <r>
    <s v="COMPANIA NACIONAL"/>
    <s v="01-East"/>
    <x v="192"/>
    <n v="3780"/>
    <x v="1552"/>
    <n v="3103.72"/>
  </r>
  <r>
    <s v="COMPANIA NACIONAL"/>
    <s v="01-East"/>
    <x v="598"/>
    <n v="3442.5"/>
    <x v="1553"/>
    <n v="2834.91"/>
  </r>
  <r>
    <s v="COMPANIA NACIONAL"/>
    <s v="01-East"/>
    <x v="97"/>
    <n v="3200"/>
    <x v="1554"/>
    <n v="2496.06"/>
  </r>
  <r>
    <s v="COMPANIA NACIONAL"/>
    <s v="01-East"/>
    <x v="14"/>
    <n v="2784"/>
    <x v="1555"/>
    <n v="1932.98"/>
  </r>
  <r>
    <s v="COMPANIA NACIONAL"/>
    <s v="01-East"/>
    <x v="125"/>
    <n v="2416.5"/>
    <x v="1556"/>
    <n v="1688.23"/>
  </r>
  <r>
    <s v="COMPANIA NACIONAL"/>
    <s v="01-East"/>
    <x v="718"/>
    <n v="1740"/>
    <x v="1557"/>
    <n v="1182.44"/>
  </r>
  <r>
    <s v="COMPANIA NACIONAL"/>
    <s v="01-East"/>
    <x v="719"/>
    <n v="1230"/>
    <x v="1558"/>
    <n v="950.87"/>
  </r>
  <r>
    <s v="COMPANIA NACIONAL"/>
    <s v="01-East"/>
    <x v="354"/>
    <n v="877.5"/>
    <x v="1559"/>
    <n v="715.12"/>
  </r>
  <r>
    <s v="COMPANIA NACIONAL"/>
    <s v="01-East"/>
    <x v="264"/>
    <n v="798.75"/>
    <x v="276"/>
    <n v="658.09"/>
  </r>
  <r>
    <s v="COMPLIANCE INSPECTION"/>
    <s v="01-East"/>
    <x v="357"/>
    <n v="162.25"/>
    <x v="1560"/>
    <n v="151.21"/>
  </r>
  <r>
    <s v="COMPOSITE USA"/>
    <s v="02-Central"/>
    <x v="205"/>
    <n v="565"/>
    <x v="1561"/>
    <n v="485.49"/>
  </r>
  <r>
    <s v="COMPOSITE USA"/>
    <s v="02-Central"/>
    <x v="62"/>
    <n v="243.46"/>
    <x v="1562"/>
    <n v="220.08"/>
  </r>
  <r>
    <s v="CONDO ELECTRIC INDUSTRIAL"/>
    <s v="02-Central"/>
    <x v="708"/>
    <n v="496"/>
    <x v="1511"/>
    <n v="426.27"/>
  </r>
  <r>
    <s v="CONDO ELECTRIC INDUSTRIAL"/>
    <s v="02-Central"/>
    <x v="202"/>
    <n v="450"/>
    <x v="295"/>
    <n v="403.36"/>
  </r>
  <r>
    <s v="CONSOLIDATED FABRICATORS"/>
    <s v="01-East"/>
    <x v="367"/>
    <n v="3700"/>
    <x v="1563"/>
    <n v="1506.37"/>
  </r>
  <r>
    <s v="CONSOLIDATED FABRICATORS"/>
    <s v="01-East"/>
    <x v="136"/>
    <n v="2494"/>
    <x v="1564"/>
    <n v="1162.21"/>
  </r>
  <r>
    <s v="CONSOLIDATED METAL PRODUC"/>
    <s v="02-Central"/>
    <x v="373"/>
    <n v="579.6"/>
    <x v="1565"/>
    <n v="260.95"/>
  </r>
  <r>
    <s v="CONSTRUCTION SPECIALTIES"/>
    <s v="01-East"/>
    <x v="720"/>
    <n v="346350.65"/>
    <x v="1566"/>
    <n v="261449.26"/>
  </r>
  <r>
    <s v="CONSTRUCTION SPECIALTIES"/>
    <s v="01-East"/>
    <x v="721"/>
    <n v="89868.12"/>
    <x v="1567"/>
    <n v="67740.740000000005"/>
  </r>
  <r>
    <s v="CONSTRUCTION SPECIALTIES"/>
    <s v="01-East"/>
    <x v="202"/>
    <n v="40960"/>
    <x v="1568"/>
    <n v="34322.76"/>
  </r>
  <r>
    <s v="CONSTRUCTION SPECIALTIES"/>
    <s v="01-East"/>
    <x v="722"/>
    <n v="32943.1"/>
    <x v="1569"/>
    <n v="26012.07"/>
  </r>
  <r>
    <s v="CONSTRUCTION SPECIALTIES"/>
    <s v="01-East"/>
    <x v="723"/>
    <n v="19572"/>
    <x v="1570"/>
    <n v="15154.03"/>
  </r>
  <r>
    <s v="CONSTRUCTION SPECIALTIES"/>
    <s v="01-East"/>
    <x v="724"/>
    <n v="16493.400000000001"/>
    <x v="1571"/>
    <n v="13870.76"/>
  </r>
  <r>
    <s v="CONSTRUCTION SPECIALTIES"/>
    <s v="01-East"/>
    <x v="197"/>
    <n v="12898.6"/>
    <x v="1572"/>
    <n v="10171.959999999999"/>
  </r>
  <r>
    <s v="CONSTRUCTION SPECIALTIES"/>
    <s v="01-East"/>
    <x v="111"/>
    <n v="4386.2"/>
    <x v="1573"/>
    <n v="3466.31"/>
  </r>
  <r>
    <s v="CONSTRUCTION SPECIALTIES"/>
    <s v="01-East"/>
    <x v="82"/>
    <n v="362"/>
    <x v="308"/>
    <n v="308.91000000000003"/>
  </r>
  <r>
    <s v="CONSTRUCTION SPECIALTIES"/>
    <s v="01-East"/>
    <x v="23"/>
    <n v="294"/>
    <x v="1574"/>
    <n v="246.31"/>
  </r>
  <r>
    <s v="CONSUTECH SYSTEMS LLC"/>
    <s v="02-Central"/>
    <x v="157"/>
    <n v="7665"/>
    <x v="1575"/>
    <n v="5362.45"/>
  </r>
  <r>
    <s v="COORSTEK"/>
    <s v="01-East"/>
    <x v="725"/>
    <n v="8818.5"/>
    <x v="1576"/>
    <n v="6590.51"/>
  </r>
  <r>
    <s v="COORSTEK"/>
    <s v="01-East"/>
    <x v="41"/>
    <n v="443.52"/>
    <x v="231"/>
    <n v="357.33"/>
  </r>
  <r>
    <s v="COORSTEK"/>
    <s v="01-East"/>
    <x v="157"/>
    <n v="143"/>
    <x v="1577"/>
    <n v="92.64"/>
  </r>
  <r>
    <s v="CORE PIPE"/>
    <s v="02-Central"/>
    <x v="439"/>
    <n v="786"/>
    <x v="823"/>
    <n v="707.8"/>
  </r>
  <r>
    <s v="CORMETECH INC"/>
    <s v="02-Central"/>
    <x v="27"/>
    <n v="630"/>
    <x v="135"/>
    <n v="589.21"/>
  </r>
  <r>
    <s v="CORNING GLASS WORKS"/>
    <s v="01-East"/>
    <x v="331"/>
    <n v="910"/>
    <x v="1578"/>
    <n v="742.33"/>
  </r>
  <r>
    <s v="CORNING INCORPORATED"/>
    <s v="01-East"/>
    <x v="273"/>
    <n v="228.48"/>
    <x v="936"/>
    <n v="183.4"/>
  </r>
  <r>
    <s v="CORNING INCORPORATED"/>
    <s v="01-East"/>
    <x v="477"/>
    <n v="208.6"/>
    <x v="1579"/>
    <n v="126.98"/>
  </r>
  <r>
    <s v="CORNING SHARED SERVICES"/>
    <s v="01-East"/>
    <x v="726"/>
    <n v="12641200"/>
    <x v="1580"/>
    <n v="10627732.810000001"/>
  </r>
  <r>
    <s v="CORNING SHARED SERVICES"/>
    <s v="01-East"/>
    <x v="727"/>
    <n v="52394.94"/>
    <x v="1581"/>
    <n v="40371.54"/>
  </r>
  <r>
    <s v="CORNING SHARED SERVICES"/>
    <s v="01-East"/>
    <x v="728"/>
    <n v="44200"/>
    <x v="1582"/>
    <n v="14577.5"/>
  </r>
  <r>
    <s v="CORNING SHARED SERVICES"/>
    <s v="01-East"/>
    <x v="729"/>
    <n v="42090"/>
    <x v="1583"/>
    <n v="35270.519999999997"/>
  </r>
  <r>
    <s v="CORNING SHARED SERVICES"/>
    <s v="01-East"/>
    <x v="123"/>
    <n v="21856"/>
    <x v="1584"/>
    <n v="17524.02"/>
  </r>
  <r>
    <s v="CORNING SHARED SERVICES"/>
    <s v="01-East"/>
    <x v="730"/>
    <n v="18480"/>
    <x v="1585"/>
    <n v="11369.27"/>
  </r>
  <r>
    <s v="CORNING SHARED SERVICES"/>
    <s v="01-East"/>
    <x v="113"/>
    <n v="4579.5"/>
    <x v="1586"/>
    <n v="4296.25"/>
  </r>
  <r>
    <s v="CORNING SHARED SERVICES"/>
    <s v="01-East"/>
    <x v="97"/>
    <n v="3164"/>
    <x v="1587"/>
    <n v="2627.68"/>
  </r>
  <r>
    <s v="CORNING SHARED SERVICES"/>
    <s v="01-East"/>
    <x v="274"/>
    <n v="2504.16"/>
    <x v="1588"/>
    <n v="1335.2"/>
  </r>
  <r>
    <s v="CORNING SHARED SERVICES"/>
    <s v="01-East"/>
    <x v="132"/>
    <n v="2055.3000000000002"/>
    <x v="1589"/>
    <n v="1920.98"/>
  </r>
  <r>
    <s v="CORNING SHARED SERVICES"/>
    <s v="01-East"/>
    <x v="328"/>
    <n v="1767.5"/>
    <x v="1590"/>
    <n v="1337.17"/>
  </r>
  <r>
    <s v="CORNING SHARED SERVICES"/>
    <s v="01-East"/>
    <x v="235"/>
    <n v="1564.2"/>
    <x v="1591"/>
    <n v="1298.82"/>
  </r>
  <r>
    <s v="CORNING SHARED SERVICES"/>
    <s v="01-East"/>
    <x v="422"/>
    <n v="1535"/>
    <x v="1592"/>
    <n v="1147.68"/>
  </r>
  <r>
    <s v="CORNING SHARED SERVICES"/>
    <s v="01-East"/>
    <x v="29"/>
    <n v="1280.83"/>
    <x v="797"/>
    <n v="1185.8499999999999"/>
  </r>
  <r>
    <s v="CORNING SHARED SERVICES"/>
    <s v="01-East"/>
    <x v="700"/>
    <n v="960.75"/>
    <x v="1593"/>
    <n v="889.67"/>
  </r>
  <r>
    <s v="CORNING SHARED SERVICES"/>
    <s v="01-East"/>
    <x v="206"/>
    <n v="944.93"/>
    <x v="1594"/>
    <n v="822.33"/>
  </r>
  <r>
    <s v="CORNING SHARED SERVICES"/>
    <s v="01-East"/>
    <x v="25"/>
    <n v="916"/>
    <x v="1595"/>
    <n v="864.63"/>
  </r>
  <r>
    <s v="CORNING SHARED SERVICES"/>
    <s v="01-East"/>
    <x v="34"/>
    <n v="480.6"/>
    <x v="603"/>
    <n v="441.16"/>
  </r>
  <r>
    <s v="CORNING SHARED SERVICES"/>
    <s v="01-East"/>
    <x v="331"/>
    <n v="434"/>
    <x v="1596"/>
    <n v="357.56"/>
  </r>
  <r>
    <s v="CORNING SHARED SERVICES"/>
    <s v="01-East"/>
    <x v="77"/>
    <n v="287.95"/>
    <x v="275"/>
    <n v="229.15"/>
  </r>
  <r>
    <s v="CORNING SHARED SERVICES"/>
    <s v="01-East"/>
    <x v="40"/>
    <n v="278.32"/>
    <x v="1597"/>
    <n v="223.96"/>
  </r>
  <r>
    <s v="CORNING SHARED SERVICES"/>
    <s v="01-East"/>
    <x v="702"/>
    <n v="139.6"/>
    <x v="1598"/>
    <n v="123.68"/>
  </r>
  <r>
    <s v="CORNING SHARED SERVICES"/>
    <s v="01-East"/>
    <x v="731"/>
    <n v="139.6"/>
    <x v="701"/>
    <n v="123.76"/>
  </r>
  <r>
    <s v="CORNING SHARED SERVICES"/>
    <s v="01-East"/>
    <x v="629"/>
    <n v="132.80000000000001"/>
    <x v="1599"/>
    <n v="117.92"/>
  </r>
  <r>
    <s v="CORNING SHARED SERVICES"/>
    <s v="01-East"/>
    <x v="223"/>
    <n v="132.80000000000001"/>
    <x v="1600"/>
    <n v="116.43"/>
  </r>
  <r>
    <s v="CORVID TECHNOLOGIES"/>
    <s v="02-Central"/>
    <x v="157"/>
    <n v="143"/>
    <x v="1577"/>
    <n v="92.64"/>
  </r>
  <r>
    <s v="COTRONICS INC"/>
    <s v="01-East"/>
    <x v="98"/>
    <n v="193643.28"/>
    <x v="1601"/>
    <n v="164160.98000000001"/>
  </r>
  <r>
    <s v="COTRONICS INC"/>
    <s v="01-East"/>
    <x v="732"/>
    <n v="91497.600000000006"/>
    <x v="1602"/>
    <n v="74919.53"/>
  </r>
  <r>
    <s v="COTRONICS INC"/>
    <s v="01-East"/>
    <x v="733"/>
    <n v="84780.800000000003"/>
    <x v="1603"/>
    <n v="64604.99"/>
  </r>
  <r>
    <s v="COTRONICS INC"/>
    <s v="01-East"/>
    <x v="192"/>
    <n v="53118.45"/>
    <x v="1604"/>
    <n v="47464.87"/>
  </r>
  <r>
    <s v="COTRONICS INC"/>
    <s v="01-East"/>
    <x v="734"/>
    <n v="42262.400000000001"/>
    <x v="1605"/>
    <n v="34374.81"/>
  </r>
  <r>
    <s v="COTRONICS INC"/>
    <s v="01-East"/>
    <x v="238"/>
    <n v="32689"/>
    <x v="1606"/>
    <n v="26986"/>
  </r>
  <r>
    <s v="COTRONICS INC"/>
    <s v="01-East"/>
    <x v="199"/>
    <n v="32621.38"/>
    <x v="1607"/>
    <n v="29562.1"/>
  </r>
  <r>
    <s v="COTRONICS INC"/>
    <s v="01-East"/>
    <x v="735"/>
    <n v="18140.2"/>
    <x v="1608"/>
    <n v="13919.62"/>
  </r>
  <r>
    <s v="COTRONICS INC"/>
    <s v="01-East"/>
    <x v="47"/>
    <n v="13803.2"/>
    <x v="1609"/>
    <n v="11685.19"/>
  </r>
  <r>
    <s v="COTRONICS INC"/>
    <s v="01-East"/>
    <x v="354"/>
    <n v="12680.2"/>
    <x v="1610"/>
    <n v="11259.25"/>
  </r>
  <r>
    <s v="COTRONICS INC"/>
    <s v="01-East"/>
    <x v="281"/>
    <n v="11583.72"/>
    <x v="1611"/>
    <n v="9808.7999999999993"/>
  </r>
  <r>
    <s v="COTRONICS INC"/>
    <s v="01-East"/>
    <x v="736"/>
    <n v="3693.6"/>
    <x v="1612"/>
    <n v="2822.88"/>
  </r>
  <r>
    <s v="COTRONICS INC"/>
    <s v="01-East"/>
    <x v="14"/>
    <n v="2600"/>
    <x v="1613"/>
    <n v="2334.06"/>
  </r>
  <r>
    <s v="COTRONICS INC"/>
    <s v="01-East"/>
    <x v="295"/>
    <n v="1776"/>
    <x v="1614"/>
    <n v="1366.64"/>
  </r>
  <r>
    <s v="COTRONICS INC"/>
    <s v="01-East"/>
    <x v="27"/>
    <n v="390.6"/>
    <x v="135"/>
    <n v="349.81"/>
  </r>
  <r>
    <s v="CPP - CLEVELAND, INC."/>
    <s v="02-Central"/>
    <x v="34"/>
    <n v="22243"/>
    <x v="1615"/>
    <n v="16523.82"/>
  </r>
  <r>
    <s v="CPP - CLEVELAND, INC."/>
    <s v="02-Central"/>
    <x v="47"/>
    <n v="15028"/>
    <x v="1616"/>
    <n v="10278.700000000001"/>
  </r>
  <r>
    <s v="CPP GUAYMAS"/>
    <s v="01-East"/>
    <x v="737"/>
    <n v="19215"/>
    <x v="1617"/>
    <n v="12225.36"/>
  </r>
  <r>
    <s v="CPP GUAYMAS"/>
    <s v="01-East"/>
    <x v="738"/>
    <n v="10293.75"/>
    <x v="1618"/>
    <n v="6372.47"/>
  </r>
  <r>
    <s v="CPP GUAYMAS"/>
    <s v="01-East"/>
    <x v="739"/>
    <n v="7320"/>
    <x v="1619"/>
    <n v="4634.8999999999996"/>
  </r>
  <r>
    <s v="CPP GUAYMAS"/>
    <s v="01-East"/>
    <x v="47"/>
    <n v="353.6"/>
    <x v="1620"/>
    <n v="241.85"/>
  </r>
  <r>
    <s v="CRC INDUSTRIES"/>
    <s v="01-East"/>
    <x v="242"/>
    <n v="40986"/>
    <x v="1621"/>
    <n v="37019.33"/>
  </r>
  <r>
    <s v="CREATIVE ENGINEERS"/>
    <s v="02-Central"/>
    <x v="24"/>
    <n v="1275.75"/>
    <x v="1622"/>
    <n v="1227.33"/>
  </r>
  <r>
    <s v="CREST ULTRASONICS"/>
    <s v="01-East"/>
    <x v="81"/>
    <n v="15859.2"/>
    <x v="1623"/>
    <n v="13810.97"/>
  </r>
  <r>
    <s v="CROWN BATTERY MFG. CO."/>
    <s v="02-Central"/>
    <x v="23"/>
    <n v="1372"/>
    <x v="1624"/>
    <n v="1222.51"/>
  </r>
  <r>
    <s v="CROWN ENGINEERING CORP"/>
    <s v="01-East"/>
    <x v="57"/>
    <n v="11160"/>
    <x v="1625"/>
    <n v="7409.3"/>
  </r>
  <r>
    <s v="CUBE TECHNOLOGY"/>
    <s v="01-East"/>
    <x v="203"/>
    <n v="482.04"/>
    <x v="1626"/>
    <n v="280.44"/>
  </r>
  <r>
    <s v="CUBE TECHNOLOGY"/>
    <s v="01-East"/>
    <x v="41"/>
    <n v="473.76"/>
    <x v="1627"/>
    <n v="388.54"/>
  </r>
  <r>
    <s v="CUSTOM HEAT LLC"/>
    <s v="01-East"/>
    <x v="44"/>
    <n v="298"/>
    <x v="129"/>
    <n v="268.48"/>
  </r>
  <r>
    <s v="CUSTOM MACHINE &amp; DESIGN"/>
    <s v="01-East"/>
    <x v="240"/>
    <n v="2504.3200000000002"/>
    <x v="1628"/>
    <n v="1729.44"/>
  </r>
  <r>
    <s v="CYCLOTHERM OF WATERTOWN"/>
    <s v="01-East"/>
    <x v="36"/>
    <n v="3126.4"/>
    <x v="1629"/>
    <n v="2498.98"/>
  </r>
  <r>
    <s v="CYTEC"/>
    <s v="02-Central"/>
    <x v="304"/>
    <n v="98698.5"/>
    <x v="1630"/>
    <n v="70917.77"/>
  </r>
  <r>
    <s v="CYTEC"/>
    <s v="02-Central"/>
    <x v="494"/>
    <n v="1701"/>
    <x v="1631"/>
    <n v="1338.23"/>
  </r>
  <r>
    <s v="CYTEC"/>
    <s v="02-Central"/>
    <x v="101"/>
    <n v="1339.2"/>
    <x v="1632"/>
    <n v="1299.21"/>
  </r>
  <r>
    <s v="CYTEC"/>
    <s v="02-Central"/>
    <x v="740"/>
    <n v="1182"/>
    <x v="1633"/>
    <n v="1022.56"/>
  </r>
  <r>
    <s v="D &amp; M HYDRAULIC"/>
    <s v="01-East"/>
    <x v="177"/>
    <n v="471"/>
    <x v="279"/>
    <n v="443.65"/>
  </r>
  <r>
    <s v="D-J ENGINEERING, INC."/>
    <s v="01-East"/>
    <x v="31"/>
    <n v="894"/>
    <x v="1634"/>
    <n v="862.68"/>
  </r>
  <r>
    <s v="D-J ENGINEERING, INC."/>
    <s v="01-East"/>
    <x v="157"/>
    <n v="143"/>
    <x v="1577"/>
    <n v="92.64"/>
  </r>
  <r>
    <s v="D. W. MACK CO"/>
    <s v="01-East"/>
    <x v="65"/>
    <n v="626"/>
    <x v="552"/>
    <n v="539.26"/>
  </r>
  <r>
    <s v="DALE STOVER"/>
    <s v="01-East"/>
    <x v="203"/>
    <n v="926.64"/>
    <x v="1635"/>
    <n v="651.78"/>
  </r>
  <r>
    <s v="DALE STOVER"/>
    <s v="01-East"/>
    <x v="40"/>
    <n v="178.72"/>
    <x v="117"/>
    <n v="151.76"/>
  </r>
  <r>
    <s v="DANNER CORPORATION"/>
    <s v="01-East"/>
    <x v="741"/>
    <n v="388"/>
    <x v="1636"/>
    <n v="322.23"/>
  </r>
  <r>
    <s v="DANSER INC"/>
    <s v="02-Central"/>
    <x v="242"/>
    <n v="207544.56"/>
    <x v="1637"/>
    <n v="118817.66"/>
  </r>
  <r>
    <s v="DANSER INC"/>
    <s v="02-Central"/>
    <x v="301"/>
    <n v="177678.8"/>
    <x v="1638"/>
    <n v="54481"/>
  </r>
  <r>
    <s v="DANSER INC"/>
    <s v="02-Central"/>
    <x v="82"/>
    <n v="41998.8"/>
    <x v="1639"/>
    <n v="30474.47"/>
  </r>
  <r>
    <s v="DANSER INC"/>
    <s v="02-Central"/>
    <x v="216"/>
    <n v="11152"/>
    <x v="1640"/>
    <n v="9634.1200000000008"/>
  </r>
  <r>
    <s v="DANSER INC"/>
    <s v="02-Central"/>
    <x v="42"/>
    <n v="1028.6400000000001"/>
    <x v="1641"/>
    <n v="927.53"/>
  </r>
  <r>
    <s v="DANSER INC"/>
    <s v="02-Central"/>
    <x v="177"/>
    <n v="690"/>
    <x v="1642"/>
    <n v="634.21"/>
  </r>
  <r>
    <s v="DANSER INC"/>
    <s v="02-Central"/>
    <x v="27"/>
    <n v="486"/>
    <x v="1643"/>
    <n v="443.59"/>
  </r>
  <r>
    <s v="DARK CORNER GLASS"/>
    <s v="02-Central"/>
    <x v="274"/>
    <n v="1551.04"/>
    <x v="1644"/>
    <n v="1336.9"/>
  </r>
  <r>
    <s v="DATA CENTER RESOURCES LLC"/>
    <s v="01-East"/>
    <x v="742"/>
    <n v="1180"/>
    <x v="1645"/>
    <n v="904.66"/>
  </r>
  <r>
    <s v="DATA CENTER RESOURCES LLC"/>
    <s v="01-East"/>
    <x v="743"/>
    <n v="945"/>
    <x v="1646"/>
    <n v="654.33000000000004"/>
  </r>
  <r>
    <s v="DATA CENTER RESOURCES LLC"/>
    <s v="01-East"/>
    <x v="744"/>
    <n v="520.5"/>
    <x v="1647"/>
    <n v="290.52999999999997"/>
  </r>
  <r>
    <s v="DATA CENTER RESOURCES LLC"/>
    <s v="02-Central"/>
    <x v="745"/>
    <n v="2002"/>
    <x v="1648"/>
    <n v="1380.14"/>
  </r>
  <r>
    <s v="DATA CENTER RESOURCES LLC"/>
    <s v="02-Central"/>
    <x v="746"/>
    <n v="704"/>
    <x v="1649"/>
    <n v="443.27"/>
  </r>
  <r>
    <s v="DAVID H. SUTHERLAND &amp; CO."/>
    <s v="01-East"/>
    <x v="71"/>
    <n v="2980"/>
    <x v="1650"/>
    <n v="2916.12"/>
  </r>
  <r>
    <s v="DAVIS SALES AGENCY"/>
    <s v="02-Central"/>
    <x v="198"/>
    <n v="10529.92"/>
    <x v="1651"/>
    <n v="6599.82"/>
  </r>
  <r>
    <s v="DAVIS-STANDARD, LLC"/>
    <s v="01-East"/>
    <x v="165"/>
    <n v="2324"/>
    <x v="1652"/>
    <n v="2057.4699999999998"/>
  </r>
  <r>
    <s v="DCO ENERGY"/>
    <s v="01-East"/>
    <x v="317"/>
    <n v="275.45"/>
    <x v="1653"/>
    <n v="238.06"/>
  </r>
  <r>
    <s v="DEAS CONSTRUCTION"/>
    <s v="02-Central"/>
    <x v="240"/>
    <n v="385.6"/>
    <x v="1654"/>
    <n v="217.28"/>
  </r>
  <r>
    <s v="DECATUR RUBBER &amp; GASKET"/>
    <s v="02-Central"/>
    <x v="287"/>
    <n v="940"/>
    <x v="1655"/>
    <n v="898.61"/>
  </r>
  <r>
    <s v="DECATUR RUBBER &amp; GASKET"/>
    <s v="02-Central"/>
    <x v="27"/>
    <n v="666"/>
    <x v="1643"/>
    <n v="623.59"/>
  </r>
  <r>
    <s v="DECATUR RUBBER &amp; GASKET"/>
    <s v="02-Central"/>
    <x v="165"/>
    <n v="332"/>
    <x v="1656"/>
    <n v="297.31"/>
  </r>
  <r>
    <s v="DEKA RESEARCH"/>
    <s v="01-East"/>
    <x v="48"/>
    <n v="1438.08"/>
    <x v="1657"/>
    <n v="1318.42"/>
  </r>
  <r>
    <s v="DELAWARE CITY REFINING CO"/>
    <s v="01-East"/>
    <x v="264"/>
    <n v="13627.5"/>
    <x v="1658"/>
    <n v="12664.48"/>
  </r>
  <r>
    <s v="DELPHI AUTOMOTIVE SYSTEMS"/>
    <s v="01-East"/>
    <x v="367"/>
    <n v="364.25"/>
    <x v="1659"/>
    <n v="346.56"/>
  </r>
  <r>
    <s v="DELPHI CORPORATION"/>
    <s v="01-East"/>
    <x v="256"/>
    <n v="374"/>
    <x v="1660"/>
    <n v="350.61"/>
  </r>
  <r>
    <s v="DELPHI CORPORATION"/>
    <s v="01-East"/>
    <x v="136"/>
    <n v="262.25"/>
    <x v="1661"/>
    <n v="249.08"/>
  </r>
  <r>
    <s v="DELTA REFRACTORIES"/>
    <s v="01-East"/>
    <x v="747"/>
    <n v="795755.36"/>
    <x v="1662"/>
    <n v="496016.81"/>
  </r>
  <r>
    <s v="DELTA REFRACTORIES"/>
    <s v="01-East"/>
    <x v="31"/>
    <n v="465073"/>
    <x v="1663"/>
    <n v="270614.46000000002"/>
  </r>
  <r>
    <s v="DELTA REFRACTORIES"/>
    <s v="01-East"/>
    <x v="24"/>
    <n v="384200"/>
    <x v="1664"/>
    <n v="202760.29"/>
  </r>
  <r>
    <s v="DELTA REFRACTORIES"/>
    <s v="01-East"/>
    <x v="562"/>
    <n v="277481.5"/>
    <x v="1665"/>
    <n v="214619.74"/>
  </r>
  <r>
    <s v="DELTA REFRACTORIES"/>
    <s v="01-East"/>
    <x v="748"/>
    <n v="266880"/>
    <x v="1666"/>
    <n v="168453.24"/>
  </r>
  <r>
    <s v="DELTA REFRACTORIES"/>
    <s v="01-East"/>
    <x v="343"/>
    <n v="225320.5"/>
    <x v="1667"/>
    <n v="122175.13"/>
  </r>
  <r>
    <s v="DELTA REFRACTORIES"/>
    <s v="01-East"/>
    <x v="749"/>
    <n v="172084.77"/>
    <x v="1668"/>
    <n v="99741.66"/>
  </r>
  <r>
    <s v="DELTA REFRACTORIES"/>
    <s v="01-East"/>
    <x v="750"/>
    <n v="163472"/>
    <x v="1669"/>
    <n v="97177.88"/>
  </r>
  <r>
    <s v="DELTA REFRACTORIES"/>
    <s v="01-East"/>
    <x v="751"/>
    <n v="153960"/>
    <x v="1670"/>
    <n v="93461.84"/>
  </r>
  <r>
    <s v="DELTA REFRACTORIES"/>
    <s v="01-East"/>
    <x v="113"/>
    <n v="145086.5"/>
    <x v="1671"/>
    <n v="88271.46"/>
  </r>
  <r>
    <s v="DELTA REFRACTORIES"/>
    <s v="01-East"/>
    <x v="346"/>
    <n v="116207"/>
    <x v="1672"/>
    <n v="70405.259999999995"/>
  </r>
  <r>
    <s v="DELTA REFRACTORIES"/>
    <s v="01-East"/>
    <x v="14"/>
    <n v="103791"/>
    <x v="1673"/>
    <n v="57281.07"/>
  </r>
  <r>
    <s v="DELTA REFRACTORIES"/>
    <s v="01-East"/>
    <x v="1"/>
    <n v="102715.6"/>
    <x v="1674"/>
    <n v="69319.25"/>
  </r>
  <r>
    <s v="DELTA REFRACTORIES"/>
    <s v="01-East"/>
    <x v="216"/>
    <n v="101136"/>
    <x v="1675"/>
    <n v="67990.259999999995"/>
  </r>
  <r>
    <s v="DELTA REFRACTORIES"/>
    <s v="01-East"/>
    <x v="260"/>
    <n v="91531"/>
    <x v="1676"/>
    <n v="56997.16"/>
  </r>
  <r>
    <s v="DELTA REFRACTORIES"/>
    <s v="01-East"/>
    <x v="42"/>
    <n v="90305.48"/>
    <x v="1677"/>
    <n v="79893.740000000005"/>
  </r>
  <r>
    <s v="DELTA REFRACTORIES"/>
    <s v="01-East"/>
    <x v="752"/>
    <n v="81367"/>
    <x v="1678"/>
    <n v="48697.57"/>
  </r>
  <r>
    <s v="DELTA REFRACTORIES"/>
    <s v="01-East"/>
    <x v="753"/>
    <n v="80878.080000000002"/>
    <x v="1679"/>
    <n v="47117.08"/>
  </r>
  <r>
    <s v="DELTA REFRACTORIES"/>
    <s v="01-East"/>
    <x v="76"/>
    <n v="76330"/>
    <x v="1680"/>
    <n v="45514.09"/>
  </r>
  <r>
    <s v="DELTA REFRACTORIES"/>
    <s v="01-East"/>
    <x v="341"/>
    <n v="71797"/>
    <x v="1681"/>
    <n v="33279.14"/>
  </r>
  <r>
    <s v="DELTA REFRACTORIES"/>
    <s v="01-East"/>
    <x v="754"/>
    <n v="67490"/>
    <x v="1682"/>
    <n v="22766.59"/>
  </r>
  <r>
    <s v="DELTA REFRACTORIES"/>
    <s v="01-East"/>
    <x v="755"/>
    <n v="66066"/>
    <x v="1683"/>
    <n v="49457.1"/>
  </r>
  <r>
    <s v="DELTA REFRACTORIES"/>
    <s v="01-East"/>
    <x v="756"/>
    <n v="60295"/>
    <x v="1684"/>
    <n v="33580.620000000003"/>
  </r>
  <r>
    <s v="DELTA REFRACTORIES"/>
    <s v="01-East"/>
    <x v="757"/>
    <n v="59052.84"/>
    <x v="1685"/>
    <n v="39001.269999999997"/>
  </r>
  <r>
    <s v="DELTA REFRACTORIES"/>
    <s v="01-East"/>
    <x v="97"/>
    <n v="54922.5"/>
    <x v="1686"/>
    <n v="36325.379999999997"/>
  </r>
  <r>
    <s v="DELTA REFRACTORIES"/>
    <s v="01-East"/>
    <x v="242"/>
    <n v="54130.400000000001"/>
    <x v="1687"/>
    <n v="35585.230000000003"/>
  </r>
  <r>
    <s v="DELTA REFRACTORIES"/>
    <s v="01-East"/>
    <x v="125"/>
    <n v="52745.7"/>
    <x v="1688"/>
    <n v="41974.75"/>
  </r>
  <r>
    <s v="DELTA REFRACTORIES"/>
    <s v="01-East"/>
    <x v="758"/>
    <n v="52279"/>
    <x v="1689"/>
    <n v="28439.96"/>
  </r>
  <r>
    <s v="DELTA REFRACTORIES"/>
    <s v="01-East"/>
    <x v="759"/>
    <n v="52096.1"/>
    <x v="1690"/>
    <n v="28950.53"/>
  </r>
  <r>
    <s v="DELTA REFRACTORIES"/>
    <s v="01-East"/>
    <x v="20"/>
    <n v="51811"/>
    <x v="1691"/>
    <n v="30684.560000000001"/>
  </r>
  <r>
    <s v="DELTA REFRACTORIES"/>
    <s v="01-East"/>
    <x v="760"/>
    <n v="50328"/>
    <x v="1692"/>
    <n v="31716.07"/>
  </r>
  <r>
    <s v="DELTA REFRACTORIES"/>
    <s v="01-East"/>
    <x v="111"/>
    <n v="45320"/>
    <x v="1693"/>
    <n v="24043.43"/>
  </r>
  <r>
    <s v="DELTA REFRACTORIES"/>
    <s v="01-East"/>
    <x v="82"/>
    <n v="41787.300000000003"/>
    <x v="1694"/>
    <n v="31900.15"/>
  </r>
  <r>
    <s v="DELTA REFRACTORIES"/>
    <s v="01-East"/>
    <x v="77"/>
    <n v="37631.65"/>
    <x v="1695"/>
    <n v="27512.07"/>
  </r>
  <r>
    <s v="DELTA REFRACTORIES"/>
    <s v="01-East"/>
    <x v="761"/>
    <n v="36736"/>
    <x v="1696"/>
    <n v="17224.66"/>
  </r>
  <r>
    <s v="DELTA REFRACTORIES"/>
    <s v="01-East"/>
    <x v="204"/>
    <n v="32166.25"/>
    <x v="1697"/>
    <n v="16207.6"/>
  </r>
  <r>
    <s v="DELTA REFRACTORIES"/>
    <s v="01-East"/>
    <x v="762"/>
    <n v="32143"/>
    <x v="1698"/>
    <n v="24865.13"/>
  </r>
  <r>
    <s v="DELTA REFRACTORIES"/>
    <s v="01-East"/>
    <x v="37"/>
    <n v="31144.6"/>
    <x v="1699"/>
    <n v="23585.18"/>
  </r>
  <r>
    <s v="DELTA REFRACTORIES"/>
    <s v="01-East"/>
    <x v="83"/>
    <n v="30760"/>
    <x v="1700"/>
    <n v="16731.43"/>
  </r>
  <r>
    <s v="DELTA REFRACTORIES"/>
    <s v="01-East"/>
    <x v="763"/>
    <n v="29488"/>
    <x v="1701"/>
    <n v="16777.03"/>
  </r>
  <r>
    <s v="DELTA REFRACTORIES"/>
    <s v="01-East"/>
    <x v="243"/>
    <n v="29085"/>
    <x v="1702"/>
    <n v="14038.74"/>
  </r>
  <r>
    <s v="DELTA REFRACTORIES"/>
    <s v="01-East"/>
    <x v="91"/>
    <n v="27484.799999999999"/>
    <x v="1703"/>
    <n v="20589.669999999998"/>
  </r>
  <r>
    <s v="DELTA REFRACTORIES"/>
    <s v="01-East"/>
    <x v="90"/>
    <n v="26938.75"/>
    <x v="1704"/>
    <n v="13075.21"/>
  </r>
  <r>
    <s v="DELTA REFRACTORIES"/>
    <s v="01-East"/>
    <x v="73"/>
    <n v="25732.080000000002"/>
    <x v="1705"/>
    <n v="21330.9"/>
  </r>
  <r>
    <s v="DELTA REFRACTORIES"/>
    <s v="01-East"/>
    <x v="240"/>
    <n v="22298.880000000001"/>
    <x v="1706"/>
    <n v="5289.58"/>
  </r>
  <r>
    <s v="DELTA REFRACTORIES"/>
    <s v="01-East"/>
    <x v="46"/>
    <n v="21552"/>
    <x v="1707"/>
    <n v="12592.34"/>
  </r>
  <r>
    <s v="DELTA REFRACTORIES"/>
    <s v="01-East"/>
    <x v="490"/>
    <n v="21504"/>
    <x v="1708"/>
    <n v="10158.620000000001"/>
  </r>
  <r>
    <s v="DELTA REFRACTORIES"/>
    <s v="01-East"/>
    <x v="39"/>
    <n v="20295"/>
    <x v="1709"/>
    <n v="11632.56"/>
  </r>
  <r>
    <s v="DELTA REFRACTORIES"/>
    <s v="01-East"/>
    <x v="74"/>
    <n v="19780.990000000002"/>
    <x v="1710"/>
    <n v="14462.54"/>
  </r>
  <r>
    <s v="DELTA REFRACTORIES"/>
    <s v="01-East"/>
    <x v="558"/>
    <n v="19175"/>
    <x v="1711"/>
    <n v="15799.67"/>
  </r>
  <r>
    <s v="DELTA REFRACTORIES"/>
    <s v="01-East"/>
    <x v="132"/>
    <n v="18227"/>
    <x v="1712"/>
    <n v="12214.99"/>
  </r>
  <r>
    <s v="DELTA REFRACTORIES"/>
    <s v="01-East"/>
    <x v="75"/>
    <n v="17947.439999999999"/>
    <x v="1713"/>
    <n v="12575.07"/>
  </r>
  <r>
    <s v="DELTA REFRACTORIES"/>
    <s v="01-East"/>
    <x v="34"/>
    <n v="17748"/>
    <x v="1714"/>
    <n v="11214.99"/>
  </r>
  <r>
    <s v="DELTA REFRACTORIES"/>
    <s v="01-East"/>
    <x v="205"/>
    <n v="16785"/>
    <x v="1715"/>
    <n v="7689.47"/>
  </r>
  <r>
    <s v="DELTA REFRACTORIES"/>
    <s v="01-East"/>
    <x v="764"/>
    <n v="16184"/>
    <x v="1716"/>
    <n v="9705.7999999999993"/>
  </r>
  <r>
    <s v="DELTA REFRACTORIES"/>
    <s v="01-East"/>
    <x v="182"/>
    <n v="14711.04"/>
    <x v="1717"/>
    <n v="8468.57"/>
  </r>
  <r>
    <s v="DELTA REFRACTORIES"/>
    <s v="01-East"/>
    <x v="147"/>
    <n v="13545"/>
    <x v="1718"/>
    <n v="12554.04"/>
  </r>
  <r>
    <s v="DELTA REFRACTORIES"/>
    <s v="01-East"/>
    <x v="463"/>
    <n v="13193.12"/>
    <x v="1719"/>
    <n v="6944.5"/>
  </r>
  <r>
    <s v="DELTA REFRACTORIES"/>
    <s v="01-East"/>
    <x v="107"/>
    <n v="11412"/>
    <x v="1720"/>
    <n v="5132.3100000000004"/>
  </r>
  <r>
    <s v="DELTA REFRACTORIES"/>
    <s v="01-East"/>
    <x v="62"/>
    <n v="11272.76"/>
    <x v="1721"/>
    <n v="9809"/>
  </r>
  <r>
    <s v="DELTA REFRACTORIES"/>
    <s v="01-East"/>
    <x v="765"/>
    <n v="9660"/>
    <x v="1722"/>
    <n v="4804.4799999999996"/>
  </r>
  <r>
    <s v="DELTA REFRACTORIES"/>
    <s v="01-East"/>
    <x v="766"/>
    <n v="9445.3799999999992"/>
    <x v="1723"/>
    <n v="7326.56"/>
  </r>
  <r>
    <s v="DELTA REFRACTORIES"/>
    <s v="01-East"/>
    <x v="359"/>
    <n v="9350"/>
    <x v="1724"/>
    <n v="5604.04"/>
  </r>
  <r>
    <s v="DELTA REFRACTORIES"/>
    <s v="01-East"/>
    <x v="767"/>
    <n v="9296"/>
    <x v="1725"/>
    <n v="4596.01"/>
  </r>
  <r>
    <s v="DELTA REFRACTORIES"/>
    <s v="01-East"/>
    <x v="768"/>
    <n v="9278.1"/>
    <x v="1726"/>
    <n v="4512.67"/>
  </r>
  <r>
    <s v="DELTA REFRACTORIES"/>
    <s v="01-East"/>
    <x v="344"/>
    <n v="9200.94"/>
    <x v="1727"/>
    <n v="4988.25"/>
  </r>
  <r>
    <s v="DELTA REFRACTORIES"/>
    <s v="01-East"/>
    <x v="157"/>
    <n v="9198.1"/>
    <x v="1728"/>
    <n v="5566.96"/>
  </r>
  <r>
    <s v="DELTA REFRACTORIES"/>
    <s v="01-East"/>
    <x v="769"/>
    <n v="8437.76"/>
    <x v="1729"/>
    <n v="5363.86"/>
  </r>
  <r>
    <s v="DELTA REFRACTORIES"/>
    <s v="01-East"/>
    <x v="770"/>
    <n v="7768.84"/>
    <x v="1730"/>
    <n v="5430.75"/>
  </r>
  <r>
    <s v="DELTA REFRACTORIES"/>
    <s v="01-East"/>
    <x v="330"/>
    <n v="7630"/>
    <x v="1731"/>
    <n v="6909.05"/>
  </r>
  <r>
    <s v="DELTA REFRACTORIES"/>
    <s v="01-East"/>
    <x v="771"/>
    <n v="7408"/>
    <x v="1732"/>
    <n v="4419.96"/>
  </r>
  <r>
    <s v="DELTA REFRACTORIES"/>
    <s v="01-East"/>
    <x v="165"/>
    <n v="6712.4"/>
    <x v="1733"/>
    <n v="5605.45"/>
  </r>
  <r>
    <s v="DELTA REFRACTORIES"/>
    <s v="01-East"/>
    <x v="772"/>
    <n v="6226.74"/>
    <x v="1734"/>
    <n v="3501"/>
  </r>
  <r>
    <s v="DELTA REFRACTORIES"/>
    <s v="01-East"/>
    <x v="773"/>
    <n v="6156"/>
    <x v="1735"/>
    <n v="3070.7"/>
  </r>
  <r>
    <s v="DELTA REFRACTORIES"/>
    <s v="01-East"/>
    <x v="256"/>
    <n v="6156"/>
    <x v="1736"/>
    <n v="3208.93"/>
  </r>
  <r>
    <s v="DELTA REFRACTORIES"/>
    <s v="01-East"/>
    <x v="208"/>
    <n v="5254.7"/>
    <x v="1737"/>
    <n v="2751.66"/>
  </r>
  <r>
    <s v="DELTA REFRACTORIES"/>
    <s v="01-East"/>
    <x v="590"/>
    <n v="4900.9799999999996"/>
    <x v="1235"/>
    <n v="2954.7"/>
  </r>
  <r>
    <s v="DELTA REFRACTORIES"/>
    <s v="01-East"/>
    <x v="22"/>
    <n v="4537"/>
    <x v="1738"/>
    <n v="3461.33"/>
  </r>
  <r>
    <s v="DELTA REFRACTORIES"/>
    <s v="01-East"/>
    <x v="440"/>
    <n v="4424"/>
    <x v="1739"/>
    <n v="2647.89"/>
  </r>
  <r>
    <s v="DELTA REFRACTORIES"/>
    <s v="01-East"/>
    <x v="295"/>
    <n v="4160"/>
    <x v="1740"/>
    <n v="2113.2199999999998"/>
  </r>
  <r>
    <s v="DELTA REFRACTORIES"/>
    <s v="01-East"/>
    <x v="217"/>
    <n v="4155.5"/>
    <x v="1741"/>
    <n v="3471"/>
  </r>
  <r>
    <s v="DELTA REFRACTORIES"/>
    <s v="01-East"/>
    <x v="49"/>
    <n v="3678.84"/>
    <x v="1742"/>
    <n v="3307.16"/>
  </r>
  <r>
    <s v="DELTA REFRACTORIES"/>
    <s v="01-East"/>
    <x v="18"/>
    <n v="3404.8"/>
    <x v="1743"/>
    <n v="3166.25"/>
  </r>
  <r>
    <s v="DELTA REFRACTORIES"/>
    <s v="01-East"/>
    <x v="58"/>
    <n v="3392.8"/>
    <x v="1744"/>
    <n v="1331.51"/>
  </r>
  <r>
    <s v="DELTA REFRACTORIES"/>
    <s v="01-East"/>
    <x v="774"/>
    <n v="3320"/>
    <x v="1745"/>
    <n v="1881.72"/>
  </r>
  <r>
    <s v="DELTA REFRACTORIES"/>
    <s v="01-East"/>
    <x v="367"/>
    <n v="3316"/>
    <x v="1746"/>
    <n v="1843.47"/>
  </r>
  <r>
    <s v="DELTA REFRACTORIES"/>
    <s v="01-East"/>
    <x v="203"/>
    <n v="3024"/>
    <x v="1747"/>
    <n v="962.59"/>
  </r>
  <r>
    <s v="DELTA REFRACTORIES"/>
    <s v="01-East"/>
    <x v="535"/>
    <n v="2563.1999999999998"/>
    <x v="1748"/>
    <n v="2185.1"/>
  </r>
  <r>
    <s v="DELTA REFRACTORIES"/>
    <s v="01-East"/>
    <x v="121"/>
    <n v="2523.1999999999998"/>
    <x v="1749"/>
    <n v="2091.85"/>
  </r>
  <r>
    <s v="DELTA REFRACTORIES"/>
    <s v="01-East"/>
    <x v="140"/>
    <n v="2370"/>
    <x v="1750"/>
    <n v="183"/>
  </r>
  <r>
    <s v="DELTA REFRACTORIES"/>
    <s v="01-East"/>
    <x v="32"/>
    <n v="2330.56"/>
    <x v="1751"/>
    <n v="705.97"/>
  </r>
  <r>
    <s v="DELTA REFRACTORIES"/>
    <s v="01-East"/>
    <x v="128"/>
    <n v="2295"/>
    <x v="1750"/>
    <n v="108"/>
  </r>
  <r>
    <s v="DELTA REFRACTORIES"/>
    <s v="01-East"/>
    <x v="106"/>
    <n v="2133.9"/>
    <x v="1752"/>
    <n v="1690.27"/>
  </r>
  <r>
    <s v="DELTA REFRACTORIES"/>
    <s v="01-East"/>
    <x v="57"/>
    <n v="2092"/>
    <x v="1753"/>
    <n v="1439.65"/>
  </r>
  <r>
    <s v="DELTA REFRACTORIES"/>
    <s v="01-East"/>
    <x v="160"/>
    <n v="2090"/>
    <x v="208"/>
    <n v="1995.52"/>
  </r>
  <r>
    <s v="DELTA REFRACTORIES"/>
    <s v="01-East"/>
    <x v="184"/>
    <n v="2040"/>
    <x v="1754"/>
    <n v="1121.24"/>
  </r>
  <r>
    <s v="DELTA REFRACTORIES"/>
    <s v="01-East"/>
    <x v="44"/>
    <n v="2024"/>
    <x v="1755"/>
    <n v="1710.76"/>
  </r>
  <r>
    <s v="DELTA REFRACTORIES"/>
    <s v="01-East"/>
    <x v="287"/>
    <n v="1967.5"/>
    <x v="1756"/>
    <n v="1836.52"/>
  </r>
  <r>
    <s v="DELTA REFRACTORIES"/>
    <s v="01-East"/>
    <x v="372"/>
    <n v="1909.5"/>
    <x v="1757"/>
    <n v="1856"/>
  </r>
  <r>
    <s v="DELTA REFRACTORIES"/>
    <s v="01-East"/>
    <x v="775"/>
    <n v="1700"/>
    <x v="1758"/>
    <n v="1414.18"/>
  </r>
  <r>
    <s v="DELTA REFRACTORIES"/>
    <s v="01-East"/>
    <x v="498"/>
    <n v="1425"/>
    <x v="1759"/>
    <n v="869.74"/>
  </r>
  <r>
    <s v="DELTA REFRACTORIES"/>
    <s v="01-East"/>
    <x v="776"/>
    <n v="1408"/>
    <x v="1760"/>
    <n v="697.22"/>
  </r>
  <r>
    <s v="DELTA REFRACTORIES"/>
    <s v="01-East"/>
    <x v="235"/>
    <n v="1401.4"/>
    <x v="1761"/>
    <n v="1108.97"/>
  </r>
  <r>
    <s v="DELTA REFRACTORIES"/>
    <s v="01-East"/>
    <x v="491"/>
    <n v="1392"/>
    <x v="1762"/>
    <n v="612.30999999999995"/>
  </r>
  <r>
    <s v="DELTA REFRACTORIES"/>
    <s v="01-East"/>
    <x v="29"/>
    <n v="1279.25"/>
    <x v="797"/>
    <n v="1184.27"/>
  </r>
  <r>
    <s v="DELTA REFRACTORIES"/>
    <s v="01-East"/>
    <x v="30"/>
    <n v="1205"/>
    <x v="1763"/>
    <n v="943.04"/>
  </r>
  <r>
    <s v="DELTA REFRACTORIES"/>
    <s v="01-East"/>
    <x v="777"/>
    <n v="1104"/>
    <x v="1764"/>
    <n v="926.68"/>
  </r>
  <r>
    <s v="DELTA REFRACTORIES"/>
    <s v="01-East"/>
    <x v="778"/>
    <n v="1100"/>
    <x v="1765"/>
    <n v="723.51"/>
  </r>
  <r>
    <s v="DELTA REFRACTORIES"/>
    <s v="01-East"/>
    <x v="151"/>
    <n v="1090.75"/>
    <x v="1766"/>
    <n v="907.01"/>
  </r>
  <r>
    <s v="DELTA REFRACTORIES"/>
    <s v="01-East"/>
    <x v="472"/>
    <n v="1076"/>
    <x v="1767"/>
    <n v="965.44"/>
  </r>
  <r>
    <s v="DELTA REFRACTORIES"/>
    <s v="01-East"/>
    <x v="779"/>
    <n v="1066"/>
    <x v="1768"/>
    <n v="553.13"/>
  </r>
  <r>
    <s v="DELTA REFRACTORIES"/>
    <s v="01-East"/>
    <x v="84"/>
    <n v="1060"/>
    <x v="1769"/>
    <n v="744.3"/>
  </r>
  <r>
    <s v="DELTA REFRACTORIES"/>
    <s v="01-East"/>
    <x v="180"/>
    <n v="1040"/>
    <x v="1770"/>
    <n v="540.33000000000004"/>
  </r>
  <r>
    <s v="DELTA REFRACTORIES"/>
    <s v="01-East"/>
    <x v="273"/>
    <n v="963.2"/>
    <x v="1771"/>
    <n v="792.06"/>
  </r>
  <r>
    <s v="DELTA REFRACTORIES"/>
    <s v="01-East"/>
    <x v="780"/>
    <n v="880"/>
    <x v="1772"/>
    <n v="519.22"/>
  </r>
  <r>
    <s v="DELTA REFRACTORIES"/>
    <s v="01-East"/>
    <x v="333"/>
    <n v="761.22"/>
    <x v="1773"/>
    <n v="143.46"/>
  </r>
  <r>
    <s v="DELTA REFRACTORIES"/>
    <s v="01-East"/>
    <x v="187"/>
    <n v="711"/>
    <x v="1774"/>
    <n v="669.2"/>
  </r>
  <r>
    <s v="DELTA REFRACTORIES"/>
    <s v="01-East"/>
    <x v="588"/>
    <n v="657"/>
    <x v="1775"/>
    <n v="640.19000000000005"/>
  </r>
  <r>
    <s v="DELTA REFRACTORIES"/>
    <s v="01-East"/>
    <x v="25"/>
    <n v="564"/>
    <x v="1595"/>
    <n v="512.63"/>
  </r>
  <r>
    <s v="DELTA REFRACTORIES"/>
    <s v="01-East"/>
    <x v="231"/>
    <n v="518.17999999999995"/>
    <x v="822"/>
    <n v="283.24"/>
  </r>
  <r>
    <s v="DELTA REFRACTORIES"/>
    <s v="01-East"/>
    <x v="232"/>
    <n v="444"/>
    <x v="1469"/>
    <n v="402.49"/>
  </r>
  <r>
    <s v="DELTA REFRACTORIES"/>
    <s v="01-East"/>
    <x v="781"/>
    <n v="429"/>
    <x v="1776"/>
    <n v="343.59"/>
  </r>
  <r>
    <s v="DELTA REFRACTORIES"/>
    <s v="01-East"/>
    <x v="317"/>
    <n v="423.95"/>
    <x v="1777"/>
    <n v="348.85"/>
  </r>
  <r>
    <s v="DELTA REFRACTORIES"/>
    <s v="01-East"/>
    <x v="96"/>
    <n v="416"/>
    <x v="1778"/>
    <n v="293.16000000000003"/>
  </r>
  <r>
    <s v="DELTA REFRACTORIES"/>
    <s v="01-East"/>
    <x v="27"/>
    <n v="390.6"/>
    <x v="135"/>
    <n v="349.81"/>
  </r>
  <r>
    <s v="DELTA REFRACTORIES"/>
    <s v="01-East"/>
    <x v="476"/>
    <n v="370.5"/>
    <x v="1779"/>
    <n v="303.02999999999997"/>
  </r>
  <r>
    <s v="DELTA REFRACTORIES"/>
    <s v="01-East"/>
    <x v="43"/>
    <n v="336"/>
    <x v="48"/>
    <n v="269.02"/>
  </r>
  <r>
    <s v="DELTA REFRACTORIES"/>
    <s v="01-East"/>
    <x v="782"/>
    <n v="317.83999999999997"/>
    <x v="1780"/>
    <n v="299.10000000000002"/>
  </r>
  <r>
    <s v="DELTA REFRACTORIES"/>
    <s v="01-East"/>
    <x v="177"/>
    <n v="294"/>
    <x v="279"/>
    <n v="266.64999999999998"/>
  </r>
  <r>
    <s v="DELTA REFRACTORIES"/>
    <s v="01-East"/>
    <x v="196"/>
    <n v="246.67"/>
    <x v="1781"/>
    <n v="225.04"/>
  </r>
  <r>
    <s v="DELTA REFRACTORIES"/>
    <s v="01-East"/>
    <x v="164"/>
    <n v="243.2"/>
    <x v="242"/>
    <n v="197.94"/>
  </r>
  <r>
    <s v="DELTA REFRACTORIES"/>
    <s v="01-East"/>
    <x v="265"/>
    <n v="243.2"/>
    <x v="1782"/>
    <n v="195.13"/>
  </r>
  <r>
    <s v="DELTA REFRACTORIES"/>
    <s v="01-East"/>
    <x v="78"/>
    <n v="201.96"/>
    <x v="1783"/>
    <n v="125.24"/>
  </r>
  <r>
    <s v="DELTA REFRACTORIES"/>
    <s v="01-East"/>
    <x v="783"/>
    <n v="120.2"/>
    <x v="1784"/>
    <n v="90.04"/>
  </r>
  <r>
    <s v="DELTA REFRACTORIES"/>
    <s v="01-East"/>
    <x v="47"/>
    <n v="80"/>
    <x v="268"/>
    <n v="52.06"/>
  </r>
  <r>
    <s v="DELTA REFRACTORIES"/>
    <s v="02-Central"/>
    <x v="113"/>
    <n v="20000"/>
    <x v="1785"/>
    <n v="9100.48"/>
  </r>
  <r>
    <s v="DELTA REFRACTORIES"/>
    <s v="02-Central"/>
    <x v="784"/>
    <n v="4540"/>
    <x v="1786"/>
    <n v="3408.72"/>
  </r>
  <r>
    <s v="DELTA REFRACTORIES"/>
    <s v="02-Central"/>
    <x v="31"/>
    <n v="4260"/>
    <x v="1787"/>
    <n v="2417.0500000000002"/>
  </r>
  <r>
    <s v="DELTA REFRACTORIES"/>
    <s v="02-Central"/>
    <x v="24"/>
    <n v="2712"/>
    <x v="1788"/>
    <n v="2195.4"/>
  </r>
  <r>
    <s v="DELTA REFRACTORIES"/>
    <s v="02-Central"/>
    <x v="132"/>
    <n v="1320"/>
    <x v="1789"/>
    <n v="774.52"/>
  </r>
  <r>
    <s v="DELTA REFRACTORIES"/>
    <s v="02-Central"/>
    <x v="422"/>
    <n v="815"/>
    <x v="798"/>
    <n v="621.34"/>
  </r>
  <r>
    <s v="DELTA REFRACTORIES"/>
    <s v="02-Central"/>
    <x v="37"/>
    <n v="380.23"/>
    <x v="1790"/>
    <n v="288.83"/>
  </r>
  <r>
    <s v="DELTA REFRACTORIES"/>
    <s v="02-Central"/>
    <x v="708"/>
    <n v="336"/>
    <x v="1791"/>
    <n v="258.02999999999997"/>
  </r>
  <r>
    <s v="DELTA REFRACTORIES"/>
    <s v="02-Central"/>
    <x v="202"/>
    <n v="324"/>
    <x v="1031"/>
    <n v="270.88"/>
  </r>
  <r>
    <s v="DENTAL CREATIONS LTD"/>
    <s v="01-East"/>
    <x v="785"/>
    <n v="25332"/>
    <x v="1792"/>
    <n v="20688.04"/>
  </r>
  <r>
    <s v="DENTSPLY CERAMCO"/>
    <s v="02-Central"/>
    <x v="42"/>
    <n v="2800.24"/>
    <x v="1793"/>
    <n v="2470.4899999999998"/>
  </r>
  <r>
    <s v="DENTSPLY CERAMCO"/>
    <s v="02-Central"/>
    <x v="62"/>
    <n v="1344"/>
    <x v="1794"/>
    <n v="1206.96"/>
  </r>
  <r>
    <s v="DEPT. OF THE NAVY"/>
    <s v="01-East"/>
    <x v="762"/>
    <n v="2346"/>
    <x v="1795"/>
    <n v="1969.24"/>
  </r>
  <r>
    <s v="DERRINGER NEY"/>
    <s v="01-East"/>
    <x v="23"/>
    <n v="450"/>
    <x v="1574"/>
    <n v="402.31"/>
  </r>
  <r>
    <s v="DETECTOR TECHNOLOGY"/>
    <s v="01-East"/>
    <x v="38"/>
    <n v="501.76"/>
    <x v="711"/>
    <n v="437.66"/>
  </r>
  <r>
    <s v="DFAS COLUMBUS CENTER"/>
    <s v="01-East"/>
    <x v="786"/>
    <n v="1720"/>
    <x v="1796"/>
    <n v="1539.9"/>
  </r>
  <r>
    <s v="DIAMOND POWER INT'L. INC."/>
    <s v="02-Central"/>
    <x v="242"/>
    <n v="3241.6"/>
    <x v="1797"/>
    <n v="2957.47"/>
  </r>
  <r>
    <s v="DIELECTRIC SOLUTIONS LLC"/>
    <s v="02-Central"/>
    <x v="206"/>
    <n v="1107.25"/>
    <x v="312"/>
    <n v="1014.46"/>
  </r>
  <r>
    <s v="DILLON SUPPLY COMPANY"/>
    <s v="02-Central"/>
    <x v="102"/>
    <n v="2938.5"/>
    <x v="1798"/>
    <n v="2699.56"/>
  </r>
  <r>
    <s v="DILLON SUPPLY"/>
    <s v="02-Central"/>
    <x v="102"/>
    <n v="3918"/>
    <x v="1799"/>
    <n v="3599.42"/>
  </r>
  <r>
    <s v="DISTRIBUTION INT'L."/>
    <s v="01-East"/>
    <x v="5"/>
    <n v="690746.9"/>
    <x v="1800"/>
    <n v="444143.4"/>
  </r>
  <r>
    <s v="DISTRIBUTION INT'L."/>
    <s v="01-East"/>
    <x v="26"/>
    <n v="64332"/>
    <x v="1801"/>
    <n v="43505.39"/>
  </r>
  <r>
    <s v="DISTRIBUTION INT'L."/>
    <s v="01-East"/>
    <x v="327"/>
    <n v="44762.34"/>
    <x v="1802"/>
    <n v="37769.97"/>
  </r>
  <r>
    <s v="DISTRIBUTION INT'L."/>
    <s v="01-East"/>
    <x v="45"/>
    <n v="39744"/>
    <x v="1803"/>
    <n v="24948.07"/>
  </r>
  <r>
    <s v="DISTRIBUTION INT'L."/>
    <s v="01-East"/>
    <x v="42"/>
    <n v="33981.199999999997"/>
    <x v="1804"/>
    <n v="30098.03"/>
  </r>
  <r>
    <s v="DISTRIBUTION INT'L."/>
    <s v="01-East"/>
    <x v="108"/>
    <n v="20040.38"/>
    <x v="1805"/>
    <n v="4460.9399999999996"/>
  </r>
  <r>
    <s v="DISTRIBUTION INT'L."/>
    <s v="01-East"/>
    <x v="650"/>
    <n v="13972.5"/>
    <x v="1806"/>
    <n v="10221.44"/>
  </r>
  <r>
    <s v="DISTRIBUTION INT'L."/>
    <s v="01-East"/>
    <x v="787"/>
    <n v="13484"/>
    <x v="1807"/>
    <n v="9987.75"/>
  </r>
  <r>
    <s v="DISTRIBUTION INT'L."/>
    <s v="01-East"/>
    <x v="643"/>
    <n v="13142.3"/>
    <x v="1808"/>
    <n v="-1282.18"/>
  </r>
  <r>
    <s v="DISTRIBUTION INT'L."/>
    <s v="01-East"/>
    <x v="8"/>
    <n v="6030"/>
    <x v="1809"/>
    <n v="4021.07"/>
  </r>
  <r>
    <s v="DISTRIBUTION INT'L."/>
    <s v="01-East"/>
    <x v="788"/>
    <n v="5850"/>
    <x v="1810"/>
    <n v="4367.03"/>
  </r>
  <r>
    <s v="DISTRIBUTION INT'L."/>
    <s v="01-East"/>
    <x v="195"/>
    <n v="4354.55"/>
    <x v="1811"/>
    <n v="3907.13"/>
  </r>
  <r>
    <s v="DISTRIBUTION INT'L."/>
    <s v="01-East"/>
    <x v="150"/>
    <n v="2520"/>
    <x v="1812"/>
    <n v="1815.45"/>
  </r>
  <r>
    <s v="DISTRIBUTION INT'L."/>
    <s v="01-East"/>
    <x v="219"/>
    <n v="1983.62"/>
    <x v="563"/>
    <n v="657.22"/>
  </r>
  <r>
    <s v="DISTRIBUTION INT'L."/>
    <s v="01-East"/>
    <x v="123"/>
    <n v="1577"/>
    <x v="1813"/>
    <n v="1304.8800000000001"/>
  </r>
  <r>
    <s v="DISTRIBUTION INT'L."/>
    <s v="01-East"/>
    <x v="321"/>
    <n v="1390"/>
    <x v="1814"/>
    <n v="1318.25"/>
  </r>
  <r>
    <s v="DISTRIBUTION INT'L."/>
    <s v="01-East"/>
    <x v="475"/>
    <n v="1311.2"/>
    <x v="1815"/>
    <n v="1105.1300000000001"/>
  </r>
  <r>
    <s v="DISTRIBUTION INT'L."/>
    <s v="01-East"/>
    <x v="63"/>
    <n v="1297"/>
    <x v="79"/>
    <n v="1207.3399999999999"/>
  </r>
  <r>
    <s v="DISTRIBUTION INT'L."/>
    <s v="01-East"/>
    <x v="789"/>
    <n v="975"/>
    <x v="1816"/>
    <n v="794.81"/>
  </r>
  <r>
    <s v="DISTRIBUTION INT'L."/>
    <s v="01-East"/>
    <x v="174"/>
    <n v="839.62"/>
    <x v="1817"/>
    <n v="195.78"/>
  </r>
  <r>
    <s v="DISTRIBUTION INT'L."/>
    <s v="01-East"/>
    <x v="708"/>
    <n v="779.2"/>
    <x v="1818"/>
    <n v="570.01"/>
  </r>
  <r>
    <s v="DISTRIBUTION INT'L."/>
    <s v="01-East"/>
    <x v="357"/>
    <n v="778.6"/>
    <x v="1819"/>
    <n v="692.77"/>
  </r>
  <r>
    <s v="DISTRIBUTION INT'L."/>
    <s v="01-East"/>
    <x v="790"/>
    <n v="712.5"/>
    <x v="1820"/>
    <n v="598.97"/>
  </r>
  <r>
    <s v="DISTRIBUTION INT'L."/>
    <s v="01-East"/>
    <x v="27"/>
    <n v="689.4"/>
    <x v="1821"/>
    <n v="607.83000000000004"/>
  </r>
  <r>
    <s v="DISTRIBUTION INT'L."/>
    <s v="01-East"/>
    <x v="791"/>
    <n v="675.84"/>
    <x v="1822"/>
    <n v="534.51"/>
  </r>
  <r>
    <s v="DISTRIBUTION INT'L."/>
    <s v="01-East"/>
    <x v="300"/>
    <n v="661.5"/>
    <x v="1823"/>
    <n v="579.46"/>
  </r>
  <r>
    <s v="DISTRIBUTION INT'L."/>
    <s v="01-East"/>
    <x v="636"/>
    <n v="631"/>
    <x v="1824"/>
    <n v="459.67"/>
  </r>
  <r>
    <s v="DISTRIBUTION INT'L."/>
    <s v="01-East"/>
    <x v="792"/>
    <n v="500"/>
    <x v="1825"/>
    <n v="316.35000000000002"/>
  </r>
  <r>
    <s v="DISTRIBUTION INT'L."/>
    <s v="01-East"/>
    <x v="25"/>
    <n v="498"/>
    <x v="1595"/>
    <n v="446.63"/>
  </r>
  <r>
    <s v="DISTRIBUTION INT'L."/>
    <s v="01-East"/>
    <x v="232"/>
    <n v="392"/>
    <x v="1469"/>
    <n v="350.49"/>
  </r>
  <r>
    <s v="DISTRIBUTION INT'L."/>
    <s v="01-East"/>
    <x v="238"/>
    <n v="375"/>
    <x v="1332"/>
    <n v="297.42"/>
  </r>
  <r>
    <s v="DISTRIBUTION INT'L."/>
    <s v="01-East"/>
    <x v="562"/>
    <n v="366"/>
    <x v="1826"/>
    <n v="289.72000000000003"/>
  </r>
  <r>
    <s v="DISTRIBUTION INT'L."/>
    <s v="01-East"/>
    <x v="77"/>
    <n v="271.64999999999998"/>
    <x v="247"/>
    <n v="199.63"/>
  </r>
  <r>
    <s v="DISTRIBUTION INT'L."/>
    <s v="01-East"/>
    <x v="157"/>
    <n v="210.5"/>
    <x v="1827"/>
    <n v="144.30000000000001"/>
  </r>
  <r>
    <s v="DISTRIBUTION INT'L."/>
    <s v="01-East"/>
    <x v="793"/>
    <n v="174"/>
    <x v="1828"/>
    <n v="110.9"/>
  </r>
  <r>
    <s v="DISTRIBUTION INT'L."/>
    <s v="01-East"/>
    <x v="794"/>
    <n v="93"/>
    <x v="1829"/>
    <n v="59.85"/>
  </r>
  <r>
    <s v="DISTRIBUTION INT'L."/>
    <s v="02-Central"/>
    <x v="5"/>
    <n v="384858.4"/>
    <x v="1830"/>
    <n v="251325.43"/>
  </r>
  <r>
    <s v="DISTRIBUTION INT'L."/>
    <s v="02-Central"/>
    <x v="26"/>
    <n v="163798.39999999999"/>
    <x v="1831"/>
    <n v="102238.54"/>
  </r>
  <r>
    <s v="DISTRIBUTION INT'L."/>
    <s v="02-Central"/>
    <x v="795"/>
    <n v="114990"/>
    <x v="1832"/>
    <n v="48205.31"/>
  </r>
  <r>
    <s v="DISTRIBUTION INT'L."/>
    <s v="02-Central"/>
    <x v="14"/>
    <n v="75605"/>
    <x v="1833"/>
    <n v="47169.62"/>
  </r>
  <r>
    <s v="DISTRIBUTION INT'L."/>
    <s v="02-Central"/>
    <x v="83"/>
    <n v="26152"/>
    <x v="1834"/>
    <n v="16926.169999999998"/>
  </r>
  <r>
    <s v="DISTRIBUTION INT'L."/>
    <s v="02-Central"/>
    <x v="796"/>
    <n v="17712"/>
    <x v="1835"/>
    <n v="10920.53"/>
  </r>
  <r>
    <s v="DISTRIBUTION INT'L."/>
    <s v="02-Central"/>
    <x v="8"/>
    <n v="17623.2"/>
    <x v="1836"/>
    <n v="10483.15"/>
  </r>
  <r>
    <s v="DISTRIBUTION INT'L."/>
    <s v="02-Central"/>
    <x v="797"/>
    <n v="17064"/>
    <x v="1837"/>
    <n v="8519.2999999999993"/>
  </r>
  <r>
    <s v="DISTRIBUTION INT'L."/>
    <s v="02-Central"/>
    <x v="758"/>
    <n v="6336"/>
    <x v="1838"/>
    <n v="4005.67"/>
  </r>
  <r>
    <s v="DISTRIBUTION INT'L."/>
    <s v="02-Central"/>
    <x v="216"/>
    <n v="4554.3999999999996"/>
    <x v="1839"/>
    <n v="3786.26"/>
  </r>
  <r>
    <s v="DISTRIBUTION INT'L."/>
    <s v="02-Central"/>
    <x v="45"/>
    <n v="2662.4"/>
    <x v="1840"/>
    <n v="1631.36"/>
  </r>
  <r>
    <s v="DISTRIBUTION INT'L."/>
    <s v="02-Central"/>
    <x v="74"/>
    <n v="2338.56"/>
    <x v="1841"/>
    <n v="1538.9"/>
  </r>
  <r>
    <s v="DISTRIBUTION INT'L."/>
    <s v="02-Central"/>
    <x v="36"/>
    <n v="2035.6"/>
    <x v="1842"/>
    <n v="1414.39"/>
  </r>
  <r>
    <s v="DISTRIBUTION INT'L."/>
    <s v="02-Central"/>
    <x v="204"/>
    <n v="1550"/>
    <x v="1843"/>
    <n v="45.58"/>
  </r>
  <r>
    <s v="DISTRIBUTION INT'L."/>
    <s v="02-Central"/>
    <x v="90"/>
    <n v="1224"/>
    <x v="1844"/>
    <n v="798.85"/>
  </r>
  <r>
    <s v="DISTRIBUTION INT'L."/>
    <s v="02-Central"/>
    <x v="189"/>
    <n v="1152"/>
    <x v="1845"/>
    <n v="562.6"/>
  </r>
  <r>
    <s v="DISTRIBUTION INT'L."/>
    <s v="02-Central"/>
    <x v="277"/>
    <n v="954.6"/>
    <x v="1846"/>
    <n v="636.64"/>
  </r>
  <r>
    <s v="DISTRIBUTION INT'L."/>
    <s v="02-Central"/>
    <x v="319"/>
    <n v="832.2"/>
    <x v="1847"/>
    <n v="645.29999999999995"/>
  </r>
  <r>
    <s v="DISTRIBUTION INT'L."/>
    <s v="02-Central"/>
    <x v="186"/>
    <n v="812.5"/>
    <x v="1848"/>
    <n v="341.57"/>
  </r>
  <r>
    <s v="DISTRIBUTION INT'L."/>
    <s v="02-Central"/>
    <x v="48"/>
    <n v="485.86"/>
    <x v="1849"/>
    <n v="373.31"/>
  </r>
  <r>
    <s v="DISTRIBUTION INT'L."/>
    <s v="02-Central"/>
    <x v="240"/>
    <n v="436.99"/>
    <x v="1850"/>
    <n v="100.35"/>
  </r>
  <r>
    <s v="DISTRIBUTION INT'L."/>
    <s v="02-Central"/>
    <x v="108"/>
    <n v="388.22"/>
    <x v="1851"/>
    <n v="111.74"/>
  </r>
  <r>
    <s v="DISTRIBUTION INT'L."/>
    <s v="02-Central"/>
    <x v="77"/>
    <n v="287.95"/>
    <x v="275"/>
    <n v="229.15"/>
  </r>
  <r>
    <s v="DISTRIBUTION INT'L."/>
    <s v="02-Central"/>
    <x v="177"/>
    <n v="258.60000000000002"/>
    <x v="279"/>
    <n v="231.25"/>
  </r>
  <r>
    <s v="DISTRIBUTION INT'L."/>
    <s v="02-Central"/>
    <x v="125"/>
    <n v="201"/>
    <x v="1852"/>
    <n v="147.80000000000001"/>
  </r>
  <r>
    <s v="DISTRIBUTION INT'L."/>
    <s v="02-Central"/>
    <x v="24"/>
    <n v="183"/>
    <x v="1853"/>
    <n v="118.94"/>
  </r>
  <r>
    <s v="DISTRIBUTION INT'L."/>
    <s v="02-Central"/>
    <x v="78"/>
    <n v="171.6"/>
    <x v="1854"/>
    <n v="114.06"/>
  </r>
  <r>
    <s v="DISTRIBUTION INT'L."/>
    <s v="02-Central"/>
    <x v="136"/>
    <n v="165.3"/>
    <x v="1855"/>
    <n v="111.37"/>
  </r>
  <r>
    <s v="DIVERSIFIED CONTROL INC."/>
    <s v="01-East"/>
    <x v="324"/>
    <n v="2725.92"/>
    <x v="1856"/>
    <n v="1441.44"/>
  </r>
  <r>
    <s v="DIVERSIFIED INSULATION"/>
    <s v="02-Central"/>
    <x v="5"/>
    <n v="48384"/>
    <x v="1857"/>
    <n v="31922.55"/>
  </r>
  <r>
    <s v="DIVERSIFIED INSULATION"/>
    <s v="02-Central"/>
    <x v="367"/>
    <n v="44998"/>
    <x v="1858"/>
    <n v="32497.279999999999"/>
  </r>
  <r>
    <s v="DIVERSIFIED INSULATION"/>
    <s v="02-Central"/>
    <x v="136"/>
    <n v="24155"/>
    <x v="1859"/>
    <n v="17527.55"/>
  </r>
  <r>
    <s v="DIVERSIFIED INSULATION"/>
    <s v="02-Central"/>
    <x v="270"/>
    <n v="1394.4"/>
    <x v="1860"/>
    <n v="1245.2"/>
  </r>
  <r>
    <s v="DIVERSIFIED INSULATION"/>
    <s v="02-Central"/>
    <x v="26"/>
    <n v="840"/>
    <x v="1861"/>
    <n v="577.48"/>
  </r>
  <r>
    <s v="DIVERSIFIED INSULATION"/>
    <s v="02-Central"/>
    <x v="128"/>
    <n v="140.5"/>
    <x v="682"/>
    <n v="67.599999999999994"/>
  </r>
  <r>
    <s v="DOMTAR A.W. LLC"/>
    <s v="02-Central"/>
    <x v="97"/>
    <n v="1460"/>
    <x v="1862"/>
    <n v="1319.21"/>
  </r>
  <r>
    <s v="DOOLEY GASKET &amp; SEAL"/>
    <s v="01-East"/>
    <x v="30"/>
    <n v="9630"/>
    <x v="1863"/>
    <n v="8455.56"/>
  </r>
  <r>
    <s v="DOOLEY GASKET &amp; SEAL"/>
    <s v="01-East"/>
    <x v="329"/>
    <n v="3572"/>
    <x v="1864"/>
    <n v="2836.4"/>
  </r>
  <r>
    <s v="DOOLEY GASKET &amp; SEAL"/>
    <s v="01-East"/>
    <x v="60"/>
    <n v="2690.4"/>
    <x v="1503"/>
    <n v="2126.5300000000002"/>
  </r>
  <r>
    <s v="DOOLEY GASKET &amp; SEAL"/>
    <s v="01-East"/>
    <x v="202"/>
    <n v="1682.4"/>
    <x v="1865"/>
    <n v="1429.77"/>
  </r>
  <r>
    <s v="DOOLEY GASKET &amp; SEAL"/>
    <s v="01-East"/>
    <x v="36"/>
    <n v="1562.8"/>
    <x v="1866"/>
    <n v="1239.77"/>
  </r>
  <r>
    <s v="DOOLEY GASKET &amp; SEAL"/>
    <s v="01-East"/>
    <x v="798"/>
    <n v="1242.5999999999999"/>
    <x v="1867"/>
    <n v="1047.3"/>
  </r>
  <r>
    <s v="DOOLEY GASKET &amp; SEAL"/>
    <s v="01-East"/>
    <x v="14"/>
    <n v="899.1"/>
    <x v="315"/>
    <n v="859.29"/>
  </r>
  <r>
    <s v="DOOLEY GASKET &amp; SEAL"/>
    <s v="01-East"/>
    <x v="90"/>
    <n v="610.20000000000005"/>
    <x v="1868"/>
    <n v="583.88"/>
  </r>
  <r>
    <s v="DOOLEY GASKET &amp; SEAL"/>
    <s v="01-East"/>
    <x v="38"/>
    <n v="470.02"/>
    <x v="1869"/>
    <n v="389.57"/>
  </r>
  <r>
    <s v="DOT/FAA TECHNICAL CENTER"/>
    <s v="01-East"/>
    <x v="44"/>
    <n v="313"/>
    <x v="1870"/>
    <n v="280.47000000000003"/>
  </r>
  <r>
    <s v="DOUGLAS MACHINES CORP."/>
    <s v="02-Central"/>
    <x v="36"/>
    <n v="3740"/>
    <x v="1871"/>
    <n v="3317.57"/>
  </r>
  <r>
    <s v="DOW CHEMICAL COMPANY"/>
    <s v="01-East"/>
    <x v="265"/>
    <n v="400"/>
    <x v="1782"/>
    <n v="351.93"/>
  </r>
  <r>
    <s v="DRAKE WATER TECHNOLOGY"/>
    <s v="01-East"/>
    <x v="284"/>
    <n v="2160"/>
    <x v="1872"/>
    <n v="1561.83"/>
  </r>
  <r>
    <s v="DRAKE WATER TECHNOLOGY"/>
    <s v="01-East"/>
    <x v="203"/>
    <n v="463.32"/>
    <x v="306"/>
    <n v="325.89"/>
  </r>
  <r>
    <s v="DS FIBERTECH CORP."/>
    <s v="01-East"/>
    <x v="242"/>
    <n v="53577.599999999999"/>
    <x v="1873"/>
    <n v="38153.599999999999"/>
  </r>
  <r>
    <s v="DS FIBERTECH CORP."/>
    <s v="01-East"/>
    <x v="731"/>
    <n v="39641.4"/>
    <x v="1874"/>
    <n v="28169.02"/>
  </r>
  <r>
    <s v="DS FIBERTECH CORP."/>
    <s v="01-East"/>
    <x v="363"/>
    <n v="27678.75"/>
    <x v="1875"/>
    <n v="12460.78"/>
  </r>
  <r>
    <s v="DS FIBERTECH CORP."/>
    <s v="01-East"/>
    <x v="42"/>
    <n v="24370.799999999999"/>
    <x v="1876"/>
    <n v="20827.599999999999"/>
  </r>
  <r>
    <s v="DS FIBERTECH CORP."/>
    <s v="01-East"/>
    <x v="301"/>
    <n v="17755.2"/>
    <x v="1877"/>
    <n v="11400.84"/>
  </r>
  <r>
    <s v="DS FIBERTECH CORP."/>
    <s v="01-East"/>
    <x v="185"/>
    <n v="15138"/>
    <x v="1878"/>
    <n v="11486.08"/>
  </r>
  <r>
    <s v="DS FIBERTECH CORP."/>
    <s v="01-East"/>
    <x v="34"/>
    <n v="12946.2"/>
    <x v="1879"/>
    <n v="10381.34"/>
  </r>
  <r>
    <s v="DS FIBERTECH CORP."/>
    <s v="01-East"/>
    <x v="31"/>
    <n v="5780"/>
    <x v="1880"/>
    <n v="4539.49"/>
  </r>
  <r>
    <s v="DS FIBERTECH CORP."/>
    <s v="01-East"/>
    <x v="24"/>
    <n v="4553.3999999999996"/>
    <x v="1881"/>
    <n v="3781.6"/>
  </r>
  <r>
    <s v="DS FIBERTECH CORP."/>
    <s v="01-East"/>
    <x v="182"/>
    <n v="4298.88"/>
    <x v="1882"/>
    <n v="2501.41"/>
  </r>
  <r>
    <s v="DS FIBERTECH CORP."/>
    <s v="01-East"/>
    <x v="96"/>
    <n v="4294"/>
    <x v="1883"/>
    <n v="3134.65"/>
  </r>
  <r>
    <s v="DS FIBERTECH CORP."/>
    <s v="01-East"/>
    <x v="36"/>
    <n v="3366.9"/>
    <x v="1884"/>
    <n v="2596.61"/>
  </r>
  <r>
    <s v="DS FIBERTECH CORP."/>
    <s v="01-East"/>
    <x v="799"/>
    <n v="2348.4699999999998"/>
    <x v="1885"/>
    <n v="1413.17"/>
  </r>
  <r>
    <s v="DS FIBERTECH CORP."/>
    <s v="01-East"/>
    <x v="30"/>
    <n v="2244"/>
    <x v="1886"/>
    <n v="1905.44"/>
  </r>
  <r>
    <s v="DS FIBERTECH CORP."/>
    <s v="01-East"/>
    <x v="196"/>
    <n v="2179.9499999999998"/>
    <x v="1887"/>
    <n v="1983.81"/>
  </r>
  <r>
    <s v="DS FIBERTECH CORP."/>
    <s v="01-East"/>
    <x v="51"/>
    <n v="1977.2"/>
    <x v="1888"/>
    <n v="1369.88"/>
  </r>
  <r>
    <s v="DS FIBERTECH CORP."/>
    <s v="01-East"/>
    <x v="157"/>
    <n v="121.5"/>
    <x v="1577"/>
    <n v="71.14"/>
  </r>
  <r>
    <s v="DSSI"/>
    <s v="01-East"/>
    <x v="203"/>
    <n v="463.32"/>
    <x v="306"/>
    <n v="325.89"/>
  </r>
  <r>
    <s v="DUMORE ENTERPRISES LTD"/>
    <s v="02-Central"/>
    <x v="125"/>
    <n v="912"/>
    <x v="1889"/>
    <n v="817.22"/>
  </r>
  <r>
    <s v="DUNCAN BOLT"/>
    <s v="01-East"/>
    <x v="206"/>
    <n v="1163.1500000000001"/>
    <x v="1594"/>
    <n v="1040.55"/>
  </r>
  <r>
    <s v="DURR SYSTEMS INC."/>
    <s v="01-East"/>
    <x v="545"/>
    <n v="40736.400000000001"/>
    <x v="1890"/>
    <n v="20768.849999999999"/>
  </r>
  <r>
    <s v="DURR SYSTEMS INC."/>
    <s v="01-East"/>
    <x v="193"/>
    <n v="24779.46"/>
    <x v="1891"/>
    <n v="12628.98"/>
  </r>
  <r>
    <s v="DURR SYSTEMS INC."/>
    <s v="01-East"/>
    <x v="800"/>
    <n v="11773.92"/>
    <x v="1892"/>
    <n v="8140.32"/>
  </r>
  <r>
    <s v="DURR SYSTEMS INC."/>
    <s v="01-East"/>
    <x v="801"/>
    <n v="5148.3599999999997"/>
    <x v="1893"/>
    <n v="2624.88"/>
  </r>
  <r>
    <s v="DURR SYSTEMS INC."/>
    <s v="01-East"/>
    <x v="802"/>
    <n v="4317.3"/>
    <x v="1894"/>
    <n v="666.9"/>
  </r>
  <r>
    <s v="DURR SYSTEMS INC."/>
    <s v="01-East"/>
    <x v="803"/>
    <n v="3769.56"/>
    <x v="1895"/>
    <n v="2798.82"/>
  </r>
  <r>
    <s v="DURR SYSTEMS INC."/>
    <s v="01-East"/>
    <x v="231"/>
    <n v="2591.75"/>
    <x v="961"/>
    <n v="1417.07"/>
  </r>
  <r>
    <s v="DURR SYSTEMS INC."/>
    <s v="01-East"/>
    <x v="804"/>
    <n v="2502"/>
    <x v="1896"/>
    <n v="387"/>
  </r>
  <r>
    <s v="DURR SYSTEMS INC."/>
    <s v="01-East"/>
    <x v="805"/>
    <n v="2355.84"/>
    <x v="1897"/>
    <n v="1038.99"/>
  </r>
  <r>
    <s v="DURR SYSTEMS INC."/>
    <s v="01-East"/>
    <x v="113"/>
    <n v="1962"/>
    <x v="1898"/>
    <n v="1471.53"/>
  </r>
  <r>
    <s v="DURR SYSTEMS INC."/>
    <s v="01-East"/>
    <x v="806"/>
    <n v="1424.88"/>
    <x v="1899"/>
    <n v="562.16999999999996"/>
  </r>
  <r>
    <s v="DURR SYSTEMS INC."/>
    <s v="01-East"/>
    <x v="31"/>
    <n v="1107"/>
    <x v="1900"/>
    <n v="830.55"/>
  </r>
  <r>
    <s v="DURR SYSTEMS INC."/>
    <s v="01-East"/>
    <x v="465"/>
    <n v="669.6"/>
    <x v="1901"/>
    <n v="132.24"/>
  </r>
  <r>
    <s v="DURR SYSTEMS INC."/>
    <s v="01-East"/>
    <x v="807"/>
    <n v="660"/>
    <x v="1902"/>
    <n v="317.33"/>
  </r>
  <r>
    <s v="DURR SYSTEMS INC."/>
    <s v="01-East"/>
    <x v="808"/>
    <n v="652.5"/>
    <x v="1903"/>
    <n v="211.5"/>
  </r>
  <r>
    <s v="DURR SYSTEMS INC."/>
    <s v="01-East"/>
    <x v="809"/>
    <n v="499.5"/>
    <x v="1904"/>
    <n v="135"/>
  </r>
  <r>
    <s v="DURR SYSTEMS INC."/>
    <s v="01-East"/>
    <x v="810"/>
    <n v="453.6"/>
    <x v="1905"/>
    <n v="64.8"/>
  </r>
  <r>
    <s v="DURR SYSTEMS INC."/>
    <s v="02-Central"/>
    <x v="231"/>
    <n v="18130"/>
    <x v="1906"/>
    <n v="9907.27"/>
  </r>
  <r>
    <s v="DURR SYSTEMS INC."/>
    <s v="02-Central"/>
    <x v="811"/>
    <n v="8866.2000000000007"/>
    <x v="1907"/>
    <n v="4765.68"/>
  </r>
  <r>
    <s v="DURR SYSTEMS INC."/>
    <s v="02-Central"/>
    <x v="248"/>
    <n v="7309.76"/>
    <x v="1908"/>
    <n v="3598.94"/>
  </r>
  <r>
    <s v="DURR SYSTEMS INC."/>
    <s v="02-Central"/>
    <x v="812"/>
    <n v="1791.6"/>
    <x v="1909"/>
    <n v="983.98"/>
  </r>
  <r>
    <s v="DURR SYSTEMS INC."/>
    <s v="02-Central"/>
    <x v="31"/>
    <n v="1375"/>
    <x v="1910"/>
    <n v="1030.58"/>
  </r>
  <r>
    <s v="DURR SYSTEMS INC."/>
    <s v="02-Central"/>
    <x v="646"/>
    <n v="232.68"/>
    <x v="1911"/>
    <n v="116.32"/>
  </r>
  <r>
    <s v="DURR SYSTEMS INC."/>
    <s v="02-Central"/>
    <x v="465"/>
    <n v="35.799999999999997"/>
    <x v="1912"/>
    <n v="7.14"/>
  </r>
  <r>
    <s v="DURR SYSTEMS INC."/>
    <s v="9x-Export"/>
    <x v="813"/>
    <n v="22943.52"/>
    <x v="1913"/>
    <n v="11701.96"/>
  </r>
  <r>
    <s v="DURR SYSTEMS INC."/>
    <s v="9x-Export"/>
    <x v="814"/>
    <n v="21715.599999999999"/>
    <x v="1914"/>
    <n v="11073.78"/>
  </r>
  <r>
    <s v="DURR SYSTEMS INC."/>
    <s v="9x-Export"/>
    <x v="236"/>
    <n v="16376"/>
    <x v="1915"/>
    <n v="8345.82"/>
  </r>
  <r>
    <s v="DURR SYSTEMS INC."/>
    <s v="9x-Export"/>
    <x v="31"/>
    <n v="2706"/>
    <x v="1916"/>
    <n v="2030.26"/>
  </r>
  <r>
    <s v="DURR SYSTEMS INC."/>
    <s v="9x-Export"/>
    <x v="815"/>
    <n v="691.25"/>
    <x v="1917"/>
    <n v="334.87"/>
  </r>
  <r>
    <s v="DXP ENTERPRISES"/>
    <s v="01-East"/>
    <x v="215"/>
    <n v="1237.2"/>
    <x v="1918"/>
    <n v="1101.28"/>
  </r>
  <r>
    <s v="DeANGELO"/>
    <s v="02-Central"/>
    <x v="27"/>
    <n v="4284"/>
    <x v="1919"/>
    <n v="3987.11"/>
  </r>
  <r>
    <s v="E I DUPONT DE NEMOURS &amp;"/>
    <s v="01-East"/>
    <x v="78"/>
    <n v="4144.5"/>
    <x v="1920"/>
    <n v="3281.36"/>
  </r>
  <r>
    <s v="E I DUPONT DE NEMOURS &amp;"/>
    <s v="01-East"/>
    <x v="784"/>
    <n v="3340"/>
    <x v="1921"/>
    <n v="2774.36"/>
  </r>
  <r>
    <s v="E I DUPONT DE NEMOURS &amp;"/>
    <s v="01-East"/>
    <x v="477"/>
    <n v="696"/>
    <x v="1922"/>
    <n v="532.75"/>
  </r>
  <r>
    <s v="E I DUPONT DE NEMOURS &amp;"/>
    <s v="02-Central"/>
    <x v="327"/>
    <n v="12620.65"/>
    <x v="1923"/>
    <n v="10844.58"/>
  </r>
  <r>
    <s v="E I DUPONT DE NEMOURS &amp;"/>
    <s v="02-Central"/>
    <x v="789"/>
    <n v="1600"/>
    <x v="1924"/>
    <n v="1419.82"/>
  </r>
  <r>
    <s v="E TIP INC."/>
    <s v="02-Central"/>
    <x v="125"/>
    <n v="456"/>
    <x v="824"/>
    <n v="408.61"/>
  </r>
  <r>
    <s v="E&amp;J METAL FABRICATORS INC"/>
    <s v="01-East"/>
    <x v="90"/>
    <n v="5085"/>
    <x v="1925"/>
    <n v="4887.63"/>
  </r>
  <r>
    <s v="E&amp;J METAL FABRICATORS INC"/>
    <s v="01-East"/>
    <x v="240"/>
    <n v="2471.04"/>
    <x v="1926"/>
    <n v="1813.7"/>
  </r>
  <r>
    <s v="E&amp;J METAL FABRICATORS INC"/>
    <s v="01-East"/>
    <x v="14"/>
    <n v="640"/>
    <x v="1927"/>
    <n v="613.4"/>
  </r>
  <r>
    <s v="E. A. PATTEN COMPANY"/>
    <s v="01-East"/>
    <x v="71"/>
    <n v="3288"/>
    <x v="1928"/>
    <n v="3234.36"/>
  </r>
  <r>
    <s v="E. O. WOOD CO"/>
    <s v="01-East"/>
    <x v="5"/>
    <n v="80552"/>
    <x v="1929"/>
    <n v="56218.09"/>
  </r>
  <r>
    <s v="E. O. WOOD CO"/>
    <s v="01-East"/>
    <x v="26"/>
    <n v="13750"/>
    <x v="1930"/>
    <n v="8937.1299999999992"/>
  </r>
  <r>
    <s v="E. O. WOOD CO"/>
    <s v="01-East"/>
    <x v="45"/>
    <n v="2340"/>
    <x v="1931"/>
    <n v="1566.72"/>
  </r>
  <r>
    <s v="E.I.DUPONT DE NEMOURS&amp;CO"/>
    <s v="01-East"/>
    <x v="477"/>
    <n v="332"/>
    <x v="1097"/>
    <n v="256.95999999999998"/>
  </r>
  <r>
    <s v="E.I.DUPONT DE NEMOURS&amp;CO"/>
    <s v="02-Central"/>
    <x v="327"/>
    <n v="8714.15"/>
    <x v="1932"/>
    <n v="7541.4"/>
  </r>
  <r>
    <s v="E.I.DUPONT DE NEMOURS&amp;CO"/>
    <s v="02-Central"/>
    <x v="789"/>
    <n v="2295"/>
    <x v="1933"/>
    <n v="2047.23"/>
  </r>
  <r>
    <s v="E.I.DUPONT DE NEMOURS&amp;CO"/>
    <s v="02-Central"/>
    <x v="44"/>
    <n v="298"/>
    <x v="129"/>
    <n v="268.48"/>
  </r>
  <r>
    <s v="E.K.S. PARTS INC."/>
    <s v="01-East"/>
    <x v="42"/>
    <n v="19784.32"/>
    <x v="1934"/>
    <n v="16818.419999999998"/>
  </r>
  <r>
    <s v="E.K.S. PARTS INC."/>
    <s v="01-East"/>
    <x v="78"/>
    <n v="2632"/>
    <x v="1935"/>
    <n v="1572.83"/>
  </r>
  <r>
    <s v="E.K.S. PARTS INC."/>
    <s v="01-East"/>
    <x v="192"/>
    <n v="612"/>
    <x v="1936"/>
    <n v="544.37"/>
  </r>
  <r>
    <s v="E.K.S. PARTS INC."/>
    <s v="01-East"/>
    <x v="264"/>
    <n v="611.25"/>
    <x v="1936"/>
    <n v="543.62"/>
  </r>
  <r>
    <s v="E.K.S. PARTS INC."/>
    <s v="01-East"/>
    <x v="17"/>
    <n v="560"/>
    <x v="1937"/>
    <n v="496.95"/>
  </r>
  <r>
    <s v="E.K.S. PARTS INC."/>
    <s v="01-East"/>
    <x v="177"/>
    <n v="540"/>
    <x v="1938"/>
    <n v="485.3"/>
  </r>
  <r>
    <s v="E.K.S. PARTS INC."/>
    <s v="01-East"/>
    <x v="81"/>
    <n v="428.4"/>
    <x v="708"/>
    <n v="344.83"/>
  </r>
  <r>
    <s v="E.K.S. PARTS INC."/>
    <s v="01-East"/>
    <x v="74"/>
    <n v="398.16"/>
    <x v="1939"/>
    <n v="304.83999999999997"/>
  </r>
  <r>
    <s v="E.K.S. PARTS INC."/>
    <s v="01-East"/>
    <x v="816"/>
    <n v="284.16000000000003"/>
    <x v="1940"/>
    <n v="168.13"/>
  </r>
  <r>
    <s v="E.K.S. PARTS INC."/>
    <s v="01-East"/>
    <x v="77"/>
    <n v="238.16"/>
    <x v="247"/>
    <n v="166.14"/>
  </r>
  <r>
    <s v="E.K.S. PARTS INC."/>
    <s v="02-Central"/>
    <x v="78"/>
    <n v="48688"/>
    <x v="1941"/>
    <n v="46418.38"/>
  </r>
  <r>
    <s v="E.K.S. PARTS INC."/>
    <s v="02-Central"/>
    <x v="42"/>
    <n v="9173.6"/>
    <x v="1942"/>
    <n v="7151.42"/>
  </r>
  <r>
    <s v="EAGLE INSULATION"/>
    <s v="01-East"/>
    <x v="5"/>
    <n v="482795"/>
    <x v="1943"/>
    <n v="299062.98"/>
  </r>
  <r>
    <s v="EAGLE PICHER TECHNOLOGIES"/>
    <s v="01-East"/>
    <x v="201"/>
    <n v="1825.5"/>
    <x v="1944"/>
    <n v="1603.67"/>
  </r>
  <r>
    <s v="EAGLE PICHER TECHNOLOGIES"/>
    <s v="01-East"/>
    <x v="54"/>
    <n v="626.4"/>
    <x v="1945"/>
    <n v="373.57"/>
  </r>
  <r>
    <s v="EAGLE ROCK SPECIALTIES,"/>
    <s v="01-East"/>
    <x v="113"/>
    <n v="875"/>
    <x v="234"/>
    <n v="847.75"/>
  </r>
  <r>
    <s v="EAGLE ROCK SPECIALTIES,"/>
    <s v="01-East"/>
    <x v="77"/>
    <n v="338.76"/>
    <x v="275"/>
    <n v="279.95999999999998"/>
  </r>
  <r>
    <s v="EAGLE ROCK SPECIALTIES,"/>
    <s v="01-East"/>
    <x v="14"/>
    <n v="333"/>
    <x v="16"/>
    <n v="319.73"/>
  </r>
  <r>
    <s v="EAST COAST METAL"/>
    <s v="01-East"/>
    <x v="5"/>
    <n v="19393.5"/>
    <x v="1946"/>
    <n v="14588.3"/>
  </r>
  <r>
    <s v="EAST COAST METAL"/>
    <s v="02-Central"/>
    <x v="5"/>
    <n v="23626"/>
    <x v="1947"/>
    <n v="17747.689999999999"/>
  </r>
  <r>
    <s v="EASTERN REGIONAL CONTRACT"/>
    <s v="01-East"/>
    <x v="31"/>
    <n v="3168"/>
    <x v="1948"/>
    <n v="2430.8200000000002"/>
  </r>
  <r>
    <s v="EASTERN REGIONAL CONTRACT"/>
    <s v="01-East"/>
    <x v="58"/>
    <n v="2250.7199999999998"/>
    <x v="1949"/>
    <n v="1393.83"/>
  </r>
  <r>
    <s v="EASTERN REGIONAL CONTRACT"/>
    <s v="01-East"/>
    <x v="219"/>
    <n v="2161.6"/>
    <x v="1950"/>
    <n v="1829.38"/>
  </r>
  <r>
    <s v="EASTERN REGIONAL CONTRACT"/>
    <s v="01-East"/>
    <x v="817"/>
    <n v="2135.7600000000002"/>
    <x v="1951"/>
    <n v="1735.46"/>
  </r>
  <r>
    <s v="EASTERN REGIONAL CONTRACT"/>
    <s v="01-East"/>
    <x v="113"/>
    <n v="2052"/>
    <x v="1085"/>
    <n v="1398.02"/>
  </r>
  <r>
    <s v="EASTERN REGIONAL CONTRACT"/>
    <s v="01-East"/>
    <x v="39"/>
    <n v="1980"/>
    <x v="1952"/>
    <n v="1501.11"/>
  </r>
  <r>
    <s v="EASTERN REGIONAL CONTRACT"/>
    <s v="01-East"/>
    <x v="24"/>
    <n v="1584"/>
    <x v="1953"/>
    <n v="1196.54"/>
  </r>
  <r>
    <s v="EASTERN REGIONAL CONTRACT"/>
    <s v="01-East"/>
    <x v="151"/>
    <n v="1307.3399999999999"/>
    <x v="1954"/>
    <n v="1085.3399999999999"/>
  </r>
  <r>
    <s v="EASTERN REGIONAL CONTRACT"/>
    <s v="01-East"/>
    <x v="277"/>
    <n v="1176"/>
    <x v="1955"/>
    <n v="861.45"/>
  </r>
  <r>
    <s v="EASTERN REGIONAL CONTRACT"/>
    <s v="01-East"/>
    <x v="476"/>
    <n v="792.2"/>
    <x v="929"/>
    <n v="631.25"/>
  </r>
  <r>
    <s v="EASTERN REGIONAL CONTRACT"/>
    <s v="01-East"/>
    <x v="216"/>
    <n v="656"/>
    <x v="1956"/>
    <n v="566.71"/>
  </r>
  <r>
    <s v="EASTERN REGIONAL CONTRACT"/>
    <s v="01-East"/>
    <x v="78"/>
    <n v="100.96"/>
    <x v="501"/>
    <n v="62.6"/>
  </r>
  <r>
    <s v="EB AIRFOILS, LLC"/>
    <s v="02-Central"/>
    <x v="203"/>
    <n v="926.64"/>
    <x v="1635"/>
    <n v="651.78"/>
  </r>
  <r>
    <s v="EB AIRFOILS, LLC"/>
    <s v="02-Central"/>
    <x v="166"/>
    <n v="859"/>
    <x v="1957"/>
    <n v="812.2"/>
  </r>
  <r>
    <s v="EBERBACH CORP"/>
    <s v="02-Central"/>
    <x v="31"/>
    <n v="430"/>
    <x v="122"/>
    <n v="414.64"/>
  </r>
  <r>
    <s v="EBNER FURNACES INC"/>
    <s v="02-Central"/>
    <x v="175"/>
    <n v="34306.86"/>
    <x v="1958"/>
    <n v="18759.96"/>
  </r>
  <r>
    <s v="ECOLOG INTERNATIONAL FZE"/>
    <s v="9x-Export"/>
    <x v="5"/>
    <n v="6300"/>
    <x v="1959"/>
    <n v="4789.8100000000004"/>
  </r>
  <r>
    <s v="ECONOMY DIE &amp; GASKET"/>
    <s v="02-Central"/>
    <x v="65"/>
    <n v="4382"/>
    <x v="1960"/>
    <n v="3774.82"/>
  </r>
  <r>
    <s v="ECONOMY DIE &amp; GASKET"/>
    <s v="02-Central"/>
    <x v="477"/>
    <n v="1028"/>
    <x v="1961"/>
    <n v="783.14"/>
  </r>
  <r>
    <s v="ECONOMY DIE &amp; GASKET"/>
    <s v="02-Central"/>
    <x v="273"/>
    <n v="371.2"/>
    <x v="936"/>
    <n v="326.12"/>
  </r>
  <r>
    <s v="ECR INTERNATIONAL INC."/>
    <s v="01-East"/>
    <x v="42"/>
    <n v="2334.64"/>
    <x v="1962"/>
    <n v="2129.2399999999998"/>
  </r>
  <r>
    <s v="EDEN PARK ILLUMINATION"/>
    <s v="02-Central"/>
    <x v="105"/>
    <n v="2103.36"/>
    <x v="1963"/>
    <n v="1608.77"/>
  </r>
  <r>
    <s v="EDLON PRODUCTS INC."/>
    <s v="01-East"/>
    <x v="62"/>
    <n v="486.92"/>
    <x v="1964"/>
    <n v="440.17"/>
  </r>
  <r>
    <s v="EFFICIENT MACHINE PRODUCT"/>
    <s v="02-Central"/>
    <x v="54"/>
    <n v="2635.2"/>
    <x v="1965"/>
    <n v="1789.63"/>
  </r>
  <r>
    <s v="EISENMANN CORPORATION"/>
    <s v="02-Central"/>
    <x v="818"/>
    <n v="202744.08"/>
    <x v="1966"/>
    <n v="48189.89"/>
  </r>
  <r>
    <s v="EISENMANN CORPORATION"/>
    <s v="02-Central"/>
    <x v="819"/>
    <n v="53820"/>
    <x v="1967"/>
    <n v="19400.14"/>
  </r>
  <r>
    <s v="EISENMANN CORPORATION"/>
    <s v="02-Central"/>
    <x v="76"/>
    <n v="30212"/>
    <x v="1968"/>
    <n v="18647.650000000001"/>
  </r>
  <r>
    <s v="EISENMANN CORPORATION"/>
    <s v="02-Central"/>
    <x v="157"/>
    <n v="5994"/>
    <x v="1969"/>
    <n v="3274.56"/>
  </r>
  <r>
    <s v="EISENMANN CORPORATION"/>
    <s v="02-Central"/>
    <x v="24"/>
    <n v="3900"/>
    <x v="1970"/>
    <n v="1978.29"/>
  </r>
  <r>
    <s v="EISENMANN CORPORATION"/>
    <s v="02-Central"/>
    <x v="58"/>
    <n v="2820.48"/>
    <x v="1971"/>
    <n v="1677.96"/>
  </r>
  <r>
    <s v="EISENMANN CORPORATION"/>
    <s v="02-Central"/>
    <x v="105"/>
    <n v="2785.92"/>
    <x v="1972"/>
    <n v="844.8"/>
  </r>
  <r>
    <s v="EISENMANN CORPORATION"/>
    <s v="02-Central"/>
    <x v="820"/>
    <n v="1027.2"/>
    <x v="1973"/>
    <n v="327.47000000000003"/>
  </r>
  <r>
    <s v="EISENMANN CORPORATION"/>
    <s v="02-Central"/>
    <x v="243"/>
    <n v="810"/>
    <x v="1974"/>
    <n v="588.23"/>
  </r>
  <r>
    <s v="EISENMANN CORPORATION"/>
    <s v="02-Central"/>
    <x v="821"/>
    <n v="693.8"/>
    <x v="1975"/>
    <n v="462.24"/>
  </r>
  <r>
    <s v="EISENMANN CORPORATION"/>
    <s v="02-Central"/>
    <x v="90"/>
    <n v="688"/>
    <x v="1976"/>
    <n v="475.42"/>
  </r>
  <r>
    <s v="EISENMANN CORPORATION"/>
    <s v="02-Central"/>
    <x v="40"/>
    <n v="618.24"/>
    <x v="1977"/>
    <n v="400.8"/>
  </r>
  <r>
    <s v="EISENMANN CORPORATION"/>
    <s v="02-Central"/>
    <x v="822"/>
    <n v="496.8"/>
    <x v="1978"/>
    <n v="376.14"/>
  </r>
  <r>
    <s v="EISENMANN CORPORATION"/>
    <s v="02-Central"/>
    <x v="14"/>
    <n v="456.5"/>
    <x v="1979"/>
    <n v="310.23"/>
  </r>
  <r>
    <s v="EISENMANN CORPORATION"/>
    <s v="02-Central"/>
    <x v="816"/>
    <n v="419.84"/>
    <x v="1980"/>
    <n v="187.77"/>
  </r>
  <r>
    <s v="EISENMANN CORPORATION"/>
    <s v="02-Central"/>
    <x v="823"/>
    <n v="165.6"/>
    <x v="1981"/>
    <n v="102.72"/>
  </r>
  <r>
    <s v="EISENMANN CORPORATION"/>
    <s v="02-Central"/>
    <x v="824"/>
    <n v="129.24"/>
    <x v="1982"/>
    <n v="16.87"/>
  </r>
  <r>
    <s v="EISENMANN CORPORATION"/>
    <s v="02-Central"/>
    <x v="825"/>
    <n v="124.8"/>
    <x v="1983"/>
    <n v="81.84"/>
  </r>
  <r>
    <s v="EISENMANN CORPORATION"/>
    <s v="02-Central"/>
    <x v="826"/>
    <n v="83.2"/>
    <x v="1984"/>
    <n v="-77.2"/>
  </r>
  <r>
    <s v="ELECTRIC MOTION CO.,INC"/>
    <s v="01-East"/>
    <x v="64"/>
    <n v="906.3"/>
    <x v="1985"/>
    <n v="578.84"/>
  </r>
  <r>
    <s v="ELECTRO CHEMICAL ENGR MFG"/>
    <s v="01-East"/>
    <x v="57"/>
    <n v="1800"/>
    <x v="1986"/>
    <n v="1384.09"/>
  </r>
  <r>
    <s v="ELECTRO-FERRO CENTROL SAC"/>
    <s v="02-Central"/>
    <x v="106"/>
    <n v="5512"/>
    <x v="1987"/>
    <n v="4697.83"/>
  </r>
  <r>
    <s v="ELECTROCHEMICAL SYSTEMS"/>
    <s v="02-Central"/>
    <x v="324"/>
    <n v="655.20000000000005"/>
    <x v="1988"/>
    <n v="514.51"/>
  </r>
  <r>
    <s v="EMCORE CORPORATION"/>
    <s v="01-East"/>
    <x v="827"/>
    <n v="3365.12"/>
    <x v="1989"/>
    <n v="1967.3"/>
  </r>
  <r>
    <s v="EMPIRE COMFORT SYSTEM"/>
    <s v="02-Central"/>
    <x v="100"/>
    <n v="94264"/>
    <x v="1990"/>
    <n v="41764.910000000003"/>
  </r>
  <r>
    <s v="EMPIRE COMFORT SYSTEM"/>
    <s v="02-Central"/>
    <x v="828"/>
    <n v="15045"/>
    <x v="1991"/>
    <n v="7295.2"/>
  </r>
  <r>
    <s v="EMPIRE COMFORT SYSTEM"/>
    <s v="02-Central"/>
    <x v="505"/>
    <n v="6308.16"/>
    <x v="1992"/>
    <n v="1418.04"/>
  </r>
  <r>
    <s v="EMPIRE COMFORT SYSTEM"/>
    <s v="02-Central"/>
    <x v="77"/>
    <n v="639.17999999999995"/>
    <x v="291"/>
    <n v="508.36"/>
  </r>
  <r>
    <s v="EMPIRE COMFORT SYSTEM"/>
    <s v="02-Central"/>
    <x v="157"/>
    <n v="281"/>
    <x v="1823"/>
    <n v="198.96"/>
  </r>
  <r>
    <s v="EMPIRE COMFORT SYSTEM"/>
    <s v="02-Central"/>
    <x v="78"/>
    <n v="134.6"/>
    <x v="501"/>
    <n v="96.24"/>
  </r>
  <r>
    <s v="EMPIRE INSUL. SPECIALTIES"/>
    <s v="01-East"/>
    <x v="5"/>
    <n v="2736"/>
    <x v="1993"/>
    <n v="1727.31"/>
  </r>
  <r>
    <s v="EMS LLC"/>
    <s v="01-East"/>
    <x v="14"/>
    <n v="666"/>
    <x v="1535"/>
    <n v="639.46"/>
  </r>
  <r>
    <s v="ENERGYSOLUTIONS US"/>
    <s v="01-East"/>
    <x v="32"/>
    <n v="59647.68"/>
    <x v="1994"/>
    <n v="22029.119999999999"/>
  </r>
  <r>
    <s v="ENERGYSOLUTIONS US"/>
    <s v="01-East"/>
    <x v="31"/>
    <n v="6084"/>
    <x v="786"/>
    <n v="5708.28"/>
  </r>
  <r>
    <s v="ENERGYSOLUTIONS US"/>
    <s v="01-East"/>
    <x v="157"/>
    <n v="5434"/>
    <x v="1995"/>
    <n v="3520.32"/>
  </r>
  <r>
    <s v="ENERGYSOLUTIONS US"/>
    <s v="01-East"/>
    <x v="829"/>
    <n v="386.52"/>
    <x v="1996"/>
    <n v="274.57"/>
  </r>
  <r>
    <s v="ENERSYS ADVANCED SYSTEMS"/>
    <s v="01-East"/>
    <x v="262"/>
    <n v="2870"/>
    <x v="1997"/>
    <n v="2595.1999999999998"/>
  </r>
  <r>
    <s v="ENERSYS ADVANCED SYSTEMS"/>
    <s v="01-East"/>
    <x v="292"/>
    <n v="1180"/>
    <x v="476"/>
    <n v="879.49"/>
  </r>
  <r>
    <s v="ENERSYS ADVANCED SYSTEMS"/>
    <s v="01-East"/>
    <x v="328"/>
    <n v="1107.5"/>
    <x v="1998"/>
    <n v="888.14"/>
  </r>
  <r>
    <s v="ENGINEERED PRODUCTS CO."/>
    <s v="02-Central"/>
    <x v="5"/>
    <n v="27390"/>
    <x v="1999"/>
    <n v="18816.150000000001"/>
  </r>
  <r>
    <s v="ENGINEERED PRODUCTS CO."/>
    <s v="02-Central"/>
    <x v="31"/>
    <n v="1900"/>
    <x v="2000"/>
    <n v="1273.79"/>
  </r>
  <r>
    <s v="ENGINETICS AEROSPACE"/>
    <s v="02-Central"/>
    <x v="359"/>
    <n v="1680.8"/>
    <x v="2001"/>
    <n v="1460.45"/>
  </r>
  <r>
    <s v="ENGINETICS AEROSPACE"/>
    <s v="02-Central"/>
    <x v="262"/>
    <n v="1505"/>
    <x v="2002"/>
    <n v="1356.73"/>
  </r>
  <r>
    <s v="ENGINETICS AEROSPACE"/>
    <s v="02-Central"/>
    <x v="165"/>
    <n v="696"/>
    <x v="2003"/>
    <n v="618.72"/>
  </r>
  <r>
    <s v="ENSER CORPORATION"/>
    <s v="02-Central"/>
    <x v="292"/>
    <n v="4460"/>
    <x v="2004"/>
    <n v="3257.94"/>
  </r>
  <r>
    <s v="ENSER CORPORATION"/>
    <s v="02-Central"/>
    <x v="422"/>
    <n v="3172.5"/>
    <x v="2005"/>
    <n v="2544.14"/>
  </r>
  <r>
    <s v="ENVIRACARBON"/>
    <s v="02-Central"/>
    <x v="78"/>
    <n v="431.6"/>
    <x v="1783"/>
    <n v="354.88"/>
  </r>
  <r>
    <s v="ENVIRONEX INC"/>
    <s v="02-Central"/>
    <x v="166"/>
    <n v="893"/>
    <x v="2006"/>
    <n v="847.22"/>
  </r>
  <r>
    <s v="ENVIRONEX INC"/>
    <s v="02-Central"/>
    <x v="285"/>
    <n v="670"/>
    <x v="2007"/>
    <n v="632.89"/>
  </r>
  <r>
    <s v="ENVIRONMENTAL SERVICES,"/>
    <s v="02-Central"/>
    <x v="15"/>
    <n v="3306"/>
    <x v="17"/>
    <n v="3047.73"/>
  </r>
  <r>
    <s v="ERICO INTERNATIONAL CORP."/>
    <s v="02-Central"/>
    <x v="830"/>
    <n v="23760"/>
    <x v="2008"/>
    <n v="20587.77"/>
  </r>
  <r>
    <s v="ERIKS MIDWEST INC."/>
    <s v="02-Central"/>
    <x v="125"/>
    <n v="935"/>
    <x v="550"/>
    <n v="834.41"/>
  </r>
  <r>
    <s v="ESCO TURBINE TECHNOLOGIES"/>
    <s v="01-East"/>
    <x v="737"/>
    <n v="224489"/>
    <x v="2009"/>
    <n v="142282.12"/>
  </r>
  <r>
    <s v="ESCO TURBINE TECHNOLOGIES"/>
    <s v="01-East"/>
    <x v="738"/>
    <n v="162258.75"/>
    <x v="2010"/>
    <n v="98107.38"/>
  </r>
  <r>
    <s v="ESCO TURBINE TECHNOLOGIES"/>
    <s v="01-East"/>
    <x v="739"/>
    <n v="122593"/>
    <x v="2011"/>
    <n v="77166.399999999994"/>
  </r>
  <r>
    <s v="ESCO TURBINE TECHNOLOGIES"/>
    <s v="01-East"/>
    <x v="79"/>
    <n v="25706"/>
    <x v="2012"/>
    <n v="19205.25"/>
  </r>
  <r>
    <s v="ESCO TURBINE TECHNOLOGIES"/>
    <s v="01-East"/>
    <x v="47"/>
    <n v="4577.6000000000004"/>
    <x v="2013"/>
    <n v="3116.96"/>
  </r>
  <r>
    <s v="ESCO TURBINE TECHNOLOGIES"/>
    <s v="01-East"/>
    <x v="328"/>
    <n v="795"/>
    <x v="2014"/>
    <n v="584.03"/>
  </r>
  <r>
    <s v="ESCO TURBINE TECHNOLOGIES"/>
    <s v="02-Central"/>
    <x v="34"/>
    <n v="75408"/>
    <x v="2015"/>
    <n v="54997.35"/>
  </r>
  <r>
    <s v="ESCO TURBINE TECHNOLOGIES"/>
    <s v="02-Central"/>
    <x v="47"/>
    <n v="61591"/>
    <x v="2016"/>
    <n v="41929.800000000003"/>
  </r>
  <r>
    <s v="ESSEX GROUP"/>
    <s v="02-Central"/>
    <x v="125"/>
    <n v="1188"/>
    <x v="2017"/>
    <n v="986.81"/>
  </r>
  <r>
    <s v="ESSEX GROUP"/>
    <s v="02-Central"/>
    <x v="240"/>
    <n v="856.96"/>
    <x v="1850"/>
    <n v="520.32000000000005"/>
  </r>
  <r>
    <s v="ESTERLINE"/>
    <s v="01-East"/>
    <x v="81"/>
    <n v="658.56"/>
    <x v="708"/>
    <n v="574.99"/>
  </r>
  <r>
    <s v="ESTERLINE"/>
    <s v="01-East"/>
    <x v="503"/>
    <n v="540.54"/>
    <x v="2018"/>
    <n v="389.71"/>
  </r>
  <r>
    <s v="ESTERLINE"/>
    <s v="02-Central"/>
    <x v="58"/>
    <n v="18046.400000000001"/>
    <x v="2019"/>
    <n v="10974.7"/>
  </r>
  <r>
    <s v="ESTERLINE"/>
    <s v="02-Central"/>
    <x v="240"/>
    <n v="5075.2"/>
    <x v="2020"/>
    <n v="3290.4"/>
  </r>
  <r>
    <s v="ESTERLINE"/>
    <s v="02-Central"/>
    <x v="33"/>
    <n v="2439.6799999999998"/>
    <x v="2021"/>
    <n v="1984"/>
  </r>
  <r>
    <s v="ESTERLINE"/>
    <s v="02-Central"/>
    <x v="41"/>
    <n v="492.48"/>
    <x v="231"/>
    <n v="406.29"/>
  </r>
  <r>
    <s v="ESTERLINE"/>
    <s v="02-Central"/>
    <x v="12"/>
    <n v="393.6"/>
    <x v="87"/>
    <n v="370.62"/>
  </r>
  <r>
    <s v="ESTES REFRACTORY SALES &amp;"/>
    <s v="02-Central"/>
    <x v="15"/>
    <n v="5988"/>
    <x v="2022"/>
    <n v="5629.98"/>
  </r>
  <r>
    <s v="ESTES REFRACTORY SALES &amp;"/>
    <s v="02-Central"/>
    <x v="24"/>
    <n v="2350"/>
    <x v="2023"/>
    <n v="1709.43"/>
  </r>
  <r>
    <s v="ESTES REFRACTORY SALES &amp;"/>
    <s v="02-Central"/>
    <x v="44"/>
    <n v="524"/>
    <x v="678"/>
    <n v="393.9"/>
  </r>
  <r>
    <s v="ETS SCHAEFER"/>
    <s v="02-Central"/>
    <x v="831"/>
    <n v="915895.6"/>
    <x v="2024"/>
    <n v="386875.29"/>
  </r>
  <r>
    <s v="ETS SCHAEFER"/>
    <s v="02-Central"/>
    <x v="832"/>
    <n v="350513.6"/>
    <x v="2025"/>
    <n v="178482.47"/>
  </r>
  <r>
    <s v="ETS SCHAEFER"/>
    <s v="02-Central"/>
    <x v="833"/>
    <n v="322646"/>
    <x v="2026"/>
    <n v="168699.97"/>
  </r>
  <r>
    <s v="ETS SCHAEFER"/>
    <s v="02-Central"/>
    <x v="23"/>
    <n v="296345.2"/>
    <x v="2027"/>
    <n v="245672.24"/>
  </r>
  <r>
    <s v="ETS SCHAEFER"/>
    <s v="02-Central"/>
    <x v="834"/>
    <n v="233397"/>
    <x v="2028"/>
    <n v="134374.87"/>
  </r>
  <r>
    <s v="ETS SCHAEFER"/>
    <s v="02-Central"/>
    <x v="835"/>
    <n v="187937"/>
    <x v="2029"/>
    <n v="111006.03"/>
  </r>
  <r>
    <s v="ETS SCHAEFER"/>
    <s v="02-Central"/>
    <x v="836"/>
    <n v="94403.25"/>
    <x v="2030"/>
    <n v="52724.3"/>
  </r>
  <r>
    <s v="ETS SCHAEFER"/>
    <s v="02-Central"/>
    <x v="837"/>
    <n v="79582"/>
    <x v="2031"/>
    <n v="47073.32"/>
  </r>
  <r>
    <s v="ETS SCHAEFER"/>
    <s v="02-Central"/>
    <x v="838"/>
    <n v="79452.800000000003"/>
    <x v="2032"/>
    <n v="29844.26"/>
  </r>
  <r>
    <s v="ETS SCHAEFER"/>
    <s v="02-Central"/>
    <x v="839"/>
    <n v="61018.8"/>
    <x v="2033"/>
    <n v="21353.55"/>
  </r>
  <r>
    <s v="ETS SCHAEFER"/>
    <s v="02-Central"/>
    <x v="840"/>
    <n v="44280"/>
    <x v="2034"/>
    <n v="19738.689999999999"/>
  </r>
  <r>
    <s v="ETS SCHAEFER"/>
    <s v="02-Central"/>
    <x v="841"/>
    <n v="42515.42"/>
    <x v="2035"/>
    <n v="18573.47"/>
  </r>
  <r>
    <s v="ETS SCHAEFER"/>
    <s v="02-Central"/>
    <x v="842"/>
    <n v="34132"/>
    <x v="2036"/>
    <n v="10344.42"/>
  </r>
  <r>
    <s v="ETS SCHAEFER"/>
    <s v="02-Central"/>
    <x v="700"/>
    <n v="31094.7"/>
    <x v="2037"/>
    <n v="27768.32"/>
  </r>
  <r>
    <s v="ETS SCHAEFER"/>
    <s v="02-Central"/>
    <x v="843"/>
    <n v="30766.7"/>
    <x v="2038"/>
    <n v="17214.96"/>
  </r>
  <r>
    <s v="ETS SCHAEFER"/>
    <s v="02-Central"/>
    <x v="844"/>
    <n v="28680"/>
    <x v="2039"/>
    <n v="11747.29"/>
  </r>
  <r>
    <s v="ETS SCHAEFER"/>
    <s v="02-Central"/>
    <x v="176"/>
    <n v="23532.51"/>
    <x v="2040"/>
    <n v="18527.16"/>
  </r>
  <r>
    <s v="ETS SCHAEFER"/>
    <s v="02-Central"/>
    <x v="845"/>
    <n v="22558.400000000001"/>
    <x v="2041"/>
    <n v="12775.44"/>
  </r>
  <r>
    <s v="ETS SCHAEFER"/>
    <s v="02-Central"/>
    <x v="846"/>
    <n v="21196.799999999999"/>
    <x v="2042"/>
    <n v="13107.76"/>
  </r>
  <r>
    <s v="ETS SCHAEFER"/>
    <s v="02-Central"/>
    <x v="847"/>
    <n v="19960"/>
    <x v="2043"/>
    <n v="11427.6"/>
  </r>
  <r>
    <s v="ETS SCHAEFER"/>
    <s v="02-Central"/>
    <x v="848"/>
    <n v="17016.8"/>
    <x v="2044"/>
    <n v="5875.18"/>
  </r>
  <r>
    <s v="ETS SCHAEFER"/>
    <s v="02-Central"/>
    <x v="308"/>
    <n v="14553"/>
    <x v="2045"/>
    <n v="10135.94"/>
  </r>
  <r>
    <s v="ETS SCHAEFER"/>
    <s v="02-Central"/>
    <x v="849"/>
    <n v="14254.4"/>
    <x v="2046"/>
    <n v="6231.53"/>
  </r>
  <r>
    <s v="ETS SCHAEFER"/>
    <s v="02-Central"/>
    <x v="44"/>
    <n v="14049"/>
    <x v="2047"/>
    <n v="11892.4"/>
  </r>
  <r>
    <s v="ETS SCHAEFER"/>
    <s v="02-Central"/>
    <x v="850"/>
    <n v="13365"/>
    <x v="2048"/>
    <n v="5627.05"/>
  </r>
  <r>
    <s v="ETS SCHAEFER"/>
    <s v="02-Central"/>
    <x v="851"/>
    <n v="12963.6"/>
    <x v="2049"/>
    <n v="5621.92"/>
  </r>
  <r>
    <s v="ETS SCHAEFER"/>
    <s v="02-Central"/>
    <x v="78"/>
    <n v="12038.8"/>
    <x v="2050"/>
    <n v="7370.24"/>
  </r>
  <r>
    <s v="ETS SCHAEFER"/>
    <s v="02-Central"/>
    <x v="37"/>
    <n v="11342.9"/>
    <x v="2051"/>
    <n v="8921.5300000000007"/>
  </r>
  <r>
    <s v="ETS SCHAEFER"/>
    <s v="02-Central"/>
    <x v="852"/>
    <n v="10612.8"/>
    <x v="2052"/>
    <n v="4648.8599999999997"/>
  </r>
  <r>
    <s v="ETS SCHAEFER"/>
    <s v="02-Central"/>
    <x v="853"/>
    <n v="10332"/>
    <x v="2053"/>
    <n v="3894.1"/>
  </r>
  <r>
    <s v="ETS SCHAEFER"/>
    <s v="02-Central"/>
    <x v="854"/>
    <n v="8952"/>
    <x v="2054"/>
    <n v="5318.48"/>
  </r>
  <r>
    <s v="ETS SCHAEFER"/>
    <s v="02-Central"/>
    <x v="855"/>
    <n v="8578.98"/>
    <x v="2055"/>
    <n v="3657.79"/>
  </r>
  <r>
    <s v="ETS SCHAEFER"/>
    <s v="02-Central"/>
    <x v="77"/>
    <n v="8379.56"/>
    <x v="2056"/>
    <n v="6142.48"/>
  </r>
  <r>
    <s v="ETS SCHAEFER"/>
    <s v="02-Central"/>
    <x v="36"/>
    <n v="8100.9"/>
    <x v="2057"/>
    <n v="6355.29"/>
  </r>
  <r>
    <s v="ETS SCHAEFER"/>
    <s v="02-Central"/>
    <x v="125"/>
    <n v="7084.5"/>
    <x v="2058"/>
    <n v="5640.47"/>
  </r>
  <r>
    <s v="ETS SCHAEFER"/>
    <s v="02-Central"/>
    <x v="260"/>
    <n v="6265"/>
    <x v="2059"/>
    <n v="2238.3000000000002"/>
  </r>
  <r>
    <s v="ETS SCHAEFER"/>
    <s v="02-Central"/>
    <x v="856"/>
    <n v="6235"/>
    <x v="2060"/>
    <n v="2908.07"/>
  </r>
  <r>
    <s v="ETS SCHAEFER"/>
    <s v="02-Central"/>
    <x v="857"/>
    <n v="5983.2"/>
    <x v="2061"/>
    <n v="2046.53"/>
  </r>
  <r>
    <s v="ETS SCHAEFER"/>
    <s v="02-Central"/>
    <x v="858"/>
    <n v="5482.5"/>
    <x v="2062"/>
    <n v="2415.42"/>
  </r>
  <r>
    <s v="ETS SCHAEFER"/>
    <s v="02-Central"/>
    <x v="31"/>
    <n v="5222"/>
    <x v="2063"/>
    <n v="3030.28"/>
  </r>
  <r>
    <s v="ETS SCHAEFER"/>
    <s v="02-Central"/>
    <x v="82"/>
    <n v="4901.6499999999996"/>
    <x v="2064"/>
    <n v="3745.92"/>
  </r>
  <r>
    <s v="ETS SCHAEFER"/>
    <s v="02-Central"/>
    <x v="92"/>
    <n v="4648.3500000000004"/>
    <x v="2065"/>
    <n v="2497.81"/>
  </r>
  <r>
    <s v="ETS SCHAEFER"/>
    <s v="02-Central"/>
    <x v="859"/>
    <n v="4377.6000000000004"/>
    <x v="2066"/>
    <n v="1964.04"/>
  </r>
  <r>
    <s v="ETS SCHAEFER"/>
    <s v="02-Central"/>
    <x v="111"/>
    <n v="4272.1000000000004"/>
    <x v="2067"/>
    <n v="2540.9"/>
  </r>
  <r>
    <s v="ETS SCHAEFER"/>
    <s v="02-Central"/>
    <x v="860"/>
    <n v="3645.6"/>
    <x v="2068"/>
    <n v="1245.3"/>
  </r>
  <r>
    <s v="ETS SCHAEFER"/>
    <s v="02-Central"/>
    <x v="341"/>
    <n v="2918.35"/>
    <x v="2069"/>
    <n v="772.35"/>
  </r>
  <r>
    <s v="ETS SCHAEFER"/>
    <s v="02-Central"/>
    <x v="861"/>
    <n v="2236"/>
    <x v="2070"/>
    <n v="1166.3800000000001"/>
  </r>
  <r>
    <s v="ETS SCHAEFER"/>
    <s v="02-Central"/>
    <x v="862"/>
    <n v="1822"/>
    <x v="2071"/>
    <n v="771.77"/>
  </r>
  <r>
    <s v="ETS SCHAEFER"/>
    <s v="02-Central"/>
    <x v="84"/>
    <n v="1702.4"/>
    <x v="2072"/>
    <n v="733.02"/>
  </r>
  <r>
    <s v="ETS SCHAEFER"/>
    <s v="02-Central"/>
    <x v="30"/>
    <n v="1417.5"/>
    <x v="2073"/>
    <n v="1209.9100000000001"/>
  </r>
  <r>
    <s v="ETS SCHAEFER"/>
    <s v="02-Central"/>
    <x v="132"/>
    <n v="1207"/>
    <x v="2074"/>
    <n v="288.3"/>
  </r>
  <r>
    <s v="ETS SCHAEFER"/>
    <s v="02-Central"/>
    <x v="158"/>
    <n v="1147.2"/>
    <x v="2075"/>
    <n v="379.62"/>
  </r>
  <r>
    <s v="ETS SCHAEFER"/>
    <s v="02-Central"/>
    <x v="93"/>
    <n v="1050"/>
    <x v="2076"/>
    <n v="737.84"/>
  </r>
  <r>
    <s v="ETS SCHAEFER"/>
    <s v="02-Central"/>
    <x v="163"/>
    <n v="833.42"/>
    <x v="2077"/>
    <n v="625.73"/>
  </r>
  <r>
    <s v="ETS SCHAEFER"/>
    <s v="02-Central"/>
    <x v="243"/>
    <n v="631.5"/>
    <x v="650"/>
    <n v="298.83999999999997"/>
  </r>
  <r>
    <s v="ETS SCHAEFER"/>
    <s v="02-Central"/>
    <x v="17"/>
    <n v="544"/>
    <x v="2078"/>
    <n v="483.37"/>
  </r>
  <r>
    <s v="ETS SCHAEFER"/>
    <s v="02-Central"/>
    <x v="20"/>
    <n v="447.2"/>
    <x v="2079"/>
    <n v="239.38"/>
  </r>
  <r>
    <s v="ETS SCHAEFER"/>
    <s v="02-Central"/>
    <x v="197"/>
    <n v="350.8"/>
    <x v="2080"/>
    <n v="214.18"/>
  </r>
  <r>
    <s v="ETS SCHAEFER"/>
    <s v="02-Central"/>
    <x v="294"/>
    <n v="228.63"/>
    <x v="2081"/>
    <n v="170.32"/>
  </r>
  <r>
    <s v="ETS SCHAEFER"/>
    <s v="02-Central"/>
    <x v="1"/>
    <n v="149.72"/>
    <x v="2082"/>
    <n v="122.07"/>
  </r>
  <r>
    <s v="ETS SCHAEFER"/>
    <s v="02-Central"/>
    <x v="256"/>
    <n v="116.5"/>
    <x v="1660"/>
    <n v="93.11"/>
  </r>
  <r>
    <s v="EUROFINS SCIENTIFIC"/>
    <s v="02-Central"/>
    <x v="242"/>
    <n v="1041.5999999999999"/>
    <x v="2083"/>
    <n v="976.5"/>
  </r>
  <r>
    <s v="EVANS / EVCO"/>
    <s v="01-East"/>
    <x v="22"/>
    <n v="3519"/>
    <x v="2084"/>
    <n v="3019.82"/>
  </r>
  <r>
    <s v="EVERBURN MANUFACTURING CO"/>
    <s v="02-Central"/>
    <x v="567"/>
    <n v="646200"/>
    <x v="2085"/>
    <n v="210953.22"/>
  </r>
  <r>
    <s v="EVERBURN MANUFACTURING CO"/>
    <s v="02-Central"/>
    <x v="671"/>
    <n v="16800"/>
    <x v="2086"/>
    <n v="4886.7299999999996"/>
  </r>
  <r>
    <s v="EVERBURN MANUFACTURING CO"/>
    <s v="02-Central"/>
    <x v="13"/>
    <n v="5443.2"/>
    <x v="2087"/>
    <n v="1848.77"/>
  </r>
  <r>
    <s v="EVERHARD PRODUCTS INC"/>
    <s v="02-Central"/>
    <x v="47"/>
    <n v="388"/>
    <x v="234"/>
    <n v="360.75"/>
  </r>
  <r>
    <s v="EVIE AULT"/>
    <s v="01-East"/>
    <x v="164"/>
    <n v="380.8"/>
    <x v="937"/>
    <n v="344.58"/>
  </r>
  <r>
    <s v="EXOCHEM CORPORATION"/>
    <s v="02-Central"/>
    <x v="567"/>
    <n v="1045093.5"/>
    <x v="2088"/>
    <n v="511724.84"/>
  </r>
  <r>
    <s v="EXOCHEM CORPORATION"/>
    <s v="02-Central"/>
    <x v="671"/>
    <n v="22050"/>
    <x v="2086"/>
    <n v="10136.73"/>
  </r>
  <r>
    <s v="EXOTIC METAL FORMING"/>
    <s v="01-East"/>
    <x v="292"/>
    <n v="6470"/>
    <x v="1739"/>
    <n v="4693.8900000000003"/>
  </r>
  <r>
    <s v="EXPRESS INTEGRATED TECH."/>
    <s v="01-East"/>
    <x v="108"/>
    <n v="4438.08"/>
    <x v="2089"/>
    <n v="1258.56"/>
  </r>
  <r>
    <s v="EXPRESS INTEGRATED TECH."/>
    <s v="01-East"/>
    <x v="240"/>
    <n v="4073.6"/>
    <x v="2090"/>
    <n v="875.52"/>
  </r>
  <r>
    <s v="EXPRESS METAL FAB INC."/>
    <s v="01-East"/>
    <x v="367"/>
    <n v="223909.5"/>
    <x v="2091"/>
    <n v="102163"/>
  </r>
  <r>
    <s v="EXPRESS METAL FAB INC."/>
    <s v="01-East"/>
    <x v="863"/>
    <n v="194821.31"/>
    <x v="2092"/>
    <n v="92207.82"/>
  </r>
  <r>
    <s v="EXPRESS METAL FAB INC."/>
    <s v="01-East"/>
    <x v="176"/>
    <n v="161657"/>
    <x v="2093"/>
    <n v="104934.99"/>
  </r>
  <r>
    <s v="EXPRESS METAL FAB INC."/>
    <s v="01-East"/>
    <x v="111"/>
    <n v="128412"/>
    <x v="2094"/>
    <n v="63700.41"/>
  </r>
  <r>
    <s v="EXPRESS METAL FAB INC."/>
    <s v="01-East"/>
    <x v="864"/>
    <n v="77422.5"/>
    <x v="2095"/>
    <n v="30268.47"/>
  </r>
  <r>
    <s v="EXPRESS METAL FAB INC."/>
    <s v="01-East"/>
    <x v="136"/>
    <n v="40912"/>
    <x v="2096"/>
    <n v="20203.48"/>
  </r>
  <r>
    <s v="EXPRESS METAL FAB INC."/>
    <s v="01-East"/>
    <x v="865"/>
    <n v="30465.84"/>
    <x v="2097"/>
    <n v="11380.41"/>
  </r>
  <r>
    <s v="EXPRESS METAL FAB INC."/>
    <s v="01-East"/>
    <x v="866"/>
    <n v="26324.880000000001"/>
    <x v="2098"/>
    <n v="4726.16"/>
  </r>
  <r>
    <s v="EXPRESS METAL FAB INC."/>
    <s v="01-East"/>
    <x v="31"/>
    <n v="20181"/>
    <x v="2099"/>
    <n v="11358.81"/>
  </r>
  <r>
    <s v="EXPRESS METAL FAB INC."/>
    <s v="01-East"/>
    <x v="260"/>
    <n v="16014"/>
    <x v="2100"/>
    <n v="10146.530000000001"/>
  </r>
  <r>
    <s v="EXPRESS METAL FAB INC."/>
    <s v="01-East"/>
    <x v="24"/>
    <n v="7984"/>
    <x v="2101"/>
    <n v="4200.49"/>
  </r>
  <r>
    <s v="EXPRESS METAL FAB INC."/>
    <s v="01-East"/>
    <x v="197"/>
    <n v="5175"/>
    <x v="2102"/>
    <n v="2613.27"/>
  </r>
  <r>
    <s v="EXPRESS METAL FAB INC."/>
    <s v="01-East"/>
    <x v="20"/>
    <n v="5107"/>
    <x v="2103"/>
    <n v="2693.56"/>
  </r>
  <r>
    <s v="EXPRESS METAL FAB INC."/>
    <s v="01-East"/>
    <x v="108"/>
    <n v="4438.08"/>
    <x v="2104"/>
    <n v="2349.1799999999998"/>
  </r>
  <r>
    <s v="EXPRESS METAL FAB INC."/>
    <s v="01-East"/>
    <x v="465"/>
    <n v="2580.6"/>
    <x v="2105"/>
    <n v="520.67999999999995"/>
  </r>
  <r>
    <s v="EXPRESS METAL FAB INC."/>
    <s v="01-East"/>
    <x v="157"/>
    <n v="1590"/>
    <x v="1362"/>
    <n v="1114.95"/>
  </r>
  <r>
    <s v="EXPRESS METAL FAB INC."/>
    <s v="01-East"/>
    <x v="150"/>
    <n v="182.5"/>
    <x v="2106"/>
    <n v="110.58"/>
  </r>
  <r>
    <s v="EXPRESSIONS ART GLASS"/>
    <s v="01-East"/>
    <x v="240"/>
    <n v="823.68"/>
    <x v="2107"/>
    <n v="604.55999999999995"/>
  </r>
  <r>
    <s v="EXPRESSIONS ART GLASS"/>
    <s v="01-East"/>
    <x v="33"/>
    <n v="421.12"/>
    <x v="2108"/>
    <n v="348.79"/>
  </r>
  <r>
    <s v="EYE THINK INC."/>
    <s v="01-East"/>
    <x v="106"/>
    <n v="298"/>
    <x v="728"/>
    <n v="266.69"/>
  </r>
  <r>
    <s v="F &amp; B MFG LLC"/>
    <s v="01-East"/>
    <x v="182"/>
    <n v="4708.8"/>
    <x v="2109"/>
    <n v="3123.83"/>
  </r>
  <r>
    <s v="F.L. SMIDTH INC."/>
    <s v="9x-Export"/>
    <x v="212"/>
    <n v="1554.35"/>
    <x v="2110"/>
    <n v="1458.03"/>
  </r>
  <r>
    <s v="F.S. SPERRY COMPANY"/>
    <s v="01-East"/>
    <x v="563"/>
    <n v="84171.6"/>
    <x v="2111"/>
    <n v="71487.149999999994"/>
  </r>
  <r>
    <s v="F.S. SPERRY COMPANY"/>
    <s v="01-East"/>
    <x v="658"/>
    <n v="28350"/>
    <x v="2112"/>
    <n v="17068.349999999999"/>
  </r>
  <r>
    <s v="F.S. SPERRY COMPANY"/>
    <s v="01-East"/>
    <x v="867"/>
    <n v="11185.68"/>
    <x v="2113"/>
    <n v="2505.02"/>
  </r>
  <r>
    <s v="F.S. SPERRY COMPANY"/>
    <s v="01-East"/>
    <x v="163"/>
    <n v="4761.87"/>
    <x v="2114"/>
    <n v="3568.09"/>
  </r>
  <r>
    <s v="F.S. SPERRY COMPANY"/>
    <s v="01-East"/>
    <x v="868"/>
    <n v="4116"/>
    <x v="2115"/>
    <n v="1032.1500000000001"/>
  </r>
  <r>
    <s v="F.S. SPERRY COMPANY"/>
    <s v="01-East"/>
    <x v="1"/>
    <n v="2776"/>
    <x v="2116"/>
    <n v="2223.08"/>
  </r>
  <r>
    <s v="F.S. SPERRY COMPANY"/>
    <s v="01-East"/>
    <x v="869"/>
    <n v="2596.1"/>
    <x v="2117"/>
    <n v="1112.3800000000001"/>
  </r>
  <r>
    <s v="F.S. SPERRY COMPANY"/>
    <s v="01-East"/>
    <x v="870"/>
    <n v="2056.8000000000002"/>
    <x v="2118"/>
    <n v="827.78"/>
  </r>
  <r>
    <s v="F.S. SPERRY COMPANY"/>
    <s v="01-East"/>
    <x v="77"/>
    <n v="1629.9"/>
    <x v="2119"/>
    <n v="1197.8"/>
  </r>
  <r>
    <s v="F.S. SPERRY COMPANY"/>
    <s v="01-East"/>
    <x v="76"/>
    <n v="980"/>
    <x v="2120"/>
    <n v="826.18"/>
  </r>
  <r>
    <s v="F.S. SPERRY COMPANY"/>
    <s v="01-East"/>
    <x v="617"/>
    <n v="519.92999999999995"/>
    <x v="2121"/>
    <n v="404.54"/>
  </r>
  <r>
    <s v="F.S. SPERRY COMPANY"/>
    <s v="01-East"/>
    <x v="82"/>
    <n v="499.8"/>
    <x v="2122"/>
    <n v="395.36"/>
  </r>
  <r>
    <s v="F.S. SPERRY COMPANY"/>
    <s v="01-East"/>
    <x v="31"/>
    <n v="390.4"/>
    <x v="2123"/>
    <n v="328.96"/>
  </r>
  <r>
    <s v="F.S. SPERRY COMPANY"/>
    <s v="01-East"/>
    <x v="17"/>
    <n v="285"/>
    <x v="51"/>
    <n v="253.48"/>
  </r>
  <r>
    <s v="F.S. SPERRY COMPANY"/>
    <s v="02-Central"/>
    <x v="871"/>
    <n v="307838.40000000002"/>
    <x v="2124"/>
    <n v="229412.43"/>
  </r>
  <r>
    <s v="F.S. SPERRY COMPANY"/>
    <s v="02-Central"/>
    <x v="31"/>
    <n v="95722"/>
    <x v="2125"/>
    <n v="75132.639999999999"/>
  </r>
  <r>
    <s v="F.S. SPERRY COMPANY"/>
    <s v="02-Central"/>
    <x v="175"/>
    <n v="51466.46"/>
    <x v="2126"/>
    <n v="28635.360000000001"/>
  </r>
  <r>
    <s v="F.S. SPERRY COMPANY"/>
    <s v="02-Central"/>
    <x v="113"/>
    <n v="30855"/>
    <x v="2127"/>
    <n v="25603.22"/>
  </r>
  <r>
    <s v="F.S. SPERRY COMPANY"/>
    <s v="02-Central"/>
    <x v="256"/>
    <n v="24772"/>
    <x v="2128"/>
    <n v="20020.36"/>
  </r>
  <r>
    <s v="F.S. SPERRY COMPANY"/>
    <s v="02-Central"/>
    <x v="97"/>
    <n v="23437.5"/>
    <x v="2129"/>
    <n v="20051.919999999998"/>
  </r>
  <r>
    <s v="F.S. SPERRY COMPANY"/>
    <s v="02-Central"/>
    <x v="872"/>
    <n v="20090.400000000001"/>
    <x v="2130"/>
    <n v="9327.93"/>
  </r>
  <r>
    <s v="F.S. SPERRY COMPANY"/>
    <s v="02-Central"/>
    <x v="870"/>
    <n v="12879.36"/>
    <x v="2131"/>
    <n v="3849.33"/>
  </r>
  <r>
    <s v="F.S. SPERRY COMPANY"/>
    <s v="02-Central"/>
    <x v="867"/>
    <n v="12003.24"/>
    <x v="2132"/>
    <n v="5460.18"/>
  </r>
  <r>
    <s v="F.S. SPERRY COMPANY"/>
    <s v="02-Central"/>
    <x v="24"/>
    <n v="11498.75"/>
    <x v="2133"/>
    <n v="8917.01"/>
  </r>
  <r>
    <s v="F.S. SPERRY COMPANY"/>
    <s v="02-Central"/>
    <x v="44"/>
    <n v="9972"/>
    <x v="2134"/>
    <n v="8450.92"/>
  </r>
  <r>
    <s v="F.S. SPERRY COMPANY"/>
    <s v="02-Central"/>
    <x v="873"/>
    <n v="8820"/>
    <x v="2135"/>
    <n v="7287.62"/>
  </r>
  <r>
    <s v="F.S. SPERRY COMPANY"/>
    <s v="02-Central"/>
    <x v="14"/>
    <n v="7800"/>
    <x v="2136"/>
    <n v="5140.59"/>
  </r>
  <r>
    <s v="F.S. SPERRY COMPANY"/>
    <s v="02-Central"/>
    <x v="874"/>
    <n v="7184.16"/>
    <x v="2137"/>
    <n v="5058.68"/>
  </r>
  <r>
    <s v="F.S. SPERRY COMPANY"/>
    <s v="02-Central"/>
    <x v="799"/>
    <n v="6604.86"/>
    <x v="2138"/>
    <n v="3798.96"/>
  </r>
  <r>
    <s v="F.S. SPERRY COMPANY"/>
    <s v="02-Central"/>
    <x v="664"/>
    <n v="6547.2"/>
    <x v="2139"/>
    <n v="1561.65"/>
  </r>
  <r>
    <s v="F.S. SPERRY COMPANY"/>
    <s v="02-Central"/>
    <x v="658"/>
    <n v="6546"/>
    <x v="2140"/>
    <n v="5635.54"/>
  </r>
  <r>
    <s v="F.S. SPERRY COMPANY"/>
    <s v="02-Central"/>
    <x v="236"/>
    <n v="6300"/>
    <x v="2141"/>
    <n v="3288.68"/>
  </r>
  <r>
    <s v="F.S. SPERRY COMPANY"/>
    <s v="02-Central"/>
    <x v="123"/>
    <n v="6011.2"/>
    <x v="2142"/>
    <n v="4933.6899999999996"/>
  </r>
  <r>
    <s v="F.S. SPERRY COMPANY"/>
    <s v="02-Central"/>
    <x v="875"/>
    <n v="5535"/>
    <x v="2143"/>
    <n v="3499.54"/>
  </r>
  <r>
    <s v="F.S. SPERRY COMPANY"/>
    <s v="02-Central"/>
    <x v="333"/>
    <n v="5460.27"/>
    <x v="2144"/>
    <n v="2744.52"/>
  </r>
  <r>
    <s v="F.S. SPERRY COMPANY"/>
    <s v="02-Central"/>
    <x v="242"/>
    <n v="4980"/>
    <x v="2145"/>
    <n v="4265.66"/>
  </r>
  <r>
    <s v="F.S. SPERRY COMPANY"/>
    <s v="02-Central"/>
    <x v="151"/>
    <n v="4601.4799999999996"/>
    <x v="2146"/>
    <n v="3788.96"/>
  </r>
  <r>
    <s v="F.S. SPERRY COMPANY"/>
    <s v="02-Central"/>
    <x v="33"/>
    <n v="4548.6099999999997"/>
    <x v="2147"/>
    <n v="3454.97"/>
  </r>
  <r>
    <s v="F.S. SPERRY COMPANY"/>
    <s v="02-Central"/>
    <x v="105"/>
    <n v="4430.0200000000004"/>
    <x v="2148"/>
    <n v="2394.0700000000002"/>
  </r>
  <r>
    <s v="F.S. SPERRY COMPANY"/>
    <s v="02-Central"/>
    <x v="125"/>
    <n v="4251.8999999999996"/>
    <x v="2149"/>
    <n v="3405.58"/>
  </r>
  <r>
    <s v="F.S. SPERRY COMPANY"/>
    <s v="02-Central"/>
    <x v="876"/>
    <n v="4246.76"/>
    <x v="2150"/>
    <n v="3355.36"/>
  </r>
  <r>
    <s v="F.S. SPERRY COMPANY"/>
    <s v="02-Central"/>
    <x v="868"/>
    <n v="4188.12"/>
    <x v="2151"/>
    <n v="1042.5899999999999"/>
  </r>
  <r>
    <s v="F.S. SPERRY COMPANY"/>
    <s v="02-Central"/>
    <x v="222"/>
    <n v="4019.2"/>
    <x v="2152"/>
    <n v="1892.21"/>
  </r>
  <r>
    <s v="F.S. SPERRY COMPANY"/>
    <s v="02-Central"/>
    <x v="538"/>
    <n v="3548.94"/>
    <x v="2153"/>
    <n v="2972.69"/>
  </r>
  <r>
    <s v="F.S. SPERRY COMPANY"/>
    <s v="02-Central"/>
    <x v="132"/>
    <n v="3465.6"/>
    <x v="2154"/>
    <n v="2883.76"/>
  </r>
  <r>
    <s v="F.S. SPERRY COMPANY"/>
    <s v="02-Central"/>
    <x v="77"/>
    <n v="3357.59"/>
    <x v="2155"/>
    <n v="2572.6799999999998"/>
  </r>
  <r>
    <s v="F.S. SPERRY COMPANY"/>
    <s v="02-Central"/>
    <x v="641"/>
    <n v="2914.5"/>
    <x v="2156"/>
    <n v="774.6"/>
  </r>
  <r>
    <s v="F.S. SPERRY COMPANY"/>
    <s v="02-Central"/>
    <x v="877"/>
    <n v="2640"/>
    <x v="2157"/>
    <n v="1396.02"/>
  </r>
  <r>
    <s v="F.S. SPERRY COMPANY"/>
    <s v="02-Central"/>
    <x v="878"/>
    <n v="2610.7199999999998"/>
    <x v="2158"/>
    <n v="1737.77"/>
  </r>
  <r>
    <s v="F.S. SPERRY COMPANY"/>
    <s v="02-Central"/>
    <x v="230"/>
    <n v="2610.7199999999998"/>
    <x v="2159"/>
    <n v="1207.2"/>
  </r>
  <r>
    <s v="F.S. SPERRY COMPANY"/>
    <s v="02-Central"/>
    <x v="879"/>
    <n v="2198.46"/>
    <x v="2160"/>
    <n v="1525.01"/>
  </r>
  <r>
    <s v="F.S. SPERRY COMPANY"/>
    <s v="02-Central"/>
    <x v="880"/>
    <n v="1529.4"/>
    <x v="2161"/>
    <n v="1238.43"/>
  </r>
  <r>
    <s v="F.S. SPERRY COMPANY"/>
    <s v="02-Central"/>
    <x v="324"/>
    <n v="1354.97"/>
    <x v="2162"/>
    <n v="932.91"/>
  </r>
  <r>
    <s v="F.S. SPERRY COMPANY"/>
    <s v="02-Central"/>
    <x v="283"/>
    <n v="1300.6400000000001"/>
    <x v="2163"/>
    <n v="914.5"/>
  </r>
  <r>
    <s v="F.S. SPERRY COMPANY"/>
    <s v="02-Central"/>
    <x v="881"/>
    <n v="1205.24"/>
    <x v="2164"/>
    <n v="596.91999999999996"/>
  </r>
  <r>
    <s v="F.S. SPERRY COMPANY"/>
    <s v="02-Central"/>
    <x v="284"/>
    <n v="1152.5"/>
    <x v="2165"/>
    <n v="788.46"/>
  </r>
  <r>
    <s v="F.S. SPERRY COMPANY"/>
    <s v="02-Central"/>
    <x v="330"/>
    <n v="1092.25"/>
    <x v="2166"/>
    <n v="989.26"/>
  </r>
  <r>
    <s v="F.S. SPERRY COMPANY"/>
    <s v="02-Central"/>
    <x v="456"/>
    <n v="1006.13"/>
    <x v="2167"/>
    <n v="538.13"/>
  </r>
  <r>
    <s v="F.S. SPERRY COMPANY"/>
    <s v="02-Central"/>
    <x v="252"/>
    <n v="811.92"/>
    <x v="2168"/>
    <n v="653.14"/>
  </r>
  <r>
    <s v="F.S. SPERRY COMPANY"/>
    <s v="02-Central"/>
    <x v="321"/>
    <n v="749.7"/>
    <x v="2169"/>
    <n v="718.73"/>
  </r>
  <r>
    <s v="F.S. SPERRY COMPANY"/>
    <s v="02-Central"/>
    <x v="40"/>
    <n v="672.22"/>
    <x v="2170"/>
    <n v="536.99"/>
  </r>
  <r>
    <s v="F.S. SPERRY COMPANY"/>
    <s v="02-Central"/>
    <x v="665"/>
    <n v="668"/>
    <x v="2171"/>
    <n v="443.88"/>
  </r>
  <r>
    <s v="F.S. SPERRY COMPANY"/>
    <s v="02-Central"/>
    <x v="177"/>
    <n v="599.4"/>
    <x v="1642"/>
    <n v="543.61"/>
  </r>
  <r>
    <s v="F.S. SPERRY COMPANY"/>
    <s v="02-Central"/>
    <x v="277"/>
    <n v="592"/>
    <x v="2172"/>
    <n v="486.02"/>
  </r>
  <r>
    <s v="F.S. SPERRY COMPANY"/>
    <s v="02-Central"/>
    <x v="784"/>
    <n v="514.20000000000005"/>
    <x v="526"/>
    <n v="401.07"/>
  </r>
  <r>
    <s v="F.S. SPERRY COMPANY"/>
    <s v="02-Central"/>
    <x v="882"/>
    <n v="340.45"/>
    <x v="2173"/>
    <n v="150.29"/>
  </r>
  <r>
    <s v="F.S. SPERRY COMPANY"/>
    <s v="02-Central"/>
    <x v="240"/>
    <n v="309.54000000000002"/>
    <x v="1654"/>
    <n v="141.22"/>
  </r>
  <r>
    <s v="F.S. SPERRY COMPANY"/>
    <s v="02-Central"/>
    <x v="17"/>
    <n v="285"/>
    <x v="51"/>
    <n v="253.48"/>
  </r>
  <r>
    <s v="F.S. SPERRY COMPANY"/>
    <s v="02-Central"/>
    <x v="185"/>
    <n v="257.10000000000002"/>
    <x v="2174"/>
    <n v="202.76"/>
  </r>
  <r>
    <s v="F.S. SPERRY COMPANY"/>
    <s v="02-Central"/>
    <x v="883"/>
    <n v="238.48"/>
    <x v="2175"/>
    <n v="116.32"/>
  </r>
  <r>
    <s v="F.S. SPERRY COMPANY"/>
    <s v="02-Central"/>
    <x v="642"/>
    <n v="230.12"/>
    <x v="2176"/>
    <n v="45.92"/>
  </r>
  <r>
    <s v="F.S. SPERRY COMPANY"/>
    <s v="02-Central"/>
    <x v="76"/>
    <n v="202.8"/>
    <x v="2177"/>
    <n v="171.03"/>
  </r>
  <r>
    <s v="F.S. SPERRY COMPANY"/>
    <s v="02-Central"/>
    <x v="620"/>
    <n v="109.14"/>
    <x v="2178"/>
    <n v="21.84"/>
  </r>
  <r>
    <s v="FAIR RITE PRODUCTS CORP"/>
    <s v="01-East"/>
    <x v="204"/>
    <n v="537.5"/>
    <x v="1019"/>
    <n v="470.94"/>
  </r>
  <r>
    <s v="FAIRMONT SUPPLY CO."/>
    <s v="02-Central"/>
    <x v="269"/>
    <n v="621.20000000000005"/>
    <x v="2179"/>
    <n v="549.48"/>
  </r>
  <r>
    <s v="FAIRMONT SUPPLY"/>
    <s v="02-Central"/>
    <x v="269"/>
    <n v="1863.6"/>
    <x v="2180"/>
    <n v="1648.42"/>
  </r>
  <r>
    <s v="FALEK LATINA C.I.S.A."/>
    <s v="9x-Export"/>
    <x v="98"/>
    <n v="30864.959999999999"/>
    <x v="2181"/>
    <n v="24107.5"/>
  </r>
  <r>
    <s v="FASTENAL COMPANY"/>
    <s v="01-East"/>
    <x v="475"/>
    <n v="1130"/>
    <x v="921"/>
    <n v="1018.86"/>
  </r>
  <r>
    <s v="FASTENAL COMPANY"/>
    <s v="01-East"/>
    <x v="66"/>
    <n v="544"/>
    <x v="2182"/>
    <n v="496.72"/>
  </r>
  <r>
    <s v="FASTENAL COMPANY"/>
    <s v="02-Central"/>
    <x v="77"/>
    <n v="2753.24"/>
    <x v="2183"/>
    <n v="2275.54"/>
  </r>
  <r>
    <s v="FASTENAL COMPANY"/>
    <s v="02-Central"/>
    <x v="215"/>
    <n v="424"/>
    <x v="2184"/>
    <n v="401.69"/>
  </r>
  <r>
    <s v="FASTENAL"/>
    <s v="02-Central"/>
    <x v="25"/>
    <n v="2844"/>
    <x v="2185"/>
    <n v="2670.05"/>
  </r>
  <r>
    <s v="FAURECIA EXHAUST MEXICANA"/>
    <s v="9x-Export"/>
    <x v="884"/>
    <n v="72544.5"/>
    <x v="2186"/>
    <n v="48716.84"/>
  </r>
  <r>
    <s v="FAUST ELECTRIC MOTOR"/>
    <s v="01-East"/>
    <x v="184"/>
    <n v="424"/>
    <x v="245"/>
    <n v="401.11"/>
  </r>
  <r>
    <s v="FDP VIRGINIA INC."/>
    <s v="02-Central"/>
    <x v="629"/>
    <n v="217900.79999999999"/>
    <x v="2187"/>
    <n v="138889.95000000001"/>
  </r>
  <r>
    <s v="FEATHERLITE INC."/>
    <s v="02-Central"/>
    <x v="184"/>
    <n v="3980"/>
    <x v="2188"/>
    <n v="3749.85"/>
  </r>
  <r>
    <s v="FEDERAL MOGUL CORPORATION"/>
    <s v="02-Central"/>
    <x v="816"/>
    <n v="411.84"/>
    <x v="1940"/>
    <n v="295.81"/>
  </r>
  <r>
    <s v="FEDERAL MOGUL WORLDWIDE"/>
    <s v="01-East"/>
    <x v="885"/>
    <n v="9064"/>
    <x v="2189"/>
    <n v="5854.88"/>
  </r>
  <r>
    <s v="FEDERAL MOGUL WORLDWIDE"/>
    <s v="01-East"/>
    <x v="886"/>
    <n v="1269.5999999999999"/>
    <x v="2190"/>
    <n v="805.56"/>
  </r>
  <r>
    <s v="FEDERAL MOGUL WORLDWIDE"/>
    <s v="01-East"/>
    <x v="887"/>
    <n v="423.2"/>
    <x v="2191"/>
    <n v="274.45"/>
  </r>
  <r>
    <s v="FEDERAL MOGUL WORLDWIDE"/>
    <s v="02-Central"/>
    <x v="885"/>
    <n v="242763.92"/>
    <x v="2192"/>
    <n v="156968.18"/>
  </r>
  <r>
    <s v="FEDERAL MOGUL WORLDWIDE"/>
    <s v="02-Central"/>
    <x v="629"/>
    <n v="181306.08"/>
    <x v="2193"/>
    <n v="118131.92"/>
  </r>
  <r>
    <s v="FEDERAL MOGUL WORLDWIDE"/>
    <s v="02-Central"/>
    <x v="887"/>
    <n v="75957.039999999994"/>
    <x v="2194"/>
    <n v="49453.66"/>
  </r>
  <r>
    <s v="FEDERAL MOGUL WORLDWIDE"/>
    <s v="02-Central"/>
    <x v="13"/>
    <n v="6820.8"/>
    <x v="2195"/>
    <n v="4247.0200000000004"/>
  </r>
  <r>
    <s v="FEDERAL MOGUL WORLDWIDE"/>
    <s v="02-Central"/>
    <x v="888"/>
    <n v="5935.5"/>
    <x v="2196"/>
    <n v="5540.05"/>
  </r>
  <r>
    <s v="FEDERAL MOGUL WORLDWIDE"/>
    <s v="02-Central"/>
    <x v="488"/>
    <n v="2938.5"/>
    <x v="2197"/>
    <n v="2741.46"/>
  </r>
  <r>
    <s v="FEDERAL MOGUL WORLDWIDE"/>
    <s v="02-Central"/>
    <x v="886"/>
    <n v="950.4"/>
    <x v="2198"/>
    <n v="610.1"/>
  </r>
  <r>
    <s v="FELTEX- EASTERN CAPE"/>
    <s v="9x-Export"/>
    <x v="317"/>
    <n v="41616.959999999999"/>
    <x v="2199"/>
    <n v="32947.75"/>
  </r>
  <r>
    <s v="FELTEX- EASTERN CAPE"/>
    <s v="9x-Export"/>
    <x v="422"/>
    <n v="717.5"/>
    <x v="798"/>
    <n v="523.84"/>
  </r>
  <r>
    <s v="FELTEX- EASTERN CAPE"/>
    <s v="9x-Export"/>
    <x v="884"/>
    <n v="214.75"/>
    <x v="2200"/>
    <n v="170.14"/>
  </r>
  <r>
    <s v="FERGUSON ENTERPRISES"/>
    <s v="02-Central"/>
    <x v="27"/>
    <n v="1332"/>
    <x v="2201"/>
    <n v="1247.17"/>
  </r>
  <r>
    <s v="FERRITE INTERNATIONAL"/>
    <s v="02-Central"/>
    <x v="476"/>
    <n v="1920"/>
    <x v="2202"/>
    <n v="1624.1"/>
  </r>
  <r>
    <s v="FERRITE INTERNATIONAL"/>
    <s v="02-Central"/>
    <x v="121"/>
    <n v="1414.4"/>
    <x v="2203"/>
    <n v="1241.8599999999999"/>
  </r>
  <r>
    <s v="FIAS USA INC"/>
    <s v="01-East"/>
    <x v="82"/>
    <n v="3340"/>
    <x v="2204"/>
    <n v="2809.15"/>
  </r>
  <r>
    <s v="FIBER GLASS INDUSTRIES"/>
    <s v="01-East"/>
    <x v="96"/>
    <n v="1016"/>
    <x v="1370"/>
    <n v="954.57"/>
  </r>
  <r>
    <s v="FIBRECAST INC."/>
    <s v="01-East"/>
    <x v="24"/>
    <n v="14985"/>
    <x v="2205"/>
    <n v="6337.3"/>
  </r>
  <r>
    <s v="FIBRECAST INC."/>
    <s v="01-East"/>
    <x v="49"/>
    <n v="831.6"/>
    <x v="2206"/>
    <n v="709.06"/>
  </r>
  <r>
    <s v="FIBRECAST INC."/>
    <s v="07-Canada Direct"/>
    <x v="889"/>
    <n v="647192"/>
    <x v="2207"/>
    <n v="235895.49"/>
  </r>
  <r>
    <s v="FIBRECAST INC."/>
    <s v="07-Canada Direct"/>
    <x v="13"/>
    <n v="412201.2"/>
    <x v="2208"/>
    <n v="200847.76"/>
  </r>
  <r>
    <s v="FIBRECAST INC."/>
    <s v="07-Canada Direct"/>
    <x v="100"/>
    <n v="260201"/>
    <x v="2209"/>
    <n v="130825.36"/>
  </r>
  <r>
    <s v="FIBRECAST INC."/>
    <s v="07-Canada Direct"/>
    <x v="31"/>
    <n v="175854"/>
    <x v="2210"/>
    <n v="107037.49"/>
  </r>
  <r>
    <s v="FIBRECAST INC."/>
    <s v="07-Canada Direct"/>
    <x v="343"/>
    <n v="153022"/>
    <x v="2211"/>
    <n v="90802.54"/>
  </r>
  <r>
    <s v="FIBRECAST INC."/>
    <s v="07-Canada Direct"/>
    <x v="223"/>
    <n v="143592"/>
    <x v="2212"/>
    <n v="69928.179999999993"/>
  </r>
  <r>
    <s v="FIBRECAST INC."/>
    <s v="07-Canada Direct"/>
    <x v="882"/>
    <n v="131349.6"/>
    <x v="2213"/>
    <n v="77836.710000000006"/>
  </r>
  <r>
    <s v="FIBRECAST INC."/>
    <s v="07-Canada Direct"/>
    <x v="111"/>
    <n v="107836.5"/>
    <x v="2214"/>
    <n v="67851.009999999995"/>
  </r>
  <r>
    <s v="FIBRECAST INC."/>
    <s v="07-Canada Direct"/>
    <x v="363"/>
    <n v="89236.25"/>
    <x v="2215"/>
    <n v="51115.46"/>
  </r>
  <r>
    <s v="FIBRECAST INC."/>
    <s v="07-Canada Direct"/>
    <x v="301"/>
    <n v="79271.199999999997"/>
    <x v="2216"/>
    <n v="6464.39"/>
  </r>
  <r>
    <s v="FIBRECAST INC."/>
    <s v="07-Canada Direct"/>
    <x v="227"/>
    <n v="77606"/>
    <x v="2217"/>
    <n v="39606.33"/>
  </r>
  <r>
    <s v="FIBRECAST INC."/>
    <s v="07-Canada Direct"/>
    <x v="462"/>
    <n v="66240"/>
    <x v="2218"/>
    <n v="39233.01"/>
  </r>
  <r>
    <s v="FIBRECAST INC."/>
    <s v="07-Canada Direct"/>
    <x v="125"/>
    <n v="58636"/>
    <x v="2219"/>
    <n v="36530.58"/>
  </r>
  <r>
    <s v="FIBRECAST INC."/>
    <s v="07-Canada Direct"/>
    <x v="14"/>
    <n v="52001.5"/>
    <x v="2220"/>
    <n v="30221.32"/>
  </r>
  <r>
    <s v="FIBRECAST INC."/>
    <s v="07-Canada Direct"/>
    <x v="481"/>
    <n v="42672.4"/>
    <x v="2221"/>
    <n v="21087.27"/>
  </r>
  <r>
    <s v="FIBRECAST INC."/>
    <s v="07-Canada Direct"/>
    <x v="93"/>
    <n v="41661"/>
    <x v="2222"/>
    <n v="32599.5"/>
  </r>
  <r>
    <s v="FIBRECAST INC."/>
    <s v="07-Canada Direct"/>
    <x v="76"/>
    <n v="40047"/>
    <x v="2223"/>
    <n v="24149.119999999999"/>
  </r>
  <r>
    <s v="FIBRECAST INC."/>
    <s v="07-Canada Direct"/>
    <x v="24"/>
    <n v="39687"/>
    <x v="2224"/>
    <n v="23097.16"/>
  </r>
  <r>
    <s v="FIBRECAST INC."/>
    <s v="07-Canada Direct"/>
    <x v="75"/>
    <n v="37100.28"/>
    <x v="2225"/>
    <n v="22901.02"/>
  </r>
  <r>
    <s v="FIBRECAST INC."/>
    <s v="07-Canada Direct"/>
    <x v="367"/>
    <n v="35130.5"/>
    <x v="2226"/>
    <n v="24547.37"/>
  </r>
  <r>
    <s v="FIBRECAST INC."/>
    <s v="07-Canada Direct"/>
    <x v="175"/>
    <n v="34790.14"/>
    <x v="2227"/>
    <n v="18862.72"/>
  </r>
  <r>
    <s v="FIBRECAST INC."/>
    <s v="07-Canada Direct"/>
    <x v="890"/>
    <n v="34324.400000000001"/>
    <x v="2228"/>
    <n v="28088.43"/>
  </r>
  <r>
    <s v="FIBRECAST INC."/>
    <s v="07-Canada Direct"/>
    <x v="891"/>
    <n v="33180"/>
    <x v="2229"/>
    <n v="25388.47"/>
  </r>
  <r>
    <s v="FIBRECAST INC."/>
    <s v="07-Canada Direct"/>
    <x v="77"/>
    <n v="32561.81"/>
    <x v="2230"/>
    <n v="20954.87"/>
  </r>
  <r>
    <s v="FIBRECAST INC."/>
    <s v="07-Canada Direct"/>
    <x v="82"/>
    <n v="32455.5"/>
    <x v="2231"/>
    <n v="30331.1"/>
  </r>
  <r>
    <s v="FIBRECAST INC."/>
    <s v="07-Canada Direct"/>
    <x v="46"/>
    <n v="31662"/>
    <x v="2232"/>
    <n v="16234.39"/>
  </r>
  <r>
    <s v="FIBRECAST INC."/>
    <s v="07-Canada Direct"/>
    <x v="892"/>
    <n v="31290.080000000002"/>
    <x v="2233"/>
    <n v="14896.14"/>
  </r>
  <r>
    <s v="FIBRECAST INC."/>
    <s v="07-Canada Direct"/>
    <x v="893"/>
    <n v="26862.5"/>
    <x v="2234"/>
    <n v="15569.73"/>
  </r>
  <r>
    <s v="FIBRECAST INC."/>
    <s v="07-Canada Direct"/>
    <x v="36"/>
    <n v="26280"/>
    <x v="2235"/>
    <n v="15905.75"/>
  </r>
  <r>
    <s v="FIBRECAST INC."/>
    <s v="07-Canada Direct"/>
    <x v="894"/>
    <n v="25609.51"/>
    <x v="2236"/>
    <n v="14492.39"/>
  </r>
  <r>
    <s v="FIBRECAST INC."/>
    <s v="07-Canada Direct"/>
    <x v="23"/>
    <n v="24612"/>
    <x v="2237"/>
    <n v="16996.38"/>
  </r>
  <r>
    <s v="FIBRECAST INC."/>
    <s v="07-Canada Direct"/>
    <x v="150"/>
    <n v="24540"/>
    <x v="2238"/>
    <n v="13479.03"/>
  </r>
  <r>
    <s v="FIBRECAST INC."/>
    <s v="07-Canada Direct"/>
    <x v="242"/>
    <n v="24397.200000000001"/>
    <x v="2239"/>
    <n v="11403.99"/>
  </r>
  <r>
    <s v="FIBRECAST INC."/>
    <s v="07-Canada Direct"/>
    <x v="256"/>
    <n v="23922"/>
    <x v="2240"/>
    <n v="23255.040000000001"/>
  </r>
  <r>
    <s v="FIBRECAST INC."/>
    <s v="07-Canada Direct"/>
    <x v="202"/>
    <n v="22326"/>
    <x v="2241"/>
    <n v="15560.59"/>
  </r>
  <r>
    <s v="FIBRECAST INC."/>
    <s v="07-Canada Direct"/>
    <x v="895"/>
    <n v="21410"/>
    <x v="2242"/>
    <n v="17071.37"/>
  </r>
  <r>
    <s v="FIBRECAST INC."/>
    <s v="07-Canada Direct"/>
    <x v="158"/>
    <n v="20298"/>
    <x v="2243"/>
    <n v="9796.09"/>
  </r>
  <r>
    <s v="FIBRECAST INC."/>
    <s v="07-Canada Direct"/>
    <x v="489"/>
    <n v="19657"/>
    <x v="2244"/>
    <n v="9802.14"/>
  </r>
  <r>
    <s v="FIBRECAST INC."/>
    <s v="07-Canada Direct"/>
    <x v="113"/>
    <n v="19625"/>
    <x v="2245"/>
    <n v="12449.03"/>
  </r>
  <r>
    <s v="FIBRECAST INC."/>
    <s v="07-Canada Direct"/>
    <x v="90"/>
    <n v="18550.5"/>
    <x v="2246"/>
    <n v="10938.85"/>
  </r>
  <r>
    <s v="FIBRECAST INC."/>
    <s v="07-Canada Direct"/>
    <x v="896"/>
    <n v="18510"/>
    <x v="2247"/>
    <n v="8550.74"/>
  </r>
  <r>
    <s v="FIBRECAST INC."/>
    <s v="07-Canada Direct"/>
    <x v="208"/>
    <n v="18152.7"/>
    <x v="2248"/>
    <n v="16037.47"/>
  </r>
  <r>
    <s v="FIBRECAST INC."/>
    <s v="07-Canada Direct"/>
    <x v="1"/>
    <n v="17952"/>
    <x v="2249"/>
    <n v="17869.05"/>
  </r>
  <r>
    <s v="FIBRECAST INC."/>
    <s v="07-Canada Direct"/>
    <x v="270"/>
    <n v="17172"/>
    <x v="2250"/>
    <n v="7302.44"/>
  </r>
  <r>
    <s v="FIBRECAST INC."/>
    <s v="07-Canada Direct"/>
    <x v="897"/>
    <n v="16170.9"/>
    <x v="2251"/>
    <n v="11206.98"/>
  </r>
  <r>
    <s v="FIBRECAST INC."/>
    <s v="07-Canada Direct"/>
    <x v="898"/>
    <n v="16140.6"/>
    <x v="2252"/>
    <n v="11790.08"/>
  </r>
  <r>
    <s v="FIBRECAST INC."/>
    <s v="07-Canada Direct"/>
    <x v="83"/>
    <n v="15785"/>
    <x v="2253"/>
    <n v="9204.61"/>
  </r>
  <r>
    <s v="FIBRECAST INC."/>
    <s v="07-Canada Direct"/>
    <x v="34"/>
    <n v="15507"/>
    <x v="2254"/>
    <n v="8099.58"/>
  </r>
  <r>
    <s v="FIBRECAST INC."/>
    <s v="07-Canada Direct"/>
    <x v="185"/>
    <n v="14894.5"/>
    <x v="2255"/>
    <n v="8973.14"/>
  </r>
  <r>
    <s v="FIBRECAST INC."/>
    <s v="07-Canada Direct"/>
    <x v="42"/>
    <n v="14757"/>
    <x v="2256"/>
    <n v="12563.22"/>
  </r>
  <r>
    <s v="FIBRECAST INC."/>
    <s v="07-Canada Direct"/>
    <x v="899"/>
    <n v="13990.4"/>
    <x v="2257"/>
    <n v="10324.89"/>
  </r>
  <r>
    <s v="FIBRECAST INC."/>
    <s v="07-Canada Direct"/>
    <x v="321"/>
    <n v="13489"/>
    <x v="1094"/>
    <n v="12962.45"/>
  </r>
  <r>
    <s v="FIBRECAST INC."/>
    <s v="07-Canada Direct"/>
    <x v="900"/>
    <n v="13350.84"/>
    <x v="2258"/>
    <n v="7025.3"/>
  </r>
  <r>
    <s v="FIBRECAST INC."/>
    <s v="07-Canada Direct"/>
    <x v="901"/>
    <n v="11700"/>
    <x v="2259"/>
    <n v="4749.16"/>
  </r>
  <r>
    <s v="FIBRECAST INC."/>
    <s v="07-Canada Direct"/>
    <x v="166"/>
    <n v="10630"/>
    <x v="2260"/>
    <n v="5303.92"/>
  </r>
  <r>
    <s v="FIBRECAST INC."/>
    <s v="07-Canada Direct"/>
    <x v="756"/>
    <n v="9814"/>
    <x v="2261"/>
    <n v="5948.23"/>
  </r>
  <r>
    <s v="FIBRECAST INC."/>
    <s v="07-Canada Direct"/>
    <x v="902"/>
    <n v="9570"/>
    <x v="2262"/>
    <n v="4953.6899999999996"/>
  </r>
  <r>
    <s v="FIBRECAST INC."/>
    <s v="07-Canada Direct"/>
    <x v="189"/>
    <n v="9040"/>
    <x v="2263"/>
    <n v="4962.42"/>
  </r>
  <r>
    <s v="FIBRECAST INC."/>
    <s v="07-Canada Direct"/>
    <x v="44"/>
    <n v="8683"/>
    <x v="2264"/>
    <n v="6972.23"/>
  </r>
  <r>
    <s v="FIBRECAST INC."/>
    <s v="07-Canada Direct"/>
    <x v="903"/>
    <n v="8294.4"/>
    <x v="2265"/>
    <n v="-13099.31"/>
  </r>
  <r>
    <s v="FIBRECAST INC."/>
    <s v="07-Canada Direct"/>
    <x v="904"/>
    <n v="7337.2"/>
    <x v="2266"/>
    <n v="2646.36"/>
  </r>
  <r>
    <s v="FIBRECAST INC."/>
    <s v="07-Canada Direct"/>
    <x v="184"/>
    <n v="6907"/>
    <x v="2267"/>
    <n v="3574.55"/>
  </r>
  <r>
    <s v="FIBRECAST INC."/>
    <s v="07-Canada Direct"/>
    <x v="905"/>
    <n v="6793.2"/>
    <x v="2268"/>
    <n v="4980.6000000000004"/>
  </r>
  <r>
    <s v="FIBRECAST INC."/>
    <s v="07-Canada Direct"/>
    <x v="177"/>
    <n v="6426"/>
    <x v="2269"/>
    <n v="4970.21"/>
  </r>
  <r>
    <s v="FIBRECAST INC."/>
    <s v="07-Canada Direct"/>
    <x v="683"/>
    <n v="6415"/>
    <x v="2270"/>
    <n v="4109.78"/>
  </r>
  <r>
    <s v="FIBRECAST INC."/>
    <s v="07-Canada Direct"/>
    <x v="445"/>
    <n v="6387.22"/>
    <x v="2271"/>
    <n v="3646.34"/>
  </r>
  <r>
    <s v="FIBRECAST INC."/>
    <s v="07-Canada Direct"/>
    <x v="62"/>
    <n v="5930.08"/>
    <x v="2272"/>
    <n v="5149.29"/>
  </r>
  <r>
    <s v="FIBRECAST INC."/>
    <s v="07-Canada Direct"/>
    <x v="79"/>
    <n v="5783"/>
    <x v="2273"/>
    <n v="2975.78"/>
  </r>
  <r>
    <s v="FIBRECAST INC."/>
    <s v="07-Canada Direct"/>
    <x v="216"/>
    <n v="5437.5"/>
    <x v="2274"/>
    <n v="4306.8500000000004"/>
  </r>
  <r>
    <s v="FIBRECAST INC."/>
    <s v="07-Canada Direct"/>
    <x v="906"/>
    <n v="4917"/>
    <x v="2275"/>
    <n v="4254.8599999999997"/>
  </r>
  <r>
    <s v="FIBRECAST INC."/>
    <s v="07-Canada Direct"/>
    <x v="287"/>
    <n v="4862.5"/>
    <x v="2276"/>
    <n v="3973.9"/>
  </r>
  <r>
    <s v="FIBRECAST INC."/>
    <s v="07-Canada Direct"/>
    <x v="65"/>
    <n v="4827"/>
    <x v="2277"/>
    <n v="3499.32"/>
  </r>
  <r>
    <s v="FIBRECAST INC."/>
    <s v="07-Canada Direct"/>
    <x v="907"/>
    <n v="4569.6000000000004"/>
    <x v="2278"/>
    <n v="1186.28"/>
  </r>
  <r>
    <s v="FIBRECAST INC."/>
    <s v="07-Canada Direct"/>
    <x v="335"/>
    <n v="4452"/>
    <x v="2279"/>
    <n v="3171.9"/>
  </r>
  <r>
    <s v="FIBRECAST INC."/>
    <s v="07-Canada Direct"/>
    <x v="908"/>
    <n v="4211.2"/>
    <x v="2280"/>
    <n v="3162.99"/>
  </r>
  <r>
    <s v="FIBRECAST INC."/>
    <s v="07-Canada Direct"/>
    <x v="43"/>
    <n v="3908"/>
    <x v="2281"/>
    <n v="2818.4"/>
  </r>
  <r>
    <s v="FIBRECAST INC."/>
    <s v="07-Canada Direct"/>
    <x v="69"/>
    <n v="3651"/>
    <x v="2282"/>
    <n v="3504.06"/>
  </r>
  <r>
    <s v="FIBRECAST INC."/>
    <s v="07-Canada Direct"/>
    <x v="260"/>
    <n v="3562"/>
    <x v="2283"/>
    <n v="2066.36"/>
  </r>
  <r>
    <s v="FIBRECAST INC."/>
    <s v="07-Canada Direct"/>
    <x v="763"/>
    <n v="3470"/>
    <x v="2284"/>
    <n v="2003.33"/>
  </r>
  <r>
    <s v="FIBRECAST INC."/>
    <s v="07-Canada Direct"/>
    <x v="341"/>
    <n v="3466"/>
    <x v="2285"/>
    <n v="1688.98"/>
  </r>
  <r>
    <s v="FIBRECAST INC."/>
    <s v="07-Canada Direct"/>
    <x v="231"/>
    <n v="3369.29"/>
    <x v="2286"/>
    <n v="1842.21"/>
  </r>
  <r>
    <s v="FIBRECAST INC."/>
    <s v="07-Canada Direct"/>
    <x v="305"/>
    <n v="3338.75"/>
    <x v="2287"/>
    <n v="2399.94"/>
  </r>
  <r>
    <s v="FIBRECAST INC."/>
    <s v="07-Canada Direct"/>
    <x v="217"/>
    <n v="3133"/>
    <x v="1741"/>
    <n v="2448.5"/>
  </r>
  <r>
    <s v="FIBRECAST INC."/>
    <s v="07-Canada Direct"/>
    <x v="192"/>
    <n v="3100.5"/>
    <x v="2288"/>
    <n v="2340.37"/>
  </r>
  <r>
    <s v="FIBRECAST INC."/>
    <s v="07-Canada Direct"/>
    <x v="580"/>
    <n v="3060"/>
    <x v="2289"/>
    <n v="2296.96"/>
  </r>
  <r>
    <s v="FIBRECAST INC."/>
    <s v="07-Canada Direct"/>
    <x v="909"/>
    <n v="2998.8"/>
    <x v="2290"/>
    <n v="1175.3699999999999"/>
  </r>
  <r>
    <s v="FIBRECAST INC."/>
    <s v="07-Canada Direct"/>
    <x v="97"/>
    <n v="2985"/>
    <x v="2291"/>
    <n v="2302.54"/>
  </r>
  <r>
    <s v="FIBRECAST INC."/>
    <s v="07-Canada Direct"/>
    <x v="109"/>
    <n v="2859"/>
    <x v="2292"/>
    <n v="2247.2600000000002"/>
  </r>
  <r>
    <s v="FIBRECAST INC."/>
    <s v="07-Canada Direct"/>
    <x v="767"/>
    <n v="2817"/>
    <x v="2293"/>
    <n v="1644.79"/>
  </r>
  <r>
    <s v="FIBRECAST INC."/>
    <s v="07-Canada Direct"/>
    <x v="910"/>
    <n v="2766"/>
    <x v="2294"/>
    <n v="1390.72"/>
  </r>
  <r>
    <s v="FIBRECAST INC."/>
    <s v="07-Canada Direct"/>
    <x v="165"/>
    <n v="2702"/>
    <x v="2295"/>
    <n v="2057.83"/>
  </r>
  <r>
    <s v="FIBRECAST INC."/>
    <s v="07-Canada Direct"/>
    <x v="243"/>
    <n v="2686"/>
    <x v="2296"/>
    <n v="1579.97"/>
  </r>
  <r>
    <s v="FIBRECAST INC."/>
    <s v="07-Canada Direct"/>
    <x v="317"/>
    <n v="2568.6"/>
    <x v="2297"/>
    <n v="2119.92"/>
  </r>
  <r>
    <s v="FIBRECAST INC."/>
    <s v="07-Canada Direct"/>
    <x v="330"/>
    <n v="2568"/>
    <x v="2298"/>
    <n v="1975.15"/>
  </r>
  <r>
    <s v="FIBRECAST INC."/>
    <s v="07-Canada Direct"/>
    <x v="911"/>
    <n v="2520"/>
    <x v="2299"/>
    <n v="1673.06"/>
  </r>
  <r>
    <s v="FIBRECAST INC."/>
    <s v="07-Canada Direct"/>
    <x v="590"/>
    <n v="2382.87"/>
    <x v="2300"/>
    <n v="1409.73"/>
  </r>
  <r>
    <s v="FIBRECAST INC."/>
    <s v="07-Canada Direct"/>
    <x v="264"/>
    <n v="2321.25"/>
    <x v="2301"/>
    <n v="1777.51"/>
  </r>
  <r>
    <s v="FIBRECAST INC."/>
    <s v="07-Canada Direct"/>
    <x v="226"/>
    <n v="2289.6"/>
    <x v="2302"/>
    <n v="1758.29"/>
  </r>
  <r>
    <s v="FIBRECAST INC."/>
    <s v="07-Canada Direct"/>
    <x v="12"/>
    <n v="2214"/>
    <x v="2303"/>
    <n v="1587.86"/>
  </r>
  <r>
    <s v="FIBRECAST INC."/>
    <s v="07-Canada Direct"/>
    <x v="912"/>
    <n v="2214"/>
    <x v="2304"/>
    <n v="1617.52"/>
  </r>
  <r>
    <s v="FIBRECAST INC."/>
    <s v="07-Canada Direct"/>
    <x v="913"/>
    <n v="2070"/>
    <x v="2305"/>
    <n v="1566.9"/>
  </r>
  <r>
    <s v="FIBRECAST INC."/>
    <s v="07-Canada Direct"/>
    <x v="160"/>
    <n v="2042"/>
    <x v="208"/>
    <n v="1947.52"/>
  </r>
  <r>
    <s v="FIBRECAST INC."/>
    <s v="07-Canada Direct"/>
    <x v="748"/>
    <n v="1944"/>
    <x v="2306"/>
    <n v="1243.93"/>
  </r>
  <r>
    <s v="FIBRECAST INC."/>
    <s v="07-Canada Direct"/>
    <x v="568"/>
    <n v="1932.2"/>
    <x v="2307"/>
    <n v="1617.35"/>
  </r>
  <r>
    <s v="FIBRECAST INC."/>
    <s v="07-Canada Direct"/>
    <x v="914"/>
    <n v="1836"/>
    <x v="2308"/>
    <n v="1151.94"/>
  </r>
  <r>
    <s v="FIBRECAST INC."/>
    <s v="07-Canada Direct"/>
    <x v="74"/>
    <n v="1753.92"/>
    <x v="2309"/>
    <n v="994.09"/>
  </r>
  <r>
    <s v="FIBRECAST INC."/>
    <s v="07-Canada Direct"/>
    <x v="422"/>
    <n v="1630"/>
    <x v="2310"/>
    <n v="1218.99"/>
  </r>
  <r>
    <s v="FIBRECAST INC."/>
    <s v="07-Canada Direct"/>
    <x v="915"/>
    <n v="1620"/>
    <x v="2311"/>
    <n v="669.25"/>
  </r>
  <r>
    <s v="FIBRECAST INC."/>
    <s v="07-Canada Direct"/>
    <x v="51"/>
    <n v="1490"/>
    <x v="2312"/>
    <n v="544.38"/>
  </r>
  <r>
    <s v="FIBRECAST INC."/>
    <s v="07-Canada Direct"/>
    <x v="163"/>
    <n v="1400.7"/>
    <x v="2313"/>
    <n v="1002.77"/>
  </r>
  <r>
    <s v="FIBRECAST INC."/>
    <s v="07-Canada Direct"/>
    <x v="15"/>
    <n v="1246"/>
    <x v="2314"/>
    <n v="984.32"/>
  </r>
  <r>
    <s v="FIBRECAST INC."/>
    <s v="07-Canada Direct"/>
    <x v="167"/>
    <n v="1120"/>
    <x v="2315"/>
    <n v="863.2"/>
  </r>
  <r>
    <s v="FIBRECAST INC."/>
    <s v="07-Canada Direct"/>
    <x v="294"/>
    <n v="1097.5999999999999"/>
    <x v="2316"/>
    <n v="806.05"/>
  </r>
  <r>
    <s v="FIBRECAST INC."/>
    <s v="07-Canada Direct"/>
    <x v="80"/>
    <n v="1085"/>
    <x v="2317"/>
    <n v="556.52"/>
  </r>
  <r>
    <s v="FIBRECAST INC."/>
    <s v="07-Canada Direct"/>
    <x v="916"/>
    <n v="1062"/>
    <x v="2318"/>
    <n v="811.39"/>
  </r>
  <r>
    <s v="FIBRECAST INC."/>
    <s v="07-Canada Direct"/>
    <x v="503"/>
    <n v="973.98"/>
    <x v="2319"/>
    <n v="536.82000000000005"/>
  </r>
  <r>
    <s v="FIBRECAST INC."/>
    <s v="07-Canada Direct"/>
    <x v="634"/>
    <n v="967.5"/>
    <x v="2320"/>
    <n v="400.23"/>
  </r>
  <r>
    <s v="FIBRECAST INC."/>
    <s v="07-Canada Direct"/>
    <x v="29"/>
    <n v="887.61"/>
    <x v="2321"/>
    <n v="518.04999999999995"/>
  </r>
  <r>
    <s v="FIBRECAST INC."/>
    <s v="07-Canada Direct"/>
    <x v="30"/>
    <n v="887.5"/>
    <x v="2322"/>
    <n v="685.47"/>
  </r>
  <r>
    <s v="FIBRECAST INC."/>
    <s v="07-Canada Direct"/>
    <x v="132"/>
    <n v="792"/>
    <x v="2323"/>
    <n v="653.97"/>
  </r>
  <r>
    <s v="FIBRECAST INC."/>
    <s v="07-Canada Direct"/>
    <x v="47"/>
    <n v="782"/>
    <x v="2324"/>
    <n v="282.57"/>
  </r>
  <r>
    <s v="FIBRECAST INC."/>
    <s v="07-Canada Direct"/>
    <x v="178"/>
    <n v="770"/>
    <x v="2325"/>
    <n v="539.15"/>
  </r>
  <r>
    <s v="FIBRECAST INC."/>
    <s v="07-Canada Direct"/>
    <x v="285"/>
    <n v="770"/>
    <x v="2326"/>
    <n v="350.52"/>
  </r>
  <r>
    <s v="FIBRECAST INC."/>
    <s v="07-Canada Direct"/>
    <x v="682"/>
    <n v="731.03"/>
    <x v="2327"/>
    <n v="539.64"/>
  </r>
  <r>
    <s v="FIBRECAST INC."/>
    <s v="07-Canada Direct"/>
    <x v="78"/>
    <n v="722.4"/>
    <x v="2328"/>
    <n v="380.35"/>
  </r>
  <r>
    <s v="FIBRECAST INC."/>
    <s v="07-Canada Direct"/>
    <x v="917"/>
    <n v="690"/>
    <x v="2329"/>
    <n v="435.86"/>
  </r>
  <r>
    <s v="FIBRECAST INC."/>
    <s v="07-Canada Direct"/>
    <x v="918"/>
    <n v="654.5"/>
    <x v="2330"/>
    <n v="355.14"/>
  </r>
  <r>
    <s v="FIBRECAST INC."/>
    <s v="07-Canada Direct"/>
    <x v="197"/>
    <n v="654"/>
    <x v="2331"/>
    <n v="409.97"/>
  </r>
  <r>
    <s v="FIBRECAST INC."/>
    <s v="07-Canada Direct"/>
    <x v="57"/>
    <n v="646"/>
    <x v="2332"/>
    <n v="319.82"/>
  </r>
  <r>
    <s v="FIBRECAST INC."/>
    <s v="07-Canada Direct"/>
    <x v="507"/>
    <n v="630"/>
    <x v="2333"/>
    <n v="398.82"/>
  </r>
  <r>
    <s v="FIBRECAST INC."/>
    <s v="07-Canada Direct"/>
    <x v="372"/>
    <n v="626"/>
    <x v="2334"/>
    <n v="608.80999999999995"/>
  </r>
  <r>
    <s v="FIBRECAST INC."/>
    <s v="07-Canada Direct"/>
    <x v="919"/>
    <n v="599.79999999999995"/>
    <x v="2335"/>
    <n v="578.29999999999995"/>
  </r>
  <r>
    <s v="FIBRECAST INC."/>
    <s v="07-Canada Direct"/>
    <x v="17"/>
    <n v="520"/>
    <x v="2336"/>
    <n v="398.73"/>
  </r>
  <r>
    <s v="FIBRECAST INC."/>
    <s v="07-Canada Direct"/>
    <x v="201"/>
    <n v="478.5"/>
    <x v="292"/>
    <n v="396.68"/>
  </r>
  <r>
    <s v="FIBRECAST INC."/>
    <s v="07-Canada Direct"/>
    <x v="99"/>
    <n v="463.48"/>
    <x v="2337"/>
    <n v="368.73"/>
  </r>
  <r>
    <s v="FIBRECAST INC."/>
    <s v="07-Canada Direct"/>
    <x v="708"/>
    <n v="444"/>
    <x v="2338"/>
    <n v="304.54000000000002"/>
  </r>
  <r>
    <s v="FIBRECAST INC."/>
    <s v="07-Canada Direct"/>
    <x v="920"/>
    <n v="437.5"/>
    <x v="2339"/>
    <n v="345.06"/>
  </r>
  <r>
    <s v="FIBRECAST INC."/>
    <s v="07-Canada Direct"/>
    <x v="81"/>
    <n v="420"/>
    <x v="708"/>
    <n v="336.43"/>
  </r>
  <r>
    <s v="FIBRECAST INC."/>
    <s v="07-Canada Direct"/>
    <x v="210"/>
    <n v="405"/>
    <x v="974"/>
    <n v="247.46"/>
  </r>
  <r>
    <s v="FIBRECAST INC."/>
    <s v="07-Canada Direct"/>
    <x v="27"/>
    <n v="369"/>
    <x v="2340"/>
    <n v="285.8"/>
  </r>
  <r>
    <s v="FIBRECAST INC."/>
    <s v="07-Canada Direct"/>
    <x v="52"/>
    <n v="360"/>
    <x v="61"/>
    <n v="288.38"/>
  </r>
  <r>
    <s v="FIBRECAST INC."/>
    <s v="07-Canada Direct"/>
    <x v="921"/>
    <n v="354.48"/>
    <x v="2341"/>
    <n v="310.08999999999997"/>
  </r>
  <r>
    <s v="FIBRECAST INC."/>
    <s v="07-Canada Direct"/>
    <x v="92"/>
    <n v="351"/>
    <x v="2342"/>
    <n v="200.84"/>
  </r>
  <r>
    <s v="FIBRECAST INC."/>
    <s v="07-Canada Direct"/>
    <x v="211"/>
    <n v="281"/>
    <x v="2343"/>
    <n v="159.44"/>
  </r>
  <r>
    <s v="FIBRECAST INC."/>
    <s v="07-Canada Direct"/>
    <x v="18"/>
    <n v="280"/>
    <x v="981"/>
    <n v="235.89"/>
  </r>
  <r>
    <s v="FIBRECAST INC."/>
    <s v="07-Canada Direct"/>
    <x v="922"/>
    <n v="253.5"/>
    <x v="2344"/>
    <n v="139.05000000000001"/>
  </r>
  <r>
    <s v="FIBRECAST INC."/>
    <s v="07-Canada Direct"/>
    <x v="25"/>
    <n v="232.4"/>
    <x v="1595"/>
    <n v="181.03"/>
  </r>
  <r>
    <s v="FIBRECAST INC."/>
    <s v="07-Canada Direct"/>
    <x v="758"/>
    <n v="216"/>
    <x v="2345"/>
    <n v="150.56"/>
  </r>
  <r>
    <s v="FIBRECAST INC."/>
    <s v="07-Canada Direct"/>
    <x v="232"/>
    <n v="176"/>
    <x v="2346"/>
    <n v="140.85"/>
  </r>
  <r>
    <s v="FIBRECAST INC."/>
    <s v="07-Canada Direct"/>
    <x v="96"/>
    <n v="174"/>
    <x v="2347"/>
    <n v="78.42"/>
  </r>
  <r>
    <s v="FIBRECAST INC."/>
    <s v="07-Canada Direct"/>
    <x v="164"/>
    <n v="150.4"/>
    <x v="937"/>
    <n v="114.18"/>
  </r>
  <r>
    <s v="FIBRECAST INC."/>
    <s v="07-Canada Direct"/>
    <x v="265"/>
    <n v="150.4"/>
    <x v="2348"/>
    <n v="112.12"/>
  </r>
  <r>
    <s v="FIBRECAST INC."/>
    <s v="07-Canada Direct"/>
    <x v="923"/>
    <n v="138"/>
    <x v="2349"/>
    <n v="68.31"/>
  </r>
  <r>
    <s v="FIBRECAST INC."/>
    <s v="07-Canada Direct"/>
    <x v="20"/>
    <n v="121"/>
    <x v="2350"/>
    <n v="69.040000000000006"/>
  </r>
  <r>
    <s v="FIBRECAST INC."/>
    <s v="07-Canada Direct"/>
    <x v="924"/>
    <n v="83"/>
    <x v="2351"/>
    <n v="41.81"/>
  </r>
  <r>
    <s v="FIBRECAST INC."/>
    <s v="07-Canada Direct"/>
    <x v="925"/>
    <n v="69"/>
    <x v="2352"/>
    <n v="31.4"/>
  </r>
  <r>
    <s v="FIBRECAST INC."/>
    <s v="07-Canada Direct"/>
    <x v="277"/>
    <n v="66.5"/>
    <x v="2353"/>
    <n v="40"/>
  </r>
  <r>
    <s v="FIBRECAST INC."/>
    <s v="07-Canada Direct"/>
    <x v="570"/>
    <n v="53.4"/>
    <x v="2354"/>
    <n v="12.22"/>
  </r>
  <r>
    <s v="FIRELINE 520"/>
    <s v="01-East"/>
    <x v="76"/>
    <n v="29566"/>
    <x v="2355"/>
    <n v="17788.060000000001"/>
  </r>
  <r>
    <s v="FIRELINE 520"/>
    <s v="01-East"/>
    <x v="79"/>
    <n v="25182"/>
    <x v="2356"/>
    <n v="12998.83"/>
  </r>
  <r>
    <s v="FIRELINE 520"/>
    <s v="01-East"/>
    <x v="34"/>
    <n v="400"/>
    <x v="2357"/>
    <n v="195.55"/>
  </r>
  <r>
    <s v="FIRELINE 520"/>
    <s v="01-East"/>
    <x v="47"/>
    <n v="244"/>
    <x v="2358"/>
    <n v="161.56"/>
  </r>
  <r>
    <s v="FIRELINE 520"/>
    <s v="01-East"/>
    <x v="80"/>
    <n v="60"/>
    <x v="1514"/>
    <n v="25.9"/>
  </r>
  <r>
    <s v="FIRELINE INC"/>
    <s v="02-Central"/>
    <x v="926"/>
    <n v="202478.4"/>
    <x v="2359"/>
    <n v="102131.62"/>
  </r>
  <r>
    <s v="FIRELINE INC"/>
    <s v="02-Central"/>
    <x v="567"/>
    <n v="86400"/>
    <x v="2360"/>
    <n v="41773.800000000003"/>
  </r>
  <r>
    <s v="FIRELINE INC"/>
    <s v="02-Central"/>
    <x v="927"/>
    <n v="25488"/>
    <x v="2361"/>
    <n v="13080.94"/>
  </r>
  <r>
    <s v="FIRELINE INC"/>
    <s v="02-Central"/>
    <x v="912"/>
    <n v="21240"/>
    <x v="2362"/>
    <n v="10900.78"/>
  </r>
  <r>
    <s v="FIRELINE INC"/>
    <s v="02-Central"/>
    <x v="242"/>
    <n v="1111.32"/>
    <x v="2363"/>
    <n v="683.74"/>
  </r>
  <r>
    <s v="FIRELINE"/>
    <s v="02-Central"/>
    <x v="912"/>
    <n v="151653.6"/>
    <x v="2364"/>
    <n v="77831.59"/>
  </r>
  <r>
    <s v="FIRELINE"/>
    <s v="02-Central"/>
    <x v="567"/>
    <n v="98736"/>
    <x v="2365"/>
    <n v="47387.59"/>
  </r>
  <r>
    <s v="FIRELINE"/>
    <s v="02-Central"/>
    <x v="926"/>
    <n v="95040"/>
    <x v="2366"/>
    <n v="46889.42"/>
  </r>
  <r>
    <s v="FIRELINE"/>
    <s v="02-Central"/>
    <x v="183"/>
    <n v="2106.7199999999998"/>
    <x v="2367"/>
    <n v="1079.22"/>
  </r>
  <r>
    <s v="FIRST STATE MANUFACTURING"/>
    <s v="01-East"/>
    <x v="928"/>
    <n v="10850"/>
    <x v="2368"/>
    <n v="5885.13"/>
  </r>
  <r>
    <s v="FISHER SCIENTIFIC CO"/>
    <s v="02-Central"/>
    <x v="242"/>
    <n v="255.2"/>
    <x v="701"/>
    <n v="239.36"/>
  </r>
  <r>
    <s v="FLAME CONTROL COATINGS"/>
    <s v="01-East"/>
    <x v="101"/>
    <n v="2127.6"/>
    <x v="2369"/>
    <n v="2075.21"/>
  </r>
  <r>
    <s v="FLANDERS ELECTRIC"/>
    <s v="01-East"/>
    <x v="187"/>
    <n v="2043"/>
    <x v="253"/>
    <n v="1959.4"/>
  </r>
  <r>
    <s v="FLANDERS ELECTRIC"/>
    <s v="01-East"/>
    <x v="52"/>
    <n v="1128.96"/>
    <x v="2370"/>
    <n v="985.72"/>
  </r>
  <r>
    <s v="FLANDERS ELECTRIC"/>
    <s v="01-East"/>
    <x v="41"/>
    <n v="947.52"/>
    <x v="46"/>
    <n v="777.08"/>
  </r>
  <r>
    <s v="FLANDERS ELECTRIC"/>
    <s v="01-East"/>
    <x v="203"/>
    <n v="463.32"/>
    <x v="306"/>
    <n v="325.89"/>
  </r>
  <r>
    <s v="FLAREGAS CORP."/>
    <s v="01-East"/>
    <x v="305"/>
    <n v="2906.25"/>
    <x v="2371"/>
    <n v="2666.17"/>
  </r>
  <r>
    <s v="FLEET SUPPORT SERVICES"/>
    <s v="02-Central"/>
    <x v="929"/>
    <n v="3282"/>
    <x v="2372"/>
    <n v="3195.61"/>
  </r>
  <r>
    <s v="FLEET SUPPORT SERVICES"/>
    <s v="02-Central"/>
    <x v="930"/>
    <n v="628.96"/>
    <x v="2373"/>
    <n v="557.49"/>
  </r>
  <r>
    <s v="FLEXLINE LLC"/>
    <s v="01-East"/>
    <x v="74"/>
    <n v="552.72"/>
    <x v="1939"/>
    <n v="459.4"/>
  </r>
  <r>
    <s v="FLEXLINE LLC"/>
    <s v="01-East"/>
    <x v="816"/>
    <n v="411.84"/>
    <x v="1940"/>
    <n v="295.81"/>
  </r>
  <r>
    <s v="FLIGHT ENVIRONMENTS"/>
    <s v="01-East"/>
    <x v="190"/>
    <n v="12293"/>
    <x v="2374"/>
    <n v="10355.11"/>
  </r>
  <r>
    <s v="FLOMET INC"/>
    <s v="02-Central"/>
    <x v="158"/>
    <n v="4809.5"/>
    <x v="2375"/>
    <n v="4550.92"/>
  </r>
  <r>
    <s v="FLOMET INC"/>
    <s v="02-Central"/>
    <x v="519"/>
    <n v="484.5"/>
    <x v="2376"/>
    <n v="439.02"/>
  </r>
  <r>
    <s v="FLORIDA PURCHASING AGENCY"/>
    <s v="02-Central"/>
    <x v="931"/>
    <n v="4091.93"/>
    <x v="2377"/>
    <n v="3902.29"/>
  </r>
  <r>
    <s v="FLORIDA TURBINE TECHNOLOG"/>
    <s v="02-Central"/>
    <x v="256"/>
    <n v="389"/>
    <x v="2378"/>
    <n v="366.56"/>
  </r>
  <r>
    <s v="FMI"/>
    <s v="02-Central"/>
    <x v="215"/>
    <n v="882"/>
    <x v="328"/>
    <n v="836"/>
  </r>
  <r>
    <s v="FMS LOGISTICS MANAGEMENT"/>
    <s v="01-East"/>
    <x v="287"/>
    <n v="1880"/>
    <x v="2379"/>
    <n v="1797.22"/>
  </r>
  <r>
    <s v="FORESTWOOD CO. INC."/>
    <s v="01-East"/>
    <x v="481"/>
    <n v="4533.84"/>
    <x v="2380"/>
    <n v="1887.96"/>
  </r>
  <r>
    <s v="FORESTWOOD CO. INC."/>
    <s v="01-East"/>
    <x v="932"/>
    <n v="4533.84"/>
    <x v="2380"/>
    <n v="1887.96"/>
  </r>
  <r>
    <s v="FORESTWOOD CO. INC."/>
    <s v="01-East"/>
    <x v="702"/>
    <n v="764.8"/>
    <x v="2381"/>
    <n v="503.06"/>
  </r>
  <r>
    <s v="FORT RECOVERY INDUSTRIES"/>
    <s v="02-Central"/>
    <x v="42"/>
    <n v="3379.86"/>
    <x v="2382"/>
    <n v="3083.8"/>
  </r>
  <r>
    <s v="FORT RECOVERY INDUSTRIES"/>
    <s v="02-Central"/>
    <x v="78"/>
    <n v="1270.4000000000001"/>
    <x v="2383"/>
    <n v="1041.31"/>
  </r>
  <r>
    <s v="FOSBEL INC / CETEK LTD."/>
    <s v="02-Central"/>
    <x v="216"/>
    <n v="69329"/>
    <x v="2384"/>
    <n v="59960.39"/>
  </r>
  <r>
    <s v="FOSBEL INC / CETEK LTD."/>
    <s v="02-Central"/>
    <x v="1"/>
    <n v="34930"/>
    <x v="2385"/>
    <n v="30091.91"/>
  </r>
  <r>
    <s v="FOSBEL INC / CETEK LTD."/>
    <s v="02-Central"/>
    <x v="31"/>
    <n v="1788"/>
    <x v="114"/>
    <n v="1725.38"/>
  </r>
  <r>
    <s v="FOSECO JAPAN LTD."/>
    <s v="9x-Export"/>
    <x v="258"/>
    <n v="328593.59999999998"/>
    <x v="2386"/>
    <n v="227918.05"/>
  </r>
  <r>
    <s v="FOUR STATES GASKET &amp; RUBB"/>
    <s v="01-East"/>
    <x v="32"/>
    <n v="556.48"/>
    <x v="608"/>
    <n v="257.92"/>
  </r>
  <r>
    <s v="FOURNIER RUBBER &amp; SUPPLY"/>
    <s v="02-Central"/>
    <x v="25"/>
    <n v="964"/>
    <x v="2387"/>
    <n v="902.71"/>
  </r>
  <r>
    <s v="FRANK MURKEN PRODUCTS INC"/>
    <s v="01-East"/>
    <x v="247"/>
    <n v="648"/>
    <x v="2388"/>
    <n v="565.82000000000005"/>
  </r>
  <r>
    <s v="FRAS-LE NORTH AMERICA INC"/>
    <s v="02-Central"/>
    <x v="629"/>
    <n v="72085.679999999993"/>
    <x v="2389"/>
    <n v="55564.959999999999"/>
  </r>
  <r>
    <s v="FRAS-LE S/A"/>
    <s v="9x-Export"/>
    <x v="886"/>
    <n v="29048.240000000002"/>
    <x v="2390"/>
    <n v="22211.360000000001"/>
  </r>
  <r>
    <s v="FRC SUPPORT EQUIPMENT"/>
    <s v="02-Central"/>
    <x v="34"/>
    <n v="534"/>
    <x v="603"/>
    <n v="494.56"/>
  </r>
  <r>
    <s v="FRC SUPPORT EQUIPMENT"/>
    <s v="02-Central"/>
    <x v="933"/>
    <n v="224.36"/>
    <x v="2391"/>
    <n v="169.12"/>
  </r>
  <r>
    <s v="FRENOSA SOCIEDAD ANONIMA"/>
    <s v="9x-Export"/>
    <x v="671"/>
    <n v="56025"/>
    <x v="2392"/>
    <n v="37672.07"/>
  </r>
  <r>
    <s v="FRIC &amp; FRAC"/>
    <s v="01-East"/>
    <x v="203"/>
    <n v="482.04"/>
    <x v="1626"/>
    <n v="280.44"/>
  </r>
  <r>
    <s v="FRICCION Y TECNOLOGIA"/>
    <s v="01-East"/>
    <x v="934"/>
    <n v="362487.2"/>
    <x v="2393"/>
    <n v="312178.64"/>
  </r>
  <r>
    <s v="FRICCION Y TECNOLOGIA"/>
    <s v="01-East"/>
    <x v="355"/>
    <n v="119319.2"/>
    <x v="2394"/>
    <n v="102521.43"/>
  </r>
  <r>
    <s v="FRICCION Y TECNOLOGIA"/>
    <s v="9x-Export"/>
    <x v="934"/>
    <n v="40230"/>
    <x v="2395"/>
    <n v="35129.480000000003"/>
  </r>
  <r>
    <s v="FRIEDMAN ELECTRIC SUPPLY"/>
    <s v="01-East"/>
    <x v="46"/>
    <n v="360"/>
    <x v="2396"/>
    <n v="342.41"/>
  </r>
  <r>
    <s v="FRYE &amp; ROWE"/>
    <s v="02-Central"/>
    <x v="176"/>
    <n v="326.5"/>
    <x v="83"/>
    <n v="281.02999999999997"/>
  </r>
  <r>
    <s v="FSPA"/>
    <s v="02-Central"/>
    <x v="78"/>
    <n v="814.4"/>
    <x v="2397"/>
    <n v="663.08"/>
  </r>
  <r>
    <s v="FUELCELL ENERGY"/>
    <s v="01-East"/>
    <x v="935"/>
    <n v="70459.55"/>
    <x v="2398"/>
    <n v="67908.06"/>
  </r>
  <r>
    <s v="FUELCELL ENERGY"/>
    <s v="01-East"/>
    <x v="936"/>
    <n v="48023"/>
    <x v="2399"/>
    <n v="46211.6"/>
  </r>
  <r>
    <s v="FUELCELL ENERGY"/>
    <s v="01-East"/>
    <x v="23"/>
    <n v="11934"/>
    <x v="2400"/>
    <n v="10550.08"/>
  </r>
  <r>
    <s v="FUELCELL ENERGY"/>
    <s v="01-East"/>
    <x v="937"/>
    <n v="7825.29"/>
    <x v="2401"/>
    <n v="6063.33"/>
  </r>
  <r>
    <s v="FUELCELL ENERGY"/>
    <s v="01-East"/>
    <x v="67"/>
    <n v="2483"/>
    <x v="2402"/>
    <n v="2397.2399999999998"/>
  </r>
  <r>
    <s v="FUELCELL ENERGY"/>
    <s v="01-East"/>
    <x v="160"/>
    <n v="1230"/>
    <x v="2403"/>
    <n v="1182.76"/>
  </r>
  <r>
    <s v="FUELCELL ENERGY"/>
    <s v="01-East"/>
    <x v="40"/>
    <n v="1215.28"/>
    <x v="2404"/>
    <n v="1038.97"/>
  </r>
  <r>
    <s v="FUELCELL ENERGY"/>
    <s v="01-East"/>
    <x v="111"/>
    <n v="1014"/>
    <x v="2405"/>
    <n v="962.58"/>
  </r>
  <r>
    <s v="FUELCELL ENERGY"/>
    <s v="01-East"/>
    <x v="78"/>
    <n v="673"/>
    <x v="2406"/>
    <n v="481.19"/>
  </r>
  <r>
    <s v="FUELCELL ENERGY"/>
    <s v="02-Central"/>
    <x v="367"/>
    <n v="15180"/>
    <x v="2407"/>
    <n v="7396.2"/>
  </r>
  <r>
    <s v="FUELCELL ENERGY"/>
    <s v="02-Central"/>
    <x v="111"/>
    <n v="2346"/>
    <x v="2408"/>
    <n v="1143.08"/>
  </r>
  <r>
    <s v="FUJI INDUSTRIES CORP"/>
    <s v="01-East"/>
    <x v="44"/>
    <n v="626"/>
    <x v="316"/>
    <n v="560.95000000000005"/>
  </r>
  <r>
    <s v="FYFE CP., LLC"/>
    <s v="01-East"/>
    <x v="938"/>
    <n v="55185.599999999999"/>
    <x v="2409"/>
    <n v="49574.8"/>
  </r>
  <r>
    <s v="G.W. LISK CO"/>
    <s v="01-East"/>
    <x v="65"/>
    <n v="313"/>
    <x v="82"/>
    <n v="269.63"/>
  </r>
  <r>
    <s v="GAF"/>
    <s v="01-East"/>
    <x v="51"/>
    <n v="486"/>
    <x v="2410"/>
    <n v="452.25"/>
  </r>
  <r>
    <s v="GAF"/>
    <s v="01-East"/>
    <x v="184"/>
    <n v="424"/>
    <x v="245"/>
    <n v="401.11"/>
  </r>
  <r>
    <s v="GALA INDUSTRIES INC."/>
    <s v="02-Central"/>
    <x v="373"/>
    <n v="9072"/>
    <x v="2411"/>
    <n v="4033.24"/>
  </r>
  <r>
    <s v="GARLOCK OF CANADA LTD."/>
    <s v="07-Canada Direct"/>
    <x v="939"/>
    <n v="13015"/>
    <x v="2412"/>
    <n v="11512.78"/>
  </r>
  <r>
    <s v="GARLOCK OF CANADA LTD."/>
    <s v="07-Canada Direct"/>
    <x v="940"/>
    <n v="1214.75"/>
    <x v="2413"/>
    <n v="1119.27"/>
  </r>
  <r>
    <s v="GARLOCK OF CANADA LTD."/>
    <s v="07-Canada Direct"/>
    <x v="941"/>
    <n v="948.15"/>
    <x v="2110"/>
    <n v="851.83"/>
  </r>
  <r>
    <s v="GARLOCK OF CANADA LTD."/>
    <s v="07-Canada Direct"/>
    <x v="15"/>
    <n v="746"/>
    <x v="18"/>
    <n v="656.5"/>
  </r>
  <r>
    <s v="GARLOCK SEALING TECH"/>
    <s v="01-East"/>
    <x v="202"/>
    <n v="8684"/>
    <x v="2414"/>
    <n v="7473.96"/>
  </r>
  <r>
    <s v="GARLOCK SEALING TECH"/>
    <s v="01-East"/>
    <x v="939"/>
    <n v="7146"/>
    <x v="2415"/>
    <n v="6367.05"/>
  </r>
  <r>
    <s v="GARLOCK SEALING TECH"/>
    <s v="01-East"/>
    <x v="942"/>
    <n v="5249.25"/>
    <x v="2416"/>
    <n v="4356.57"/>
  </r>
  <r>
    <s v="GARLOCK SEALING TECH"/>
    <s v="01-East"/>
    <x v="943"/>
    <n v="3596.25"/>
    <x v="2417"/>
    <n v="3041.71"/>
  </r>
  <r>
    <s v="GARLOCK SEALING TECH"/>
    <s v="01-East"/>
    <x v="192"/>
    <n v="3564"/>
    <x v="2418"/>
    <n v="2955.34"/>
  </r>
  <r>
    <s v="GARLOCK SEALING TECH"/>
    <s v="01-East"/>
    <x v="941"/>
    <n v="3001.95"/>
    <x v="2419"/>
    <n v="2712.99"/>
  </r>
  <r>
    <s v="GARLOCK SEALING TECH"/>
    <s v="01-East"/>
    <x v="944"/>
    <n v="2196"/>
    <x v="2420"/>
    <n v="1918.73"/>
  </r>
  <r>
    <s v="GARLOCK SEALING TECH"/>
    <s v="01-East"/>
    <x v="945"/>
    <n v="1887"/>
    <x v="2421"/>
    <n v="1611.34"/>
  </r>
  <r>
    <s v="GARLOCK SEALING TECH"/>
    <s v="01-East"/>
    <x v="946"/>
    <n v="1795"/>
    <x v="2422"/>
    <n v="1601.64"/>
  </r>
  <r>
    <s v="GARLOCK SEALING TECH"/>
    <s v="01-East"/>
    <x v="947"/>
    <n v="1746"/>
    <x v="2423"/>
    <n v="1416.44"/>
  </r>
  <r>
    <s v="GARLOCK SEALING TECH"/>
    <s v="01-East"/>
    <x v="948"/>
    <n v="1542.75"/>
    <x v="2424"/>
    <n v="1285.98"/>
  </r>
  <r>
    <s v="GARLOCK SEALING TECH"/>
    <s v="01-East"/>
    <x v="949"/>
    <n v="1378"/>
    <x v="2425"/>
    <n v="1060.78"/>
  </r>
  <r>
    <s v="GARLOCK SEALING TECH"/>
    <s v="01-East"/>
    <x v="950"/>
    <n v="1342.5"/>
    <x v="2426"/>
    <n v="1047.73"/>
  </r>
  <r>
    <s v="GARLOCK SEALING TECH"/>
    <s v="01-East"/>
    <x v="951"/>
    <n v="1254.75"/>
    <x v="2427"/>
    <n v="1035.8399999999999"/>
  </r>
  <r>
    <s v="GARLOCK SEALING TECH"/>
    <s v="01-East"/>
    <x v="952"/>
    <n v="1175"/>
    <x v="2428"/>
    <n v="960.37"/>
  </r>
  <r>
    <s v="GARLOCK SEALING TECH"/>
    <s v="01-East"/>
    <x v="953"/>
    <n v="1076.4000000000001"/>
    <x v="2429"/>
    <n v="976.24"/>
  </r>
  <r>
    <s v="GARLOCK SEALING TECH"/>
    <s v="01-East"/>
    <x v="954"/>
    <n v="531"/>
    <x v="1090"/>
    <n v="479.56"/>
  </r>
  <r>
    <s v="GARLOCK SEALING TECH"/>
    <s v="01-East"/>
    <x v="955"/>
    <n v="515"/>
    <x v="2379"/>
    <n v="432.22"/>
  </r>
  <r>
    <s v="GARLOCK SEALING TECH"/>
    <s v="01-East"/>
    <x v="177"/>
    <n v="378"/>
    <x v="670"/>
    <n v="323.31"/>
  </r>
  <r>
    <s v="GARLOCK SEALING TECH"/>
    <s v="01-East"/>
    <x v="956"/>
    <n v="364"/>
    <x v="2430"/>
    <n v="273.06"/>
  </r>
  <r>
    <s v="GARRECO, INC."/>
    <s v="02-Central"/>
    <x v="1"/>
    <n v="4550.3999999999996"/>
    <x v="2431"/>
    <n v="3999.53"/>
  </r>
  <r>
    <s v="GASKETS INC"/>
    <s v="02-Central"/>
    <x v="98"/>
    <n v="4999.68"/>
    <x v="2432"/>
    <n v="4245.68"/>
  </r>
  <r>
    <s v="GASKETS INC"/>
    <s v="02-Central"/>
    <x v="60"/>
    <n v="2537.64"/>
    <x v="2433"/>
    <n v="2031.09"/>
  </r>
  <r>
    <s v="GB &amp; G DIE GASKET CO.INC."/>
    <s v="01-East"/>
    <x v="48"/>
    <n v="1438.08"/>
    <x v="1657"/>
    <n v="1318.42"/>
  </r>
  <r>
    <s v="GE ENERGY CERAMIC"/>
    <s v="01-East"/>
    <x v="23"/>
    <n v="472"/>
    <x v="567"/>
    <n v="417.89"/>
  </r>
  <r>
    <s v="GE GLOBAL RESEARCH"/>
    <s v="01-East"/>
    <x v="31"/>
    <n v="447"/>
    <x v="2434"/>
    <n v="431.34"/>
  </r>
  <r>
    <s v="GEMCAST"/>
    <s v="07-Canada Direct"/>
    <x v="567"/>
    <n v="21000"/>
    <x v="2435"/>
    <n v="9329.91"/>
  </r>
  <r>
    <s v="GEMX TECHNOLOGIES, LLC"/>
    <s v="01-East"/>
    <x v="351"/>
    <n v="42352.6"/>
    <x v="2436"/>
    <n v="-12854.33"/>
  </r>
  <r>
    <s v="GEMX TECHNOLOGIES, LLC"/>
    <s v="01-East"/>
    <x v="350"/>
    <n v="24288.7"/>
    <x v="2437"/>
    <n v="11242.2"/>
  </r>
  <r>
    <s v="GEMX TECHNOLOGIES, LLC"/>
    <s v="01-East"/>
    <x v="349"/>
    <n v="21410.9"/>
    <x v="2438"/>
    <n v="9831.64"/>
  </r>
  <r>
    <s v="GEMX TECHNOLOGIES, LLC"/>
    <s v="01-East"/>
    <x v="348"/>
    <n v="18258.8"/>
    <x v="2439"/>
    <n v="7801.34"/>
  </r>
  <r>
    <s v="GEMX TECHNOLOGIES, LLC"/>
    <s v="01-East"/>
    <x v="957"/>
    <n v="7224"/>
    <x v="2440"/>
    <n v="4003.3"/>
  </r>
  <r>
    <s v="GEMX TECHNOLOGIES, LLC"/>
    <s v="01-East"/>
    <x v="958"/>
    <n v="6744"/>
    <x v="2441"/>
    <n v="3737.3"/>
  </r>
  <r>
    <s v="GEMX TECHNOLOGIES, LLC"/>
    <s v="01-East"/>
    <x v="352"/>
    <n v="4762.92"/>
    <x v="2442"/>
    <n v="2310.0100000000002"/>
  </r>
  <r>
    <s v="GEMX TECHNOLOGIES, LLC"/>
    <s v="01-East"/>
    <x v="47"/>
    <n v="1000"/>
    <x v="2443"/>
    <n v="891.02"/>
  </r>
  <r>
    <s v="GEMX TECHNOLOGIES, LLC"/>
    <s v="01-East"/>
    <x v="78"/>
    <n v="915.54"/>
    <x v="2444"/>
    <n v="744.52"/>
  </r>
  <r>
    <s v="GENERAL ELECTRIC CO"/>
    <s v="02-Central"/>
    <x v="269"/>
    <n v="310.60000000000002"/>
    <x v="2445"/>
    <n v="274.74"/>
  </r>
  <r>
    <s v="GENERAL GASKET"/>
    <s v="01-East"/>
    <x v="217"/>
    <n v="6000"/>
    <x v="2446"/>
    <n v="5288.24"/>
  </r>
  <r>
    <s v="GENERAL GASKET"/>
    <s v="01-East"/>
    <x v="57"/>
    <n v="1208"/>
    <x v="2447"/>
    <n v="930.72"/>
  </r>
  <r>
    <s v="GENERAL GASKET"/>
    <s v="01-East"/>
    <x v="192"/>
    <n v="978.75"/>
    <x v="2448"/>
    <n v="908.42"/>
  </r>
  <r>
    <s v="GENERAL GASKET"/>
    <s v="01-East"/>
    <x v="30"/>
    <n v="752.5"/>
    <x v="1027"/>
    <n v="681.45"/>
  </r>
  <r>
    <s v="GENERAL INSULATION CO"/>
    <s v="02-Central"/>
    <x v="24"/>
    <n v="3470"/>
    <x v="2449"/>
    <n v="3341.36"/>
  </r>
  <r>
    <s v="GENERAL INSULATION CO"/>
    <s v="02-Central"/>
    <x v="176"/>
    <n v="1997"/>
    <x v="2450"/>
    <n v="1728.38"/>
  </r>
  <r>
    <s v="GENERAL INSULATION CO"/>
    <s v="02-Central"/>
    <x v="42"/>
    <n v="808.72"/>
    <x v="133"/>
    <n v="738.12"/>
  </r>
  <r>
    <s v="GENERAL INSULATION CO"/>
    <s v="02-Central"/>
    <x v="40"/>
    <n v="378.88"/>
    <x v="1597"/>
    <n v="324.52"/>
  </r>
  <r>
    <s v="GENERAL JACKSON SHOWBOAT"/>
    <s v="02-Central"/>
    <x v="357"/>
    <n v="947.5"/>
    <x v="2451"/>
    <n v="892.3"/>
  </r>
  <r>
    <s v="GENERAL TOOL &amp; SUPPLY"/>
    <s v="01-East"/>
    <x v="959"/>
    <n v="600.16"/>
    <x v="2452"/>
    <n v="562.96"/>
  </r>
  <r>
    <s v="GENESYS"/>
    <s v="01-East"/>
    <x v="31"/>
    <n v="5334"/>
    <x v="2453"/>
    <n v="5052.21"/>
  </r>
  <r>
    <s v="GENEX TURBINE TECHNOLOGIE"/>
    <s v="01-East"/>
    <x v="422"/>
    <n v="3225"/>
    <x v="2454"/>
    <n v="2572.9499999999998"/>
  </r>
  <r>
    <s v="GEO. V HAMILTON INC"/>
    <s v="02-Central"/>
    <x v="5"/>
    <n v="86769"/>
    <x v="2455"/>
    <n v="62610.1"/>
  </r>
  <r>
    <s v="GEO. V HAMILTON INC"/>
    <s v="02-Central"/>
    <x v="8"/>
    <n v="31176"/>
    <x v="2456"/>
    <n v="19911.38"/>
  </r>
  <r>
    <s v="GEO. V HAMILTON INC"/>
    <s v="02-Central"/>
    <x v="26"/>
    <n v="2121"/>
    <x v="2457"/>
    <n v="1496.23"/>
  </r>
  <r>
    <s v="GEO. V HAMILTON INC"/>
    <s v="02-Central"/>
    <x v="9"/>
    <n v="1992"/>
    <x v="2458"/>
    <n v="1375.17"/>
  </r>
  <r>
    <s v="GEORGIA TECH"/>
    <s v="02-Central"/>
    <x v="65"/>
    <n v="298"/>
    <x v="2459"/>
    <n v="258.39"/>
  </r>
  <r>
    <s v="GERARD DANIEL WORLDWIDE"/>
    <s v="02-Central"/>
    <x v="57"/>
    <n v="1200"/>
    <x v="2447"/>
    <n v="922.72"/>
  </r>
  <r>
    <s v="GEROME TECHNOLOGIES, INC"/>
    <s v="01-East"/>
    <x v="960"/>
    <n v="5250"/>
    <x v="2460"/>
    <n v="2933.22"/>
  </r>
  <r>
    <s v="GERRESHEIMER GLASS INC."/>
    <s v="01-East"/>
    <x v="176"/>
    <n v="3382"/>
    <x v="2461"/>
    <n v="2939.94"/>
  </r>
  <r>
    <s v="GHX"/>
    <s v="01-East"/>
    <x v="35"/>
    <n v="6704.5"/>
    <x v="2462"/>
    <n v="6438.5"/>
  </r>
  <r>
    <s v="GHX"/>
    <s v="01-East"/>
    <x v="372"/>
    <n v="5070"/>
    <x v="2463"/>
    <n v="4966.88"/>
  </r>
  <r>
    <s v="GHX"/>
    <s v="01-East"/>
    <x v="321"/>
    <n v="4040"/>
    <x v="2464"/>
    <n v="3916.1"/>
  </r>
  <r>
    <s v="GHX"/>
    <s v="01-East"/>
    <x v="558"/>
    <n v="3982.5"/>
    <x v="2465"/>
    <n v="3716.86"/>
  </r>
  <r>
    <s v="GHX"/>
    <s v="01-East"/>
    <x v="200"/>
    <n v="1963"/>
    <x v="2466"/>
    <n v="1860.2"/>
  </r>
  <r>
    <s v="GHX"/>
    <s v="01-East"/>
    <x v="546"/>
    <n v="1868.75"/>
    <x v="2467"/>
    <n v="1730.35"/>
  </r>
  <r>
    <s v="GHX"/>
    <s v="01-East"/>
    <x v="109"/>
    <n v="1812"/>
    <x v="2468"/>
    <n v="1715.37"/>
  </r>
  <r>
    <s v="GLASS CRAFTERS"/>
    <s v="02-Central"/>
    <x v="477"/>
    <n v="1044"/>
    <x v="1961"/>
    <n v="799.14"/>
  </r>
  <r>
    <s v="GLASS CRAFTERS"/>
    <s v="02-Central"/>
    <x v="88"/>
    <n v="926.64"/>
    <x v="2469"/>
    <n v="675.48"/>
  </r>
  <r>
    <s v="GLASS CRAFTERS"/>
    <s v="02-Central"/>
    <x v="331"/>
    <n v="765"/>
    <x v="1596"/>
    <n v="688.56"/>
  </r>
  <r>
    <s v="GLASS CRAFTERS"/>
    <s v="02-Central"/>
    <x v="203"/>
    <n v="463.32"/>
    <x v="306"/>
    <n v="325.89"/>
  </r>
  <r>
    <s v="GLASS CRAFTERS"/>
    <s v="02-Central"/>
    <x v="165"/>
    <n v="332"/>
    <x v="1656"/>
    <n v="297.31"/>
  </r>
  <r>
    <s v="GLASS CRAFTERS"/>
    <s v="02-Central"/>
    <x v="44"/>
    <n v="298"/>
    <x v="129"/>
    <n v="268.48"/>
  </r>
  <r>
    <s v="GLASSTECH INC"/>
    <s v="02-Central"/>
    <x v="237"/>
    <n v="11712"/>
    <x v="2470"/>
    <n v="9671.09"/>
  </r>
  <r>
    <s v="GLASSTECH INC"/>
    <s v="02-Central"/>
    <x v="238"/>
    <n v="10770"/>
    <x v="2471"/>
    <n v="9142.73"/>
  </r>
  <r>
    <s v="GLASSTECH INC"/>
    <s v="02-Central"/>
    <x v="961"/>
    <n v="7588"/>
    <x v="2472"/>
    <n v="6867.2"/>
  </r>
  <r>
    <s v="GLASSTECH INC"/>
    <s v="02-Central"/>
    <x v="962"/>
    <n v="2505.19"/>
    <x v="2473"/>
    <n v="2051.17"/>
  </r>
  <r>
    <s v="GLASTON AMERICA INC."/>
    <s v="01-East"/>
    <x v="217"/>
    <n v="6343.4"/>
    <x v="2474"/>
    <n v="5231.8500000000004"/>
  </r>
  <r>
    <s v="GLENRO INC"/>
    <s v="01-East"/>
    <x v="217"/>
    <n v="24934"/>
    <x v="2475"/>
    <n v="21456.98"/>
  </r>
  <r>
    <s v="GLENRO INC"/>
    <s v="01-East"/>
    <x v="33"/>
    <n v="2947.84"/>
    <x v="2476"/>
    <n v="2441.52"/>
  </r>
  <r>
    <s v="GLENRO INC"/>
    <s v="01-East"/>
    <x v="32"/>
    <n v="2183.04"/>
    <x v="2477"/>
    <n v="1299.02"/>
  </r>
  <r>
    <s v="GLENRO INC"/>
    <s v="01-East"/>
    <x v="42"/>
    <n v="2166.7800000000002"/>
    <x v="2173"/>
    <n v="1976.62"/>
  </r>
  <r>
    <s v="GLENRO INC"/>
    <s v="01-East"/>
    <x v="30"/>
    <n v="1220"/>
    <x v="1756"/>
    <n v="1089.02"/>
  </r>
  <r>
    <s v="GLENRO INC"/>
    <s v="01-East"/>
    <x v="38"/>
    <n v="501.76"/>
    <x v="711"/>
    <n v="437.66"/>
  </r>
  <r>
    <s v="GLENRO INC"/>
    <s v="02-Central"/>
    <x v="33"/>
    <n v="7292.16"/>
    <x v="2478"/>
    <n v="6027.82"/>
  </r>
  <r>
    <s v="GLENRO INC"/>
    <s v="02-Central"/>
    <x v="32"/>
    <n v="6998.4"/>
    <x v="2479"/>
    <n v="4823.3"/>
  </r>
  <r>
    <s v="GLENRO INC"/>
    <s v="02-Central"/>
    <x v="178"/>
    <n v="3782"/>
    <x v="2480"/>
    <n v="3231.03"/>
  </r>
  <r>
    <s v="GLENRO INC"/>
    <s v="02-Central"/>
    <x v="816"/>
    <n v="2520.96"/>
    <x v="2481"/>
    <n v="1838.19"/>
  </r>
  <r>
    <s v="GLENRO INC"/>
    <s v="02-Central"/>
    <x v="42"/>
    <n v="953.7"/>
    <x v="2482"/>
    <n v="869.44"/>
  </r>
  <r>
    <s v="GLENRO INC"/>
    <s v="02-Central"/>
    <x v="238"/>
    <n v="620"/>
    <x v="1332"/>
    <n v="542.41999999999996"/>
  </r>
  <r>
    <s v="GLENRO INC"/>
    <s v="02-Central"/>
    <x v="240"/>
    <n v="411.84"/>
    <x v="516"/>
    <n v="302.27999999999997"/>
  </r>
  <r>
    <s v="GLENRO INC"/>
    <s v="02-Central"/>
    <x v="58"/>
    <n v="410.72"/>
    <x v="81"/>
    <n v="246.88"/>
  </r>
  <r>
    <s v="GLIDEWELL DENTAL"/>
    <s v="01-East"/>
    <x v="174"/>
    <n v="3230.72"/>
    <x v="2483"/>
    <n v="1943.04"/>
  </r>
  <r>
    <s v="GMS SHEETMETAL DIVISON"/>
    <s v="01-East"/>
    <x v="201"/>
    <n v="1899"/>
    <x v="2484"/>
    <n v="1653.54"/>
  </r>
  <r>
    <s v="GONZALES MFG. CO."/>
    <s v="01-East"/>
    <x v="761"/>
    <n v="100470"/>
    <x v="2485"/>
    <n v="40940.03"/>
  </r>
  <r>
    <s v="GONZALES MFG. CO."/>
    <s v="01-East"/>
    <x v="491"/>
    <n v="18912"/>
    <x v="2486"/>
    <n v="6749.55"/>
  </r>
  <r>
    <s v="GONZALES MFG. CO."/>
    <s v="01-East"/>
    <x v="963"/>
    <n v="4368"/>
    <x v="2487"/>
    <n v="1752.53"/>
  </r>
  <r>
    <s v="GONZALES MFG. CO."/>
    <s v="01-East"/>
    <x v="773"/>
    <n v="2052"/>
    <x v="2488"/>
    <n v="932.06"/>
  </r>
  <r>
    <s v="GOODMAN INDUSTRIAL"/>
    <s v="02-Central"/>
    <x v="192"/>
    <n v="5778"/>
    <x v="424"/>
    <n v="5361.42"/>
  </r>
  <r>
    <s v="GOODMAN INDUSTRIAL"/>
    <s v="07-Canada Direct"/>
    <x v="192"/>
    <n v="1957.5"/>
    <x v="276"/>
    <n v="1816.84"/>
  </r>
  <r>
    <s v="GOVERNMENT SCIENTIFIC"/>
    <s v="01-East"/>
    <x v="317"/>
    <n v="1118.3499999999999"/>
    <x v="2489"/>
    <n v="968.47"/>
  </r>
  <r>
    <s v="GRAFTECH"/>
    <s v="02-Central"/>
    <x v="105"/>
    <n v="701.12"/>
    <x v="2490"/>
    <n v="536.26"/>
  </r>
  <r>
    <s v="GRAFTECH"/>
    <s v="02-Central"/>
    <x v="184"/>
    <n v="424"/>
    <x v="2491"/>
    <n v="401.1"/>
  </r>
  <r>
    <s v="GRAVER TECHNOLOGIES"/>
    <s v="01-East"/>
    <x v="238"/>
    <n v="82980"/>
    <x v="2492"/>
    <n v="64198.29"/>
  </r>
  <r>
    <s v="GRAYBAR ELECTRIC CO"/>
    <s v="02-Central"/>
    <x v="44"/>
    <n v="31560"/>
    <x v="2493"/>
    <n v="28162.5"/>
  </r>
  <r>
    <s v="GRAYBAR ELECTRIC CO"/>
    <s v="02-Central"/>
    <x v="97"/>
    <n v="2920"/>
    <x v="2494"/>
    <n v="2638.43"/>
  </r>
  <r>
    <s v="GRAYMONT MATERIAL NY INC."/>
    <s v="01-East"/>
    <x v="82"/>
    <n v="724"/>
    <x v="2495"/>
    <n v="617.83000000000004"/>
  </r>
  <r>
    <s v="GREAT LAKES CHEESE"/>
    <s v="02-Central"/>
    <x v="964"/>
    <n v="315"/>
    <x v="2496"/>
    <n v="279.54000000000002"/>
  </r>
  <r>
    <s v="GREAT LAKES CHEESE"/>
    <s v="02-Central"/>
    <x v="965"/>
    <n v="306"/>
    <x v="2497"/>
    <n v="281.22000000000003"/>
  </r>
  <r>
    <s v="GREAT LAKES PUMP &amp; SEAL"/>
    <s v="01-East"/>
    <x v="274"/>
    <n v="7180.89"/>
    <x v="2498"/>
    <n v="6110.19"/>
  </r>
  <r>
    <s v="GREAT LAKES PUMP &amp; SEAL"/>
    <s v="01-East"/>
    <x v="174"/>
    <n v="3106.56"/>
    <x v="1271"/>
    <n v="2615.84"/>
  </r>
  <r>
    <s v="GREAT LAKES PUMP &amp; SEAL"/>
    <s v="01-East"/>
    <x v="966"/>
    <n v="2495.5"/>
    <x v="2499"/>
    <n v="2157.1799999999998"/>
  </r>
  <r>
    <s v="GREAT LAKES PUMP &amp; SEAL"/>
    <s v="01-East"/>
    <x v="28"/>
    <n v="1615.7"/>
    <x v="2329"/>
    <n v="1361.56"/>
  </r>
  <r>
    <s v="GREAT LAKES PUMP &amp; SEAL"/>
    <s v="01-East"/>
    <x v="15"/>
    <n v="1509"/>
    <x v="236"/>
    <n v="1422.91"/>
  </r>
  <r>
    <s v="GREEN BOILER TECH."/>
    <s v="02-Central"/>
    <x v="192"/>
    <n v="931.5"/>
    <x v="1936"/>
    <n v="863.87"/>
  </r>
  <r>
    <s v="GREEN GLOBAL ENERGY"/>
    <s v="02-Central"/>
    <x v="33"/>
    <n v="421.12"/>
    <x v="2108"/>
    <n v="348.79"/>
  </r>
  <r>
    <s v="GREENBRIER RAIL SERVICES"/>
    <s v="01-East"/>
    <x v="31"/>
    <n v="9166"/>
    <x v="2500"/>
    <n v="8841.11"/>
  </r>
  <r>
    <s v="GREENBRIER RAIL SERVICES"/>
    <s v="01-East"/>
    <x v="46"/>
    <n v="1730"/>
    <x v="2501"/>
    <n v="1645.3"/>
  </r>
  <r>
    <s v="GREENBRIER RAIL SERVICES"/>
    <s v="01-East"/>
    <x v="967"/>
    <n v="302.39999999999998"/>
    <x v="2502"/>
    <n v="196.41"/>
  </r>
  <r>
    <s v="GREENING ASSOCIATES INC"/>
    <s v="02-Central"/>
    <x v="44"/>
    <n v="313"/>
    <x v="1870"/>
    <n v="280.47000000000003"/>
  </r>
  <r>
    <s v="GRESCO PRODUCTS INC"/>
    <s v="01-East"/>
    <x v="439"/>
    <n v="786"/>
    <x v="823"/>
    <n v="707.8"/>
  </r>
  <r>
    <s v="GRESCO PRODUCTS INC"/>
    <s v="01-East"/>
    <x v="1"/>
    <n v="463.2"/>
    <x v="2503"/>
    <n v="408.16"/>
  </r>
  <r>
    <s v="GRIFFIN WHEEL CO"/>
    <s v="02-Central"/>
    <x v="193"/>
    <n v="5532.48"/>
    <x v="2504"/>
    <n v="4659.3999999999996"/>
  </r>
  <r>
    <s v="GSA ACCOUNT PAYABLE"/>
    <s v="01-East"/>
    <x v="42"/>
    <n v="3524.84"/>
    <x v="2505"/>
    <n v="3215.12"/>
  </r>
  <r>
    <s v="GSA ACCOUNT PAYABLE"/>
    <s v="02-Central"/>
    <x v="42"/>
    <n v="404.36"/>
    <x v="47"/>
    <n v="369.06"/>
  </r>
  <r>
    <s v="GT MIDWEST"/>
    <s v="01-East"/>
    <x v="968"/>
    <n v="274964.18"/>
    <x v="2506"/>
    <n v="116650.65"/>
  </r>
  <r>
    <s v="GT MIDWEST"/>
    <s v="01-East"/>
    <x v="969"/>
    <n v="264011.53000000003"/>
    <x v="2507"/>
    <n v="100170.89"/>
  </r>
  <r>
    <s v="GT MIDWEST"/>
    <s v="01-East"/>
    <x v="98"/>
    <n v="190153.44"/>
    <x v="2508"/>
    <n v="157664.20000000001"/>
  </r>
  <r>
    <s v="GT MIDWEST"/>
    <s v="01-East"/>
    <x v="970"/>
    <n v="181005.95"/>
    <x v="2509"/>
    <n v="88371.45"/>
  </r>
  <r>
    <s v="GT MIDWEST"/>
    <s v="01-East"/>
    <x v="971"/>
    <n v="168251.42"/>
    <x v="2510"/>
    <n v="77228.429999999993"/>
  </r>
  <r>
    <s v="GT MIDWEST"/>
    <s v="01-East"/>
    <x v="60"/>
    <n v="166744"/>
    <x v="2511"/>
    <n v="125262.3"/>
  </r>
  <r>
    <s v="GT MIDWEST"/>
    <s v="01-East"/>
    <x v="36"/>
    <n v="100596.4"/>
    <x v="2512"/>
    <n v="72840.850000000006"/>
  </r>
  <r>
    <s v="GT MIDWEST"/>
    <s v="01-East"/>
    <x v="83"/>
    <n v="89235"/>
    <x v="2513"/>
    <n v="54029.08"/>
  </r>
  <r>
    <s v="GT MIDWEST"/>
    <s v="01-East"/>
    <x v="79"/>
    <n v="89080"/>
    <x v="2514"/>
    <n v="54831.6"/>
  </r>
  <r>
    <s v="GT MIDWEST"/>
    <s v="01-East"/>
    <x v="14"/>
    <n v="66995"/>
    <x v="2515"/>
    <n v="52245.17"/>
  </r>
  <r>
    <s v="GT MIDWEST"/>
    <s v="01-East"/>
    <x v="972"/>
    <n v="62213"/>
    <x v="2516"/>
    <n v="47820.09"/>
  </r>
  <r>
    <s v="GT MIDWEST"/>
    <s v="01-East"/>
    <x v="46"/>
    <n v="52302"/>
    <x v="2517"/>
    <n v="37733.21"/>
  </r>
  <r>
    <s v="GT MIDWEST"/>
    <s v="01-East"/>
    <x v="973"/>
    <n v="46008"/>
    <x v="2518"/>
    <n v="26715.040000000001"/>
  </r>
  <r>
    <s v="GT MIDWEST"/>
    <s v="01-East"/>
    <x v="974"/>
    <n v="34248"/>
    <x v="2519"/>
    <n v="16854.2"/>
  </r>
  <r>
    <s v="GT MIDWEST"/>
    <s v="01-East"/>
    <x v="39"/>
    <n v="32626"/>
    <x v="2520"/>
    <n v="24286.77"/>
  </r>
  <r>
    <s v="GT MIDWEST"/>
    <s v="01-East"/>
    <x v="798"/>
    <n v="32202.720000000001"/>
    <x v="2521"/>
    <n v="19433.52"/>
  </r>
  <r>
    <s v="GT MIDWEST"/>
    <s v="01-East"/>
    <x v="198"/>
    <n v="32136.02"/>
    <x v="2522"/>
    <n v="17272.62"/>
  </r>
  <r>
    <s v="GT MIDWEST"/>
    <s v="01-East"/>
    <x v="975"/>
    <n v="30440"/>
    <x v="2523"/>
    <n v="18395.52"/>
  </r>
  <r>
    <s v="GT MIDWEST"/>
    <s v="01-East"/>
    <x v="47"/>
    <n v="26817"/>
    <x v="2524"/>
    <n v="18999.759999999998"/>
  </r>
  <r>
    <s v="GT MIDWEST"/>
    <s v="01-East"/>
    <x v="976"/>
    <n v="26536.44"/>
    <x v="2525"/>
    <n v="17244.009999999998"/>
  </r>
  <r>
    <s v="GT MIDWEST"/>
    <s v="01-East"/>
    <x v="977"/>
    <n v="23097.599999999999"/>
    <x v="2526"/>
    <n v="15255.36"/>
  </r>
  <r>
    <s v="GT MIDWEST"/>
    <s v="01-East"/>
    <x v="321"/>
    <n v="20653.3"/>
    <x v="2527"/>
    <n v="19763.09"/>
  </r>
  <r>
    <s v="GT MIDWEST"/>
    <s v="01-East"/>
    <x v="455"/>
    <n v="19811"/>
    <x v="2528"/>
    <n v="13692.26"/>
  </r>
  <r>
    <s v="GT MIDWEST"/>
    <s v="01-East"/>
    <x v="978"/>
    <n v="19801.5"/>
    <x v="2529"/>
    <n v="18766.66"/>
  </r>
  <r>
    <s v="GT MIDWEST"/>
    <s v="01-East"/>
    <x v="242"/>
    <n v="15969.8"/>
    <x v="2530"/>
    <n v="13950.78"/>
  </r>
  <r>
    <s v="GT MIDWEST"/>
    <s v="01-East"/>
    <x v="76"/>
    <n v="15855"/>
    <x v="2531"/>
    <n v="12227.63"/>
  </r>
  <r>
    <s v="GT MIDWEST"/>
    <s v="01-East"/>
    <x v="979"/>
    <n v="15053.66"/>
    <x v="2532"/>
    <n v="7483.95"/>
  </r>
  <r>
    <s v="GT MIDWEST"/>
    <s v="01-East"/>
    <x v="38"/>
    <n v="13821.44"/>
    <x v="2533"/>
    <n v="9081.6299999999992"/>
  </r>
  <r>
    <s v="GT MIDWEST"/>
    <s v="01-East"/>
    <x v="278"/>
    <n v="13398.73"/>
    <x v="2534"/>
    <n v="10086.35"/>
  </r>
  <r>
    <s v="GT MIDWEST"/>
    <s v="01-East"/>
    <x v="503"/>
    <n v="12972.33"/>
    <x v="2535"/>
    <n v="7473.27"/>
  </r>
  <r>
    <s v="GT MIDWEST"/>
    <s v="01-East"/>
    <x v="64"/>
    <n v="10423.08"/>
    <x v="2536"/>
    <n v="4355.72"/>
  </r>
  <r>
    <s v="GT MIDWEST"/>
    <s v="01-East"/>
    <x v="199"/>
    <n v="9952.7999999999993"/>
    <x v="2537"/>
    <n v="9023.73"/>
  </r>
  <r>
    <s v="GT MIDWEST"/>
    <s v="01-East"/>
    <x v="30"/>
    <n v="9607.5"/>
    <x v="2538"/>
    <n v="8232.25"/>
  </r>
  <r>
    <s v="GT MIDWEST"/>
    <s v="01-East"/>
    <x v="243"/>
    <n v="9074"/>
    <x v="2539"/>
    <n v="7398.43"/>
  </r>
  <r>
    <s v="GT MIDWEST"/>
    <s v="01-East"/>
    <x v="980"/>
    <n v="8125.26"/>
    <x v="2540"/>
    <n v="4016.96"/>
  </r>
  <r>
    <s v="GT MIDWEST"/>
    <s v="01-East"/>
    <x v="981"/>
    <n v="6510"/>
    <x v="2541"/>
    <n v="5250.76"/>
  </r>
  <r>
    <s v="GT MIDWEST"/>
    <s v="01-East"/>
    <x v="982"/>
    <n v="6210"/>
    <x v="2542"/>
    <n v="4479.29"/>
  </r>
  <r>
    <s v="GT MIDWEST"/>
    <s v="01-East"/>
    <x v="32"/>
    <n v="5935.68"/>
    <x v="2543"/>
    <n v="2422.9"/>
  </r>
  <r>
    <s v="GT MIDWEST"/>
    <s v="01-East"/>
    <x v="215"/>
    <n v="5900"/>
    <x v="2544"/>
    <n v="4193.53"/>
  </r>
  <r>
    <s v="GT MIDWEST"/>
    <s v="01-East"/>
    <x v="90"/>
    <n v="5751.8"/>
    <x v="2545"/>
    <n v="4745.1400000000003"/>
  </r>
  <r>
    <s v="GT MIDWEST"/>
    <s v="01-East"/>
    <x v="176"/>
    <n v="5628.85"/>
    <x v="2546"/>
    <n v="4476.1000000000004"/>
  </r>
  <r>
    <s v="GT MIDWEST"/>
    <s v="01-East"/>
    <x v="82"/>
    <n v="5483.1"/>
    <x v="2547"/>
    <n v="4188.93"/>
  </r>
  <r>
    <s v="GT MIDWEST"/>
    <s v="01-East"/>
    <x v="77"/>
    <n v="4343.2"/>
    <x v="2548"/>
    <n v="3073.3"/>
  </r>
  <r>
    <s v="GT MIDWEST"/>
    <s v="01-East"/>
    <x v="933"/>
    <n v="3796.06"/>
    <x v="2549"/>
    <n v="2691.3"/>
  </r>
  <r>
    <s v="GT MIDWEST"/>
    <s v="01-East"/>
    <x v="33"/>
    <n v="3778.04"/>
    <x v="2550"/>
    <n v="2756.72"/>
  </r>
  <r>
    <s v="GT MIDWEST"/>
    <s v="01-East"/>
    <x v="31"/>
    <n v="3614"/>
    <x v="2551"/>
    <n v="2799.93"/>
  </r>
  <r>
    <s v="GT MIDWEST"/>
    <s v="01-East"/>
    <x v="42"/>
    <n v="3293.32"/>
    <x v="2552"/>
    <n v="2914.59"/>
  </r>
  <r>
    <s v="GT MIDWEST"/>
    <s v="01-East"/>
    <x v="360"/>
    <n v="3148.4"/>
    <x v="2553"/>
    <n v="3030.7"/>
  </r>
  <r>
    <s v="GT MIDWEST"/>
    <s v="01-East"/>
    <x v="166"/>
    <n v="2722.1"/>
    <x v="2554"/>
    <n v="2143.71"/>
  </r>
  <r>
    <s v="GT MIDWEST"/>
    <s v="01-East"/>
    <x v="91"/>
    <n v="2356.36"/>
    <x v="2555"/>
    <n v="1761.35"/>
  </r>
  <r>
    <s v="GT MIDWEST"/>
    <s v="01-East"/>
    <x v="983"/>
    <n v="2268"/>
    <x v="2556"/>
    <n v="947.36"/>
  </r>
  <r>
    <s v="GT MIDWEST"/>
    <s v="01-East"/>
    <x v="99"/>
    <n v="2116.4"/>
    <x v="2557"/>
    <n v="1683.3"/>
  </r>
  <r>
    <s v="GT MIDWEST"/>
    <s v="01-East"/>
    <x v="203"/>
    <n v="2102.94"/>
    <x v="2558"/>
    <n v="948.42"/>
  </r>
  <r>
    <s v="GT MIDWEST"/>
    <s v="01-East"/>
    <x v="1"/>
    <n v="2028.88"/>
    <x v="2559"/>
    <n v="1643.88"/>
  </r>
  <r>
    <s v="GT MIDWEST"/>
    <s v="01-East"/>
    <x v="80"/>
    <n v="1830"/>
    <x v="2560"/>
    <n v="1318.56"/>
  </r>
  <r>
    <s v="GT MIDWEST"/>
    <s v="01-East"/>
    <x v="23"/>
    <n v="1627.8"/>
    <x v="2561"/>
    <n v="1357.27"/>
  </r>
  <r>
    <s v="GT MIDWEST"/>
    <s v="01-East"/>
    <x v="984"/>
    <n v="1584"/>
    <x v="2562"/>
    <n v="911.61"/>
  </r>
  <r>
    <s v="GT MIDWEST"/>
    <s v="01-East"/>
    <x v="277"/>
    <n v="1470"/>
    <x v="2563"/>
    <n v="837.51"/>
  </r>
  <r>
    <s v="GT MIDWEST"/>
    <s v="01-East"/>
    <x v="985"/>
    <n v="1449"/>
    <x v="2564"/>
    <n v="1029.94"/>
  </r>
  <r>
    <s v="GT MIDWEST"/>
    <s v="01-East"/>
    <x v="190"/>
    <n v="1395.8"/>
    <x v="2565"/>
    <n v="1063.01"/>
  </r>
  <r>
    <s v="GT MIDWEST"/>
    <s v="01-East"/>
    <x v="240"/>
    <n v="1050.24"/>
    <x v="2566"/>
    <n v="612"/>
  </r>
  <r>
    <s v="GT MIDWEST"/>
    <s v="01-East"/>
    <x v="58"/>
    <n v="1007.04"/>
    <x v="2567"/>
    <n v="626.20000000000005"/>
  </r>
  <r>
    <s v="GT MIDWEST"/>
    <s v="01-East"/>
    <x v="986"/>
    <n v="865.5"/>
    <x v="2568"/>
    <n v="544.89"/>
  </r>
  <r>
    <s v="GT MIDWEST"/>
    <s v="01-East"/>
    <x v="41"/>
    <n v="627.54999999999995"/>
    <x v="2569"/>
    <n v="455.16"/>
  </r>
  <r>
    <s v="GT MIDWEST"/>
    <s v="01-East"/>
    <x v="24"/>
    <n v="526"/>
    <x v="2570"/>
    <n v="396.85"/>
  </r>
  <r>
    <s v="GT MIDWEST"/>
    <s v="01-East"/>
    <x v="189"/>
    <n v="412"/>
    <x v="2571"/>
    <n v="308.47000000000003"/>
  </r>
  <r>
    <s v="GT MIDWEST"/>
    <s v="01-East"/>
    <x v="987"/>
    <n v="344.5"/>
    <x v="2572"/>
    <n v="234.61"/>
  </r>
  <r>
    <s v="GT MIDWEST"/>
    <s v="02-Central"/>
    <x v="33"/>
    <n v="13628.8"/>
    <x v="2573"/>
    <n v="9925.44"/>
  </r>
  <r>
    <s v="GT MIDWEST"/>
    <s v="02-Central"/>
    <x v="83"/>
    <n v="12870"/>
    <x v="2574"/>
    <n v="6716.81"/>
  </r>
  <r>
    <s v="GT MIDWEST"/>
    <s v="02-Central"/>
    <x v="39"/>
    <n v="811.4"/>
    <x v="2575"/>
    <n v="683.69"/>
  </r>
  <r>
    <s v="GT MIDWEST"/>
    <s v="02-Central"/>
    <x v="199"/>
    <n v="739.5"/>
    <x v="922"/>
    <n v="671.46"/>
  </r>
  <r>
    <s v="GT MIDWEST"/>
    <s v="02-Central"/>
    <x v="74"/>
    <n v="704.42"/>
    <x v="2576"/>
    <n v="517.78"/>
  </r>
  <r>
    <s v="GT MIDWEST"/>
    <s v="02-Central"/>
    <x v="23"/>
    <n v="651.20000000000005"/>
    <x v="2577"/>
    <n v="542.99"/>
  </r>
  <r>
    <s v="GT MIDWEST"/>
    <s v="02-Central"/>
    <x v="202"/>
    <n v="325.60000000000002"/>
    <x v="1031"/>
    <n v="272.48"/>
  </r>
  <r>
    <s v="GUARDIAN FIBERGLASS"/>
    <s v="02-Central"/>
    <x v="76"/>
    <n v="9528"/>
    <x v="2578"/>
    <n v="9187.58"/>
  </r>
  <r>
    <s v="GUARDIAN FIBERGLASS"/>
    <s v="02-Central"/>
    <x v="215"/>
    <n v="1272"/>
    <x v="2579"/>
    <n v="1205.07"/>
  </r>
  <r>
    <s v="GUARDIAN FIBERGLASS"/>
    <s v="02-Central"/>
    <x v="240"/>
    <n v="823.68"/>
    <x v="2107"/>
    <n v="604.55999999999995"/>
  </r>
  <r>
    <s v="H.C. STARCK INC."/>
    <s v="01-East"/>
    <x v="17"/>
    <n v="440"/>
    <x v="2580"/>
    <n v="409.68"/>
  </r>
  <r>
    <s v="H.E.I."/>
    <s v="01-East"/>
    <x v="65"/>
    <n v="313"/>
    <x v="82"/>
    <n v="269.63"/>
  </r>
  <r>
    <s v="HAARSLEY INCORPORATED"/>
    <s v="01-East"/>
    <x v="240"/>
    <n v="14158.08"/>
    <x v="2581"/>
    <n v="10214"/>
  </r>
  <r>
    <s v="HAARSLEY INCORPORATED"/>
    <s v="01-East"/>
    <x v="317"/>
    <n v="550.9"/>
    <x v="1512"/>
    <n v="476.12"/>
  </r>
  <r>
    <s v="HAARSLEY INCORPORATED"/>
    <s v="01-East"/>
    <x v="99"/>
    <n v="220.36"/>
    <x v="1513"/>
    <n v="166.26"/>
  </r>
  <r>
    <s v="HAAS GROUP INTERNATIONAL"/>
    <s v="01-East"/>
    <x v="82"/>
    <n v="1810"/>
    <x v="2582"/>
    <n v="1544.57"/>
  </r>
  <r>
    <s v="HAAS GROUP INTERNATIONAL"/>
    <s v="01-East"/>
    <x v="42"/>
    <n v="1617.44"/>
    <x v="2583"/>
    <n v="1476.23"/>
  </r>
  <r>
    <s v="HAAS GROUP INTERNATIONAL"/>
    <s v="01-East"/>
    <x v="317"/>
    <n v="292"/>
    <x v="2584"/>
    <n v="254.29"/>
  </r>
  <r>
    <s v="HAGEMEYER NORTH AMERICA"/>
    <s v="01-East"/>
    <x v="331"/>
    <n v="3095"/>
    <x v="2585"/>
    <n v="2781.85"/>
  </r>
  <r>
    <s v="HAGEMEYER NORTH AMERICA"/>
    <s v="01-East"/>
    <x v="187"/>
    <n v="1075.5"/>
    <x v="1090"/>
    <n v="1024.06"/>
  </r>
  <r>
    <s v="HAGEMEYER NORTH AMERICA"/>
    <s v="01-East"/>
    <x v="30"/>
    <n v="752.5"/>
    <x v="1027"/>
    <n v="681.45"/>
  </r>
  <r>
    <s v="HAGEMEYER NORTH AMERICA"/>
    <s v="02-Central"/>
    <x v="777"/>
    <n v="798"/>
    <x v="2586"/>
    <n v="698.68"/>
  </r>
  <r>
    <s v="HALCO"/>
    <s v="9x-Export"/>
    <x v="439"/>
    <n v="1572"/>
    <x v="2587"/>
    <n v="1415.6"/>
  </r>
  <r>
    <s v="HAMON DELTAK, INC."/>
    <s v="02-Central"/>
    <x v="988"/>
    <n v="73972"/>
    <x v="2588"/>
    <n v="41202.519999999997"/>
  </r>
  <r>
    <s v="HAMON DELTAK, INC."/>
    <s v="02-Central"/>
    <x v="989"/>
    <n v="23801.599999999999"/>
    <x v="2589"/>
    <n v="15863.1"/>
  </r>
  <r>
    <s v="HAMON DELTAK, INC."/>
    <s v="02-Central"/>
    <x v="157"/>
    <n v="67.5"/>
    <x v="701"/>
    <n v="51.66"/>
  </r>
  <r>
    <s v="HANES SUPPLY"/>
    <s v="01-East"/>
    <x v="177"/>
    <n v="2025"/>
    <x v="2590"/>
    <n v="1856.57"/>
  </r>
  <r>
    <s v="HANSON BRICK PLANT 4"/>
    <s v="02-Central"/>
    <x v="990"/>
    <n v="7176"/>
    <x v="2591"/>
    <n v="2877.16"/>
  </r>
  <r>
    <s v="HANYAN-HIGGINS CO INC"/>
    <s v="01-East"/>
    <x v="174"/>
    <n v="7064.54"/>
    <x v="2592"/>
    <n v="5347.02"/>
  </r>
  <r>
    <s v="HANYAN-HIGGINS CO INC"/>
    <s v="01-East"/>
    <x v="1"/>
    <n v="2131.1999999999998"/>
    <x v="2593"/>
    <n v="1467.69"/>
  </r>
  <r>
    <s v="HANYAN-HIGGINS CO INC"/>
    <s v="01-East"/>
    <x v="113"/>
    <n v="1623.6"/>
    <x v="2594"/>
    <n v="1460.1"/>
  </r>
  <r>
    <s v="HANYAN-HIGGINS CO INC"/>
    <s v="01-East"/>
    <x v="82"/>
    <n v="1484.9"/>
    <x v="2595"/>
    <n v="1173.33"/>
  </r>
  <r>
    <s v="HANYAN-HIGGINS CO INC"/>
    <s v="01-East"/>
    <x v="74"/>
    <n v="1084.3499999999999"/>
    <x v="2596"/>
    <n v="791.11"/>
  </r>
  <r>
    <s v="HANYAN-HIGGINS CO INC"/>
    <s v="01-East"/>
    <x v="33"/>
    <n v="1073.4100000000001"/>
    <x v="2597"/>
    <n v="784.08"/>
  </r>
  <r>
    <s v="HANYAN-HIGGINS CO INC"/>
    <s v="01-East"/>
    <x v="162"/>
    <n v="1064.25"/>
    <x v="2598"/>
    <n v="561.44000000000005"/>
  </r>
  <r>
    <s v="HANYAN-HIGGINS CO INC"/>
    <s v="01-East"/>
    <x v="151"/>
    <n v="629.74"/>
    <x v="2599"/>
    <n v="518.99"/>
  </r>
  <r>
    <s v="HANYAN-HIGGINS CO INC"/>
    <s v="01-East"/>
    <x v="204"/>
    <n v="619.5"/>
    <x v="2600"/>
    <n v="486.38"/>
  </r>
  <r>
    <s v="HANYAN-HIGGINS CO INC"/>
    <s v="01-East"/>
    <x v="816"/>
    <n v="525.12"/>
    <x v="2601"/>
    <n v="293.06"/>
  </r>
  <r>
    <s v="HANYAN-HIGGINS CO INC"/>
    <s v="01-East"/>
    <x v="991"/>
    <n v="307"/>
    <x v="15"/>
    <n v="262.62"/>
  </r>
  <r>
    <s v="HANYAN-HIGGINS CO INC"/>
    <s v="01-East"/>
    <x v="157"/>
    <n v="290.39999999999998"/>
    <x v="2602"/>
    <n v="201.86"/>
  </r>
  <r>
    <s v="HANYAN-HIGGINS CO INC"/>
    <s v="01-East"/>
    <x v="31"/>
    <n v="268.39999999999998"/>
    <x v="671"/>
    <n v="237.68"/>
  </r>
  <r>
    <s v="HARBISON-WALKER REFR."/>
    <s v="01-East"/>
    <x v="123"/>
    <n v="9945"/>
    <x v="2603"/>
    <n v="8720.4500000000007"/>
  </r>
  <r>
    <s v="HARBISON-WALKER REFR."/>
    <s v="05-House"/>
    <x v="992"/>
    <n v="232020"/>
    <x v="2604"/>
    <n v="118507.05"/>
  </r>
  <r>
    <s v="HARBISON-WALKER REFR."/>
    <s v="05-House"/>
    <x v="993"/>
    <n v="220320"/>
    <x v="2605"/>
    <n v="66486.600000000006"/>
  </r>
  <r>
    <s v="HARBISON-WALKER REFR."/>
    <s v="05-House"/>
    <x v="994"/>
    <n v="204078"/>
    <x v="2606"/>
    <n v="101406.39999999999"/>
  </r>
  <r>
    <s v="HARBISON-WALKER REFR."/>
    <s v="05-House"/>
    <x v="995"/>
    <n v="134010"/>
    <x v="2607"/>
    <n v="60015.19"/>
  </r>
  <r>
    <s v="HARBISON-WALKER REFR."/>
    <s v="05-House"/>
    <x v="996"/>
    <n v="116046.01"/>
    <x v="2608"/>
    <n v="42738.95"/>
  </r>
  <r>
    <s v="HARBISON-WALKER REFR."/>
    <s v="05-House"/>
    <x v="997"/>
    <n v="111888"/>
    <x v="2609"/>
    <n v="52239.839999999997"/>
  </r>
  <r>
    <s v="HARBISON-WALKER REFR."/>
    <s v="05-House"/>
    <x v="998"/>
    <n v="76356"/>
    <x v="2610"/>
    <n v="35784.480000000003"/>
  </r>
  <r>
    <s v="HARBISON-WALKER REFR."/>
    <s v="05-House"/>
    <x v="999"/>
    <n v="70625"/>
    <x v="2611"/>
    <n v="34876.480000000003"/>
  </r>
  <r>
    <s v="HARBISON-WALKER REFR."/>
    <s v="05-House"/>
    <x v="1000"/>
    <n v="67442.399999999994"/>
    <x v="2612"/>
    <n v="33997.72"/>
  </r>
  <r>
    <s v="HARBISON-WALKER REFR."/>
    <s v="05-House"/>
    <x v="1001"/>
    <n v="55796"/>
    <x v="2613"/>
    <n v="31572.49"/>
  </r>
  <r>
    <s v="HARBISON-WALKER REFR."/>
    <s v="05-House"/>
    <x v="1002"/>
    <n v="54051.839999999997"/>
    <x v="2614"/>
    <n v="19409.62"/>
  </r>
  <r>
    <s v="HARBISON-WALKER REFR."/>
    <s v="05-House"/>
    <x v="1003"/>
    <n v="48816"/>
    <x v="2615"/>
    <n v="24450.5"/>
  </r>
  <r>
    <s v="HARBISON-WALKER REFR."/>
    <s v="05-House"/>
    <x v="1004"/>
    <n v="35085"/>
    <x v="2616"/>
    <n v="19485.490000000002"/>
  </r>
  <r>
    <s v="HARBISON-WALKER REFR."/>
    <s v="05-House"/>
    <x v="1005"/>
    <n v="32901.120000000003"/>
    <x v="2617"/>
    <n v="15049.12"/>
  </r>
  <r>
    <s v="HARBISON-WALKER REFR."/>
    <s v="05-House"/>
    <x v="1006"/>
    <n v="32490"/>
    <x v="2618"/>
    <n v="12398.76"/>
  </r>
  <r>
    <s v="HARBISON-WALKER REFR."/>
    <s v="05-House"/>
    <x v="1007"/>
    <n v="31320"/>
    <x v="2619"/>
    <n v="7105.32"/>
  </r>
  <r>
    <s v="HARBISON-WALKER REFR."/>
    <s v="05-House"/>
    <x v="1008"/>
    <n v="29664"/>
    <x v="2620"/>
    <n v="4451.5600000000004"/>
  </r>
  <r>
    <s v="HARBISON-WALKER REFR."/>
    <s v="05-House"/>
    <x v="1009"/>
    <n v="29325"/>
    <x v="2621"/>
    <n v="13533.14"/>
  </r>
  <r>
    <s v="HARBISON-WALKER REFR."/>
    <s v="05-House"/>
    <x v="1010"/>
    <n v="26180"/>
    <x v="2622"/>
    <n v="10125.39"/>
  </r>
  <r>
    <s v="HARBISON-WALKER REFR."/>
    <s v="05-House"/>
    <x v="1011"/>
    <n v="23870"/>
    <x v="2623"/>
    <n v="10063.379999999999"/>
  </r>
  <r>
    <s v="HARBISON-WALKER REFR."/>
    <s v="05-House"/>
    <x v="1012"/>
    <n v="21888"/>
    <x v="2624"/>
    <n v="11104.71"/>
  </r>
  <r>
    <s v="HARBISON-WALKER REFR."/>
    <s v="05-House"/>
    <x v="343"/>
    <n v="21696"/>
    <x v="2625"/>
    <n v="9565.61"/>
  </r>
  <r>
    <s v="HARBISON-WALKER REFR."/>
    <s v="05-House"/>
    <x v="1013"/>
    <n v="19392"/>
    <x v="2626"/>
    <n v="9601.6"/>
  </r>
  <r>
    <s v="HARBISON-WALKER REFR."/>
    <s v="05-House"/>
    <x v="1014"/>
    <n v="15912"/>
    <x v="2627"/>
    <n v="6864.83"/>
  </r>
  <r>
    <s v="HARBISON-WALKER REFR."/>
    <s v="05-House"/>
    <x v="1015"/>
    <n v="15300"/>
    <x v="2628"/>
    <n v="7182.69"/>
  </r>
  <r>
    <s v="HARBISON-WALKER REFR."/>
    <s v="05-House"/>
    <x v="24"/>
    <n v="15255"/>
    <x v="2205"/>
    <n v="6607.3"/>
  </r>
  <r>
    <s v="HARBISON-WALKER REFR."/>
    <s v="05-House"/>
    <x v="1016"/>
    <n v="13370"/>
    <x v="2629"/>
    <n v="8040.1"/>
  </r>
  <r>
    <s v="HARBISON-WALKER REFR."/>
    <s v="05-House"/>
    <x v="1017"/>
    <n v="12144"/>
    <x v="2630"/>
    <n v="6385.01"/>
  </r>
  <r>
    <s v="HARBISON-WALKER REFR."/>
    <s v="05-House"/>
    <x v="14"/>
    <n v="11340"/>
    <x v="2631"/>
    <n v="4173.63"/>
  </r>
  <r>
    <s v="HARBISON-WALKER REFR."/>
    <s v="05-House"/>
    <x v="1018"/>
    <n v="10950"/>
    <x v="2632"/>
    <n v="3326.32"/>
  </r>
  <r>
    <s v="HARBISON-WALKER REFR."/>
    <s v="05-House"/>
    <x v="1019"/>
    <n v="9828"/>
    <x v="2633"/>
    <n v="4209.07"/>
  </r>
  <r>
    <s v="HARBISON-WALKER REFR."/>
    <s v="05-House"/>
    <x v="1020"/>
    <n v="9100"/>
    <x v="2634"/>
    <n v="2805.47"/>
  </r>
  <r>
    <s v="HARBISON-WALKER REFR."/>
    <s v="05-House"/>
    <x v="1021"/>
    <n v="8280"/>
    <x v="2635"/>
    <n v="2883.14"/>
  </r>
  <r>
    <s v="HARBISON-WALKER REFR."/>
    <s v="05-House"/>
    <x v="1022"/>
    <n v="8064"/>
    <x v="2636"/>
    <n v="3797.55"/>
  </r>
  <r>
    <s v="HARBISON-WALKER REFR."/>
    <s v="05-House"/>
    <x v="76"/>
    <n v="7353"/>
    <x v="2637"/>
    <n v="3254.64"/>
  </r>
  <r>
    <s v="HARBISON-WALKER REFR."/>
    <s v="05-House"/>
    <x v="1023"/>
    <n v="5544"/>
    <x v="2638"/>
    <n v="2074.35"/>
  </r>
  <r>
    <s v="HARBISON-WALKER REFR."/>
    <s v="05-House"/>
    <x v="1024"/>
    <n v="5328"/>
    <x v="2639"/>
    <n v="2845.3"/>
  </r>
  <r>
    <s v="HARBISON-WALKER REFR."/>
    <s v="05-House"/>
    <x v="1025"/>
    <n v="4972"/>
    <x v="2640"/>
    <n v="2430.1999999999998"/>
  </r>
  <r>
    <s v="HARBISON-WALKER REFR."/>
    <s v="05-House"/>
    <x v="1026"/>
    <n v="4480"/>
    <x v="2641"/>
    <n v="1719.24"/>
  </r>
  <r>
    <s v="HARBISON-WALKER REFR."/>
    <s v="05-House"/>
    <x v="1027"/>
    <n v="3420"/>
    <x v="2642"/>
    <n v="1737.12"/>
  </r>
  <r>
    <s v="HARBISON-WALKER REFR."/>
    <s v="05-House"/>
    <x v="1028"/>
    <n v="3200"/>
    <x v="2643"/>
    <n v="1680.68"/>
  </r>
  <r>
    <s v="HARBISON-WALKER REFR."/>
    <s v="05-House"/>
    <x v="1029"/>
    <n v="3150"/>
    <x v="2644"/>
    <n v="1488.04"/>
  </r>
  <r>
    <s v="HARBISON-WALKER REFR."/>
    <s v="05-House"/>
    <x v="1030"/>
    <n v="2520"/>
    <x v="2645"/>
    <n v="1167.0999999999999"/>
  </r>
  <r>
    <s v="HARBISON-WALKER REFR."/>
    <s v="05-House"/>
    <x v="1031"/>
    <n v="2304"/>
    <x v="2646"/>
    <n v="1211.53"/>
  </r>
  <r>
    <s v="HARBISON-WALKER REFR."/>
    <s v="05-House"/>
    <x v="256"/>
    <n v="70"/>
    <x v="1660"/>
    <n v="46.61"/>
  </r>
  <r>
    <s v="HARBISON-WALKER REFR."/>
    <s v="05-House"/>
    <x v="336"/>
    <n v="44"/>
    <x v="609"/>
    <n v="28.62"/>
  </r>
  <r>
    <s v="HARCO MANUFACTURING"/>
    <s v="01-East"/>
    <x v="683"/>
    <n v="6672"/>
    <x v="2647"/>
    <n v="6205.78"/>
  </r>
  <r>
    <s v="HARPER INTERNATIONAL CORP"/>
    <s v="01-East"/>
    <x v="1032"/>
    <n v="91230.720000000001"/>
    <x v="2648"/>
    <n v="64595.66"/>
  </r>
  <r>
    <s v="HARPER INTERNATIONAL CORP"/>
    <s v="01-East"/>
    <x v="1033"/>
    <n v="52626.879999999997"/>
    <x v="2649"/>
    <n v="31497.58"/>
  </r>
  <r>
    <s v="HARPER INTERNATIONAL CORP"/>
    <s v="01-East"/>
    <x v="1034"/>
    <n v="41616"/>
    <x v="2650"/>
    <n v="10004"/>
  </r>
  <r>
    <s v="HARPER INTERNATIONAL CORP"/>
    <s v="01-East"/>
    <x v="827"/>
    <n v="39179.519999999997"/>
    <x v="2651"/>
    <n v="26211.86"/>
  </r>
  <r>
    <s v="HARPER INTERNATIONAL CORP"/>
    <s v="01-East"/>
    <x v="1035"/>
    <n v="11581.52"/>
    <x v="2652"/>
    <n v="6048.5"/>
  </r>
  <r>
    <s v="HARPER INTERNATIONAL CORP"/>
    <s v="01-East"/>
    <x v="274"/>
    <n v="11235.84"/>
    <x v="2653"/>
    <n v="6738.9"/>
  </r>
  <r>
    <s v="HARPER INTERNATIONAL CORP"/>
    <s v="01-East"/>
    <x v="520"/>
    <n v="10570.56"/>
    <x v="2654"/>
    <n v="-10.75"/>
  </r>
  <r>
    <s v="HARPER INTERNATIONAL CORP"/>
    <s v="01-East"/>
    <x v="318"/>
    <n v="8649.6"/>
    <x v="2655"/>
    <n v="3850.3"/>
  </r>
  <r>
    <s v="HARPER INTERNATIONAL CORP"/>
    <s v="01-East"/>
    <x v="29"/>
    <n v="7329"/>
    <x v="2656"/>
    <n v="6790.2"/>
  </r>
  <r>
    <s v="HARPER INTERNATIONAL CORP"/>
    <s v="01-East"/>
    <x v="1036"/>
    <n v="6440"/>
    <x v="2657"/>
    <n v="1584.88"/>
  </r>
  <r>
    <s v="HARPER INTERNATIONAL CORP"/>
    <s v="01-East"/>
    <x v="1037"/>
    <n v="5883.92"/>
    <x v="2658"/>
    <n v="2648.8"/>
  </r>
  <r>
    <s v="HARPER INTERNATIONAL CORP"/>
    <s v="01-East"/>
    <x v="232"/>
    <n v="5174"/>
    <x v="2659"/>
    <n v="4717.08"/>
  </r>
  <r>
    <s v="HARPER INTERNATIONAL CORP"/>
    <s v="01-East"/>
    <x v="25"/>
    <n v="4860"/>
    <x v="2660"/>
    <n v="3577.49"/>
  </r>
  <r>
    <s v="HARPER INTERNATIONAL CORP"/>
    <s v="01-East"/>
    <x v="922"/>
    <n v="3570"/>
    <x v="2661"/>
    <n v="899.46"/>
  </r>
  <r>
    <s v="HARPER INTERNATIONAL CORP"/>
    <s v="01-East"/>
    <x v="236"/>
    <n v="3393.28"/>
    <x v="2662"/>
    <n v="1526.84"/>
  </r>
  <r>
    <s v="HARPER INTERNATIONAL CORP"/>
    <s v="01-East"/>
    <x v="467"/>
    <n v="3045.12"/>
    <x v="2663"/>
    <n v="2205.9"/>
  </r>
  <r>
    <s v="HARPER INTERNATIONAL CORP"/>
    <s v="01-East"/>
    <x v="18"/>
    <n v="2877"/>
    <x v="2664"/>
    <n v="2338.7199999999998"/>
  </r>
  <r>
    <s v="HARPER INTERNATIONAL CORP"/>
    <s v="01-East"/>
    <x v="572"/>
    <n v="2703.36"/>
    <x v="2665"/>
    <n v="1336.8"/>
  </r>
  <r>
    <s v="HARPER INTERNATIONAL CORP"/>
    <s v="01-East"/>
    <x v="807"/>
    <n v="2625.28"/>
    <x v="2666"/>
    <n v="1180.28"/>
  </r>
  <r>
    <s v="HARPER INTERNATIONAL CORP"/>
    <s v="01-East"/>
    <x v="1038"/>
    <n v="2448.7199999999998"/>
    <x v="2667"/>
    <n v="1491.86"/>
  </r>
  <r>
    <s v="HARPER INTERNATIONAL CORP"/>
    <s v="01-East"/>
    <x v="473"/>
    <n v="2283.84"/>
    <x v="2668"/>
    <n v="1493.3"/>
  </r>
  <r>
    <s v="HARPER INTERNATIONAL CORP"/>
    <s v="01-East"/>
    <x v="542"/>
    <n v="2265.0700000000002"/>
    <x v="2669"/>
    <n v="1239.69"/>
  </r>
  <r>
    <s v="HARPER INTERNATIONAL CORP"/>
    <s v="01-East"/>
    <x v="1039"/>
    <n v="2230.56"/>
    <x v="2670"/>
    <n v="2022.68"/>
  </r>
  <r>
    <s v="HARPER INTERNATIONAL CORP"/>
    <s v="01-East"/>
    <x v="198"/>
    <n v="1856.16"/>
    <x v="2671"/>
    <n v="315.02"/>
  </r>
  <r>
    <s v="HARPER INTERNATIONAL CORP"/>
    <s v="01-East"/>
    <x v="1040"/>
    <n v="1696.32"/>
    <x v="2672"/>
    <n v="763.22"/>
  </r>
  <r>
    <s v="HARPER INTERNATIONAL CORP"/>
    <s v="01-East"/>
    <x v="64"/>
    <n v="1570.75"/>
    <x v="2673"/>
    <n v="366.15"/>
  </r>
  <r>
    <s v="HARPER INTERNATIONAL CORP"/>
    <s v="01-East"/>
    <x v="1041"/>
    <n v="1460"/>
    <x v="2674"/>
    <n v="564.92999999999995"/>
  </r>
  <r>
    <s v="HARPER INTERNATIONAL CORP"/>
    <s v="01-East"/>
    <x v="284"/>
    <n v="1239"/>
    <x v="2675"/>
    <n v="802.16"/>
  </r>
  <r>
    <s v="HARPER INTERNATIONAL CORP"/>
    <s v="01-East"/>
    <x v="580"/>
    <n v="1177.25"/>
    <x v="2676"/>
    <n v="1083.79"/>
  </r>
  <r>
    <s v="HARPER INTERNATIONAL CORP"/>
    <s v="01-East"/>
    <x v="1042"/>
    <n v="1121.76"/>
    <x v="2677"/>
    <n v="520.38"/>
  </r>
  <r>
    <s v="HARPER INTERNATIONAL CORP"/>
    <s v="01-East"/>
    <x v="1043"/>
    <n v="1119.3599999999999"/>
    <x v="2678"/>
    <n v="559.5"/>
  </r>
  <r>
    <s v="HARPER INTERNATIONAL CORP"/>
    <s v="01-East"/>
    <x v="31"/>
    <n v="1090"/>
    <x v="2679"/>
    <n v="776.9"/>
  </r>
  <r>
    <s v="HARPER INTERNATIONAL CORP"/>
    <s v="01-East"/>
    <x v="38"/>
    <n v="1029.1199999999999"/>
    <x v="2680"/>
    <n v="772.74"/>
  </r>
  <r>
    <s v="HARPER INTERNATIONAL CORP"/>
    <s v="01-East"/>
    <x v="1044"/>
    <n v="961.8"/>
    <x v="2681"/>
    <n v="535.91"/>
  </r>
  <r>
    <s v="HARPER INTERNATIONAL CORP"/>
    <s v="01-East"/>
    <x v="1045"/>
    <n v="880.64"/>
    <x v="2682"/>
    <n v="396.22"/>
  </r>
  <r>
    <s v="HARPER INTERNATIONAL CORP"/>
    <s v="01-East"/>
    <x v="332"/>
    <n v="763.2"/>
    <x v="2683"/>
    <n v="289.86"/>
  </r>
  <r>
    <s v="HARPER INTERNATIONAL CORP"/>
    <s v="01-East"/>
    <x v="24"/>
    <n v="676.2"/>
    <x v="2570"/>
    <n v="547.04999999999995"/>
  </r>
  <r>
    <s v="HARPER INTERNATIONAL CORP"/>
    <s v="01-East"/>
    <x v="317"/>
    <n v="617.37"/>
    <x v="2684"/>
    <n v="505.2"/>
  </r>
  <r>
    <s v="HARPER INTERNATIONAL CORP"/>
    <s v="01-East"/>
    <x v="1046"/>
    <n v="565.44000000000005"/>
    <x v="2685"/>
    <n v="254.4"/>
  </r>
  <r>
    <s v="HARPER INTERNATIONAL CORP"/>
    <s v="01-East"/>
    <x v="113"/>
    <n v="493.5"/>
    <x v="2686"/>
    <n v="418.35"/>
  </r>
  <r>
    <s v="HARPER INTERNATIONAL CORP"/>
    <s v="01-East"/>
    <x v="174"/>
    <n v="470.4"/>
    <x v="2687"/>
    <n v="225.04"/>
  </r>
  <r>
    <s v="HARPER INTERNATIONAL CORP"/>
    <s v="01-East"/>
    <x v="324"/>
    <n v="457.92"/>
    <x v="2688"/>
    <n v="176.55"/>
  </r>
  <r>
    <s v="HARPER INTERNATIONAL CORP"/>
    <s v="01-East"/>
    <x v="1047"/>
    <n v="457.92"/>
    <x v="2689"/>
    <n v="133.19999999999999"/>
  </r>
  <r>
    <s v="HARPER INTERNATIONAL CORP"/>
    <s v="01-East"/>
    <x v="32"/>
    <n v="409.6"/>
    <x v="2690"/>
    <n v="-187.52"/>
  </r>
  <r>
    <s v="HARPER INTERNATIONAL CORP"/>
    <s v="01-East"/>
    <x v="157"/>
    <n v="407.75"/>
    <x v="2691"/>
    <n v="278.19"/>
  </r>
  <r>
    <s v="HARPER INTERNATIONAL CORP"/>
    <s v="01-East"/>
    <x v="1048"/>
    <n v="400"/>
    <x v="2692"/>
    <n v="101.14"/>
  </r>
  <r>
    <s v="HARPER INTERNATIONAL CORP"/>
    <s v="01-East"/>
    <x v="33"/>
    <n v="299.52"/>
    <x v="2693"/>
    <n v="154.86000000000001"/>
  </r>
  <r>
    <s v="HARPER INTERNATIONAL CORP"/>
    <s v="01-East"/>
    <x v="285"/>
    <n v="69.5"/>
    <x v="2694"/>
    <n v="50.94"/>
  </r>
  <r>
    <s v="HARPER INTERNATIONAL CORP"/>
    <s v="01-East"/>
    <x v="1049"/>
    <n v="43.8"/>
    <x v="2695"/>
    <n v="24.99"/>
  </r>
  <r>
    <s v="HARPER INTERNATIONAL CORP"/>
    <s v="01-East"/>
    <x v="1050"/>
    <n v="43.04"/>
    <x v="2696"/>
    <n v="21.7"/>
  </r>
  <r>
    <s v="HARRIS COMPANIES"/>
    <s v="02-Central"/>
    <x v="44"/>
    <n v="298"/>
    <x v="129"/>
    <n v="268.48"/>
  </r>
  <r>
    <s v="HARRIS"/>
    <s v="02-Central"/>
    <x v="14"/>
    <n v="653"/>
    <x v="2697"/>
    <n v="626.42999999999995"/>
  </r>
  <r>
    <s v="HARROP INDUSTRIES INC"/>
    <s v="02-Central"/>
    <x v="1035"/>
    <n v="1013.6"/>
    <x v="2698"/>
    <n v="617.08000000000004"/>
  </r>
  <r>
    <s v="HARROP INDUSTRIES INC"/>
    <s v="02-Central"/>
    <x v="655"/>
    <n v="757.4"/>
    <x v="2699"/>
    <n v="571.66"/>
  </r>
  <r>
    <s v="HARROP INDUSTRIES INC"/>
    <s v="02-Central"/>
    <x v="542"/>
    <n v="185.5"/>
    <x v="2700"/>
    <n v="115.66"/>
  </r>
  <r>
    <s v="HARVEST PRODUCTS"/>
    <s v="01-East"/>
    <x v="242"/>
    <n v="1950.4"/>
    <x v="2701"/>
    <n v="1820.2"/>
  </r>
  <r>
    <s v="HAWAII BIOCHAR PILOR LLC"/>
    <s v="01-East"/>
    <x v="58"/>
    <n v="15525.22"/>
    <x v="2702"/>
    <n v="8643.94"/>
  </r>
  <r>
    <s v="HAWAII BIOCHAR PILOR LLC"/>
    <s v="01-East"/>
    <x v="77"/>
    <n v="819.84"/>
    <x v="2703"/>
    <n v="702.24"/>
  </r>
  <r>
    <s v="HAZELETT STRIP CASTING CO"/>
    <s v="01-East"/>
    <x v="44"/>
    <n v="31927"/>
    <x v="2704"/>
    <n v="28563.15"/>
  </r>
  <r>
    <s v="HAZELETT STRIP CASTING CO"/>
    <s v="01-East"/>
    <x v="33"/>
    <n v="13178.88"/>
    <x v="2705"/>
    <n v="10862.87"/>
  </r>
  <r>
    <s v="HAZELETT STRIP CASTING CO"/>
    <s v="01-East"/>
    <x v="205"/>
    <n v="11245"/>
    <x v="2706"/>
    <n v="9672.0300000000007"/>
  </r>
  <r>
    <s v="HAZELETT STRIP CASTING CO"/>
    <s v="01-East"/>
    <x v="14"/>
    <n v="2586"/>
    <x v="2707"/>
    <n v="2479.67"/>
  </r>
  <r>
    <s v="HAZELETT STRIP CASTING CO"/>
    <s v="01-East"/>
    <x v="77"/>
    <n v="1546.88"/>
    <x v="2708"/>
    <n v="1258.8"/>
  </r>
  <r>
    <s v="HAZELETT STRIP CASTING CO"/>
    <s v="01-East"/>
    <x v="422"/>
    <n v="1010"/>
    <x v="2709"/>
    <n v="792.65"/>
  </r>
  <r>
    <s v="HAZELETT STRIP CASTING CO"/>
    <s v="01-East"/>
    <x v="816"/>
    <n v="840.32"/>
    <x v="2710"/>
    <n v="612.73"/>
  </r>
  <r>
    <s v="HAZELETT STRIP CASTING CO"/>
    <s v="01-East"/>
    <x v="240"/>
    <n v="823.68"/>
    <x v="2107"/>
    <n v="604.55999999999995"/>
  </r>
  <r>
    <s v="HAZELETT STRIP CASTING CO"/>
    <s v="01-East"/>
    <x v="58"/>
    <n v="410.72"/>
    <x v="81"/>
    <n v="246.88"/>
  </r>
  <r>
    <s v="HEARTH &amp; HOME TECHNOLOGIE"/>
    <s v="02-Central"/>
    <x v="1051"/>
    <n v="667931.52"/>
    <x v="2711"/>
    <n v="320542.09999999998"/>
  </r>
  <r>
    <s v="HEARTH &amp; HOME TECHNOLOGIE"/>
    <s v="02-Central"/>
    <x v="1052"/>
    <n v="186719"/>
    <x v="2712"/>
    <n v="47535.42"/>
  </r>
  <r>
    <s v="HEARTH &amp; HOME TECHNOLOGIE"/>
    <s v="02-Central"/>
    <x v="197"/>
    <n v="86592"/>
    <x v="2713"/>
    <n v="53243.38"/>
  </r>
  <r>
    <s v="HEARTH &amp; HOME TECHNOLOGIE"/>
    <s v="02-Central"/>
    <x v="62"/>
    <n v="1529.2"/>
    <x v="2714"/>
    <n v="1343.27"/>
  </r>
  <r>
    <s v="HEARTH &amp; HOME TECHNOLOGIE"/>
    <s v="02-Central"/>
    <x v="77"/>
    <n v="304.8"/>
    <x v="275"/>
    <n v="246"/>
  </r>
  <r>
    <s v="HEAT &amp; SENSOR"/>
    <s v="02-Central"/>
    <x v="47"/>
    <n v="4900"/>
    <x v="2715"/>
    <n v="4348.1400000000003"/>
  </r>
  <r>
    <s v="HEAT SHIELD INC."/>
    <s v="01-East"/>
    <x v="47"/>
    <n v="404"/>
    <x v="268"/>
    <n v="376.06"/>
  </r>
  <r>
    <s v="HEAT TREATING SERVICES"/>
    <s v="02-Central"/>
    <x v="317"/>
    <n v="275.45"/>
    <x v="1653"/>
    <n v="238.06"/>
  </r>
  <r>
    <s v="HEAVY EQUIPMENT MACHINERY"/>
    <s v="01-East"/>
    <x v="39"/>
    <n v="2416"/>
    <x v="2716"/>
    <n v="1900.67"/>
  </r>
  <r>
    <s v="HENKEL CHEMICAL MGMT."/>
    <s v="02-Central"/>
    <x v="209"/>
    <n v="1072.5"/>
    <x v="2717"/>
    <n v="920.89"/>
  </r>
  <r>
    <s v="HENKEL CHEMICAL MGMT."/>
    <s v="02-Central"/>
    <x v="702"/>
    <n v="84"/>
    <x v="715"/>
    <n v="67.2"/>
  </r>
  <r>
    <s v="HERAEUS CO"/>
    <s v="01-East"/>
    <x v="132"/>
    <n v="11362"/>
    <x v="2718"/>
    <n v="11028.07"/>
  </r>
  <r>
    <s v="HERAEUS ELECTRO - NITE CO"/>
    <s v="02-Central"/>
    <x v="13"/>
    <n v="89326.8"/>
    <x v="2719"/>
    <n v="51673.59"/>
  </r>
  <r>
    <s v="HERAEUS NOBELIGHT, LLC"/>
    <s v="02-Central"/>
    <x v="74"/>
    <n v="1149.1199999999999"/>
    <x v="2720"/>
    <n v="949.2"/>
  </r>
  <r>
    <s v="HERAEUS NOBLELIGHT, LLC"/>
    <s v="02-Central"/>
    <x v="74"/>
    <n v="552.72"/>
    <x v="1939"/>
    <n v="459.4"/>
  </r>
  <r>
    <s v="HERAEUS QUARTZ TECH"/>
    <s v="02-Central"/>
    <x v="39"/>
    <n v="3018"/>
    <x v="2721"/>
    <n v="2631.5"/>
  </r>
  <r>
    <s v="HERAEUS QUARTZ TECH"/>
    <s v="02-Central"/>
    <x v="163"/>
    <n v="980.49"/>
    <x v="2077"/>
    <n v="772.8"/>
  </r>
  <r>
    <s v="HERAEUS-AMERSIL INC."/>
    <s v="02-Central"/>
    <x v="1053"/>
    <n v="6500.16"/>
    <x v="2722"/>
    <n v="4974.09"/>
  </r>
  <r>
    <s v="HERAEUS-AMERSIL INC."/>
    <s v="02-Central"/>
    <x v="123"/>
    <n v="1021"/>
    <x v="2723"/>
    <n v="886.31"/>
  </r>
  <r>
    <s v="HERAEUS-AMERSIL INC."/>
    <s v="02-Central"/>
    <x v="344"/>
    <n v="1021"/>
    <x v="2724"/>
    <n v="410.66"/>
  </r>
  <r>
    <s v="HERAEUS-AMERSIL INC."/>
    <s v="02-Central"/>
    <x v="32"/>
    <n v="338.56"/>
    <x v="608"/>
    <n v="40"/>
  </r>
  <r>
    <s v="HERAEUS"/>
    <s v="02-Central"/>
    <x v="13"/>
    <n v="198562.32"/>
    <x v="2725"/>
    <n v="115340.45"/>
  </r>
  <r>
    <s v="HERAEUS"/>
    <s v="02-Central"/>
    <x v="1054"/>
    <n v="1728"/>
    <x v="2726"/>
    <n v="954.51"/>
  </r>
  <r>
    <s v="HERAEUS"/>
    <s v="02-Central"/>
    <x v="912"/>
    <n v="1728"/>
    <x v="2304"/>
    <n v="1131.52"/>
  </r>
  <r>
    <s v="HERCULES INDUSTRIES - DEN"/>
    <s v="01-East"/>
    <x v="5"/>
    <n v="251657.60000000001"/>
    <x v="2727"/>
    <n v="177571.54"/>
  </r>
  <r>
    <s v="HERCULES INDUSTRIES - DEN"/>
    <s v="01-East"/>
    <x v="26"/>
    <n v="18734.400000000001"/>
    <x v="2728"/>
    <n v="13113.01"/>
  </r>
  <r>
    <s v="HERCULES INDUSTRIES"/>
    <s v="01-East"/>
    <x v="26"/>
    <n v="15142.4"/>
    <x v="2729"/>
    <n v="10592.05"/>
  </r>
  <r>
    <s v="HERCULES INDUSTRIES"/>
    <s v="01-East"/>
    <x v="5"/>
    <n v="13977.6"/>
    <x v="2730"/>
    <n v="9942.85"/>
  </r>
  <r>
    <s v="HI TEMP INSULATION INC"/>
    <s v="01-East"/>
    <x v="1055"/>
    <n v="63673.29"/>
    <x v="2731"/>
    <n v="48818.879999999997"/>
  </r>
  <r>
    <s v="HI TEMP INSULATION INC"/>
    <s v="01-East"/>
    <x v="1056"/>
    <n v="21744"/>
    <x v="2732"/>
    <n v="16885.900000000001"/>
  </r>
  <r>
    <s v="HI TEMP INSULATION INC"/>
    <s v="01-East"/>
    <x v="1057"/>
    <n v="20766"/>
    <x v="2733"/>
    <n v="16082.01"/>
  </r>
  <r>
    <s v="HI TEMP INSULATION INC"/>
    <s v="01-East"/>
    <x v="1058"/>
    <n v="19680"/>
    <x v="2734"/>
    <n v="16528.03"/>
  </r>
  <r>
    <s v="HI TEMP INSULATION INC"/>
    <s v="01-East"/>
    <x v="1059"/>
    <n v="15563.52"/>
    <x v="2735"/>
    <n v="14587.82"/>
  </r>
  <r>
    <s v="HI TEMP INSULATION INC"/>
    <s v="01-East"/>
    <x v="1060"/>
    <n v="6712.2"/>
    <x v="2736"/>
    <n v="5497.42"/>
  </r>
  <r>
    <s v="HI TEMP INSULATION INC"/>
    <s v="01-East"/>
    <x v="755"/>
    <n v="4980.8"/>
    <x v="2737"/>
    <n v="4223.05"/>
  </r>
  <r>
    <s v="HI TEMP INSULATION INC"/>
    <s v="01-East"/>
    <x v="1061"/>
    <n v="4273.5"/>
    <x v="2738"/>
    <n v="3560.69"/>
  </r>
  <r>
    <s v="HI TEMP INSULATION INC"/>
    <s v="01-East"/>
    <x v="104"/>
    <n v="3145.5"/>
    <x v="2739"/>
    <n v="2882.13"/>
  </r>
  <r>
    <s v="HI TEMP INSULATION INC"/>
    <s v="01-East"/>
    <x v="265"/>
    <n v="2503.04"/>
    <x v="2740"/>
    <n v="2119.37"/>
  </r>
  <r>
    <s v="HI TEMP INSULATION INC"/>
    <s v="01-East"/>
    <x v="80"/>
    <n v="1519"/>
    <x v="2741"/>
    <n v="1176.27"/>
  </r>
  <r>
    <s v="HI TEMP INSULATION INC"/>
    <s v="01-East"/>
    <x v="1062"/>
    <n v="1207.8"/>
    <x v="2742"/>
    <n v="987.26"/>
  </r>
  <r>
    <s v="HI-TECH ENTERPRISES"/>
    <s v="01-East"/>
    <x v="71"/>
    <n v="1953"/>
    <x v="2743"/>
    <n v="1922.35"/>
  </r>
  <r>
    <s v="HI-TEMP FABRICATION INC."/>
    <s v="01-East"/>
    <x v="74"/>
    <n v="38141.360000000001"/>
    <x v="2744"/>
    <n v="28550.55"/>
  </r>
  <r>
    <s v="HI-TEMP FABRICATION INC."/>
    <s v="01-East"/>
    <x v="467"/>
    <n v="36618.06"/>
    <x v="2745"/>
    <n v="25146.880000000001"/>
  </r>
  <r>
    <s v="HI-TEMP FABRICATION INC."/>
    <s v="01-East"/>
    <x v="81"/>
    <n v="20704.310000000001"/>
    <x v="2746"/>
    <n v="16305.74"/>
  </r>
  <r>
    <s v="HI-TEMP FABRICATION INC."/>
    <s v="01-East"/>
    <x v="31"/>
    <n v="17233.2"/>
    <x v="2747"/>
    <n v="14541.27"/>
  </r>
  <r>
    <s v="HI-TEMP FABRICATION INC."/>
    <s v="01-East"/>
    <x v="8"/>
    <n v="15510"/>
    <x v="2748"/>
    <n v="9341.5400000000009"/>
  </r>
  <r>
    <s v="HI-TEMP FABRICATION INC."/>
    <s v="01-East"/>
    <x v="219"/>
    <n v="13427.18"/>
    <x v="2749"/>
    <n v="10107.459999999999"/>
  </r>
  <r>
    <s v="HI-TEMP FABRICATION INC."/>
    <s v="01-East"/>
    <x v="32"/>
    <n v="5956.64"/>
    <x v="2750"/>
    <n v="2897.54"/>
  </r>
  <r>
    <s v="HI-TEMP FABRICATION INC."/>
    <s v="01-East"/>
    <x v="36"/>
    <n v="3900.8"/>
    <x v="2751"/>
    <n v="3031.1"/>
  </r>
  <r>
    <s v="HI-TEMP FABRICATION INC."/>
    <s v="01-East"/>
    <x v="318"/>
    <n v="3282.42"/>
    <x v="2752"/>
    <n v="1861.38"/>
  </r>
  <r>
    <s v="HI-TEMP FABRICATION INC."/>
    <s v="01-East"/>
    <x v="33"/>
    <n v="2289.66"/>
    <x v="2753"/>
    <n v="1711.01"/>
  </r>
  <r>
    <s v="HI-TEMP FABRICATION INC."/>
    <s v="01-East"/>
    <x v="265"/>
    <n v="2174.08"/>
    <x v="2754"/>
    <n v="1770.84"/>
  </r>
  <r>
    <s v="HI-TEMP FABRICATION INC."/>
    <s v="01-East"/>
    <x v="24"/>
    <n v="1932"/>
    <x v="2755"/>
    <n v="1609.12"/>
  </r>
  <r>
    <s v="HI-TEMP FABRICATION INC."/>
    <s v="01-East"/>
    <x v="202"/>
    <n v="1863.6"/>
    <x v="2756"/>
    <n v="1583.76"/>
  </r>
  <r>
    <s v="HI-TEMP FABRICATION INC."/>
    <s v="01-East"/>
    <x v="76"/>
    <n v="1825.2"/>
    <x v="2757"/>
    <n v="1539.27"/>
  </r>
  <r>
    <s v="HI-TEMP FABRICATION INC."/>
    <s v="01-East"/>
    <x v="165"/>
    <n v="1725.2"/>
    <x v="2758"/>
    <n v="1439.8"/>
  </r>
  <r>
    <s v="HI-TEMP FABRICATION INC."/>
    <s v="01-East"/>
    <x v="93"/>
    <n v="1294.8"/>
    <x v="2759"/>
    <n v="1082.75"/>
  </r>
  <r>
    <s v="HI-TEMP FABRICATION INC."/>
    <s v="01-East"/>
    <x v="39"/>
    <n v="1005"/>
    <x v="2760"/>
    <n v="843.96"/>
  </r>
  <r>
    <s v="HI-TEMP FABRICATION INC."/>
    <s v="01-East"/>
    <x v="189"/>
    <n v="1004"/>
    <x v="2761"/>
    <n v="649.62"/>
  </r>
  <r>
    <s v="HI-TEMP FABRICATION INC."/>
    <s v="01-East"/>
    <x v="62"/>
    <n v="851.65"/>
    <x v="505"/>
    <n v="759.22"/>
  </r>
  <r>
    <s v="HI-TEMP FABRICATION INC."/>
    <s v="01-East"/>
    <x v="164"/>
    <n v="734.4"/>
    <x v="2762"/>
    <n v="598.63"/>
  </r>
  <r>
    <s v="HI-TEMP FABRICATION INC."/>
    <s v="01-East"/>
    <x v="23"/>
    <n v="651.20000000000005"/>
    <x v="2763"/>
    <n v="542.98"/>
  </r>
  <r>
    <s v="HI-TEMP FABRICATION INC."/>
    <s v="01-East"/>
    <x v="1063"/>
    <n v="464.34"/>
    <x v="2764"/>
    <n v="395.28"/>
  </r>
  <r>
    <s v="HI-TEMP FABRICATION INC."/>
    <s v="01-East"/>
    <x v="204"/>
    <n v="348.75"/>
    <x v="307"/>
    <n v="273.52999999999997"/>
  </r>
  <r>
    <s v="HI-TEMP FABRICATION INC."/>
    <s v="01-East"/>
    <x v="456"/>
    <n v="303.55"/>
    <x v="2765"/>
    <n v="153.05000000000001"/>
  </r>
  <r>
    <s v="HI-TEMP FABRICATION INC."/>
    <s v="01-East"/>
    <x v="86"/>
    <n v="303.55"/>
    <x v="1978"/>
    <n v="182.89"/>
  </r>
  <r>
    <s v="HI-TEMP FABRICATION INC."/>
    <s v="01-East"/>
    <x v="34"/>
    <n v="205.6"/>
    <x v="2766"/>
    <n v="164.71"/>
  </r>
  <r>
    <s v="HI-TEMP FABRICATION INC."/>
    <s v="01-East"/>
    <x v="44"/>
    <n v="185"/>
    <x v="129"/>
    <n v="155.47999999999999"/>
  </r>
  <r>
    <s v="HI-TEMP FABRICATION INC."/>
    <s v="02-Central"/>
    <x v="93"/>
    <n v="1132.95"/>
    <x v="2767"/>
    <n v="947.4"/>
  </r>
  <r>
    <s v="HI-TEMP FABRICATION INC."/>
    <s v="02-Central"/>
    <x v="176"/>
    <n v="311.39999999999998"/>
    <x v="2768"/>
    <n v="268.04000000000002"/>
  </r>
  <r>
    <s v="HIBBING INTERNATIONAL"/>
    <s v="02-Central"/>
    <x v="13"/>
    <n v="12398.4"/>
    <x v="2769"/>
    <n v="11561.66"/>
  </r>
  <r>
    <s v="HICKORY INDUSTRIES"/>
    <s v="01-East"/>
    <x v="44"/>
    <n v="313"/>
    <x v="1870"/>
    <n v="280.47000000000003"/>
  </r>
  <r>
    <s v="HIGBEE GASKETS &amp; SEALING"/>
    <s v="01-East"/>
    <x v="1064"/>
    <n v="1024.5"/>
    <x v="2770"/>
    <n v="843.4"/>
  </r>
  <r>
    <s v="HIGBEE GASKETS &amp; SEALING"/>
    <s v="01-East"/>
    <x v="65"/>
    <n v="943.2"/>
    <x v="2771"/>
    <n v="784.76"/>
  </r>
  <r>
    <s v="HIGBEE GASKETS &amp; SEALING"/>
    <s v="01-East"/>
    <x v="294"/>
    <n v="426.7"/>
    <x v="2772"/>
    <n v="310.08"/>
  </r>
  <r>
    <s v="HIGBEE GASKETS &amp; SEALING"/>
    <s v="01-East"/>
    <x v="337"/>
    <n v="284.39999999999998"/>
    <x v="610"/>
    <n v="191.21"/>
  </r>
  <r>
    <s v="HIGBEE GASKETS &amp; SEALING"/>
    <s v="01-East"/>
    <x v="634"/>
    <n v="283.5"/>
    <x v="2773"/>
    <n v="186.9"/>
  </r>
  <r>
    <s v="HIGBEE GASKETS &amp; SEALING"/>
    <s v="01-East"/>
    <x v="178"/>
    <n v="255.6"/>
    <x v="2774"/>
    <n v="214.35"/>
  </r>
  <r>
    <s v="HILLBOTTOM ENTERPRISES"/>
    <s v="01-East"/>
    <x v="277"/>
    <n v="678"/>
    <x v="2353"/>
    <n v="651.5"/>
  </r>
  <r>
    <s v="HIMED"/>
    <s v="01-East"/>
    <x v="113"/>
    <n v="1750"/>
    <x v="53"/>
    <n v="1695.5"/>
  </r>
  <r>
    <s v="HISCO - MEXICALI"/>
    <s v="01-East"/>
    <x v="317"/>
    <n v="2578.35"/>
    <x v="2775"/>
    <n v="2239.9499999999998"/>
  </r>
  <r>
    <s v="HITCO CARBON COMPOSITIES"/>
    <s v="02-Central"/>
    <x v="1065"/>
    <n v="1946.64"/>
    <x v="2776"/>
    <n v="1185.74"/>
  </r>
  <r>
    <s v="HITCO CARBON COMPOSITIES"/>
    <s v="02-Central"/>
    <x v="1066"/>
    <n v="1892.46"/>
    <x v="2777"/>
    <n v="1156.56"/>
  </r>
  <r>
    <s v="HOLLOWICK"/>
    <s v="01-East"/>
    <x v="789"/>
    <n v="430"/>
    <x v="2778"/>
    <n v="339.91"/>
  </r>
  <r>
    <s v="HOMANS-CORPORATE OFFICE"/>
    <s v="01-East"/>
    <x v="24"/>
    <n v="1593.9"/>
    <x v="2779"/>
    <n v="1400.17"/>
  </r>
  <r>
    <s v="HOMANS-CORPORATE OFFICE"/>
    <s v="01-East"/>
    <x v="39"/>
    <n v="531.29999999999995"/>
    <x v="2780"/>
    <n v="467.45"/>
  </r>
  <r>
    <s v="HOMEFIRES, AQR, INC."/>
    <s v="02-Central"/>
    <x v="57"/>
    <n v="300"/>
    <x v="69"/>
    <n v="230.68"/>
  </r>
  <r>
    <s v="HONEYWELL FM&amp;T, LLC"/>
    <s v="01-East"/>
    <x v="1067"/>
    <n v="19820.400000000001"/>
    <x v="2781"/>
    <n v="9630.91"/>
  </r>
  <r>
    <s v="HONEYWELL FM&amp;T, LLC"/>
    <s v="01-East"/>
    <x v="1068"/>
    <n v="12197.92"/>
    <x v="2782"/>
    <n v="6348.55"/>
  </r>
  <r>
    <s v="HONEYWELL INC           '"/>
    <s v="02-Central"/>
    <x v="108"/>
    <n v="364.8"/>
    <x v="827"/>
    <n v="273.98"/>
  </r>
  <r>
    <s v="HONEYWELL"/>
    <s v="02-Central"/>
    <x v="42"/>
    <n v="404.36"/>
    <x v="47"/>
    <n v="369.06"/>
  </r>
  <r>
    <s v="HORIZON METALS"/>
    <s v="02-Central"/>
    <x v="58"/>
    <n v="1642.88"/>
    <x v="2783"/>
    <n v="987.52"/>
  </r>
  <r>
    <s v="HPI INC"/>
    <s v="01-East"/>
    <x v="24"/>
    <n v="850.5"/>
    <x v="2784"/>
    <n v="818.21"/>
  </r>
  <r>
    <s v="HSS, LLC"/>
    <s v="02-Central"/>
    <x v="67"/>
    <n v="6150"/>
    <x v="2785"/>
    <n v="5935.59"/>
  </r>
  <r>
    <s v="HUDSON STUDIOS"/>
    <s v="01-East"/>
    <x v="78"/>
    <n v="305.39999999999998"/>
    <x v="2786"/>
    <n v="248.66"/>
  </r>
  <r>
    <s v="HUGHES ASSOCIATES INC."/>
    <s v="02-Central"/>
    <x v="83"/>
    <n v="1332"/>
    <x v="2787"/>
    <n v="1278.56"/>
  </r>
  <r>
    <s v="HUGHES ASSOCIATES INC."/>
    <s v="02-Central"/>
    <x v="198"/>
    <n v="1164.8"/>
    <x v="2788"/>
    <n v="916.53"/>
  </r>
  <r>
    <s v="HUGHES CIRCUITS INC."/>
    <s v="01-East"/>
    <x v="44"/>
    <n v="3353"/>
    <x v="2789"/>
    <n v="3013.25"/>
  </r>
  <r>
    <s v="HUNTSVILLE RUBBER &amp; GASKE"/>
    <s v="02-Central"/>
    <x v="287"/>
    <n v="1097.5"/>
    <x v="2790"/>
    <n v="1049.3"/>
  </r>
  <r>
    <s v="HUNTSVILLE RUBBER &amp; GASKE"/>
    <s v="02-Central"/>
    <x v="23"/>
    <n v="472"/>
    <x v="567"/>
    <n v="417.89"/>
  </r>
  <r>
    <s v="HUNTSVILLE RUBBER &amp; GASKE"/>
    <s v="02-Central"/>
    <x v="165"/>
    <n v="348"/>
    <x v="317"/>
    <n v="309.36"/>
  </r>
  <r>
    <s v="HUSSONG MANUFACTURING"/>
    <s v="02-Central"/>
    <x v="674"/>
    <n v="101885.28"/>
    <x v="2791"/>
    <n v="47769.440000000002"/>
  </r>
  <r>
    <s v="HUSSONG MANUFACTURING"/>
    <s v="02-Central"/>
    <x v="1069"/>
    <n v="46094.400000000001"/>
    <x v="2792"/>
    <n v="20913.09"/>
  </r>
  <r>
    <s v="HUTCHINSON SEAL DE"/>
    <s v="01-East"/>
    <x v="439"/>
    <n v="3564"/>
    <x v="2793"/>
    <n v="2972.04"/>
  </r>
  <r>
    <s v="HYDRA-FAB"/>
    <s v="02-Central"/>
    <x v="337"/>
    <n v="408"/>
    <x v="2794"/>
    <n v="288.94"/>
  </r>
  <r>
    <s v="HYPER TECH RESEARCH"/>
    <s v="02-Central"/>
    <x v="1070"/>
    <n v="681.8"/>
    <x v="2795"/>
    <n v="559.16"/>
  </r>
  <r>
    <s v="I S A SALES &amp; SERVICE"/>
    <s v="02-Central"/>
    <x v="661"/>
    <n v="443457"/>
    <x v="2796"/>
    <n v="207998.88"/>
  </r>
  <r>
    <s v="I S A SALES &amp; SERVICE"/>
    <s v="02-Central"/>
    <x v="1071"/>
    <n v="335120.64000000001"/>
    <x v="2797"/>
    <n v="66658.149999999994"/>
  </r>
  <r>
    <s v="I S A SALES &amp; SERVICE"/>
    <s v="02-Central"/>
    <x v="1072"/>
    <n v="321988.5"/>
    <x v="2798"/>
    <n v="134218"/>
  </r>
  <r>
    <s v="I S A SALES &amp; SERVICE"/>
    <s v="02-Central"/>
    <x v="1073"/>
    <n v="249546"/>
    <x v="2799"/>
    <n v="120043.44"/>
  </r>
  <r>
    <s v="I S A SALES &amp; SERVICE"/>
    <s v="02-Central"/>
    <x v="1074"/>
    <n v="174323.64"/>
    <x v="2800"/>
    <n v="60163.33"/>
  </r>
  <r>
    <s v="I S A SALES &amp; SERVICE"/>
    <s v="02-Central"/>
    <x v="329"/>
    <n v="141644.1"/>
    <x v="2801"/>
    <n v="84917.74"/>
  </r>
  <r>
    <s v="I S A SALES &amp; SERVICE"/>
    <s v="02-Central"/>
    <x v="1075"/>
    <n v="127647.6"/>
    <x v="2802"/>
    <n v="27626.15"/>
  </r>
  <r>
    <s v="I S A SALES &amp; SERVICE"/>
    <s v="02-Central"/>
    <x v="966"/>
    <n v="121394"/>
    <x v="2803"/>
    <n v="66394.490000000005"/>
  </r>
  <r>
    <s v="I S A SALES &amp; SERVICE"/>
    <s v="02-Central"/>
    <x v="563"/>
    <n v="94288.320000000007"/>
    <x v="2804"/>
    <n v="80967.61"/>
  </r>
  <r>
    <s v="I S A SALES &amp; SERVICE"/>
    <s v="02-Central"/>
    <x v="343"/>
    <n v="61014"/>
    <x v="2805"/>
    <n v="26435.48"/>
  </r>
  <r>
    <s v="I S A SALES &amp; SERVICE"/>
    <s v="02-Central"/>
    <x v="34"/>
    <n v="57498"/>
    <x v="2806"/>
    <n v="20455.88"/>
  </r>
  <r>
    <s v="I S A SALES &amp; SERVICE"/>
    <s v="02-Central"/>
    <x v="1076"/>
    <n v="50019.839999999997"/>
    <x v="2807"/>
    <n v="15146.82"/>
  </r>
  <r>
    <s v="I S A SALES &amp; SERVICE"/>
    <s v="02-Central"/>
    <x v="1077"/>
    <n v="47737.68"/>
    <x v="2808"/>
    <n v="9495.4"/>
  </r>
  <r>
    <s v="I S A SALES &amp; SERVICE"/>
    <s v="02-Central"/>
    <x v="1078"/>
    <n v="41721.57"/>
    <x v="2809"/>
    <n v="21556.82"/>
  </r>
  <r>
    <s v="I S A SALES &amp; SERVICE"/>
    <s v="02-Central"/>
    <x v="1079"/>
    <n v="28526"/>
    <x v="2810"/>
    <n v="13813.56"/>
  </r>
  <r>
    <s v="I S A SALES &amp; SERVICE"/>
    <s v="02-Central"/>
    <x v="176"/>
    <n v="25622.5"/>
    <x v="2811"/>
    <n v="14579.39"/>
  </r>
  <r>
    <s v="I S A SALES &amp; SERVICE"/>
    <s v="02-Central"/>
    <x v="231"/>
    <n v="25155.119999999999"/>
    <x v="2812"/>
    <n v="14151.51"/>
  </r>
  <r>
    <s v="I S A SALES &amp; SERVICE"/>
    <s v="02-Central"/>
    <x v="113"/>
    <n v="24099"/>
    <x v="2813"/>
    <n v="12515.31"/>
  </r>
  <r>
    <s v="I S A SALES &amp; SERVICE"/>
    <s v="02-Central"/>
    <x v="1080"/>
    <n v="22881"/>
    <x v="2814"/>
    <n v="9068.11"/>
  </r>
  <r>
    <s v="I S A SALES &amp; SERVICE"/>
    <s v="02-Central"/>
    <x v="1081"/>
    <n v="21610.400000000001"/>
    <x v="2815"/>
    <n v="9295.35"/>
  </r>
  <r>
    <s v="I S A SALES &amp; SERVICE"/>
    <s v="02-Central"/>
    <x v="1082"/>
    <n v="18287.5"/>
    <x v="2816"/>
    <n v="11268.02"/>
  </r>
  <r>
    <s v="I S A SALES &amp; SERVICE"/>
    <s v="02-Central"/>
    <x v="450"/>
    <n v="17672"/>
    <x v="2817"/>
    <n v="-6580"/>
  </r>
  <r>
    <s v="I S A SALES &amp; SERVICE"/>
    <s v="02-Central"/>
    <x v="1083"/>
    <n v="17292"/>
    <x v="2818"/>
    <n v="7297.75"/>
  </r>
  <r>
    <s v="I S A SALES &amp; SERVICE"/>
    <s v="02-Central"/>
    <x v="1084"/>
    <n v="16907.900000000001"/>
    <x v="2819"/>
    <n v="8750.9599999999991"/>
  </r>
  <r>
    <s v="I S A SALES &amp; SERVICE"/>
    <s v="02-Central"/>
    <x v="1085"/>
    <n v="15480"/>
    <x v="2820"/>
    <n v="4595.88"/>
  </r>
  <r>
    <s v="I S A SALES &amp; SERVICE"/>
    <s v="02-Central"/>
    <x v="1086"/>
    <n v="15168"/>
    <x v="2821"/>
    <n v="12054.97"/>
  </r>
  <r>
    <s v="I S A SALES &amp; SERVICE"/>
    <s v="02-Central"/>
    <x v="1087"/>
    <n v="14654.5"/>
    <x v="2822"/>
    <n v="6878.49"/>
  </r>
  <r>
    <s v="I S A SALES &amp; SERVICE"/>
    <s v="02-Central"/>
    <x v="1088"/>
    <n v="13502.64"/>
    <x v="2823"/>
    <n v="2685.78"/>
  </r>
  <r>
    <s v="I S A SALES &amp; SERVICE"/>
    <s v="02-Central"/>
    <x v="439"/>
    <n v="12636"/>
    <x v="2824"/>
    <n v="10524.62"/>
  </r>
  <r>
    <s v="I S A SALES &amp; SERVICE"/>
    <s v="02-Central"/>
    <x v="519"/>
    <n v="12495"/>
    <x v="2825"/>
    <n v="5827.46"/>
  </r>
  <r>
    <s v="I S A SALES &amp; SERVICE"/>
    <s v="02-Central"/>
    <x v="1089"/>
    <n v="10275"/>
    <x v="2826"/>
    <n v="6208.45"/>
  </r>
  <r>
    <s v="I S A SALES &amp; SERVICE"/>
    <s v="02-Central"/>
    <x v="574"/>
    <n v="9881.25"/>
    <x v="2827"/>
    <n v="7780.72"/>
  </r>
  <r>
    <s v="I S A SALES &amp; SERVICE"/>
    <s v="02-Central"/>
    <x v="1090"/>
    <n v="9840"/>
    <x v="2828"/>
    <n v="4412.67"/>
  </r>
  <r>
    <s v="I S A SALES &amp; SERVICE"/>
    <s v="02-Central"/>
    <x v="1091"/>
    <n v="9728.68"/>
    <x v="2829"/>
    <n v="3942.48"/>
  </r>
  <r>
    <s v="I S A SALES &amp; SERVICE"/>
    <s v="02-Central"/>
    <x v="763"/>
    <n v="9360"/>
    <x v="2830"/>
    <n v="4406.74"/>
  </r>
  <r>
    <s v="I S A SALES &amp; SERVICE"/>
    <s v="02-Central"/>
    <x v="125"/>
    <n v="9040"/>
    <x v="2831"/>
    <n v="5004.68"/>
  </r>
  <r>
    <s v="I S A SALES &amp; SERVICE"/>
    <s v="02-Central"/>
    <x v="184"/>
    <n v="7908.6"/>
    <x v="2832"/>
    <n v="1709.44"/>
  </r>
  <r>
    <s v="I S A SALES &amp; SERVICE"/>
    <s v="02-Central"/>
    <x v="1092"/>
    <n v="6300"/>
    <x v="2833"/>
    <n v="1617.31"/>
  </r>
  <r>
    <s v="I S A SALES &amp; SERVICE"/>
    <s v="02-Central"/>
    <x v="232"/>
    <n v="6232"/>
    <x v="2834"/>
    <n v="5296.44"/>
  </r>
  <r>
    <s v="I S A SALES &amp; SERVICE"/>
    <s v="02-Central"/>
    <x v="1093"/>
    <n v="6072.4"/>
    <x v="2835"/>
    <n v="2764.1"/>
  </r>
  <r>
    <s v="I S A SALES &amp; SERVICE"/>
    <s v="02-Central"/>
    <x v="76"/>
    <n v="5770"/>
    <x v="2836"/>
    <n v="2950.97"/>
  </r>
  <r>
    <s v="I S A SALES &amp; SERVICE"/>
    <s v="02-Central"/>
    <x v="163"/>
    <n v="5229.28"/>
    <x v="2837"/>
    <n v="3602.67"/>
  </r>
  <r>
    <s v="I S A SALES &amp; SERVICE"/>
    <s v="02-Central"/>
    <x v="1094"/>
    <n v="5103.3599999999997"/>
    <x v="2838"/>
    <n v="1015.1"/>
  </r>
  <r>
    <s v="I S A SALES &amp; SERVICE"/>
    <s v="02-Central"/>
    <x v="1095"/>
    <n v="4263.84"/>
    <x v="2839"/>
    <n v="2070.58"/>
  </r>
  <r>
    <s v="I S A SALES &amp; SERVICE"/>
    <s v="02-Central"/>
    <x v="77"/>
    <n v="3952.12"/>
    <x v="2840"/>
    <n v="2507.27"/>
  </r>
  <r>
    <s v="I S A SALES &amp; SERVICE"/>
    <s v="02-Central"/>
    <x v="558"/>
    <n v="3487.5"/>
    <x v="2841"/>
    <n v="2956.22"/>
  </r>
  <r>
    <s v="I S A SALES &amp; SERVICE"/>
    <s v="02-Central"/>
    <x v="700"/>
    <n v="3360"/>
    <x v="2842"/>
    <n v="3075.69"/>
  </r>
  <r>
    <s v="I S A SALES &amp; SERVICE"/>
    <s v="02-Central"/>
    <x v="1096"/>
    <n v="3200"/>
    <x v="2843"/>
    <n v="930.14"/>
  </r>
  <r>
    <s v="I S A SALES &amp; SERVICE"/>
    <s v="02-Central"/>
    <x v="79"/>
    <n v="2957"/>
    <x v="2844"/>
    <n v="1002.07"/>
  </r>
  <r>
    <s v="I S A SALES &amp; SERVICE"/>
    <s v="02-Central"/>
    <x v="463"/>
    <n v="2910.68"/>
    <x v="2845"/>
    <n v="1348.52"/>
  </r>
  <r>
    <s v="I S A SALES &amp; SERVICE"/>
    <s v="02-Central"/>
    <x v="1097"/>
    <n v="2908"/>
    <x v="2846"/>
    <n v="1597.42"/>
  </r>
  <r>
    <s v="I S A SALES &amp; SERVICE"/>
    <s v="02-Central"/>
    <x v="1098"/>
    <n v="2901.76"/>
    <x v="2847"/>
    <n v="696.64"/>
  </r>
  <r>
    <s v="I S A SALES &amp; SERVICE"/>
    <s v="02-Central"/>
    <x v="177"/>
    <n v="2790"/>
    <x v="2848"/>
    <n v="2341.56"/>
  </r>
  <r>
    <s v="I S A SALES &amp; SERVICE"/>
    <s v="02-Central"/>
    <x v="140"/>
    <n v="2418"/>
    <x v="2849"/>
    <n v="-425.1"/>
  </r>
  <r>
    <s v="I S A SALES &amp; SERVICE"/>
    <s v="02-Central"/>
    <x v="1099"/>
    <n v="2340"/>
    <x v="2850"/>
    <n v="1170"/>
  </r>
  <r>
    <s v="I S A SALES &amp; SERVICE"/>
    <s v="02-Central"/>
    <x v="1100"/>
    <n v="1571.04"/>
    <x v="2851"/>
    <n v="870.13"/>
  </r>
  <r>
    <s v="I S A SALES &amp; SERVICE"/>
    <s v="02-Central"/>
    <x v="332"/>
    <n v="1504.8"/>
    <x v="2852"/>
    <n v="-2310"/>
  </r>
  <r>
    <s v="I S A SALES &amp; SERVICE"/>
    <s v="02-Central"/>
    <x v="90"/>
    <n v="1500"/>
    <x v="2853"/>
    <n v="702.83"/>
  </r>
  <r>
    <s v="I S A SALES &amp; SERVICE"/>
    <s v="02-Central"/>
    <x v="14"/>
    <n v="1410"/>
    <x v="2854"/>
    <n v="613.74"/>
  </r>
  <r>
    <s v="I S A SALES &amp; SERVICE"/>
    <s v="02-Central"/>
    <x v="305"/>
    <n v="1350"/>
    <x v="2855"/>
    <n v="869.84"/>
  </r>
  <r>
    <s v="I S A SALES &amp; SERVICE"/>
    <s v="02-Central"/>
    <x v="1101"/>
    <n v="1340"/>
    <x v="2856"/>
    <n v="974.52"/>
  </r>
  <r>
    <s v="I S A SALES &amp; SERVICE"/>
    <s v="02-Central"/>
    <x v="24"/>
    <n v="1282.5"/>
    <x v="2857"/>
    <n v="673.95"/>
  </r>
  <r>
    <s v="I S A SALES &amp; SERVICE"/>
    <s v="02-Central"/>
    <x v="264"/>
    <n v="1237.5"/>
    <x v="2858"/>
    <n v="815.52"/>
  </r>
  <r>
    <s v="I S A SALES &amp; SERVICE"/>
    <s v="02-Central"/>
    <x v="202"/>
    <n v="992"/>
    <x v="2859"/>
    <n v="646.08000000000004"/>
  </r>
  <r>
    <s v="I S A SALES &amp; SERVICE"/>
    <s v="02-Central"/>
    <x v="42"/>
    <n v="926.76"/>
    <x v="2860"/>
    <n v="820.86"/>
  </r>
  <r>
    <s v="I S A SALES &amp; SERVICE"/>
    <s v="02-Central"/>
    <x v="1102"/>
    <n v="789.6"/>
    <x v="2861"/>
    <n v="59.76"/>
  </r>
  <r>
    <s v="I S A SALES &amp; SERVICE"/>
    <s v="02-Central"/>
    <x v="318"/>
    <n v="684"/>
    <x v="2862"/>
    <n v="-751.2"/>
  </r>
  <r>
    <s v="I S A SALES &amp; SERVICE"/>
    <s v="02-Central"/>
    <x v="620"/>
    <n v="636.6"/>
    <x v="2863"/>
    <n v="374.16"/>
  </r>
  <r>
    <s v="I S A SALES &amp; SERVICE"/>
    <s v="02-Central"/>
    <x v="1"/>
    <n v="518"/>
    <x v="2864"/>
    <n v="326.29000000000002"/>
  </r>
  <r>
    <s v="I S A SALES &amp; SERVICE"/>
    <s v="02-Central"/>
    <x v="337"/>
    <n v="496"/>
    <x v="2865"/>
    <n v="123.24"/>
  </r>
  <r>
    <s v="I S A SALES &amp; SERVICE"/>
    <s v="02-Central"/>
    <x v="1062"/>
    <n v="468"/>
    <x v="2866"/>
    <n v="407.06"/>
  </r>
  <r>
    <s v="I S A SALES &amp; SERVICE"/>
    <s v="02-Central"/>
    <x v="20"/>
    <n v="384"/>
    <x v="2079"/>
    <n v="176.18"/>
  </r>
  <r>
    <s v="I S A SALES &amp; SERVICE"/>
    <s v="02-Central"/>
    <x v="1103"/>
    <n v="367.92"/>
    <x v="2867"/>
    <n v="-30.24"/>
  </r>
  <r>
    <s v="I S A SALES &amp; SERVICE"/>
    <s v="02-Central"/>
    <x v="155"/>
    <n v="300"/>
    <x v="2868"/>
    <n v="34.64"/>
  </r>
  <r>
    <s v="I S A SALES &amp; SERVICE"/>
    <s v="02-Central"/>
    <x v="23"/>
    <n v="284"/>
    <x v="2869"/>
    <n v="182.2"/>
  </r>
  <r>
    <s v="I S A SALES &amp; SERVICE"/>
    <s v="02-Central"/>
    <x v="83"/>
    <n v="282"/>
    <x v="2870"/>
    <n v="121.67"/>
  </r>
  <r>
    <s v="I S A SALES &amp; SERVICE"/>
    <s v="02-Central"/>
    <x v="86"/>
    <n v="273.60000000000002"/>
    <x v="948"/>
    <n v="-141.6"/>
  </r>
  <r>
    <s v="I S A SALES &amp; SERVICE"/>
    <s v="02-Central"/>
    <x v="1104"/>
    <n v="240"/>
    <x v="2871"/>
    <n v="147.16"/>
  </r>
  <r>
    <s v="I S A SALES &amp; SERVICE"/>
    <s v="02-Central"/>
    <x v="31"/>
    <n v="88"/>
    <x v="2123"/>
    <n v="26.56"/>
  </r>
  <r>
    <s v="I S A SALES &amp; SERVICE"/>
    <s v="02-Central"/>
    <x v="279"/>
    <n v="30"/>
    <x v="2872"/>
    <n v="10.36"/>
  </r>
  <r>
    <s v="I SQUARED R ELEMENT CO."/>
    <s v="01-East"/>
    <x v="262"/>
    <n v="7455"/>
    <x v="2873"/>
    <n v="6323.2"/>
  </r>
  <r>
    <s v="I SQUARED R ELEMENT CO."/>
    <s v="01-East"/>
    <x v="125"/>
    <n v="251.2"/>
    <x v="1852"/>
    <n v="198"/>
  </r>
  <r>
    <s v="I.C.M."/>
    <s v="01-East"/>
    <x v="1105"/>
    <n v="17289.599999999999"/>
    <x v="2874"/>
    <n v="6369.55"/>
  </r>
  <r>
    <s v="I.C.M."/>
    <s v="01-East"/>
    <x v="228"/>
    <n v="1082.46"/>
    <x v="2875"/>
    <n v="452.32"/>
  </r>
  <r>
    <s v="I.C.M."/>
    <s v="01-East"/>
    <x v="1106"/>
    <n v="1070"/>
    <x v="2876"/>
    <n v="738.12"/>
  </r>
  <r>
    <s v="I.C.M."/>
    <s v="01-East"/>
    <x v="177"/>
    <n v="423.9"/>
    <x v="279"/>
    <n v="396.55"/>
  </r>
  <r>
    <s v="I.C.M."/>
    <s v="02-Central"/>
    <x v="1105"/>
    <n v="7318.08"/>
    <x v="2877"/>
    <n v="2693.44"/>
  </r>
  <r>
    <s v="I.C.M."/>
    <s v="02-Central"/>
    <x v="228"/>
    <n v="916.8"/>
    <x v="2878"/>
    <n v="399.44"/>
  </r>
  <r>
    <s v="I.C.M."/>
    <s v="02-Central"/>
    <x v="236"/>
    <n v="70.36"/>
    <x v="2879"/>
    <n v="27.94"/>
  </r>
  <r>
    <s v="IBC ADVANCED ALLOYS"/>
    <s v="01-East"/>
    <x v="64"/>
    <n v="8103.24"/>
    <x v="2880"/>
    <n v="5415.72"/>
  </r>
  <r>
    <s v="IBC ADVANCED ALLOYS"/>
    <s v="01-East"/>
    <x v="97"/>
    <n v="3657.5"/>
    <x v="2881"/>
    <n v="3321.63"/>
  </r>
  <r>
    <s v="IBC ADVANCED ALLOYS"/>
    <s v="01-East"/>
    <x v="203"/>
    <n v="2817.36"/>
    <x v="2882"/>
    <n v="1864.45"/>
  </r>
  <r>
    <s v="IBC ADVANCED ALLOYS"/>
    <s v="01-East"/>
    <x v="52"/>
    <n v="2304"/>
    <x v="2883"/>
    <n v="1979.76"/>
  </r>
  <r>
    <s v="IBC ADVANCED ALLOYS"/>
    <s v="01-East"/>
    <x v="34"/>
    <n v="472"/>
    <x v="2884"/>
    <n v="452.28"/>
  </r>
  <r>
    <s v="IBC ADVANCED ALLOYS"/>
    <s v="01-East"/>
    <x v="177"/>
    <n v="471"/>
    <x v="279"/>
    <n v="443.65"/>
  </r>
  <r>
    <s v="IBC ADVANCED ALLOYS"/>
    <s v="01-East"/>
    <x v="42"/>
    <n v="381.48"/>
    <x v="54"/>
    <n v="347.78"/>
  </r>
  <r>
    <s v="IBC ADVANCED ALLOYS"/>
    <s v="02-Central"/>
    <x v="203"/>
    <n v="964.08"/>
    <x v="2885"/>
    <n v="560.88"/>
  </r>
  <r>
    <s v="ICC INDUSTRIAL CHIMNEY CO"/>
    <s v="07-Canada Direct"/>
    <x v="77"/>
    <n v="287.95"/>
    <x v="275"/>
    <n v="229.15"/>
  </r>
  <r>
    <s v="ICO RALLY"/>
    <s v="01-East"/>
    <x v="22"/>
    <n v="2404"/>
    <x v="2886"/>
    <n v="2047.68"/>
  </r>
  <r>
    <s v="IDC CORPORATION"/>
    <s v="01-East"/>
    <x v="5"/>
    <n v="310980"/>
    <x v="2887"/>
    <n v="184987.4"/>
  </r>
  <r>
    <s v="IDC CORPORATION"/>
    <s v="01-East"/>
    <x v="26"/>
    <n v="5112"/>
    <x v="2888"/>
    <n v="2969.92"/>
  </r>
  <r>
    <s v="IDC CORPORATION"/>
    <s v="01-East"/>
    <x v="150"/>
    <n v="4080"/>
    <x v="2889"/>
    <n v="2929.33"/>
  </r>
  <r>
    <s v="IDC CORPORATION"/>
    <s v="01-East"/>
    <x v="111"/>
    <n v="2448"/>
    <x v="2890"/>
    <n v="1625.24"/>
  </r>
  <r>
    <s v="IDG USA, LLC"/>
    <s v="02-Central"/>
    <x v="1107"/>
    <n v="460.69"/>
    <x v="2891"/>
    <n v="411.28"/>
  </r>
  <r>
    <s v="IGH INTERNATIONAL, CORP."/>
    <s v="01-East"/>
    <x v="204"/>
    <n v="452.5"/>
    <x v="1019"/>
    <n v="385.94"/>
  </r>
  <r>
    <s v="IN VITRO"/>
    <s v="02-Central"/>
    <x v="791"/>
    <n v="2235.1999999999998"/>
    <x v="2892"/>
    <n v="1926.17"/>
  </r>
  <r>
    <s v="INDUST'L FIREBRICK OF DET"/>
    <s v="02-Central"/>
    <x v="182"/>
    <n v="101966.39999999999"/>
    <x v="2893"/>
    <n v="38532.230000000003"/>
  </r>
  <r>
    <s v="INDUST'L FIREBRICK OF DET"/>
    <s v="02-Central"/>
    <x v="1108"/>
    <n v="88372.5"/>
    <x v="2894"/>
    <n v="73613.94"/>
  </r>
  <r>
    <s v="INDUST'L FIREBRICK OF DET"/>
    <s v="02-Central"/>
    <x v="58"/>
    <n v="86500.52"/>
    <x v="2895"/>
    <n v="22230.42"/>
  </r>
  <r>
    <s v="INDUST'L FIREBRICK OF DET"/>
    <s v="02-Central"/>
    <x v="1109"/>
    <n v="74259.539999999994"/>
    <x v="2896"/>
    <n v="42723.06"/>
  </r>
  <r>
    <s v="INDUST'L FIREBRICK OF DET"/>
    <s v="02-Central"/>
    <x v="208"/>
    <n v="65782.559999999998"/>
    <x v="2897"/>
    <n v="58394.26"/>
  </r>
  <r>
    <s v="INDUST'L FIREBRICK OF DET"/>
    <s v="02-Central"/>
    <x v="262"/>
    <n v="48407.5"/>
    <x v="2898"/>
    <n v="39092.53"/>
  </r>
  <r>
    <s v="INDUST'L FIREBRICK OF DET"/>
    <s v="02-Central"/>
    <x v="1110"/>
    <n v="39302.400000000001"/>
    <x v="2899"/>
    <n v="14508.38"/>
  </r>
  <r>
    <s v="INDUST'L FIREBRICK OF DET"/>
    <s v="02-Central"/>
    <x v="650"/>
    <n v="36691.9"/>
    <x v="2900"/>
    <n v="27178.97"/>
  </r>
  <r>
    <s v="INDUST'L FIREBRICK OF DET"/>
    <s v="02-Central"/>
    <x v="98"/>
    <n v="28576.799999999999"/>
    <x v="2901"/>
    <n v="23465.84"/>
  </r>
  <r>
    <s v="INDUST'L FIREBRICK OF DET"/>
    <s v="02-Central"/>
    <x v="1111"/>
    <n v="21144"/>
    <x v="2902"/>
    <n v="7434.68"/>
  </r>
  <r>
    <s v="INDUST'L FIREBRICK OF DET"/>
    <s v="02-Central"/>
    <x v="1"/>
    <n v="19546.64"/>
    <x v="2903"/>
    <n v="13849.48"/>
  </r>
  <r>
    <s v="INDUST'L FIREBRICK OF DET"/>
    <s v="02-Central"/>
    <x v="1112"/>
    <n v="16660"/>
    <x v="2904"/>
    <n v="12353.02"/>
  </r>
  <r>
    <s v="INDUST'L FIREBRICK OF DET"/>
    <s v="02-Central"/>
    <x v="93"/>
    <n v="16404"/>
    <x v="2905"/>
    <n v="12616.64"/>
  </r>
  <r>
    <s v="INDUST'L FIREBRICK OF DET"/>
    <s v="02-Central"/>
    <x v="577"/>
    <n v="16221.2"/>
    <x v="2906"/>
    <n v="14372.91"/>
  </r>
  <r>
    <s v="INDUST'L FIREBRICK OF DET"/>
    <s v="02-Central"/>
    <x v="232"/>
    <n v="16210"/>
    <x v="2907"/>
    <n v="14603.31"/>
  </r>
  <r>
    <s v="INDUST'L FIREBRICK OF DET"/>
    <s v="02-Central"/>
    <x v="14"/>
    <n v="14670.4"/>
    <x v="2908"/>
    <n v="11482"/>
  </r>
  <r>
    <s v="INDUST'L FIREBRICK OF DET"/>
    <s v="02-Central"/>
    <x v="24"/>
    <n v="13312"/>
    <x v="2909"/>
    <n v="9836.33"/>
  </r>
  <r>
    <s v="INDUST'L FIREBRICK OF DET"/>
    <s v="02-Central"/>
    <x v="32"/>
    <n v="12048.87"/>
    <x v="2910"/>
    <n v="4048.76"/>
  </r>
  <r>
    <s v="INDUST'L FIREBRICK OF DET"/>
    <s v="02-Central"/>
    <x v="90"/>
    <n v="11930.2"/>
    <x v="2911"/>
    <n v="8284.2000000000007"/>
  </r>
  <r>
    <s v="INDUST'L FIREBRICK OF DET"/>
    <s v="02-Central"/>
    <x v="111"/>
    <n v="11210"/>
    <x v="2912"/>
    <n v="8716.35"/>
  </r>
  <r>
    <s v="INDUST'L FIREBRICK OF DET"/>
    <s v="02-Central"/>
    <x v="488"/>
    <n v="11200.5"/>
    <x v="2913"/>
    <n v="10802.95"/>
  </r>
  <r>
    <s v="INDUST'L FIREBRICK OF DET"/>
    <s v="02-Central"/>
    <x v="77"/>
    <n v="10597.32"/>
    <x v="2914"/>
    <n v="7764.93"/>
  </r>
  <r>
    <s v="INDUST'L FIREBRICK OF DET"/>
    <s v="02-Central"/>
    <x v="64"/>
    <n v="10263.24"/>
    <x v="2915"/>
    <n v="4752.5"/>
  </r>
  <r>
    <s v="INDUST'L FIREBRICK OF DET"/>
    <s v="02-Central"/>
    <x v="97"/>
    <n v="10123"/>
    <x v="2916"/>
    <n v="8519.3799999999992"/>
  </r>
  <r>
    <s v="INDUST'L FIREBRICK OF DET"/>
    <s v="02-Central"/>
    <x v="636"/>
    <n v="9980.7999999999993"/>
    <x v="2917"/>
    <n v="7616.26"/>
  </r>
  <r>
    <s v="INDUST'L FIREBRICK OF DET"/>
    <s v="02-Central"/>
    <x v="789"/>
    <n v="8828"/>
    <x v="2918"/>
    <n v="6935.97"/>
  </r>
  <r>
    <s v="INDUST'L FIREBRICK OF DET"/>
    <s v="02-Central"/>
    <x v="15"/>
    <n v="8768"/>
    <x v="2919"/>
    <n v="7969.31"/>
  </r>
  <r>
    <s v="INDUST'L FIREBRICK OF DET"/>
    <s v="02-Central"/>
    <x v="42"/>
    <n v="8340.42"/>
    <x v="2920"/>
    <n v="7271.67"/>
  </r>
  <r>
    <s v="INDUST'L FIREBRICK OF DET"/>
    <s v="02-Central"/>
    <x v="359"/>
    <n v="8069.6"/>
    <x v="2921"/>
    <n v="6467.03"/>
  </r>
  <r>
    <s v="INDUST'L FIREBRICK OF DET"/>
    <s v="02-Central"/>
    <x v="203"/>
    <n v="7915.68"/>
    <x v="2922"/>
    <n v="3187.48"/>
  </r>
  <r>
    <s v="INDUST'L FIREBRICK OF DET"/>
    <s v="02-Central"/>
    <x v="204"/>
    <n v="7865"/>
    <x v="2923"/>
    <n v="5897.4"/>
  </r>
  <r>
    <s v="INDUST'L FIREBRICK OF DET"/>
    <s v="02-Central"/>
    <x v="597"/>
    <n v="7246.8"/>
    <x v="2924"/>
    <n v="6203.61"/>
  </r>
  <r>
    <s v="INDUST'L FIREBRICK OF DET"/>
    <s v="02-Central"/>
    <x v="254"/>
    <n v="6936"/>
    <x v="2925"/>
    <n v="5295.82"/>
  </r>
  <r>
    <s v="INDUST'L FIREBRICK OF DET"/>
    <s v="02-Central"/>
    <x v="39"/>
    <n v="5994.6"/>
    <x v="2926"/>
    <n v="4449.74"/>
  </r>
  <r>
    <s v="INDUST'L FIREBRICK OF DET"/>
    <s v="02-Central"/>
    <x v="1113"/>
    <n v="5956.84"/>
    <x v="2927"/>
    <n v="3758.45"/>
  </r>
  <r>
    <s v="INDUST'L FIREBRICK OF DET"/>
    <s v="02-Central"/>
    <x v="240"/>
    <n v="5660.48"/>
    <x v="2928"/>
    <n v="2537.08"/>
  </r>
  <r>
    <s v="INDUST'L FIREBRICK OF DET"/>
    <s v="02-Central"/>
    <x v="56"/>
    <n v="5616"/>
    <x v="2929"/>
    <n v="3945.95"/>
  </r>
  <r>
    <s v="INDUST'L FIREBRICK OF DET"/>
    <s v="02-Central"/>
    <x v="198"/>
    <n v="5370.56"/>
    <x v="2930"/>
    <n v="2943.29"/>
  </r>
  <r>
    <s v="INDUST'L FIREBRICK OF DET"/>
    <s v="02-Central"/>
    <x v="113"/>
    <n v="5163.3"/>
    <x v="2931"/>
    <n v="4209.59"/>
  </r>
  <r>
    <s v="INDUST'L FIREBRICK OF DET"/>
    <s v="02-Central"/>
    <x v="324"/>
    <n v="4782.24"/>
    <x v="2932"/>
    <n v="3094"/>
  </r>
  <r>
    <s v="INDUST'L FIREBRICK OF DET"/>
    <s v="02-Central"/>
    <x v="31"/>
    <n v="4760"/>
    <x v="2933"/>
    <n v="3517.11"/>
  </r>
  <r>
    <s v="INDUST'L FIREBRICK OF DET"/>
    <s v="02-Central"/>
    <x v="467"/>
    <n v="4486.72"/>
    <x v="2934"/>
    <n v="1875.2"/>
  </r>
  <r>
    <s v="INDUST'L FIREBRICK OF DET"/>
    <s v="02-Central"/>
    <x v="41"/>
    <n v="4334.12"/>
    <x v="2935"/>
    <n v="3132.27"/>
  </r>
  <r>
    <s v="INDUST'L FIREBRICK OF DET"/>
    <s v="02-Central"/>
    <x v="334"/>
    <n v="4126.08"/>
    <x v="2936"/>
    <n v="3124.08"/>
  </r>
  <r>
    <s v="INDUST'L FIREBRICK OF DET"/>
    <s v="02-Central"/>
    <x v="1114"/>
    <n v="4045.44"/>
    <x v="2937"/>
    <n v="2227.89"/>
  </r>
  <r>
    <s v="INDUST'L FIREBRICK OF DET"/>
    <s v="02-Central"/>
    <x v="1100"/>
    <n v="3971.88"/>
    <x v="2938"/>
    <n v="2519.21"/>
  </r>
  <r>
    <s v="INDUST'L FIREBRICK OF DET"/>
    <s v="02-Central"/>
    <x v="30"/>
    <n v="3765"/>
    <x v="2939"/>
    <n v="3142.23"/>
  </r>
  <r>
    <s v="INDUST'L FIREBRICK OF DET"/>
    <s v="02-Central"/>
    <x v="322"/>
    <n v="3428"/>
    <x v="2940"/>
    <n v="2127.94"/>
  </r>
  <r>
    <s v="INDUST'L FIREBRICK OF DET"/>
    <s v="02-Central"/>
    <x v="25"/>
    <n v="3384.8"/>
    <x v="2941"/>
    <n v="3076.58"/>
  </r>
  <r>
    <s v="INDUST'L FIREBRICK OF DET"/>
    <s v="02-Central"/>
    <x v="212"/>
    <n v="3097.15"/>
    <x v="2942"/>
    <n v="2820"/>
  </r>
  <r>
    <s v="INDUST'L FIREBRICK OF DET"/>
    <s v="02-Central"/>
    <x v="48"/>
    <n v="2909.08"/>
    <x v="2943"/>
    <n v="2451.77"/>
  </r>
  <r>
    <s v="INDUST'L FIREBRICK OF DET"/>
    <s v="02-Central"/>
    <x v="332"/>
    <n v="2568.2399999999998"/>
    <x v="2944"/>
    <n v="707.7"/>
  </r>
  <r>
    <s v="INDUST'L FIREBRICK OF DET"/>
    <s v="02-Central"/>
    <x v="422"/>
    <n v="2531"/>
    <x v="2005"/>
    <n v="1902.64"/>
  </r>
  <r>
    <s v="INDUST'L FIREBRICK OF DET"/>
    <s v="02-Central"/>
    <x v="132"/>
    <n v="2029.4"/>
    <x v="2945"/>
    <n v="1800.85"/>
  </r>
  <r>
    <s v="INDUST'L FIREBRICK OF DET"/>
    <s v="02-Central"/>
    <x v="185"/>
    <n v="2003.55"/>
    <x v="2946"/>
    <n v="1518.09"/>
  </r>
  <r>
    <s v="INDUST'L FIREBRICK OF DET"/>
    <s v="02-Central"/>
    <x v="207"/>
    <n v="1985.4"/>
    <x v="2947"/>
    <n v="1359.96"/>
  </r>
  <r>
    <s v="INDUST'L FIREBRICK OF DET"/>
    <s v="02-Central"/>
    <x v="33"/>
    <n v="1921.02"/>
    <x v="2948"/>
    <n v="1397.35"/>
  </r>
  <r>
    <s v="INDUST'L FIREBRICK OF DET"/>
    <s v="02-Central"/>
    <x v="341"/>
    <n v="1845"/>
    <x v="2949"/>
    <n v="1533.91"/>
  </r>
  <r>
    <s v="INDUST'L FIREBRICK OF DET"/>
    <s v="02-Central"/>
    <x v="76"/>
    <n v="1549.6"/>
    <x v="2950"/>
    <n v="1295.44"/>
  </r>
  <r>
    <s v="INDUST'L FIREBRICK OF DET"/>
    <s v="02-Central"/>
    <x v="317"/>
    <n v="1501.2"/>
    <x v="1505"/>
    <n v="1161.8399999999999"/>
  </r>
  <r>
    <s v="INDUST'L FIREBRICK OF DET"/>
    <s v="02-Central"/>
    <x v="86"/>
    <n v="1419.84"/>
    <x v="2951"/>
    <n v="174.24"/>
  </r>
  <r>
    <s v="INDUST'L FIREBRICK OF DET"/>
    <s v="02-Central"/>
    <x v="626"/>
    <n v="1388.16"/>
    <x v="2952"/>
    <n v="989.41"/>
  </r>
  <r>
    <s v="INDUST'L FIREBRICK OF DET"/>
    <s v="02-Central"/>
    <x v="37"/>
    <n v="1342.79"/>
    <x v="2953"/>
    <n v="1053.5899999999999"/>
  </r>
  <r>
    <s v="INDUST'L FIREBRICK OF DET"/>
    <s v="02-Central"/>
    <x v="242"/>
    <n v="1340.84"/>
    <x v="2954"/>
    <n v="1193.93"/>
  </r>
  <r>
    <s v="INDUST'L FIREBRICK OF DET"/>
    <s v="02-Central"/>
    <x v="176"/>
    <n v="1258.5"/>
    <x v="2955"/>
    <n v="985.67"/>
  </r>
  <r>
    <s v="INDUST'L FIREBRICK OF DET"/>
    <s v="02-Central"/>
    <x v="1115"/>
    <n v="1162.8399999999999"/>
    <x v="2956"/>
    <n v="770.91"/>
  </r>
  <r>
    <s v="INDUST'L FIREBRICK OF DET"/>
    <s v="02-Central"/>
    <x v="1116"/>
    <n v="1147.3"/>
    <x v="2957"/>
    <n v="1094.5"/>
  </r>
  <r>
    <s v="INDUST'L FIREBRICK OF DET"/>
    <s v="02-Central"/>
    <x v="913"/>
    <n v="1100"/>
    <x v="2958"/>
    <n v="565.41999999999996"/>
  </r>
  <r>
    <s v="INDUST'L FIREBRICK OF DET"/>
    <s v="02-Central"/>
    <x v="62"/>
    <n v="1045.0899999999999"/>
    <x v="2959"/>
    <n v="884.15"/>
  </r>
  <r>
    <s v="INDUST'L FIREBRICK OF DET"/>
    <s v="02-Central"/>
    <x v="1117"/>
    <n v="1044.8"/>
    <x v="2960"/>
    <n v="773.35"/>
  </r>
  <r>
    <s v="INDUST'L FIREBRICK OF DET"/>
    <s v="02-Central"/>
    <x v="80"/>
    <n v="1008"/>
    <x v="2961"/>
    <n v="590.34"/>
  </r>
  <r>
    <s v="INDUST'L FIREBRICK OF DET"/>
    <s v="02-Central"/>
    <x v="318"/>
    <n v="950.4"/>
    <x v="2962"/>
    <n v="89.28"/>
  </r>
  <r>
    <s v="INDUST'L FIREBRICK OF DET"/>
    <s v="02-Central"/>
    <x v="1118"/>
    <n v="942.3"/>
    <x v="2963"/>
    <n v="569.88"/>
  </r>
  <r>
    <s v="INDUST'L FIREBRICK OF DET"/>
    <s v="02-Central"/>
    <x v="82"/>
    <n v="907.7"/>
    <x v="2964"/>
    <n v="695.34"/>
  </r>
  <r>
    <s v="INDUST'L FIREBRICK OF DET"/>
    <s v="02-Central"/>
    <x v="1119"/>
    <n v="844.6"/>
    <x v="2965"/>
    <n v="605.75"/>
  </r>
  <r>
    <s v="INDUST'L FIREBRICK OF DET"/>
    <s v="02-Central"/>
    <x v="196"/>
    <n v="768.6"/>
    <x v="672"/>
    <n v="673.19"/>
  </r>
  <r>
    <s v="INDUST'L FIREBRICK OF DET"/>
    <s v="02-Central"/>
    <x v="668"/>
    <n v="736.38"/>
    <x v="2966"/>
    <n v="436.65"/>
  </r>
  <r>
    <s v="INDUST'L FIREBRICK OF DET"/>
    <s v="02-Central"/>
    <x v="1120"/>
    <n v="717.5"/>
    <x v="2967"/>
    <n v="558.69000000000005"/>
  </r>
  <r>
    <s v="INDUST'L FIREBRICK OF DET"/>
    <s v="02-Central"/>
    <x v="74"/>
    <n v="703.92"/>
    <x v="2576"/>
    <n v="517.28"/>
  </r>
  <r>
    <s v="INDUST'L FIREBRICK OF DET"/>
    <s v="02-Central"/>
    <x v="54"/>
    <n v="698.4"/>
    <x v="709"/>
    <n v="402.03"/>
  </r>
  <r>
    <s v="INDUST'L FIREBRICK OF DET"/>
    <s v="02-Central"/>
    <x v="23"/>
    <n v="652"/>
    <x v="2763"/>
    <n v="543.78"/>
  </r>
  <r>
    <s v="INDUST'L FIREBRICK OF DET"/>
    <s v="02-Central"/>
    <x v="264"/>
    <n v="648.75"/>
    <x v="1936"/>
    <n v="581.12"/>
  </r>
  <r>
    <s v="INDUST'L FIREBRICK OF DET"/>
    <s v="02-Central"/>
    <x v="1121"/>
    <n v="591.25"/>
    <x v="2968"/>
    <n v="525.09"/>
  </r>
  <r>
    <s v="INDUST'L FIREBRICK OF DET"/>
    <s v="02-Central"/>
    <x v="46"/>
    <n v="522"/>
    <x v="2969"/>
    <n v="420.35"/>
  </r>
  <r>
    <s v="INDUST'L FIREBRICK OF DET"/>
    <s v="02-Central"/>
    <x v="1122"/>
    <n v="521.04"/>
    <x v="2970"/>
    <n v="390.54"/>
  </r>
  <r>
    <s v="INDUST'L FIREBRICK OF DET"/>
    <s v="02-Central"/>
    <x v="1123"/>
    <n v="502.2"/>
    <x v="2971"/>
    <n v="364.65"/>
  </r>
  <r>
    <s v="INDUST'L FIREBRICK OF DET"/>
    <s v="02-Central"/>
    <x v="216"/>
    <n v="464"/>
    <x v="827"/>
    <n v="373.18"/>
  </r>
  <r>
    <s v="INDUST'L FIREBRICK OF DET"/>
    <s v="02-Central"/>
    <x v="281"/>
    <n v="450"/>
    <x v="2972"/>
    <n v="358.57"/>
  </r>
  <r>
    <s v="INDUST'L FIREBRICK OF DET"/>
    <s v="02-Central"/>
    <x v="178"/>
    <n v="426"/>
    <x v="2973"/>
    <n v="343.51"/>
  </r>
  <r>
    <s v="INDUST'L FIREBRICK OF DET"/>
    <s v="02-Central"/>
    <x v="109"/>
    <n v="421.5"/>
    <x v="145"/>
    <n v="379.65"/>
  </r>
  <r>
    <s v="INDUST'L FIREBRICK OF DET"/>
    <s v="02-Central"/>
    <x v="477"/>
    <n v="415.6"/>
    <x v="2974"/>
    <n v="252.36"/>
  </r>
  <r>
    <s v="INDUST'L FIREBRICK OF DET"/>
    <s v="02-Central"/>
    <x v="335"/>
    <n v="387.24"/>
    <x v="607"/>
    <n v="259.23"/>
  </r>
  <r>
    <s v="INDUST'L FIREBRICK OF DET"/>
    <s v="02-Central"/>
    <x v="1124"/>
    <n v="363.36"/>
    <x v="2975"/>
    <n v="222.39"/>
  </r>
  <r>
    <s v="INDUST'L FIREBRICK OF DET"/>
    <s v="02-Central"/>
    <x v="1125"/>
    <n v="320.32"/>
    <x v="2976"/>
    <n v="182.52"/>
  </r>
  <r>
    <s v="INDUST'L FIREBRICK OF DET"/>
    <s v="02-Central"/>
    <x v="1126"/>
    <n v="308.74"/>
    <x v="2977"/>
    <n v="182.77"/>
  </r>
  <r>
    <s v="INDUST'L FIREBRICK OF DET"/>
    <s v="02-Central"/>
    <x v="333"/>
    <n v="304.56"/>
    <x v="2978"/>
    <n v="-4.32"/>
  </r>
  <r>
    <s v="INDUST'L FIREBRICK OF DET"/>
    <s v="02-Central"/>
    <x v="78"/>
    <n v="285.72000000000003"/>
    <x v="2979"/>
    <n v="172.24"/>
  </r>
  <r>
    <s v="INDUST'L FIREBRICK OF DET"/>
    <s v="02-Central"/>
    <x v="1127"/>
    <n v="275.3"/>
    <x v="2980"/>
    <n v="167.44"/>
  </r>
  <r>
    <s v="INDUST'L FIREBRICK OF DET"/>
    <s v="02-Central"/>
    <x v="96"/>
    <n v="268"/>
    <x v="1370"/>
    <n v="206.57"/>
  </r>
  <r>
    <s v="INDUST'L FIREBRICK OF DET"/>
    <s v="02-Central"/>
    <x v="265"/>
    <n v="246.4"/>
    <x v="1782"/>
    <n v="198.33"/>
  </r>
  <r>
    <s v="INDUST'L FIREBRICK OF DET"/>
    <s v="02-Central"/>
    <x v="278"/>
    <n v="143.44999999999999"/>
    <x v="2981"/>
    <n v="109.89"/>
  </r>
  <r>
    <s v="INDUST'L FIREBRICK OF DET"/>
    <s v="02-Central"/>
    <x v="84"/>
    <n v="132"/>
    <x v="2982"/>
    <n v="101.71"/>
  </r>
  <r>
    <s v="INDUST'L FIREBRICK OF DET"/>
    <s v="02-Central"/>
    <x v="157"/>
    <n v="122"/>
    <x v="1577"/>
    <n v="71.64"/>
  </r>
  <r>
    <s v="INDUST'L FIREBRICK OF DET"/>
    <s v="02-Central"/>
    <x v="307"/>
    <n v="107.44"/>
    <x v="2983"/>
    <n v="44.5"/>
  </r>
  <r>
    <s v="INDUST'L FIREBRICK OF DET"/>
    <s v="02-Central"/>
    <x v="1128"/>
    <n v="82.32"/>
    <x v="2984"/>
    <n v="23.44"/>
  </r>
  <r>
    <s v="INDUST'L FIREBRICK OF DET"/>
    <s v="02-Central"/>
    <x v="1129"/>
    <n v="77.84"/>
    <x v="2985"/>
    <n v="22.14"/>
  </r>
  <r>
    <s v="INDUST'L FIREBRICK OF DET"/>
    <s v="02-Central"/>
    <x v="1130"/>
    <n v="19.88"/>
    <x v="2986"/>
    <n v="5.6"/>
  </r>
  <r>
    <s v="INDUST'L FIREBRICK OF DET"/>
    <s v="07-Canada Direct"/>
    <x v="23"/>
    <n v="1550"/>
    <x v="2987"/>
    <n v="1305.1300000000001"/>
  </r>
  <r>
    <s v="INDUST'L FIREBRICK OF DET"/>
    <s v="9x-Export"/>
    <x v="93"/>
    <n v="1194"/>
    <x v="2988"/>
    <n v="875.92"/>
  </r>
  <r>
    <s v="INDUSTRIAL FIREBRICK WHSE"/>
    <s v="02-Central"/>
    <x v="24"/>
    <n v="236387.20000000001"/>
    <x v="2989"/>
    <n v="171433.47"/>
  </r>
  <r>
    <s v="INDUSTRIAL FIREBRICK WHSE"/>
    <s v="02-Central"/>
    <x v="31"/>
    <n v="147035.29999999999"/>
    <x v="2990"/>
    <n v="108419.84"/>
  </r>
  <r>
    <s v="INDUSTRIAL FIREBRICK WHSE"/>
    <s v="02-Central"/>
    <x v="92"/>
    <n v="101713.85"/>
    <x v="2991"/>
    <n v="75807.31"/>
  </r>
  <r>
    <s v="INDUSTRIAL FIREBRICK WHSE"/>
    <s v="02-Central"/>
    <x v="658"/>
    <n v="95916"/>
    <x v="2992"/>
    <n v="86147.92"/>
  </r>
  <r>
    <s v="INDUSTRIAL FIREBRICK WHSE"/>
    <s v="02-Central"/>
    <x v="242"/>
    <n v="93204.96"/>
    <x v="2993"/>
    <n v="72170.87"/>
  </r>
  <r>
    <s v="INDUSTRIAL FIREBRICK WHSE"/>
    <s v="02-Central"/>
    <x v="105"/>
    <n v="59573.71"/>
    <x v="2994"/>
    <n v="16407.740000000002"/>
  </r>
  <r>
    <s v="INDUSTRIAL FIREBRICK WHSE"/>
    <s v="02-Central"/>
    <x v="39"/>
    <n v="46516.800000000003"/>
    <x v="2995"/>
    <n v="34914.54"/>
  </r>
  <r>
    <s v="INDUSTRIAL FIREBRICK WHSE"/>
    <s v="02-Central"/>
    <x v="277"/>
    <n v="33241.199999999997"/>
    <x v="2996"/>
    <n v="24343.67"/>
  </r>
  <r>
    <s v="INDUSTRIAL FIREBRICK WHSE"/>
    <s v="02-Central"/>
    <x v="79"/>
    <n v="28843.200000000001"/>
    <x v="2997"/>
    <n v="20498.18"/>
  </r>
  <r>
    <s v="INDUSTRIAL FIREBRICK WHSE"/>
    <s v="02-Central"/>
    <x v="208"/>
    <n v="25167.15"/>
    <x v="2998"/>
    <n v="22652.69"/>
  </r>
  <r>
    <s v="INDUSTRIAL FIREBRICK WHSE"/>
    <s v="02-Central"/>
    <x v="97"/>
    <n v="24117.5"/>
    <x v="2999"/>
    <n v="19784.59"/>
  </r>
  <r>
    <s v="INDUSTRIAL FIREBRICK WHSE"/>
    <s v="02-Central"/>
    <x v="77"/>
    <n v="18975.57"/>
    <x v="3000"/>
    <n v="13309.39"/>
  </r>
  <r>
    <s v="INDUSTRIAL FIREBRICK WHSE"/>
    <s v="02-Central"/>
    <x v="58"/>
    <n v="18932.82"/>
    <x v="3001"/>
    <n v="7368.39"/>
  </r>
  <r>
    <s v="INDUSTRIAL FIREBRICK WHSE"/>
    <s v="02-Central"/>
    <x v="205"/>
    <n v="16731.64"/>
    <x v="3002"/>
    <n v="12080.21"/>
  </r>
  <r>
    <s v="INDUSTRIAL FIREBRICK WHSE"/>
    <s v="02-Central"/>
    <x v="791"/>
    <n v="14092.32"/>
    <x v="3003"/>
    <n v="11893.24"/>
  </r>
  <r>
    <s v="INDUSTRIAL FIREBRICK WHSE"/>
    <s v="02-Central"/>
    <x v="871"/>
    <n v="13352.96"/>
    <x v="3004"/>
    <n v="11262.84"/>
  </r>
  <r>
    <s v="INDUSTRIAL FIREBRICK WHSE"/>
    <s v="02-Central"/>
    <x v="76"/>
    <n v="12845.6"/>
    <x v="3005"/>
    <n v="9630.1200000000008"/>
  </r>
  <r>
    <s v="INDUSTRIAL FIREBRICK WHSE"/>
    <s v="02-Central"/>
    <x v="42"/>
    <n v="10969.89"/>
    <x v="3006"/>
    <n v="9709.3799999999992"/>
  </r>
  <r>
    <s v="INDUSTRIAL FIREBRICK WHSE"/>
    <s v="02-Central"/>
    <x v="438"/>
    <n v="10817.09"/>
    <x v="3007"/>
    <n v="1100.6400000000001"/>
  </r>
  <r>
    <s v="INDUSTRIAL FIREBRICK WHSE"/>
    <s v="02-Central"/>
    <x v="36"/>
    <n v="10109.1"/>
    <x v="3008"/>
    <n v="7201.86"/>
  </r>
  <r>
    <s v="INDUSTRIAL FIREBRICK WHSE"/>
    <s v="02-Central"/>
    <x v="37"/>
    <n v="10099.11"/>
    <x v="3009"/>
    <n v="7814.17"/>
  </r>
  <r>
    <s v="INDUSTRIAL FIREBRICK WHSE"/>
    <s v="02-Central"/>
    <x v="32"/>
    <n v="9170.7000000000007"/>
    <x v="3010"/>
    <n v="2300.2800000000002"/>
  </r>
  <r>
    <s v="INDUSTRIAL FIREBRICK WHSE"/>
    <s v="02-Central"/>
    <x v="240"/>
    <n v="8430.7199999999993"/>
    <x v="3011"/>
    <n v="3174.91"/>
  </r>
  <r>
    <s v="INDUSTRIAL FIREBRICK WHSE"/>
    <s v="02-Central"/>
    <x v="61"/>
    <n v="7994.6"/>
    <x v="3012"/>
    <n v="6372.71"/>
  </r>
  <r>
    <s v="INDUSTRIAL FIREBRICK WHSE"/>
    <s v="02-Central"/>
    <x v="204"/>
    <n v="7365.16"/>
    <x v="3013"/>
    <n v="5429.48"/>
  </r>
  <r>
    <s v="INDUSTRIAL FIREBRICK WHSE"/>
    <s v="02-Central"/>
    <x v="176"/>
    <n v="7213.24"/>
    <x v="3014"/>
    <n v="5040.95"/>
  </r>
  <r>
    <s v="INDUSTRIAL FIREBRICK WHSE"/>
    <s v="02-Central"/>
    <x v="41"/>
    <n v="7187.02"/>
    <x v="3015"/>
    <n v="4610.96"/>
  </r>
  <r>
    <s v="INDUSTRIAL FIREBRICK WHSE"/>
    <s v="02-Central"/>
    <x v="317"/>
    <n v="6803.28"/>
    <x v="3016"/>
    <n v="5569.09"/>
  </r>
  <r>
    <s v="INDUSTRIAL FIREBRICK WHSE"/>
    <s v="02-Central"/>
    <x v="1131"/>
    <n v="6800"/>
    <x v="3017"/>
    <n v="6413.94"/>
  </r>
  <r>
    <s v="INDUSTRIAL FIREBRICK WHSE"/>
    <s v="02-Central"/>
    <x v="108"/>
    <n v="6374.65"/>
    <x v="3018"/>
    <n v="2769.11"/>
  </r>
  <r>
    <s v="INDUSTRIAL FIREBRICK WHSE"/>
    <s v="02-Central"/>
    <x v="1"/>
    <n v="5778.8"/>
    <x v="3019"/>
    <n v="4679.42"/>
  </r>
  <r>
    <s v="INDUSTRIAL FIREBRICK WHSE"/>
    <s v="02-Central"/>
    <x v="184"/>
    <n v="5652.65"/>
    <x v="3020"/>
    <n v="3623.46"/>
  </r>
  <r>
    <s v="INDUSTRIAL FIREBRICK WHSE"/>
    <s v="02-Central"/>
    <x v="164"/>
    <n v="5591.04"/>
    <x v="3021"/>
    <n v="4251.26"/>
  </r>
  <r>
    <s v="INDUSTRIAL FIREBRICK WHSE"/>
    <s v="02-Central"/>
    <x v="198"/>
    <n v="5514.92"/>
    <x v="3022"/>
    <n v="1901.75"/>
  </r>
  <r>
    <s v="INDUSTRIAL FIREBRICK WHSE"/>
    <s v="02-Central"/>
    <x v="30"/>
    <n v="5239"/>
    <x v="3023"/>
    <n v="4277.66"/>
  </r>
  <r>
    <s v="INDUSTRIAL FIREBRICK WHSE"/>
    <s v="02-Central"/>
    <x v="23"/>
    <n v="5121.6000000000004"/>
    <x v="3024"/>
    <n v="4008.24"/>
  </r>
  <r>
    <s v="INDUSTRIAL FIREBRICK WHSE"/>
    <s v="02-Central"/>
    <x v="113"/>
    <n v="4563"/>
    <x v="3025"/>
    <n v="2407.59"/>
  </r>
  <r>
    <s v="INDUSTRIAL FIREBRICK WHSE"/>
    <s v="02-Central"/>
    <x v="624"/>
    <n v="3794.4"/>
    <x v="3026"/>
    <n v="3035.07"/>
  </r>
  <r>
    <s v="INDUSTRIAL FIREBRICK WHSE"/>
    <s v="02-Central"/>
    <x v="202"/>
    <n v="3688.8"/>
    <x v="3027"/>
    <n v="2877.8"/>
  </r>
  <r>
    <s v="INDUSTRIAL FIREBRICK WHSE"/>
    <s v="02-Central"/>
    <x v="203"/>
    <n v="3527.28"/>
    <x v="3028"/>
    <n v="759.97"/>
  </r>
  <r>
    <s v="INDUSTRIAL FIREBRICK WHSE"/>
    <s v="02-Central"/>
    <x v="978"/>
    <n v="3354.2"/>
    <x v="3029"/>
    <n v="3175.96"/>
  </r>
  <r>
    <s v="INDUSTRIAL FIREBRICK WHSE"/>
    <s v="02-Central"/>
    <x v="33"/>
    <n v="3202.44"/>
    <x v="3030"/>
    <n v="2069.75"/>
  </r>
  <r>
    <s v="INDUSTRIAL FIREBRICK WHSE"/>
    <s v="02-Central"/>
    <x v="125"/>
    <n v="2948.8"/>
    <x v="3031"/>
    <n v="2097.52"/>
  </r>
  <r>
    <s v="INDUSTRIAL FIREBRICK WHSE"/>
    <s v="02-Central"/>
    <x v="93"/>
    <n v="2739.3"/>
    <x v="3032"/>
    <n v="2114.9699999999998"/>
  </r>
  <r>
    <s v="INDUSTRIAL FIREBRICK WHSE"/>
    <s v="02-Central"/>
    <x v="150"/>
    <n v="2721.1"/>
    <x v="3033"/>
    <n v="2192.69"/>
  </r>
  <r>
    <s v="INDUSTRIAL FIREBRICK WHSE"/>
    <s v="02-Central"/>
    <x v="12"/>
    <n v="2713.2"/>
    <x v="3034"/>
    <n v="2368.56"/>
  </r>
  <r>
    <s v="INDUSTRIAL FIREBRICK WHSE"/>
    <s v="02-Central"/>
    <x v="341"/>
    <n v="2661"/>
    <x v="3035"/>
    <n v="2212.5300000000002"/>
  </r>
  <r>
    <s v="INDUSTRIAL FIREBRICK WHSE"/>
    <s v="02-Central"/>
    <x v="80"/>
    <n v="2152"/>
    <x v="3036"/>
    <n v="1470.1"/>
  </r>
  <r>
    <s v="INDUSTRIAL FIREBRICK WHSE"/>
    <s v="02-Central"/>
    <x v="634"/>
    <n v="1861.5"/>
    <x v="2320"/>
    <n v="1294.23"/>
  </r>
  <r>
    <s v="INDUSTRIAL FIREBRICK WHSE"/>
    <s v="02-Central"/>
    <x v="215"/>
    <n v="1741.2"/>
    <x v="3037"/>
    <n v="1111.04"/>
  </r>
  <r>
    <s v="INDUSTRIAL FIREBRICK WHSE"/>
    <s v="02-Central"/>
    <x v="90"/>
    <n v="1722.2"/>
    <x v="3038"/>
    <n v="1272.26"/>
  </r>
  <r>
    <s v="INDUSTRIAL FIREBRICK WHSE"/>
    <s v="02-Central"/>
    <x v="936"/>
    <n v="1360"/>
    <x v="3039"/>
    <n v="1305.3399999999999"/>
  </r>
  <r>
    <s v="INDUSTRIAL FIREBRICK WHSE"/>
    <s v="02-Central"/>
    <x v="1132"/>
    <n v="1360"/>
    <x v="3040"/>
    <n v="1286.44"/>
  </r>
  <r>
    <s v="INDUSTRIAL FIREBRICK WHSE"/>
    <s v="02-Central"/>
    <x v="212"/>
    <n v="1258.1500000000001"/>
    <x v="3041"/>
    <n v="1167.73"/>
  </r>
  <r>
    <s v="INDUSTRIAL FIREBRICK WHSE"/>
    <s v="02-Central"/>
    <x v="664"/>
    <n v="1184.3"/>
    <x v="3042"/>
    <n v="162.35"/>
  </r>
  <r>
    <s v="INDUSTRIAL FIREBRICK WHSE"/>
    <s v="02-Central"/>
    <x v="82"/>
    <n v="1038.45"/>
    <x v="3043"/>
    <n v="781.7"/>
  </r>
  <r>
    <s v="INDUSTRIAL FIREBRICK WHSE"/>
    <s v="02-Central"/>
    <x v="43"/>
    <n v="950.4"/>
    <x v="3044"/>
    <n v="710.52"/>
  </r>
  <r>
    <s v="INDUSTRIAL FIREBRICK WHSE"/>
    <s v="02-Central"/>
    <x v="643"/>
    <n v="811"/>
    <x v="3045"/>
    <n v="380.36"/>
  </r>
  <r>
    <s v="INDUSTRIAL FIREBRICK WHSE"/>
    <s v="02-Central"/>
    <x v="1133"/>
    <n v="584.76"/>
    <x v="3046"/>
    <n v="298.92"/>
  </r>
  <r>
    <s v="INDUSTRIAL FIREBRICK WHSE"/>
    <s v="02-Central"/>
    <x v="462"/>
    <n v="583.76"/>
    <x v="3047"/>
    <n v="452.16"/>
  </r>
  <r>
    <s v="INDUSTRIAL FIREBRICK WHSE"/>
    <s v="02-Central"/>
    <x v="74"/>
    <n v="566.16"/>
    <x v="2720"/>
    <n v="366.24"/>
  </r>
  <r>
    <s v="INDUSTRIAL FIREBRICK WHSE"/>
    <s v="02-Central"/>
    <x v="84"/>
    <n v="556"/>
    <x v="3048"/>
    <n v="253.07"/>
  </r>
  <r>
    <s v="INDUSTRIAL FIREBRICK WHSE"/>
    <s v="02-Central"/>
    <x v="294"/>
    <n v="456.97"/>
    <x v="2772"/>
    <n v="340.35"/>
  </r>
  <r>
    <s v="INDUSTRIAL FIREBRICK WHSE"/>
    <s v="02-Central"/>
    <x v="99"/>
    <n v="393.87"/>
    <x v="3049"/>
    <n v="312.72000000000003"/>
  </r>
  <r>
    <s v="INDUSTRIAL FIREBRICK WHSE"/>
    <s v="02-Central"/>
    <x v="81"/>
    <n v="324.41000000000003"/>
    <x v="708"/>
    <n v="240.84"/>
  </r>
  <r>
    <s v="INDUSTRIAL FIREBRICK WHSE"/>
    <s v="02-Central"/>
    <x v="78"/>
    <n v="302.88"/>
    <x v="3050"/>
    <n v="187.8"/>
  </r>
  <r>
    <s v="INDUSTRIAL FIREBRICK WHSE"/>
    <s v="02-Central"/>
    <x v="1134"/>
    <n v="219.02"/>
    <x v="3051"/>
    <n v="100.49"/>
  </r>
  <r>
    <s v="INDUSTRIAL FURNACE CO"/>
    <s v="01-East"/>
    <x v="467"/>
    <n v="1458648.96"/>
    <x v="3052"/>
    <n v="938258.22"/>
  </r>
  <r>
    <s v="INDUSTRIAL FURNACE CO"/>
    <s v="01-East"/>
    <x v="274"/>
    <n v="1092083.52"/>
    <x v="3053"/>
    <n v="626012.17000000004"/>
  </r>
  <r>
    <s v="INDUSTRIAL FURNACE CO"/>
    <s v="01-East"/>
    <x v="219"/>
    <n v="691473.6"/>
    <x v="3054"/>
    <n v="482310.96"/>
  </r>
  <r>
    <s v="INDUSTRIAL FURNACE CO"/>
    <s v="01-East"/>
    <x v="1135"/>
    <n v="405557.28"/>
    <x v="3055"/>
    <n v="283369.56"/>
  </r>
  <r>
    <s v="INDUSTRIAL FURNACE CO"/>
    <s v="01-East"/>
    <x v="58"/>
    <n v="328027.2"/>
    <x v="3056"/>
    <n v="165353.82"/>
  </r>
  <r>
    <s v="INDUSTRIAL FURNACE CO"/>
    <s v="01-East"/>
    <x v="174"/>
    <n v="299225.59999999998"/>
    <x v="3057"/>
    <n v="169139.89"/>
  </r>
  <r>
    <s v="INDUSTRIAL FURNACE CO"/>
    <s v="01-East"/>
    <x v="346"/>
    <n v="182480"/>
    <x v="3058"/>
    <n v="142192.65"/>
  </r>
  <r>
    <s v="INDUSTRIAL FURNACE CO"/>
    <s v="01-East"/>
    <x v="769"/>
    <n v="136740.48000000001"/>
    <x v="3059"/>
    <n v="83293.990000000005"/>
  </r>
  <r>
    <s v="INDUSTRIAL FURNACE CO"/>
    <s v="01-East"/>
    <x v="68"/>
    <n v="100415"/>
    <x v="3060"/>
    <n v="95898.46"/>
  </r>
  <r>
    <s v="INDUSTRIAL FURNACE CO"/>
    <s v="01-East"/>
    <x v="240"/>
    <n v="79820.800000000003"/>
    <x v="3061"/>
    <n v="34503.74"/>
  </r>
  <r>
    <s v="INDUSTRIAL FURNACE CO"/>
    <s v="01-East"/>
    <x v="150"/>
    <n v="67888.800000000003"/>
    <x v="3062"/>
    <n v="57607.58"/>
  </r>
  <r>
    <s v="INDUSTRIAL FURNACE CO"/>
    <s v="01-East"/>
    <x v="359"/>
    <n v="64583.199999999997"/>
    <x v="3063"/>
    <n v="50540.84"/>
  </r>
  <r>
    <s v="INDUSTRIAL FURNACE CO"/>
    <s v="01-East"/>
    <x v="558"/>
    <n v="54175"/>
    <x v="3064"/>
    <n v="47906.43"/>
  </r>
  <r>
    <s v="INDUSTRIAL FURNACE CO"/>
    <s v="01-East"/>
    <x v="203"/>
    <n v="52538.04"/>
    <x v="3065"/>
    <n v="20973.97"/>
  </r>
  <r>
    <s v="INDUSTRIAL FURNACE CO"/>
    <s v="01-East"/>
    <x v="33"/>
    <n v="50771.199999999997"/>
    <x v="3066"/>
    <n v="33831.199999999997"/>
  </r>
  <r>
    <s v="INDUSTRIAL FURNACE CO"/>
    <s v="01-East"/>
    <x v="816"/>
    <n v="44096"/>
    <x v="3067"/>
    <n v="20889.3"/>
  </r>
  <r>
    <s v="INDUSTRIAL FURNACE CO"/>
    <s v="01-East"/>
    <x v="589"/>
    <n v="39760"/>
    <x v="3068"/>
    <n v="30999.72"/>
  </r>
  <r>
    <s v="INDUSTRIAL FURNACE CO"/>
    <s v="01-East"/>
    <x v="37"/>
    <n v="37384.74"/>
    <x v="3069"/>
    <n v="26756.69"/>
  </r>
  <r>
    <s v="INDUSTRIAL FURNACE CO"/>
    <s v="01-East"/>
    <x v="187"/>
    <n v="33687"/>
    <x v="3070"/>
    <n v="31056.9"/>
  </r>
  <r>
    <s v="INDUSTRIAL FURNACE CO"/>
    <s v="01-East"/>
    <x v="113"/>
    <n v="31416"/>
    <x v="3071"/>
    <n v="26342.639999999999"/>
  </r>
  <r>
    <s v="INDUSTRIAL FURNACE CO"/>
    <s v="01-East"/>
    <x v="235"/>
    <n v="27106.2"/>
    <x v="3072"/>
    <n v="19540.259999999998"/>
  </r>
  <r>
    <s v="INDUSTRIAL FURNACE CO"/>
    <s v="01-East"/>
    <x v="636"/>
    <n v="24213"/>
    <x v="3073"/>
    <n v="16295.93"/>
  </r>
  <r>
    <s v="INDUSTRIAL FURNACE CO"/>
    <s v="01-East"/>
    <x v="1136"/>
    <n v="23858.01"/>
    <x v="3074"/>
    <n v="14964.09"/>
  </r>
  <r>
    <s v="INDUSTRIAL FURNACE CO"/>
    <s v="01-East"/>
    <x v="31"/>
    <n v="23354"/>
    <x v="3075"/>
    <n v="18850.43"/>
  </r>
  <r>
    <s v="INDUSTRIAL FURNACE CO"/>
    <s v="01-East"/>
    <x v="14"/>
    <n v="23294.3"/>
    <x v="3076"/>
    <n v="17955.22"/>
  </r>
  <r>
    <s v="INDUSTRIAL FURNACE CO"/>
    <s v="01-East"/>
    <x v="463"/>
    <n v="20508.439999999999"/>
    <x v="3077"/>
    <n v="10240.41"/>
  </r>
  <r>
    <s v="INDUSTRIAL FURNACE CO"/>
    <s v="01-East"/>
    <x v="287"/>
    <n v="19152.5"/>
    <x v="3078"/>
    <n v="17574.38"/>
  </r>
  <r>
    <s v="INDUSTRIAL FURNACE CO"/>
    <s v="01-East"/>
    <x v="42"/>
    <n v="18797.39"/>
    <x v="3079"/>
    <n v="16281.08"/>
  </r>
  <r>
    <s v="INDUSTRIAL FURNACE CO"/>
    <s v="01-East"/>
    <x v="1137"/>
    <n v="16857"/>
    <x v="3080"/>
    <n v="5575.84"/>
  </r>
  <r>
    <s v="INDUSTRIAL FURNACE CO"/>
    <s v="01-East"/>
    <x v="336"/>
    <n v="12948"/>
    <x v="3081"/>
    <n v="10698.82"/>
  </r>
  <r>
    <s v="INDUSTRIAL FURNACE CO"/>
    <s v="01-East"/>
    <x v="132"/>
    <n v="6265"/>
    <x v="3082"/>
    <n v="5066.51"/>
  </r>
  <r>
    <s v="INDUSTRIAL FURNACE CO"/>
    <s v="01-East"/>
    <x v="88"/>
    <n v="5061.6000000000004"/>
    <x v="3083"/>
    <n v="2550.06"/>
  </r>
  <r>
    <s v="INDUSTRIAL FURNACE CO"/>
    <s v="01-East"/>
    <x v="165"/>
    <n v="4970"/>
    <x v="3084"/>
    <n v="3944.29"/>
  </r>
  <r>
    <s v="INDUSTRIAL FURNACE CO"/>
    <s v="01-East"/>
    <x v="123"/>
    <n v="4788"/>
    <x v="3085"/>
    <n v="3575.79"/>
  </r>
  <r>
    <s v="INDUSTRIAL FURNACE CO"/>
    <s v="01-East"/>
    <x v="54"/>
    <n v="4788"/>
    <x v="3086"/>
    <n v="2259.6999999999998"/>
  </r>
  <r>
    <s v="INDUSTRIAL FURNACE CO"/>
    <s v="01-East"/>
    <x v="44"/>
    <n v="4409"/>
    <x v="1417"/>
    <n v="3596.93"/>
  </r>
  <r>
    <s v="INDUSTRIAL FURNACE CO"/>
    <s v="01-East"/>
    <x v="74"/>
    <n v="4399.08"/>
    <x v="3087"/>
    <n v="2926.27"/>
  </r>
  <r>
    <s v="INDUSTRIAL FURNACE CO"/>
    <s v="01-East"/>
    <x v="1138"/>
    <n v="4131.8999999999996"/>
    <x v="3088"/>
    <n v="1664.36"/>
  </r>
  <r>
    <s v="INDUSTRIAL FURNACE CO"/>
    <s v="01-East"/>
    <x v="96"/>
    <n v="3965.2"/>
    <x v="3089"/>
    <n v="2692.16"/>
  </r>
  <r>
    <s v="INDUSTRIAL FURNACE CO"/>
    <s v="01-East"/>
    <x v="292"/>
    <n v="3300"/>
    <x v="3090"/>
    <n v="1797.44"/>
  </r>
  <r>
    <s v="INDUSTRIAL FURNACE CO"/>
    <s v="01-East"/>
    <x v="1043"/>
    <n v="3259.2"/>
    <x v="3091"/>
    <n v="2139.48"/>
  </r>
  <r>
    <s v="INDUSTRIAL FURNACE CO"/>
    <s v="01-East"/>
    <x v="65"/>
    <n v="2470"/>
    <x v="3092"/>
    <n v="1677.76"/>
  </r>
  <r>
    <s v="INDUSTRIAL FURNACE CO"/>
    <s v="01-East"/>
    <x v="477"/>
    <n v="2250"/>
    <x v="3093"/>
    <n v="1241.54"/>
  </r>
  <r>
    <s v="INDUSTRIAL FURNACE CO"/>
    <s v="01-East"/>
    <x v="198"/>
    <n v="2122.62"/>
    <x v="3094"/>
    <n v="1253.6600000000001"/>
  </r>
  <r>
    <s v="INDUSTRIAL FURNACE CO"/>
    <s v="01-East"/>
    <x v="242"/>
    <n v="1482.4"/>
    <x v="3095"/>
    <n v="1213.18"/>
  </r>
  <r>
    <s v="INDUSTRIAL FURNACE CO"/>
    <s v="01-East"/>
    <x v="46"/>
    <n v="1446.7"/>
    <x v="3096"/>
    <n v="1053.81"/>
  </r>
  <r>
    <s v="INDUSTRIAL FURNACE CO"/>
    <s v="01-East"/>
    <x v="23"/>
    <n v="1224"/>
    <x v="3097"/>
    <n v="1007.58"/>
  </r>
  <r>
    <s v="INDUSTRIAL FURNACE CO"/>
    <s v="01-East"/>
    <x v="34"/>
    <n v="1002"/>
    <x v="2687"/>
    <n v="756.64"/>
  </r>
  <r>
    <s v="INDUSTRIAL FURNACE CO"/>
    <s v="01-East"/>
    <x v="920"/>
    <n v="913.5"/>
    <x v="3098"/>
    <n v="814.85"/>
  </r>
  <r>
    <s v="INDUSTRIAL FURNACE CO"/>
    <s v="01-East"/>
    <x v="20"/>
    <n v="592.95000000000005"/>
    <x v="3099"/>
    <n v="465.57"/>
  </r>
  <r>
    <s v="INDUSTRIAL FURNACE CO"/>
    <s v="01-East"/>
    <x v="1139"/>
    <n v="563.52"/>
    <x v="3100"/>
    <n v="200.86"/>
  </r>
  <r>
    <s v="INDUSTRIAL FURNACE CO"/>
    <s v="01-East"/>
    <x v="143"/>
    <n v="481.95"/>
    <x v="3101"/>
    <n v="359.46"/>
  </r>
  <r>
    <s v="INDUSTRIAL FURNACE CO"/>
    <s v="01-East"/>
    <x v="17"/>
    <n v="450"/>
    <x v="3102"/>
    <n v="389.36"/>
  </r>
  <r>
    <s v="INDUSTRIAL FURNACE CO"/>
    <s v="01-East"/>
    <x v="125"/>
    <n v="414.8"/>
    <x v="1889"/>
    <n v="320.02"/>
  </r>
  <r>
    <s v="INDUSTRIAL FURNACE CO"/>
    <s v="01-East"/>
    <x v="232"/>
    <n v="375"/>
    <x v="2346"/>
    <n v="339.85"/>
  </r>
  <r>
    <s v="INDUSTRIAL FURNACE CO"/>
    <s v="01-East"/>
    <x v="81"/>
    <n v="356.16"/>
    <x v="708"/>
    <n v="272.58999999999997"/>
  </r>
  <r>
    <s v="INDUSTRIAL FURNACE CO"/>
    <s v="01-East"/>
    <x v="519"/>
    <n v="350.4"/>
    <x v="3103"/>
    <n v="225.98"/>
  </r>
  <r>
    <s v="INDUSTRIAL FURNACE CO"/>
    <s v="01-East"/>
    <x v="1140"/>
    <n v="250.2"/>
    <x v="3104"/>
    <n v="135.52000000000001"/>
  </r>
  <r>
    <s v="INDUSTRIAL FURNACE CO"/>
    <s v="01-East"/>
    <x v="99"/>
    <n v="125.11"/>
    <x v="3105"/>
    <n v="98.06"/>
  </r>
  <r>
    <s v="INDUSTRIAL FURNACE CO"/>
    <s v="01-East"/>
    <x v="1141"/>
    <n v="81.55"/>
    <x v="3106"/>
    <n v="52.08"/>
  </r>
  <r>
    <s v="INDUSTRIAL FURNACE CO"/>
    <s v="02-Central"/>
    <x v="1"/>
    <n v="2036.16"/>
    <x v="3107"/>
    <n v="1704.4"/>
  </r>
  <r>
    <s v="INDUSTRIAL FURNACE CO"/>
    <s v="02-Central"/>
    <x v="14"/>
    <n v="904.8"/>
    <x v="3108"/>
    <n v="692.05"/>
  </r>
  <r>
    <s v="INDUSTRIAL INSULATION"/>
    <s v="01-East"/>
    <x v="26"/>
    <n v="145146"/>
    <x v="3109"/>
    <n v="97285.1"/>
  </r>
  <r>
    <s v="INDUSTRIAL INSULATION"/>
    <s v="01-East"/>
    <x v="5"/>
    <n v="50782"/>
    <x v="3110"/>
    <n v="34808.01"/>
  </r>
  <r>
    <s v="INDUSTRIAL INSULATION"/>
    <s v="01-East"/>
    <x v="31"/>
    <n v="14208.4"/>
    <x v="3111"/>
    <n v="12355.33"/>
  </r>
  <r>
    <s v="INDUSTRIAL INSULATION"/>
    <s v="01-East"/>
    <x v="24"/>
    <n v="12295.59"/>
    <x v="3112"/>
    <n v="10642.64"/>
  </r>
  <r>
    <s v="INDUSTRIAL INSULATION"/>
    <s v="01-East"/>
    <x v="45"/>
    <n v="9863"/>
    <x v="3113"/>
    <n v="6197.16"/>
  </r>
  <r>
    <s v="INDUSTRIAL INSULATION"/>
    <s v="01-East"/>
    <x v="8"/>
    <n v="7792"/>
    <x v="3114"/>
    <n v="5073.7299999999996"/>
  </r>
  <r>
    <s v="INDUSTRIAL INSULATION"/>
    <s v="01-East"/>
    <x v="242"/>
    <n v="3906.96"/>
    <x v="3115"/>
    <n v="3539.27"/>
  </r>
  <r>
    <s v="INDUSTRIAL INSULATION"/>
    <s v="01-East"/>
    <x v="217"/>
    <n v="3422.3"/>
    <x v="1741"/>
    <n v="2737.8"/>
  </r>
  <r>
    <s v="INDUSTRIAL INSULATION"/>
    <s v="01-East"/>
    <x v="123"/>
    <n v="3409"/>
    <x v="3116"/>
    <n v="2466.1799999999998"/>
  </r>
  <r>
    <s v="INDUSTRIAL INSULATION"/>
    <s v="01-East"/>
    <x v="816"/>
    <n v="2415.84"/>
    <x v="3117"/>
    <n v="1393.93"/>
  </r>
  <r>
    <s v="INDUSTRIAL INSULATION"/>
    <s v="01-East"/>
    <x v="317"/>
    <n v="2341.36"/>
    <x v="3118"/>
    <n v="1967.46"/>
  </r>
  <r>
    <s v="INDUSTRIAL INSULATION"/>
    <s v="01-East"/>
    <x v="39"/>
    <n v="2318.5"/>
    <x v="3119"/>
    <n v="1999.23"/>
  </r>
  <r>
    <s v="INDUSTRIAL INSULATION"/>
    <s v="01-East"/>
    <x v="1142"/>
    <n v="2311.5"/>
    <x v="3120"/>
    <n v="2064.5"/>
  </r>
  <r>
    <s v="INDUSTRIAL INSULATION"/>
    <s v="01-East"/>
    <x v="74"/>
    <n v="2113.2800000000002"/>
    <x v="3121"/>
    <n v="1553.36"/>
  </r>
  <r>
    <s v="INDUSTRIAL INSULATION"/>
    <s v="01-East"/>
    <x v="14"/>
    <n v="2078.8000000000002"/>
    <x v="3122"/>
    <n v="1760.26"/>
  </r>
  <r>
    <s v="INDUSTRIAL INSULATION"/>
    <s v="01-East"/>
    <x v="76"/>
    <n v="1901.2"/>
    <x v="3123"/>
    <n v="1652.07"/>
  </r>
  <r>
    <s v="INDUSTRIAL INSULATION"/>
    <s v="01-East"/>
    <x v="41"/>
    <n v="1830.26"/>
    <x v="3124"/>
    <n v="1316.03"/>
  </r>
  <r>
    <s v="INDUSTRIAL INSULATION"/>
    <s v="01-East"/>
    <x v="108"/>
    <n v="1631.16"/>
    <x v="3125"/>
    <n v="995.42"/>
  </r>
  <r>
    <s v="INDUSTRIAL INSULATION"/>
    <s v="01-East"/>
    <x v="184"/>
    <n v="1114.2"/>
    <x v="3126"/>
    <n v="907.48"/>
  </r>
  <r>
    <s v="INDUSTRIAL INSULATION"/>
    <s v="01-East"/>
    <x v="215"/>
    <n v="733.2"/>
    <x v="3127"/>
    <n v="598.66"/>
  </r>
  <r>
    <s v="INDUSTRIAL INSULATION"/>
    <s v="01-East"/>
    <x v="52"/>
    <n v="719.42"/>
    <x v="2370"/>
    <n v="576.17999999999995"/>
  </r>
  <r>
    <s v="INDUSTRIAL INSULATION"/>
    <s v="01-East"/>
    <x v="51"/>
    <n v="695.2"/>
    <x v="3128"/>
    <n v="526.15"/>
  </r>
  <r>
    <s v="INDUSTRIAL INSULATION"/>
    <s v="01-East"/>
    <x v="121"/>
    <n v="572.58000000000004"/>
    <x v="3129"/>
    <n v="486.95"/>
  </r>
  <r>
    <s v="INDUSTRIAL INSULATION"/>
    <s v="01-East"/>
    <x v="33"/>
    <n v="536.70000000000005"/>
    <x v="2693"/>
    <n v="392.04"/>
  </r>
  <r>
    <s v="INDUSTRIAL INSULATION"/>
    <s v="01-East"/>
    <x v="285"/>
    <n v="522.78"/>
    <x v="3130"/>
    <n v="420.73"/>
  </r>
  <r>
    <s v="INDUSTRIAL INSULATION"/>
    <s v="01-East"/>
    <x v="90"/>
    <n v="437.3"/>
    <x v="3131"/>
    <n v="371.24"/>
  </r>
  <r>
    <s v="INDUSTRIAL INSULATION"/>
    <s v="01-East"/>
    <x v="324"/>
    <n v="418.32"/>
    <x v="581"/>
    <n v="97.2"/>
  </r>
  <r>
    <s v="INDUSTRIAL INSULATION"/>
    <s v="01-East"/>
    <x v="166"/>
    <n v="380.1"/>
    <x v="3132"/>
    <n v="311.43"/>
  </r>
  <r>
    <s v="INDUSTRIAL INSULATION"/>
    <s v="01-East"/>
    <x v="158"/>
    <n v="370.5"/>
    <x v="3133"/>
    <n v="299.60000000000002"/>
  </r>
  <r>
    <s v="INDUSTRIAL INSULATION"/>
    <s v="01-East"/>
    <x v="32"/>
    <n v="325.44"/>
    <x v="3134"/>
    <n v="181.99"/>
  </r>
  <r>
    <s v="INDUSTRIAL INSULATION"/>
    <s v="01-East"/>
    <x v="38"/>
    <n v="319.74"/>
    <x v="711"/>
    <n v="255.64"/>
  </r>
  <r>
    <s v="INDUSTRIAL INSULATION"/>
    <s v="01-East"/>
    <x v="88"/>
    <n v="295.38"/>
    <x v="3135"/>
    <n v="165.26"/>
  </r>
  <r>
    <s v="INDUSTRIAL INSULATION"/>
    <s v="01-East"/>
    <x v="77"/>
    <n v="290.04000000000002"/>
    <x v="247"/>
    <n v="218.02"/>
  </r>
  <r>
    <s v="INDUSTRIAL INSULATION"/>
    <s v="01-East"/>
    <x v="86"/>
    <n v="284.58999999999997"/>
    <x v="1978"/>
    <n v="163.93"/>
  </r>
  <r>
    <s v="INDUSTRIAL INSULATION"/>
    <s v="01-East"/>
    <x v="438"/>
    <n v="263.52"/>
    <x v="3136"/>
    <n v="35.76"/>
  </r>
  <r>
    <s v="INDUSTRIAL INSULATION"/>
    <s v="01-East"/>
    <x v="34"/>
    <n v="246.8"/>
    <x v="3137"/>
    <n v="205.9"/>
  </r>
  <r>
    <s v="INDUSTRIAL INSULATION"/>
    <s v="01-East"/>
    <x v="80"/>
    <n v="191"/>
    <x v="3138"/>
    <n v="156.19999999999999"/>
  </r>
  <r>
    <s v="INDUSTRIAL INSULATION"/>
    <s v="01-East"/>
    <x v="186"/>
    <n v="150"/>
    <x v="3139"/>
    <n v="55.81"/>
  </r>
  <r>
    <s v="INDUSTRIAL INSULATION"/>
    <s v="01-East"/>
    <x v="79"/>
    <n v="123.4"/>
    <x v="3140"/>
    <n v="103.23"/>
  </r>
  <r>
    <s v="INDUSTRIAL INSULATION"/>
    <s v="01-East"/>
    <x v="243"/>
    <n v="65.05"/>
    <x v="3141"/>
    <n v="53.96"/>
  </r>
  <r>
    <s v="INDUSTRIAL INSULATION"/>
    <s v="02-Central"/>
    <x v="58"/>
    <n v="785.52"/>
    <x v="3142"/>
    <n v="294"/>
  </r>
  <r>
    <s v="INDUSTRIAL INSULATION"/>
    <s v="02-Central"/>
    <x v="240"/>
    <n v="525.12"/>
    <x v="2107"/>
    <n v="306"/>
  </r>
  <r>
    <s v="INDUSTRIAL INSULATION"/>
    <s v="02-Central"/>
    <x v="341"/>
    <n v="473"/>
    <x v="3143"/>
    <n v="398.26"/>
  </r>
  <r>
    <s v="INDUSTRIAL PARTS"/>
    <s v="02-Central"/>
    <x v="1143"/>
    <n v="2583"/>
    <x v="3144"/>
    <n v="2380.2399999999998"/>
  </r>
  <r>
    <s v="INDUSTRIAL PARTS"/>
    <s v="02-Central"/>
    <x v="1144"/>
    <n v="2370"/>
    <x v="3145"/>
    <n v="2097.14"/>
  </r>
  <r>
    <s v="INDUSTRIAL RUBBER &amp; GASKE"/>
    <s v="02-Central"/>
    <x v="204"/>
    <n v="1075"/>
    <x v="2600"/>
    <n v="941.88"/>
  </r>
  <r>
    <s v="INDUSTRIAL RUBBER &amp; GASKE"/>
    <s v="02-Central"/>
    <x v="165"/>
    <n v="348"/>
    <x v="317"/>
    <n v="309.36"/>
  </r>
  <r>
    <s v="INDUSTRIAL SUPPLIES CO."/>
    <s v="02-Central"/>
    <x v="638"/>
    <n v="2860"/>
    <x v="3146"/>
    <n v="2217.2399999999998"/>
  </r>
  <r>
    <s v="INDUSTRIAL SUPPLY CO INC"/>
    <s v="01-East"/>
    <x v="644"/>
    <n v="38760.269999999997"/>
    <x v="3147"/>
    <n v="33208.39"/>
  </r>
  <r>
    <s v="INDUSTRIAL SUPPLY CO INC"/>
    <s v="01-East"/>
    <x v="23"/>
    <n v="29220.2"/>
    <x v="3148"/>
    <n v="24556.7"/>
  </r>
  <r>
    <s v="INDUSTRIAL SUPPLY CO INC"/>
    <s v="01-East"/>
    <x v="1145"/>
    <n v="11275.92"/>
    <x v="3149"/>
    <n v="7652.78"/>
  </r>
  <r>
    <s v="INDUSTRIAL SUPPLY CO INC"/>
    <s v="01-East"/>
    <x v="97"/>
    <n v="5190"/>
    <x v="3150"/>
    <n v="4437.13"/>
  </r>
  <r>
    <s v="INDUSTRIAL SUPPLY CO INC"/>
    <s v="01-East"/>
    <x v="51"/>
    <n v="3675.6"/>
    <x v="3151"/>
    <n v="3135.85"/>
  </r>
  <r>
    <s v="INDUSTRIAL SUPPLY CO INC"/>
    <s v="01-East"/>
    <x v="29"/>
    <n v="3010.7"/>
    <x v="3152"/>
    <n v="2831.1"/>
  </r>
  <r>
    <s v="INDUSTRIAL SUPPLY CO INC"/>
    <s v="01-East"/>
    <x v="62"/>
    <n v="2756.63"/>
    <x v="3153"/>
    <n v="2435.8200000000002"/>
  </r>
  <r>
    <s v="INDUSTRIAL SUPPLY CO INC"/>
    <s v="01-East"/>
    <x v="187"/>
    <n v="2650.05"/>
    <x v="3154"/>
    <n v="2515.0100000000002"/>
  </r>
  <r>
    <s v="INDUSTRIAL SUPPLY CO INC"/>
    <s v="01-East"/>
    <x v="43"/>
    <n v="1974.4"/>
    <x v="3155"/>
    <n v="1600.54"/>
  </r>
  <r>
    <s v="INDUSTRIAL SUPPLY CO INC"/>
    <s v="01-East"/>
    <x v="15"/>
    <n v="1347"/>
    <x v="18"/>
    <n v="1257.5"/>
  </r>
  <r>
    <s v="INDUSTRIAL SUPPLY CO INC"/>
    <s v="01-East"/>
    <x v="31"/>
    <n v="1216.8"/>
    <x v="3156"/>
    <n v="1122.8599999999999"/>
  </r>
  <r>
    <s v="INDUSTRIAL SUPPLY CO INC"/>
    <s v="01-East"/>
    <x v="184"/>
    <n v="1052"/>
    <x v="3157"/>
    <n v="936.78"/>
  </r>
  <r>
    <s v="INDUSTRIAL SUPPLY CO INC"/>
    <s v="01-East"/>
    <x v="202"/>
    <n v="621.20000000000005"/>
    <x v="3158"/>
    <n v="527.91999999999996"/>
  </r>
  <r>
    <s v="INDUSTRIAL TECHNOLOGIES"/>
    <s v="01-East"/>
    <x v="248"/>
    <n v="78938.490000000005"/>
    <x v="3159"/>
    <n v="43626.31"/>
  </r>
  <r>
    <s v="INDUSTRIAL TECHNOLOGIES"/>
    <s v="01-East"/>
    <x v="1146"/>
    <n v="31066.5"/>
    <x v="3160"/>
    <n v="18970.86"/>
  </r>
  <r>
    <s v="INDUSTRIAL TECHNOLOGIES"/>
    <s v="01-East"/>
    <x v="1147"/>
    <n v="22621.84"/>
    <x v="3161"/>
    <n v="11393.74"/>
  </r>
  <r>
    <s v="INDUSTRIAL TECHNOLOGIES"/>
    <s v="01-East"/>
    <x v="1148"/>
    <n v="7296.12"/>
    <x v="3162"/>
    <n v="3384.32"/>
  </r>
  <r>
    <s v="INDUSTRIAL TECHNOLOGIES"/>
    <s v="01-East"/>
    <x v="261"/>
    <n v="7146.66"/>
    <x v="3163"/>
    <n v="3474"/>
  </r>
  <r>
    <s v="INDUSTRIAL TECHNOLOGIES"/>
    <s v="01-East"/>
    <x v="547"/>
    <n v="7025.86"/>
    <x v="3164"/>
    <n v="4195.76"/>
  </r>
  <r>
    <s v="INDUSTRIAL TECHNOLOGIES"/>
    <s v="01-East"/>
    <x v="1149"/>
    <n v="6790.51"/>
    <x v="3165"/>
    <n v="3579.12"/>
  </r>
  <r>
    <s v="INDUSTRIAL TECHNOLOGIES"/>
    <s v="01-East"/>
    <x v="1150"/>
    <n v="3240"/>
    <x v="3166"/>
    <n v="2034.82"/>
  </r>
  <r>
    <s v="INDUSTRIAL TECHNOLOGIES"/>
    <s v="01-East"/>
    <x v="1151"/>
    <n v="3105.32"/>
    <x v="3167"/>
    <n v="1418.24"/>
  </r>
  <r>
    <s v="INDUSTRIAL TECHNOLOGIES"/>
    <s v="01-East"/>
    <x v="157"/>
    <n v="1422"/>
    <x v="3168"/>
    <n v="937.08"/>
  </r>
  <r>
    <s v="INDUSTRIAL TECHNOLOGIES"/>
    <s v="01-East"/>
    <x v="31"/>
    <n v="1220"/>
    <x v="3169"/>
    <n v="912.84"/>
  </r>
  <r>
    <s v="INDUSTRIAL TECHNOLOGIES"/>
    <s v="01-East"/>
    <x v="1152"/>
    <n v="111.84"/>
    <x v="3170"/>
    <n v="104"/>
  </r>
  <r>
    <s v="INDUSTRIAL VALVES &amp;"/>
    <s v="01-East"/>
    <x v="372"/>
    <n v="4435"/>
    <x v="3171"/>
    <n v="4339.3999999999996"/>
  </r>
  <r>
    <s v="INDUSTRIAL VALVES &amp;"/>
    <s v="01-East"/>
    <x v="321"/>
    <n v="3081"/>
    <x v="3172"/>
    <n v="2983.19"/>
  </r>
  <r>
    <s v="INDUSTRIAL VALVES &amp;"/>
    <s v="01-East"/>
    <x v="160"/>
    <n v="2684"/>
    <x v="3173"/>
    <n v="2599.88"/>
  </r>
  <r>
    <s v="INEX CORPORATION"/>
    <s v="01-East"/>
    <x v="97"/>
    <n v="937.5"/>
    <x v="3174"/>
    <n v="802.08"/>
  </r>
  <r>
    <s v="INEX CORPORATION"/>
    <s v="01-East"/>
    <x v="23"/>
    <n v="651.20000000000005"/>
    <x v="2763"/>
    <n v="542.98"/>
  </r>
  <r>
    <s v="INEX CORPORATION"/>
    <s v="01-East"/>
    <x v="17"/>
    <n v="503"/>
    <x v="930"/>
    <n v="439.96"/>
  </r>
  <r>
    <s v="INFINIA"/>
    <s v="01-East"/>
    <x v="78"/>
    <n v="203.6"/>
    <x v="3175"/>
    <n v="165.78"/>
  </r>
  <r>
    <s v="INLINE PRO SERVICES"/>
    <s v="01-East"/>
    <x v="64"/>
    <n v="10165.32"/>
    <x v="3176"/>
    <n v="5611.32"/>
  </r>
  <r>
    <s v="INLINE PRO SERVICES"/>
    <s v="01-East"/>
    <x v="324"/>
    <n v="4088.88"/>
    <x v="3177"/>
    <n v="2162.16"/>
  </r>
  <r>
    <s v="INLINE PRO SERVICES"/>
    <s v="01-East"/>
    <x v="333"/>
    <n v="2504.16"/>
    <x v="3178"/>
    <n v="1268.6400000000001"/>
  </r>
  <r>
    <s v="INLINE PRO SERVICES"/>
    <s v="01-East"/>
    <x v="39"/>
    <n v="1005"/>
    <x v="3179"/>
    <n v="940.58"/>
  </r>
  <r>
    <s v="INLINE PRO SERVICES"/>
    <s v="01-East"/>
    <x v="203"/>
    <n v="964.08"/>
    <x v="2885"/>
    <n v="560.88"/>
  </r>
  <r>
    <s v="INSUL-FAB"/>
    <s v="01-East"/>
    <x v="507"/>
    <n v="31243"/>
    <x v="3180"/>
    <n v="23736.22"/>
  </r>
  <r>
    <s v="INSULATING SERVICES INC."/>
    <s v="02-Central"/>
    <x v="5"/>
    <n v="298660"/>
    <x v="3181"/>
    <n v="195710.34"/>
  </r>
  <r>
    <s v="INSULATING SERVICES INC."/>
    <s v="02-Central"/>
    <x v="14"/>
    <n v="38188"/>
    <x v="3182"/>
    <n v="26869.34"/>
  </r>
  <r>
    <s v="INSULATING SERVICES INC."/>
    <s v="02-Central"/>
    <x v="8"/>
    <n v="8100"/>
    <x v="3183"/>
    <n v="4632.3100000000004"/>
  </r>
  <r>
    <s v="INSULATING SERVICES INC."/>
    <s v="02-Central"/>
    <x v="24"/>
    <n v="3767.4"/>
    <x v="3184"/>
    <n v="2927.92"/>
  </r>
  <r>
    <s v="INSULATING SERVICES INC."/>
    <s v="02-Central"/>
    <x v="39"/>
    <n v="3187.8"/>
    <x v="3185"/>
    <n v="2485.4"/>
  </r>
  <r>
    <s v="INSULATING SERVICES INC."/>
    <s v="02-Central"/>
    <x v="23"/>
    <n v="2249.1999999999998"/>
    <x v="3186"/>
    <n v="1883.27"/>
  </r>
  <r>
    <s v="INSULATING SERVICES INC."/>
    <s v="02-Central"/>
    <x v="125"/>
    <n v="1507.8"/>
    <x v="3187"/>
    <n v="1188.57"/>
  </r>
  <r>
    <s v="INSULATING SERVICES INC."/>
    <s v="02-Central"/>
    <x v="33"/>
    <n v="547.07000000000005"/>
    <x v="3188"/>
    <n v="398.07"/>
  </r>
  <r>
    <s v="INSULATING SERVICES INC."/>
    <s v="02-Central"/>
    <x v="9"/>
    <n v="480"/>
    <x v="3189"/>
    <n v="268.55"/>
  </r>
  <r>
    <s v="INSULATION CONTRACTORS"/>
    <s v="01-East"/>
    <x v="5"/>
    <n v="50883.199999999997"/>
    <x v="3190"/>
    <n v="36017.46"/>
  </r>
  <r>
    <s v="INSULATION CONTRACTORS"/>
    <s v="01-East"/>
    <x v="8"/>
    <n v="624"/>
    <x v="3191"/>
    <n v="433.34"/>
  </r>
  <r>
    <s v="INSULATION FABRICATORS"/>
    <s v="01-East"/>
    <x v="242"/>
    <n v="1376"/>
    <x v="3192"/>
    <n v="1041.73"/>
  </r>
  <r>
    <s v="INSULATION FABRICATORS"/>
    <s v="01-East"/>
    <x v="52"/>
    <n v="403.2"/>
    <x v="61"/>
    <n v="331.58"/>
  </r>
  <r>
    <s v="INSULATION FABRICATORS"/>
    <s v="02-Central"/>
    <x v="5"/>
    <n v="494380"/>
    <x v="3193"/>
    <n v="328780.83"/>
  </r>
  <r>
    <s v="INSULATION FABRICATORS"/>
    <s v="02-Central"/>
    <x v="343"/>
    <n v="298093"/>
    <x v="3194"/>
    <n v="181303.2"/>
  </r>
  <r>
    <s v="INSULATION FABRICATORS"/>
    <s v="02-Central"/>
    <x v="31"/>
    <n v="118042"/>
    <x v="3195"/>
    <n v="77516.570000000007"/>
  </r>
  <r>
    <s v="INSULATION FABRICATORS"/>
    <s v="02-Central"/>
    <x v="756"/>
    <n v="98847"/>
    <x v="3196"/>
    <n v="67030.929999999993"/>
  </r>
  <r>
    <s v="INSULATION FABRICATORS"/>
    <s v="02-Central"/>
    <x v="39"/>
    <n v="96180"/>
    <x v="3197"/>
    <n v="57439.58"/>
  </r>
  <r>
    <s v="INSULATION FABRICATORS"/>
    <s v="02-Central"/>
    <x v="763"/>
    <n v="88056"/>
    <x v="3198"/>
    <n v="57494.11"/>
  </r>
  <r>
    <s v="INSULATION FABRICATORS"/>
    <s v="02-Central"/>
    <x v="76"/>
    <n v="83427"/>
    <x v="3199"/>
    <n v="54123.44"/>
  </r>
  <r>
    <s v="INSULATION FABRICATORS"/>
    <s v="02-Central"/>
    <x v="367"/>
    <n v="78478"/>
    <x v="3200"/>
    <n v="58840.160000000003"/>
  </r>
  <r>
    <s v="INSULATION FABRICATORS"/>
    <s v="02-Central"/>
    <x v="14"/>
    <n v="66271"/>
    <x v="3201"/>
    <n v="45101.23"/>
  </r>
  <r>
    <s v="INSULATION FABRICATORS"/>
    <s v="02-Central"/>
    <x v="24"/>
    <n v="59274"/>
    <x v="3202"/>
    <n v="34290.31"/>
  </r>
  <r>
    <s v="INSULATION FABRICATORS"/>
    <s v="02-Central"/>
    <x v="8"/>
    <n v="48298"/>
    <x v="3203"/>
    <n v="28976.71"/>
  </r>
  <r>
    <s v="INSULATION FABRICATORS"/>
    <s v="02-Central"/>
    <x v="26"/>
    <n v="45680"/>
    <x v="3204"/>
    <n v="29999.02"/>
  </r>
  <r>
    <s v="INSULATION FABRICATORS"/>
    <s v="02-Central"/>
    <x v="267"/>
    <n v="42152"/>
    <x v="3205"/>
    <n v="6514.4"/>
  </r>
  <r>
    <s v="INSULATION FABRICATORS"/>
    <s v="02-Central"/>
    <x v="1153"/>
    <n v="36571.18"/>
    <x v="3206"/>
    <n v="25748.18"/>
  </r>
  <r>
    <s v="INSULATION FABRICATORS"/>
    <s v="02-Central"/>
    <x v="184"/>
    <n v="28356"/>
    <x v="3207"/>
    <n v="18481.05"/>
  </r>
  <r>
    <s v="INSULATION FABRICATORS"/>
    <s v="02-Central"/>
    <x v="158"/>
    <n v="26043.5"/>
    <x v="3208"/>
    <n v="17534.11"/>
  </r>
  <r>
    <s v="INSULATION FABRICATORS"/>
    <s v="02-Central"/>
    <x v="83"/>
    <n v="25818"/>
    <x v="3209"/>
    <n v="17806.16"/>
  </r>
  <r>
    <s v="INSULATION FABRICATORS"/>
    <s v="02-Central"/>
    <x v="107"/>
    <n v="23049.5"/>
    <x v="3210"/>
    <n v="14576.37"/>
  </r>
  <r>
    <s v="INSULATION FABRICATORS"/>
    <s v="02-Central"/>
    <x v="136"/>
    <n v="20274.2"/>
    <x v="3211"/>
    <n v="15256.14"/>
  </r>
  <r>
    <s v="INSULATION FABRICATORS"/>
    <s v="02-Central"/>
    <x v="113"/>
    <n v="19470"/>
    <x v="3212"/>
    <n v="14382.37"/>
  </r>
  <r>
    <s v="INSULATION FABRICATORS"/>
    <s v="02-Central"/>
    <x v="111"/>
    <n v="17302"/>
    <x v="3213"/>
    <n v="13728.26"/>
  </r>
  <r>
    <s v="INSULATION FABRICATORS"/>
    <s v="02-Central"/>
    <x v="1154"/>
    <n v="15840"/>
    <x v="3214"/>
    <n v="10576.17"/>
  </r>
  <r>
    <s v="INSULATION FABRICATORS"/>
    <s v="02-Central"/>
    <x v="140"/>
    <n v="11968"/>
    <x v="3215"/>
    <n v="2053.6"/>
  </r>
  <r>
    <s v="INSULATION FABRICATORS"/>
    <s v="02-Central"/>
    <x v="92"/>
    <n v="11362"/>
    <x v="3216"/>
    <n v="7275.68"/>
  </r>
  <r>
    <s v="INSULATION FABRICATORS"/>
    <s v="02-Central"/>
    <x v="45"/>
    <n v="10052"/>
    <x v="3217"/>
    <n v="5898.36"/>
  </r>
  <r>
    <s v="INSULATION FABRICATORS"/>
    <s v="02-Central"/>
    <x v="240"/>
    <n v="9889.6"/>
    <x v="3218"/>
    <n v="4233.4399999999996"/>
  </r>
  <r>
    <s v="INSULATION FABRICATORS"/>
    <s v="02-Central"/>
    <x v="776"/>
    <n v="7520"/>
    <x v="3219"/>
    <n v="4785.2700000000004"/>
  </r>
  <r>
    <s v="INSULATION FABRICATORS"/>
    <s v="02-Central"/>
    <x v="34"/>
    <n v="7494"/>
    <x v="3220"/>
    <n v="5563.63"/>
  </r>
  <r>
    <s v="INSULATION FABRICATORS"/>
    <s v="02-Central"/>
    <x v="715"/>
    <n v="6342.5"/>
    <x v="3221"/>
    <n v="3837.86"/>
  </r>
  <r>
    <s v="INSULATION FABRICATORS"/>
    <s v="02-Central"/>
    <x v="1155"/>
    <n v="6120"/>
    <x v="3222"/>
    <n v="5304.11"/>
  </r>
  <r>
    <s v="INSULATION FABRICATORS"/>
    <s v="02-Central"/>
    <x v="289"/>
    <n v="5504"/>
    <x v="3223"/>
    <n v="1414.4"/>
  </r>
  <r>
    <s v="INSULATION FABRICATORS"/>
    <s v="02-Central"/>
    <x v="624"/>
    <n v="5425"/>
    <x v="3224"/>
    <n v="3474.6"/>
  </r>
  <r>
    <s v="INSULATION FABRICATORS"/>
    <s v="02-Central"/>
    <x v="198"/>
    <n v="4605.12"/>
    <x v="3225"/>
    <n v="2426.13"/>
  </r>
  <r>
    <s v="INSULATION FABRICATORS"/>
    <s v="02-Central"/>
    <x v="128"/>
    <n v="4592"/>
    <x v="3226"/>
    <n v="509.6"/>
  </r>
  <r>
    <s v="INSULATION FABRICATORS"/>
    <s v="02-Central"/>
    <x v="125"/>
    <n v="4517"/>
    <x v="3227"/>
    <n v="3588.4"/>
  </r>
  <r>
    <s v="INSULATION FABRICATORS"/>
    <s v="02-Central"/>
    <x v="97"/>
    <n v="4140"/>
    <x v="3228"/>
    <n v="3549.38"/>
  </r>
  <r>
    <s v="INSULATION FABRICATORS"/>
    <s v="02-Central"/>
    <x v="256"/>
    <n v="3720"/>
    <x v="3229"/>
    <n v="2797.64"/>
  </r>
  <r>
    <s v="INSULATION FABRICATORS"/>
    <s v="02-Central"/>
    <x v="450"/>
    <n v="3440"/>
    <x v="3230"/>
    <n v="860"/>
  </r>
  <r>
    <s v="INSULATION FABRICATORS"/>
    <s v="02-Central"/>
    <x v="46"/>
    <n v="2564"/>
    <x v="3231"/>
    <n v="1800.46"/>
  </r>
  <r>
    <s v="INSULATION FABRICATORS"/>
    <s v="02-Central"/>
    <x v="277"/>
    <n v="2562"/>
    <x v="3232"/>
    <n v="1618.4"/>
  </r>
  <r>
    <s v="INSULATION FABRICATORS"/>
    <s v="02-Central"/>
    <x v="1096"/>
    <n v="2555"/>
    <x v="3233"/>
    <n v="1767.64"/>
  </r>
  <r>
    <s v="INSULATION FABRICATORS"/>
    <s v="02-Central"/>
    <x v="64"/>
    <n v="2370.2399999999998"/>
    <x v="3234"/>
    <n v="714.24"/>
  </r>
  <r>
    <s v="INSULATION FABRICATORS"/>
    <s v="02-Central"/>
    <x v="18"/>
    <n v="1999.2"/>
    <x v="3235"/>
    <n v="1866.88"/>
  </r>
  <r>
    <s v="INSULATION FABRICATORS"/>
    <s v="02-Central"/>
    <x v="242"/>
    <n v="1690"/>
    <x v="3236"/>
    <n v="1472.72"/>
  </r>
  <r>
    <s v="INSULATION FABRICATORS"/>
    <s v="02-Central"/>
    <x v="41"/>
    <n v="1494.29"/>
    <x v="3237"/>
    <n v="1150.5"/>
  </r>
  <r>
    <s v="INSULATION FABRICATORS"/>
    <s v="02-Central"/>
    <x v="186"/>
    <n v="1336"/>
    <x v="3238"/>
    <n v="413.7"/>
  </r>
  <r>
    <s v="INSULATION FABRICATORS"/>
    <s v="02-Central"/>
    <x v="23"/>
    <n v="1311.2"/>
    <x v="3239"/>
    <n v="1107.5999999999999"/>
  </r>
  <r>
    <s v="INSULATION FABRICATORS"/>
    <s v="02-Central"/>
    <x v="48"/>
    <n v="1294.27"/>
    <x v="1657"/>
    <n v="1174.6099999999999"/>
  </r>
  <r>
    <s v="INSULATION FABRICATORS"/>
    <s v="02-Central"/>
    <x v="767"/>
    <n v="1200"/>
    <x v="3240"/>
    <n v="777.37"/>
  </r>
  <r>
    <s v="INSULATION FABRICATORS"/>
    <s v="02-Central"/>
    <x v="359"/>
    <n v="1073.5999999999999"/>
    <x v="1291"/>
    <n v="879.96"/>
  </r>
  <r>
    <s v="INSULATION FABRICATORS"/>
    <s v="02-Central"/>
    <x v="1156"/>
    <n v="1005"/>
    <x v="3241"/>
    <n v="743.51"/>
  </r>
  <r>
    <s v="INSULATION FABRICATORS"/>
    <s v="02-Central"/>
    <x v="49"/>
    <n v="920.04"/>
    <x v="3242"/>
    <n v="827.12"/>
  </r>
  <r>
    <s v="INSULATION FABRICATORS"/>
    <s v="02-Central"/>
    <x v="617"/>
    <n v="915.34"/>
    <x v="3243"/>
    <n v="759.96"/>
  </r>
  <r>
    <s v="INSULATION FABRICATORS"/>
    <s v="02-Central"/>
    <x v="40"/>
    <n v="905.14"/>
    <x v="3244"/>
    <n v="634.23"/>
  </r>
  <r>
    <s v="INSULATION FABRICATORS"/>
    <s v="02-Central"/>
    <x v="1157"/>
    <n v="837.76"/>
    <x v="3245"/>
    <n v="544.49"/>
  </r>
  <r>
    <s v="INSULATION FABRICATORS"/>
    <s v="02-Central"/>
    <x v="276"/>
    <n v="738"/>
    <x v="1516"/>
    <n v="442.23"/>
  </r>
  <r>
    <s v="INSULATION FABRICATORS"/>
    <s v="02-Central"/>
    <x v="671"/>
    <n v="688"/>
    <x v="3246"/>
    <n v="520.57000000000005"/>
  </r>
  <r>
    <s v="INSULATION FABRICATORS"/>
    <s v="02-Central"/>
    <x v="264"/>
    <n v="637.5"/>
    <x v="2448"/>
    <n v="567.16999999999996"/>
  </r>
  <r>
    <s v="INSULATION FABRICATORS"/>
    <s v="02-Central"/>
    <x v="77"/>
    <n v="614.88"/>
    <x v="2703"/>
    <n v="497.28"/>
  </r>
  <r>
    <s v="INSULATION FABRICATORS"/>
    <s v="02-Central"/>
    <x v="43"/>
    <n v="324"/>
    <x v="696"/>
    <n v="264.02999999999997"/>
  </r>
  <r>
    <s v="INSULATION FABRICATORS"/>
    <s v="02-Central"/>
    <x v="151"/>
    <n v="314.60000000000002"/>
    <x v="3247"/>
    <n v="240.6"/>
  </r>
  <r>
    <s v="INSULATION FABRICATORS"/>
    <s v="02-Central"/>
    <x v="79"/>
    <n v="280"/>
    <x v="3248"/>
    <n v="199.34"/>
  </r>
  <r>
    <s v="INSULATION FABRICATORS"/>
    <s v="02-Central"/>
    <x v="203"/>
    <n v="195.12"/>
    <x v="306"/>
    <n v="57.69"/>
  </r>
  <r>
    <s v="INSULATION FABRICATORS"/>
    <s v="02-Central"/>
    <x v="166"/>
    <n v="63"/>
    <x v="3249"/>
    <n v="39.6"/>
  </r>
  <r>
    <s v="INSULATION FABRICATORS"/>
    <s v="02-Central"/>
    <x v="157"/>
    <n v="57.35"/>
    <x v="701"/>
    <n v="41.51"/>
  </r>
  <r>
    <s v="INSULATION MATERIALS CORP"/>
    <s v="01-East"/>
    <x v="5"/>
    <n v="407365"/>
    <x v="3250"/>
    <n v="246231.8"/>
  </r>
  <r>
    <s v="INSULATION MATERIALS CORP"/>
    <s v="01-East"/>
    <x v="24"/>
    <n v="136301.5"/>
    <x v="3251"/>
    <n v="70855.78"/>
  </r>
  <r>
    <s v="INSULATION MATERIALS CORP"/>
    <s v="01-East"/>
    <x v="8"/>
    <n v="100152"/>
    <x v="3252"/>
    <n v="56794.63"/>
  </r>
  <r>
    <s v="INSULATION MATERIALS CORP"/>
    <s v="01-East"/>
    <x v="31"/>
    <n v="86587"/>
    <x v="3253"/>
    <n v="54605.68"/>
  </r>
  <r>
    <s v="INSULATION MATERIALS CORP"/>
    <s v="01-East"/>
    <x v="39"/>
    <n v="37745"/>
    <x v="3254"/>
    <n v="19766.16"/>
  </r>
  <r>
    <s v="INSULATION MATERIALS CORP"/>
    <s v="01-East"/>
    <x v="20"/>
    <n v="29841"/>
    <x v="3255"/>
    <n v="16466.689999999999"/>
  </r>
  <r>
    <s v="INSULATION MATERIALS CORP"/>
    <s v="01-East"/>
    <x v="14"/>
    <n v="28258.5"/>
    <x v="3256"/>
    <n v="18347.75"/>
  </r>
  <r>
    <s v="INSULATION MATERIALS CORP"/>
    <s v="01-East"/>
    <x v="1158"/>
    <n v="24542.02"/>
    <x v="3257"/>
    <n v="14136.56"/>
  </r>
  <r>
    <s v="INSULATION MATERIALS CORP"/>
    <s v="01-East"/>
    <x v="90"/>
    <n v="17359"/>
    <x v="3258"/>
    <n v="9518.11"/>
  </r>
  <r>
    <s v="INSULATION MATERIALS CORP"/>
    <s v="01-East"/>
    <x v="1159"/>
    <n v="12228"/>
    <x v="3259"/>
    <n v="5933.82"/>
  </r>
  <r>
    <s v="INSULATION MATERIALS CORP"/>
    <s v="01-East"/>
    <x v="267"/>
    <n v="9460"/>
    <x v="3260"/>
    <n v="1276"/>
  </r>
  <r>
    <s v="INSULATION MATERIALS CORP"/>
    <s v="01-East"/>
    <x v="76"/>
    <n v="9132"/>
    <x v="3261"/>
    <n v="5740.12"/>
  </r>
  <r>
    <s v="INSULATION MATERIALS CORP"/>
    <s v="01-East"/>
    <x v="458"/>
    <n v="8836.5"/>
    <x v="3262"/>
    <n v="-786.9"/>
  </r>
  <r>
    <s v="INSULATION MATERIALS CORP"/>
    <s v="01-East"/>
    <x v="113"/>
    <n v="8678.5"/>
    <x v="3263"/>
    <n v="5295.38"/>
  </r>
  <r>
    <s v="INSULATION MATERIALS CORP"/>
    <s v="01-East"/>
    <x v="1160"/>
    <n v="8618"/>
    <x v="3264"/>
    <n v="5126.16"/>
  </r>
  <r>
    <s v="INSULATION MATERIALS CORP"/>
    <s v="01-East"/>
    <x v="26"/>
    <n v="8322"/>
    <x v="3265"/>
    <n v="4996.74"/>
  </r>
  <r>
    <s v="INSULATION MATERIALS CORP"/>
    <s v="01-East"/>
    <x v="763"/>
    <n v="8115"/>
    <x v="3266"/>
    <n v="4570.63"/>
  </r>
  <r>
    <s v="INSULATION MATERIALS CORP"/>
    <s v="01-East"/>
    <x v="97"/>
    <n v="7930"/>
    <x v="3267"/>
    <n v="6629.4"/>
  </r>
  <r>
    <s v="INSULATION MATERIALS CORP"/>
    <s v="01-East"/>
    <x v="34"/>
    <n v="5742"/>
    <x v="3268"/>
    <n v="3540.19"/>
  </r>
  <r>
    <s v="INSULATION MATERIALS CORP"/>
    <s v="01-East"/>
    <x v="277"/>
    <n v="5252"/>
    <x v="3269"/>
    <n v="2924.34"/>
  </r>
  <r>
    <s v="INSULATION MATERIALS CORP"/>
    <s v="01-East"/>
    <x v="367"/>
    <n v="5064"/>
    <x v="3270"/>
    <n v="3379.19"/>
  </r>
  <r>
    <s v="INSULATION MATERIALS CORP"/>
    <s v="01-East"/>
    <x v="243"/>
    <n v="4664.5"/>
    <x v="3271"/>
    <n v="2423.89"/>
  </r>
  <r>
    <s v="INSULATION MATERIALS CORP"/>
    <s v="01-East"/>
    <x v="82"/>
    <n v="4368.6000000000004"/>
    <x v="3272"/>
    <n v="3444.34"/>
  </r>
  <r>
    <s v="INSULATION MATERIALS CORP"/>
    <s v="01-East"/>
    <x v="289"/>
    <n v="3750"/>
    <x v="3273"/>
    <n v="555"/>
  </r>
  <r>
    <s v="INSULATION MATERIALS CORP"/>
    <s v="01-East"/>
    <x v="46"/>
    <n v="3418"/>
    <x v="3274"/>
    <n v="2135.9"/>
  </r>
  <r>
    <s v="INSULATION MATERIALS CORP"/>
    <s v="01-East"/>
    <x v="913"/>
    <n v="3407.5"/>
    <x v="3275"/>
    <n v="2093.83"/>
  </r>
  <r>
    <s v="INSULATION MATERIALS CORP"/>
    <s v="01-East"/>
    <x v="45"/>
    <n v="3000"/>
    <x v="3276"/>
    <n v="1632.02"/>
  </r>
  <r>
    <s v="INSULATION MATERIALS CORP"/>
    <s v="01-East"/>
    <x v="1161"/>
    <n v="2440"/>
    <x v="3277"/>
    <n v="1430.88"/>
  </r>
  <r>
    <s v="INSULATION MATERIALS CORP"/>
    <s v="01-East"/>
    <x v="111"/>
    <n v="2200"/>
    <x v="3278"/>
    <n v="1492.4"/>
  </r>
  <r>
    <s v="INSULATION MATERIALS CORP"/>
    <s v="01-East"/>
    <x v="201"/>
    <n v="2166"/>
    <x v="3279"/>
    <n v="1870.24"/>
  </r>
  <r>
    <s v="INSULATION MATERIALS CORP"/>
    <s v="01-East"/>
    <x v="1162"/>
    <n v="1900"/>
    <x v="3280"/>
    <n v="1370.46"/>
  </r>
  <r>
    <s v="INSULATION MATERIALS CORP"/>
    <s v="01-East"/>
    <x v="42"/>
    <n v="1748.7"/>
    <x v="3281"/>
    <n v="1546.47"/>
  </r>
  <r>
    <s v="INSULATION MATERIALS CORP"/>
    <s v="01-East"/>
    <x v="78"/>
    <n v="1619.4"/>
    <x v="3282"/>
    <n v="1051.98"/>
  </r>
  <r>
    <s v="INSULATION MATERIALS CORP"/>
    <s v="01-East"/>
    <x v="343"/>
    <n v="1370"/>
    <x v="3283"/>
    <n v="738.21"/>
  </r>
  <r>
    <s v="INSULATION MATERIALS CORP"/>
    <s v="01-East"/>
    <x v="197"/>
    <n v="1320"/>
    <x v="3284"/>
    <n v="890.4"/>
  </r>
  <r>
    <s v="INSULATION MATERIALS CORP"/>
    <s v="01-East"/>
    <x v="151"/>
    <n v="1209.1099999999999"/>
    <x v="3285"/>
    <n v="987.87"/>
  </r>
  <r>
    <s v="INSULATION MATERIALS CORP"/>
    <s v="01-East"/>
    <x v="1163"/>
    <n v="1032"/>
    <x v="3286"/>
    <n v="257.37"/>
  </r>
  <r>
    <s v="INSULATION MATERIALS CORP"/>
    <s v="01-East"/>
    <x v="256"/>
    <n v="754"/>
    <x v="3287"/>
    <n v="432.21"/>
  </r>
  <r>
    <s v="INSULATION MATERIALS CORP"/>
    <s v="01-East"/>
    <x v="72"/>
    <n v="739.2"/>
    <x v="3288"/>
    <n v="607.86"/>
  </r>
  <r>
    <s v="INSULATION MATERIALS CORP"/>
    <s v="01-East"/>
    <x v="150"/>
    <n v="630"/>
    <x v="3289"/>
    <n v="342.34"/>
  </r>
  <r>
    <s v="INSULATION MATERIALS CORP"/>
    <s v="01-East"/>
    <x v="422"/>
    <n v="624"/>
    <x v="798"/>
    <n v="430.34"/>
  </r>
  <r>
    <s v="INSULATION MATERIALS CORP"/>
    <s v="01-East"/>
    <x v="285"/>
    <n v="560"/>
    <x v="3290"/>
    <n v="293.06"/>
  </r>
  <r>
    <s v="INSULATION MATERIALS CORP"/>
    <s v="01-East"/>
    <x v="184"/>
    <n v="477"/>
    <x v="3291"/>
    <n v="270.95999999999998"/>
  </r>
  <r>
    <s v="INSULATION MATERIALS CORP"/>
    <s v="01-East"/>
    <x v="893"/>
    <n v="457"/>
    <x v="3292"/>
    <n v="386.04"/>
  </r>
  <r>
    <s v="INSULATION MATERIALS CORP"/>
    <s v="01-East"/>
    <x v="96"/>
    <n v="434"/>
    <x v="3293"/>
    <n v="219.01"/>
  </r>
  <r>
    <s v="INSULATION MATERIALS CORP"/>
    <s v="01-East"/>
    <x v="1"/>
    <n v="339.36"/>
    <x v="3294"/>
    <n v="284.07"/>
  </r>
  <r>
    <s v="INSULATION MATERIALS CORP"/>
    <s v="01-East"/>
    <x v="33"/>
    <n v="182.46"/>
    <x v="2108"/>
    <n v="110.13"/>
  </r>
  <r>
    <s v="INSULATION MATERIALS CORP"/>
    <s v="01-East"/>
    <x v="61"/>
    <n v="126"/>
    <x v="3295"/>
    <n v="70.08"/>
  </r>
  <r>
    <s v="INSULATION MATERIALS CORP"/>
    <s v="01-East"/>
    <x v="1164"/>
    <n v="110"/>
    <x v="3296"/>
    <n v="60.62"/>
  </r>
  <r>
    <s v="INSULATION MATERIALS CORP"/>
    <s v="01-East"/>
    <x v="594"/>
    <n v="107"/>
    <x v="3297"/>
    <n v="62.84"/>
  </r>
  <r>
    <s v="INSULATION MATERIALS CORP"/>
    <s v="02-Central"/>
    <x v="5"/>
    <n v="137901.5"/>
    <x v="3298"/>
    <n v="82679.98"/>
  </r>
  <r>
    <s v="INSULATION MATERIALS CORP"/>
    <s v="02-Central"/>
    <x v="715"/>
    <n v="44702"/>
    <x v="3299"/>
    <n v="23053.21"/>
  </r>
  <r>
    <s v="INSULATION MATERIALS CORP"/>
    <s v="02-Central"/>
    <x v="217"/>
    <n v="25051.9"/>
    <x v="3300"/>
    <n v="19357.810000000001"/>
  </r>
  <r>
    <s v="INSULATION MATERIALS CORP"/>
    <s v="02-Central"/>
    <x v="197"/>
    <n v="5133"/>
    <x v="3301"/>
    <n v="3121.99"/>
  </r>
  <r>
    <s v="INSULATION MATERIALS CORP"/>
    <s v="02-Central"/>
    <x v="39"/>
    <n v="3144"/>
    <x v="3302"/>
    <n v="1611.51"/>
  </r>
  <r>
    <s v="INSULATION MATERIALS CORP"/>
    <s v="02-Central"/>
    <x v="34"/>
    <n v="2184"/>
    <x v="3303"/>
    <n v="1325.31"/>
  </r>
  <r>
    <s v="INSULATION MATERIALS CORP"/>
    <s v="02-Central"/>
    <x v="113"/>
    <n v="1596"/>
    <x v="1085"/>
    <n v="942.02"/>
  </r>
  <r>
    <s v="INSULATION MATERIALS CORP"/>
    <s v="02-Central"/>
    <x v="8"/>
    <n v="1500"/>
    <x v="3304"/>
    <n v="813.3"/>
  </r>
  <r>
    <s v="INSULATION MATERIALS CORP"/>
    <s v="02-Central"/>
    <x v="31"/>
    <n v="1312"/>
    <x v="3305"/>
    <n v="820.54"/>
  </r>
  <r>
    <s v="INSULATION MATERIALS CORP"/>
    <s v="02-Central"/>
    <x v="913"/>
    <n v="797.5"/>
    <x v="3306"/>
    <n v="490.05"/>
  </r>
  <r>
    <s v="INSULATION MATERIALS CORP"/>
    <s v="02-Central"/>
    <x v="24"/>
    <n v="786"/>
    <x v="1953"/>
    <n v="398.54"/>
  </r>
  <r>
    <s v="INSULATION MATERIALS CORP"/>
    <s v="02-Central"/>
    <x v="367"/>
    <n v="396"/>
    <x v="3307"/>
    <n v="241.84"/>
  </r>
  <r>
    <s v="INSULATION SALES"/>
    <s v="01-East"/>
    <x v="5"/>
    <n v="1960"/>
    <x v="3308"/>
    <n v="1269.6300000000001"/>
  </r>
  <r>
    <s v="INSULATION SALES"/>
    <s v="02-Central"/>
    <x v="5"/>
    <n v="277321.5"/>
    <x v="3309"/>
    <n v="187446.77"/>
  </r>
  <r>
    <s v="INSULATION SALES"/>
    <s v="02-Central"/>
    <x v="8"/>
    <n v="24824.400000000001"/>
    <x v="3310"/>
    <n v="18271.64"/>
  </r>
  <r>
    <s v="INSULATION SALES"/>
    <s v="02-Central"/>
    <x v="158"/>
    <n v="12499"/>
    <x v="3311"/>
    <n v="7921.27"/>
  </r>
  <r>
    <s v="INSULATION SALES"/>
    <s v="02-Central"/>
    <x v="14"/>
    <n v="2971"/>
    <x v="3312"/>
    <n v="2094.6799999999998"/>
  </r>
  <r>
    <s v="INSULATION SALES"/>
    <s v="02-Central"/>
    <x v="24"/>
    <n v="2510"/>
    <x v="3313"/>
    <n v="1869.42"/>
  </r>
  <r>
    <s v="INSULATION SALES"/>
    <s v="02-Central"/>
    <x v="285"/>
    <n v="1906"/>
    <x v="461"/>
    <n v="1143.32"/>
  </r>
  <r>
    <s v="INSULATION SALES"/>
    <s v="02-Central"/>
    <x v="184"/>
    <n v="1426"/>
    <x v="3314"/>
    <n v="920.82"/>
  </r>
  <r>
    <s v="INSULATION SALES"/>
    <s v="02-Central"/>
    <x v="26"/>
    <n v="1019.2"/>
    <x v="3315"/>
    <n v="669.17"/>
  </r>
  <r>
    <s v="INSULATION SALES"/>
    <s v="02-Central"/>
    <x v="166"/>
    <n v="889"/>
    <x v="3316"/>
    <n v="561.38"/>
  </r>
  <r>
    <s v="INSULATION SPECIALTIES"/>
    <s v="02-Central"/>
    <x v="671"/>
    <n v="776940"/>
    <x v="3317"/>
    <n v="319123.14"/>
  </r>
  <r>
    <s v="INSULATION SPECIALTIES"/>
    <s v="02-Central"/>
    <x v="896"/>
    <n v="145165.5"/>
    <x v="3318"/>
    <n v="60284.83"/>
  </r>
  <r>
    <s v="INSULATION SPECIALTIES"/>
    <s v="02-Central"/>
    <x v="915"/>
    <n v="119847.6"/>
    <x v="3319"/>
    <n v="70852.56"/>
  </r>
  <r>
    <s v="INSULATION SPECIALTIES"/>
    <s v="02-Central"/>
    <x v="1165"/>
    <n v="53178"/>
    <x v="3320"/>
    <n v="30788.91"/>
  </r>
  <r>
    <s v="INSULATION SPECIALTIES"/>
    <s v="02-Central"/>
    <x v="301"/>
    <n v="19764"/>
    <x v="3321"/>
    <n v="13751.96"/>
  </r>
  <r>
    <s v="INSULATION SPECIALTIES"/>
    <s v="02-Central"/>
    <x v="905"/>
    <n v="18338.400000000001"/>
    <x v="3322"/>
    <n v="12231.76"/>
  </r>
  <r>
    <s v="INSULATION SPECIALTIES"/>
    <s v="02-Central"/>
    <x v="14"/>
    <n v="16320"/>
    <x v="3323"/>
    <n v="9937.41"/>
  </r>
  <r>
    <s v="INSULATION SPECIALTIES"/>
    <s v="02-Central"/>
    <x v="12"/>
    <n v="13651.2"/>
    <x v="3324"/>
    <n v="8688.3700000000008"/>
  </r>
  <r>
    <s v="INSULATION SPECIALTIES"/>
    <s v="02-Central"/>
    <x v="731"/>
    <n v="11750.4"/>
    <x v="3325"/>
    <n v="4909.12"/>
  </r>
  <r>
    <s v="INSULATION SPECIALTIES"/>
    <s v="02-Central"/>
    <x v="210"/>
    <n v="3312"/>
    <x v="3326"/>
    <n v="2322.6799999999998"/>
  </r>
  <r>
    <s v="INSULATION SPECIALTIES"/>
    <s v="02-Central"/>
    <x v="209"/>
    <n v="1561.5"/>
    <x v="3327"/>
    <n v="1105.9100000000001"/>
  </r>
  <r>
    <s v="INSULCON BENELUX B.V."/>
    <s v="01-East"/>
    <x v="1166"/>
    <n v="344050.08"/>
    <x v="3328"/>
    <n v="66209.56"/>
  </r>
  <r>
    <s v="INSULCON BENELUX B.V."/>
    <s v="01-East"/>
    <x v="1167"/>
    <n v="17427.759999999998"/>
    <x v="3329"/>
    <n v="4039.6"/>
  </r>
  <r>
    <s v="INSULCON BENELUX B.V."/>
    <s v="9x-Export"/>
    <x v="1168"/>
    <n v="37701.31"/>
    <x v="3330"/>
    <n v="12628.01"/>
  </r>
  <r>
    <s v="INSULFAB PLASTICS INC"/>
    <s v="02-Central"/>
    <x v="477"/>
    <n v="8712"/>
    <x v="3331"/>
    <n v="6655.59"/>
  </r>
  <r>
    <s v="INSULSHIELD TECHNOLOGY"/>
    <s v="01-East"/>
    <x v="1169"/>
    <n v="2480"/>
    <x v="3332"/>
    <n v="1265.98"/>
  </r>
  <r>
    <s v="INSULSHIELD TECHNOLOGY"/>
    <s v="01-East"/>
    <x v="1170"/>
    <n v="1468.8"/>
    <x v="3333"/>
    <n v="799.4"/>
  </r>
  <r>
    <s v="INTEGRAL PRODUCTS"/>
    <s v="01-East"/>
    <x v="106"/>
    <n v="298"/>
    <x v="728"/>
    <n v="266.69"/>
  </r>
  <r>
    <s v="INTELLIFUSE TECH."/>
    <s v="01-East"/>
    <x v="182"/>
    <n v="667.2"/>
    <x v="3334"/>
    <n v="446.57"/>
  </r>
  <r>
    <s v="INTERNATIONAL AGENCIES LT"/>
    <s v="9x-Export"/>
    <x v="1171"/>
    <n v="35208"/>
    <x v="3335"/>
    <n v="25761.75"/>
  </r>
  <r>
    <s v="INTERNATIONAL AGENCIES LT"/>
    <s v="9x-Export"/>
    <x v="5"/>
    <n v="11736"/>
    <x v="3336"/>
    <n v="8709.94"/>
  </r>
  <r>
    <s v="INTERNATIONAL CRYSTAL LAB"/>
    <s v="01-East"/>
    <x v="240"/>
    <n v="428.48"/>
    <x v="1654"/>
    <n v="260.16000000000003"/>
  </r>
  <r>
    <s v="INTERNATIONAL PAINT, INC."/>
    <s v="01-East"/>
    <x v="493"/>
    <n v="939270.25"/>
    <x v="3337"/>
    <n v="633681.4"/>
  </r>
  <r>
    <s v="INTERNATIONAL RE-ENFORCED"/>
    <s v="02-Central"/>
    <x v="242"/>
    <n v="45722.879999999997"/>
    <x v="3338"/>
    <n v="38692.120000000003"/>
  </r>
  <r>
    <s v="INTERNATIONAL TECHNIFAB"/>
    <s v="01-East"/>
    <x v="31"/>
    <n v="401090"/>
    <x v="3339"/>
    <n v="228296.56"/>
  </r>
  <r>
    <s v="INTERNATIONAL TECHNIFAB"/>
    <s v="01-East"/>
    <x v="5"/>
    <n v="364004"/>
    <x v="3340"/>
    <n v="245499.58"/>
  </r>
  <r>
    <s v="INTERNATIONAL TECHNIFAB"/>
    <s v="01-East"/>
    <x v="185"/>
    <n v="181632"/>
    <x v="3341"/>
    <n v="109377.26"/>
  </r>
  <r>
    <s v="INTERNATIONAL TECHNIFAB"/>
    <s v="01-East"/>
    <x v="343"/>
    <n v="172626"/>
    <x v="3342"/>
    <n v="106110.62"/>
  </r>
  <r>
    <s v="INTERNATIONAL TECHNIFAB"/>
    <s v="01-East"/>
    <x v="14"/>
    <n v="121778"/>
    <x v="3343"/>
    <n v="78032.2"/>
  </r>
  <r>
    <s v="INTERNATIONAL TECHNIFAB"/>
    <s v="01-East"/>
    <x v="90"/>
    <n v="82870"/>
    <x v="3344"/>
    <n v="53765.88"/>
  </r>
  <r>
    <s v="INTERNATIONAL TECHNIFAB"/>
    <s v="01-East"/>
    <x v="503"/>
    <n v="52202.89"/>
    <x v="3345"/>
    <n v="20481.62"/>
  </r>
  <r>
    <s v="INTERNATIONAL TECHNIFAB"/>
    <s v="01-East"/>
    <x v="140"/>
    <n v="51070"/>
    <x v="3346"/>
    <n v="-689"/>
  </r>
  <r>
    <s v="INTERNATIONAL TECHNIFAB"/>
    <s v="01-East"/>
    <x v="267"/>
    <n v="38340"/>
    <x v="3347"/>
    <n v="-1836"/>
  </r>
  <r>
    <s v="INTERNATIONAL TECHNIFAB"/>
    <s v="01-East"/>
    <x v="34"/>
    <n v="36021.599999999999"/>
    <x v="3348"/>
    <n v="25505.61"/>
  </r>
  <r>
    <s v="INTERNATIONAL TECHNIFAB"/>
    <s v="01-East"/>
    <x v="24"/>
    <n v="33448.5"/>
    <x v="3349"/>
    <n v="18403.740000000002"/>
  </r>
  <r>
    <s v="INTERNATIONAL TECHNIFAB"/>
    <s v="01-East"/>
    <x v="243"/>
    <n v="31920"/>
    <x v="3350"/>
    <n v="19772.05"/>
  </r>
  <r>
    <s v="INTERNATIONAL TECHNIFAB"/>
    <s v="01-East"/>
    <x v="450"/>
    <n v="28120"/>
    <x v="3351"/>
    <n v="4255"/>
  </r>
  <r>
    <s v="INTERNATIONAL TECHNIFAB"/>
    <s v="01-East"/>
    <x v="552"/>
    <n v="27264"/>
    <x v="3352"/>
    <n v="16344.65"/>
  </r>
  <r>
    <s v="INTERNATIONAL TECHNIFAB"/>
    <s v="01-East"/>
    <x v="20"/>
    <n v="24194"/>
    <x v="3353"/>
    <n v="18244.189999999999"/>
  </r>
  <r>
    <s v="INTERNATIONAL TECHNIFAB"/>
    <s v="01-East"/>
    <x v="83"/>
    <n v="22990"/>
    <x v="3354"/>
    <n v="14799.13"/>
  </r>
  <r>
    <s v="INTERNATIONAL TECHNIFAB"/>
    <s v="01-East"/>
    <x v="8"/>
    <n v="22483"/>
    <x v="3355"/>
    <n v="14028.77"/>
  </r>
  <r>
    <s v="INTERNATIONAL TECHNIFAB"/>
    <s v="01-East"/>
    <x v="756"/>
    <n v="19768"/>
    <x v="3356"/>
    <n v="13059.46"/>
  </r>
  <r>
    <s v="INTERNATIONAL TECHNIFAB"/>
    <s v="01-East"/>
    <x v="74"/>
    <n v="18976.96"/>
    <x v="3357"/>
    <n v="13491.81"/>
  </r>
  <r>
    <s v="INTERNATIONAL TECHNIFAB"/>
    <s v="01-East"/>
    <x v="97"/>
    <n v="18130"/>
    <x v="3358"/>
    <n v="15025.97"/>
  </r>
  <r>
    <s v="INTERNATIONAL TECHNIFAB"/>
    <s v="01-East"/>
    <x v="75"/>
    <n v="17701.32"/>
    <x v="3359"/>
    <n v="9957.15"/>
  </r>
  <r>
    <s v="INTERNATIONAL TECHNIFAB"/>
    <s v="01-East"/>
    <x v="26"/>
    <n v="17688"/>
    <x v="3360"/>
    <n v="11681.65"/>
  </r>
  <r>
    <s v="INTERNATIONAL TECHNIFAB"/>
    <s v="01-East"/>
    <x v="1172"/>
    <n v="13113.6"/>
    <x v="3361"/>
    <n v="8004.95"/>
  </r>
  <r>
    <s v="INTERNATIONAL TECHNIFAB"/>
    <s v="01-East"/>
    <x v="462"/>
    <n v="11826"/>
    <x v="3362"/>
    <n v="8584.26"/>
  </r>
  <r>
    <s v="INTERNATIONAL TECHNIFAB"/>
    <s v="01-East"/>
    <x v="913"/>
    <n v="11826"/>
    <x v="3363"/>
    <n v="8471.94"/>
  </r>
  <r>
    <s v="INTERNATIONAL TECHNIFAB"/>
    <s v="01-East"/>
    <x v="277"/>
    <n v="11280"/>
    <x v="3364"/>
    <n v="7331.22"/>
  </r>
  <r>
    <s v="INTERNATIONAL TECHNIFAB"/>
    <s v="01-East"/>
    <x v="45"/>
    <n v="10797"/>
    <x v="3365"/>
    <n v="6866.16"/>
  </r>
  <r>
    <s v="INTERNATIONAL TECHNIFAB"/>
    <s v="01-East"/>
    <x v="725"/>
    <n v="9222"/>
    <x v="3366"/>
    <n v="5933.7"/>
  </r>
  <r>
    <s v="INTERNATIONAL TECHNIFAB"/>
    <s v="01-East"/>
    <x v="289"/>
    <n v="9120"/>
    <x v="3367"/>
    <n v="1452"/>
  </r>
  <r>
    <s v="INTERNATIONAL TECHNIFAB"/>
    <s v="01-East"/>
    <x v="92"/>
    <n v="8153.5"/>
    <x v="3368"/>
    <n v="5808.44"/>
  </r>
  <r>
    <s v="INTERNATIONAL TECHNIFAB"/>
    <s v="01-East"/>
    <x v="275"/>
    <n v="7968.33"/>
    <x v="3369"/>
    <n v="6184.69"/>
  </r>
  <r>
    <s v="INTERNATIONAL TECHNIFAB"/>
    <s v="01-East"/>
    <x v="165"/>
    <n v="7656.4"/>
    <x v="3370"/>
    <n v="6367.24"/>
  </r>
  <r>
    <s v="INTERNATIONAL TECHNIFAB"/>
    <s v="01-East"/>
    <x v="39"/>
    <n v="6495"/>
    <x v="3371"/>
    <n v="3607.52"/>
  </r>
  <r>
    <s v="INTERNATIONAL TECHNIFAB"/>
    <s v="01-East"/>
    <x v="128"/>
    <n v="5880"/>
    <x v="403"/>
    <n v="48"/>
  </r>
  <r>
    <s v="INTERNATIONAL TECHNIFAB"/>
    <s v="01-East"/>
    <x v="9"/>
    <n v="5088"/>
    <x v="3372"/>
    <n v="2620.6799999999998"/>
  </r>
  <r>
    <s v="INTERNATIONAL TECHNIFAB"/>
    <s v="01-East"/>
    <x v="164"/>
    <n v="4915.84"/>
    <x v="3373"/>
    <n v="4137.13"/>
  </r>
  <r>
    <s v="INTERNATIONAL TECHNIFAB"/>
    <s v="01-East"/>
    <x v="84"/>
    <n v="4614.3999999999996"/>
    <x v="3374"/>
    <n v="2918"/>
  </r>
  <r>
    <s v="INTERNATIONAL TECHNIFAB"/>
    <s v="01-East"/>
    <x v="1173"/>
    <n v="4462.75"/>
    <x v="3375"/>
    <n v="2754.1"/>
  </r>
  <r>
    <s v="INTERNATIONAL TECHNIFAB"/>
    <s v="01-East"/>
    <x v="44"/>
    <n v="3752"/>
    <x v="3376"/>
    <n v="3022.48"/>
  </r>
  <r>
    <s v="INTERNATIONAL TECHNIFAB"/>
    <s v="01-East"/>
    <x v="81"/>
    <n v="3286.42"/>
    <x v="3377"/>
    <n v="2701.41"/>
  </r>
  <r>
    <s v="INTERNATIONAL TECHNIFAB"/>
    <s v="01-East"/>
    <x v="458"/>
    <n v="2940"/>
    <x v="3378"/>
    <n v="-44"/>
  </r>
  <r>
    <s v="INTERNATIONAL TECHNIFAB"/>
    <s v="01-East"/>
    <x v="1"/>
    <n v="2395.52"/>
    <x v="3379"/>
    <n v="1953.18"/>
  </r>
  <r>
    <s v="INTERNATIONAL TECHNIFAB"/>
    <s v="01-East"/>
    <x v="988"/>
    <n v="2352"/>
    <x v="3380"/>
    <n v="1433.44"/>
  </r>
  <r>
    <s v="INTERNATIONAL TECHNIFAB"/>
    <s v="01-East"/>
    <x v="624"/>
    <n v="1831.5"/>
    <x v="3381"/>
    <n v="1113.97"/>
  </r>
  <r>
    <s v="INTERNATIONAL TECHNIFAB"/>
    <s v="01-East"/>
    <x v="190"/>
    <n v="1022"/>
    <x v="267"/>
    <n v="843.84"/>
  </r>
  <r>
    <s v="INTERNATIONAL TECHNIFAB"/>
    <s v="01-East"/>
    <x v="1174"/>
    <n v="927.96"/>
    <x v="3382"/>
    <n v="542.83000000000004"/>
  </r>
  <r>
    <s v="INTERNATIONAL TECHNIFAB"/>
    <s v="01-East"/>
    <x v="73"/>
    <n v="912.56"/>
    <x v="90"/>
    <n v="748.63"/>
  </r>
  <r>
    <s v="INTERNATIONAL TECHNIFAB"/>
    <s v="01-East"/>
    <x v="1175"/>
    <n v="896.4"/>
    <x v="3383"/>
    <n v="713.05"/>
  </r>
  <r>
    <s v="INTERNATIONAL TECHNIFAB"/>
    <s v="01-East"/>
    <x v="1176"/>
    <n v="885.96"/>
    <x v="3384"/>
    <n v="692.69"/>
  </r>
  <r>
    <s v="INTERNATIONAL TECHNIFAB"/>
    <s v="01-East"/>
    <x v="439"/>
    <n v="702"/>
    <x v="971"/>
    <n v="603.34"/>
  </r>
  <r>
    <s v="INTERNATIONAL TECHNIFAB"/>
    <s v="01-East"/>
    <x v="269"/>
    <n v="698.42"/>
    <x v="3385"/>
    <n v="592.29999999999995"/>
  </r>
  <r>
    <s v="INTERNATIONAL TECHNIFAB"/>
    <s v="01-East"/>
    <x v="1177"/>
    <n v="612.04"/>
    <x v="3386"/>
    <n v="438.86"/>
  </r>
  <r>
    <s v="INTERNATIONAL TECHNIFAB"/>
    <s v="01-East"/>
    <x v="151"/>
    <n v="584"/>
    <x v="3387"/>
    <n v="510.5"/>
  </r>
  <r>
    <s v="INTERNATIONAL TECHNIFAB"/>
    <s v="01-East"/>
    <x v="77"/>
    <n v="493.76"/>
    <x v="291"/>
    <n v="362.94"/>
  </r>
  <r>
    <s v="INTERNATIONAL TECHNIFAB"/>
    <s v="01-East"/>
    <x v="125"/>
    <n v="490.6"/>
    <x v="550"/>
    <n v="390.01"/>
  </r>
  <r>
    <s v="INTERNATIONAL TECHNIFAB"/>
    <s v="01-East"/>
    <x v="71"/>
    <n v="483"/>
    <x v="3388"/>
    <n v="472.78"/>
  </r>
  <r>
    <s v="INTERNATIONAL TECHNIFAB"/>
    <s v="01-East"/>
    <x v="665"/>
    <n v="481.5"/>
    <x v="3389"/>
    <n v="304.56"/>
  </r>
  <r>
    <s v="INTERNATIONAL TECHNIFAB"/>
    <s v="01-East"/>
    <x v="515"/>
    <n v="325.05"/>
    <x v="3390"/>
    <n v="289.68"/>
  </r>
  <r>
    <s v="INTERNATIONAL TECHNIFAB"/>
    <s v="01-East"/>
    <x v="366"/>
    <n v="231.12"/>
    <x v="3391"/>
    <n v="159.22999999999999"/>
  </r>
  <r>
    <s v="INTERNATIONAL TECHNIFAB"/>
    <s v="01-East"/>
    <x v="1178"/>
    <n v="225"/>
    <x v="3392"/>
    <n v="122.91"/>
  </r>
  <r>
    <s v="INTERNATIONAL TECHNIFAB"/>
    <s v="01-East"/>
    <x v="78"/>
    <n v="47.62"/>
    <x v="3393"/>
    <n v="28.71"/>
  </r>
  <r>
    <s v="INTERNATIONAL TURBING SYS"/>
    <s v="01-East"/>
    <x v="46"/>
    <n v="346"/>
    <x v="707"/>
    <n v="329.06"/>
  </r>
  <r>
    <s v="INTERTEK TESTING SERVICES"/>
    <s v="01-East"/>
    <x v="1179"/>
    <n v="15192"/>
    <x v="3394"/>
    <n v="9512.2999999999993"/>
  </r>
  <r>
    <s v="INTERTEK TESTING SERVICES"/>
    <s v="01-East"/>
    <x v="1180"/>
    <n v="4712.76"/>
    <x v="3395"/>
    <n v="2914.52"/>
  </r>
  <r>
    <s v="INTERTEK TESTING SERVICES"/>
    <s v="01-East"/>
    <x v="113"/>
    <n v="1744"/>
    <x v="3396"/>
    <n v="1360.82"/>
  </r>
  <r>
    <s v="IPR/GDF SUEZ N.A."/>
    <s v="01-East"/>
    <x v="1155"/>
    <n v="1301.5999999999999"/>
    <x v="3397"/>
    <n v="1205.6099999999999"/>
  </r>
  <r>
    <s v="IPSEN CERAMICS DIV"/>
    <s v="02-Central"/>
    <x v="341"/>
    <n v="876"/>
    <x v="3398"/>
    <n v="838.63"/>
  </r>
  <r>
    <s v="IRON CITY PIPE &amp; SUPPLY"/>
    <s v="02-Central"/>
    <x v="36"/>
    <n v="456"/>
    <x v="3399"/>
    <n v="406.3"/>
  </r>
  <r>
    <s v="IRON CITY PIPE &amp; SUPPLY"/>
    <s v="02-Central"/>
    <x v="82"/>
    <n v="362"/>
    <x v="308"/>
    <n v="308.91000000000003"/>
  </r>
  <r>
    <s v="IRWIN INTERNATIONAL, INC."/>
    <s v="01-East"/>
    <x v="97"/>
    <n v="8550"/>
    <x v="3400"/>
    <n v="7737.45"/>
  </r>
  <r>
    <s v="IRWIN INTERNATIONAL, INC."/>
    <s v="01-East"/>
    <x v="331"/>
    <n v="800"/>
    <x v="3401"/>
    <n v="716.17"/>
  </r>
  <r>
    <s v="IRWIN INTERNATIONAL, INC."/>
    <s v="02-Central"/>
    <x v="97"/>
    <n v="5700"/>
    <x v="3402"/>
    <n v="5158.3"/>
  </r>
  <r>
    <s v="IRWIN INTERNATIONAL, INC."/>
    <s v="02-Central"/>
    <x v="331"/>
    <n v="1645"/>
    <x v="3403"/>
    <n v="1477.34"/>
  </r>
  <r>
    <s v="IRWIN INTERNATIONAL, INC."/>
    <s v="02-Central"/>
    <x v="44"/>
    <n v="626"/>
    <x v="316"/>
    <n v="560.95000000000005"/>
  </r>
  <r>
    <s v="ISOLITE INSULATING PROD."/>
    <s v="9x-Export"/>
    <x v="871"/>
    <n v="75142.080000000002"/>
    <x v="3404"/>
    <n v="26937.96"/>
  </r>
  <r>
    <s v="ISOLITE INSULATING PROD."/>
    <s v="9x-Export"/>
    <x v="729"/>
    <n v="38196"/>
    <x v="3405"/>
    <n v="11235.24"/>
  </r>
  <r>
    <s v="ISOLITE INSULATING PROD."/>
    <s v="9x-Export"/>
    <x v="1181"/>
    <n v="31758.720000000001"/>
    <x v="3406"/>
    <n v="9074.01"/>
  </r>
  <r>
    <s v="ISOLITE INSULATING PROD."/>
    <s v="9x-Export"/>
    <x v="658"/>
    <n v="18195.84"/>
    <x v="3407"/>
    <n v="7933.92"/>
  </r>
  <r>
    <s v="ISOLITE INSULATING PROD."/>
    <s v="9x-Export"/>
    <x v="641"/>
    <n v="6879.3"/>
    <x v="3408"/>
    <n v="1965.24"/>
  </r>
  <r>
    <s v="ISOLITE INSULATING PROD."/>
    <s v="9x-Export"/>
    <x v="97"/>
    <n v="1532.5"/>
    <x v="3409"/>
    <n v="405.54"/>
  </r>
  <r>
    <s v="ISOLITE INSULATING PROD."/>
    <s v="9x-Export"/>
    <x v="72"/>
    <n v="897.6"/>
    <x v="795"/>
    <n v="500.92"/>
  </r>
  <r>
    <s v="ISOLITE INSULATING PROD."/>
    <s v="9x-Export"/>
    <x v="273"/>
    <n v="829.44"/>
    <x v="3410"/>
    <n v="236.68"/>
  </r>
  <r>
    <s v="ISOLITE INSULATING PROD."/>
    <s v="9x-Export"/>
    <x v="1182"/>
    <n v="719.19"/>
    <x v="3411"/>
    <n v="205.5"/>
  </r>
  <r>
    <s v="ISOLITE INSULATING PROD."/>
    <s v="9x-Export"/>
    <x v="664"/>
    <n v="686.22"/>
    <x v="3412"/>
    <n v="196.08"/>
  </r>
  <r>
    <s v="ISOLITE INSULATING PROD."/>
    <s v="9x-Export"/>
    <x v="1183"/>
    <n v="667.19"/>
    <x v="3413"/>
    <n v="190.69"/>
  </r>
  <r>
    <s v="ISOLITE INSULATING PROD."/>
    <s v="9x-Export"/>
    <x v="638"/>
    <n v="344.4"/>
    <x v="3414"/>
    <n v="98.6"/>
  </r>
  <r>
    <s v="ISOLITE INSULATING PROD."/>
    <s v="9x-Export"/>
    <x v="164"/>
    <n v="252.16"/>
    <x v="3415"/>
    <n v="71.14"/>
  </r>
  <r>
    <s v="ISOLITE INSULATING PROD."/>
    <s v="9x-Export"/>
    <x v="37"/>
    <n v="138.65"/>
    <x v="3416"/>
    <n v="39.75"/>
  </r>
  <r>
    <s v="ISOLITE INSULATING PROD."/>
    <s v="9x-Export"/>
    <x v="476"/>
    <n v="94.5"/>
    <x v="1779"/>
    <n v="27.03"/>
  </r>
  <r>
    <s v="ITM CO., LTD."/>
    <s v="9x-Export"/>
    <x v="422"/>
    <n v="3225"/>
    <x v="2454"/>
    <n v="2572.9499999999998"/>
  </r>
  <r>
    <s v="ITM CO., LTD."/>
    <s v="9x-Export"/>
    <x v="292"/>
    <n v="1663"/>
    <x v="3417"/>
    <n v="474.43"/>
  </r>
  <r>
    <s v="J &amp; M AIRCRAFT"/>
    <s v="01-East"/>
    <x v="109"/>
    <n v="958.5"/>
    <x v="145"/>
    <n v="916.65"/>
  </r>
  <r>
    <s v="J D SUPPLY"/>
    <s v="01-East"/>
    <x v="57"/>
    <n v="410.4"/>
    <x v="3418"/>
    <n v="312.60000000000002"/>
  </r>
  <r>
    <s v="J T THORPE &amp; SON INC"/>
    <s v="01-East"/>
    <x v="1184"/>
    <n v="5830.35"/>
    <x v="3419"/>
    <n v="3595.64"/>
  </r>
  <r>
    <s v="J T THORPE &amp; SON INC"/>
    <s v="01-East"/>
    <x v="1158"/>
    <n v="2163.3000000000002"/>
    <x v="3420"/>
    <n v="1512.96"/>
  </r>
  <r>
    <s v="J&amp;J TRUCK EQUIPMENT CO."/>
    <s v="02-Central"/>
    <x v="106"/>
    <n v="313"/>
    <x v="3421"/>
    <n v="278.02999999999997"/>
  </r>
  <r>
    <s v="J-THERM LLC"/>
    <s v="01-East"/>
    <x v="1185"/>
    <n v="1643.52"/>
    <x v="3422"/>
    <n v="1643.52"/>
  </r>
  <r>
    <s v="J. T. THORPE &amp; SON, INC."/>
    <s v="01-East"/>
    <x v="558"/>
    <n v="2950"/>
    <x v="3423"/>
    <n v="2772.91"/>
  </r>
  <r>
    <s v="J. T. THORPE &amp; SON, INC."/>
    <s v="01-East"/>
    <x v="360"/>
    <n v="1010"/>
    <x v="694"/>
    <n v="982.88"/>
  </r>
  <r>
    <s v="J. T. THORPE"/>
    <s v="01-East"/>
    <x v="216"/>
    <n v="12312"/>
    <x v="3424"/>
    <n v="10677.24"/>
  </r>
  <r>
    <s v="J.W. DUBOIS &amp; SONS"/>
    <s v="01-East"/>
    <x v="367"/>
    <n v="728.5"/>
    <x v="3425"/>
    <n v="693.12"/>
  </r>
  <r>
    <s v="JACKSONVILLE ELECTRIC ."/>
    <s v="02-Central"/>
    <x v="287"/>
    <n v="1975"/>
    <x v="3426"/>
    <n v="1878.59"/>
  </r>
  <r>
    <s v="JAMES AVERY CRAFTSMAN INC"/>
    <s v="01-East"/>
    <x v="174"/>
    <n v="1615.36"/>
    <x v="1817"/>
    <n v="971.52"/>
  </r>
  <r>
    <s v="JBC TECHNOLOGIES INC."/>
    <s v="02-Central"/>
    <x v="256"/>
    <n v="294"/>
    <x v="3427"/>
    <n v="153.66"/>
  </r>
  <r>
    <s v="JBC TECHNOLOGIES INC."/>
    <s v="02-Central"/>
    <x v="197"/>
    <n v="168"/>
    <x v="3428"/>
    <n v="99.69"/>
  </r>
  <r>
    <s v="JEANNETTE SPECIALTY GLASS"/>
    <s v="02-Central"/>
    <x v="422"/>
    <n v="2097.5"/>
    <x v="2310"/>
    <n v="1686.49"/>
  </r>
  <r>
    <s v="JIMCO CORPORATION"/>
    <s v="01-East"/>
    <x v="78"/>
    <n v="1682.5"/>
    <x v="3429"/>
    <n v="1209.6600000000001"/>
  </r>
  <r>
    <s v="JM SUPPLY, INC."/>
    <s v="01-East"/>
    <x v="5"/>
    <n v="8736"/>
    <x v="3430"/>
    <n v="6382.4"/>
  </r>
  <r>
    <s v="JOEL BERMAN GLASS STUDIOS"/>
    <s v="07-Canada Direct"/>
    <x v="42"/>
    <n v="404.36"/>
    <x v="47"/>
    <n v="369.06"/>
  </r>
  <r>
    <s v="JOHN HOPKINS UNIVERSITY"/>
    <s v="02-Central"/>
    <x v="770"/>
    <n v="4689.3599999999997"/>
    <x v="3431"/>
    <n v="3918.48"/>
  </r>
  <r>
    <s v="JOHN HOPKINS UNIVERSITY"/>
    <s v="02-Central"/>
    <x v="33"/>
    <n v="842.24"/>
    <x v="2693"/>
    <n v="697.58"/>
  </r>
  <r>
    <s v="JOHNSON MATTHEY GPT"/>
    <s v="01-East"/>
    <x v="31"/>
    <n v="878"/>
    <x v="1370"/>
    <n v="816.57"/>
  </r>
  <r>
    <s v="JOHNSON MATTHEY"/>
    <s v="01-East"/>
    <x v="113"/>
    <n v="460.35"/>
    <x v="3432"/>
    <n v="436.4"/>
  </r>
  <r>
    <s v="JOHNSON PACKINGS &amp; INDUST"/>
    <s v="01-East"/>
    <x v="75"/>
    <n v="1109.8"/>
    <x v="3433"/>
    <n v="869.6"/>
  </r>
  <r>
    <s v="JOHNSON PACKINGS &amp; INDUST"/>
    <s v="01-East"/>
    <x v="791"/>
    <n v="1056"/>
    <x v="1822"/>
    <n v="914.67"/>
  </r>
  <r>
    <s v="JOHNSON PACKINGS &amp; INDUST"/>
    <s v="01-East"/>
    <x v="91"/>
    <n v="680.4"/>
    <x v="111"/>
    <n v="561.86"/>
  </r>
  <r>
    <s v="JOHNSON PACKINGS &amp; INDUST"/>
    <s v="01-East"/>
    <x v="44"/>
    <n v="596"/>
    <x v="310"/>
    <n v="536.96"/>
  </r>
  <r>
    <s v="JOHNSON PACKINGS &amp; INDUST"/>
    <s v="01-East"/>
    <x v="178"/>
    <n v="302"/>
    <x v="2774"/>
    <n v="260.75"/>
  </r>
  <r>
    <s v="JONATHAN ELLIS"/>
    <s v="02-Central"/>
    <x v="157"/>
    <n v="135"/>
    <x v="3434"/>
    <n v="103.32"/>
  </r>
  <r>
    <s v="JONESBORO WINAIR CO #247"/>
    <s v="02-Central"/>
    <x v="5"/>
    <n v="11936"/>
    <x v="3435"/>
    <n v="9228.25"/>
  </r>
  <r>
    <s v="JOY MARK"/>
    <s v="02-Central"/>
    <x v="1186"/>
    <n v="1891816.8"/>
    <x v="3436"/>
    <n v="809731.52"/>
  </r>
  <r>
    <s v="JOY MARK"/>
    <s v="02-Central"/>
    <x v="629"/>
    <n v="315632.15999999997"/>
    <x v="3437"/>
    <n v="141545.35"/>
  </r>
  <r>
    <s v="JOY MARK"/>
    <s v="02-Central"/>
    <x v="1187"/>
    <n v="66203.520000000004"/>
    <x v="3438"/>
    <n v="-845.51"/>
  </r>
  <r>
    <s v="JOY MARK"/>
    <s v="02-Central"/>
    <x v="671"/>
    <n v="22142.400000000001"/>
    <x v="3439"/>
    <n v="8799.5400000000009"/>
  </r>
  <r>
    <s v="JUN KANEKO STUDIOS"/>
    <s v="01-East"/>
    <x v="42"/>
    <n v="808.72"/>
    <x v="133"/>
    <n v="738.12"/>
  </r>
  <r>
    <s v="K&amp;L REFRACTORIES, INC."/>
    <s v="01-East"/>
    <x v="125"/>
    <n v="2070"/>
    <x v="3440"/>
    <n v="1596.11"/>
  </r>
  <r>
    <s v="K.R. ANDERSON, INC."/>
    <s v="01-East"/>
    <x v="786"/>
    <n v="502.25"/>
    <x v="3441"/>
    <n v="456.95"/>
  </r>
  <r>
    <s v="KAISER CONSTRUCTION"/>
    <s v="01-East"/>
    <x v="1155"/>
    <n v="676.8"/>
    <x v="3442"/>
    <n v="628.80999999999995"/>
  </r>
  <r>
    <s v="KAMAN INDUSTRIAL TECHNOLO"/>
    <s v="02-Central"/>
    <x v="17"/>
    <n v="460"/>
    <x v="51"/>
    <n v="428.48"/>
  </r>
  <r>
    <s v="KBR"/>
    <s v="02-Central"/>
    <x v="134"/>
    <n v="2281.5"/>
    <x v="3443"/>
    <n v="1965.92"/>
  </r>
  <r>
    <s v="KBR"/>
    <s v="02-Central"/>
    <x v="366"/>
    <n v="972"/>
    <x v="3444"/>
    <n v="669.66"/>
  </r>
  <r>
    <s v="KELLER TECHNOLOGY"/>
    <s v="01-East"/>
    <x v="636"/>
    <n v="27985.5"/>
    <x v="3445"/>
    <n v="21944.14"/>
  </r>
  <r>
    <s v="KELLER TECHNOLOGY"/>
    <s v="01-East"/>
    <x v="35"/>
    <n v="22335.3"/>
    <x v="3446"/>
    <n v="21094.03"/>
  </r>
  <r>
    <s v="KELLER TECHNOLOGY"/>
    <s v="01-East"/>
    <x v="769"/>
    <n v="7872"/>
    <x v="3447"/>
    <n v="6299.55"/>
  </r>
  <r>
    <s v="KELLER TECHNOLOGY"/>
    <s v="01-East"/>
    <x v="359"/>
    <n v="5206.08"/>
    <x v="3448"/>
    <n v="4431.51"/>
  </r>
  <r>
    <s v="KELLER TECHNOLOGY"/>
    <s v="01-East"/>
    <x v="187"/>
    <n v="4592.7"/>
    <x v="3449"/>
    <n v="4322.6000000000004"/>
  </r>
  <r>
    <s v="KELLER TECHNOLOGY"/>
    <s v="01-East"/>
    <x v="37"/>
    <n v="3644.56"/>
    <x v="3450"/>
    <n v="2913.36"/>
  </r>
  <r>
    <s v="KEN MAXWELL"/>
    <s v="01-East"/>
    <x v="44"/>
    <n v="298"/>
    <x v="129"/>
    <n v="268.48"/>
  </r>
  <r>
    <s v="KENNAMETAL INC"/>
    <s v="01-East"/>
    <x v="113"/>
    <n v="1750"/>
    <x v="53"/>
    <n v="1695.5"/>
  </r>
  <r>
    <s v="KENNAMETAL INC"/>
    <s v="01-East"/>
    <x v="151"/>
    <n v="292"/>
    <x v="1115"/>
    <n v="255.25"/>
  </r>
  <r>
    <s v="KENNETH CROSBY"/>
    <s v="01-East"/>
    <x v="17"/>
    <n v="440"/>
    <x v="2580"/>
    <n v="409.68"/>
  </r>
  <r>
    <s v="KENNETH INDUSTRIAL"/>
    <s v="01-East"/>
    <x v="80"/>
    <n v="345.6"/>
    <x v="3451"/>
    <n v="294.45999999999998"/>
  </r>
  <r>
    <s v="KERBER SHEET METAL"/>
    <s v="02-Central"/>
    <x v="1188"/>
    <n v="158941.44"/>
    <x v="3452"/>
    <n v="148871.35999999999"/>
  </r>
  <r>
    <s v="KERBER SHEET METAL"/>
    <s v="02-Central"/>
    <x v="1059"/>
    <n v="27054.720000000001"/>
    <x v="3453"/>
    <n v="25676.82"/>
  </r>
  <r>
    <s v="KERBER SHEET METAL"/>
    <s v="02-Central"/>
    <x v="331"/>
    <n v="5378"/>
    <x v="3454"/>
    <n v="4569.2299999999996"/>
  </r>
  <r>
    <s v="KERBER SHEET METAL"/>
    <s v="02-Central"/>
    <x v="97"/>
    <n v="5180"/>
    <x v="3455"/>
    <n v="4399.6400000000003"/>
  </r>
  <r>
    <s v="KERDEA TECHNOLOGIES INC."/>
    <s v="02-Central"/>
    <x v="165"/>
    <n v="348"/>
    <x v="317"/>
    <n v="309.36"/>
  </r>
  <r>
    <s v="KEYSTONE TOOL &amp; DIE"/>
    <s v="01-East"/>
    <x v="187"/>
    <n v="11452.5"/>
    <x v="3456"/>
    <n v="10954.11"/>
  </r>
  <r>
    <s v="KICZAN MANUFACTURING INC."/>
    <s v="02-Central"/>
    <x v="165"/>
    <n v="680.6"/>
    <x v="3457"/>
    <n v="607.27"/>
  </r>
  <r>
    <s v="KIEWIT POWER CONSTRUCTORS"/>
    <s v="01-East"/>
    <x v="40"/>
    <n v="714.88"/>
    <x v="3458"/>
    <n v="607.04"/>
  </r>
  <r>
    <s v="KINGSBURY INC."/>
    <s v="01-East"/>
    <x v="36"/>
    <n v="2326"/>
    <x v="3459"/>
    <n v="2065.08"/>
  </r>
  <r>
    <s v="KINGSBURY INC."/>
    <s v="01-East"/>
    <x v="43"/>
    <n v="496"/>
    <x v="696"/>
    <n v="436.03"/>
  </r>
  <r>
    <s v="KINGSTON HOSPITAL"/>
    <s v="01-East"/>
    <x v="14"/>
    <n v="4020"/>
    <x v="3460"/>
    <n v="3754.58"/>
  </r>
  <r>
    <s v="KINGSTON HOSPITAL"/>
    <s v="01-East"/>
    <x v="208"/>
    <n v="1945.8"/>
    <x v="525"/>
    <n v="1798.56"/>
  </r>
  <r>
    <s v="KINGSTON HOSPITAL"/>
    <s v="01-East"/>
    <x v="38"/>
    <n v="522.24"/>
    <x v="1869"/>
    <n v="441.79"/>
  </r>
  <r>
    <s v="KIRK &amp; BLUM"/>
    <s v="01-East"/>
    <x v="1189"/>
    <n v="16116.48"/>
    <x v="3461"/>
    <n v="9571.26"/>
  </r>
  <r>
    <s v="KIRK &amp; BLUM"/>
    <s v="01-East"/>
    <x v="1190"/>
    <n v="4916.8"/>
    <x v="3462"/>
    <n v="3143.02"/>
  </r>
  <r>
    <s v="KIRK &amp; BLUM"/>
    <s v="01-East"/>
    <x v="14"/>
    <n v="3820"/>
    <x v="3463"/>
    <n v="3289.16"/>
  </r>
  <r>
    <s v="KIRK &amp; BLUM"/>
    <s v="02-Central"/>
    <x v="491"/>
    <n v="2980"/>
    <x v="3464"/>
    <n v="2817.57"/>
  </r>
  <r>
    <s v="KLC INTERNATIONAL LTD."/>
    <s v="9x-Export"/>
    <x v="482"/>
    <n v="255.92"/>
    <x v="2774"/>
    <n v="214.67"/>
  </r>
  <r>
    <s v="KMI SYSTEMS INC"/>
    <s v="01-East"/>
    <x v="1096"/>
    <n v="4590"/>
    <x v="3465"/>
    <n v="2565.36"/>
  </r>
  <r>
    <s v="KMI SYSTEMS INC"/>
    <s v="01-East"/>
    <x v="1191"/>
    <n v="3640"/>
    <x v="3466"/>
    <n v="2507.5"/>
  </r>
  <r>
    <s v="KMI SYSTEMS INC"/>
    <s v="01-East"/>
    <x v="756"/>
    <n v="3450"/>
    <x v="3467"/>
    <n v="2156.12"/>
  </r>
  <r>
    <s v="KMI SYSTEMS INC"/>
    <s v="02-Central"/>
    <x v="242"/>
    <n v="135594"/>
    <x v="3468"/>
    <n v="77870.78"/>
  </r>
  <r>
    <s v="KMI SYSTEMS INC"/>
    <s v="02-Central"/>
    <x v="301"/>
    <n v="86799.6"/>
    <x v="3469"/>
    <n v="21172.68"/>
  </r>
  <r>
    <s v="KMI SYSTEMS INC"/>
    <s v="02-Central"/>
    <x v="1191"/>
    <n v="81264"/>
    <x v="3470"/>
    <n v="55788.76"/>
  </r>
  <r>
    <s v="KMI SYSTEMS INC"/>
    <s v="02-Central"/>
    <x v="756"/>
    <n v="67675.5"/>
    <x v="3471"/>
    <n v="41785.53"/>
  </r>
  <r>
    <s v="KMI SYSTEMS INC"/>
    <s v="02-Central"/>
    <x v="1096"/>
    <n v="52778"/>
    <x v="3472"/>
    <n v="28350.38"/>
  </r>
  <r>
    <s v="KMI SYSTEMS INC"/>
    <s v="02-Central"/>
    <x v="82"/>
    <n v="30051"/>
    <x v="3473"/>
    <n v="21732.639999999999"/>
  </r>
  <r>
    <s v="KMI SYSTEMS INC"/>
    <s v="02-Central"/>
    <x v="671"/>
    <n v="21204"/>
    <x v="3474"/>
    <n v="12149.91"/>
  </r>
  <r>
    <s v="KNOWLTON TECHNOLOGIES"/>
    <s v="01-East"/>
    <x v="304"/>
    <n v="50111"/>
    <x v="3475"/>
    <n v="38802.959999999999"/>
  </r>
  <r>
    <s v="KOSHII MAXELUM AMERICA"/>
    <s v="01-East"/>
    <x v="367"/>
    <n v="534"/>
    <x v="1032"/>
    <n v="463.24"/>
  </r>
  <r>
    <s v="KREEM PRODUCT CO."/>
    <s v="01-East"/>
    <x v="1192"/>
    <n v="5951.55"/>
    <x v="3476"/>
    <n v="5278.97"/>
  </r>
  <r>
    <s v="KREISLER INDUSTRIAL CORP"/>
    <s v="01-East"/>
    <x v="71"/>
    <n v="20180"/>
    <x v="3477"/>
    <n v="19822.34"/>
  </r>
  <r>
    <s v="KTEC EQUIPMENT &amp; SUPPLIES"/>
    <s v="01-East"/>
    <x v="242"/>
    <n v="510.4"/>
    <x v="3434"/>
    <n v="478.72"/>
  </r>
  <r>
    <s v="KTEC EQUIPMENT &amp; SUPPLIES"/>
    <s v="01-East"/>
    <x v="285"/>
    <n v="322"/>
    <x v="3478"/>
    <n v="302.94"/>
  </r>
  <r>
    <s v="KYOCERA INDUSTRIAL"/>
    <s v="02-Central"/>
    <x v="341"/>
    <n v="246.5"/>
    <x v="3143"/>
    <n v="171.76"/>
  </r>
  <r>
    <s v="KYOCERA INDUSTRIAL"/>
    <s v="02-Central"/>
    <x v="113"/>
    <n v="246"/>
    <x v="53"/>
    <n v="191.5"/>
  </r>
  <r>
    <s v="L &amp; A METALWORKS INC."/>
    <s v="07-Canada Direct"/>
    <x v="1193"/>
    <n v="182008"/>
    <x v="3479"/>
    <n v="100567.44"/>
  </r>
  <r>
    <s v="L &amp; A METALWORKS INC."/>
    <s v="07-Canada Direct"/>
    <x v="715"/>
    <n v="78485"/>
    <x v="3480"/>
    <n v="30660.17"/>
  </r>
  <r>
    <s v="L &amp; A METALWORKS INC."/>
    <s v="07-Canada Direct"/>
    <x v="317"/>
    <n v="36897"/>
    <x v="3481"/>
    <n v="22482.080000000002"/>
  </r>
  <r>
    <s v="L &amp; A METALWORKS INC."/>
    <s v="07-Canada Direct"/>
    <x v="983"/>
    <n v="15228"/>
    <x v="3482"/>
    <n v="7304.16"/>
  </r>
  <r>
    <s v="L &amp; A METALWORKS INC."/>
    <s v="07-Canada Direct"/>
    <x v="189"/>
    <n v="572"/>
    <x v="2571"/>
    <n v="468.47"/>
  </r>
  <r>
    <s v="L &amp; A METALWORKS INC."/>
    <s v="07-Canada Direct"/>
    <x v="256"/>
    <n v="282"/>
    <x v="3427"/>
    <n v="141.66"/>
  </r>
  <r>
    <s v="LABARGE ELECTRONICS"/>
    <s v="01-East"/>
    <x v="1194"/>
    <n v="5457.78"/>
    <x v="3483"/>
    <n v="2858.94"/>
  </r>
  <r>
    <s v="LACO SALES INC"/>
    <s v="01-East"/>
    <x v="80"/>
    <n v="4979"/>
    <x v="3484"/>
    <n v="4548.1899999999996"/>
  </r>
  <r>
    <s v="LANE REFRACTORIES"/>
    <s v="01-East"/>
    <x v="1195"/>
    <n v="9919.7999999999993"/>
    <x v="3485"/>
    <n v="3701.98"/>
  </r>
  <r>
    <s v="LANE REFRACTORIES"/>
    <s v="01-East"/>
    <x v="14"/>
    <n v="2240"/>
    <x v="3486"/>
    <n v="1708.12"/>
  </r>
  <r>
    <s v="LANE REFRACTORIES"/>
    <s v="01-East"/>
    <x v="1"/>
    <n v="1557.12"/>
    <x v="3107"/>
    <n v="1225.3599999999999"/>
  </r>
  <r>
    <s v="LANE REFRACTORIES"/>
    <s v="01-East"/>
    <x v="1196"/>
    <n v="1200"/>
    <x v="3487"/>
    <n v="838.87"/>
  </r>
  <r>
    <s v="LANE REFRACTORIES"/>
    <s v="01-East"/>
    <x v="31"/>
    <n v="775"/>
    <x v="3488"/>
    <n v="618.45000000000005"/>
  </r>
  <r>
    <s v="LANE REFRACTORIES"/>
    <s v="01-East"/>
    <x v="23"/>
    <n v="620"/>
    <x v="651"/>
    <n v="524.62"/>
  </r>
  <r>
    <s v="LANE REFRACTORIES"/>
    <s v="01-East"/>
    <x v="46"/>
    <n v="296"/>
    <x v="3489"/>
    <n v="228.24"/>
  </r>
  <r>
    <s v="LARRY COOPER"/>
    <s v="02-Central"/>
    <x v="150"/>
    <n v="100"/>
    <x v="3490"/>
    <n v="85.62"/>
  </r>
  <r>
    <s v="LAWRENCE ELECTRONICS CO."/>
    <s v="01-East"/>
    <x v="106"/>
    <n v="313"/>
    <x v="3421"/>
    <n v="278.02999999999997"/>
  </r>
  <r>
    <s v="LAYNE HEAVY CIVIL"/>
    <s v="02-Central"/>
    <x v="317"/>
    <n v="584"/>
    <x v="3491"/>
    <n v="508.59"/>
  </r>
  <r>
    <s v="LECTRAHEAT"/>
    <s v="02-Central"/>
    <x v="47"/>
    <n v="3944"/>
    <x v="3492"/>
    <n v="3668.79"/>
  </r>
  <r>
    <s v="LEE PRECISION MACHINE"/>
    <s v="02-Central"/>
    <x v="322"/>
    <n v="3882"/>
    <x v="3493"/>
    <n v="2988.08"/>
  </r>
  <r>
    <s v="LEWIS-GOETZ &amp; CO."/>
    <s v="01-East"/>
    <x v="558"/>
    <n v="1393.75"/>
    <x v="3494"/>
    <n v="1301.69"/>
  </r>
  <r>
    <s v="LEWIS-GOETZ &amp; CO."/>
    <s v="01-East"/>
    <x v="18"/>
    <n v="973"/>
    <x v="981"/>
    <n v="928.89"/>
  </r>
  <r>
    <s v="LIBERTY REFRACTORY"/>
    <s v="9x-Export"/>
    <x v="185"/>
    <n v="66636"/>
    <x v="3495"/>
    <n v="45942.48"/>
  </r>
  <r>
    <s v="LIBERTY REFRACTORY"/>
    <s v="9x-Export"/>
    <x v="157"/>
    <n v="22056"/>
    <x v="3496"/>
    <n v="13284"/>
  </r>
  <r>
    <s v="LILJA CORP"/>
    <s v="02-Central"/>
    <x v="63"/>
    <n v="1522"/>
    <x v="3497"/>
    <n v="1437.27"/>
  </r>
  <r>
    <s v="LILJA CORP"/>
    <s v="02-Central"/>
    <x v="15"/>
    <n v="1509"/>
    <x v="236"/>
    <n v="1422.91"/>
  </r>
  <r>
    <s v="LIMCO AIREPAIR, INC."/>
    <s v="01-East"/>
    <x v="165"/>
    <n v="664"/>
    <x v="219"/>
    <n v="594.62"/>
  </r>
  <r>
    <s v="LIQTECH NA INC."/>
    <s v="02-Central"/>
    <x v="1197"/>
    <n v="345434.7"/>
    <x v="3498"/>
    <n v="205709.93"/>
  </r>
  <r>
    <s v="LMB INDUSTRIAL SERVICES"/>
    <s v="01-East"/>
    <x v="1198"/>
    <n v="22875.84"/>
    <x v="3499"/>
    <n v="10950.87"/>
  </r>
  <r>
    <s v="LMB INDUSTRIAL SERVICES"/>
    <s v="01-East"/>
    <x v="31"/>
    <n v="8960"/>
    <x v="3500"/>
    <n v="7228.03"/>
  </r>
  <r>
    <s v="LMB INDUSTRIAL SERVICES"/>
    <s v="01-East"/>
    <x v="1190"/>
    <n v="7340.74"/>
    <x v="3501"/>
    <n v="4325.3"/>
  </r>
  <r>
    <s v="LMB INDUSTRIAL SERVICES"/>
    <s v="01-East"/>
    <x v="811"/>
    <n v="5548.6"/>
    <x v="3502"/>
    <n v="3322.6"/>
  </r>
  <r>
    <s v="LMB INDUSTRIAL SERVICES"/>
    <s v="01-East"/>
    <x v="659"/>
    <n v="5148.4799999999996"/>
    <x v="3503"/>
    <n v="2740.66"/>
  </r>
  <r>
    <s v="LMB INDUSTRIAL SERVICES"/>
    <s v="01-East"/>
    <x v="1199"/>
    <n v="4876.8"/>
    <x v="3504"/>
    <n v="2273.5500000000002"/>
  </r>
  <r>
    <s v="LMB INDUSTRIAL SERVICES"/>
    <s v="01-East"/>
    <x v="1200"/>
    <n v="4599.18"/>
    <x v="3505"/>
    <n v="1916.29"/>
  </r>
  <r>
    <s v="LMB INDUSTRIAL SERVICES"/>
    <s v="01-East"/>
    <x v="1201"/>
    <n v="4381.92"/>
    <x v="3506"/>
    <n v="2439.5700000000002"/>
  </r>
  <r>
    <s v="LMB INDUSTRIAL SERVICES"/>
    <s v="01-East"/>
    <x v="1202"/>
    <n v="4118.3999999999996"/>
    <x v="3507"/>
    <n v="1942.5"/>
  </r>
  <r>
    <s v="LMB INDUSTRIAL SERVICES"/>
    <s v="01-East"/>
    <x v="1203"/>
    <n v="2322.7199999999998"/>
    <x v="3508"/>
    <n v="1283.19"/>
  </r>
  <r>
    <s v="LMB INDUSTRIAL SERVICES"/>
    <s v="01-East"/>
    <x v="261"/>
    <n v="2023.2"/>
    <x v="3509"/>
    <n v="893.58"/>
  </r>
  <r>
    <s v="LMB INDUSTRIAL SERVICES"/>
    <s v="01-East"/>
    <x v="1204"/>
    <n v="1161.3599999999999"/>
    <x v="3510"/>
    <n v="666.6"/>
  </r>
  <r>
    <s v="LMB INDUSTRIAL SERVICES"/>
    <s v="01-East"/>
    <x v="665"/>
    <n v="668"/>
    <x v="2171"/>
    <n v="443.88"/>
  </r>
  <r>
    <s v="LMB INDUSTRIAL SERVICES"/>
    <s v="01-East"/>
    <x v="286"/>
    <n v="412.48"/>
    <x v="3511"/>
    <n v="218.54"/>
  </r>
  <r>
    <s v="LMB INDUSTRIAL SERVICES"/>
    <s v="01-East"/>
    <x v="157"/>
    <n v="330"/>
    <x v="3512"/>
    <n v="234.99"/>
  </r>
  <r>
    <s v="LOCKHEED MARTIN"/>
    <s v="01-East"/>
    <x v="772"/>
    <n v="800.45"/>
    <x v="3513"/>
    <n v="532.84"/>
  </r>
  <r>
    <s v="LOCKHEED MARTIN"/>
    <s v="01-East"/>
    <x v="108"/>
    <n v="379.52"/>
    <x v="143"/>
    <n v="241.28"/>
  </r>
  <r>
    <s v="LONE STAR GASKET"/>
    <s v="01-East"/>
    <x v="44"/>
    <n v="626"/>
    <x v="316"/>
    <n v="560.95000000000005"/>
  </r>
  <r>
    <s v="LONE STAR INDUCTION, INC"/>
    <s v="01-East"/>
    <x v="242"/>
    <n v="666"/>
    <x v="3514"/>
    <n v="618.49"/>
  </r>
  <r>
    <s v="LONGHORN GASKET &amp; SUPPLY"/>
    <s v="01-East"/>
    <x v="43"/>
    <n v="520"/>
    <x v="48"/>
    <n v="453.02"/>
  </r>
  <r>
    <s v="LORD CORP"/>
    <s v="02-Central"/>
    <x v="74"/>
    <n v="552.72"/>
    <x v="1939"/>
    <n v="459.4"/>
  </r>
  <r>
    <s v="LOTUS ENGINEERING, INC."/>
    <s v="02-Central"/>
    <x v="46"/>
    <n v="706"/>
    <x v="3515"/>
    <n v="671.47"/>
  </r>
  <r>
    <s v="LOW COUNTRY INSULATION"/>
    <s v="02-Central"/>
    <x v="5"/>
    <n v="13340"/>
    <x v="3516"/>
    <n v="8334.81"/>
  </r>
  <r>
    <s v="LPI TECHNICAL SERVICE"/>
    <s v="02-Central"/>
    <x v="256"/>
    <n v="748"/>
    <x v="3517"/>
    <n v="701.22"/>
  </r>
  <r>
    <s v="LSI ADL TECHNOLOGY INC."/>
    <s v="02-Central"/>
    <x v="206"/>
    <n v="5648.05"/>
    <x v="3518"/>
    <n v="5124.4799999999996"/>
  </r>
  <r>
    <s v="LT ENGINEERING INC."/>
    <s v="02-Central"/>
    <x v="347"/>
    <n v="1777.5"/>
    <x v="3519"/>
    <n v="1265.68"/>
  </r>
  <r>
    <s v="LUCIFER FURNACES INC"/>
    <s v="01-East"/>
    <x v="274"/>
    <n v="10866.24"/>
    <x v="3520"/>
    <n v="2665.9"/>
  </r>
  <r>
    <s v="LUFKIN RUBBER &amp; GASKET"/>
    <s v="01-East"/>
    <x v="337"/>
    <n v="2516.4"/>
    <x v="3521"/>
    <n v="1760.57"/>
  </r>
  <r>
    <s v="LUFKIN RUBBER &amp; GASKET"/>
    <s v="01-East"/>
    <x v="77"/>
    <n v="1557.7"/>
    <x v="3522"/>
    <n v="1322.52"/>
  </r>
  <r>
    <s v="LUVATA WATERBURY INC."/>
    <s v="01-East"/>
    <x v="125"/>
    <n v="912"/>
    <x v="1889"/>
    <n v="817.22"/>
  </r>
  <r>
    <s v="LUVATA WATERBURY INC."/>
    <s v="01-East"/>
    <x v="23"/>
    <n v="450"/>
    <x v="1574"/>
    <n v="402.31"/>
  </r>
  <r>
    <s v="LVR INC."/>
    <s v="01-East"/>
    <x v="123"/>
    <n v="5525"/>
    <x v="3523"/>
    <n v="4844.7"/>
  </r>
  <r>
    <s v="LVR INC."/>
    <s v="01-East"/>
    <x v="121"/>
    <n v="1414.4"/>
    <x v="2203"/>
    <n v="1241.8599999999999"/>
  </r>
  <r>
    <s v="LVR INC."/>
    <s v="02-Central"/>
    <x v="78"/>
    <n v="1617.9"/>
    <x v="3524"/>
    <n v="1142.92"/>
  </r>
  <r>
    <s v="LVR INC."/>
    <s v="02-Central"/>
    <x v="125"/>
    <n v="479"/>
    <x v="1852"/>
    <n v="425.8"/>
  </r>
  <r>
    <s v="LVR INC."/>
    <s v="02-Central"/>
    <x v="42"/>
    <n v="404.36"/>
    <x v="47"/>
    <n v="369.06"/>
  </r>
  <r>
    <s v="LVR INC."/>
    <s v="02-Central"/>
    <x v="77"/>
    <n v="386.72"/>
    <x v="247"/>
    <n v="314.7"/>
  </r>
  <r>
    <s v="LYDALL INC TECH PAPERS DI"/>
    <s v="01-East"/>
    <x v="1039"/>
    <n v="47235.8"/>
    <x v="3525"/>
    <n v="42514.9"/>
  </r>
  <r>
    <s v="LYNN MANUFACTURING INC."/>
    <s v="01-East"/>
    <x v="671"/>
    <n v="123198"/>
    <x v="3526"/>
    <n v="69974.570000000007"/>
  </r>
  <r>
    <s v="LYNN MANUFACTURING INC."/>
    <s v="01-East"/>
    <x v="1187"/>
    <n v="76549.440000000002"/>
    <x v="3527"/>
    <n v="21391.47"/>
  </r>
  <r>
    <s v="LYNN MANUFACTURING INC."/>
    <s v="01-East"/>
    <x v="240"/>
    <n v="73474.31"/>
    <x v="3528"/>
    <n v="33619.24"/>
  </r>
  <r>
    <s v="LYNN MANUFACTURING INC."/>
    <s v="01-East"/>
    <x v="567"/>
    <n v="67575"/>
    <x v="3529"/>
    <n v="36380.949999999997"/>
  </r>
  <r>
    <s v="LYNN MANUFACTURING INC."/>
    <s v="01-East"/>
    <x v="1205"/>
    <n v="59598"/>
    <x v="3530"/>
    <n v="33384.97"/>
  </r>
  <r>
    <s v="LYNN MANUFACTURING INC."/>
    <s v="01-East"/>
    <x v="58"/>
    <n v="46746.9"/>
    <x v="3531"/>
    <n v="20255.22"/>
  </r>
  <r>
    <s v="LYNN MANUFACTURING INC."/>
    <s v="01-East"/>
    <x v="86"/>
    <n v="27596.43"/>
    <x v="3532"/>
    <n v="13444.21"/>
  </r>
  <r>
    <s v="LYNN MANUFACTURING INC."/>
    <s v="01-East"/>
    <x v="364"/>
    <n v="17930"/>
    <x v="3533"/>
    <n v="13674.81"/>
  </r>
  <r>
    <s v="LYNN MANUFACTURING INC."/>
    <s v="01-East"/>
    <x v="274"/>
    <n v="17078.88"/>
    <x v="3534"/>
    <n v="11002.32"/>
  </r>
  <r>
    <s v="LYNN MANUFACTURING INC."/>
    <s v="01-East"/>
    <x v="39"/>
    <n v="16014.6"/>
    <x v="3535"/>
    <n v="13259.59"/>
  </r>
  <r>
    <s v="LYNN MANUFACTURING INC."/>
    <s v="01-East"/>
    <x v="201"/>
    <n v="12163.65"/>
    <x v="3536"/>
    <n v="7103.52"/>
  </r>
  <r>
    <s v="LYNN MANUFACTURING INC."/>
    <s v="01-East"/>
    <x v="572"/>
    <n v="11640.54"/>
    <x v="3537"/>
    <n v="8634.09"/>
  </r>
  <r>
    <s v="LYNN MANUFACTURING INC."/>
    <s v="01-East"/>
    <x v="31"/>
    <n v="9824.4"/>
    <x v="3538"/>
    <n v="8272.33"/>
  </r>
  <r>
    <s v="LYNN MANUFACTURING INC."/>
    <s v="01-East"/>
    <x v="97"/>
    <n v="6192.5"/>
    <x v="3539"/>
    <n v="5282.75"/>
  </r>
  <r>
    <s v="LYNN MANUFACTURING INC."/>
    <s v="01-East"/>
    <x v="33"/>
    <n v="4332.2299999999996"/>
    <x v="3540"/>
    <n v="3059.2"/>
  </r>
  <r>
    <s v="LYNN MANUFACTURING INC."/>
    <s v="01-East"/>
    <x v="1206"/>
    <n v="3718.52"/>
    <x v="3541"/>
    <n v="1984.84"/>
  </r>
  <r>
    <s v="LYNN MANUFACTURING INC."/>
    <s v="01-East"/>
    <x v="174"/>
    <n v="2863.39"/>
    <x v="3542"/>
    <n v="1728.83"/>
  </r>
  <r>
    <s v="LYNN MANUFACTURING INC."/>
    <s v="01-East"/>
    <x v="1207"/>
    <n v="2819.72"/>
    <x v="3543"/>
    <n v="1677.52"/>
  </r>
  <r>
    <s v="LYNN MANUFACTURING INC."/>
    <s v="01-East"/>
    <x v="1208"/>
    <n v="2303.1"/>
    <x v="3544"/>
    <n v="1210.93"/>
  </r>
  <r>
    <s v="LYNN MANUFACTURING INC."/>
    <s v="01-East"/>
    <x v="96"/>
    <n v="659.2"/>
    <x v="3545"/>
    <n v="470.34"/>
  </r>
  <r>
    <s v="LYNN MANUFACTURING INC."/>
    <s v="01-East"/>
    <x v="44"/>
    <n v="599.29999999999995"/>
    <x v="3546"/>
    <n v="507.73"/>
  </r>
  <r>
    <s v="LYNN MANUFACTURING INC."/>
    <s v="01-East"/>
    <x v="34"/>
    <n v="558"/>
    <x v="3547"/>
    <n v="439.68"/>
  </r>
  <r>
    <s v="LYNN MANUFACTURING INC."/>
    <s v="01-East"/>
    <x v="164"/>
    <n v="465.92"/>
    <x v="218"/>
    <n v="393.48"/>
  </r>
  <r>
    <s v="M &amp; L MECHANICAL"/>
    <s v="02-Central"/>
    <x v="42"/>
    <n v="404.36"/>
    <x v="47"/>
    <n v="369.06"/>
  </r>
  <r>
    <s v="M &amp; L MECHANICAL"/>
    <s v="02-Central"/>
    <x v="40"/>
    <n v="404.36"/>
    <x v="3548"/>
    <n v="377.18"/>
  </r>
  <r>
    <s v="M CUBED TECHNOLOGIES INC"/>
    <s v="01-East"/>
    <x v="208"/>
    <n v="917.85"/>
    <x v="1511"/>
    <n v="848.12"/>
  </r>
  <r>
    <s v="M DAVIS &amp; SONS"/>
    <s v="01-East"/>
    <x v="82"/>
    <n v="362"/>
    <x v="308"/>
    <n v="308.91000000000003"/>
  </r>
  <r>
    <s v="M&amp;M INSULATION"/>
    <s v="01-East"/>
    <x v="5"/>
    <n v="111346"/>
    <x v="3549"/>
    <n v="76373.06"/>
  </r>
  <r>
    <s v="M&amp;M INSULATION"/>
    <s v="01-East"/>
    <x v="111"/>
    <n v="44820"/>
    <x v="3550"/>
    <n v="35687.040000000001"/>
  </r>
  <r>
    <s v="M&amp;M INSULATION"/>
    <s v="01-East"/>
    <x v="8"/>
    <n v="6408"/>
    <x v="3551"/>
    <n v="4546.6400000000003"/>
  </r>
  <r>
    <s v="M&amp;M INSULATION"/>
    <s v="01-East"/>
    <x v="367"/>
    <n v="5015"/>
    <x v="3552"/>
    <n v="3976.03"/>
  </r>
  <r>
    <s v="M&amp;M INSULATION"/>
    <s v="01-East"/>
    <x v="24"/>
    <n v="3630"/>
    <x v="3553"/>
    <n v="2919.67"/>
  </r>
  <r>
    <s v="M&amp;M INSULATION"/>
    <s v="01-East"/>
    <x v="26"/>
    <n v="2650"/>
    <x v="3554"/>
    <n v="1757.47"/>
  </r>
  <r>
    <s v="M&amp;M INSULATION"/>
    <s v="01-East"/>
    <x v="45"/>
    <n v="2340"/>
    <x v="3555"/>
    <n v="1695.6"/>
  </r>
  <r>
    <s v="M. LUKAS COMPANY"/>
    <s v="02-Central"/>
    <x v="23"/>
    <n v="9844.2000000000007"/>
    <x v="3556"/>
    <n v="8562.09"/>
  </r>
  <r>
    <s v="M. LUKAS COMPANY"/>
    <s v="02-Central"/>
    <x v="125"/>
    <n v="9764.4"/>
    <x v="3557"/>
    <n v="8249.7000000000007"/>
  </r>
  <r>
    <s v="M. LUKAS COMPANY"/>
    <s v="02-Central"/>
    <x v="294"/>
    <n v="609.55999999999995"/>
    <x v="2772"/>
    <n v="492.94"/>
  </r>
  <r>
    <s v="MAC ARTHUR COMPANY INC."/>
    <s v="01-East"/>
    <x v="5"/>
    <n v="24000"/>
    <x v="3558"/>
    <n v="15930.5"/>
  </r>
  <r>
    <s v="MAC ARTHUR COMPANY INC."/>
    <s v="01-East"/>
    <x v="26"/>
    <n v="24000"/>
    <x v="3559"/>
    <n v="15599.35"/>
  </r>
  <r>
    <s v="MAC ARTHUR COMPANY"/>
    <s v="01-East"/>
    <x v="5"/>
    <n v="41040"/>
    <x v="3560"/>
    <n v="27922.959999999999"/>
  </r>
  <r>
    <s v="MAC ARTHUR COMPANY"/>
    <s v="01-East"/>
    <x v="26"/>
    <n v="10800"/>
    <x v="3561"/>
    <n v="7229.87"/>
  </r>
  <r>
    <s v="MAC ARTHUR CO"/>
    <s v="02-Central"/>
    <x v="26"/>
    <n v="4395"/>
    <x v="3562"/>
    <n v="3056.2"/>
  </r>
  <r>
    <s v="MAC ARTHUR CO"/>
    <s v="02-Central"/>
    <x v="5"/>
    <n v="2197.5"/>
    <x v="3563"/>
    <n v="1550.28"/>
  </r>
  <r>
    <s v="MACER LTDA"/>
    <s v="9x-Export"/>
    <x v="770"/>
    <n v="21402.720000000001"/>
    <x v="3564"/>
    <n v="16263.52"/>
  </r>
  <r>
    <s v="MACER LTDA"/>
    <s v="9x-Export"/>
    <x v="23"/>
    <n v="6624"/>
    <x v="3565"/>
    <n v="4716.32"/>
  </r>
  <r>
    <s v="MACER LTDA"/>
    <s v="9x-Export"/>
    <x v="192"/>
    <n v="4221.45"/>
    <x v="3566"/>
    <n v="3604.68"/>
  </r>
  <r>
    <s v="MACER LTDA"/>
    <s v="9x-Export"/>
    <x v="305"/>
    <n v="4200"/>
    <x v="3567"/>
    <n v="3584.36"/>
  </r>
  <r>
    <s v="MACER LTDA"/>
    <s v="9x-Export"/>
    <x v="264"/>
    <n v="3197.26"/>
    <x v="3568"/>
    <n v="2791.48"/>
  </r>
  <r>
    <s v="MACER LTDA"/>
    <s v="9x-Export"/>
    <x v="36"/>
    <n v="2376"/>
    <x v="3569"/>
    <n v="1382.08"/>
  </r>
  <r>
    <s v="MACER LTDA"/>
    <s v="9x-Export"/>
    <x v="27"/>
    <n v="1285.2"/>
    <x v="3570"/>
    <n v="1122.06"/>
  </r>
  <r>
    <s v="MACER LTDA"/>
    <s v="9x-Export"/>
    <x v="177"/>
    <n v="957.6"/>
    <x v="3571"/>
    <n v="848.22"/>
  </r>
  <r>
    <s v="MACER LTDA"/>
    <s v="9x-Export"/>
    <x v="17"/>
    <n v="896"/>
    <x v="3572"/>
    <n v="774.74"/>
  </r>
  <r>
    <s v="MACHINE TOOL"/>
    <s v="02-Central"/>
    <x v="203"/>
    <n v="4319.6400000000003"/>
    <x v="3573"/>
    <n v="2569.41"/>
  </r>
  <r>
    <s v="MAGELLAN AEROSPACE"/>
    <s v="01-East"/>
    <x v="201"/>
    <n v="695.5"/>
    <x v="292"/>
    <n v="613.67999999999995"/>
  </r>
  <r>
    <s v="MAGELLAN AEROSPACE"/>
    <s v="01-East"/>
    <x v="42"/>
    <n v="404.36"/>
    <x v="47"/>
    <n v="369.06"/>
  </r>
  <r>
    <s v="MAGIKIST LTD."/>
    <s v="07-Canada Direct"/>
    <x v="1209"/>
    <n v="7489.8"/>
    <x v="3574"/>
    <n v="6394.77"/>
  </r>
  <r>
    <s v="MAGNAFLEX INDUSTRIES INC."/>
    <s v="02-Central"/>
    <x v="1083"/>
    <n v="5040"/>
    <x v="3575"/>
    <n v="2090.63"/>
  </r>
  <r>
    <s v="MAGNAFLEX INDUSTRIES INC."/>
    <s v="02-Central"/>
    <x v="96"/>
    <n v="4160"/>
    <x v="3576"/>
    <n v="3522.8"/>
  </r>
  <r>
    <s v="MAGNEQUENCH INTERNATIONAL"/>
    <s v="02-Central"/>
    <x v="31"/>
    <n v="430"/>
    <x v="122"/>
    <n v="414.64"/>
  </r>
  <r>
    <s v="MAGNESITA REFRACTORIES"/>
    <s v="02-Central"/>
    <x v="301"/>
    <n v="1713.6"/>
    <x v="3577"/>
    <n v="1556.7"/>
  </r>
  <r>
    <s v="MALYN INDUSTRIAL CERAMICS"/>
    <s v="01-East"/>
    <x v="30"/>
    <n v="1435"/>
    <x v="1756"/>
    <n v="1304.02"/>
  </r>
  <r>
    <s v="MALYN INDUSTRIAL CERAMICS"/>
    <s v="01-East"/>
    <x v="62"/>
    <n v="486.92"/>
    <x v="1964"/>
    <n v="440.17"/>
  </r>
  <r>
    <s v="MARIND INDUSTRIES"/>
    <s v="01-East"/>
    <x v="1210"/>
    <n v="1845"/>
    <x v="3578"/>
    <n v="896.46"/>
  </r>
  <r>
    <s v="MARIND INDUSTRIES"/>
    <s v="01-East"/>
    <x v="1211"/>
    <n v="1599"/>
    <x v="3579"/>
    <n v="794.72"/>
  </r>
  <r>
    <s v="MARIND INDUSTRIES"/>
    <s v="01-East"/>
    <x v="731"/>
    <n v="426.4"/>
    <x v="3236"/>
    <n v="209.12"/>
  </r>
  <r>
    <s v="MARK STEEL"/>
    <s v="01-East"/>
    <x v="24"/>
    <n v="11025"/>
    <x v="3580"/>
    <n v="8142.43"/>
  </r>
  <r>
    <s v="MARLIN ENGINEERING INC."/>
    <s v="01-East"/>
    <x v="44"/>
    <n v="313"/>
    <x v="1870"/>
    <n v="280.47000000000003"/>
  </r>
  <r>
    <s v="MATERION ADVANCED MATLS."/>
    <s v="01-East"/>
    <x v="31"/>
    <n v="10208"/>
    <x v="3581"/>
    <n v="9357.35"/>
  </r>
  <r>
    <s v="MATERION ADVANCED MATLS."/>
    <s v="01-East"/>
    <x v="235"/>
    <n v="1647.8"/>
    <x v="1761"/>
    <n v="1355.37"/>
  </r>
  <r>
    <s v="MATERION ADVANCED MATLS."/>
    <s v="01-East"/>
    <x v="64"/>
    <n v="1208.44"/>
    <x v="3582"/>
    <n v="726.6"/>
  </r>
  <r>
    <s v="MATERION ADVANCED MATLS"/>
    <s v="01-East"/>
    <x v="31"/>
    <n v="1908.25"/>
    <x v="3583"/>
    <n v="1751.69"/>
  </r>
  <r>
    <s v="MATERION ADVANCED MATLS"/>
    <s v="01-East"/>
    <x v="64"/>
    <n v="628.41999999999996"/>
    <x v="3584"/>
    <n v="214.42"/>
  </r>
  <r>
    <s v="MATERION BREWSTER LLC"/>
    <s v="01-East"/>
    <x v="23"/>
    <n v="2744"/>
    <x v="3585"/>
    <n v="2445.0300000000002"/>
  </r>
  <r>
    <s v="MATERION BREWSTER LLC"/>
    <s v="01-East"/>
    <x v="31"/>
    <n v="1778.05"/>
    <x v="3586"/>
    <n v="1652.8"/>
  </r>
  <r>
    <s v="MATERION BREWSTER LLC"/>
    <s v="01-East"/>
    <x v="52"/>
    <n v="399.74"/>
    <x v="958"/>
    <n v="309.24"/>
  </r>
  <r>
    <s v="MATHIAS DIE COMPANY INC."/>
    <s v="02-Central"/>
    <x v="44"/>
    <n v="1222"/>
    <x v="3587"/>
    <n v="1097.9100000000001"/>
  </r>
  <r>
    <s v="MATRIX INDUSTRIAL"/>
    <s v="01-East"/>
    <x v="334"/>
    <n v="824.88"/>
    <x v="606"/>
    <n v="689.41"/>
  </r>
  <r>
    <s v="MATRIX SOLUTIONS"/>
    <s v="01-East"/>
    <x v="1212"/>
    <n v="5832"/>
    <x v="3588"/>
    <n v="4973.8100000000004"/>
  </r>
  <r>
    <s v="MATTHEWS INTERNATIONAL"/>
    <s v="02-Central"/>
    <x v="1039"/>
    <n v="6623.6"/>
    <x v="3589"/>
    <n v="6281.6"/>
  </r>
  <r>
    <s v="MAYNARD INC."/>
    <s v="01-East"/>
    <x v="701"/>
    <n v="583"/>
    <x v="1471"/>
    <n v="420.15"/>
  </r>
  <r>
    <s v="MCALLISTER MILLS INC."/>
    <s v="02-Central"/>
    <x v="1213"/>
    <n v="6625.6"/>
    <x v="3590"/>
    <n v="3600.59"/>
  </r>
  <r>
    <s v="MCALLISTER MILLS INC."/>
    <s v="02-Central"/>
    <x v="1214"/>
    <n v="5979.2"/>
    <x v="3591"/>
    <n v="3312.25"/>
  </r>
  <r>
    <s v="MCAULY MFG. INC."/>
    <s v="02-Central"/>
    <x v="13"/>
    <n v="220.8"/>
    <x v="3592"/>
    <n v="206.01"/>
  </r>
  <r>
    <s v="MCAULY MFG. INC."/>
    <s v="02-Central"/>
    <x v="184"/>
    <n v="212"/>
    <x v="3593"/>
    <n v="200.55"/>
  </r>
  <r>
    <s v="MCCONNELL AFB"/>
    <s v="01-East"/>
    <x v="422"/>
    <n v="1022.5"/>
    <x v="798"/>
    <n v="828.84"/>
  </r>
  <r>
    <s v="MCJUNKIN RED MAN CORP."/>
    <s v="01-East"/>
    <x v="321"/>
    <n v="2020"/>
    <x v="3594"/>
    <n v="1958.06"/>
  </r>
  <r>
    <s v="MCNEIL INC."/>
    <s v="01-East"/>
    <x v="502"/>
    <n v="389757"/>
    <x v="3595"/>
    <n v="321076.98"/>
  </r>
  <r>
    <s v="MCNEIL INC."/>
    <s v="01-East"/>
    <x v="14"/>
    <n v="155750"/>
    <x v="3596"/>
    <n v="79519.539999999994"/>
  </r>
  <r>
    <s v="MCNEIL INC."/>
    <s v="01-East"/>
    <x v="97"/>
    <n v="129525"/>
    <x v="3597"/>
    <n v="98236.36"/>
  </r>
  <r>
    <s v="MCNEIL INC."/>
    <s v="01-East"/>
    <x v="1215"/>
    <n v="117176.24"/>
    <x v="3598"/>
    <n v="72021.58"/>
  </r>
  <r>
    <s v="MCNEIL INC."/>
    <s v="01-East"/>
    <x v="31"/>
    <n v="109310"/>
    <x v="3599"/>
    <n v="71058.289999999994"/>
  </r>
  <r>
    <s v="MCNEIL INC."/>
    <s v="01-East"/>
    <x v="240"/>
    <n v="69263.360000000001"/>
    <x v="3600"/>
    <n v="-9010.49"/>
  </r>
  <r>
    <s v="MCNEIL INC."/>
    <s v="01-East"/>
    <x v="208"/>
    <n v="67463.899999999994"/>
    <x v="3601"/>
    <n v="56112.15"/>
  </r>
  <r>
    <s v="MCNEIL INC."/>
    <s v="01-East"/>
    <x v="46"/>
    <n v="41722.199999999997"/>
    <x v="3602"/>
    <n v="24970.16"/>
  </r>
  <r>
    <s v="MCNEIL INC."/>
    <s v="01-East"/>
    <x v="329"/>
    <n v="38228"/>
    <x v="3603"/>
    <n v="22588.1"/>
  </r>
  <r>
    <s v="MCNEIL INC."/>
    <s v="01-East"/>
    <x v="74"/>
    <n v="27534.36"/>
    <x v="3604"/>
    <n v="15970.97"/>
  </r>
  <r>
    <s v="MCNEIL INC."/>
    <s v="01-East"/>
    <x v="90"/>
    <n v="24800"/>
    <x v="3605"/>
    <n v="16606.13"/>
  </r>
  <r>
    <s v="MCNEIL INC."/>
    <s v="01-East"/>
    <x v="289"/>
    <n v="24750"/>
    <x v="3606"/>
    <n v="-4005"/>
  </r>
  <r>
    <s v="MCNEIL INC."/>
    <s v="01-East"/>
    <x v="1216"/>
    <n v="23782.5"/>
    <x v="3607"/>
    <n v="4356.5"/>
  </r>
  <r>
    <s v="MCNEIL INC."/>
    <s v="01-East"/>
    <x v="663"/>
    <n v="21894.69"/>
    <x v="3608"/>
    <n v="12601.38"/>
  </r>
  <r>
    <s v="MCNEIL INC."/>
    <s v="01-East"/>
    <x v="24"/>
    <n v="20202.64"/>
    <x v="3609"/>
    <n v="14204.26"/>
  </r>
  <r>
    <s v="MCNEIL INC."/>
    <s v="01-East"/>
    <x v="82"/>
    <n v="18828"/>
    <x v="3610"/>
    <n v="12530.74"/>
  </r>
  <r>
    <s v="MCNEIL INC."/>
    <s v="01-East"/>
    <x v="77"/>
    <n v="17372.64"/>
    <x v="3611"/>
    <n v="12381.15"/>
  </r>
  <r>
    <s v="MCNEIL INC."/>
    <s v="01-East"/>
    <x v="42"/>
    <n v="16660"/>
    <x v="3612"/>
    <n v="13129.87"/>
  </r>
  <r>
    <s v="MCNEIL INC."/>
    <s v="01-East"/>
    <x v="1217"/>
    <n v="15393.6"/>
    <x v="3613"/>
    <n v="10666.79"/>
  </r>
  <r>
    <s v="MCNEIL INC."/>
    <s v="01-East"/>
    <x v="736"/>
    <n v="12686.4"/>
    <x v="3614"/>
    <n v="8919.64"/>
  </r>
  <r>
    <s v="MCNEIL INC."/>
    <s v="01-East"/>
    <x v="160"/>
    <n v="12348.8"/>
    <x v="3615"/>
    <n v="11802.64"/>
  </r>
  <r>
    <s v="MCNEIL INC."/>
    <s v="01-East"/>
    <x v="1218"/>
    <n v="12215.52"/>
    <x v="3616"/>
    <n v="8292.16"/>
  </r>
  <r>
    <s v="MCNEIL INC."/>
    <s v="01-East"/>
    <x v="816"/>
    <n v="12006.4"/>
    <x v="3617"/>
    <n v="1787.24"/>
  </r>
  <r>
    <s v="MCNEIL INC."/>
    <s v="01-East"/>
    <x v="267"/>
    <n v="10800"/>
    <x v="3618"/>
    <n v="1872"/>
  </r>
  <r>
    <s v="MCNEIL INC."/>
    <s v="01-East"/>
    <x v="65"/>
    <n v="10752"/>
    <x v="3619"/>
    <n v="6768.88"/>
  </r>
  <r>
    <s v="MCNEIL INC."/>
    <s v="01-East"/>
    <x v="51"/>
    <n v="9195.6"/>
    <x v="3620"/>
    <n v="4237.82"/>
  </r>
  <r>
    <s v="MCNEIL INC."/>
    <s v="01-East"/>
    <x v="80"/>
    <n v="8108.4"/>
    <x v="3621"/>
    <n v="4880.1099999999997"/>
  </r>
  <r>
    <s v="MCNEIL INC."/>
    <s v="01-East"/>
    <x v="32"/>
    <n v="7647.54"/>
    <x v="3622"/>
    <n v="-308.67"/>
  </r>
  <r>
    <s v="MCNEIL INC."/>
    <s v="01-East"/>
    <x v="98"/>
    <n v="7128"/>
    <x v="3623"/>
    <n v="5495.83"/>
  </r>
  <r>
    <s v="MCNEIL INC."/>
    <s v="01-East"/>
    <x v="78"/>
    <n v="6440"/>
    <x v="3624"/>
    <n v="3083.35"/>
  </r>
  <r>
    <s v="MCNEIL INC."/>
    <s v="01-East"/>
    <x v="62"/>
    <n v="6008.2"/>
    <x v="3625"/>
    <n v="5229.5600000000004"/>
  </r>
  <r>
    <s v="MCNEIL INC."/>
    <s v="01-East"/>
    <x v="151"/>
    <n v="5892.9"/>
    <x v="3626"/>
    <n v="4641.93"/>
  </r>
  <r>
    <s v="MCNEIL INC."/>
    <s v="01-East"/>
    <x v="503"/>
    <n v="5708.64"/>
    <x v="3627"/>
    <n v="772"/>
  </r>
  <r>
    <s v="MCNEIL INC."/>
    <s v="01-East"/>
    <x v="317"/>
    <n v="4844.68"/>
    <x v="3628"/>
    <n v="3906.77"/>
  </r>
  <r>
    <s v="MCNEIL INC."/>
    <s v="01-East"/>
    <x v="217"/>
    <n v="4712.58"/>
    <x v="3629"/>
    <n v="3943.88"/>
  </r>
  <r>
    <s v="MCNEIL INC."/>
    <s v="01-East"/>
    <x v="614"/>
    <n v="4302"/>
    <x v="3630"/>
    <n v="1594.2"/>
  </r>
  <r>
    <s v="MCNEIL INC."/>
    <s v="01-East"/>
    <x v="242"/>
    <n v="4250.3999999999996"/>
    <x v="3631"/>
    <n v="3097.16"/>
  </r>
  <r>
    <s v="MCNEIL INC."/>
    <s v="01-East"/>
    <x v="1219"/>
    <n v="3995.56"/>
    <x v="3632"/>
    <n v="2438.34"/>
  </r>
  <r>
    <s v="MCNEIL INC."/>
    <s v="01-East"/>
    <x v="93"/>
    <n v="3764.25"/>
    <x v="2140"/>
    <n v="2853.79"/>
  </r>
  <r>
    <s v="MCNEIL INC."/>
    <s v="01-East"/>
    <x v="1036"/>
    <n v="3455.6"/>
    <x v="3633"/>
    <n v="514.78"/>
  </r>
  <r>
    <s v="MCNEIL INC."/>
    <s v="01-East"/>
    <x v="206"/>
    <n v="3431.4"/>
    <x v="3634"/>
    <n v="2878.02"/>
  </r>
  <r>
    <s v="MCNEIL INC."/>
    <s v="01-East"/>
    <x v="81"/>
    <n v="3358.66"/>
    <x v="3635"/>
    <n v="2100.66"/>
  </r>
  <r>
    <s v="MCNEIL INC."/>
    <s v="01-East"/>
    <x v="83"/>
    <n v="3301"/>
    <x v="3636"/>
    <n v="1684.15"/>
  </r>
  <r>
    <s v="MCNEIL INC."/>
    <s v="01-East"/>
    <x v="187"/>
    <n v="2845.8"/>
    <x v="3637"/>
    <n v="2678.58"/>
  </r>
  <r>
    <s v="MCNEIL INC."/>
    <s v="01-East"/>
    <x v="76"/>
    <n v="2736"/>
    <x v="3638"/>
    <n v="1769.25"/>
  </r>
  <r>
    <s v="MCNEIL INC."/>
    <s v="01-East"/>
    <x v="58"/>
    <n v="2649.79"/>
    <x v="3639"/>
    <n v="672.6"/>
  </r>
  <r>
    <s v="MCNEIL INC."/>
    <s v="01-East"/>
    <x v="1220"/>
    <n v="2627.57"/>
    <x v="3640"/>
    <n v="787.02"/>
  </r>
  <r>
    <s v="MCNEIL INC."/>
    <s v="01-East"/>
    <x v="53"/>
    <n v="2588.3000000000002"/>
    <x v="3641"/>
    <n v="1817.23"/>
  </r>
  <r>
    <s v="MCNEIL INC."/>
    <s v="01-East"/>
    <x v="75"/>
    <n v="2390.3000000000002"/>
    <x v="3642"/>
    <n v="1673.48"/>
  </r>
  <r>
    <s v="MCNEIL INC."/>
    <s v="01-East"/>
    <x v="164"/>
    <n v="2177.2800000000002"/>
    <x v="3643"/>
    <n v="1688.42"/>
  </r>
  <r>
    <s v="MCNEIL INC."/>
    <s v="01-East"/>
    <x v="176"/>
    <n v="2147.4499999999998"/>
    <x v="3644"/>
    <n v="1701.15"/>
  </r>
  <r>
    <s v="MCNEIL INC."/>
    <s v="01-East"/>
    <x v="1221"/>
    <n v="2084.98"/>
    <x v="3645"/>
    <n v="1121.06"/>
  </r>
  <r>
    <s v="MCNEIL INC."/>
    <s v="01-East"/>
    <x v="231"/>
    <n v="2073.41"/>
    <x v="3646"/>
    <n v="1133.67"/>
  </r>
  <r>
    <s v="MCNEIL INC."/>
    <s v="01-East"/>
    <x v="225"/>
    <n v="2060.52"/>
    <x v="3647"/>
    <n v="1164.52"/>
  </r>
  <r>
    <s v="MCNEIL INC."/>
    <s v="01-East"/>
    <x v="281"/>
    <n v="2052"/>
    <x v="3648"/>
    <n v="1557.05"/>
  </r>
  <r>
    <s v="MCNEIL INC."/>
    <s v="01-East"/>
    <x v="422"/>
    <n v="2051"/>
    <x v="3649"/>
    <n v="1446.33"/>
  </r>
  <r>
    <s v="MCNEIL INC."/>
    <s v="01-East"/>
    <x v="41"/>
    <n v="2008.08"/>
    <x v="3650"/>
    <n v="1146.1300000000001"/>
  </r>
  <r>
    <s v="MCNEIL INC."/>
    <s v="01-East"/>
    <x v="922"/>
    <n v="1908"/>
    <x v="3651"/>
    <n v="290.42"/>
  </r>
  <r>
    <s v="MCNEIL INC."/>
    <s v="01-East"/>
    <x v="517"/>
    <n v="1892"/>
    <x v="3652"/>
    <n v="1466.31"/>
  </r>
  <r>
    <s v="MCNEIL INC."/>
    <s v="01-East"/>
    <x v="426"/>
    <n v="1665.12"/>
    <x v="3653"/>
    <n v="680.02"/>
  </r>
  <r>
    <s v="MCNEIL INC."/>
    <s v="01-East"/>
    <x v="238"/>
    <n v="1650"/>
    <x v="3654"/>
    <n v="1224.27"/>
  </r>
  <r>
    <s v="MCNEIL INC."/>
    <s v="01-East"/>
    <x v="227"/>
    <n v="1613.5"/>
    <x v="3655"/>
    <n v="1204.3900000000001"/>
  </r>
  <r>
    <s v="MCNEIL INC."/>
    <s v="01-East"/>
    <x v="360"/>
    <n v="1536.8"/>
    <x v="3656"/>
    <n v="1480.25"/>
  </r>
  <r>
    <s v="MCNEIL INC."/>
    <s v="01-East"/>
    <x v="22"/>
    <n v="1480"/>
    <x v="3657"/>
    <n v="1093.43"/>
  </r>
  <r>
    <s v="MCNEIL INC."/>
    <s v="01-East"/>
    <x v="20"/>
    <n v="1449.88"/>
    <x v="3658"/>
    <n v="995.26"/>
  </r>
  <r>
    <s v="MCNEIL INC."/>
    <s v="01-East"/>
    <x v="96"/>
    <n v="1325.6"/>
    <x v="3659"/>
    <n v="697.57"/>
  </r>
  <r>
    <s v="MCNEIL INC."/>
    <s v="01-East"/>
    <x v="1222"/>
    <n v="1130.6400000000001"/>
    <x v="3660"/>
    <n v="603.6"/>
  </r>
  <r>
    <s v="MCNEIL INC."/>
    <s v="01-East"/>
    <x v="150"/>
    <n v="1094.8499999999999"/>
    <x v="3661"/>
    <n v="875.28"/>
  </r>
  <r>
    <s v="MCNEIL INC."/>
    <s v="01-East"/>
    <x v="331"/>
    <n v="980"/>
    <x v="3662"/>
    <n v="735.9"/>
  </r>
  <r>
    <s v="MCNEIL INC."/>
    <s v="01-East"/>
    <x v="665"/>
    <n v="931.86"/>
    <x v="3663"/>
    <n v="584.48"/>
  </r>
  <r>
    <s v="MCNEIL INC."/>
    <s v="01-East"/>
    <x v="641"/>
    <n v="923.7"/>
    <x v="3664"/>
    <n v="496.38"/>
  </r>
  <r>
    <s v="MCNEIL INC."/>
    <s v="01-East"/>
    <x v="37"/>
    <n v="912.46"/>
    <x v="3665"/>
    <n v="714.66"/>
  </r>
  <r>
    <s v="MCNEIL INC."/>
    <s v="01-East"/>
    <x v="190"/>
    <n v="888"/>
    <x v="3666"/>
    <n v="656.06"/>
  </r>
  <r>
    <s v="MCNEIL INC."/>
    <s v="01-East"/>
    <x v="321"/>
    <n v="749.7"/>
    <x v="2169"/>
    <n v="718.73"/>
  </r>
  <r>
    <s v="MCNEIL INC."/>
    <s v="01-East"/>
    <x v="354"/>
    <n v="730.6"/>
    <x v="3667"/>
    <n v="568.21"/>
  </r>
  <r>
    <s v="MCNEIL INC."/>
    <s v="01-East"/>
    <x v="1"/>
    <n v="715.2"/>
    <x v="3668"/>
    <n v="523.22"/>
  </r>
  <r>
    <s v="MCNEIL INC."/>
    <s v="01-East"/>
    <x v="664"/>
    <n v="680"/>
    <x v="3669"/>
    <n v="135.41999999999999"/>
  </r>
  <r>
    <s v="MCNEIL INC."/>
    <s v="01-East"/>
    <x v="149"/>
    <n v="598"/>
    <x v="3670"/>
    <n v="386.86"/>
  </r>
  <r>
    <s v="MCNEIL INC."/>
    <s v="01-East"/>
    <x v="89"/>
    <n v="517.78"/>
    <x v="109"/>
    <n v="378.4"/>
  </r>
  <r>
    <s v="MCNEIL INC."/>
    <s v="01-East"/>
    <x v="201"/>
    <n v="478.95"/>
    <x v="292"/>
    <n v="397.13"/>
  </r>
  <r>
    <s v="MCNEIL INC."/>
    <s v="01-East"/>
    <x v="105"/>
    <n v="462.24"/>
    <x v="3671"/>
    <n v="214.95"/>
  </r>
  <r>
    <s v="MCNEIL INC."/>
    <s v="01-East"/>
    <x v="88"/>
    <n v="457.92"/>
    <x v="3672"/>
    <n v="81.19"/>
  </r>
  <r>
    <s v="MCNEIL INC."/>
    <s v="01-East"/>
    <x v="335"/>
    <n v="444.78"/>
    <x v="607"/>
    <n v="316.77"/>
  </r>
  <r>
    <s v="MCNEIL INC."/>
    <s v="01-East"/>
    <x v="270"/>
    <n v="339.72"/>
    <x v="3673"/>
    <n v="265.86"/>
  </r>
  <r>
    <s v="MCNEIL INC."/>
    <s v="01-East"/>
    <x v="79"/>
    <n v="339"/>
    <x v="3674"/>
    <n v="218.01"/>
  </r>
  <r>
    <s v="MCNEIL INC."/>
    <s v="01-East"/>
    <x v="243"/>
    <n v="338.75"/>
    <x v="3675"/>
    <n v="227.86"/>
  </r>
  <r>
    <s v="MCNEIL INC."/>
    <s v="01-East"/>
    <x v="192"/>
    <n v="333.68"/>
    <x v="2448"/>
    <n v="263.35000000000002"/>
  </r>
  <r>
    <s v="MCNEIL INC."/>
    <s v="01-East"/>
    <x v="272"/>
    <n v="321.3"/>
    <x v="3676"/>
    <n v="252.92"/>
  </r>
  <r>
    <s v="MCNEIL INC."/>
    <s v="01-East"/>
    <x v="634"/>
    <n v="303.75"/>
    <x v="2773"/>
    <n v="207.15"/>
  </r>
  <r>
    <s v="MCNEIL INC."/>
    <s v="01-East"/>
    <x v="262"/>
    <n v="285"/>
    <x v="967"/>
    <n v="210.87"/>
  </r>
  <r>
    <s v="MCNEIL INC."/>
    <s v="01-East"/>
    <x v="30"/>
    <n v="285"/>
    <x v="1027"/>
    <n v="213.95"/>
  </r>
  <r>
    <s v="MCNEIL INC."/>
    <s v="01-East"/>
    <x v="52"/>
    <n v="239.9"/>
    <x v="958"/>
    <n v="149.4"/>
  </r>
  <r>
    <s v="MCNEIL INC."/>
    <s v="01-East"/>
    <x v="1223"/>
    <n v="189"/>
    <x v="3677"/>
    <n v="75.84"/>
  </r>
  <r>
    <s v="MCNEIL INC."/>
    <s v="01-East"/>
    <x v="64"/>
    <n v="188.53"/>
    <x v="80"/>
    <n v="-18.47"/>
  </r>
  <r>
    <s v="MCNEIL INC."/>
    <s v="01-East"/>
    <x v="1224"/>
    <n v="167.04"/>
    <x v="3678"/>
    <n v="77.34"/>
  </r>
  <r>
    <s v="MCNEIL INC."/>
    <s v="01-East"/>
    <x v="177"/>
    <n v="151.19999999999999"/>
    <x v="230"/>
    <n v="122.76"/>
  </r>
  <r>
    <s v="MCNEIL INC."/>
    <s v="01-East"/>
    <x v="157"/>
    <n v="121.6"/>
    <x v="1577"/>
    <n v="71.239999999999995"/>
  </r>
  <r>
    <s v="MCNEIL INC."/>
    <s v="01-East"/>
    <x v="36"/>
    <n v="114"/>
    <x v="3679"/>
    <n v="58.09"/>
  </r>
  <r>
    <s v="MCNEIL INC."/>
    <s v="02-Central"/>
    <x v="686"/>
    <n v="97242.3"/>
    <x v="3680"/>
    <n v="42990.720000000001"/>
  </r>
  <r>
    <s v="MCNEIL INC."/>
    <s v="02-Central"/>
    <x v="90"/>
    <n v="60382.400000000001"/>
    <x v="3681"/>
    <n v="39995.4"/>
  </r>
  <r>
    <s v="MCNEIL INC."/>
    <s v="02-Central"/>
    <x v="1225"/>
    <n v="32514.1"/>
    <x v="3682"/>
    <n v="19895.34"/>
  </r>
  <r>
    <s v="MCNEIL INC."/>
    <s v="02-Central"/>
    <x v="563"/>
    <n v="23023.08"/>
    <x v="3683"/>
    <n v="18360"/>
  </r>
  <r>
    <s v="MCNEIL INC."/>
    <s v="02-Central"/>
    <x v="1226"/>
    <n v="20599.46"/>
    <x v="3684"/>
    <n v="12973.28"/>
  </r>
  <r>
    <s v="MCNEIL INC."/>
    <s v="02-Central"/>
    <x v="31"/>
    <n v="17898"/>
    <x v="3685"/>
    <n v="11602.23"/>
  </r>
  <r>
    <s v="MCNEIL INC."/>
    <s v="02-Central"/>
    <x v="24"/>
    <n v="16440.88"/>
    <x v="3686"/>
    <n v="11570.02"/>
  </r>
  <r>
    <s v="MCNEIL INC."/>
    <s v="02-Central"/>
    <x v="1227"/>
    <n v="14187.12"/>
    <x v="3687"/>
    <n v="10012.98"/>
  </r>
  <r>
    <s v="MCNEIL INC."/>
    <s v="02-Central"/>
    <x v="58"/>
    <n v="11600.64"/>
    <x v="3688"/>
    <n v="4745.5600000000004"/>
  </r>
  <r>
    <s v="MCNEIL INC."/>
    <s v="02-Central"/>
    <x v="121"/>
    <n v="11329.28"/>
    <x v="3689"/>
    <n v="6760.81"/>
  </r>
  <r>
    <s v="MCNEIL INC."/>
    <s v="02-Central"/>
    <x v="426"/>
    <n v="11088.24"/>
    <x v="3690"/>
    <n v="4827.9399999999996"/>
  </r>
  <r>
    <s v="MCNEIL INC."/>
    <s v="02-Central"/>
    <x v="1172"/>
    <n v="10120.32"/>
    <x v="3691"/>
    <n v="5829.06"/>
  </r>
  <r>
    <s v="MCNEIL INC."/>
    <s v="02-Central"/>
    <x v="710"/>
    <n v="8919.6299999999992"/>
    <x v="3692"/>
    <n v="5965.62"/>
  </r>
  <r>
    <s v="MCNEIL INC."/>
    <s v="02-Central"/>
    <x v="14"/>
    <n v="7672"/>
    <x v="3693"/>
    <n v="3843.48"/>
  </r>
  <r>
    <s v="MCNEIL INC."/>
    <s v="02-Central"/>
    <x v="32"/>
    <n v="7498.38"/>
    <x v="3694"/>
    <n v="2334.12"/>
  </r>
  <r>
    <s v="MCNEIL INC."/>
    <s v="02-Central"/>
    <x v="113"/>
    <n v="6825"/>
    <x v="3695"/>
    <n v="4894.3900000000003"/>
  </r>
  <r>
    <s v="MCNEIL INC."/>
    <s v="02-Central"/>
    <x v="42"/>
    <n v="6664"/>
    <x v="3696"/>
    <n v="5251.96"/>
  </r>
  <r>
    <s v="MCNEIL INC."/>
    <s v="02-Central"/>
    <x v="1228"/>
    <n v="5913.64"/>
    <x v="3697"/>
    <n v="3542.32"/>
  </r>
  <r>
    <s v="MCNEIL INC."/>
    <s v="02-Central"/>
    <x v="203"/>
    <n v="5875.2"/>
    <x v="3698"/>
    <n v="378.12"/>
  </r>
  <r>
    <s v="MCNEIL INC."/>
    <s v="02-Central"/>
    <x v="1229"/>
    <n v="5778.72"/>
    <x v="3699"/>
    <n v="3090.21"/>
  </r>
  <r>
    <s v="MCNEIL INC."/>
    <s v="02-Central"/>
    <x v="302"/>
    <n v="5538.2"/>
    <x v="3700"/>
    <n v="3405.22"/>
  </r>
  <r>
    <s v="MCNEIL INC."/>
    <s v="02-Central"/>
    <x v="455"/>
    <n v="5326.2"/>
    <x v="3701"/>
    <n v="3714.36"/>
  </r>
  <r>
    <s v="MCNEIL INC."/>
    <s v="02-Central"/>
    <x v="811"/>
    <n v="4448.22"/>
    <x v="3702"/>
    <n v="2330.56"/>
  </r>
  <r>
    <s v="MCNEIL INC."/>
    <s v="02-Central"/>
    <x v="158"/>
    <n v="3050.25"/>
    <x v="3703"/>
    <n v="1846.17"/>
  </r>
  <r>
    <s v="MCNEIL INC."/>
    <s v="02-Central"/>
    <x v="1"/>
    <n v="2725.6"/>
    <x v="3704"/>
    <n v="2008.08"/>
  </r>
  <r>
    <s v="MCNEIL INC."/>
    <s v="02-Central"/>
    <x v="78"/>
    <n v="2649.6"/>
    <x v="3705"/>
    <n v="1268.57"/>
  </r>
  <r>
    <s v="MCNEIL INC."/>
    <s v="02-Central"/>
    <x v="62"/>
    <n v="2603.9499999999998"/>
    <x v="3706"/>
    <n v="2276.6799999999998"/>
  </r>
  <r>
    <s v="MCNEIL INC."/>
    <s v="02-Central"/>
    <x v="105"/>
    <n v="2049.44"/>
    <x v="3707"/>
    <n v="184.55"/>
  </r>
  <r>
    <s v="MCNEIL INC."/>
    <s v="02-Central"/>
    <x v="82"/>
    <n v="1836"/>
    <x v="3708"/>
    <n v="1219.8399999999999"/>
  </r>
  <r>
    <s v="MCNEIL INC."/>
    <s v="02-Central"/>
    <x v="1230"/>
    <n v="1707.36"/>
    <x v="3709"/>
    <n v="980.04"/>
  </r>
  <r>
    <s v="MCNEIL INC."/>
    <s v="02-Central"/>
    <x v="654"/>
    <n v="1440.1"/>
    <x v="3710"/>
    <n v="865.64"/>
  </r>
  <r>
    <s v="MCNEIL INC."/>
    <s v="02-Central"/>
    <x v="422"/>
    <n v="1414"/>
    <x v="3711"/>
    <n v="979.3"/>
  </r>
  <r>
    <s v="MCNEIL INC."/>
    <s v="02-Central"/>
    <x v="1231"/>
    <n v="1404.96"/>
    <x v="3712"/>
    <n v="617.20000000000005"/>
  </r>
  <r>
    <s v="MCNEIL INC."/>
    <s v="02-Central"/>
    <x v="77"/>
    <n v="1399.16"/>
    <x v="3713"/>
    <n v="993.49"/>
  </r>
  <r>
    <s v="MCNEIL INC."/>
    <s v="02-Central"/>
    <x v="192"/>
    <n v="984.83"/>
    <x v="3714"/>
    <n v="776.54"/>
  </r>
  <r>
    <s v="MCNEIL INC."/>
    <s v="02-Central"/>
    <x v="151"/>
    <n v="925.36"/>
    <x v="3715"/>
    <n v="740.86"/>
  </r>
  <r>
    <s v="MCNEIL INC."/>
    <s v="02-Central"/>
    <x v="248"/>
    <n v="889.27"/>
    <x v="3716"/>
    <n v="521.69000000000005"/>
  </r>
  <r>
    <s v="MCNEIL INC."/>
    <s v="02-Central"/>
    <x v="208"/>
    <n v="833"/>
    <x v="525"/>
    <n v="685.76"/>
  </r>
  <r>
    <s v="MCNEIL INC."/>
    <s v="02-Central"/>
    <x v="176"/>
    <n v="629.17999999999995"/>
    <x v="3717"/>
    <n v="492.76"/>
  </r>
  <r>
    <s v="MCNEIL INC."/>
    <s v="02-Central"/>
    <x v="97"/>
    <n v="550"/>
    <x v="3718"/>
    <n v="419.94"/>
  </r>
  <r>
    <s v="MCNEIL INC."/>
    <s v="02-Central"/>
    <x v="157"/>
    <n v="520"/>
    <x v="3719"/>
    <n v="368.14"/>
  </r>
  <r>
    <s v="MCNEIL INC."/>
    <s v="02-Central"/>
    <x v="242"/>
    <n v="492.8"/>
    <x v="3720"/>
    <n v="359.09"/>
  </r>
  <r>
    <s v="MCNEIL INC."/>
    <s v="02-Central"/>
    <x v="111"/>
    <n v="410.4"/>
    <x v="1032"/>
    <n v="339.64"/>
  </r>
  <r>
    <s v="MCNEIL INC."/>
    <s v="02-Central"/>
    <x v="41"/>
    <n v="386.35"/>
    <x v="46"/>
    <n v="215.91"/>
  </r>
  <r>
    <s v="MCNEIL INC."/>
    <s v="02-Central"/>
    <x v="232"/>
    <n v="350"/>
    <x v="2346"/>
    <n v="314.85000000000002"/>
  </r>
  <r>
    <s v="MCNEIL INC."/>
    <s v="02-Central"/>
    <x v="634"/>
    <n v="303.75"/>
    <x v="2773"/>
    <n v="207.15"/>
  </r>
  <r>
    <s v="MCNEIL INC."/>
    <s v="02-Central"/>
    <x v="125"/>
    <n v="220"/>
    <x v="1889"/>
    <n v="125.22"/>
  </r>
  <r>
    <s v="MCNEIL INC."/>
    <s v="02-Central"/>
    <x v="189"/>
    <n v="164.2"/>
    <x v="257"/>
    <n v="112.44"/>
  </r>
  <r>
    <s v="MCNEIL INC."/>
    <s v="9x-Export"/>
    <x v="1232"/>
    <n v="28032"/>
    <x v="3721"/>
    <n v="11383.07"/>
  </r>
  <r>
    <s v="MCNEIL INC."/>
    <s v="9x-Export"/>
    <x v="37"/>
    <n v="16920"/>
    <x v="3722"/>
    <n v="10339.34"/>
  </r>
  <r>
    <s v="MCNEIL INC."/>
    <s v="9x-Export"/>
    <x v="1233"/>
    <n v="1451.52"/>
    <x v="3723"/>
    <n v="455.54"/>
  </r>
  <r>
    <s v="MCT INDUSTRIES - GOV'T"/>
    <s v="01-East"/>
    <x v="1068"/>
    <n v="25158.21"/>
    <x v="3724"/>
    <n v="13093.89"/>
  </r>
  <r>
    <s v="MCT INDUSTRIES - GOV'T"/>
    <s v="01-East"/>
    <x v="1067"/>
    <n v="17177.68"/>
    <x v="3725"/>
    <n v="8346.7900000000009"/>
  </r>
  <r>
    <s v="MECHANICAL EQUIPMENT INC"/>
    <s v="01-East"/>
    <x v="62"/>
    <n v="3310.2"/>
    <x v="3726"/>
    <n v="2986.17"/>
  </r>
  <r>
    <s v="MEGADIAMOND"/>
    <s v="01-East"/>
    <x v="935"/>
    <n v="295"/>
    <x v="3727"/>
    <n v="285.93"/>
  </r>
  <r>
    <s v="MEGTEC SYSTEMS, INC"/>
    <s v="01-East"/>
    <x v="1157"/>
    <n v="4717.4399999999996"/>
    <x v="3728"/>
    <n v="1925.62"/>
  </r>
  <r>
    <s v="MEGTEC SYSTEMS, INC"/>
    <s v="01-East"/>
    <x v="151"/>
    <n v="1219.6199999999999"/>
    <x v="3247"/>
    <n v="1145.6199999999999"/>
  </r>
  <r>
    <s v="MEGTEC SYSTEMS, INC"/>
    <s v="01-East"/>
    <x v="83"/>
    <n v="552"/>
    <x v="3729"/>
    <n v="394.6"/>
  </r>
  <r>
    <s v="MEGTEC SYSTEMS, INC"/>
    <s v="01-East"/>
    <x v="1195"/>
    <n v="284.22000000000003"/>
    <x v="3730"/>
    <n v="95.8"/>
  </r>
  <r>
    <s v="MEGTEC SYSTEMS, INC"/>
    <s v="02-Central"/>
    <x v="1157"/>
    <n v="79930.100000000006"/>
    <x v="3731"/>
    <n v="33070.68"/>
  </r>
  <r>
    <s v="MEGTEC SYSTEMS, INC"/>
    <s v="02-Central"/>
    <x v="1234"/>
    <n v="39910.720000000001"/>
    <x v="3732"/>
    <n v="6581.02"/>
  </r>
  <r>
    <s v="MEGTEC SYSTEMS, INC"/>
    <s v="02-Central"/>
    <x v="1195"/>
    <n v="30718.27"/>
    <x v="3733"/>
    <n v="10875.78"/>
  </r>
  <r>
    <s v="MEGTEC SYSTEMS, INC"/>
    <s v="02-Central"/>
    <x v="1235"/>
    <n v="23602.83"/>
    <x v="3734"/>
    <n v="5513.72"/>
  </r>
  <r>
    <s v="MEGTEC SYSTEMS, INC"/>
    <s v="02-Central"/>
    <x v="31"/>
    <n v="11351"/>
    <x v="3735"/>
    <n v="8353.1299999999992"/>
  </r>
  <r>
    <s v="MEGTEC SYSTEMS, INC"/>
    <s v="02-Central"/>
    <x v="76"/>
    <n v="8191.2"/>
    <x v="3736"/>
    <n v="5670.18"/>
  </r>
  <r>
    <s v="MEGTEC SYSTEMS, INC"/>
    <s v="02-Central"/>
    <x v="83"/>
    <n v="7503.2"/>
    <x v="3737"/>
    <n v="5388.97"/>
  </r>
  <r>
    <s v="MEGTEC SYSTEMS, INC"/>
    <s v="02-Central"/>
    <x v="24"/>
    <n v="7266"/>
    <x v="3738"/>
    <n v="4826.63"/>
  </r>
  <r>
    <s v="MEGTEC SYSTEMS, INC"/>
    <s v="02-Central"/>
    <x v="29"/>
    <n v="6659.12"/>
    <x v="3739"/>
    <n v="6109.96"/>
  </r>
  <r>
    <s v="MEGTEC SYSTEMS, INC"/>
    <s v="02-Central"/>
    <x v="151"/>
    <n v="6134.63"/>
    <x v="3740"/>
    <n v="5764.88"/>
  </r>
  <r>
    <s v="MEGTEC SYSTEMS, INC"/>
    <s v="02-Central"/>
    <x v="324"/>
    <n v="5139"/>
    <x v="3741"/>
    <n v="-161.06"/>
  </r>
  <r>
    <s v="MEGTEC SYSTEMS, INC"/>
    <s v="02-Central"/>
    <x v="20"/>
    <n v="5045.6000000000004"/>
    <x v="3742"/>
    <n v="3484.19"/>
  </r>
  <r>
    <s v="MEGTEC SYSTEMS, INC"/>
    <s v="02-Central"/>
    <x v="1222"/>
    <n v="4749"/>
    <x v="3743"/>
    <n v="1990.86"/>
  </r>
  <r>
    <s v="MEGTEC SYSTEMS, INC"/>
    <s v="02-Central"/>
    <x v="228"/>
    <n v="4320.6499999999996"/>
    <x v="3744"/>
    <n v="1842.47"/>
  </r>
  <r>
    <s v="MEGTEC SYSTEMS, INC"/>
    <s v="02-Central"/>
    <x v="1236"/>
    <n v="3666"/>
    <x v="3745"/>
    <n v="381.81"/>
  </r>
  <r>
    <s v="MEGTEC SYSTEMS, INC"/>
    <s v="02-Central"/>
    <x v="243"/>
    <n v="3618"/>
    <x v="3746"/>
    <n v="2198.67"/>
  </r>
  <r>
    <s v="MEGTEC SYSTEMS, INC"/>
    <s v="02-Central"/>
    <x v="79"/>
    <n v="3310"/>
    <x v="3747"/>
    <n v="2634.56"/>
  </r>
  <r>
    <s v="MEGTEC SYSTEMS, INC"/>
    <s v="02-Central"/>
    <x v="1106"/>
    <n v="2432.1999999999998"/>
    <x v="3748"/>
    <n v="1669.64"/>
  </r>
  <r>
    <s v="MEGTEC SYSTEMS, INC"/>
    <s v="02-Central"/>
    <x v="261"/>
    <n v="2406.1799999999998"/>
    <x v="3749"/>
    <n v="1135.3599999999999"/>
  </r>
  <r>
    <s v="MEGTEC SYSTEMS, INC"/>
    <s v="02-Central"/>
    <x v="90"/>
    <n v="2216.25"/>
    <x v="3750"/>
    <n v="1551.94"/>
  </r>
  <r>
    <s v="MEGTEC SYSTEMS, INC"/>
    <s v="02-Central"/>
    <x v="157"/>
    <n v="1972.8"/>
    <x v="3751"/>
    <n v="1402.74"/>
  </r>
  <r>
    <s v="MEGTEC SYSTEMS, INC"/>
    <s v="02-Central"/>
    <x v="1237"/>
    <n v="1876.06"/>
    <x v="3752"/>
    <n v="1282.3399999999999"/>
  </r>
  <r>
    <s v="MEGTEC SYSTEMS, INC"/>
    <s v="02-Central"/>
    <x v="203"/>
    <n v="1609.52"/>
    <x v="3753"/>
    <n v="115.98"/>
  </r>
  <r>
    <s v="MEGTEC SYSTEMS, INC"/>
    <s v="02-Central"/>
    <x v="1238"/>
    <n v="1598.26"/>
    <x v="3754"/>
    <n v="1422.99"/>
  </r>
  <r>
    <s v="MEGTEC SYSTEMS, INC"/>
    <s v="02-Central"/>
    <x v="77"/>
    <n v="1559.32"/>
    <x v="3755"/>
    <n v="1036.06"/>
  </r>
  <r>
    <s v="MEGTEC SYSTEMS, INC"/>
    <s v="02-Central"/>
    <x v="1239"/>
    <n v="1406.57"/>
    <x v="3756"/>
    <n v="483.15"/>
  </r>
  <r>
    <s v="MEGTEC SYSTEMS, INC"/>
    <s v="02-Central"/>
    <x v="317"/>
    <n v="1365.15"/>
    <x v="3757"/>
    <n v="953.86"/>
  </r>
  <r>
    <s v="MEGTEC SYSTEMS, INC"/>
    <s v="02-Central"/>
    <x v="1240"/>
    <n v="1329.1"/>
    <x v="3758"/>
    <n v="653.71"/>
  </r>
  <r>
    <s v="MEGTEC SYSTEMS, INC"/>
    <s v="02-Central"/>
    <x v="706"/>
    <n v="1168.93"/>
    <x v="3759"/>
    <n v="654.73"/>
  </r>
  <r>
    <s v="MEGTEC SYSTEMS, INC"/>
    <s v="02-Central"/>
    <x v="659"/>
    <n v="1163.32"/>
    <x v="3760"/>
    <n v="549.16"/>
  </r>
  <r>
    <s v="MEGTEC SYSTEMS, INC"/>
    <s v="02-Central"/>
    <x v="80"/>
    <n v="1040"/>
    <x v="3761"/>
    <n v="657.16"/>
  </r>
  <r>
    <s v="MEGTEC SYSTEMS, INC"/>
    <s v="02-Central"/>
    <x v="300"/>
    <n v="1000.8"/>
    <x v="3762"/>
    <n v="844.08"/>
  </r>
  <r>
    <s v="MEGTEC SYSTEMS, INC"/>
    <s v="02-Central"/>
    <x v="813"/>
    <n v="629.42999999999995"/>
    <x v="3763"/>
    <n v="263.58999999999997"/>
  </r>
  <r>
    <s v="MEGTEC SYSTEMS, INC"/>
    <s v="02-Central"/>
    <x v="34"/>
    <n v="570.6"/>
    <x v="3764"/>
    <n v="447.9"/>
  </r>
  <r>
    <s v="MEGTEC SYSTEMS, INC"/>
    <s v="02-Central"/>
    <x v="333"/>
    <n v="548.32000000000005"/>
    <x v="3765"/>
    <n v="-378.32"/>
  </r>
  <r>
    <s v="MEGTEC SYSTEMS, INC"/>
    <s v="02-Central"/>
    <x v="1"/>
    <n v="509.32"/>
    <x v="3766"/>
    <n v="399.5"/>
  </r>
  <r>
    <s v="MEGTEC SYSTEMS, INC"/>
    <s v="02-Central"/>
    <x v="1117"/>
    <n v="509"/>
    <x v="3767"/>
    <n v="291.83999999999997"/>
  </r>
  <r>
    <s v="MEGTEC SYSTEMS, INC"/>
    <s v="02-Central"/>
    <x v="1241"/>
    <n v="476.8"/>
    <x v="3768"/>
    <n v="347.48"/>
  </r>
  <r>
    <s v="MEGTEC SYSTEMS, INC"/>
    <s v="02-Central"/>
    <x v="32"/>
    <n v="465.92"/>
    <x v="2690"/>
    <n v="-131.19999999999999"/>
  </r>
  <r>
    <s v="MEGTEC SYSTEMS, INC"/>
    <s v="02-Central"/>
    <x v="1242"/>
    <n v="450.41"/>
    <x v="3769"/>
    <n v="225.72"/>
  </r>
  <r>
    <s v="MEGTEC SYSTEMS, INC"/>
    <s v="02-Central"/>
    <x v="626"/>
    <n v="440.05"/>
    <x v="3770"/>
    <n v="240.67"/>
  </r>
  <r>
    <s v="MEGTEC SYSTEMS, INC"/>
    <s v="02-Central"/>
    <x v="14"/>
    <n v="377.6"/>
    <x v="3771"/>
    <n v="271.33"/>
  </r>
  <r>
    <s v="MEGTEC SYSTEMS, INC"/>
    <s v="02-Central"/>
    <x v="40"/>
    <n v="279.48"/>
    <x v="3772"/>
    <n v="198.6"/>
  </r>
  <r>
    <s v="MEGTEC SYSTEMS, INC"/>
    <s v="02-Central"/>
    <x v="1243"/>
    <n v="239.7"/>
    <x v="3773"/>
    <n v="148.56"/>
  </r>
  <r>
    <s v="MEGTEC SYSTEMS, INC"/>
    <s v="02-Central"/>
    <x v="39"/>
    <n v="184.3"/>
    <x v="3774"/>
    <n v="120.44"/>
  </r>
  <r>
    <s v="MEGTEC SYSTEMS, INC"/>
    <s v="07-Canada Direct"/>
    <x v="1157"/>
    <n v="1483.44"/>
    <x v="3775"/>
    <n v="603.63"/>
  </r>
  <r>
    <s v="MEGTEC SYSTEMS, INC"/>
    <s v="07-Canada Direct"/>
    <x v="83"/>
    <n v="552"/>
    <x v="3776"/>
    <n v="394.59"/>
  </r>
  <r>
    <s v="MEGTEC SYSTEMS, INC"/>
    <s v="07-Canada Direct"/>
    <x v="151"/>
    <n v="365.85"/>
    <x v="949"/>
    <n v="254.85"/>
  </r>
  <r>
    <s v="MERAK NORTH AMERICA"/>
    <s v="02-Central"/>
    <x v="1244"/>
    <n v="913"/>
    <x v="3777"/>
    <n v="806.57"/>
  </r>
  <r>
    <s v="MERAK NORTH AMERICA"/>
    <s v="02-Central"/>
    <x v="227"/>
    <n v="374"/>
    <x v="3778"/>
    <n v="347.17"/>
  </r>
  <r>
    <s v="MERCER GASKET &amp; SHIM"/>
    <s v="01-East"/>
    <x v="329"/>
    <n v="5107.2"/>
    <x v="3779"/>
    <n v="3781.76"/>
  </r>
  <r>
    <s v="MERIDEN MANUFACTURING INC"/>
    <s v="01-East"/>
    <x v="47"/>
    <n v="1196"/>
    <x v="3780"/>
    <n v="1112.8699999999999"/>
  </r>
  <r>
    <s v="MESSIER - BUGATTI"/>
    <s v="02-Central"/>
    <x v="1245"/>
    <n v="23172"/>
    <x v="3781"/>
    <n v="19187.38"/>
  </r>
  <r>
    <s v="MESSIER - BUGATTI"/>
    <s v="02-Central"/>
    <x v="68"/>
    <n v="6252"/>
    <x v="3782"/>
    <n v="6037.72"/>
  </r>
  <r>
    <s v="MESSIER - BUGATTI"/>
    <s v="02-Central"/>
    <x v="588"/>
    <n v="6192"/>
    <x v="1233"/>
    <n v="6057.48"/>
  </r>
  <r>
    <s v="MESSIER-BUGATTI USA LLC"/>
    <s v="02-Central"/>
    <x v="1245"/>
    <n v="131331.67000000001"/>
    <x v="3783"/>
    <n v="109935.82"/>
  </r>
  <r>
    <s v="MESSIER-BUGATTI USA LLC"/>
    <s v="02-Central"/>
    <x v="68"/>
    <n v="6252"/>
    <x v="3782"/>
    <n v="6037.72"/>
  </r>
  <r>
    <s v="MESSIER-BUGATTI USA LLC"/>
    <s v="02-Central"/>
    <x v="588"/>
    <n v="3096"/>
    <x v="3784"/>
    <n v="3028.75"/>
  </r>
  <r>
    <s v="MESTEK INC."/>
    <s v="02-Central"/>
    <x v="52"/>
    <n v="587.52"/>
    <x v="958"/>
    <n v="497.02"/>
  </r>
  <r>
    <s v="MESTEK, FORREST CITY"/>
    <s v="02-Central"/>
    <x v="47"/>
    <n v="776"/>
    <x v="3785"/>
    <n v="721.51"/>
  </r>
  <r>
    <s v="MESTEK, INC."/>
    <s v="01-East"/>
    <x v="22"/>
    <n v="500"/>
    <x v="293"/>
    <n v="410.92"/>
  </r>
  <r>
    <s v="METALCRAFT TECHNOLOGIES"/>
    <s v="01-East"/>
    <x v="31"/>
    <n v="1307"/>
    <x v="3786"/>
    <n v="1260.6199999999999"/>
  </r>
  <r>
    <s v="METALLIZED CARBON"/>
    <s v="01-East"/>
    <x v="189"/>
    <n v="5204"/>
    <x v="3787"/>
    <n v="4184.6400000000003"/>
  </r>
  <r>
    <s v="METALLIZED CARBON"/>
    <s v="01-East"/>
    <x v="14"/>
    <n v="1933"/>
    <x v="3788"/>
    <n v="1853.23"/>
  </r>
  <r>
    <s v="METALOR ELECTROTECHNICS"/>
    <s v="02-Central"/>
    <x v="42"/>
    <n v="404.36"/>
    <x v="47"/>
    <n v="369.06"/>
  </r>
  <r>
    <s v="METALSTAMP INC."/>
    <s v="02-Central"/>
    <x v="39"/>
    <n v="884.5"/>
    <x v="3789"/>
    <n v="852.29"/>
  </r>
  <r>
    <s v="METAULLIC SYSTEMS DIV."/>
    <s v="01-East"/>
    <x v="113"/>
    <n v="5103.5"/>
    <x v="3790"/>
    <n v="3495.82"/>
  </r>
  <r>
    <s v="METAULLIC SYSTEMS DIV."/>
    <s v="01-East"/>
    <x v="231"/>
    <n v="1998"/>
    <x v="3791"/>
    <n v="1293.2"/>
  </r>
  <r>
    <s v="METAULLIC SYSTEMS DIV."/>
    <s v="01-East"/>
    <x v="184"/>
    <n v="1631"/>
    <x v="3792"/>
    <n v="769.69"/>
  </r>
  <r>
    <s v="METAULLIC SYSTEMS DIV."/>
    <s v="01-East"/>
    <x v="204"/>
    <n v="1087.5"/>
    <x v="3793"/>
    <n v="421.89"/>
  </r>
  <r>
    <s v="METAULLIC SYSTEMS DIV."/>
    <s v="01-East"/>
    <x v="31"/>
    <n v="962.5"/>
    <x v="3794"/>
    <n v="606.89"/>
  </r>
  <r>
    <s v="METAULLIC SYSTEMS DIV."/>
    <s v="01-East"/>
    <x v="205"/>
    <n v="561.25"/>
    <x v="1459"/>
    <n v="163.68"/>
  </r>
  <r>
    <s v="METAULLIC SYSTEMS DIV."/>
    <s v="01-East"/>
    <x v="158"/>
    <n v="516"/>
    <x v="3795"/>
    <n v="228.16"/>
  </r>
  <r>
    <s v="METAULLIC SYSTEMS DIV."/>
    <s v="01-East"/>
    <x v="1118"/>
    <n v="222"/>
    <x v="3796"/>
    <n v="164.1"/>
  </r>
  <r>
    <s v="METAULLIC SYSTEMS DIV."/>
    <s v="01-East"/>
    <x v="44"/>
    <n v="130"/>
    <x v="310"/>
    <n v="70.959999999999994"/>
  </r>
  <r>
    <s v="METAULLIC SYSTEMS DIV."/>
    <s v="01-East"/>
    <x v="1246"/>
    <n v="103.2"/>
    <x v="3797"/>
    <n v="71.900000000000006"/>
  </r>
  <r>
    <s v="METRO CIRCUITS"/>
    <s v="01-East"/>
    <x v="106"/>
    <n v="1520"/>
    <x v="3798"/>
    <n v="1356.12"/>
  </r>
  <r>
    <s v="METRO SUPPLY CO."/>
    <s v="01-East"/>
    <x v="5"/>
    <n v="216905"/>
    <x v="3799"/>
    <n v="138713.35"/>
  </r>
  <r>
    <s v="METRO SUPPLY CO."/>
    <s v="01-East"/>
    <x v="26"/>
    <n v="9400"/>
    <x v="3800"/>
    <n v="5899.74"/>
  </r>
  <r>
    <s v="METRO SUPPLY CO."/>
    <s v="01-East"/>
    <x v="24"/>
    <n v="8156"/>
    <x v="3801"/>
    <n v="5004.22"/>
  </r>
  <r>
    <s v="METRO SUPPLY CO."/>
    <s v="01-East"/>
    <x v="8"/>
    <n v="6510"/>
    <x v="3802"/>
    <n v="3728.2"/>
  </r>
  <r>
    <s v="METRO SUPPLY CO."/>
    <s v="01-East"/>
    <x v="34"/>
    <n v="4684"/>
    <x v="3803"/>
    <n v="2824.4"/>
  </r>
  <r>
    <s v="METRO SUPPLY CO."/>
    <s v="01-East"/>
    <x v="31"/>
    <n v="3054"/>
    <x v="3804"/>
    <n v="1928.02"/>
  </r>
  <r>
    <s v="METRO SUPPLY CO."/>
    <s v="01-East"/>
    <x v="20"/>
    <n v="1524"/>
    <x v="3805"/>
    <n v="900.54"/>
  </r>
  <r>
    <s v="METSO PAPER USA INC."/>
    <s v="01-East"/>
    <x v="90"/>
    <n v="7786"/>
    <x v="3806"/>
    <n v="5979.08"/>
  </r>
  <r>
    <s v="MGM INDUSTRIAL SPLY"/>
    <s v="02-Central"/>
    <x v="1"/>
    <n v="4435.2"/>
    <x v="3807"/>
    <n v="3777.89"/>
  </r>
  <r>
    <s v="MGM INDUSTRIAL SUPPLY CO"/>
    <s v="02-Central"/>
    <x v="1"/>
    <n v="59808"/>
    <x v="3808"/>
    <n v="51213.37"/>
  </r>
  <r>
    <s v="MHD - ROCKLAND INC."/>
    <s v="02-Central"/>
    <x v="70"/>
    <n v="870"/>
    <x v="3809"/>
    <n v="844.9"/>
  </r>
  <r>
    <s v="MHD ROCKLAND"/>
    <s v="02-Central"/>
    <x v="70"/>
    <n v="7573"/>
    <x v="3810"/>
    <n v="7343.21"/>
  </r>
  <r>
    <s v="MI-T-M CORP"/>
    <s v="02-Central"/>
    <x v="46"/>
    <n v="346"/>
    <x v="707"/>
    <n v="329.06"/>
  </r>
  <r>
    <s v="MICROCHIP TECHNOLOGY INC."/>
    <s v="01-East"/>
    <x v="51"/>
    <n v="476"/>
    <x v="59"/>
    <n v="442.34"/>
  </r>
  <r>
    <s v="MICROCHIP TECHNOLOGY INC."/>
    <s v="01-East"/>
    <x v="62"/>
    <n v="459"/>
    <x v="3811"/>
    <n v="413.32"/>
  </r>
  <r>
    <s v="MICROFLEX INC"/>
    <s v="02-Central"/>
    <x v="700"/>
    <n v="4032"/>
    <x v="3812"/>
    <n v="3736.33"/>
  </r>
  <r>
    <s v="MICROFLEX INC"/>
    <s v="02-Central"/>
    <x v="264"/>
    <n v="937.5"/>
    <x v="1936"/>
    <n v="869.87"/>
  </r>
  <r>
    <s v="MICROWAVE RESEARCH &amp;"/>
    <s v="02-Central"/>
    <x v="203"/>
    <n v="1389.96"/>
    <x v="1463"/>
    <n v="977.67"/>
  </r>
  <r>
    <s v="MICROWAVE RESEARCH &amp;"/>
    <s v="02-Central"/>
    <x v="99"/>
    <n v="536.16"/>
    <x v="3049"/>
    <n v="455.01"/>
  </r>
  <r>
    <s v="MICROWAVE RESEARCH &amp;"/>
    <s v="02-Central"/>
    <x v="42"/>
    <n v="190.74"/>
    <x v="3813"/>
    <n v="173.89"/>
  </r>
  <r>
    <s v="MID-TEX DISTRIBUTING INC"/>
    <s v="01-East"/>
    <x v="26"/>
    <n v="70122"/>
    <x v="3814"/>
    <n v="49593.77"/>
  </r>
  <r>
    <s v="MID-TEX DISTRIBUTING INC"/>
    <s v="01-East"/>
    <x v="5"/>
    <n v="18523.5"/>
    <x v="3815"/>
    <n v="13475.17"/>
  </r>
  <r>
    <s v="MIDSTATE INDUSTRIAL"/>
    <s v="02-Central"/>
    <x v="203"/>
    <n v="926.64"/>
    <x v="495"/>
    <n v="651.79"/>
  </r>
  <r>
    <s v="MIDSTATE INDUSTRIAL"/>
    <s v="02-Central"/>
    <x v="91"/>
    <n v="727.44"/>
    <x v="928"/>
    <n v="608.13"/>
  </r>
  <r>
    <s v="MIDSTATE INDUSTRIAL"/>
    <s v="02-Central"/>
    <x v="75"/>
    <n v="616.55999999999995"/>
    <x v="3816"/>
    <n v="496.46"/>
  </r>
  <r>
    <s v="MIDSTATE INDUSTRIAL"/>
    <s v="02-Central"/>
    <x v="64"/>
    <n v="444.24"/>
    <x v="3817"/>
    <n v="323.77999999999997"/>
  </r>
  <r>
    <s v="MIDWEST FABRICATION"/>
    <s v="02-Central"/>
    <x v="90"/>
    <n v="5568"/>
    <x v="3818"/>
    <n v="5342.39"/>
  </r>
  <r>
    <s v="MIDWEST MATERIALS CO."/>
    <s v="01-East"/>
    <x v="1112"/>
    <n v="354256"/>
    <x v="3819"/>
    <n v="193022.47"/>
  </r>
  <r>
    <s v="MIDWEST MATERIALS CO."/>
    <s v="01-East"/>
    <x v="5"/>
    <n v="210176"/>
    <x v="3820"/>
    <n v="156900.32"/>
  </r>
  <r>
    <s v="MIDWEST MATERIALS CO."/>
    <s v="01-East"/>
    <x v="150"/>
    <n v="90960"/>
    <x v="3821"/>
    <n v="63096.49"/>
  </r>
  <r>
    <s v="MIDWEST MATERIALS CO."/>
    <s v="01-East"/>
    <x v="462"/>
    <n v="15795"/>
    <x v="3822"/>
    <n v="8501.15"/>
  </r>
  <r>
    <s v="MIDWEST MATERIALS CO."/>
    <s v="01-East"/>
    <x v="8"/>
    <n v="9408"/>
    <x v="3823"/>
    <n v="6357.44"/>
  </r>
  <r>
    <s v="MIDWEST MATERIALS CO."/>
    <s v="01-East"/>
    <x v="195"/>
    <n v="2052"/>
    <x v="3824"/>
    <n v="1736.18"/>
  </r>
  <r>
    <s v="MIDWEST MATERIALS CO."/>
    <s v="01-East"/>
    <x v="23"/>
    <n v="636.6"/>
    <x v="2869"/>
    <n v="534.79999999999995"/>
  </r>
  <r>
    <s v="MIDWEST MATERIALS CO."/>
    <s v="01-East"/>
    <x v="125"/>
    <n v="614.1"/>
    <x v="3825"/>
    <n v="412.92"/>
  </r>
  <r>
    <s v="MIDWEST MATERIALS CO."/>
    <s v="01-East"/>
    <x v="1247"/>
    <n v="560.08000000000004"/>
    <x v="3422"/>
    <n v="560.08000000000004"/>
  </r>
  <r>
    <s v="MIDWEST SERVICE CENTER"/>
    <s v="02-Central"/>
    <x v="27"/>
    <n v="630"/>
    <x v="135"/>
    <n v="589.21"/>
  </r>
  <r>
    <s v="MIKRO SYSTEMS INC."/>
    <s v="02-Central"/>
    <x v="14"/>
    <n v="666"/>
    <x v="1535"/>
    <n v="639.46"/>
  </r>
  <r>
    <s v="MILAMAR COATING"/>
    <s v="01-East"/>
    <x v="355"/>
    <n v="1255.5"/>
    <x v="3826"/>
    <n v="1098.72"/>
  </r>
  <r>
    <s v="MILLIKEN AND COMPANY"/>
    <s v="02-Central"/>
    <x v="438"/>
    <n v="3171.84"/>
    <x v="3827"/>
    <n v="2210.61"/>
  </r>
  <r>
    <s v="MILWAUKEE INSULATION"/>
    <s v="02-Central"/>
    <x v="77"/>
    <n v="1160.1600000000001"/>
    <x v="602"/>
    <n v="944.11"/>
  </r>
  <r>
    <s v="MINTEQ INTERNATIONAL INC."/>
    <s v="02-Central"/>
    <x v="1248"/>
    <n v="45540"/>
    <x v="3828"/>
    <n v="12543.24"/>
  </r>
  <r>
    <s v="MINTEQ INTERNATIONAL INC."/>
    <s v="02-Central"/>
    <x v="1249"/>
    <n v="27189"/>
    <x v="3829"/>
    <n v="6801.57"/>
  </r>
  <r>
    <s v="MITSUBISHI POWER SYSTEMS"/>
    <s v="01-East"/>
    <x v="40"/>
    <n v="178.72"/>
    <x v="117"/>
    <n v="151.76"/>
  </r>
  <r>
    <s v="MITSUBISHI POWER SYSTEMS"/>
    <s v="02-Central"/>
    <x v="31"/>
    <n v="447"/>
    <x v="2434"/>
    <n v="431.34"/>
  </r>
  <r>
    <s v="MITSUBISHI POWER SYSTEMS"/>
    <s v="02-Central"/>
    <x v="203"/>
    <n v="409.68"/>
    <x v="1626"/>
    <n v="208.08"/>
  </r>
  <r>
    <s v="MIURA CANADA CO., LTD."/>
    <s v="07-Canada Direct"/>
    <x v="23"/>
    <n v="326"/>
    <x v="567"/>
    <n v="271.89"/>
  </r>
  <r>
    <s v="MODINE MFG CO"/>
    <s v="02-Central"/>
    <x v="281"/>
    <n v="1857.6"/>
    <x v="3830"/>
    <n v="1674.75"/>
  </r>
  <r>
    <s v="MODINE MFG CO"/>
    <s v="02-Central"/>
    <x v="736"/>
    <n v="979.2"/>
    <x v="3831"/>
    <n v="849.22"/>
  </r>
  <r>
    <s v="MODYNE"/>
    <s v="01-East"/>
    <x v="360"/>
    <n v="1010"/>
    <x v="694"/>
    <n v="982.88"/>
  </r>
  <r>
    <s v="MONESSEN HEARTH SYSTEMS"/>
    <s v="02-Central"/>
    <x v="1250"/>
    <n v="192497.85"/>
    <x v="3832"/>
    <n v="40277.699999999997"/>
  </r>
  <r>
    <s v="MONESSEN HEARTH SYSTEMS"/>
    <s v="02-Central"/>
    <x v="1251"/>
    <n v="144297.75"/>
    <x v="3833"/>
    <n v="29716.36"/>
  </r>
  <r>
    <s v="MONESSEN HEARTH SYSTEMS"/>
    <s v="02-Central"/>
    <x v="1252"/>
    <n v="16988.400000000001"/>
    <x v="3834"/>
    <n v="3716.49"/>
  </r>
  <r>
    <s v="MONESSEN HEARTH SYSTEMS"/>
    <s v="02-Central"/>
    <x v="100"/>
    <n v="3631.5"/>
    <x v="3835"/>
    <n v="895"/>
  </r>
  <r>
    <s v="MONESSEN HEARTH SYSTEMS"/>
    <s v="02-Central"/>
    <x v="629"/>
    <n v="2905.2"/>
    <x v="3836"/>
    <n v="897.07"/>
  </r>
  <r>
    <s v="MONESSEN HEARTH SYSTEMS"/>
    <s v="02-Central"/>
    <x v="1253"/>
    <n v="807"/>
    <x v="3837"/>
    <n v="201.07"/>
  </r>
  <r>
    <s v="MONESSEN HEARTH SYSTEMS"/>
    <s v="02-Central"/>
    <x v="77"/>
    <n v="441.67"/>
    <x v="3838"/>
    <n v="297.63"/>
  </r>
  <r>
    <s v="MONESSEN HEARTH SYSTEMS"/>
    <s v="02-Central"/>
    <x v="157"/>
    <n v="381.6"/>
    <x v="3839"/>
    <n v="180.16"/>
  </r>
  <r>
    <s v="MONTAGUE STUDIOS"/>
    <s v="01-East"/>
    <x v="64"/>
    <n v="444.24"/>
    <x v="3817"/>
    <n v="323.77999999999997"/>
  </r>
  <r>
    <s v="MORAC MEXICO S.A. de C.V."/>
    <s v="01-East"/>
    <x v="364"/>
    <n v="2039.4"/>
    <x v="3840"/>
    <n v="1660.01"/>
  </r>
  <r>
    <s v="MORGAN AM&amp;T"/>
    <s v="02-Central"/>
    <x v="1"/>
    <n v="926.4"/>
    <x v="3841"/>
    <n v="816.33"/>
  </r>
  <r>
    <s v="MORRISON SUPPLY COMPANY"/>
    <s v="01-East"/>
    <x v="5"/>
    <n v="4630"/>
    <x v="3842"/>
    <n v="3767.04"/>
  </r>
  <r>
    <s v="MOTION INDUSTRIES CANADA"/>
    <s v="07-Canada Direct"/>
    <x v="18"/>
    <n v="1022"/>
    <x v="20"/>
    <n v="968.89"/>
  </r>
  <r>
    <s v="MOTION INDUSTRIES"/>
    <s v="01-East"/>
    <x v="330"/>
    <n v="1507.5"/>
    <x v="3843"/>
    <n v="1408.69"/>
  </r>
  <r>
    <s v="MOTION INDUSTRIES"/>
    <s v="01-East"/>
    <x v="558"/>
    <n v="1327.5"/>
    <x v="3844"/>
    <n v="1238.95"/>
  </r>
  <r>
    <s v="MOTION INDUSTRIES"/>
    <s v="01-East"/>
    <x v="125"/>
    <n v="912"/>
    <x v="1889"/>
    <n v="817.22"/>
  </r>
  <r>
    <s v="MOTION INDUSTRIES"/>
    <s v="01-East"/>
    <x v="113"/>
    <n v="910"/>
    <x v="3432"/>
    <n v="886.05"/>
  </r>
  <r>
    <s v="MOTION INDUSTRIES"/>
    <s v="01-East"/>
    <x v="78"/>
    <n v="737"/>
    <x v="3845"/>
    <n v="603.54"/>
  </r>
  <r>
    <s v="MOTION INDUSTRIES"/>
    <s v="01-East"/>
    <x v="106"/>
    <n v="626"/>
    <x v="3846"/>
    <n v="556.05999999999995"/>
  </r>
  <r>
    <s v="MOTION INDUSTRIES"/>
    <s v="01-East"/>
    <x v="216"/>
    <n v="370"/>
    <x v="3847"/>
    <n v="324.58999999999997"/>
  </r>
  <r>
    <s v="MOTION INDUSTRIES"/>
    <s v="01-East"/>
    <x v="319"/>
    <n v="326.17"/>
    <x v="3848"/>
    <n v="283.02999999999997"/>
  </r>
  <r>
    <s v="MOTION INDUSTRIES"/>
    <s v="01-East"/>
    <x v="44"/>
    <n v="298"/>
    <x v="129"/>
    <n v="268.48"/>
  </r>
  <r>
    <s v="MOTION INDUSTRIES"/>
    <s v="02-Central"/>
    <x v="177"/>
    <n v="11088"/>
    <x v="3849"/>
    <n v="10417.5"/>
  </r>
  <r>
    <s v="MOTION INDUSTRIES"/>
    <s v="02-Central"/>
    <x v="15"/>
    <n v="10791"/>
    <x v="3850"/>
    <n v="10178.14"/>
  </r>
  <r>
    <s v="MOTION INDUSTRIES"/>
    <s v="02-Central"/>
    <x v="31"/>
    <n v="7463"/>
    <x v="3851"/>
    <n v="7199.22"/>
  </r>
  <r>
    <s v="MOTION INDUSTRIES"/>
    <s v="02-Central"/>
    <x v="1042"/>
    <n v="5242.32"/>
    <x v="3852"/>
    <n v="4340.25"/>
  </r>
  <r>
    <s v="MOTION INDUSTRIES"/>
    <s v="02-Central"/>
    <x v="58"/>
    <n v="5180.96"/>
    <x v="3853"/>
    <n v="3737.34"/>
  </r>
  <r>
    <s v="MOTION INDUSTRIES"/>
    <s v="02-Central"/>
    <x v="29"/>
    <n v="3629.5"/>
    <x v="903"/>
    <n v="3444.72"/>
  </r>
  <r>
    <s v="MOTION INDUSTRIES"/>
    <s v="02-Central"/>
    <x v="87"/>
    <n v="3563"/>
    <x v="3854"/>
    <n v="3412.07"/>
  </r>
  <r>
    <s v="MOTION INDUSTRIES"/>
    <s v="02-Central"/>
    <x v="32"/>
    <n v="2760.96"/>
    <x v="3855"/>
    <n v="1423.27"/>
  </r>
  <r>
    <s v="MOTION INDUSTRIES"/>
    <s v="02-Central"/>
    <x v="27"/>
    <n v="2592"/>
    <x v="668"/>
    <n v="2425.6"/>
  </r>
  <r>
    <s v="MOTION INDUSTRIES"/>
    <s v="02-Central"/>
    <x v="163"/>
    <n v="2424.6799999999998"/>
    <x v="3856"/>
    <n v="2018.03"/>
  </r>
  <r>
    <s v="MOTION INDUSTRIES"/>
    <s v="02-Central"/>
    <x v="657"/>
    <n v="2130"/>
    <x v="3857"/>
    <n v="1927.07"/>
  </r>
  <r>
    <s v="MOTION INDUSTRIES"/>
    <s v="02-Central"/>
    <x v="212"/>
    <n v="1916.25"/>
    <x v="2110"/>
    <n v="1819.93"/>
  </r>
  <r>
    <s v="MOTION INDUSTRIES"/>
    <s v="02-Central"/>
    <x v="200"/>
    <n v="1868.75"/>
    <x v="3858"/>
    <n v="1779.96"/>
  </r>
  <r>
    <s v="MOTION INDUSTRIES"/>
    <s v="02-Central"/>
    <x v="17"/>
    <n v="1320"/>
    <x v="3859"/>
    <n v="1229.04"/>
  </r>
  <r>
    <s v="MOTION INDUSTRIES"/>
    <s v="02-Central"/>
    <x v="77"/>
    <n v="1206.56"/>
    <x v="3860"/>
    <n v="1016.94"/>
  </r>
  <r>
    <s v="MOTION INDUSTRIES"/>
    <s v="02-Central"/>
    <x v="199"/>
    <n v="1080.25"/>
    <x v="922"/>
    <n v="1012.21"/>
  </r>
  <r>
    <s v="MOTION INDUSTRIES"/>
    <s v="02-Central"/>
    <x v="700"/>
    <n v="1065.75"/>
    <x v="1593"/>
    <n v="994.67"/>
  </r>
  <r>
    <s v="MOTION INDUSTRIES"/>
    <s v="02-Central"/>
    <x v="192"/>
    <n v="1035"/>
    <x v="1936"/>
    <n v="967.37"/>
  </r>
  <r>
    <s v="MOTION INDUSTRIES"/>
    <s v="02-Central"/>
    <x v="360"/>
    <n v="1010"/>
    <x v="694"/>
    <n v="982.88"/>
  </r>
  <r>
    <s v="MOTION INDUSTRIES"/>
    <s v="02-Central"/>
    <x v="264"/>
    <n v="986.25"/>
    <x v="2448"/>
    <n v="915.92"/>
  </r>
  <r>
    <s v="MOTION INDUSTRIES"/>
    <s v="02-Central"/>
    <x v="476"/>
    <n v="932"/>
    <x v="929"/>
    <n v="771.05"/>
  </r>
  <r>
    <s v="MOTION INDUSTRIES"/>
    <s v="02-Central"/>
    <x v="1196"/>
    <n v="845"/>
    <x v="3861"/>
    <n v="771.35"/>
  </r>
  <r>
    <s v="MOTION INDUSTRIES"/>
    <s v="02-Central"/>
    <x v="42"/>
    <n v="404.36"/>
    <x v="47"/>
    <n v="369.06"/>
  </r>
  <r>
    <s v="MOUNTAINVIEW MECHANICAL"/>
    <s v="01-East"/>
    <x v="1254"/>
    <n v="100629.6"/>
    <x v="3862"/>
    <n v="50946.29"/>
  </r>
  <r>
    <s v="MOUNTAINVIEW MECHANICAL"/>
    <s v="01-East"/>
    <x v="813"/>
    <n v="16483.2"/>
    <x v="3863"/>
    <n v="6915.92"/>
  </r>
  <r>
    <s v="MOUNTAINVIEW MECHANICAL"/>
    <s v="01-East"/>
    <x v="527"/>
    <n v="3864"/>
    <x v="3712"/>
    <n v="3076.24"/>
  </r>
  <r>
    <s v="MOUNTAINVIEW MECHANICAL"/>
    <s v="01-East"/>
    <x v="1255"/>
    <n v="2481.84"/>
    <x v="3864"/>
    <n v="1187.78"/>
  </r>
  <r>
    <s v="MOUNTAINVIEW MECHANICAL"/>
    <s v="01-East"/>
    <x v="83"/>
    <n v="2144"/>
    <x v="3865"/>
    <n v="1724.28"/>
  </r>
  <r>
    <s v="MOUNTAINVIEW MECHANICAL"/>
    <s v="01-East"/>
    <x v="1256"/>
    <n v="1898.64"/>
    <x v="3866"/>
    <n v="758.4"/>
  </r>
  <r>
    <s v="MOUNTAINVIEW MECHANICAL"/>
    <s v="01-East"/>
    <x v="108"/>
    <n v="1413.44"/>
    <x v="3867"/>
    <n v="777.69"/>
  </r>
  <r>
    <s v="MOUNTAINVIEW MECHANICAL"/>
    <s v="01-East"/>
    <x v="240"/>
    <n v="807.68"/>
    <x v="3868"/>
    <n v="369.45"/>
  </r>
  <r>
    <s v="MOUNTAINVIEW MECHANICAL"/>
    <s v="01-East"/>
    <x v="243"/>
    <n v="102"/>
    <x v="3869"/>
    <n v="79.819999999999993"/>
  </r>
  <r>
    <s v="MSC INDUSTRIAL DIRECT CO."/>
    <s v="02-Central"/>
    <x v="62"/>
    <n v="82684.759999999995"/>
    <x v="3870"/>
    <n v="74626.33"/>
  </r>
  <r>
    <s v="MSC INDUSTRIAL DIRECT CO."/>
    <s v="02-Central"/>
    <x v="42"/>
    <n v="14652.44"/>
    <x v="3871"/>
    <n v="13367.89"/>
  </r>
  <r>
    <s v="MSC INDUSTRIAL DIRECT CO."/>
    <s v="02-Central"/>
    <x v="580"/>
    <n v="1707.5"/>
    <x v="2676"/>
    <n v="1614.04"/>
  </r>
  <r>
    <s v="MSC INDUSTRIAL DIRECT CO."/>
    <s v="02-Central"/>
    <x v="5"/>
    <n v="618.5"/>
    <x v="3872"/>
    <n v="575.35"/>
  </r>
  <r>
    <s v="MSC INDUSTRIAL DIRECT CO."/>
    <s v="02-Central"/>
    <x v="77"/>
    <n v="409.92"/>
    <x v="275"/>
    <n v="351.12"/>
  </r>
  <r>
    <s v="MSC INDUSTRIAL DIRECT CO."/>
    <s v="02-Central"/>
    <x v="44"/>
    <n v="250.4"/>
    <x v="1870"/>
    <n v="217.87"/>
  </r>
  <r>
    <s v="MSSM"/>
    <s v="01-East"/>
    <x v="988"/>
    <n v="134320"/>
    <x v="3873"/>
    <n v="81502.55"/>
  </r>
  <r>
    <s v="MSSM"/>
    <s v="01-East"/>
    <x v="552"/>
    <n v="65296"/>
    <x v="3874"/>
    <n v="41182.449999999997"/>
  </r>
  <r>
    <s v="MSSM"/>
    <s v="01-East"/>
    <x v="1257"/>
    <n v="22736"/>
    <x v="3875"/>
    <n v="15147.71"/>
  </r>
  <r>
    <s v="MSSM"/>
    <s v="01-East"/>
    <x v="1258"/>
    <n v="7938.75"/>
    <x v="3876"/>
    <n v="3578.42"/>
  </r>
  <r>
    <s v="MSSM"/>
    <s v="01-East"/>
    <x v="1259"/>
    <n v="2310"/>
    <x v="3877"/>
    <n v="1323.1"/>
  </r>
  <r>
    <s v="MSSM"/>
    <s v="01-East"/>
    <x v="1260"/>
    <n v="1569.81"/>
    <x v="3878"/>
    <n v="745.27"/>
  </r>
  <r>
    <s v="MSSM"/>
    <s v="01-East"/>
    <x v="140"/>
    <n v="885.5"/>
    <x v="3879"/>
    <n v="47.15"/>
  </r>
  <r>
    <s v="MSSM"/>
    <s v="01-East"/>
    <x v="34"/>
    <n v="312"/>
    <x v="3880"/>
    <n v="154.22999999999999"/>
  </r>
  <r>
    <s v="MSSM"/>
    <s v="01-East"/>
    <x v="20"/>
    <n v="256.5"/>
    <x v="3881"/>
    <n v="139.6"/>
  </r>
  <r>
    <s v="MSSM"/>
    <s v="01-East"/>
    <x v="1261"/>
    <n v="64.680000000000007"/>
    <x v="3882"/>
    <n v="31.73"/>
  </r>
  <r>
    <s v="MULTI-METALS"/>
    <s v="02-Central"/>
    <x v="160"/>
    <n v="1342"/>
    <x v="3883"/>
    <n v="1299.94"/>
  </r>
  <r>
    <s v="MUNACO PACKING &amp; RUBBER"/>
    <s v="02-Central"/>
    <x v="80"/>
    <n v="1384"/>
    <x v="3884"/>
    <n v="1315.81"/>
  </r>
  <r>
    <s v="MUNNELL &amp; SHERRILL. INC"/>
    <s v="01-East"/>
    <x v="165"/>
    <n v="298"/>
    <x v="317"/>
    <n v="259.36"/>
  </r>
  <r>
    <s v="MUNNELL &amp; SHERRILL. INC"/>
    <s v="01-East"/>
    <x v="44"/>
    <n v="275"/>
    <x v="1870"/>
    <n v="242.47"/>
  </r>
  <r>
    <s v="MURPHY COMPANY"/>
    <s v="01-East"/>
    <x v="240"/>
    <n v="1713.92"/>
    <x v="3885"/>
    <n v="1040.6400000000001"/>
  </r>
  <r>
    <s v="MUSTANG GROUP"/>
    <s v="01-East"/>
    <x v="40"/>
    <n v="536.16"/>
    <x v="3886"/>
    <n v="455.06"/>
  </r>
  <r>
    <s v="MYLAN TECHNOLOGIES INC."/>
    <s v="01-East"/>
    <x v="1262"/>
    <n v="1010"/>
    <x v="3887"/>
    <n v="981.02"/>
  </r>
  <r>
    <s v="N2 AERO"/>
    <s v="01-East"/>
    <x v="361"/>
    <n v="25416"/>
    <x v="3888"/>
    <n v="14783.13"/>
  </r>
  <r>
    <s v="NASA - MARSHALL SPACE"/>
    <s v="02-Central"/>
    <x v="105"/>
    <n v="350.56"/>
    <x v="3889"/>
    <n v="268.13"/>
  </r>
  <r>
    <s v="NASA GLENN RESEARCH CTR."/>
    <s v="02-Central"/>
    <x v="89"/>
    <n v="1270.08"/>
    <x v="109"/>
    <n v="1130.7"/>
  </r>
  <r>
    <s v="NASA GLENN RESEARCH CTR."/>
    <s v="02-Central"/>
    <x v="1263"/>
    <n v="910"/>
    <x v="3890"/>
    <n v="-304.32"/>
  </r>
  <r>
    <s v="NASA GLENN RESEARCH CTR."/>
    <s v="02-Central"/>
    <x v="182"/>
    <n v="700.8"/>
    <x v="3891"/>
    <n v="472.06"/>
  </r>
  <r>
    <s v="NASA GLENN RESEARCH CTR."/>
    <s v="02-Central"/>
    <x v="52"/>
    <n v="564.48"/>
    <x v="61"/>
    <n v="492.86"/>
  </r>
  <r>
    <s v="NASA GLENN RESEARCH CTR."/>
    <s v="02-Central"/>
    <x v="373"/>
    <n v="529.20000000000005"/>
    <x v="1565"/>
    <n v="210.55"/>
  </r>
  <r>
    <s v="NASA GLENN RESEARCH CTR."/>
    <s v="02-Central"/>
    <x v="1264"/>
    <n v="300"/>
    <x v="3892"/>
    <n v="-100.07"/>
  </r>
  <r>
    <s v="NASA MSFC"/>
    <s v="02-Central"/>
    <x v="51"/>
    <n v="248"/>
    <x v="3893"/>
    <n v="231.08"/>
  </r>
  <r>
    <s v="NATHAN DEKKENGA"/>
    <s v="02-Central"/>
    <x v="105"/>
    <n v="350.56"/>
    <x v="3889"/>
    <n v="268.13"/>
  </r>
  <r>
    <s v="NATIONAL ELECTRIC"/>
    <s v="01-East"/>
    <x v="82"/>
    <n v="683"/>
    <x v="642"/>
    <n v="580.29999999999995"/>
  </r>
  <r>
    <s v="NATIONAL GYPSUM CO"/>
    <s v="01-East"/>
    <x v="31"/>
    <n v="447"/>
    <x v="2434"/>
    <n v="431.34"/>
  </r>
  <r>
    <s v="NATIONAL MACHINE COMPANY"/>
    <s v="02-Central"/>
    <x v="23"/>
    <n v="1866"/>
    <x v="3894"/>
    <n v="1655.99"/>
  </r>
  <r>
    <s v="NATIONAL PAPER CONVERTING"/>
    <s v="01-East"/>
    <x v="97"/>
    <n v="1330"/>
    <x v="3718"/>
    <n v="1199.94"/>
  </r>
  <r>
    <s v="NAVAL RESEARCH LABORATORY"/>
    <s v="02-Central"/>
    <x v="14"/>
    <n v="320"/>
    <x v="3895"/>
    <n v="306.7"/>
  </r>
  <r>
    <s v="NAVAL SURFACE WARFARE CTR"/>
    <s v="02-Central"/>
    <x v="503"/>
    <n v="2162.16"/>
    <x v="3896"/>
    <n v="1558.82"/>
  </r>
  <r>
    <s v="NAVAL SURFACE WARFARE CTR"/>
    <s v="02-Central"/>
    <x v="37"/>
    <n v="1518.57"/>
    <x v="3897"/>
    <n v="1244.3699999999999"/>
  </r>
  <r>
    <s v="NAVAL SURFACE WARFARE CTR"/>
    <s v="02-Central"/>
    <x v="190"/>
    <n v="1202"/>
    <x v="267"/>
    <n v="1023.84"/>
  </r>
  <r>
    <s v="NAVAL SURFACE WARFARE CTR"/>
    <s v="02-Central"/>
    <x v="108"/>
    <n v="1094.4000000000001"/>
    <x v="3898"/>
    <n v="821.94"/>
  </r>
  <r>
    <s v="NAVAL SURFACE WARFARE CTR"/>
    <s v="02-Central"/>
    <x v="176"/>
    <n v="979.5"/>
    <x v="3899"/>
    <n v="843.09"/>
  </r>
  <r>
    <s v="NAVY TECHNOLOGY CCENTER"/>
    <s v="02-Central"/>
    <x v="228"/>
    <n v="1339.68"/>
    <x v="3900"/>
    <n v="1132.73"/>
  </r>
  <r>
    <s v="NAWC-WD/475500D"/>
    <s v="01-East"/>
    <x v="762"/>
    <n v="7038"/>
    <x v="3901"/>
    <n v="6118.5"/>
  </r>
  <r>
    <s v="NEW ARTS FOUNDRY"/>
    <s v="02-Central"/>
    <x v="82"/>
    <n v="1730"/>
    <x v="3902"/>
    <n v="1420.16"/>
  </r>
  <r>
    <s v="NEW ARTS FOUNDRY"/>
    <s v="02-Central"/>
    <x v="14"/>
    <n v="1044"/>
    <x v="3788"/>
    <n v="964.23"/>
  </r>
  <r>
    <s v="NEWTEX INDUSTRIES INC."/>
    <s v="01-East"/>
    <x v="56"/>
    <n v="2430"/>
    <x v="466"/>
    <n v="2044.58"/>
  </r>
  <r>
    <s v="NIAGARA CERAMICS CORP."/>
    <s v="01-East"/>
    <x v="76"/>
    <n v="1464"/>
    <x v="3903"/>
    <n v="1340.95"/>
  </r>
  <r>
    <s v="NIAGARA SPECIALTY METALS"/>
    <s v="01-East"/>
    <x v="1265"/>
    <n v="37941.480000000003"/>
    <x v="3904"/>
    <n v="30707.46"/>
  </r>
  <r>
    <s v="NIAGARA SPECIALTY METALS"/>
    <s v="01-East"/>
    <x v="1266"/>
    <n v="32485.17"/>
    <x v="3905"/>
    <n v="25992.36"/>
  </r>
  <r>
    <s v="NIAGARA SPECIALTY METALS"/>
    <s v="01-East"/>
    <x v="1267"/>
    <n v="32324.33"/>
    <x v="3906"/>
    <n v="26098.77"/>
  </r>
  <r>
    <s v="NIAGARA SPECIALTY METALS"/>
    <s v="01-East"/>
    <x v="1268"/>
    <n v="30559.02"/>
    <x v="3907"/>
    <n v="24979.25"/>
  </r>
  <r>
    <s v="NIAGARA SPECIALTY METALS"/>
    <s v="01-East"/>
    <x v="1269"/>
    <n v="18014.560000000001"/>
    <x v="3908"/>
    <n v="12295.55"/>
  </r>
  <r>
    <s v="NIAGARA SPECIALTY METALS"/>
    <s v="01-East"/>
    <x v="1270"/>
    <n v="10244.200000000001"/>
    <x v="3909"/>
    <n v="8183.19"/>
  </r>
  <r>
    <s v="NIAGARA SPECIALTY METALS"/>
    <s v="01-East"/>
    <x v="1271"/>
    <n v="7643.28"/>
    <x v="3910"/>
    <n v="6029.55"/>
  </r>
  <r>
    <s v="NIAGARA SPECIALTY METALS"/>
    <s v="01-East"/>
    <x v="897"/>
    <n v="6985.44"/>
    <x v="3911"/>
    <n v="5531.96"/>
  </r>
  <r>
    <s v="NIAGARA SPECIALTY METALS"/>
    <s v="01-East"/>
    <x v="31"/>
    <n v="4970.8"/>
    <x v="1759"/>
    <n v="4415.54"/>
  </r>
  <r>
    <s v="NIAGARA SPECIALTY METALS"/>
    <s v="01-East"/>
    <x v="24"/>
    <n v="3507.33"/>
    <x v="3912"/>
    <n v="3106.6"/>
  </r>
  <r>
    <s v="NIAGARA SPECIALTY METALS"/>
    <s v="01-East"/>
    <x v="113"/>
    <n v="2869.5"/>
    <x v="3913"/>
    <n v="2630.01"/>
  </r>
  <r>
    <s v="NIAGARA SPECIALTY METALS"/>
    <s v="01-East"/>
    <x v="332"/>
    <n v="2534.4"/>
    <x v="3914"/>
    <n v="453.6"/>
  </r>
  <r>
    <s v="NIPRO GLASS AMERICAS CORP"/>
    <s v="01-East"/>
    <x v="93"/>
    <n v="1294.5"/>
    <x v="3915"/>
    <n v="1216.46"/>
  </r>
  <r>
    <s v="NIPRO GLASS AMERICAS CORP"/>
    <s v="01-East"/>
    <x v="65"/>
    <n v="596"/>
    <x v="3916"/>
    <n v="516.78"/>
  </r>
  <r>
    <s v="NIPRO GLASS AMERICAS CORP"/>
    <s v="01-East"/>
    <x v="44"/>
    <n v="298"/>
    <x v="129"/>
    <n v="268.48"/>
  </r>
  <r>
    <s v="NOELLE INDUSTRIES"/>
    <s v="01-East"/>
    <x v="101"/>
    <n v="553.20000000000005"/>
    <x v="3917"/>
    <n v="539.87"/>
  </r>
  <r>
    <s v="NORAM ENGINEERING"/>
    <s v="01-East"/>
    <x v="798"/>
    <n v="4719.6000000000004"/>
    <x v="3918"/>
    <n v="4133.7"/>
  </r>
  <r>
    <s v="NORANDAL"/>
    <s v="02-Central"/>
    <x v="914"/>
    <n v="9330.75"/>
    <x v="3919"/>
    <n v="8390.7199999999993"/>
  </r>
  <r>
    <s v="NORFOLK NAVAL SHIPYARD"/>
    <s v="02-Central"/>
    <x v="1272"/>
    <n v="408.8"/>
    <x v="3920"/>
    <n v="375.47"/>
  </r>
  <r>
    <s v="NORTH AMERICAN HOGANAS"/>
    <s v="02-Central"/>
    <x v="367"/>
    <n v="11484"/>
    <x v="3921"/>
    <n v="10210.280000000001"/>
  </r>
  <r>
    <s v="NORTH ATLANTIC ASSOCIATES"/>
    <s v="01-East"/>
    <x v="83"/>
    <n v="2550.4"/>
    <x v="3922"/>
    <n v="2074.3000000000002"/>
  </r>
  <r>
    <s v="NORTH ATLANTIC ASSOCIATES"/>
    <s v="01-East"/>
    <x v="20"/>
    <n v="362"/>
    <x v="3923"/>
    <n v="298.63"/>
  </r>
  <r>
    <s v="NORTH ATLANTIC ASSOCIATES"/>
    <s v="01-East"/>
    <x v="14"/>
    <n v="139.19999999999999"/>
    <x v="3924"/>
    <n v="112.61"/>
  </r>
  <r>
    <s v="NORTH SHORE INTERNATIONAL"/>
    <s v="9x-Export"/>
    <x v="67"/>
    <n v="15375"/>
    <x v="3925"/>
    <n v="14302.97"/>
  </r>
  <r>
    <s v="NORTHERN INDIANA PUBLIC S"/>
    <s v="02-Central"/>
    <x v="1273"/>
    <n v="35765.68"/>
    <x v="3926"/>
    <n v="30637.32"/>
  </r>
  <r>
    <s v="NORTHWEST INSULATION"/>
    <s v="01-East"/>
    <x v="8"/>
    <n v="17532"/>
    <x v="3927"/>
    <n v="12199.98"/>
  </r>
  <r>
    <s v="NORTHWEST INSULATION"/>
    <s v="01-East"/>
    <x v="5"/>
    <n v="10612"/>
    <x v="3928"/>
    <n v="7859.47"/>
  </r>
  <r>
    <s v="NORTHWEST INSULATION"/>
    <s v="01-East"/>
    <x v="39"/>
    <n v="2653.5"/>
    <x v="3929"/>
    <n v="2556.88"/>
  </r>
  <r>
    <s v="NORTHWEST INSULATION"/>
    <s v="01-East"/>
    <x v="277"/>
    <n v="2034"/>
    <x v="3930"/>
    <n v="1954.51"/>
  </r>
  <r>
    <s v="NOTHING INC."/>
    <s v="01-East"/>
    <x v="77"/>
    <n v="409.92"/>
    <x v="275"/>
    <n v="351.12"/>
  </r>
  <r>
    <s v="NOV WILSON"/>
    <s v="01-East"/>
    <x v="515"/>
    <n v="552.75"/>
    <x v="3931"/>
    <n v="512.78"/>
  </r>
  <r>
    <s v="NOVELIS OSWEGO"/>
    <s v="01-East"/>
    <x v="816"/>
    <n v="8683.52"/>
    <x v="3932"/>
    <n v="5988.26"/>
  </r>
  <r>
    <s v="NOVELIS OSWEGO"/>
    <s v="01-East"/>
    <x v="123"/>
    <n v="1052.5"/>
    <x v="2723"/>
    <n v="917.81"/>
  </r>
  <r>
    <s v="NOVELIS OSWEGO"/>
    <s v="01-East"/>
    <x v="240"/>
    <n v="700.16"/>
    <x v="2107"/>
    <n v="481.04"/>
  </r>
  <r>
    <s v="NOVELIS OSWEGO"/>
    <s v="02-Central"/>
    <x v="30"/>
    <n v="752.5"/>
    <x v="1027"/>
    <n v="681.45"/>
  </r>
  <r>
    <s v="NOVENCO CONSULTANTS LTD"/>
    <s v="07-Canada Direct"/>
    <x v="231"/>
    <n v="8515.75"/>
    <x v="3933"/>
    <n v="5814"/>
  </r>
  <r>
    <s v="NOVENCO CONSULTANTS LTD"/>
    <s v="07-Canada Direct"/>
    <x v="23"/>
    <n v="262"/>
    <x v="567"/>
    <n v="207.89"/>
  </r>
  <r>
    <s v="NOVENCO CONSULTANTS LTD"/>
    <s v="07-Canada Direct"/>
    <x v="77"/>
    <n v="203.26"/>
    <x v="275"/>
    <n v="144.46"/>
  </r>
  <r>
    <s v="NRG/ENERGY"/>
    <s v="01-East"/>
    <x v="47"/>
    <n v="404"/>
    <x v="268"/>
    <n v="376.06"/>
  </r>
  <r>
    <s v="NS INDUSTRIES INC."/>
    <s v="02-Central"/>
    <x v="247"/>
    <n v="1568"/>
    <x v="3934"/>
    <n v="1403.64"/>
  </r>
  <r>
    <s v="NS INDUSTRIES INC."/>
    <s v="02-Central"/>
    <x v="331"/>
    <n v="1565"/>
    <x v="3935"/>
    <n v="1404.73"/>
  </r>
  <r>
    <s v="NS INDUSTRIES INC."/>
    <s v="02-Central"/>
    <x v="205"/>
    <n v="1130"/>
    <x v="3936"/>
    <n v="970.98"/>
  </r>
  <r>
    <s v="NS INDUSTRIES INC."/>
    <s v="02-Central"/>
    <x v="337"/>
    <n v="776"/>
    <x v="3937"/>
    <n v="589.62"/>
  </r>
  <r>
    <s v="NTK AVIATION AMERICA INC."/>
    <s v="01-East"/>
    <x v="71"/>
    <n v="1368"/>
    <x v="3938"/>
    <n v="1342.44"/>
  </r>
  <r>
    <s v="NTK AVIATION AMERICA INC."/>
    <s v="01-East"/>
    <x v="73"/>
    <n v="1117.5999999999999"/>
    <x v="90"/>
    <n v="953.67"/>
  </r>
  <r>
    <s v="NU-SOURCE INC."/>
    <s v="01-East"/>
    <x v="44"/>
    <n v="4688"/>
    <x v="3939"/>
    <n v="4215.68"/>
  </r>
  <r>
    <s v="NUCOR STEEL BIRMINGHAM"/>
    <s v="02-Central"/>
    <x v="1248"/>
    <n v="2226"/>
    <x v="3940"/>
    <n v="-1373.46"/>
  </r>
  <r>
    <s v="NUCOR-YAMATO STEEL CO."/>
    <s v="02-Central"/>
    <x v="1274"/>
    <n v="21250"/>
    <x v="3941"/>
    <n v="12155.9"/>
  </r>
  <r>
    <s v="NUTEC BICKLEY SA DE CV"/>
    <s v="01-East"/>
    <x v="1275"/>
    <n v="691.29"/>
    <x v="110"/>
    <n v="598.29"/>
  </r>
  <r>
    <s v="O G SUPPLY"/>
    <s v="01-East"/>
    <x v="13"/>
    <n v="25704"/>
    <x v="3942"/>
    <n v="23041.46"/>
  </r>
  <r>
    <s v="OE-CAL"/>
    <s v="01-East"/>
    <x v="278"/>
    <n v="462"/>
    <x v="700"/>
    <n v="394.88"/>
  </r>
  <r>
    <s v="OECO MILWAUKIE"/>
    <s v="01-East"/>
    <x v="298"/>
    <n v="1217.5"/>
    <x v="923"/>
    <n v="1181.7"/>
  </r>
  <r>
    <s v="OECO MILWAUKIE"/>
    <s v="01-East"/>
    <x v="929"/>
    <n v="828.5"/>
    <x v="3943"/>
    <n v="809.2"/>
  </r>
  <r>
    <s v="OHIO INDUSTRIAL SALES INC"/>
    <s v="02-Central"/>
    <x v="47"/>
    <n v="332306.40000000002"/>
    <x v="3944"/>
    <n v="209128.91"/>
  </r>
  <r>
    <s v="OHIO INDUSTRIAL SALES INC"/>
    <s v="02-Central"/>
    <x v="747"/>
    <n v="270797.59999999998"/>
    <x v="3945"/>
    <n v="132939.26"/>
  </r>
  <r>
    <s v="OHIO INDUSTRIAL SALES INC"/>
    <s v="02-Central"/>
    <x v="1276"/>
    <n v="113360"/>
    <x v="3946"/>
    <n v="56121.19"/>
  </r>
  <r>
    <s v="OHIO INDUSTRIAL SALES INC"/>
    <s v="02-Central"/>
    <x v="364"/>
    <n v="112661.3"/>
    <x v="3947"/>
    <n v="92202.63"/>
  </r>
  <r>
    <s v="OHIO INDUSTRIAL SALES INC"/>
    <s v="02-Central"/>
    <x v="1277"/>
    <n v="105710.94"/>
    <x v="3948"/>
    <n v="38505.93"/>
  </r>
  <r>
    <s v="OHIO INDUSTRIAL SALES INC"/>
    <s v="02-Central"/>
    <x v="31"/>
    <n v="96600"/>
    <x v="3949"/>
    <n v="53437.22"/>
  </r>
  <r>
    <s v="OHIO INDUSTRIAL SALES INC"/>
    <s v="02-Central"/>
    <x v="24"/>
    <n v="96064"/>
    <x v="3950"/>
    <n v="45093.23"/>
  </r>
  <r>
    <s v="OHIO INDUSTRIAL SALES INC"/>
    <s v="02-Central"/>
    <x v="577"/>
    <n v="75399.66"/>
    <x v="3951"/>
    <n v="59121.73"/>
  </r>
  <r>
    <s v="OHIO INDUSTRIAL SALES INC"/>
    <s v="02-Central"/>
    <x v="128"/>
    <n v="64448"/>
    <x v="3952"/>
    <n v="-12826"/>
  </r>
  <r>
    <s v="OHIO INDUSTRIAL SALES INC"/>
    <s v="02-Central"/>
    <x v="42"/>
    <n v="47907.32"/>
    <x v="3953"/>
    <n v="42394.97"/>
  </r>
  <r>
    <s v="OHIO INDUSTRIAL SALES INC"/>
    <s v="02-Central"/>
    <x v="76"/>
    <n v="47873"/>
    <x v="3954"/>
    <n v="27120.67"/>
  </r>
  <r>
    <s v="OHIO INDUSTRIAL SALES INC"/>
    <s v="02-Central"/>
    <x v="121"/>
    <n v="47001.61"/>
    <x v="3955"/>
    <n v="38831.67"/>
  </r>
  <r>
    <s v="OHIO INDUSTRIAL SALES INC"/>
    <s v="02-Central"/>
    <x v="329"/>
    <n v="46642.720000000001"/>
    <x v="3956"/>
    <n v="37368.06"/>
  </r>
  <r>
    <s v="OHIO INDUSTRIAL SALES INC"/>
    <s v="02-Central"/>
    <x v="98"/>
    <n v="45010.080000000002"/>
    <x v="3957"/>
    <n v="38224.080000000002"/>
  </r>
  <r>
    <s v="OHIO INDUSTRIAL SALES INC"/>
    <s v="02-Central"/>
    <x v="33"/>
    <n v="44831.11"/>
    <x v="3958"/>
    <n v="28851.69"/>
  </r>
  <r>
    <s v="OHIO INDUSTRIAL SALES INC"/>
    <s v="02-Central"/>
    <x v="1278"/>
    <n v="43048.800000000003"/>
    <x v="3959"/>
    <n v="21268.09"/>
  </r>
  <r>
    <s v="OHIO INDUSTRIAL SALES INC"/>
    <s v="02-Central"/>
    <x v="1279"/>
    <n v="41396"/>
    <x v="3960"/>
    <n v="15426.32"/>
  </r>
  <r>
    <s v="OHIO INDUSTRIAL SALES INC"/>
    <s v="02-Central"/>
    <x v="14"/>
    <n v="37620"/>
    <x v="3961"/>
    <n v="20087.7"/>
  </r>
  <r>
    <s v="OHIO INDUSTRIAL SALES INC"/>
    <s v="02-Central"/>
    <x v="237"/>
    <n v="36881.599999999999"/>
    <x v="3962"/>
    <n v="30085.21"/>
  </r>
  <r>
    <s v="OHIO INDUSTRIAL SALES INC"/>
    <s v="02-Central"/>
    <x v="30"/>
    <n v="36113"/>
    <x v="3963"/>
    <n v="30532.87"/>
  </r>
  <r>
    <s v="OHIO INDUSTRIAL SALES INC"/>
    <s v="02-Central"/>
    <x v="182"/>
    <n v="31337.279999999999"/>
    <x v="3964"/>
    <n v="18068.689999999999"/>
  </r>
  <r>
    <s v="OHIO INDUSTRIAL SALES INC"/>
    <s v="02-Central"/>
    <x v="46"/>
    <n v="30070"/>
    <x v="3965"/>
    <n v="13019.48"/>
  </r>
  <r>
    <s v="OHIO INDUSTRIAL SALES INC"/>
    <s v="02-Central"/>
    <x v="658"/>
    <n v="28800"/>
    <x v="3966"/>
    <n v="25949.45"/>
  </r>
  <r>
    <s v="OHIO INDUSTRIAL SALES INC"/>
    <s v="02-Central"/>
    <x v="140"/>
    <n v="23460"/>
    <x v="3967"/>
    <n v="-1326"/>
  </r>
  <r>
    <s v="OHIO INDUSTRIAL SALES INC"/>
    <s v="02-Central"/>
    <x v="83"/>
    <n v="23378"/>
    <x v="3968"/>
    <n v="12466.11"/>
  </r>
  <r>
    <s v="OHIO INDUSTRIAL SALES INC"/>
    <s v="02-Central"/>
    <x v="463"/>
    <n v="21594"/>
    <x v="3969"/>
    <n v="9877.85"/>
  </r>
  <r>
    <s v="OHIO INDUSTRIAL SALES INC"/>
    <s v="02-Central"/>
    <x v="358"/>
    <n v="21330"/>
    <x v="3970"/>
    <n v="9293.23"/>
  </r>
  <r>
    <s v="OHIO INDUSTRIAL SALES INC"/>
    <s v="02-Central"/>
    <x v="78"/>
    <n v="21262.62"/>
    <x v="3971"/>
    <n v="12995.74"/>
  </r>
  <r>
    <s v="OHIO INDUSTRIAL SALES INC"/>
    <s v="02-Central"/>
    <x v="23"/>
    <n v="18490.400000000001"/>
    <x v="3972"/>
    <n v="15606.03"/>
  </r>
  <r>
    <s v="OHIO INDUSTRIAL SALES INC"/>
    <s v="02-Central"/>
    <x v="240"/>
    <n v="17064.87"/>
    <x v="3973"/>
    <n v="6021.41"/>
  </r>
  <r>
    <s v="OHIO INDUSTRIAL SALES INC"/>
    <s v="02-Central"/>
    <x v="1"/>
    <n v="16417.32"/>
    <x v="3974"/>
    <n v="13354.76"/>
  </r>
  <r>
    <s v="OHIO INDUSTRIAL SALES INC"/>
    <s v="02-Central"/>
    <x v="344"/>
    <n v="16147.51"/>
    <x v="3975"/>
    <n v="8323.93"/>
  </r>
  <r>
    <s v="OHIO INDUSTRIAL SALES INC"/>
    <s v="02-Central"/>
    <x v="267"/>
    <n v="15870"/>
    <x v="3976"/>
    <n v="-1242"/>
  </r>
  <r>
    <s v="OHIO INDUSTRIAL SALES INC"/>
    <s v="02-Central"/>
    <x v="176"/>
    <n v="15781.37"/>
    <x v="3977"/>
    <n v="12379.26"/>
  </r>
  <r>
    <s v="OHIO INDUSTRIAL SALES INC"/>
    <s v="02-Central"/>
    <x v="292"/>
    <n v="14721.5"/>
    <x v="3978"/>
    <n v="9666.7099999999991"/>
  </r>
  <r>
    <s v="OHIO INDUSTRIAL SALES INC"/>
    <s v="02-Central"/>
    <x v="341"/>
    <n v="12628"/>
    <x v="3979"/>
    <n v="10809.88"/>
  </r>
  <r>
    <s v="OHIO INDUSTRIAL SALES INC"/>
    <s v="02-Central"/>
    <x v="113"/>
    <n v="11980.8"/>
    <x v="3980"/>
    <n v="5005.1000000000004"/>
  </r>
  <r>
    <s v="OHIO INDUSTRIAL SALES INC"/>
    <s v="02-Central"/>
    <x v="122"/>
    <n v="11854.5"/>
    <x v="3981"/>
    <n v="10994.45"/>
  </r>
  <r>
    <s v="OHIO INDUSTRIAL SALES INC"/>
    <s v="02-Central"/>
    <x v="178"/>
    <n v="10479.4"/>
    <x v="3982"/>
    <n v="8438.6200000000008"/>
  </r>
  <r>
    <s v="OHIO INDUSTRIAL SALES INC"/>
    <s v="02-Central"/>
    <x v="1280"/>
    <n v="10084.799999999999"/>
    <x v="3983"/>
    <n v="6117.38"/>
  </r>
  <r>
    <s v="OHIO INDUSTRIAL SALES INC"/>
    <s v="02-Central"/>
    <x v="789"/>
    <n v="9945"/>
    <x v="3984"/>
    <n v="8150.57"/>
  </r>
  <r>
    <s v="OHIO INDUSTRIAL SALES INC"/>
    <s v="02-Central"/>
    <x v="242"/>
    <n v="9237.1200000000008"/>
    <x v="3985"/>
    <n v="8067.95"/>
  </r>
  <r>
    <s v="OHIO INDUSTRIAL SALES INC"/>
    <s v="02-Central"/>
    <x v="82"/>
    <n v="9147"/>
    <x v="3986"/>
    <n v="6390.75"/>
  </r>
  <r>
    <s v="OHIO INDUSTRIAL SALES INC"/>
    <s v="02-Central"/>
    <x v="58"/>
    <n v="8640.48"/>
    <x v="3987"/>
    <n v="4854.3"/>
  </r>
  <r>
    <s v="OHIO INDUSTRIAL SALES INC"/>
    <s v="02-Central"/>
    <x v="278"/>
    <n v="8176.75"/>
    <x v="3988"/>
    <n v="5979.87"/>
  </r>
  <r>
    <s v="OHIO INDUSTRIAL SALES INC"/>
    <s v="02-Central"/>
    <x v="1281"/>
    <n v="8060"/>
    <x v="3989"/>
    <n v="2616.4"/>
  </r>
  <r>
    <s v="OHIO INDUSTRIAL SALES INC"/>
    <s v="02-Central"/>
    <x v="151"/>
    <n v="7943.55"/>
    <x v="3990"/>
    <n v="6542.09"/>
  </r>
  <r>
    <s v="OHIO INDUSTRIAL SALES INC"/>
    <s v="02-Central"/>
    <x v="217"/>
    <n v="7555"/>
    <x v="3991"/>
    <n v="6313.09"/>
  </r>
  <r>
    <s v="OHIO INDUSTRIAL SALES INC"/>
    <s v="02-Central"/>
    <x v="105"/>
    <n v="7393.59"/>
    <x v="3992"/>
    <n v="4673.37"/>
  </r>
  <r>
    <s v="OHIO INDUSTRIAL SALES INC"/>
    <s v="02-Central"/>
    <x v="62"/>
    <n v="7230.51"/>
    <x v="3993"/>
    <n v="6216.98"/>
  </r>
  <r>
    <s v="OHIO INDUSTRIAL SALES INC"/>
    <s v="02-Central"/>
    <x v="208"/>
    <n v="6319.32"/>
    <x v="3994"/>
    <n v="5691.75"/>
  </r>
  <r>
    <s v="OHIO INDUSTRIAL SALES INC"/>
    <s v="02-Central"/>
    <x v="79"/>
    <n v="6158"/>
    <x v="3995"/>
    <n v="4420.1000000000004"/>
  </r>
  <r>
    <s v="OHIO INDUSTRIAL SALES INC"/>
    <s v="02-Central"/>
    <x v="708"/>
    <n v="5629.6"/>
    <x v="3996"/>
    <n v="4378.2700000000004"/>
  </r>
  <r>
    <s v="OHIO INDUSTRIAL SALES INC"/>
    <s v="02-Central"/>
    <x v="989"/>
    <n v="5520"/>
    <x v="3997"/>
    <n v="3333.84"/>
  </r>
  <r>
    <s v="OHIO INDUSTRIAL SALES INC"/>
    <s v="02-Central"/>
    <x v="235"/>
    <n v="5333.68"/>
    <x v="3998"/>
    <n v="4272.1400000000003"/>
  </r>
  <r>
    <s v="OHIO INDUSTRIAL SALES INC"/>
    <s v="02-Central"/>
    <x v="38"/>
    <n v="5277.2"/>
    <x v="3999"/>
    <n v="4055.48"/>
  </r>
  <r>
    <s v="OHIO INDUSTRIAL SALES INC"/>
    <s v="02-Central"/>
    <x v="80"/>
    <n v="5022"/>
    <x v="4000"/>
    <n v="2202.85"/>
  </r>
  <r>
    <s v="OHIO INDUSTRIAL SALES INC"/>
    <s v="02-Central"/>
    <x v="1282"/>
    <n v="5008"/>
    <x v="4001"/>
    <n v="4051.06"/>
  </r>
  <r>
    <s v="OHIO INDUSTRIAL SALES INC"/>
    <s v="02-Central"/>
    <x v="799"/>
    <n v="4403.54"/>
    <x v="4002"/>
    <n v="2532.94"/>
  </r>
  <r>
    <s v="OHIO INDUSTRIAL SALES INC"/>
    <s v="02-Central"/>
    <x v="77"/>
    <n v="4204.1499999999996"/>
    <x v="4003"/>
    <n v="3125.23"/>
  </r>
  <r>
    <s v="OHIO INDUSTRIAL SALES INC"/>
    <s v="02-Central"/>
    <x v="231"/>
    <n v="3887.63"/>
    <x v="4004"/>
    <n v="2125.62"/>
  </r>
  <r>
    <s v="OHIO INDUSTRIAL SALES INC"/>
    <s v="02-Central"/>
    <x v="34"/>
    <n v="3873.6"/>
    <x v="4005"/>
    <n v="2453.6799999999998"/>
  </r>
  <r>
    <s v="OHIO INDUSTRIAL SALES INC"/>
    <s v="02-Central"/>
    <x v="189"/>
    <n v="3812.4"/>
    <x v="4006"/>
    <n v="2639.66"/>
  </r>
  <r>
    <s v="OHIO INDUSTRIAL SALES INC"/>
    <s v="02-Central"/>
    <x v="125"/>
    <n v="3709.5"/>
    <x v="4007"/>
    <n v="2940.51"/>
  </r>
  <r>
    <s v="OHIO INDUSTRIAL SALES INC"/>
    <s v="02-Central"/>
    <x v="13"/>
    <n v="3600"/>
    <x v="4008"/>
    <n v="2050.5"/>
  </r>
  <r>
    <s v="OHIO INDUSTRIAL SALES INC"/>
    <s v="02-Central"/>
    <x v="196"/>
    <n v="3431.04"/>
    <x v="4009"/>
    <n v="3128.85"/>
  </r>
  <r>
    <s v="OHIO INDUSTRIAL SALES INC"/>
    <s v="02-Central"/>
    <x v="260"/>
    <n v="3232"/>
    <x v="4010"/>
    <n v="1693.52"/>
  </r>
  <r>
    <s v="OHIO INDUSTRIAL SALES INC"/>
    <s v="02-Central"/>
    <x v="96"/>
    <n v="3056"/>
    <x v="4011"/>
    <n v="2038.78"/>
  </r>
  <r>
    <s v="OHIO INDUSTRIAL SALES INC"/>
    <s v="02-Central"/>
    <x v="132"/>
    <n v="3003"/>
    <x v="4012"/>
    <n v="2494.65"/>
  </r>
  <r>
    <s v="OHIO INDUSTRIAL SALES INC"/>
    <s v="02-Central"/>
    <x v="84"/>
    <n v="2969.8"/>
    <x v="4013"/>
    <n v="1743.69"/>
  </r>
  <r>
    <s v="OHIO INDUSTRIAL SALES INC"/>
    <s v="02-Central"/>
    <x v="75"/>
    <n v="2862.37"/>
    <x v="4014"/>
    <n v="2034.88"/>
  </r>
  <r>
    <s v="OHIO INDUSTRIAL SALES INC"/>
    <s v="02-Central"/>
    <x v="158"/>
    <n v="2824.86"/>
    <x v="4015"/>
    <n v="1097.8"/>
  </r>
  <r>
    <s v="OHIO INDUSTRIAL SALES INC"/>
    <s v="02-Central"/>
    <x v="202"/>
    <n v="2776.6"/>
    <x v="4016"/>
    <n v="2264.86"/>
  </r>
  <r>
    <s v="OHIO INDUSTRIAL SALES INC"/>
    <s v="02-Central"/>
    <x v="212"/>
    <n v="2642.43"/>
    <x v="322"/>
    <n v="2449.79"/>
  </r>
  <r>
    <s v="OHIO INDUSTRIAL SALES INC"/>
    <s v="02-Central"/>
    <x v="359"/>
    <n v="2603.04"/>
    <x v="4017"/>
    <n v="2215.75"/>
  </r>
  <r>
    <s v="OHIO INDUSTRIAL SALES INC"/>
    <s v="02-Central"/>
    <x v="174"/>
    <n v="2590.7199999999998"/>
    <x v="4018"/>
    <n v="1609.28"/>
  </r>
  <r>
    <s v="OHIO INDUSTRIAL SALES INC"/>
    <s v="02-Central"/>
    <x v="36"/>
    <n v="2405"/>
    <x v="4019"/>
    <n v="1901.8"/>
  </r>
  <r>
    <s v="OHIO INDUSTRIAL SALES INC"/>
    <s v="02-Central"/>
    <x v="450"/>
    <n v="2280"/>
    <x v="3230"/>
    <n v="-300"/>
  </r>
  <r>
    <s v="OHIO INDUSTRIAL SALES INC"/>
    <s v="02-Central"/>
    <x v="44"/>
    <n v="2181.6"/>
    <x v="4020"/>
    <n v="1850.86"/>
  </r>
  <r>
    <s v="OHIO INDUSTRIAL SALES INC"/>
    <s v="02-Central"/>
    <x v="1283"/>
    <n v="2107.04"/>
    <x v="4021"/>
    <n v="1632.48"/>
  </r>
  <r>
    <s v="OHIO INDUSTRIAL SALES INC"/>
    <s v="02-Central"/>
    <x v="206"/>
    <n v="1889.86"/>
    <x v="4022"/>
    <n v="1644.66"/>
  </r>
  <r>
    <s v="OHIO INDUSTRIAL SALES INC"/>
    <s v="02-Central"/>
    <x v="157"/>
    <n v="1884"/>
    <x v="4023"/>
    <n v="1153"/>
  </r>
  <r>
    <s v="OHIO INDUSTRIAL SALES INC"/>
    <s v="02-Central"/>
    <x v="17"/>
    <n v="1750"/>
    <x v="4024"/>
    <n v="1529.33"/>
  </r>
  <r>
    <s v="OHIO INDUSTRIAL SALES INC"/>
    <s v="02-Central"/>
    <x v="699"/>
    <n v="1684"/>
    <x v="4025"/>
    <n v="1442.16"/>
  </r>
  <r>
    <s v="OHIO INDUSTRIAL SALES INC"/>
    <s v="02-Central"/>
    <x v="204"/>
    <n v="1327.52"/>
    <x v="4026"/>
    <n v="1061.28"/>
  </r>
  <r>
    <s v="OHIO INDUSTRIAL SALES INC"/>
    <s v="02-Central"/>
    <x v="373"/>
    <n v="1325.52"/>
    <x v="4027"/>
    <n v="378.09"/>
  </r>
  <r>
    <s v="OHIO INDUSTRIAL SALES INC"/>
    <s v="02-Central"/>
    <x v="49"/>
    <n v="1137.4000000000001"/>
    <x v="4028"/>
    <n v="892.32"/>
  </r>
  <r>
    <s v="OHIO INDUSTRIAL SALES INC"/>
    <s v="02-Central"/>
    <x v="290"/>
    <n v="1102.8800000000001"/>
    <x v="4029"/>
    <n v="1001"/>
  </r>
  <r>
    <s v="OHIO INDUSTRIAL SALES INC"/>
    <s v="02-Central"/>
    <x v="185"/>
    <n v="1059.5"/>
    <x v="4030"/>
    <n v="793.8"/>
  </r>
  <r>
    <s v="OHIO INDUSTRIAL SALES INC"/>
    <s v="02-Central"/>
    <x v="1284"/>
    <n v="1026.72"/>
    <x v="4031"/>
    <n v="984.84"/>
  </r>
  <r>
    <s v="OHIO INDUSTRIAL SALES INC"/>
    <s v="02-Central"/>
    <x v="43"/>
    <n v="1002.4"/>
    <x v="4032"/>
    <n v="808.47"/>
  </r>
  <r>
    <s v="OHIO INDUSTRIAL SALES INC"/>
    <s v="02-Central"/>
    <x v="32"/>
    <n v="976.32"/>
    <x v="4033"/>
    <n v="545.97"/>
  </r>
  <r>
    <s v="OHIO INDUSTRIAL SALES INC"/>
    <s v="02-Central"/>
    <x v="570"/>
    <n v="952.6"/>
    <x v="4034"/>
    <n v="556.58000000000004"/>
  </r>
  <r>
    <s v="OHIO INDUSTRIAL SALES INC"/>
    <s v="02-Central"/>
    <x v="97"/>
    <n v="915"/>
    <x v="3718"/>
    <n v="784.94"/>
  </r>
  <r>
    <s v="OHIO INDUSTRIAL SALES INC"/>
    <s v="02-Central"/>
    <x v="60"/>
    <n v="889.2"/>
    <x v="4035"/>
    <n v="701.24"/>
  </r>
  <r>
    <s v="OHIO INDUSTRIAL SALES INC"/>
    <s v="02-Central"/>
    <x v="106"/>
    <n v="825.2"/>
    <x v="4036"/>
    <n v="685.32"/>
  </r>
  <r>
    <s v="OHIO INDUSTRIAL SALES INC"/>
    <s v="02-Central"/>
    <x v="39"/>
    <n v="756"/>
    <x v="4037"/>
    <n v="369.51"/>
  </r>
  <r>
    <s v="OHIO INDUSTRIAL SALES INC"/>
    <s v="02-Central"/>
    <x v="360"/>
    <n v="749.7"/>
    <x v="694"/>
    <n v="722.58"/>
  </r>
  <r>
    <s v="OHIO INDUSTRIAL SALES INC"/>
    <s v="02-Central"/>
    <x v="66"/>
    <n v="680"/>
    <x v="4038"/>
    <n v="585.44000000000005"/>
  </r>
  <r>
    <s v="OHIO INDUSTRIAL SALES INC"/>
    <s v="02-Central"/>
    <x v="54"/>
    <n v="664.2"/>
    <x v="1945"/>
    <n v="411.37"/>
  </r>
  <r>
    <s v="OHIO INDUSTRIAL SALES INC"/>
    <s v="02-Central"/>
    <x v="150"/>
    <n v="660.15"/>
    <x v="4039"/>
    <n v="528.05999999999995"/>
  </r>
  <r>
    <s v="OHIO INDUSTRIAL SALES INC"/>
    <s v="02-Central"/>
    <x v="57"/>
    <n v="615.6"/>
    <x v="4040"/>
    <n v="468.9"/>
  </r>
  <r>
    <s v="OHIO INDUSTRIAL SALES INC"/>
    <s v="02-Central"/>
    <x v="164"/>
    <n v="465.92"/>
    <x v="218"/>
    <n v="393.48"/>
  </r>
  <r>
    <s v="OHIO INDUSTRIAL SALES INC"/>
    <s v="02-Central"/>
    <x v="477"/>
    <n v="426"/>
    <x v="4041"/>
    <n v="275.92"/>
  </r>
  <r>
    <s v="OHIO INDUSTRIAL SALES INC"/>
    <s v="02-Central"/>
    <x v="51"/>
    <n v="300.60000000000002"/>
    <x v="4042"/>
    <n v="216.27"/>
  </r>
  <r>
    <s v="OHIO INDUSTRIAL SALES INC"/>
    <s v="02-Central"/>
    <x v="336"/>
    <n v="234.9"/>
    <x v="4043"/>
    <n v="188.76"/>
  </r>
  <r>
    <s v="OHIO INDUSTRIAL SALES INC"/>
    <s v="02-Central"/>
    <x v="273"/>
    <n v="232.96"/>
    <x v="1343"/>
    <n v="197.06"/>
  </r>
  <r>
    <s v="OHIO INDUSTRIAL SALES INC"/>
    <s v="02-Central"/>
    <x v="925"/>
    <n v="198"/>
    <x v="4044"/>
    <n v="94.14"/>
  </r>
  <r>
    <s v="OHIO INDUSTRIAL SALES INC"/>
    <s v="02-Central"/>
    <x v="277"/>
    <n v="104"/>
    <x v="4045"/>
    <n v="51.01"/>
  </r>
  <r>
    <s v="OHIO STAT UNIV"/>
    <s v="02-Central"/>
    <x v="78"/>
    <n v="215.8"/>
    <x v="501"/>
    <n v="177.44"/>
  </r>
  <r>
    <s v="OHIO STATE UNIVERSITY"/>
    <s v="02-Central"/>
    <x v="150"/>
    <n v="489"/>
    <x v="4046"/>
    <n v="444.97"/>
  </r>
  <r>
    <s v="OHMITE MFG"/>
    <s v="01-East"/>
    <x v="23"/>
    <n v="900"/>
    <x v="651"/>
    <n v="804.62"/>
  </r>
  <r>
    <s v="OHMITE MFG"/>
    <s v="01-East"/>
    <x v="33"/>
    <n v="839.68"/>
    <x v="2693"/>
    <n v="695.02"/>
  </r>
  <r>
    <s v="OLYMPIC CRANES &amp; FABRICAT"/>
    <s v="01-East"/>
    <x v="108"/>
    <n v="364.8"/>
    <x v="827"/>
    <n v="273.98"/>
  </r>
  <r>
    <s v="OMI REFRACTORIES"/>
    <s v="02-Central"/>
    <x v="658"/>
    <n v="26956.799999999999"/>
    <x v="4047"/>
    <n v="24249.21"/>
  </r>
  <r>
    <s v="OMI REFRACTORIES"/>
    <s v="02-Central"/>
    <x v="1285"/>
    <n v="15789.6"/>
    <x v="4048"/>
    <n v="5526.98"/>
  </r>
  <r>
    <s v="OMI REFRACTORIES"/>
    <s v="02-Central"/>
    <x v="563"/>
    <n v="8961.84"/>
    <x v="4049"/>
    <n v="7608.03"/>
  </r>
  <r>
    <s v="OMI REFRACTORIES"/>
    <s v="02-Central"/>
    <x v="1286"/>
    <n v="5518.8"/>
    <x v="4050"/>
    <n v="2283.96"/>
  </r>
  <r>
    <s v="OMI REFRACTORIES"/>
    <s v="02-Central"/>
    <x v="157"/>
    <n v="2986"/>
    <x v="4051"/>
    <n v="2251.88"/>
  </r>
  <r>
    <s v="OMNIA SALES"/>
    <s v="01-East"/>
    <x v="235"/>
    <n v="9609.6"/>
    <x v="4052"/>
    <n v="8017.3"/>
  </r>
  <r>
    <s v="ONEX INC"/>
    <s v="02-Central"/>
    <x v="1287"/>
    <n v="71760"/>
    <x v="4053"/>
    <n v="42582.9"/>
  </r>
  <r>
    <s v="ONEX INC"/>
    <s v="02-Central"/>
    <x v="79"/>
    <n v="7560"/>
    <x v="4054"/>
    <n v="4172.16"/>
  </r>
  <r>
    <s v="ONEX INC"/>
    <s v="02-Central"/>
    <x v="1288"/>
    <n v="492"/>
    <x v="4055"/>
    <n v="319.23"/>
  </r>
  <r>
    <s v="ONEX REFRACTORIES"/>
    <s v="02-Central"/>
    <x v="932"/>
    <n v="472.8"/>
    <x v="4056"/>
    <n v="424.54"/>
  </r>
  <r>
    <s v="ONQUEST INC."/>
    <s v="01-East"/>
    <x v="1289"/>
    <n v="568.25"/>
    <x v="4057"/>
    <n v="172.97"/>
  </r>
  <r>
    <s v="ORCON - MEXICO LLC"/>
    <s v="01-East"/>
    <x v="439"/>
    <n v="19484"/>
    <x v="4058"/>
    <n v="16752.900000000001"/>
  </r>
  <r>
    <s v="ORTON CERAMIC FOUNDATION"/>
    <s v="02-Central"/>
    <x v="1290"/>
    <n v="1697.3"/>
    <x v="4059"/>
    <n v="1248.24"/>
  </r>
  <r>
    <s v="OVERHEAD MATERIAL"/>
    <s v="02-Central"/>
    <x v="212"/>
    <n v="6487.6"/>
    <x v="4060"/>
    <n v="6114.13"/>
  </r>
  <r>
    <s v="OWENS BROCKWAY"/>
    <s v="02-Central"/>
    <x v="113"/>
    <n v="5250"/>
    <x v="2594"/>
    <n v="5086.5"/>
  </r>
  <r>
    <s v="OWENS BROCKWAY"/>
    <s v="02-Central"/>
    <x v="301"/>
    <n v="1236"/>
    <x v="4061"/>
    <n v="1098.42"/>
  </r>
  <r>
    <s v="OWENS CORNING FIBERGLAS"/>
    <s v="02-Central"/>
    <x v="203"/>
    <n v="1928.16"/>
    <x v="4062"/>
    <n v="1121.76"/>
  </r>
  <r>
    <s v="OWENS CORNING FIBERGLAS"/>
    <s v="02-Central"/>
    <x v="143"/>
    <n v="1366"/>
    <x v="4063"/>
    <n v="1202.68"/>
  </r>
  <r>
    <s v="OWENS CORNING FIBERGLAS"/>
    <s v="02-Central"/>
    <x v="93"/>
    <n v="449"/>
    <x v="4064"/>
    <n v="422.49"/>
  </r>
  <r>
    <s v="OWENS CORNING MEXICO,"/>
    <s v="01-East"/>
    <x v="97"/>
    <n v="752.5"/>
    <x v="665"/>
    <n v="682.11"/>
  </r>
  <r>
    <s v="OWENS CORNING SALES,LLC"/>
    <s v="01-East"/>
    <x v="93"/>
    <n v="3883.5"/>
    <x v="4065"/>
    <n v="3649.38"/>
  </r>
  <r>
    <s v="OWENS CORNING SALES,LLC"/>
    <s v="02-Central"/>
    <x v="93"/>
    <n v="863"/>
    <x v="4066"/>
    <n v="810.97"/>
  </r>
  <r>
    <s v="OWENS CORNING"/>
    <s v="01-East"/>
    <x v="93"/>
    <n v="898"/>
    <x v="4067"/>
    <n v="844.99"/>
  </r>
  <r>
    <s v="OWENS CORNING"/>
    <s v="02-Central"/>
    <x v="113"/>
    <n v="910"/>
    <x v="3432"/>
    <n v="886.05"/>
  </r>
  <r>
    <s v="P.R. INTERNATIONAL INC."/>
    <s v="02-Central"/>
    <x v="269"/>
    <n v="720"/>
    <x v="4068"/>
    <n v="616.82000000000005"/>
  </r>
  <r>
    <s v="PACIFIC INDUSTRIAL"/>
    <s v="02-Central"/>
    <x v="373"/>
    <n v="579.6"/>
    <x v="1565"/>
    <n v="260.95"/>
  </r>
  <r>
    <s v="PACIFIC INSULATION CO."/>
    <s v="01-East"/>
    <x v="5"/>
    <n v="320120"/>
    <x v="4069"/>
    <n v="219719.24"/>
  </r>
  <r>
    <s v="PACIFIC INSULATION CO."/>
    <s v="01-East"/>
    <x v="367"/>
    <n v="253575"/>
    <x v="4070"/>
    <n v="152779.69"/>
  </r>
  <r>
    <s v="PACIFIC INSULATION CO."/>
    <s v="01-East"/>
    <x v="26"/>
    <n v="76640"/>
    <x v="4071"/>
    <n v="51018.9"/>
  </r>
  <r>
    <s v="PACIFIC INSULATION CO."/>
    <s v="01-East"/>
    <x v="111"/>
    <n v="74752"/>
    <x v="4072"/>
    <n v="45922.14"/>
  </r>
  <r>
    <s v="PACIFIC INSULATION CO."/>
    <s v="01-East"/>
    <x v="100"/>
    <n v="39623.25"/>
    <x v="4073"/>
    <n v="23415.8"/>
  </r>
  <r>
    <s v="PACIFIC INSULATION CO."/>
    <s v="01-East"/>
    <x v="8"/>
    <n v="17048"/>
    <x v="4074"/>
    <n v="11016.91"/>
  </r>
  <r>
    <s v="PACIFIC INSULATION CO."/>
    <s v="01-East"/>
    <x v="45"/>
    <n v="6642"/>
    <x v="4075"/>
    <n v="4250.8999999999996"/>
  </r>
  <r>
    <s v="PACIFIC INSULATION CO."/>
    <s v="01-East"/>
    <x v="174"/>
    <n v="5650.56"/>
    <x v="4076"/>
    <n v="4178.3999999999996"/>
  </r>
  <r>
    <s v="PACIFIC INSULATION CO."/>
    <s v="01-East"/>
    <x v="24"/>
    <n v="2765.29"/>
    <x v="4077"/>
    <n v="2363.11"/>
  </r>
  <r>
    <s v="PACIFIC INSULATION CO."/>
    <s v="01-East"/>
    <x v="203"/>
    <n v="1102.76"/>
    <x v="4078"/>
    <n v="553.05999999999995"/>
  </r>
  <r>
    <s v="PACIFIC INSULATION CO."/>
    <s v="01-East"/>
    <x v="456"/>
    <n v="1062.44"/>
    <x v="4079"/>
    <n v="460.46"/>
  </r>
  <r>
    <s v="PACIFIC INSULATION CO."/>
    <s v="01-East"/>
    <x v="125"/>
    <n v="382.8"/>
    <x v="1889"/>
    <n v="288.02"/>
  </r>
  <r>
    <s v="PACIFIC INSULATION CO."/>
    <s v="01-East"/>
    <x v="458"/>
    <n v="339.23"/>
    <x v="4080"/>
    <n v="227.33"/>
  </r>
  <r>
    <s v="PACIFIC INSULATION CO."/>
    <s v="01-East"/>
    <x v="44"/>
    <n v="196.5"/>
    <x v="129"/>
    <n v="166.98"/>
  </r>
  <r>
    <s v="PACIFIC NORTHWEST NATL"/>
    <s v="01-East"/>
    <x v="51"/>
    <n v="248"/>
    <x v="3893"/>
    <n v="231.08"/>
  </r>
  <r>
    <s v="PACIFIC SCIENTIFIC"/>
    <s v="01-East"/>
    <x v="48"/>
    <n v="1438.08"/>
    <x v="1657"/>
    <n v="1318.42"/>
  </r>
  <r>
    <s v="PACOR INC."/>
    <s v="02-Central"/>
    <x v="30"/>
    <n v="9805"/>
    <x v="4081"/>
    <n v="6199.45"/>
  </r>
  <r>
    <s v="PACOR INC"/>
    <s v="02-Central"/>
    <x v="30"/>
    <n v="27120"/>
    <x v="4082"/>
    <n v="17155.95"/>
  </r>
  <r>
    <s v="PACOR INC"/>
    <s v="02-Central"/>
    <x v="165"/>
    <n v="298"/>
    <x v="317"/>
    <n v="259.36"/>
  </r>
  <r>
    <s v="PAC"/>
    <s v="01-East"/>
    <x v="335"/>
    <n v="670.32"/>
    <x v="1333"/>
    <n v="548.95000000000005"/>
  </r>
  <r>
    <s v="PAGLES INTERNATIONAL INC."/>
    <s v="9x-Export"/>
    <x v="586"/>
    <n v="32900"/>
    <x v="4083"/>
    <n v="20786.099999999999"/>
  </r>
  <r>
    <s v="PAGLES INTERNATIONAL INC."/>
    <s v="9x-Export"/>
    <x v="1291"/>
    <n v="3630"/>
    <x v="4084"/>
    <n v="2937.38"/>
  </r>
  <r>
    <s v="PAGLES INTERNATIONAL INC."/>
    <s v="9x-Export"/>
    <x v="365"/>
    <n v="3000"/>
    <x v="4085"/>
    <n v="2406.46"/>
  </r>
  <r>
    <s v="PAGLES INTERNATIONAL INC."/>
    <s v="9x-Export"/>
    <x v="157"/>
    <n v="1080"/>
    <x v="4086"/>
    <n v="763.3"/>
  </r>
  <r>
    <s v="PALL CORPORATION-H2"/>
    <s v="01-East"/>
    <x v="331"/>
    <n v="49590"/>
    <x v="4087"/>
    <n v="39973.440000000002"/>
  </r>
  <r>
    <s v="PALL CORPORATION-H2"/>
    <s v="01-East"/>
    <x v="165"/>
    <n v="553.79999999999995"/>
    <x v="4088"/>
    <n v="449.74"/>
  </r>
  <r>
    <s v="PALL CORPORATION-H2"/>
    <s v="02-Central"/>
    <x v="182"/>
    <n v="7284.48"/>
    <x v="4089"/>
    <n v="3248.27"/>
  </r>
  <r>
    <s v="PALL CORPORATION-H2"/>
    <s v="02-Central"/>
    <x v="373"/>
    <n v="688.32"/>
    <x v="4090"/>
    <n v="51.02"/>
  </r>
  <r>
    <s v="PALL TRINITY MICRO CORP"/>
    <s v="01-East"/>
    <x v="331"/>
    <n v="5538"/>
    <x v="4091"/>
    <n v="4620.68"/>
  </r>
  <r>
    <s v="PANDO LLC"/>
    <s v="01-East"/>
    <x v="227"/>
    <n v="374"/>
    <x v="4092"/>
    <n v="347.16"/>
  </r>
  <r>
    <s v="PANELCRAFT INC."/>
    <s v="01-East"/>
    <x v="278"/>
    <n v="2642"/>
    <x v="4093"/>
    <n v="2236.1799999999998"/>
  </r>
  <r>
    <s v="PARAGON PACIFIC INSULATIO"/>
    <s v="01-East"/>
    <x v="26"/>
    <n v="38000"/>
    <x v="4094"/>
    <n v="24433.51"/>
  </r>
  <r>
    <s v="PARAGON PACIFIC INSULATIO"/>
    <s v="01-East"/>
    <x v="5"/>
    <n v="25000"/>
    <x v="4095"/>
    <n v="16594.27"/>
  </r>
  <r>
    <s v="PARAGON PACIFIC INSULATIO"/>
    <s v="01-East"/>
    <x v="8"/>
    <n v="13320"/>
    <x v="4096"/>
    <n v="8652.07"/>
  </r>
  <r>
    <s v="PARAGON PACIFIC INSULATIO"/>
    <s v="01-East"/>
    <x v="45"/>
    <n v="185"/>
    <x v="4097"/>
    <n v="116.6"/>
  </r>
  <r>
    <s v="PARAGON PACIFIC SPI"/>
    <s v="01-East"/>
    <x v="26"/>
    <n v="44000"/>
    <x v="4098"/>
    <n v="28291.439999999999"/>
  </r>
  <r>
    <s v="PARAGON PACIFIC SPI"/>
    <s v="01-East"/>
    <x v="5"/>
    <n v="12000"/>
    <x v="1187"/>
    <n v="7857.78"/>
  </r>
  <r>
    <s v="PARAMOUNT DIE CORPORATION"/>
    <s v="02-Central"/>
    <x v="125"/>
    <n v="912"/>
    <x v="1889"/>
    <n v="817.22"/>
  </r>
  <r>
    <s v="PARAMOUNT DIE CORPORATION"/>
    <s v="02-Central"/>
    <x v="23"/>
    <n v="450"/>
    <x v="1574"/>
    <n v="402.31"/>
  </r>
  <r>
    <s v="PARKER AEROSPACE"/>
    <s v="01-East"/>
    <x v="651"/>
    <n v="275.83999999999997"/>
    <x v="4099"/>
    <n v="239.64"/>
  </r>
  <r>
    <s v="PARSONS"/>
    <s v="02-Central"/>
    <x v="242"/>
    <n v="531.20000000000005"/>
    <x v="4100"/>
    <n v="497.77"/>
  </r>
  <r>
    <s v="PASQUALE DINUZZO LLC"/>
    <s v="01-East"/>
    <x v="716"/>
    <n v="421"/>
    <x v="1533"/>
    <n v="331.78"/>
  </r>
  <r>
    <s v="PATS AIRCRAFT LLC"/>
    <s v="01-East"/>
    <x v="701"/>
    <n v="5176"/>
    <x v="4101"/>
    <n v="3873.16"/>
  </r>
  <r>
    <s v="PATS AIRCRAFT, LLC"/>
    <s v="01-East"/>
    <x v="701"/>
    <n v="584"/>
    <x v="1471"/>
    <n v="421.15"/>
  </r>
  <r>
    <s v="PAWLING CORP."/>
    <s v="01-East"/>
    <x v="79"/>
    <n v="4232"/>
    <x v="4102"/>
    <n v="3917.01"/>
  </r>
  <r>
    <s v="PEACHTREE DISTRIBUTING"/>
    <s v="02-Central"/>
    <x v="5"/>
    <n v="178480"/>
    <x v="4103"/>
    <n v="112400.72"/>
  </r>
  <r>
    <s v="PEACHTREE DISTRIBUTING"/>
    <s v="02-Central"/>
    <x v="26"/>
    <n v="1840"/>
    <x v="4104"/>
    <n v="1132.96"/>
  </r>
  <r>
    <s v="PENN MANUFACTURING"/>
    <s v="02-Central"/>
    <x v="76"/>
    <n v="19656"/>
    <x v="4105"/>
    <n v="17876.87"/>
  </r>
  <r>
    <s v="PENN MANUFACTURING"/>
    <s v="02-Central"/>
    <x v="92"/>
    <n v="455"/>
    <x v="4106"/>
    <n v="402.64"/>
  </r>
  <r>
    <s v="PENNINGTON FURNACE SUPPLY"/>
    <s v="01-East"/>
    <x v="167"/>
    <n v="1632"/>
    <x v="4107"/>
    <n v="1305"/>
  </r>
  <r>
    <s v="PENNINGTON FURNACE SUPPLY"/>
    <s v="01-East"/>
    <x v="57"/>
    <n v="300"/>
    <x v="69"/>
    <n v="230.68"/>
  </r>
  <r>
    <s v="PENSAR"/>
    <s v="01-East"/>
    <x v="32"/>
    <n v="4815.3599999999997"/>
    <x v="4108"/>
    <n v="3524.29"/>
  </r>
  <r>
    <s v="PENSAR"/>
    <s v="01-East"/>
    <x v="76"/>
    <n v="1720"/>
    <x v="4109"/>
    <n v="1658.48"/>
  </r>
  <r>
    <s v="PENSAR"/>
    <s v="01-East"/>
    <x v="731"/>
    <n v="988.8"/>
    <x v="4110"/>
    <n v="925.46"/>
  </r>
  <r>
    <s v="PERFORMANCE CONTRACTNG-KY"/>
    <s v="02-Central"/>
    <x v="5"/>
    <n v="1710"/>
    <x v="4111"/>
    <n v="1192.22"/>
  </r>
  <r>
    <s v="PERFORMANCE FRICTION"/>
    <s v="02-Central"/>
    <x v="341"/>
    <n v="876"/>
    <x v="3398"/>
    <n v="838.63"/>
  </r>
  <r>
    <s v="PERFORMANCE PLASTICS,INC."/>
    <s v="01-East"/>
    <x v="1062"/>
    <n v="6915.6"/>
    <x v="4112"/>
    <n v="5775.21"/>
  </r>
  <r>
    <s v="PERFORMANCE PLASTICS,INC."/>
    <s v="01-East"/>
    <x v="103"/>
    <n v="648"/>
    <x v="4113"/>
    <n v="566.54"/>
  </r>
  <r>
    <s v="PETRO-CHEM DEVELOPMENT"/>
    <s v="01-East"/>
    <x v="357"/>
    <n v="833"/>
    <x v="4114"/>
    <n v="790.09"/>
  </r>
  <r>
    <s v="PHELPS INDUSTRIAL PRODUCT"/>
    <s v="02-Central"/>
    <x v="57"/>
    <n v="286"/>
    <x v="256"/>
    <n v="237.1"/>
  </r>
  <r>
    <s v="PHOTONIS USA INC."/>
    <s v="01-East"/>
    <x v="217"/>
    <n v="2859"/>
    <x v="4115"/>
    <n v="2516.75"/>
  </r>
  <r>
    <s v="PHYTOTECHNOLOGY LABORATOR"/>
    <s v="01-East"/>
    <x v="13"/>
    <n v="441.6"/>
    <x v="4116"/>
    <n v="412.02"/>
  </r>
  <r>
    <s v="PIC GROUP, INC"/>
    <s v="02-Central"/>
    <x v="203"/>
    <n v="1310.98"/>
    <x v="4062"/>
    <n v="504.58"/>
  </r>
  <r>
    <s v="PICA MFG. SOLUTIONS"/>
    <s v="01-East"/>
    <x v="44"/>
    <n v="262"/>
    <x v="129"/>
    <n v="232.48"/>
  </r>
  <r>
    <s v="PILKINGTON N. A. INC."/>
    <s v="02-Central"/>
    <x v="40"/>
    <n v="378.88"/>
    <x v="1597"/>
    <n v="324.52"/>
  </r>
  <r>
    <s v="PILKINGTON N. A. INC."/>
    <s v="07-Canada Direct"/>
    <x v="317"/>
    <n v="1662.6"/>
    <x v="4117"/>
    <n v="1436.36"/>
  </r>
  <r>
    <s v="PIONEER GASKET"/>
    <s v="01-East"/>
    <x v="700"/>
    <n v="2016"/>
    <x v="4118"/>
    <n v="1868.17"/>
  </r>
  <r>
    <s v="PIONEER GASKET"/>
    <s v="01-East"/>
    <x v="264"/>
    <n v="1972.5"/>
    <x v="276"/>
    <n v="1831.84"/>
  </r>
  <r>
    <s v="PK CONTRACTING INC"/>
    <s v="01-East"/>
    <x v="584"/>
    <n v="269"/>
    <x v="4119"/>
    <n v="249.67"/>
  </r>
  <r>
    <s v="PLANET TOOL"/>
    <s v="01-East"/>
    <x v="559"/>
    <n v="50115"/>
    <x v="4120"/>
    <n v="46682.16"/>
  </r>
  <r>
    <s v="PLANET TOOL"/>
    <s v="01-East"/>
    <x v="147"/>
    <n v="10041"/>
    <x v="191"/>
    <n v="9353.94"/>
  </r>
  <r>
    <s v="PLASMA POWER"/>
    <s v="02-Central"/>
    <x v="77"/>
    <n v="819.84"/>
    <x v="2703"/>
    <n v="702.24"/>
  </r>
  <r>
    <s v="PLASMA POWER"/>
    <s v="02-Central"/>
    <x v="37"/>
    <n v="506.19"/>
    <x v="1790"/>
    <n v="414.79"/>
  </r>
  <r>
    <s v="PLASTICOMP"/>
    <s v="02-Central"/>
    <x v="31"/>
    <n v="430"/>
    <x v="122"/>
    <n v="414.64"/>
  </r>
  <r>
    <s v="PLIBRICO COMPANY LLC"/>
    <s v="01-East"/>
    <x v="1292"/>
    <n v="88963.92"/>
    <x v="4121"/>
    <n v="63368.36"/>
  </r>
  <r>
    <s v="PLIBRICO COMPANY LLC"/>
    <s v="02-Central"/>
    <x v="24"/>
    <n v="51183"/>
    <x v="4122"/>
    <n v="39903.01"/>
  </r>
  <r>
    <s v="PLIBRICO COMPANY LLC"/>
    <s v="02-Central"/>
    <x v="31"/>
    <n v="42912"/>
    <x v="4123"/>
    <n v="33956.82"/>
  </r>
  <r>
    <s v="PLIBRICO COMPANY LLC"/>
    <s v="02-Central"/>
    <x v="367"/>
    <n v="32760"/>
    <x v="4124"/>
    <n v="24268.58"/>
  </r>
  <r>
    <s v="PLIBRICO COMPANY LLC"/>
    <s v="02-Central"/>
    <x v="125"/>
    <n v="31429.3"/>
    <x v="4125"/>
    <n v="24973.96"/>
  </r>
  <r>
    <s v="PLIBRICO COMPANY LLC"/>
    <s v="02-Central"/>
    <x v="1292"/>
    <n v="29751.200000000001"/>
    <x v="4126"/>
    <n v="21224.85"/>
  </r>
  <r>
    <s v="PLIBRICO COMPANY LLC"/>
    <s v="02-Central"/>
    <x v="1293"/>
    <n v="13860"/>
    <x v="4127"/>
    <n v="10164.469999999999"/>
  </r>
  <r>
    <s v="PLIBRICO COMPANY LLC"/>
    <s v="02-Central"/>
    <x v="111"/>
    <n v="12617.5"/>
    <x v="4128"/>
    <n v="9338.76"/>
  </r>
  <r>
    <s v="PLIBRICO COMPANY LLC"/>
    <s v="02-Central"/>
    <x v="113"/>
    <n v="10083.6"/>
    <x v="4129"/>
    <n v="8257.07"/>
  </r>
  <r>
    <s v="PLIBRICO COMPANY LLC"/>
    <s v="02-Central"/>
    <x v="90"/>
    <n v="8969.4"/>
    <x v="4130"/>
    <n v="6770.3"/>
  </r>
  <r>
    <s v="PLIBRICO COMPANY LLC"/>
    <s v="02-Central"/>
    <x v="1"/>
    <n v="4637.12"/>
    <x v="4131"/>
    <n v="3642.88"/>
  </r>
  <r>
    <s v="PLIBRICO COMPANY LLC"/>
    <s v="02-Central"/>
    <x v="15"/>
    <n v="3279.3"/>
    <x v="4132"/>
    <n v="3010.79"/>
  </r>
  <r>
    <s v="PLIBRICO COMPANY LLC"/>
    <s v="02-Central"/>
    <x v="93"/>
    <n v="3207"/>
    <x v="4133"/>
    <n v="2520.8000000000002"/>
  </r>
  <r>
    <s v="PLIBRICO COMPANY LLC"/>
    <s v="02-Central"/>
    <x v="638"/>
    <n v="3162.5"/>
    <x v="4134"/>
    <n v="1626.25"/>
  </r>
  <r>
    <s v="PLIBRICO COMPANY LLC"/>
    <s v="02-Central"/>
    <x v="44"/>
    <n v="2554.5"/>
    <x v="4135"/>
    <n v="2170.75"/>
  </r>
  <r>
    <s v="PLIBRICO COMPANY LLC"/>
    <s v="02-Central"/>
    <x v="212"/>
    <n v="2516.2199999999998"/>
    <x v="4136"/>
    <n v="2335.39"/>
  </r>
  <r>
    <s v="PLIBRICO COMPANY LLC"/>
    <s v="02-Central"/>
    <x v="482"/>
    <n v="2254.23"/>
    <x v="4137"/>
    <n v="1557.08"/>
  </r>
  <r>
    <s v="PLIBRICO COMPANY LLC"/>
    <s v="02-Central"/>
    <x v="97"/>
    <n v="1830"/>
    <x v="124"/>
    <n v="1569.88"/>
  </r>
  <r>
    <s v="PLIBRICO COMPANY LLC"/>
    <s v="02-Central"/>
    <x v="34"/>
    <n v="1602"/>
    <x v="4138"/>
    <n v="1207.58"/>
  </r>
  <r>
    <s v="PLIBRICO COMPANY LLC"/>
    <s v="02-Central"/>
    <x v="631"/>
    <n v="1508.92"/>
    <x v="4139"/>
    <n v="1119.3599999999999"/>
  </r>
  <r>
    <s v="PLIBRICO COMPANY LLC"/>
    <s v="02-Central"/>
    <x v="650"/>
    <n v="1450.8"/>
    <x v="4140"/>
    <n v="1116.97"/>
  </r>
  <r>
    <s v="PLIBRICO COMPANY LLC"/>
    <s v="02-Central"/>
    <x v="77"/>
    <n v="1227.21"/>
    <x v="4141"/>
    <n v="893.55"/>
  </r>
  <r>
    <s v="PLIBRICO COMPANY LLC"/>
    <s v="02-Central"/>
    <x v="96"/>
    <n v="1080"/>
    <x v="4142"/>
    <n v="704.55"/>
  </r>
  <r>
    <s v="PLIBRICO COMPANY LLC"/>
    <s v="02-Central"/>
    <x v="49"/>
    <n v="920.04"/>
    <x v="3242"/>
    <n v="827.12"/>
  </r>
  <r>
    <s v="PLIBRICO COMPANY LLC"/>
    <s v="02-Central"/>
    <x v="256"/>
    <n v="725"/>
    <x v="4143"/>
    <n v="500.56"/>
  </r>
  <r>
    <s v="PLIBRICO COMPANY LLC"/>
    <s v="02-Central"/>
    <x v="47"/>
    <n v="547.20000000000005"/>
    <x v="4144"/>
    <n v="325.08"/>
  </r>
  <r>
    <s v="PLIBRICO COMPANY LLC"/>
    <s v="02-Central"/>
    <x v="627"/>
    <n v="508"/>
    <x v="4145"/>
    <n v="211.44"/>
  </r>
  <r>
    <s v="PLIBRICO COMPANY LLC"/>
    <s v="02-Central"/>
    <x v="164"/>
    <n v="465.92"/>
    <x v="218"/>
    <n v="393.48"/>
  </r>
  <r>
    <s v="PLIBRICO COMPANY LLC"/>
    <s v="02-Central"/>
    <x v="39"/>
    <n v="301.5"/>
    <x v="3179"/>
    <n v="237.08"/>
  </r>
  <r>
    <s v="PLIBRICO COMPANY LLC"/>
    <s v="02-Central"/>
    <x v="337"/>
    <n v="284.39999999999998"/>
    <x v="610"/>
    <n v="191.21"/>
  </r>
  <r>
    <s v="PLIBRICO COMPANY LLC"/>
    <s v="02-Central"/>
    <x v="33"/>
    <n v="278.85000000000002"/>
    <x v="237"/>
    <n v="202.18"/>
  </r>
  <r>
    <s v="PLIBRICO COMPANY LLC"/>
    <s v="02-Central"/>
    <x v="14"/>
    <n v="208.8"/>
    <x v="4146"/>
    <n v="155.62"/>
  </r>
  <r>
    <s v="PLIBRICO COMPANY LLC"/>
    <s v="02-Central"/>
    <x v="189"/>
    <n v="205.2"/>
    <x v="257"/>
    <n v="153.44"/>
  </r>
  <r>
    <s v="PLIBRICO REFRACTORY"/>
    <s v="01-East"/>
    <x v="248"/>
    <n v="88464.74"/>
    <x v="4147"/>
    <n v="48625.599999999999"/>
  </r>
  <r>
    <s v="PLIBRICO REFRACTORY"/>
    <s v="01-East"/>
    <x v="1294"/>
    <n v="26094.78"/>
    <x v="4148"/>
    <n v="5180.7299999999996"/>
  </r>
  <r>
    <s v="PLIBRICO REFRACTORY"/>
    <s v="01-East"/>
    <x v="1295"/>
    <n v="11160.22"/>
    <x v="4149"/>
    <n v="7513.43"/>
  </r>
  <r>
    <s v="PLIBRICO REFRACTORY"/>
    <s v="01-East"/>
    <x v="28"/>
    <n v="9920.16"/>
    <x v="4150"/>
    <n v="951.17"/>
  </r>
  <r>
    <s v="PLIBRICO REFRACTORY"/>
    <s v="01-East"/>
    <x v="14"/>
    <n v="7183.6"/>
    <x v="4151"/>
    <n v="5842.04"/>
  </r>
  <r>
    <s v="PLIBRICO REFRACTORY"/>
    <s v="01-East"/>
    <x v="29"/>
    <n v="4787.13"/>
    <x v="4152"/>
    <n v="4332.95"/>
  </r>
  <r>
    <s v="PLIBRICO REFRACTORY"/>
    <s v="01-East"/>
    <x v="324"/>
    <n v="4706.3999999999996"/>
    <x v="4153"/>
    <n v="424.8"/>
  </r>
  <r>
    <s v="PLIBRICO REFRACTORY"/>
    <s v="01-East"/>
    <x v="1036"/>
    <n v="4069.8"/>
    <x v="4154"/>
    <n v="2321.9699999999998"/>
  </r>
  <r>
    <s v="PLIBRICO REFRACTORY"/>
    <s v="01-East"/>
    <x v="520"/>
    <n v="3485.8"/>
    <x v="4155"/>
    <n v="1714.75"/>
  </r>
  <r>
    <s v="PLIBRICO REFRACTORY"/>
    <s v="01-East"/>
    <x v="966"/>
    <n v="3056.71"/>
    <x v="4156"/>
    <n v="2395.15"/>
  </r>
  <r>
    <s v="PLIBRICO REFRACTORY"/>
    <s v="01-East"/>
    <x v="1296"/>
    <n v="3047.31"/>
    <x v="4157"/>
    <n v="1771.65"/>
  </r>
  <r>
    <s v="PLIBRICO REFRACTORY"/>
    <s v="01-East"/>
    <x v="88"/>
    <n v="2656.37"/>
    <x v="4158"/>
    <n v="1252.33"/>
  </r>
  <r>
    <s v="PLIBRICO REFRACTORY"/>
    <s v="01-East"/>
    <x v="1297"/>
    <n v="2336.16"/>
    <x v="4159"/>
    <n v="1508.34"/>
  </r>
  <r>
    <s v="PLIBRICO REFRACTORY"/>
    <s v="01-East"/>
    <x v="922"/>
    <n v="2217.6"/>
    <x v="4160"/>
    <n v="1256.19"/>
  </r>
  <r>
    <s v="PLIBRICO REFRACTORY"/>
    <s v="01-East"/>
    <x v="203"/>
    <n v="1890.44"/>
    <x v="4161"/>
    <n v="791.04"/>
  </r>
  <r>
    <s v="PLIBRICO REFRACTORY"/>
    <s v="01-East"/>
    <x v="1298"/>
    <n v="1782"/>
    <x v="4162"/>
    <n v="961.26"/>
  </r>
  <r>
    <s v="PLIBRICO REFRACTORY"/>
    <s v="01-East"/>
    <x v="33"/>
    <n v="1593.86"/>
    <x v="4163"/>
    <n v="1151.2"/>
  </r>
  <r>
    <s v="PLIBRICO REFRACTORY"/>
    <s v="01-East"/>
    <x v="35"/>
    <n v="1558.83"/>
    <x v="39"/>
    <n v="1470.16"/>
  </r>
  <r>
    <s v="PLIBRICO REFRACTORY"/>
    <s v="01-East"/>
    <x v="176"/>
    <n v="1276"/>
    <x v="4164"/>
    <n v="912.2"/>
  </r>
  <r>
    <s v="PLIBRICO REFRACTORY"/>
    <s v="01-East"/>
    <x v="24"/>
    <n v="1062.5999999999999"/>
    <x v="2570"/>
    <n v="933.45"/>
  </r>
  <r>
    <s v="PLIBRICO REFRACTORY"/>
    <s v="01-East"/>
    <x v="1299"/>
    <n v="817.62"/>
    <x v="4165"/>
    <n v="484.94"/>
  </r>
  <r>
    <s v="PLIBRICO REFRACTORY"/>
    <s v="01-East"/>
    <x v="165"/>
    <n v="670.8"/>
    <x v="4166"/>
    <n v="554.88"/>
  </r>
  <r>
    <s v="PLIBRICO REFRACTORY"/>
    <s v="01-East"/>
    <x v="58"/>
    <n v="620.32000000000005"/>
    <x v="4167"/>
    <n v="197.43"/>
  </r>
  <r>
    <s v="PLIBRICO REFRACTORY"/>
    <s v="01-East"/>
    <x v="1300"/>
    <n v="547.55999999999995"/>
    <x v="4168"/>
    <n v="324.91000000000003"/>
  </r>
  <r>
    <s v="PLIBRICO REFRACTORY"/>
    <s v="01-East"/>
    <x v="31"/>
    <n v="495"/>
    <x v="4169"/>
    <n v="354.09"/>
  </r>
  <r>
    <s v="PLIBRICO REFRACTORY"/>
    <s v="01-East"/>
    <x v="41"/>
    <n v="482.98"/>
    <x v="46"/>
    <n v="312.54000000000002"/>
  </r>
  <r>
    <s v="PLIBRICO REFRACTORY"/>
    <s v="01-East"/>
    <x v="44"/>
    <n v="412.6"/>
    <x v="49"/>
    <n v="347.54"/>
  </r>
  <r>
    <s v="PLIBRICO REFRACTORY"/>
    <s v="01-East"/>
    <x v="125"/>
    <n v="251.3"/>
    <x v="1852"/>
    <n v="198.1"/>
  </r>
  <r>
    <s v="PLIBRICO REFRACTORY"/>
    <s v="01-East"/>
    <x v="36"/>
    <n v="251.3"/>
    <x v="3679"/>
    <n v="195.39"/>
  </r>
  <r>
    <s v="PLIBRICO REFRACTORY"/>
    <s v="01-East"/>
    <x v="1301"/>
    <n v="246"/>
    <x v="4170"/>
    <n v="108.91"/>
  </r>
  <r>
    <s v="PLIBRICO REFRACTORY"/>
    <s v="01-East"/>
    <x v="80"/>
    <n v="79.599999999999994"/>
    <x v="4171"/>
    <n v="62.2"/>
  </r>
  <r>
    <s v="PLIBRICO REFRACTORY"/>
    <s v="02-Central"/>
    <x v="27"/>
    <n v="413.1"/>
    <x v="1643"/>
    <n v="370.69"/>
  </r>
  <r>
    <s v="POLYMERIC EXTRUDED PROD."/>
    <s v="01-East"/>
    <x v="46"/>
    <n v="360"/>
    <x v="2396"/>
    <n v="342.41"/>
  </r>
  <r>
    <s v="POOLESVILLE LAWN EQUIP."/>
    <s v="02-Central"/>
    <x v="65"/>
    <n v="611"/>
    <x v="4172"/>
    <n v="528.02"/>
  </r>
  <r>
    <s v="PORTER WALKER INC"/>
    <s v="02-Central"/>
    <x v="36"/>
    <n v="958"/>
    <x v="60"/>
    <n v="846.18"/>
  </r>
  <r>
    <s v="PORTER WARNER INDUSTRIES"/>
    <s v="02-Central"/>
    <x v="113"/>
    <n v="48142"/>
    <x v="4173"/>
    <n v="41932.239999999998"/>
  </r>
  <r>
    <s v="PORTER WARNER INDUSTRIES"/>
    <s v="02-Central"/>
    <x v="798"/>
    <n v="21924.48"/>
    <x v="4174"/>
    <n v="17592.87"/>
  </r>
  <r>
    <s v="PORTER WARNER INDUSTRIES"/>
    <s v="02-Central"/>
    <x v="240"/>
    <n v="15776.16"/>
    <x v="4175"/>
    <n v="7725.66"/>
  </r>
  <r>
    <s v="PORTER WARNER INDUSTRIES"/>
    <s v="02-Central"/>
    <x v="269"/>
    <n v="11392.61"/>
    <x v="4176"/>
    <n v="9918.6299999999992"/>
  </r>
  <r>
    <s v="PORTER WARNER INDUSTRIES"/>
    <s v="02-Central"/>
    <x v="86"/>
    <n v="9303.84"/>
    <x v="4177"/>
    <n v="3877.86"/>
  </r>
  <r>
    <s v="PORTER WARNER INDUSTRIES"/>
    <s v="02-Central"/>
    <x v="198"/>
    <n v="4250.88"/>
    <x v="4178"/>
    <n v="2761.24"/>
  </r>
  <r>
    <s v="PORTER WARNER INDUSTRIES"/>
    <s v="02-Central"/>
    <x v="177"/>
    <n v="2543.4"/>
    <x v="4179"/>
    <n v="2379.33"/>
  </r>
  <r>
    <s v="PORTER WARNER INDUSTRIES"/>
    <s v="02-Central"/>
    <x v="262"/>
    <n v="2223"/>
    <x v="4180"/>
    <n v="1942.77"/>
  </r>
  <r>
    <s v="PORTER WARNER INDUSTRIES"/>
    <s v="02-Central"/>
    <x v="192"/>
    <n v="1719.23"/>
    <x v="4181"/>
    <n v="1581.27"/>
  </r>
  <r>
    <s v="PORTER WARNER INDUSTRIES"/>
    <s v="02-Central"/>
    <x v="42"/>
    <n v="1388.7"/>
    <x v="4182"/>
    <n v="1237.02"/>
  </r>
  <r>
    <s v="PORTER WARNER INDUSTRIES"/>
    <s v="02-Central"/>
    <x v="232"/>
    <n v="1315.8"/>
    <x v="4183"/>
    <n v="1197.6300000000001"/>
  </r>
  <r>
    <s v="PORTER WARNER INDUSTRIES"/>
    <s v="02-Central"/>
    <x v="151"/>
    <n v="1307.4000000000001"/>
    <x v="1954"/>
    <n v="1085.4000000000001"/>
  </r>
  <r>
    <s v="PORTER WARNER INDUSTRIES"/>
    <s v="02-Central"/>
    <x v="203"/>
    <n v="885.6"/>
    <x v="1463"/>
    <n v="473.31"/>
  </r>
  <r>
    <s v="PORTER WARNER INDUSTRIES"/>
    <s v="02-Central"/>
    <x v="264"/>
    <n v="866.25"/>
    <x v="2448"/>
    <n v="795.92"/>
  </r>
  <r>
    <s v="PORTER WARNER INDUSTRIES"/>
    <s v="02-Central"/>
    <x v="17"/>
    <n v="792"/>
    <x v="2078"/>
    <n v="731.37"/>
  </r>
  <r>
    <s v="PORTER WARNER INDUSTRIES"/>
    <s v="02-Central"/>
    <x v="44"/>
    <n v="563.4"/>
    <x v="316"/>
    <n v="498.35"/>
  </r>
  <r>
    <s v="PORTER WARNER INDUSTRIES"/>
    <s v="02-Central"/>
    <x v="33"/>
    <n v="393.98"/>
    <x v="237"/>
    <n v="317.31"/>
  </r>
  <r>
    <s v="PORTER WARNER INDUSTRIES"/>
    <s v="02-Central"/>
    <x v="47"/>
    <n v="270"/>
    <x v="127"/>
    <n v="188.25"/>
  </r>
  <r>
    <s v="POTTER INDUSTRIES INC."/>
    <s v="02-Central"/>
    <x v="113"/>
    <n v="1820"/>
    <x v="4184"/>
    <n v="1772.1"/>
  </r>
  <r>
    <s v="POW-R-MATIC INC"/>
    <s v="02-Central"/>
    <x v="97"/>
    <n v="2355"/>
    <x v="4185"/>
    <n v="2013.76"/>
  </r>
  <r>
    <s v="POW-R-MATIC INC"/>
    <s v="02-Central"/>
    <x v="281"/>
    <n v="1891.8"/>
    <x v="4186"/>
    <n v="1602.39"/>
  </r>
  <r>
    <s v="POW-R-MATIC INC"/>
    <s v="02-Central"/>
    <x v="269"/>
    <n v="1085.04"/>
    <x v="4187"/>
    <n v="944.52"/>
  </r>
  <r>
    <s v="POWER PLANT SERVICES"/>
    <s v="02-Central"/>
    <x v="24"/>
    <n v="28011.3"/>
    <x v="4188"/>
    <n v="25502.18"/>
  </r>
  <r>
    <s v="POWER PLANT SERVICES"/>
    <s v="02-Central"/>
    <x v="31"/>
    <n v="18510.5"/>
    <x v="4189"/>
    <n v="16929.150000000001"/>
  </r>
  <r>
    <s v="POWER PLANT SERVICES"/>
    <s v="02-Central"/>
    <x v="240"/>
    <n v="14341.38"/>
    <x v="4190"/>
    <n v="8548.7800000000007"/>
  </r>
  <r>
    <s v="POWER PLANT SERVICES"/>
    <s v="02-Central"/>
    <x v="63"/>
    <n v="8771.5"/>
    <x v="4191"/>
    <n v="8168.53"/>
  </r>
  <r>
    <s v="POWER PLANT SERVICES"/>
    <s v="02-Central"/>
    <x v="78"/>
    <n v="6134.96"/>
    <x v="4192"/>
    <n v="4457.7299999999996"/>
  </r>
  <r>
    <s v="POWER PLANT SERVICES"/>
    <s v="02-Central"/>
    <x v="125"/>
    <n v="4161"/>
    <x v="4193"/>
    <n v="3308.85"/>
  </r>
  <r>
    <s v="POWER PLANT SERVICES"/>
    <s v="02-Central"/>
    <x v="192"/>
    <n v="3894.75"/>
    <x v="4194"/>
    <n v="3548.5"/>
  </r>
  <r>
    <s v="POWER PLANT SERVICES"/>
    <s v="02-Central"/>
    <x v="77"/>
    <n v="3022.2"/>
    <x v="4195"/>
    <n v="2394.5700000000002"/>
  </r>
  <r>
    <s v="POWER PLANT SERVICES"/>
    <s v="02-Central"/>
    <x v="278"/>
    <n v="2973.75"/>
    <x v="4196"/>
    <n v="2465.73"/>
  </r>
  <r>
    <s v="POWER PLANT SERVICES"/>
    <s v="02-Central"/>
    <x v="74"/>
    <n v="2818.86"/>
    <x v="3121"/>
    <n v="2258.94"/>
  </r>
  <r>
    <s v="POWER PLANT SERVICES"/>
    <s v="02-Central"/>
    <x v="177"/>
    <n v="2475"/>
    <x v="4197"/>
    <n v="2279.1999999999998"/>
  </r>
  <r>
    <s v="POWER PLANT SERVICES"/>
    <s v="02-Central"/>
    <x v="264"/>
    <n v="2321.25"/>
    <x v="290"/>
    <n v="2115.66"/>
  </r>
  <r>
    <s v="POWER PLANT SERVICES"/>
    <s v="02-Central"/>
    <x v="58"/>
    <n v="2094.63"/>
    <x v="4198"/>
    <n v="1111.5899999999999"/>
  </r>
  <r>
    <s v="POWER PLANT SERVICES"/>
    <s v="02-Central"/>
    <x v="238"/>
    <n v="1882.5"/>
    <x v="4199"/>
    <n v="1564.61"/>
  </r>
  <r>
    <s v="POWER PLANT SERVICES"/>
    <s v="02-Central"/>
    <x v="248"/>
    <n v="1673.28"/>
    <x v="4200"/>
    <n v="1253.19"/>
  </r>
  <r>
    <s v="POWER PLANT SERVICES"/>
    <s v="02-Central"/>
    <x v="242"/>
    <n v="1132.8"/>
    <x v="4201"/>
    <n v="1037.78"/>
  </r>
  <r>
    <s v="POWER PLANT SERVICES"/>
    <s v="02-Central"/>
    <x v="32"/>
    <n v="454.78"/>
    <x v="3134"/>
    <n v="311.33"/>
  </r>
  <r>
    <s v="POWER PLANT SERVICES"/>
    <s v="02-Central"/>
    <x v="176"/>
    <n v="294"/>
    <x v="2768"/>
    <n v="250.64"/>
  </r>
  <r>
    <s v="POWER PLANT SERVICES"/>
    <s v="02-Central"/>
    <x v="157"/>
    <n v="64.349999999999994"/>
    <x v="4202"/>
    <n v="39.17"/>
  </r>
  <r>
    <s v="POWER PROCESS EQUIPMENT"/>
    <s v="02-Central"/>
    <x v="22"/>
    <n v="4320"/>
    <x v="4203"/>
    <n v="3677.95"/>
  </r>
  <r>
    <s v="POWER PROCESS EQUIPMENT"/>
    <s v="02-Central"/>
    <x v="46"/>
    <n v="2514"/>
    <x v="4204"/>
    <n v="2377.1799999999998"/>
  </r>
  <r>
    <s v="POWER PROCESS EQUIPMENT"/>
    <s v="02-Central"/>
    <x v="189"/>
    <n v="1620"/>
    <x v="4205"/>
    <n v="1309.4100000000001"/>
  </r>
  <r>
    <s v="POWER PROCESS EQUIPMENT"/>
    <s v="02-Central"/>
    <x v="31"/>
    <n v="804"/>
    <x v="1634"/>
    <n v="772.68"/>
  </r>
  <r>
    <s v="POWER PROCESS EQUIPMENT"/>
    <s v="02-Central"/>
    <x v="24"/>
    <n v="796"/>
    <x v="4206"/>
    <n v="763.98"/>
  </r>
  <r>
    <s v="POWER PROCESS EQUIPMENT"/>
    <s v="02-Central"/>
    <x v="77"/>
    <n v="737.86"/>
    <x v="2703"/>
    <n v="620.26"/>
  </r>
  <r>
    <s v="PPG INDUSTRIES INC."/>
    <s v="02-Central"/>
    <x v="111"/>
    <n v="6040"/>
    <x v="4207"/>
    <n v="5697.18"/>
  </r>
  <r>
    <s v="PPG INDUSTRIES INC."/>
    <s v="02-Central"/>
    <x v="151"/>
    <n v="1652.7"/>
    <x v="1954"/>
    <n v="1430.7"/>
  </r>
  <r>
    <s v="PPG INDUSTRIES INC."/>
    <s v="02-Central"/>
    <x v="97"/>
    <n v="717.5"/>
    <x v="4208"/>
    <n v="652.47"/>
  </r>
  <r>
    <s v="PPG INDUSTRIES INC."/>
    <s v="02-Central"/>
    <x v="121"/>
    <n v="707.2"/>
    <x v="4209"/>
    <n v="620.92999999999995"/>
  </r>
  <r>
    <s v="PPG INDUSTRIES"/>
    <s v="02-Central"/>
    <x v="27"/>
    <n v="666"/>
    <x v="1643"/>
    <n v="623.59"/>
  </r>
  <r>
    <s v="PPG INDUSTRIES"/>
    <s v="02-Central"/>
    <x v="184"/>
    <n v="215"/>
    <x v="245"/>
    <n v="192.11"/>
  </r>
  <r>
    <s v="PRAIRIE STAINED GLASS"/>
    <s v="07-Canada Direct"/>
    <x v="506"/>
    <n v="1094.8"/>
    <x v="4210"/>
    <n v="969.68"/>
  </r>
  <r>
    <s v="PRAIRIE STAINED GLASS"/>
    <s v="07-Canada Direct"/>
    <x v="150"/>
    <n v="503"/>
    <x v="4211"/>
    <n v="474.24"/>
  </r>
  <r>
    <s v="PRAIRIE STAINED GLASS"/>
    <s v="07-Canada Direct"/>
    <x v="40"/>
    <n v="178.72"/>
    <x v="117"/>
    <n v="151.76"/>
  </r>
  <r>
    <s v="PRAIRIE STAINED GLASS"/>
    <s v="07-Canada Direct"/>
    <x v="99"/>
    <n v="178.72"/>
    <x v="4212"/>
    <n v="151.68"/>
  </r>
  <r>
    <s v="PRAXAIR INC."/>
    <s v="01-East"/>
    <x v="41"/>
    <n v="362.23"/>
    <x v="1627"/>
    <n v="277.01"/>
  </r>
  <r>
    <s v="PRAXAIR"/>
    <s v="01-East"/>
    <x v="58"/>
    <n v="2513.66"/>
    <x v="4213"/>
    <n v="1202.94"/>
  </r>
  <r>
    <s v="PRAXAIR"/>
    <s v="01-East"/>
    <x v="476"/>
    <n v="2330"/>
    <x v="4214"/>
    <n v="1927.62"/>
  </r>
  <r>
    <s v="PRAXAIR"/>
    <s v="01-East"/>
    <x v="198"/>
    <n v="1700.35"/>
    <x v="4215"/>
    <n v="1203.8"/>
  </r>
  <r>
    <s v="PRAXAIR"/>
    <s v="01-East"/>
    <x v="65"/>
    <n v="1222"/>
    <x v="4216"/>
    <n v="1056.04"/>
  </r>
  <r>
    <s v="PRAXAIR"/>
    <s v="01-East"/>
    <x v="32"/>
    <n v="1171.58"/>
    <x v="4217"/>
    <n v="741.22"/>
  </r>
  <r>
    <s v="PRAXAIR"/>
    <s v="01-East"/>
    <x v="77"/>
    <n v="996.48"/>
    <x v="3860"/>
    <n v="806.86"/>
  </r>
  <r>
    <s v="PRAXAIR"/>
    <s v="01-East"/>
    <x v="324"/>
    <n v="975.56"/>
    <x v="4218"/>
    <n v="513.75"/>
  </r>
  <r>
    <s v="PRAXAIR"/>
    <s v="01-East"/>
    <x v="333"/>
    <n v="896.18"/>
    <x v="4219"/>
    <n v="422.83"/>
  </r>
  <r>
    <s v="PRAXAIR"/>
    <s v="01-East"/>
    <x v="62"/>
    <n v="787.76"/>
    <x v="4220"/>
    <n v="694.26"/>
  </r>
  <r>
    <s v="PRAXAIR"/>
    <s v="01-East"/>
    <x v="125"/>
    <n v="780.5"/>
    <x v="4221"/>
    <n v="674.1"/>
  </r>
  <r>
    <s v="PRAXAIR"/>
    <s v="01-East"/>
    <x v="78"/>
    <n v="499.62"/>
    <x v="4222"/>
    <n v="404.53"/>
  </r>
  <r>
    <s v="PRAXAIR"/>
    <s v="01-East"/>
    <x v="332"/>
    <n v="475.2"/>
    <x v="4223"/>
    <n v="128.4"/>
  </r>
  <r>
    <s v="PRAXAIR"/>
    <s v="01-East"/>
    <x v="75"/>
    <n v="471.74"/>
    <x v="3816"/>
    <n v="351.64"/>
  </r>
  <r>
    <s v="PRAXAIR"/>
    <s v="01-East"/>
    <x v="24"/>
    <n v="425.25"/>
    <x v="4224"/>
    <n v="409.11"/>
  </r>
  <r>
    <s v="PRAXAIR"/>
    <s v="01-East"/>
    <x v="46"/>
    <n v="346"/>
    <x v="707"/>
    <n v="329.06"/>
  </r>
  <r>
    <s v="PRAXAIR"/>
    <s v="01-East"/>
    <x v="816"/>
    <n v="327.74"/>
    <x v="4225"/>
    <n v="216.18"/>
  </r>
  <r>
    <s v="PRAXAIR"/>
    <s v="01-East"/>
    <x v="44"/>
    <n v="298"/>
    <x v="129"/>
    <n v="268.48"/>
  </r>
  <r>
    <s v="PRAXAIR"/>
    <s v="01-East"/>
    <x v="105"/>
    <n v="268.85000000000002"/>
    <x v="3889"/>
    <n v="186.42"/>
  </r>
  <r>
    <s v="PRAXAIR"/>
    <s v="07-Canada Direct"/>
    <x v="14"/>
    <n v="320"/>
    <x v="3895"/>
    <n v="306.7"/>
  </r>
  <r>
    <s v="PRC-DESOTO INTERNATIONAL"/>
    <s v="01-East"/>
    <x v="488"/>
    <n v="6185.7"/>
    <x v="4226"/>
    <n v="6039.92"/>
  </r>
  <r>
    <s v="PRECISION ART GLASS"/>
    <s v="02-Central"/>
    <x v="240"/>
    <n v="1252.1600000000001"/>
    <x v="4227"/>
    <n v="864.72"/>
  </r>
  <r>
    <s v="PRECISION ART GLASS"/>
    <s v="02-Central"/>
    <x v="816"/>
    <n v="428.48"/>
    <x v="4225"/>
    <n v="316.92"/>
  </r>
  <r>
    <s v="PRECISION ELECTRO MINERAL"/>
    <s v="01-East"/>
    <x v="192"/>
    <n v="3820.5"/>
    <x v="4228"/>
    <n v="3544.58"/>
  </r>
  <r>
    <s v="PRECISION FITTING &amp; GAUGE"/>
    <s v="01-East"/>
    <x v="1"/>
    <n v="715.2"/>
    <x v="4229"/>
    <n v="632.26"/>
  </r>
  <r>
    <s v="PRECISION MACHINE &amp; TOOL"/>
    <s v="02-Central"/>
    <x v="235"/>
    <n v="4923.6000000000004"/>
    <x v="4230"/>
    <n v="4127.46"/>
  </r>
  <r>
    <s v="PRECISION TOOLS SERVICE"/>
    <s v="02-Central"/>
    <x v="17"/>
    <n v="460"/>
    <x v="51"/>
    <n v="428.48"/>
  </r>
  <r>
    <s v="PRESCOTECH INC"/>
    <s v="02-Central"/>
    <x v="1302"/>
    <n v="3564"/>
    <x v="4231"/>
    <n v="2385.98"/>
  </r>
  <r>
    <s v="PRESCOTECH INDUSTRIES INC"/>
    <s v="02-Central"/>
    <x v="1303"/>
    <n v="9773.6"/>
    <x v="4232"/>
    <n v="5088.7"/>
  </r>
  <r>
    <s v="PRESCOTECH INDUSTRIES INC"/>
    <s v="02-Central"/>
    <x v="205"/>
    <n v="5440"/>
    <x v="4233"/>
    <n v="4344.1000000000004"/>
  </r>
  <r>
    <s v="PRESSCUT INDUSTRIES"/>
    <s v="01-East"/>
    <x v="165"/>
    <n v="664"/>
    <x v="219"/>
    <n v="594.62"/>
  </r>
  <r>
    <s v="PRIME MACHINE"/>
    <s v="01-East"/>
    <x v="109"/>
    <n v="906"/>
    <x v="304"/>
    <n v="857.68"/>
  </r>
  <r>
    <s v="PRIME RESINS"/>
    <s v="02-Central"/>
    <x v="209"/>
    <n v="1446"/>
    <x v="2717"/>
    <n v="1294.3900000000001"/>
  </r>
  <r>
    <s v="PROCEDYNE CORP"/>
    <s v="01-East"/>
    <x v="274"/>
    <n v="74163.08"/>
    <x v="4234"/>
    <n v="39683.83"/>
  </r>
  <r>
    <s v="PROCEDYNE CORP"/>
    <s v="01-East"/>
    <x v="242"/>
    <n v="60538"/>
    <x v="4235"/>
    <n v="52158.61"/>
  </r>
  <r>
    <s v="PROCEDYNE CORP"/>
    <s v="01-East"/>
    <x v="1304"/>
    <n v="51914.8"/>
    <x v="4236"/>
    <n v="32880.25"/>
  </r>
  <r>
    <s v="PROCEDYNE CORP"/>
    <s v="01-East"/>
    <x v="1305"/>
    <n v="30667.18"/>
    <x v="4237"/>
    <n v="20349.14"/>
  </r>
  <r>
    <s v="PROCEDYNE CORP"/>
    <s v="01-East"/>
    <x v="31"/>
    <n v="29892"/>
    <x v="4238"/>
    <n v="26480.75"/>
  </r>
  <r>
    <s v="PROCEDYNE CORP"/>
    <s v="01-East"/>
    <x v="64"/>
    <n v="17674"/>
    <x v="4239"/>
    <n v="9844.0499999999993"/>
  </r>
  <r>
    <s v="PROCEDYNE CORP"/>
    <s v="01-East"/>
    <x v="42"/>
    <n v="14840"/>
    <x v="4240"/>
    <n v="12980.08"/>
  </r>
  <r>
    <s v="PROCEDYNE CORP"/>
    <s v="01-East"/>
    <x v="58"/>
    <n v="8942.74"/>
    <x v="4241"/>
    <n v="5419.97"/>
  </r>
  <r>
    <s v="PROCEDYNE CORP"/>
    <s v="01-East"/>
    <x v="1267"/>
    <n v="8493.74"/>
    <x v="4242"/>
    <n v="6783.06"/>
  </r>
  <r>
    <s v="PROCEDYNE CORP"/>
    <s v="01-East"/>
    <x v="90"/>
    <n v="8116"/>
    <x v="4243"/>
    <n v="7053.12"/>
  </r>
  <r>
    <s v="PROCEDYNE CORP"/>
    <s v="01-East"/>
    <x v="39"/>
    <n v="6689"/>
    <x v="4244"/>
    <n v="5475.78"/>
  </r>
  <r>
    <s v="PROCEDYNE CORP"/>
    <s v="01-East"/>
    <x v="1306"/>
    <n v="6090"/>
    <x v="4245"/>
    <n v="4025.25"/>
  </r>
  <r>
    <s v="PROCEDYNE CORP"/>
    <s v="01-East"/>
    <x v="34"/>
    <n v="5856"/>
    <x v="4246"/>
    <n v="5038.2"/>
  </r>
  <r>
    <s v="PROCEDYNE CORP"/>
    <s v="01-East"/>
    <x v="157"/>
    <n v="4122.3"/>
    <x v="4247"/>
    <n v="2875.75"/>
  </r>
  <r>
    <s v="PROCEDYNE CORP"/>
    <s v="01-East"/>
    <x v="99"/>
    <n v="2309.67"/>
    <x v="4248"/>
    <n v="1794.67"/>
  </r>
  <r>
    <s v="PROCEDYNE CORP"/>
    <s v="01-East"/>
    <x v="77"/>
    <n v="2244.2600000000002"/>
    <x v="4249"/>
    <n v="1622.52"/>
  </r>
  <r>
    <s v="PROCEDYNE CORP"/>
    <s v="01-East"/>
    <x v="30"/>
    <n v="2070"/>
    <x v="4250"/>
    <n v="1796.92"/>
  </r>
  <r>
    <s v="PROCEDYNE CORP"/>
    <s v="01-East"/>
    <x v="86"/>
    <n v="1639.14"/>
    <x v="4251"/>
    <n v="915.21"/>
  </r>
  <r>
    <s v="PROCEDYNE CORP"/>
    <s v="01-East"/>
    <x v="14"/>
    <n v="1499.85"/>
    <x v="3770"/>
    <n v="1300.47"/>
  </r>
  <r>
    <s v="PROCEDYNE CORP"/>
    <s v="01-East"/>
    <x v="24"/>
    <n v="1196"/>
    <x v="4252"/>
    <n v="937.7"/>
  </r>
  <r>
    <s v="PROCEDYNE CORP"/>
    <s v="01-East"/>
    <x v="1307"/>
    <n v="824.35"/>
    <x v="4253"/>
    <n v="530.96"/>
  </r>
  <r>
    <s v="PROCEDYNE CORP"/>
    <s v="01-East"/>
    <x v="52"/>
    <n v="345.31"/>
    <x v="61"/>
    <n v="273.69"/>
  </r>
  <r>
    <s v="PROCEDYNE CORP"/>
    <s v="01-East"/>
    <x v="113"/>
    <n v="291.55"/>
    <x v="3432"/>
    <n v="267.60000000000002"/>
  </r>
  <r>
    <s v="PROCEDYNE CORP"/>
    <s v="01-East"/>
    <x v="33"/>
    <n v="257.60000000000002"/>
    <x v="2108"/>
    <n v="185.27"/>
  </r>
  <r>
    <s v="PROCEDYNE CORP"/>
    <s v="01-East"/>
    <x v="882"/>
    <n v="240.5"/>
    <x v="4254"/>
    <n v="142.08000000000001"/>
  </r>
  <r>
    <s v="PROCEDYNE CORP"/>
    <s v="01-East"/>
    <x v="1308"/>
    <n v="74.900000000000006"/>
    <x v="4255"/>
    <n v="40.299999999999997"/>
  </r>
  <r>
    <s v="PROCESS RESEARCH PRODUCTS"/>
    <s v="01-East"/>
    <x v="1309"/>
    <n v="4950"/>
    <x v="4256"/>
    <n v="4078"/>
  </r>
  <r>
    <s v="PROCOR LTD"/>
    <s v="07-Canada Direct"/>
    <x v="1310"/>
    <n v="2197.44"/>
    <x v="4257"/>
    <n v="1740.72"/>
  </r>
  <r>
    <s v="PROLIFT INDUS EQUIP"/>
    <s v="02-Central"/>
    <x v="14"/>
    <n v="973"/>
    <x v="4258"/>
    <n v="933.14"/>
  </r>
  <r>
    <s v="PROPULSION TECHNOLOGY"/>
    <s v="02-Central"/>
    <x v="217"/>
    <n v="5432"/>
    <x v="1741"/>
    <n v="4747.5"/>
  </r>
  <r>
    <s v="PSP/MONOTECH INDUSTRIES"/>
    <s v="02-Central"/>
    <x v="1311"/>
    <n v="194903.7"/>
    <x v="4259"/>
    <n v="101333.07"/>
  </r>
  <r>
    <s v="PSP/MONOTECH INDUSTRIES"/>
    <s v="02-Central"/>
    <x v="490"/>
    <n v="148088"/>
    <x v="4260"/>
    <n v="68400.89"/>
  </r>
  <r>
    <s v="PSP/MONOTECH INDUSTRIES"/>
    <s v="02-Central"/>
    <x v="963"/>
    <n v="61760"/>
    <x v="4261"/>
    <n v="25703.89"/>
  </r>
  <r>
    <s v="PSP/MONOTECH INDUSTRIES"/>
    <s v="02-Central"/>
    <x v="1312"/>
    <n v="4480"/>
    <x v="4262"/>
    <n v="1991.03"/>
  </r>
  <r>
    <s v="PSP/MONOTECH INDUSTRIES"/>
    <s v="02-Central"/>
    <x v="543"/>
    <n v="2602.5"/>
    <x v="4263"/>
    <n v="2579.13"/>
  </r>
  <r>
    <s v="PTI THERMAL SOLUTIONS"/>
    <s v="01-East"/>
    <x v="552"/>
    <n v="268742.40000000002"/>
    <x v="4264"/>
    <n v="173565.12"/>
  </r>
  <r>
    <s v="PTI THERMAL SOLUTIONS"/>
    <s v="01-East"/>
    <x v="150"/>
    <n v="200741"/>
    <x v="4265"/>
    <n v="103758.72"/>
  </r>
  <r>
    <s v="PTI THERMAL SOLUTIONS"/>
    <s v="01-East"/>
    <x v="1313"/>
    <n v="178670.1"/>
    <x v="4266"/>
    <n v="77501.64"/>
  </r>
  <r>
    <s v="PTI THERMAL SOLUTIONS"/>
    <s v="01-East"/>
    <x v="31"/>
    <n v="115398.6"/>
    <x v="4267"/>
    <n v="72208.490000000005"/>
  </r>
  <r>
    <s v="PTI THERMAL SOLUTIONS"/>
    <s v="01-East"/>
    <x v="14"/>
    <n v="110633"/>
    <x v="4268"/>
    <n v="71309.62"/>
  </r>
  <r>
    <s v="PTI THERMAL SOLUTIONS"/>
    <s v="01-East"/>
    <x v="182"/>
    <n v="84115.199999999997"/>
    <x v="4269"/>
    <n v="37510.660000000003"/>
  </r>
  <r>
    <s v="PTI THERMAL SOLUTIONS"/>
    <s v="01-East"/>
    <x v="24"/>
    <n v="80419"/>
    <x v="4270"/>
    <n v="41792.86"/>
  </r>
  <r>
    <s v="PTI THERMAL SOLUTIONS"/>
    <s v="01-East"/>
    <x v="113"/>
    <n v="68140"/>
    <x v="4271"/>
    <n v="41913.21"/>
  </r>
  <r>
    <s v="PTI THERMAL SOLUTIONS"/>
    <s v="01-East"/>
    <x v="909"/>
    <n v="59365.440000000002"/>
    <x v="4272"/>
    <n v="22154.07"/>
  </r>
  <r>
    <s v="PTI THERMAL SOLUTIONS"/>
    <s v="01-East"/>
    <x v="30"/>
    <n v="58721.75"/>
    <x v="4273"/>
    <n v="48875.65"/>
  </r>
  <r>
    <s v="PTI THERMAL SOLUTIONS"/>
    <s v="01-East"/>
    <x v="577"/>
    <n v="57087.41"/>
    <x v="4274"/>
    <n v="51286.41"/>
  </r>
  <r>
    <s v="PTI THERMAL SOLUTIONS"/>
    <s v="01-East"/>
    <x v="988"/>
    <n v="51624.800000000003"/>
    <x v="4275"/>
    <n v="30038.52"/>
  </r>
  <r>
    <s v="PTI THERMAL SOLUTIONS"/>
    <s v="01-East"/>
    <x v="772"/>
    <n v="48199.68"/>
    <x v="4276"/>
    <n v="27011.84"/>
  </r>
  <r>
    <s v="PTI THERMAL SOLUTIONS"/>
    <s v="01-East"/>
    <x v="1314"/>
    <n v="47880"/>
    <x v="4277"/>
    <n v="27925"/>
  </r>
  <r>
    <s v="PTI THERMAL SOLUTIONS"/>
    <s v="01-East"/>
    <x v="292"/>
    <n v="38174"/>
    <x v="4278"/>
    <n v="18501.95"/>
  </r>
  <r>
    <s v="PTI THERMAL SOLUTIONS"/>
    <s v="01-East"/>
    <x v="77"/>
    <n v="31598.3"/>
    <x v="4279"/>
    <n v="22705.81"/>
  </r>
  <r>
    <s v="PTI THERMAL SOLUTIONS"/>
    <s v="01-East"/>
    <x v="459"/>
    <n v="17560.8"/>
    <x v="4280"/>
    <n v="11260.32"/>
  </r>
  <r>
    <s v="PTI THERMAL SOLUTIONS"/>
    <s v="01-East"/>
    <x v="1315"/>
    <n v="13578.84"/>
    <x v="4281"/>
    <n v="9504.64"/>
  </r>
  <r>
    <s v="PTI THERMAL SOLUTIONS"/>
    <s v="01-East"/>
    <x v="36"/>
    <n v="11389.8"/>
    <x v="4282"/>
    <n v="8097.43"/>
  </r>
  <r>
    <s v="PTI THERMAL SOLUTIONS"/>
    <s v="01-East"/>
    <x v="39"/>
    <n v="10772"/>
    <x v="4283"/>
    <n v="5641.2"/>
  </r>
  <r>
    <s v="PTI THERMAL SOLUTIONS"/>
    <s v="01-East"/>
    <x v="341"/>
    <n v="10674"/>
    <x v="4284"/>
    <n v="6526.08"/>
  </r>
  <r>
    <s v="PTI THERMAL SOLUTIONS"/>
    <s v="01-East"/>
    <x v="208"/>
    <n v="10269.36"/>
    <x v="4285"/>
    <n v="8828.11"/>
  </r>
  <r>
    <s v="PTI THERMAL SOLUTIONS"/>
    <s v="01-East"/>
    <x v="1316"/>
    <n v="8450.7000000000007"/>
    <x v="4286"/>
    <n v="8150.8"/>
  </r>
  <r>
    <s v="PTI THERMAL SOLUTIONS"/>
    <s v="01-East"/>
    <x v="267"/>
    <n v="7800"/>
    <x v="4287"/>
    <n v="360"/>
  </r>
  <r>
    <s v="PTI THERMAL SOLUTIONS"/>
    <s v="01-East"/>
    <x v="462"/>
    <n v="7325.05"/>
    <x v="4288"/>
    <n v="4877.42"/>
  </r>
  <r>
    <s v="PTI THERMAL SOLUTIONS"/>
    <s v="01-East"/>
    <x v="76"/>
    <n v="7133.9"/>
    <x v="4289"/>
    <n v="4654.26"/>
  </r>
  <r>
    <s v="PTI THERMAL SOLUTIONS"/>
    <s v="01-East"/>
    <x v="260"/>
    <n v="6650"/>
    <x v="4290"/>
    <n v="4246.1499999999996"/>
  </r>
  <r>
    <s v="PTI THERMAL SOLUTIONS"/>
    <s v="01-East"/>
    <x v="1317"/>
    <n v="5850"/>
    <x v="4291"/>
    <n v="4816.34"/>
  </r>
  <r>
    <s v="PTI THERMAL SOLUTIONS"/>
    <s v="01-East"/>
    <x v="275"/>
    <n v="4567.2299999999996"/>
    <x v="4292"/>
    <n v="2948.68"/>
  </r>
  <r>
    <s v="PTI THERMAL SOLUTIONS"/>
    <s v="01-East"/>
    <x v="231"/>
    <n v="4091.43"/>
    <x v="4293"/>
    <n v="2564.34"/>
  </r>
  <r>
    <s v="PTI THERMAL SOLUTIONS"/>
    <s v="01-East"/>
    <x v="1318"/>
    <n v="3900"/>
    <x v="4294"/>
    <n v="2342.79"/>
  </r>
  <r>
    <s v="PTI THERMAL SOLUTIONS"/>
    <s v="01-East"/>
    <x v="82"/>
    <n v="3545.4"/>
    <x v="4295"/>
    <n v="2600.29"/>
  </r>
  <r>
    <s v="PTI THERMAL SOLUTIONS"/>
    <s v="01-East"/>
    <x v="125"/>
    <n v="3133.1"/>
    <x v="4296"/>
    <n v="2228.63"/>
  </r>
  <r>
    <s v="PTI THERMAL SOLUTIONS"/>
    <s v="01-East"/>
    <x v="1319"/>
    <n v="2700"/>
    <x v="4297"/>
    <n v="1257.42"/>
  </r>
  <r>
    <s v="PTI THERMAL SOLUTIONS"/>
    <s v="01-East"/>
    <x v="216"/>
    <n v="1951.6"/>
    <x v="4298"/>
    <n v="1639.1"/>
  </r>
  <r>
    <s v="PTI THERMAL SOLUTIONS"/>
    <s v="01-East"/>
    <x v="165"/>
    <n v="1938"/>
    <x v="4299"/>
    <n v="1551.6"/>
  </r>
  <r>
    <s v="PTI THERMAL SOLUTIONS"/>
    <s v="01-East"/>
    <x v="1320"/>
    <n v="1868.52"/>
    <x v="4300"/>
    <n v="1304.2"/>
  </r>
  <r>
    <s v="PTI THERMAL SOLUTIONS"/>
    <s v="01-East"/>
    <x v="1321"/>
    <n v="1753.92"/>
    <x v="4301"/>
    <n v="1241.58"/>
  </r>
  <r>
    <s v="PTI THERMAL SOLUTIONS"/>
    <s v="01-East"/>
    <x v="237"/>
    <n v="1707.2"/>
    <x v="4302"/>
    <n v="1360.19"/>
  </r>
  <r>
    <s v="PTI THERMAL SOLUTIONS"/>
    <s v="01-East"/>
    <x v="41"/>
    <n v="1609.92"/>
    <x v="4303"/>
    <n v="928.16"/>
  </r>
  <r>
    <s v="PTI THERMAL SOLUTIONS"/>
    <s v="01-East"/>
    <x v="32"/>
    <n v="1263.3599999999999"/>
    <x v="4304"/>
    <n v="69.12"/>
  </r>
  <r>
    <s v="PTI THERMAL SOLUTIONS"/>
    <s v="01-East"/>
    <x v="178"/>
    <n v="1162.8"/>
    <x v="4305"/>
    <n v="885.78"/>
  </r>
  <r>
    <s v="PTI THERMAL SOLUTIONS"/>
    <s v="01-East"/>
    <x v="33"/>
    <n v="1073.4000000000001"/>
    <x v="4306"/>
    <n v="784.08"/>
  </r>
  <r>
    <s v="PTI THERMAL SOLUTIONS"/>
    <s v="01-East"/>
    <x v="80"/>
    <n v="692"/>
    <x v="4307"/>
    <n v="521.52"/>
  </r>
  <r>
    <s v="PTI THERMAL SOLUTIONS"/>
    <s v="01-East"/>
    <x v="196"/>
    <n v="640.5"/>
    <x v="672"/>
    <n v="545.09"/>
  </r>
  <r>
    <s v="PTI THERMAL SOLUTIONS"/>
    <s v="01-East"/>
    <x v="1322"/>
    <n v="485.1"/>
    <x v="4308"/>
    <n v="317.77"/>
  </r>
  <r>
    <s v="PTI THERMAL SOLUTIONS"/>
    <s v="01-East"/>
    <x v="93"/>
    <n v="423.3"/>
    <x v="4067"/>
    <n v="370.29"/>
  </r>
  <r>
    <s v="PTI THERMAL SOLUTIONS"/>
    <s v="01-East"/>
    <x v="1"/>
    <n v="400.96"/>
    <x v="1"/>
    <n v="290.37"/>
  </r>
  <r>
    <s v="PTI THERMAL SOLUTIONS"/>
    <s v="01-East"/>
    <x v="465"/>
    <n v="264"/>
    <x v="4309"/>
    <n v="92.04"/>
  </r>
  <r>
    <s v="PTI THERMAL SOLUTIONS"/>
    <s v="01-East"/>
    <x v="278"/>
    <n v="185.3"/>
    <x v="4310"/>
    <n v="151.43"/>
  </r>
  <r>
    <s v="PTI THERMAL SOLUTIONS"/>
    <s v="01-East"/>
    <x v="157"/>
    <n v="183"/>
    <x v="4311"/>
    <n v="107.46"/>
  </r>
  <r>
    <s v="PUGET SOUND NAVAL"/>
    <s v="01-East"/>
    <x v="48"/>
    <n v="2741.76"/>
    <x v="4312"/>
    <n v="2516.66"/>
  </r>
  <r>
    <s v="PYROTEK INC (DRUMMONDVILL"/>
    <s v="07-Canada Direct"/>
    <x v="567"/>
    <n v="969660"/>
    <x v="4313"/>
    <n v="254731.9"/>
  </r>
  <r>
    <s v="PYROTEK INC (DRUMMONDVILL"/>
    <s v="07-Canada Direct"/>
    <x v="90"/>
    <n v="56508"/>
    <x v="4314"/>
    <n v="48050.92"/>
  </r>
  <r>
    <s v="PYROTEK INC (DRUMMONDVILL"/>
    <s v="07-Canada Direct"/>
    <x v="671"/>
    <n v="45900"/>
    <x v="4315"/>
    <n v="10160.19"/>
  </r>
  <r>
    <s v="PYROTEK INC (DRUMMONDVILL"/>
    <s v="07-Canada Direct"/>
    <x v="31"/>
    <n v="45683"/>
    <x v="4316"/>
    <n v="28803.98"/>
  </r>
  <r>
    <s v="PYROTEK INC (DRUMMONDVILL"/>
    <s v="07-Canada Direct"/>
    <x v="219"/>
    <n v="32498.560000000001"/>
    <x v="4317"/>
    <n v="15580.12"/>
  </r>
  <r>
    <s v="PYROTEK INC (DRUMMONDVILL"/>
    <s v="07-Canada Direct"/>
    <x v="34"/>
    <n v="20506.400000000001"/>
    <x v="4318"/>
    <n v="11295.62"/>
  </r>
  <r>
    <s v="PYROTEK INC (DRUMMONDVILL"/>
    <s v="07-Canada Direct"/>
    <x v="113"/>
    <n v="20291"/>
    <x v="4319"/>
    <n v="15324.55"/>
  </r>
  <r>
    <s v="PYROTEK INC (DRUMMONDVILL"/>
    <s v="07-Canada Direct"/>
    <x v="274"/>
    <n v="15601.92"/>
    <x v="4320"/>
    <n v="6446.76"/>
  </r>
  <r>
    <s v="PYROTEK INC (DRUMMONDVILL"/>
    <s v="07-Canada Direct"/>
    <x v="14"/>
    <n v="13109.2"/>
    <x v="4321"/>
    <n v="7235.23"/>
  </r>
  <r>
    <s v="PYROTEK INC (DRUMMONDVILL"/>
    <s v="07-Canada Direct"/>
    <x v="24"/>
    <n v="12577.2"/>
    <x v="4322"/>
    <n v="7686.04"/>
  </r>
  <r>
    <s v="PYROTEK INC (DRUMMONDVILL"/>
    <s v="07-Canada Direct"/>
    <x v="185"/>
    <n v="11961"/>
    <x v="4323"/>
    <n v="6929.85"/>
  </r>
  <r>
    <s v="PYROTEK INC (DRUMMONDVILL"/>
    <s v="07-Canada Direct"/>
    <x v="270"/>
    <n v="8970"/>
    <x v="4324"/>
    <n v="-299.13"/>
  </r>
  <r>
    <s v="PYROTEK INC (DRUMMONDVILL"/>
    <s v="07-Canada Direct"/>
    <x v="62"/>
    <n v="4655.74"/>
    <x v="4325"/>
    <n v="3355.32"/>
  </r>
  <r>
    <s v="PYROTEK INC (DRUMMONDVILL"/>
    <s v="07-Canada Direct"/>
    <x v="58"/>
    <n v="3398.4"/>
    <x v="4326"/>
    <n v="289.8"/>
  </r>
  <r>
    <s v="PYROTEK INC (DRUMMONDVILL"/>
    <s v="07-Canada Direct"/>
    <x v="76"/>
    <n v="3012"/>
    <x v="4327"/>
    <n v="1892.44"/>
  </r>
  <r>
    <s v="PYROTEK INC (DRUMMONDVILL"/>
    <s v="07-Canada Direct"/>
    <x v="1323"/>
    <n v="2700"/>
    <x v="4328"/>
    <n v="-100.31"/>
  </r>
  <r>
    <s v="PYROTEK INC (DRUMMONDVILL"/>
    <s v="07-Canada Direct"/>
    <x v="202"/>
    <n v="1974"/>
    <x v="4329"/>
    <n v="1010.13"/>
  </r>
  <r>
    <s v="PYROTEK INC (DRUMMONDVILL"/>
    <s v="07-Canada Direct"/>
    <x v="36"/>
    <n v="1890"/>
    <x v="4330"/>
    <n v="641.38"/>
  </r>
  <r>
    <s v="PYROTEK INC (DRUMMONDVILL"/>
    <s v="07-Canada Direct"/>
    <x v="267"/>
    <n v="1700"/>
    <x v="4331"/>
    <n v="212"/>
  </r>
  <r>
    <s v="PYROTEK INC (DRUMMONDVILL"/>
    <s v="07-Canada Direct"/>
    <x v="458"/>
    <n v="1690"/>
    <x v="4332"/>
    <n v="198"/>
  </r>
  <r>
    <s v="PYROTEK INC (DRUMMONDVILL"/>
    <s v="07-Canada Direct"/>
    <x v="46"/>
    <n v="1280"/>
    <x v="4333"/>
    <n v="602.36"/>
  </r>
  <r>
    <s v="PYROTEK INC (DRUMMONDVILL"/>
    <s v="07-Canada Direct"/>
    <x v="82"/>
    <n v="767.7"/>
    <x v="3122"/>
    <n v="449.16"/>
  </r>
  <r>
    <s v="PYROTEK INC (DRUMMONDVILL"/>
    <s v="07-Canada Direct"/>
    <x v="243"/>
    <n v="736"/>
    <x v="4334"/>
    <n v="381.16"/>
  </r>
  <r>
    <s v="PYROTEK INC (DRUMMONDVILL"/>
    <s v="07-Canada Direct"/>
    <x v="242"/>
    <n v="708"/>
    <x v="4335"/>
    <n v="224.14"/>
  </r>
  <r>
    <s v="PYROTEK INC (DRUMMONDVILL"/>
    <s v="07-Canada Direct"/>
    <x v="39"/>
    <n v="507"/>
    <x v="4336"/>
    <n v="313.74"/>
  </r>
  <r>
    <s v="PYROTEK INC (DRUMMONDVILL"/>
    <s v="07-Canada Direct"/>
    <x v="295"/>
    <n v="428"/>
    <x v="552"/>
    <n v="341.26"/>
  </r>
  <r>
    <s v="PYROTEK INC (DRUMMONDVILL"/>
    <s v="07-Canada Direct"/>
    <x v="184"/>
    <n v="344"/>
    <x v="4337"/>
    <n v="160.84"/>
  </r>
  <r>
    <s v="PYROTEK INC (DRUMMONDVILL"/>
    <s v="07-Canada Direct"/>
    <x v="52"/>
    <n v="240.48"/>
    <x v="61"/>
    <n v="168.86"/>
  </r>
  <r>
    <s v="PYROTEK INC."/>
    <s v="07-Canada Direct"/>
    <x v="111"/>
    <n v="324709.8"/>
    <x v="4338"/>
    <n v="181474.01"/>
  </r>
  <r>
    <s v="PYROTEK INC."/>
    <s v="07-Canada Direct"/>
    <x v="256"/>
    <n v="147384"/>
    <x v="4339"/>
    <n v="67586"/>
  </r>
  <r>
    <s v="PYROTEK INC."/>
    <s v="07-Canada Direct"/>
    <x v="20"/>
    <n v="136476.62"/>
    <x v="4340"/>
    <n v="71038.17"/>
  </r>
  <r>
    <s v="PYROTEK INC."/>
    <s v="07-Canada Direct"/>
    <x v="31"/>
    <n v="106955"/>
    <x v="4341"/>
    <n v="67434.14"/>
  </r>
  <r>
    <s v="PYROTEK INC."/>
    <s v="07-Canada Direct"/>
    <x v="255"/>
    <n v="74297.740000000005"/>
    <x v="4342"/>
    <n v="28428.66"/>
  </r>
  <r>
    <s v="PYROTEK INC."/>
    <s v="07-Canada Direct"/>
    <x v="197"/>
    <n v="64732.800000000003"/>
    <x v="4343"/>
    <n v="36167.360000000001"/>
  </r>
  <r>
    <s v="PYROTEK INC."/>
    <s v="07-Canada Direct"/>
    <x v="367"/>
    <n v="44093.599999999999"/>
    <x v="4344"/>
    <n v="24612.73"/>
  </r>
  <r>
    <s v="PYROTEK INC."/>
    <s v="07-Canada Direct"/>
    <x v="244"/>
    <n v="41344.160000000003"/>
    <x v="4345"/>
    <n v="15852.5"/>
  </r>
  <r>
    <s v="PYROTEK INC."/>
    <s v="07-Canada Direct"/>
    <x v="24"/>
    <n v="41064"/>
    <x v="4346"/>
    <n v="25092.799999999999"/>
  </r>
  <r>
    <s v="PYROTEK INC."/>
    <s v="07-Canada Direct"/>
    <x v="1324"/>
    <n v="39333.599999999999"/>
    <x v="4347"/>
    <n v="12912.74"/>
  </r>
  <r>
    <s v="PYROTEK INC."/>
    <s v="07-Canada Direct"/>
    <x v="1325"/>
    <n v="37658.519999999997"/>
    <x v="4348"/>
    <n v="25482.51"/>
  </r>
  <r>
    <s v="PYROTEK INC."/>
    <s v="07-Canada Direct"/>
    <x v="799"/>
    <n v="37361.519999999997"/>
    <x v="4349"/>
    <n v="18468.48"/>
  </r>
  <r>
    <s v="PYROTEK INC."/>
    <s v="07-Canada Direct"/>
    <x v="766"/>
    <n v="31928.28"/>
    <x v="4350"/>
    <n v="29703.52"/>
  </r>
  <r>
    <s v="PYROTEK INC."/>
    <s v="07-Canada Direct"/>
    <x v="34"/>
    <n v="26778"/>
    <x v="4351"/>
    <n v="14771.46"/>
  </r>
  <r>
    <s v="PYROTEK INC."/>
    <s v="07-Canada Direct"/>
    <x v="268"/>
    <n v="18305.04"/>
    <x v="4352"/>
    <n v="6776.34"/>
  </r>
  <r>
    <s v="PYROTEK INC."/>
    <s v="07-Canada Direct"/>
    <x v="93"/>
    <n v="17764"/>
    <x v="4353"/>
    <n v="12914.45"/>
  </r>
  <r>
    <s v="PYROTEK INC."/>
    <s v="07-Canada Direct"/>
    <x v="217"/>
    <n v="16318.14"/>
    <x v="4354"/>
    <n v="13265.39"/>
  </r>
  <r>
    <s v="PYROTEK INC."/>
    <s v="07-Canada Direct"/>
    <x v="125"/>
    <n v="16236"/>
    <x v="4355"/>
    <n v="5892.4"/>
  </r>
  <r>
    <s v="PYROTEK INC."/>
    <s v="07-Canada Direct"/>
    <x v="76"/>
    <n v="14816"/>
    <x v="4356"/>
    <n v="9280.83"/>
  </r>
  <r>
    <s v="PYROTEK INC."/>
    <s v="07-Canada Direct"/>
    <x v="150"/>
    <n v="14674"/>
    <x v="4357"/>
    <n v="7195.54"/>
  </r>
  <r>
    <s v="PYROTEK INC."/>
    <s v="07-Canada Direct"/>
    <x v="203"/>
    <n v="13378.91"/>
    <x v="4358"/>
    <n v="688.44"/>
  </r>
  <r>
    <s v="PYROTEK INC."/>
    <s v="07-Canada Direct"/>
    <x v="634"/>
    <n v="11928.75"/>
    <x v="4359"/>
    <n v="6221.1"/>
  </r>
  <r>
    <s v="PYROTEK INC."/>
    <s v="07-Canada Direct"/>
    <x v="590"/>
    <n v="11139.66"/>
    <x v="4360"/>
    <n v="5300.82"/>
  </r>
  <r>
    <s v="PYROTEK INC."/>
    <s v="07-Canada Direct"/>
    <x v="1326"/>
    <n v="10624"/>
    <x v="4361"/>
    <n v="6638.72"/>
  </r>
  <r>
    <s v="PYROTEK INC."/>
    <s v="07-Canada Direct"/>
    <x v="506"/>
    <n v="10350"/>
    <x v="4362"/>
    <n v="7534.8"/>
  </r>
  <r>
    <s v="PYROTEK INC."/>
    <s v="07-Canada Direct"/>
    <x v="282"/>
    <n v="9540.75"/>
    <x v="4363"/>
    <n v="2431.5500000000002"/>
  </r>
  <r>
    <s v="PYROTEK INC."/>
    <s v="07-Canada Direct"/>
    <x v="23"/>
    <n v="9487"/>
    <x v="4364"/>
    <n v="4874.84"/>
  </r>
  <r>
    <s v="PYROTEK INC."/>
    <s v="07-Canada Direct"/>
    <x v="243"/>
    <n v="9275.6"/>
    <x v="4365"/>
    <n v="4906.18"/>
  </r>
  <r>
    <s v="PYROTEK INC."/>
    <s v="07-Canada Direct"/>
    <x v="77"/>
    <n v="9011.92"/>
    <x v="4366"/>
    <n v="5910.62"/>
  </r>
  <r>
    <s v="PYROTEK INC."/>
    <s v="07-Canada Direct"/>
    <x v="285"/>
    <n v="7580.8"/>
    <x v="4367"/>
    <n v="3181.84"/>
  </r>
  <r>
    <s v="PYROTEK INC."/>
    <s v="07-Canada Direct"/>
    <x v="1327"/>
    <n v="7533.4"/>
    <x v="4368"/>
    <n v="2639.82"/>
  </r>
  <r>
    <s v="PYROTEK INC."/>
    <s v="07-Canada Direct"/>
    <x v="97"/>
    <n v="6772.5"/>
    <x v="4369"/>
    <n v="3988.29"/>
  </r>
  <r>
    <s v="PYROTEK INC."/>
    <s v="07-Canada Direct"/>
    <x v="14"/>
    <n v="6691.2"/>
    <x v="4370"/>
    <n v="3715.98"/>
  </r>
  <r>
    <s v="PYROTEK INC."/>
    <s v="07-Canada Direct"/>
    <x v="478"/>
    <n v="5671.8"/>
    <x v="4371"/>
    <n v="3511.51"/>
  </r>
  <r>
    <s v="PYROTEK INC."/>
    <s v="07-Canada Direct"/>
    <x v="18"/>
    <n v="5551"/>
    <x v="4372"/>
    <n v="4914.57"/>
  </r>
  <r>
    <s v="PYROTEK INC."/>
    <s v="07-Canada Direct"/>
    <x v="30"/>
    <n v="5107.5"/>
    <x v="4373"/>
    <n v="2999.48"/>
  </r>
  <r>
    <s v="PYROTEK INC."/>
    <s v="07-Canada Direct"/>
    <x v="294"/>
    <n v="4198.32"/>
    <x v="4374"/>
    <n v="2565.64"/>
  </r>
  <r>
    <s v="PYROTEK INC."/>
    <s v="07-Canada Direct"/>
    <x v="240"/>
    <n v="3904.7"/>
    <x v="4375"/>
    <n v="754.4"/>
  </r>
  <r>
    <s v="PYROTEK INC."/>
    <s v="07-Canada Direct"/>
    <x v="58"/>
    <n v="3588.96"/>
    <x v="4376"/>
    <n v="-628.83000000000004"/>
  </r>
  <r>
    <s v="PYROTEK INC."/>
    <s v="07-Canada Direct"/>
    <x v="456"/>
    <n v="3530.88"/>
    <x v="4377"/>
    <n v="-81.03"/>
  </r>
  <r>
    <s v="PYROTEK INC."/>
    <s v="07-Canada Direct"/>
    <x v="205"/>
    <n v="3315"/>
    <x v="4378"/>
    <n v="1059.3499999999999"/>
  </r>
  <r>
    <s v="PYROTEK INC."/>
    <s v="07-Canada Direct"/>
    <x v="36"/>
    <n v="3244"/>
    <x v="4379"/>
    <n v="1063.55"/>
  </r>
  <r>
    <s v="PYROTEK INC."/>
    <s v="07-Canada Direct"/>
    <x v="1328"/>
    <n v="3194.4"/>
    <x v="4380"/>
    <n v="-352"/>
  </r>
  <r>
    <s v="PYROTEK INC."/>
    <s v="07-Canada Direct"/>
    <x v="226"/>
    <n v="2966.4"/>
    <x v="4381"/>
    <n v="1903.78"/>
  </r>
  <r>
    <s v="PYROTEK INC."/>
    <s v="07-Canada Direct"/>
    <x v="1329"/>
    <n v="2464.8000000000002"/>
    <x v="4382"/>
    <n v="1605.24"/>
  </r>
  <r>
    <s v="PYROTEK INC."/>
    <s v="07-Canada Direct"/>
    <x v="184"/>
    <n v="2408"/>
    <x v="4383"/>
    <n v="1122.32"/>
  </r>
  <r>
    <s v="PYROTEK INC."/>
    <s v="07-Canada Direct"/>
    <x v="204"/>
    <n v="2403"/>
    <x v="4384"/>
    <n v="912.68"/>
  </r>
  <r>
    <s v="PYROTEK INC."/>
    <s v="07-Canada Direct"/>
    <x v="46"/>
    <n v="2376.6"/>
    <x v="4385"/>
    <n v="1121.0999999999999"/>
  </r>
  <r>
    <s v="PYROTEK INC."/>
    <s v="07-Canada Direct"/>
    <x v="331"/>
    <n v="2296"/>
    <x v="4386"/>
    <n v="1257.94"/>
  </r>
  <r>
    <s v="PYROTEK INC."/>
    <s v="07-Canada Direct"/>
    <x v="1330"/>
    <n v="1939.2"/>
    <x v="4387"/>
    <n v="838.4"/>
  </r>
  <r>
    <s v="PYROTEK INC."/>
    <s v="07-Canada Direct"/>
    <x v="33"/>
    <n v="1842.28"/>
    <x v="4388"/>
    <n v="803.62"/>
  </r>
  <r>
    <s v="PYROTEK INC."/>
    <s v="07-Canada Direct"/>
    <x v="90"/>
    <n v="1733.2"/>
    <x v="4389"/>
    <n v="996.33"/>
  </r>
  <r>
    <s v="PYROTEK INC."/>
    <s v="07-Canada Direct"/>
    <x v="1331"/>
    <n v="1733.16"/>
    <x v="4390"/>
    <n v="871.41"/>
  </r>
  <r>
    <s v="PYROTEK INC."/>
    <s v="07-Canada Direct"/>
    <x v="196"/>
    <n v="1662"/>
    <x v="4391"/>
    <n v="1471.18"/>
  </r>
  <r>
    <s v="PYROTEK INC."/>
    <s v="07-Canada Direct"/>
    <x v="123"/>
    <n v="1591.5"/>
    <x v="4392"/>
    <n v="1187.43"/>
  </r>
  <r>
    <s v="PYROTEK INC."/>
    <s v="07-Canada Direct"/>
    <x v="287"/>
    <n v="1567.5"/>
    <x v="4393"/>
    <n v="1422.9"/>
  </r>
  <r>
    <s v="PYROTEK INC."/>
    <s v="07-Canada Direct"/>
    <x v="32"/>
    <n v="1514.88"/>
    <x v="4394"/>
    <n v="223.8"/>
  </r>
  <r>
    <s v="PYROTEK INC."/>
    <s v="07-Canada Direct"/>
    <x v="64"/>
    <n v="1355.94"/>
    <x v="4395"/>
    <n v="-507.06"/>
  </r>
  <r>
    <s v="PYROTEK INC."/>
    <s v="07-Canada Direct"/>
    <x v="324"/>
    <n v="1237.68"/>
    <x v="4396"/>
    <n v="393.54"/>
  </r>
  <r>
    <s v="PYROTEK INC."/>
    <s v="07-Canada Direct"/>
    <x v="333"/>
    <n v="963.87"/>
    <x v="4397"/>
    <n v="-291.70999999999998"/>
  </r>
  <r>
    <s v="PYROTEK INC."/>
    <s v="07-Canada Direct"/>
    <x v="1042"/>
    <n v="910.8"/>
    <x v="4398"/>
    <n v="610.11"/>
  </r>
  <r>
    <s v="PYROTEK INC."/>
    <s v="07-Canada Direct"/>
    <x v="83"/>
    <n v="833.8"/>
    <x v="102"/>
    <n v="463.6"/>
  </r>
  <r>
    <s v="PYROTEK INC."/>
    <s v="07-Canada Direct"/>
    <x v="79"/>
    <n v="678"/>
    <x v="4399"/>
    <n v="385.09"/>
  </r>
  <r>
    <s v="PYROTEK INC."/>
    <s v="07-Canada Direct"/>
    <x v="41"/>
    <n v="602.20000000000005"/>
    <x v="4400"/>
    <n v="257.44"/>
  </r>
  <r>
    <s v="PYROTEK INC."/>
    <s v="07-Canada Direct"/>
    <x v="136"/>
    <n v="558"/>
    <x v="4401"/>
    <n v="306.89999999999998"/>
  </r>
  <r>
    <s v="PYROTEK INC."/>
    <s v="07-Canada Direct"/>
    <x v="43"/>
    <n v="464"/>
    <x v="4402"/>
    <n v="196.08"/>
  </r>
  <r>
    <s v="PYROTEK INC."/>
    <s v="07-Canada Direct"/>
    <x v="74"/>
    <n v="341.04"/>
    <x v="2720"/>
    <n v="141.12"/>
  </r>
  <r>
    <s v="PYROTEK INC."/>
    <s v="07-Canada Direct"/>
    <x v="198"/>
    <n v="183.36"/>
    <x v="1040"/>
    <n v="59.22"/>
  </r>
  <r>
    <s v="PYROTEK INC."/>
    <s v="07-Canada Direct"/>
    <x v="47"/>
    <n v="80"/>
    <x v="4403"/>
    <n v="24.12"/>
  </r>
  <r>
    <s v="PYROTEK INC"/>
    <s v="01-East"/>
    <x v="223"/>
    <n v="25617.4"/>
    <x v="4404"/>
    <n v="4799.7700000000004"/>
  </r>
  <r>
    <s v="PYROTEK INC"/>
    <s v="01-East"/>
    <x v="1332"/>
    <n v="18566.099999999999"/>
    <x v="4405"/>
    <n v="8746"/>
  </r>
  <r>
    <s v="PYROTEK INC"/>
    <s v="01-East"/>
    <x v="1333"/>
    <n v="17118"/>
    <x v="4406"/>
    <n v="9344.44"/>
  </r>
  <r>
    <s v="PYROTEK INC"/>
    <s v="01-East"/>
    <x v="262"/>
    <n v="17020"/>
    <x v="4407"/>
    <n v="9570.84"/>
  </r>
  <r>
    <s v="PYROTEK INC"/>
    <s v="01-East"/>
    <x v="217"/>
    <n v="16332"/>
    <x v="4408"/>
    <n v="12061.43"/>
  </r>
  <r>
    <s v="PYROTEK INC"/>
    <s v="01-East"/>
    <x v="274"/>
    <n v="16104.71"/>
    <x v="4409"/>
    <n v="10108.790000000001"/>
  </r>
  <r>
    <s v="PYROTEK INC"/>
    <s v="01-East"/>
    <x v="44"/>
    <n v="9484"/>
    <x v="4410"/>
    <n v="5025.74"/>
  </r>
  <r>
    <s v="PYROTEK INC"/>
    <s v="01-East"/>
    <x v="1334"/>
    <n v="5287.06"/>
    <x v="4411"/>
    <n v="3433.25"/>
  </r>
  <r>
    <s v="PYROTEK INC"/>
    <s v="01-East"/>
    <x v="31"/>
    <n v="4316"/>
    <x v="4412"/>
    <n v="2718.77"/>
  </r>
  <r>
    <s v="PYROTEK INC"/>
    <s v="01-East"/>
    <x v="64"/>
    <n v="3555.36"/>
    <x v="4413"/>
    <n v="-201.08"/>
  </r>
  <r>
    <s v="PYROTEK INC"/>
    <s v="01-East"/>
    <x v="125"/>
    <n v="3370"/>
    <x v="4414"/>
    <n v="1285.77"/>
  </r>
  <r>
    <s v="PYROTEK INC"/>
    <s v="01-East"/>
    <x v="343"/>
    <n v="3042"/>
    <x v="4415"/>
    <n v="1904.78"/>
  </r>
  <r>
    <s v="PYROTEK INC"/>
    <s v="01-East"/>
    <x v="1335"/>
    <n v="2489.27"/>
    <x v="4416"/>
    <n v="1334.18"/>
  </r>
  <r>
    <s v="PYROTEK INC"/>
    <s v="01-East"/>
    <x v="174"/>
    <n v="2314.5"/>
    <x v="4417"/>
    <n v="1333.05"/>
  </r>
  <r>
    <s v="PYROTEK INC"/>
    <s v="01-East"/>
    <x v="40"/>
    <n v="2145.6799999999998"/>
    <x v="4418"/>
    <n v="1563.68"/>
  </r>
  <r>
    <s v="PYROTEK INC"/>
    <s v="01-East"/>
    <x v="286"/>
    <n v="2126.52"/>
    <x v="4419"/>
    <n v="1690.15"/>
  </r>
  <r>
    <s v="PYROTEK INC"/>
    <s v="01-East"/>
    <x v="1109"/>
    <n v="2067.12"/>
    <x v="1888"/>
    <n v="1459.8"/>
  </r>
  <r>
    <s v="PYROTEK INC"/>
    <s v="01-East"/>
    <x v="205"/>
    <n v="1669.75"/>
    <x v="4420"/>
    <n v="511.64"/>
  </r>
  <r>
    <s v="PYROTEK INC"/>
    <s v="01-East"/>
    <x v="42"/>
    <n v="1637.68"/>
    <x v="4421"/>
    <n v="1226.8599999999999"/>
  </r>
  <r>
    <s v="PYROTEK INC"/>
    <s v="01-East"/>
    <x v="111"/>
    <n v="1542.4"/>
    <x v="4422"/>
    <n v="976.32"/>
  </r>
  <r>
    <s v="PYROTEK INC"/>
    <s v="01-East"/>
    <x v="192"/>
    <n v="1474.2"/>
    <x v="1443"/>
    <n v="1271.31"/>
  </r>
  <r>
    <s v="PYROTEK INC"/>
    <s v="01-East"/>
    <x v="153"/>
    <n v="1156.68"/>
    <x v="4423"/>
    <n v="249.19"/>
  </r>
  <r>
    <s v="PYROTEK INC"/>
    <s v="01-East"/>
    <x v="227"/>
    <n v="1128"/>
    <x v="4424"/>
    <n v="528.42999999999995"/>
  </r>
  <r>
    <s v="PYROTEK INC"/>
    <s v="01-East"/>
    <x v="657"/>
    <n v="1071"/>
    <x v="4425"/>
    <n v="877.71"/>
  </r>
  <r>
    <s v="PYROTEK INC"/>
    <s v="01-East"/>
    <x v="1336"/>
    <n v="1060.29"/>
    <x v="4426"/>
    <n v="825"/>
  </r>
  <r>
    <s v="PYROTEK INC"/>
    <s v="01-East"/>
    <x v="799"/>
    <n v="1033.2"/>
    <x v="4427"/>
    <n v="472.02"/>
  </r>
  <r>
    <s v="PYROTEK INC"/>
    <s v="01-East"/>
    <x v="1230"/>
    <n v="1006.92"/>
    <x v="4428"/>
    <n v="825.09"/>
  </r>
  <r>
    <s v="PYROTEK INC"/>
    <s v="01-East"/>
    <x v="1337"/>
    <n v="975"/>
    <x v="4429"/>
    <n v="497.05"/>
  </r>
  <r>
    <s v="PYROTEK INC"/>
    <s v="01-East"/>
    <x v="113"/>
    <n v="865"/>
    <x v="4430"/>
    <n v="592.52"/>
  </r>
  <r>
    <s v="PYROTEK INC"/>
    <s v="01-East"/>
    <x v="164"/>
    <n v="761.6"/>
    <x v="4431"/>
    <n v="309.04000000000002"/>
  </r>
  <r>
    <s v="PYROTEK INC"/>
    <s v="01-East"/>
    <x v="331"/>
    <n v="710.5"/>
    <x v="4432"/>
    <n v="382.56"/>
  </r>
  <r>
    <s v="PYROTEK INC"/>
    <s v="01-East"/>
    <x v="41"/>
    <n v="656.64"/>
    <x v="4433"/>
    <n v="313.81"/>
  </r>
  <r>
    <s v="PYROTEK INC"/>
    <s v="01-East"/>
    <x v="1043"/>
    <n v="650.05999999999995"/>
    <x v="4434"/>
    <n v="370.13"/>
  </r>
  <r>
    <s v="PYROTEK INC"/>
    <s v="01-East"/>
    <x v="96"/>
    <n v="648"/>
    <x v="4435"/>
    <n v="279.42"/>
  </r>
  <r>
    <s v="PYROTEK INC"/>
    <s v="01-East"/>
    <x v="367"/>
    <n v="432.9"/>
    <x v="4436"/>
    <n v="273.69"/>
  </r>
  <r>
    <s v="PYROTEK INC"/>
    <s v="01-East"/>
    <x v="203"/>
    <n v="348.48"/>
    <x v="1635"/>
    <n v="73.62"/>
  </r>
  <r>
    <s v="PYROTEK INC"/>
    <s v="01-East"/>
    <x v="1118"/>
    <n v="308.20999999999998"/>
    <x v="4437"/>
    <n v="213.64"/>
  </r>
  <r>
    <s v="PYROTEK INC"/>
    <s v="01-East"/>
    <x v="34"/>
    <n v="308"/>
    <x v="4438"/>
    <n v="164.88"/>
  </r>
  <r>
    <s v="PYROTEK INC"/>
    <s v="01-East"/>
    <x v="456"/>
    <n v="294.24"/>
    <x v="4439"/>
    <n v="-6.75"/>
  </r>
  <r>
    <s v="PYROTEK INC"/>
    <s v="01-East"/>
    <x v="202"/>
    <n v="210"/>
    <x v="1508"/>
    <n v="103.77"/>
  </r>
  <r>
    <s v="PYROTEK INC"/>
    <s v="01-East"/>
    <x v="99"/>
    <n v="203.04"/>
    <x v="4440"/>
    <n v="148.63999999999999"/>
  </r>
  <r>
    <s v="PYROTEK INC"/>
    <s v="01-East"/>
    <x v="1123"/>
    <n v="192.63"/>
    <x v="4441"/>
    <n v="122.74"/>
  </r>
  <r>
    <s v="PYROTEK INC"/>
    <s v="01-East"/>
    <x v="52"/>
    <n v="191.81"/>
    <x v="61"/>
    <n v="120.19"/>
  </r>
  <r>
    <s v="PYROTEK INC"/>
    <s v="01-East"/>
    <x v="33"/>
    <n v="148.74"/>
    <x v="237"/>
    <n v="72.069999999999993"/>
  </r>
  <r>
    <s v="PYROTEK INC"/>
    <s v="01-East"/>
    <x v="991"/>
    <n v="99.55"/>
    <x v="4442"/>
    <n v="77.08"/>
  </r>
  <r>
    <s v="PYROTEK INC"/>
    <s v="01-East"/>
    <x v="1338"/>
    <n v="42.13"/>
    <x v="4443"/>
    <n v="28.08"/>
  </r>
  <r>
    <s v="PYROTEK INC"/>
    <s v="02-Central"/>
    <x v="31"/>
    <n v="577762"/>
    <x v="4444"/>
    <n v="364252.15999999997"/>
  </r>
  <r>
    <s v="PYROTEK INC"/>
    <s v="02-Central"/>
    <x v="217"/>
    <n v="411715"/>
    <x v="4445"/>
    <n v="304612.28000000003"/>
  </r>
  <r>
    <s v="PYROTEK INC"/>
    <s v="02-Central"/>
    <x v="1339"/>
    <n v="363240"/>
    <x v="4446"/>
    <n v="109327.66"/>
  </r>
  <r>
    <s v="PYROTEK INC"/>
    <s v="02-Central"/>
    <x v="1340"/>
    <n v="321071.8"/>
    <x v="4447"/>
    <n v="173134.26"/>
  </r>
  <r>
    <s v="PYROTEK INC"/>
    <s v="02-Central"/>
    <x v="1341"/>
    <n v="241454"/>
    <x v="4448"/>
    <n v="142485.57"/>
  </r>
  <r>
    <s v="PYROTEK INC"/>
    <s v="02-Central"/>
    <x v="1342"/>
    <n v="207051.2"/>
    <x v="4449"/>
    <n v="63960.27"/>
  </r>
  <r>
    <s v="PYROTEK INC"/>
    <s v="02-Central"/>
    <x v="42"/>
    <n v="184343.42"/>
    <x v="4450"/>
    <n v="138064.20000000001"/>
  </r>
  <r>
    <s v="PYROTEK INC"/>
    <s v="02-Central"/>
    <x v="14"/>
    <n v="163356.65"/>
    <x v="4451"/>
    <n v="90400.39"/>
  </r>
  <r>
    <s v="PYROTEK INC"/>
    <s v="02-Central"/>
    <x v="197"/>
    <n v="157170.4"/>
    <x v="4452"/>
    <n v="99449.88"/>
  </r>
  <r>
    <s v="PYROTEK INC"/>
    <s v="02-Central"/>
    <x v="358"/>
    <n v="150895.6"/>
    <x v="4453"/>
    <n v="46781.3"/>
  </r>
  <r>
    <s v="PYROTEK INC"/>
    <s v="02-Central"/>
    <x v="36"/>
    <n v="126322"/>
    <x v="4454"/>
    <n v="105175.88"/>
  </r>
  <r>
    <s v="PYROTEK INC"/>
    <s v="02-Central"/>
    <x v="90"/>
    <n v="108882"/>
    <x v="4455"/>
    <n v="61525.05"/>
  </r>
  <r>
    <s v="PYROTEK INC"/>
    <s v="02-Central"/>
    <x v="111"/>
    <n v="106084.2"/>
    <x v="4456"/>
    <n v="67276.72"/>
  </r>
  <r>
    <s v="PYROTEK INC"/>
    <s v="02-Central"/>
    <x v="82"/>
    <n v="98252.7"/>
    <x v="4457"/>
    <n v="58151.27"/>
  </r>
  <r>
    <s v="PYROTEK INC"/>
    <s v="02-Central"/>
    <x v="125"/>
    <n v="90228"/>
    <x v="4458"/>
    <n v="32770.49"/>
  </r>
  <r>
    <s v="PYROTEK INC"/>
    <s v="02-Central"/>
    <x v="1343"/>
    <n v="88542.080000000002"/>
    <x v="4459"/>
    <n v="56406.44"/>
  </r>
  <r>
    <s v="PYROTEK INC"/>
    <s v="02-Central"/>
    <x v="97"/>
    <n v="74060"/>
    <x v="4460"/>
    <n v="43681.04"/>
  </r>
  <r>
    <s v="PYROTEK INC"/>
    <s v="02-Central"/>
    <x v="58"/>
    <n v="59640"/>
    <x v="4461"/>
    <n v="5983.08"/>
  </r>
  <r>
    <s v="PYROTEK INC"/>
    <s v="02-Central"/>
    <x v="185"/>
    <n v="53642.7"/>
    <x v="4462"/>
    <n v="31080.1"/>
  </r>
  <r>
    <s v="PYROTEK INC"/>
    <s v="02-Central"/>
    <x v="72"/>
    <n v="53411.6"/>
    <x v="4463"/>
    <n v="31075.98"/>
  </r>
  <r>
    <s v="PYROTEK INC"/>
    <s v="02-Central"/>
    <x v="76"/>
    <n v="51956"/>
    <x v="4464"/>
    <n v="32629.119999999999"/>
  </r>
  <r>
    <s v="PYROTEK INC"/>
    <s v="02-Central"/>
    <x v="30"/>
    <n v="47395"/>
    <x v="4465"/>
    <n v="27806.13"/>
  </r>
  <r>
    <s v="PYROTEK INC"/>
    <s v="02-Central"/>
    <x v="205"/>
    <n v="45750.75"/>
    <x v="4466"/>
    <n v="14750.59"/>
  </r>
  <r>
    <s v="PYROTEK INC"/>
    <s v="02-Central"/>
    <x v="636"/>
    <n v="44164.5"/>
    <x v="4467"/>
    <n v="32153.35"/>
  </r>
  <r>
    <s v="PYROTEK INC"/>
    <s v="02-Central"/>
    <x v="343"/>
    <n v="42471"/>
    <x v="4468"/>
    <n v="26416.36"/>
  </r>
  <r>
    <s v="PYROTEK INC"/>
    <s v="02-Central"/>
    <x v="202"/>
    <n v="41964"/>
    <x v="4469"/>
    <n v="20984.3"/>
  </r>
  <r>
    <s v="PYROTEK INC"/>
    <s v="02-Central"/>
    <x v="113"/>
    <n v="40990"/>
    <x v="4470"/>
    <n v="28757.25"/>
  </r>
  <r>
    <s v="PYROTEK INC"/>
    <s v="02-Central"/>
    <x v="34"/>
    <n v="40397.599999999999"/>
    <x v="4471"/>
    <n v="22021.41"/>
  </r>
  <r>
    <s v="PYROTEK INC"/>
    <s v="02-Central"/>
    <x v="1344"/>
    <n v="39220"/>
    <x v="4472"/>
    <n v="20707.72"/>
  </r>
  <r>
    <s v="PYROTEK INC"/>
    <s v="02-Central"/>
    <x v="184"/>
    <n v="36920"/>
    <x v="4473"/>
    <n v="17401.580000000002"/>
  </r>
  <r>
    <s v="PYROTEK INC"/>
    <s v="02-Central"/>
    <x v="23"/>
    <n v="36894"/>
    <x v="4474"/>
    <n v="18947.88"/>
  </r>
  <r>
    <s v="PYROTEK INC"/>
    <s v="02-Central"/>
    <x v="259"/>
    <n v="36855"/>
    <x v="4475"/>
    <n v="25642.54"/>
  </r>
  <r>
    <s v="PYROTEK INC"/>
    <s v="02-Central"/>
    <x v="198"/>
    <n v="36007.040000000001"/>
    <x v="4476"/>
    <n v="337.61"/>
  </r>
  <r>
    <s v="PYROTEK INC"/>
    <s v="02-Central"/>
    <x v="1345"/>
    <n v="34237"/>
    <x v="4477"/>
    <n v="18619.25"/>
  </r>
  <r>
    <s v="PYROTEK INC"/>
    <s v="02-Central"/>
    <x v="1346"/>
    <n v="34121"/>
    <x v="4478"/>
    <n v="10695.81"/>
  </r>
  <r>
    <s v="PYROTEK INC"/>
    <s v="02-Central"/>
    <x v="1347"/>
    <n v="32572.66"/>
    <x v="4479"/>
    <n v="23365.24"/>
  </r>
  <r>
    <s v="PYROTEK INC"/>
    <s v="02-Central"/>
    <x v="570"/>
    <n v="31052.3"/>
    <x v="4480"/>
    <n v="9560.64"/>
  </r>
  <r>
    <s v="PYROTEK INC"/>
    <s v="02-Central"/>
    <x v="208"/>
    <n v="29598.55"/>
    <x v="4481"/>
    <n v="26030.400000000001"/>
  </r>
  <r>
    <s v="PYROTEK INC"/>
    <s v="02-Central"/>
    <x v="204"/>
    <n v="26762.25"/>
    <x v="4482"/>
    <n v="9739.25"/>
  </r>
  <r>
    <s v="PYROTEK INC"/>
    <s v="02-Central"/>
    <x v="734"/>
    <n v="26241.599999999999"/>
    <x v="4483"/>
    <n v="17292.98"/>
  </r>
  <r>
    <s v="PYROTEK INC"/>
    <s v="02-Central"/>
    <x v="242"/>
    <n v="25876.799999999999"/>
    <x v="4484"/>
    <n v="8299.89"/>
  </r>
  <r>
    <s v="PYROTEK INC"/>
    <s v="02-Central"/>
    <x v="62"/>
    <n v="25627.96"/>
    <x v="4485"/>
    <n v="18445.47"/>
  </r>
  <r>
    <s v="PYROTEK INC"/>
    <s v="02-Central"/>
    <x v="215"/>
    <n v="24829"/>
    <x v="4486"/>
    <n v="11880.44"/>
  </r>
  <r>
    <s v="PYROTEK INC"/>
    <s v="02-Central"/>
    <x v="150"/>
    <n v="21031.5"/>
    <x v="4487"/>
    <n v="12005.14"/>
  </r>
  <r>
    <s v="PYROTEK INC"/>
    <s v="02-Central"/>
    <x v="731"/>
    <n v="20335.919999999998"/>
    <x v="4488"/>
    <n v="6652.06"/>
  </r>
  <r>
    <s v="PYROTEK INC"/>
    <s v="02-Central"/>
    <x v="256"/>
    <n v="18764.8"/>
    <x v="4489"/>
    <n v="10068.16"/>
  </r>
  <r>
    <s v="PYROTEK INC"/>
    <s v="02-Central"/>
    <x v="756"/>
    <n v="18380"/>
    <x v="4490"/>
    <n v="10640.1"/>
  </r>
  <r>
    <s v="PYROTEK INC"/>
    <s v="02-Central"/>
    <x v="274"/>
    <n v="18037.78"/>
    <x v="4491"/>
    <n v="8066.38"/>
  </r>
  <r>
    <s v="PYROTEK INC"/>
    <s v="02-Central"/>
    <x v="331"/>
    <n v="17528"/>
    <x v="4492"/>
    <n v="9531.5300000000007"/>
  </r>
  <r>
    <s v="PYROTEK INC"/>
    <s v="02-Central"/>
    <x v="421"/>
    <n v="16486.68"/>
    <x v="4493"/>
    <n v="8100.08"/>
  </r>
  <r>
    <s v="PYROTEK INC"/>
    <s v="02-Central"/>
    <x v="269"/>
    <n v="15287.12"/>
    <x v="4494"/>
    <n v="10301.07"/>
  </r>
  <r>
    <s v="PYROTEK INC"/>
    <s v="02-Central"/>
    <x v="1106"/>
    <n v="14972"/>
    <x v="4495"/>
    <n v="9663.67"/>
  </r>
  <r>
    <s v="PYROTEK INC"/>
    <s v="02-Central"/>
    <x v="46"/>
    <n v="13913"/>
    <x v="4496"/>
    <n v="6574.18"/>
  </r>
  <r>
    <s v="PYROTEK INC"/>
    <s v="02-Central"/>
    <x v="51"/>
    <n v="13124.8"/>
    <x v="4497"/>
    <n v="3986.68"/>
  </r>
  <r>
    <s v="PYROTEK INC"/>
    <s v="02-Central"/>
    <x v="79"/>
    <n v="12946"/>
    <x v="4498"/>
    <n v="7200.11"/>
  </r>
  <r>
    <s v="PYROTEK INC"/>
    <s v="02-Central"/>
    <x v="96"/>
    <n v="12903.6"/>
    <x v="4499"/>
    <n v="5517.67"/>
  </r>
  <r>
    <s v="PYROTEK INC"/>
    <s v="02-Central"/>
    <x v="240"/>
    <n v="12882.38"/>
    <x v="4500"/>
    <n v="1606.9"/>
  </r>
  <r>
    <s v="PYROTEK INC"/>
    <s v="02-Central"/>
    <x v="577"/>
    <n v="12869.9"/>
    <x v="4501"/>
    <n v="11287.06"/>
  </r>
  <r>
    <s v="PYROTEK INC"/>
    <s v="02-Central"/>
    <x v="333"/>
    <n v="12043.47"/>
    <x v="4502"/>
    <n v="-1206.3399999999999"/>
  </r>
  <r>
    <s v="PYROTEK INC"/>
    <s v="02-Central"/>
    <x v="262"/>
    <n v="12027.5"/>
    <x v="4503"/>
    <n v="6822.19"/>
  </r>
  <r>
    <s v="PYROTEK INC"/>
    <s v="02-Central"/>
    <x v="1348"/>
    <n v="11509.76"/>
    <x v="4504"/>
    <n v="4415.72"/>
  </r>
  <r>
    <s v="PYROTEK INC"/>
    <s v="02-Central"/>
    <x v="422"/>
    <n v="10766.75"/>
    <x v="4505"/>
    <n v="7696.03"/>
  </r>
  <r>
    <s v="PYROTEK INC"/>
    <s v="02-Central"/>
    <x v="1349"/>
    <n v="10410"/>
    <x v="4506"/>
    <n v="8521.9"/>
  </r>
  <r>
    <s v="PYROTEK INC"/>
    <s v="02-Central"/>
    <x v="237"/>
    <n v="10054.4"/>
    <x v="4507"/>
    <n v="5217.09"/>
  </r>
  <r>
    <s v="PYROTEK INC"/>
    <s v="02-Central"/>
    <x v="39"/>
    <n v="9289"/>
    <x v="4508"/>
    <n v="5700.55"/>
  </r>
  <r>
    <s v="PYROTEK INC"/>
    <s v="02-Central"/>
    <x v="364"/>
    <n v="9215.42"/>
    <x v="4509"/>
    <n v="6880.58"/>
  </r>
  <r>
    <s v="PYROTEK INC"/>
    <s v="02-Central"/>
    <x v="1350"/>
    <n v="8558.86"/>
    <x v="4510"/>
    <n v="6737.05"/>
  </r>
  <r>
    <s v="PYROTEK INC"/>
    <s v="02-Central"/>
    <x v="1351"/>
    <n v="6756"/>
    <x v="4511"/>
    <n v="5653.92"/>
  </r>
  <r>
    <s v="PYROTEK INC"/>
    <s v="02-Central"/>
    <x v="507"/>
    <n v="6600.4"/>
    <x v="4512"/>
    <n v="3614.91"/>
  </r>
  <r>
    <s v="PYROTEK INC"/>
    <s v="02-Central"/>
    <x v="329"/>
    <n v="6566.4"/>
    <x v="4513"/>
    <n v="2812.12"/>
  </r>
  <r>
    <s v="PYROTEK INC"/>
    <s v="02-Central"/>
    <x v="1352"/>
    <n v="5718.48"/>
    <x v="4514"/>
    <n v="2933.67"/>
  </r>
  <r>
    <s v="PYROTEK INC"/>
    <s v="02-Central"/>
    <x v="1353"/>
    <n v="5572"/>
    <x v="4515"/>
    <n v="3061.84"/>
  </r>
  <r>
    <s v="PYROTEK INC"/>
    <s v="02-Central"/>
    <x v="1043"/>
    <n v="5408.44"/>
    <x v="4516"/>
    <n v="452.92"/>
  </r>
  <r>
    <s v="PYROTEK INC"/>
    <s v="02-Central"/>
    <x v="12"/>
    <n v="5369.28"/>
    <x v="4517"/>
    <n v="1716.77"/>
  </r>
  <r>
    <s v="PYROTEK INC"/>
    <s v="02-Central"/>
    <x v="52"/>
    <n v="5332.01"/>
    <x v="4518"/>
    <n v="3039.55"/>
  </r>
  <r>
    <s v="PYROTEK INC"/>
    <s v="02-Central"/>
    <x v="165"/>
    <n v="5297.6"/>
    <x v="4519"/>
    <n v="2561.61"/>
  </r>
  <r>
    <s v="PYROTEK INC"/>
    <s v="02-Central"/>
    <x v="174"/>
    <n v="5207.62"/>
    <x v="4520"/>
    <n v="2999.38"/>
  </r>
  <r>
    <s v="PYROTEK INC"/>
    <s v="02-Central"/>
    <x v="1354"/>
    <n v="5004"/>
    <x v="4521"/>
    <n v="3695.71"/>
  </r>
  <r>
    <s v="PYROTEK INC"/>
    <s v="02-Central"/>
    <x v="503"/>
    <n v="4878.72"/>
    <x v="4522"/>
    <n v="1258.68"/>
  </r>
  <r>
    <s v="PYROTEK INC"/>
    <s v="02-Central"/>
    <x v="247"/>
    <n v="4112"/>
    <x v="4523"/>
    <n v="2098.5500000000002"/>
  </r>
  <r>
    <s v="PYROTEK INC"/>
    <s v="02-Central"/>
    <x v="47"/>
    <n v="3997.8"/>
    <x v="4524"/>
    <n v="1212.06"/>
  </r>
  <r>
    <s v="PYROTEK INC"/>
    <s v="02-Central"/>
    <x v="1355"/>
    <n v="3986.13"/>
    <x v="4525"/>
    <n v="1034.03"/>
  </r>
  <r>
    <s v="PYROTEK INC"/>
    <s v="02-Central"/>
    <x v="1356"/>
    <n v="3711.15"/>
    <x v="4526"/>
    <n v="3287.21"/>
  </r>
  <r>
    <s v="PYROTEK INC"/>
    <s v="02-Central"/>
    <x v="32"/>
    <n v="3085.38"/>
    <x v="4527"/>
    <n v="-1202.93"/>
  </r>
  <r>
    <s v="PYROTEK INC"/>
    <s v="02-Central"/>
    <x v="24"/>
    <n v="3004.5"/>
    <x v="4528"/>
    <n v="1847.54"/>
  </r>
  <r>
    <s v="PYROTEK INC"/>
    <s v="02-Central"/>
    <x v="84"/>
    <n v="2851.2"/>
    <x v="4529"/>
    <n v="1241.46"/>
  </r>
  <r>
    <s v="PYROTEK INC"/>
    <s v="02-Central"/>
    <x v="572"/>
    <n v="2652.25"/>
    <x v="4530"/>
    <n v="299.38"/>
  </r>
  <r>
    <s v="PYROTEK INC"/>
    <s v="02-Central"/>
    <x v="83"/>
    <n v="2624.6"/>
    <x v="4531"/>
    <n v="1456.67"/>
  </r>
  <r>
    <s v="PYROTEK INC"/>
    <s v="02-Central"/>
    <x v="158"/>
    <n v="2503.5500000000002"/>
    <x v="4532"/>
    <n v="1152.74"/>
  </r>
  <r>
    <s v="PYROTEK INC"/>
    <s v="02-Central"/>
    <x v="78"/>
    <n v="2314"/>
    <x v="4533"/>
    <n v="795.53"/>
  </r>
  <r>
    <s v="PYROTEK INC"/>
    <s v="02-Central"/>
    <x v="292"/>
    <n v="2266.5"/>
    <x v="4534"/>
    <n v="1385.19"/>
  </r>
  <r>
    <s v="PYROTEK INC"/>
    <s v="02-Central"/>
    <x v="1357"/>
    <n v="1964.68"/>
    <x v="4535"/>
    <n v="648.6"/>
  </r>
  <r>
    <s v="PYROTEK INC"/>
    <s v="02-Central"/>
    <x v="799"/>
    <n v="1856.61"/>
    <x v="1885"/>
    <n v="921.31"/>
  </r>
  <r>
    <s v="PYROTEK INC"/>
    <s v="02-Central"/>
    <x v="175"/>
    <n v="1808.1"/>
    <x v="1108"/>
    <n v="666.55"/>
  </r>
  <r>
    <s v="PYROTEK INC"/>
    <s v="02-Central"/>
    <x v="270"/>
    <n v="1783.2"/>
    <x v="4536"/>
    <n v="-68.56"/>
  </r>
  <r>
    <s v="PYROTEK INC"/>
    <s v="02-Central"/>
    <x v="238"/>
    <n v="1757"/>
    <x v="4537"/>
    <n v="950.92"/>
  </r>
  <r>
    <s v="PYROTEK INC"/>
    <s v="02-Central"/>
    <x v="196"/>
    <n v="1707.23"/>
    <x v="1887"/>
    <n v="1511.09"/>
  </r>
  <r>
    <s v="PYROTEK INC"/>
    <s v="02-Central"/>
    <x v="77"/>
    <n v="1599.68"/>
    <x v="4538"/>
    <n v="1129.32"/>
  </r>
  <r>
    <s v="PYROTEK INC"/>
    <s v="02-Central"/>
    <x v="176"/>
    <n v="1554.57"/>
    <x v="4539"/>
    <n v="1147.45"/>
  </r>
  <r>
    <s v="PYROTEK INC"/>
    <s v="02-Central"/>
    <x v="1358"/>
    <n v="1512"/>
    <x v="4540"/>
    <n v="934.66"/>
  </r>
  <r>
    <s v="PYROTEK INC"/>
    <s v="02-Central"/>
    <x v="38"/>
    <n v="1363.98"/>
    <x v="4541"/>
    <n v="851.2"/>
  </r>
  <r>
    <s v="PYROTEK INC"/>
    <s v="02-Central"/>
    <x v="1359"/>
    <n v="1361.58"/>
    <x v="4542"/>
    <n v="758.55"/>
  </r>
  <r>
    <s v="PYROTEK INC"/>
    <s v="02-Central"/>
    <x v="1360"/>
    <n v="1333.8"/>
    <x v="4543"/>
    <n v="462.1"/>
  </r>
  <r>
    <s v="PYROTEK INC"/>
    <s v="02-Central"/>
    <x v="344"/>
    <n v="1314.42"/>
    <x v="4544"/>
    <n v="712.61"/>
  </r>
  <r>
    <s v="PYROTEK INC"/>
    <s v="02-Central"/>
    <x v="277"/>
    <n v="1200"/>
    <x v="4545"/>
    <n v="675.77"/>
  </r>
  <r>
    <s v="PYROTEK INC"/>
    <s v="02-Central"/>
    <x v="160"/>
    <n v="1045.5"/>
    <x v="2403"/>
    <n v="998.26"/>
  </r>
  <r>
    <s v="PYROTEK INC"/>
    <s v="02-Central"/>
    <x v="44"/>
    <n v="922"/>
    <x v="4546"/>
    <n v="490.68"/>
  </r>
  <r>
    <s v="PYROTEK INC"/>
    <s v="02-Central"/>
    <x v="64"/>
    <n v="903.96"/>
    <x v="4547"/>
    <n v="-338.04"/>
  </r>
  <r>
    <s v="PYROTEK INC"/>
    <s v="02-Central"/>
    <x v="40"/>
    <n v="887.04"/>
    <x v="4548"/>
    <n v="644.41999999999996"/>
  </r>
  <r>
    <s v="PYROTEK INC"/>
    <s v="02-Central"/>
    <x v="157"/>
    <n v="824"/>
    <x v="4549"/>
    <n v="546.20000000000005"/>
  </r>
  <r>
    <s v="PYROTEK INC"/>
    <s v="02-Central"/>
    <x v="41"/>
    <n v="653.61"/>
    <x v="4433"/>
    <n v="310.77999999999997"/>
  </r>
  <r>
    <s v="PYROTEK INC"/>
    <s v="02-Central"/>
    <x v="66"/>
    <n v="600"/>
    <x v="4038"/>
    <n v="505.44"/>
  </r>
  <r>
    <s v="PYROTEK INC"/>
    <s v="02-Central"/>
    <x v="506"/>
    <n v="460"/>
    <x v="4210"/>
    <n v="334.88"/>
  </r>
  <r>
    <s v="PYROTEK INC"/>
    <s v="02-Central"/>
    <x v="1361"/>
    <n v="444.8"/>
    <x v="4550"/>
    <n v="395.58"/>
  </r>
  <r>
    <s v="PYROTEK INC"/>
    <s v="02-Central"/>
    <x v="57"/>
    <n v="417.6"/>
    <x v="4551"/>
    <n v="250.48"/>
  </r>
  <r>
    <s v="PYROTEK INC"/>
    <s v="02-Central"/>
    <x v="20"/>
    <n v="344.29"/>
    <x v="4552"/>
    <n v="202.04"/>
  </r>
  <r>
    <s v="PYROTEK INC"/>
    <s v="02-Central"/>
    <x v="278"/>
    <n v="222.96"/>
    <x v="4553"/>
    <n v="155.22"/>
  </r>
  <r>
    <s v="PYROTEK INC"/>
    <s v="02-Central"/>
    <x v="164"/>
    <n v="73.599999999999994"/>
    <x v="937"/>
    <n v="37.380000000000003"/>
  </r>
  <r>
    <s v="QUADNA - PHOENIX"/>
    <s v="01-East"/>
    <x v="756"/>
    <n v="3912"/>
    <x v="4554"/>
    <n v="3758.13"/>
  </r>
  <r>
    <s v="QUADNA - PHOENIX"/>
    <s v="01-East"/>
    <x v="42"/>
    <n v="381.48"/>
    <x v="54"/>
    <n v="347.78"/>
  </r>
  <r>
    <s v="QUADNA"/>
    <s v="01-East"/>
    <x v="274"/>
    <n v="7095.36"/>
    <x v="4555"/>
    <n v="3588.48"/>
  </r>
  <r>
    <s v="QUADNA"/>
    <s v="01-East"/>
    <x v="572"/>
    <n v="5345.28"/>
    <x v="4556"/>
    <n v="1732.8"/>
  </r>
  <r>
    <s v="QUADNA"/>
    <s v="01-East"/>
    <x v="756"/>
    <n v="4633.6000000000004"/>
    <x v="4557"/>
    <n v="3805.52"/>
  </r>
  <r>
    <s v="QUADNA"/>
    <s v="01-East"/>
    <x v="215"/>
    <n v="607.20000000000005"/>
    <x v="4558"/>
    <n v="540.28"/>
  </r>
  <r>
    <s v="QUADNA"/>
    <s v="01-East"/>
    <x v="62"/>
    <n v="413.88"/>
    <x v="1026"/>
    <n v="367.12"/>
  </r>
  <r>
    <s v="QUADRA INDUSTRIAL"/>
    <s v="07-Canada Direct"/>
    <x v="1362"/>
    <n v="580"/>
    <x v="4559"/>
    <n v="384"/>
  </r>
  <r>
    <s v="QUICK CUT GASKET &amp; RUBBER"/>
    <s v="01-East"/>
    <x v="44"/>
    <n v="313"/>
    <x v="1870"/>
    <n v="280.47000000000003"/>
  </r>
  <r>
    <s v="R E UPTEGRAFF MFG COMPANY"/>
    <s v="02-Central"/>
    <x v="337"/>
    <n v="2408"/>
    <x v="4560"/>
    <n v="1745.36"/>
  </r>
  <r>
    <s v="R E UPTEGRAFF MFG COMPANY"/>
    <s v="02-Central"/>
    <x v="651"/>
    <n v="1290.48"/>
    <x v="4561"/>
    <n v="1068.92"/>
  </r>
  <r>
    <s v="R K METALS LLC"/>
    <s v="02-Central"/>
    <x v="301"/>
    <n v="428.4"/>
    <x v="4562"/>
    <n v="389.18"/>
  </r>
  <r>
    <s v="R T P  COMPANY"/>
    <s v="02-Central"/>
    <x v="211"/>
    <n v="2353.5"/>
    <x v="4563"/>
    <n v="1837.8"/>
  </r>
  <r>
    <s v="R. G. BREWTON INC."/>
    <s v="02-Central"/>
    <x v="18"/>
    <n v="15960"/>
    <x v="4564"/>
    <n v="15182.25"/>
  </r>
  <r>
    <s v="R. G. BREWTON INC."/>
    <s v="02-Central"/>
    <x v="34"/>
    <n v="7844"/>
    <x v="4565"/>
    <n v="7501.47"/>
  </r>
  <r>
    <s v="R. G. BREWTON INC."/>
    <s v="02-Central"/>
    <x v="31"/>
    <n v="430"/>
    <x v="122"/>
    <n v="414.64"/>
  </r>
  <r>
    <s v="R.L. WILLIAMS &amp; CO., INC."/>
    <s v="01-East"/>
    <x v="5"/>
    <n v="7344"/>
    <x v="4566"/>
    <n v="5299.75"/>
  </r>
  <r>
    <s v="RACING INDUSTRIES"/>
    <s v="01-East"/>
    <x v="893"/>
    <n v="4911"/>
    <x v="4567"/>
    <n v="4272.33"/>
  </r>
  <r>
    <s v="RACING INDUSTRIES"/>
    <s v="01-East"/>
    <x v="675"/>
    <n v="3214"/>
    <x v="4568"/>
    <n v="2827.79"/>
  </r>
  <r>
    <s v="RAINBOW ART GLASS INC."/>
    <s v="01-East"/>
    <x v="48"/>
    <n v="3595.54"/>
    <x v="4400"/>
    <n v="3250.78"/>
  </r>
  <r>
    <s v="RALEIGH-DURHAM RUBBER"/>
    <s v="02-Central"/>
    <x v="27"/>
    <n v="7217.1"/>
    <x v="4569"/>
    <n v="6510.72"/>
  </r>
  <r>
    <s v="RAMPART SUPPLY"/>
    <s v="01-East"/>
    <x v="1363"/>
    <n v="690"/>
    <x v="4570"/>
    <n v="609.07000000000005"/>
  </r>
  <r>
    <s v="RASGAS COMPANY LIMITED"/>
    <s v="9x-Export"/>
    <x v="165"/>
    <n v="6976"/>
    <x v="4571"/>
    <n v="6125.92"/>
  </r>
  <r>
    <s v="RATH INCORPORATED"/>
    <s v="01-East"/>
    <x v="1364"/>
    <n v="111760"/>
    <x v="4572"/>
    <n v="73408.160000000003"/>
  </r>
  <r>
    <s v="RATH INCORPORATED"/>
    <s v="01-East"/>
    <x v="1365"/>
    <n v="40867.199999999997"/>
    <x v="4573"/>
    <n v="28838.52"/>
  </r>
  <r>
    <s v="RATH INCORPORATED"/>
    <s v="01-East"/>
    <x v="1366"/>
    <n v="37302.5"/>
    <x v="4574"/>
    <n v="24213.17"/>
  </r>
  <r>
    <s v="RATH INCORPORATED"/>
    <s v="01-East"/>
    <x v="1367"/>
    <n v="35980"/>
    <x v="4575"/>
    <n v="27387.01"/>
  </r>
  <r>
    <s v="RATH INCORPORATED"/>
    <s v="01-East"/>
    <x v="242"/>
    <n v="31579.200000000001"/>
    <x v="4576"/>
    <n v="18895.150000000001"/>
  </r>
  <r>
    <s v="RATH INCORPORATED"/>
    <s v="01-East"/>
    <x v="702"/>
    <n v="21135.599999999999"/>
    <x v="4577"/>
    <n v="12968.72"/>
  </r>
  <r>
    <s v="RATH INCORPORATED"/>
    <s v="01-East"/>
    <x v="14"/>
    <n v="18735"/>
    <x v="4578"/>
    <n v="14154.55"/>
  </r>
  <r>
    <s v="RATH INCORPORATED"/>
    <s v="01-East"/>
    <x v="731"/>
    <n v="14461.2"/>
    <x v="4579"/>
    <n v="8902.66"/>
  </r>
  <r>
    <s v="RATH INCORPORATED"/>
    <s v="01-East"/>
    <x v="1210"/>
    <n v="11025"/>
    <x v="4580"/>
    <n v="6598.5"/>
  </r>
  <r>
    <s v="RATH INCORPORATED"/>
    <s v="01-East"/>
    <x v="917"/>
    <n v="11025"/>
    <x v="4581"/>
    <n v="6577.49"/>
  </r>
  <r>
    <s v="RATH INCORPORATED"/>
    <s v="01-East"/>
    <x v="113"/>
    <n v="6845"/>
    <x v="4582"/>
    <n v="4828.58"/>
  </r>
  <r>
    <s v="RATH INCORPORATED"/>
    <s v="01-East"/>
    <x v="90"/>
    <n v="2753.75"/>
    <x v="4583"/>
    <n v="2355.81"/>
  </r>
  <r>
    <s v="RATH INCORPORATED"/>
    <s v="01-East"/>
    <x v="34"/>
    <n v="456"/>
    <x v="4584"/>
    <n v="334.78"/>
  </r>
  <r>
    <s v="RATH INCORPORATED"/>
    <s v="01-East"/>
    <x v="341"/>
    <n v="190.5"/>
    <x v="3143"/>
    <n v="115.76"/>
  </r>
  <r>
    <s v="RAYTEQ LLC"/>
    <s v="01-East"/>
    <x v="162"/>
    <n v="387"/>
    <x v="4585"/>
    <n v="204.16"/>
  </r>
  <r>
    <s v="RAYTHEON"/>
    <s v="01-East"/>
    <x v="439"/>
    <n v="1572"/>
    <x v="2587"/>
    <n v="1415.6"/>
  </r>
  <r>
    <s v="RAYTHEON"/>
    <s v="01-East"/>
    <x v="80"/>
    <n v="692"/>
    <x v="1514"/>
    <n v="657.9"/>
  </r>
  <r>
    <s v="RAYTHEON"/>
    <s v="01-East"/>
    <x v="41"/>
    <n v="473.76"/>
    <x v="1627"/>
    <n v="388.54"/>
  </r>
  <r>
    <s v="RB LLC"/>
    <s v="01-East"/>
    <x v="195"/>
    <n v="22394"/>
    <x v="4586"/>
    <n v="15731.63"/>
  </r>
  <r>
    <s v="RB LLC"/>
    <s v="01-East"/>
    <x v="357"/>
    <n v="7630"/>
    <x v="4587"/>
    <n v="5446.99"/>
  </r>
  <r>
    <s v="RB LLC"/>
    <s v="01-East"/>
    <x v="792"/>
    <n v="4760"/>
    <x v="4588"/>
    <n v="3511.2"/>
  </r>
  <r>
    <s v="RBC BEARINGS, INC."/>
    <s v="01-East"/>
    <x v="182"/>
    <n v="1401.6"/>
    <x v="4589"/>
    <n v="944.11"/>
  </r>
  <r>
    <s v="RBC INDUSTRIES"/>
    <s v="01-East"/>
    <x v="355"/>
    <n v="3324"/>
    <x v="4590"/>
    <n v="2915.03"/>
  </r>
  <r>
    <s v="RCG OF NORTH CAROLINA LLC"/>
    <s v="02-Central"/>
    <x v="77"/>
    <n v="390"/>
    <x v="602"/>
    <n v="173.95"/>
  </r>
  <r>
    <s v="RECON"/>
    <s v="01-East"/>
    <x v="72"/>
    <n v="996.6"/>
    <x v="89"/>
    <n v="897.43"/>
  </r>
  <r>
    <s v="RECON"/>
    <s v="01-East"/>
    <x v="73"/>
    <n v="985.6"/>
    <x v="90"/>
    <n v="821.67"/>
  </r>
  <r>
    <s v="RED SEAL ELECTRIC"/>
    <s v="02-Central"/>
    <x v="198"/>
    <n v="3494.4"/>
    <x v="4591"/>
    <n v="2749.58"/>
  </r>
  <r>
    <s v="RED SEAL ELECTRIC"/>
    <s v="02-Central"/>
    <x v="477"/>
    <n v="348"/>
    <x v="1579"/>
    <n v="266.38"/>
  </r>
  <r>
    <s v="RED-RAY MFG"/>
    <s v="01-East"/>
    <x v="42"/>
    <n v="1851.48"/>
    <x v="4592"/>
    <n v="1649.26"/>
  </r>
  <r>
    <s v="REDCO"/>
    <s v="01-East"/>
    <x v="125"/>
    <n v="958"/>
    <x v="4221"/>
    <n v="851.6"/>
  </r>
  <r>
    <s v="REDCO"/>
    <s v="01-East"/>
    <x v="294"/>
    <n v="356.72"/>
    <x v="2081"/>
    <n v="298.41000000000003"/>
  </r>
  <r>
    <s v="REFRABEC INC."/>
    <s v="07-Canada Direct"/>
    <x v="1368"/>
    <n v="88833.72"/>
    <x v="4593"/>
    <n v="47128.17"/>
  </r>
  <r>
    <s v="REFRABEC INC."/>
    <s v="07-Canada Direct"/>
    <x v="123"/>
    <n v="16650"/>
    <x v="4594"/>
    <n v="12609.33"/>
  </r>
  <r>
    <s v="REFRABEC INC."/>
    <s v="07-Canada Direct"/>
    <x v="1369"/>
    <n v="4386"/>
    <x v="4595"/>
    <n v="2193"/>
  </r>
  <r>
    <s v="REFRABEC INC."/>
    <s v="07-Canada Direct"/>
    <x v="539"/>
    <n v="1895.5"/>
    <x v="4596"/>
    <n v="910.21"/>
  </r>
  <r>
    <s v="REFRABEC INC."/>
    <s v="07-Canada Direct"/>
    <x v="154"/>
    <n v="1504.5"/>
    <x v="4597"/>
    <n v="751.35"/>
  </r>
  <r>
    <s v="REFRACTORY ANCHORS INC"/>
    <s v="01-East"/>
    <x v="1212"/>
    <n v="1836"/>
    <x v="4598"/>
    <n v="1557.48"/>
  </r>
  <r>
    <s v="REFRACTORY ENGINEERS INC."/>
    <s v="01-East"/>
    <x v="1370"/>
    <n v="7482"/>
    <x v="4599"/>
    <n v="2605.1999999999998"/>
  </r>
  <r>
    <s v="REFRACTORY ENGINEERS INC."/>
    <s v="01-East"/>
    <x v="93"/>
    <n v="6681"/>
    <x v="4600"/>
    <n v="4853.5200000000004"/>
  </r>
  <r>
    <s v="REFRACTORY ENGINEERS INC."/>
    <s v="01-East"/>
    <x v="94"/>
    <n v="5208"/>
    <x v="4601"/>
    <n v="2507.1999999999998"/>
  </r>
  <r>
    <s v="REFRACTORY ENGINEERS INC."/>
    <s v="01-East"/>
    <x v="517"/>
    <n v="4023.6"/>
    <x v="4602"/>
    <n v="3271.9"/>
  </r>
  <r>
    <s v="REFRACTORY ENGINEERS INC."/>
    <s v="01-East"/>
    <x v="1371"/>
    <n v="3142.08"/>
    <x v="4603"/>
    <n v="888.16"/>
  </r>
  <r>
    <s v="REFRACTORY ENGINEERS INC."/>
    <s v="01-East"/>
    <x v="1372"/>
    <n v="956.48"/>
    <x v="4604"/>
    <n v="-1858.08"/>
  </r>
  <r>
    <s v="REFRACTORY ENGINEERS INC."/>
    <s v="01-East"/>
    <x v="1373"/>
    <n v="858"/>
    <x v="4605"/>
    <n v="677.03"/>
  </r>
  <r>
    <s v="REFRACTORY ENGINEERS INC."/>
    <s v="01-East"/>
    <x v="179"/>
    <n v="638"/>
    <x v="4606"/>
    <n v="378.65"/>
  </r>
  <r>
    <s v="REFRACTORY ENGINEERS INC."/>
    <s v="02-Central"/>
    <x v="440"/>
    <n v="305282.40000000002"/>
    <x v="4607"/>
    <n v="214382.48"/>
  </r>
  <r>
    <s v="REFRACTORY ENGINEERS INC."/>
    <s v="02-Central"/>
    <x v="871"/>
    <n v="299149.2"/>
    <x v="4608"/>
    <n v="209989.93"/>
  </r>
  <r>
    <s v="REFRACTORY ENGINEERS INC."/>
    <s v="02-Central"/>
    <x v="76"/>
    <n v="171062.6"/>
    <x v="4609"/>
    <n v="128552.9"/>
  </r>
  <r>
    <s v="REFRACTORY ENGINEERS INC."/>
    <s v="02-Central"/>
    <x v="1374"/>
    <n v="139823.1"/>
    <x v="4610"/>
    <n v="47552.91"/>
  </r>
  <r>
    <s v="REFRACTORY ENGINEERS INC."/>
    <s v="02-Central"/>
    <x v="497"/>
    <n v="122986.05"/>
    <x v="4611"/>
    <n v="109500.82"/>
  </r>
  <r>
    <s v="REFRACTORY ENGINEERS INC."/>
    <s v="02-Central"/>
    <x v="925"/>
    <n v="119544"/>
    <x v="4612"/>
    <n v="41291.11"/>
  </r>
  <r>
    <s v="REFRACTORY ENGINEERS INC."/>
    <s v="02-Central"/>
    <x v="1375"/>
    <n v="108315.2"/>
    <x v="4613"/>
    <n v="46148.05"/>
  </r>
  <r>
    <s v="REFRACTORY ENGINEERS INC."/>
    <s v="02-Central"/>
    <x v="184"/>
    <n v="102578"/>
    <x v="4614"/>
    <n v="41585.08"/>
  </r>
  <r>
    <s v="REFRACTORY ENGINEERS INC."/>
    <s v="02-Central"/>
    <x v="1376"/>
    <n v="93093.54"/>
    <x v="4615"/>
    <n v="22805.69"/>
  </r>
  <r>
    <s v="REFRACTORY ENGINEERS INC."/>
    <s v="02-Central"/>
    <x v="1377"/>
    <n v="81717.490000000005"/>
    <x v="4616"/>
    <n v="21352.959999999999"/>
  </r>
  <r>
    <s v="REFRACTORY ENGINEERS INC."/>
    <s v="02-Central"/>
    <x v="113"/>
    <n v="79078.399999999994"/>
    <x v="4617"/>
    <n v="57252.17"/>
  </r>
  <r>
    <s v="REFRACTORY ENGINEERS INC."/>
    <s v="02-Central"/>
    <x v="24"/>
    <n v="76592"/>
    <x v="4618"/>
    <n v="35363.14"/>
  </r>
  <r>
    <s v="REFRACTORY ENGINEERS INC."/>
    <s v="02-Central"/>
    <x v="203"/>
    <n v="61985.31"/>
    <x v="4619"/>
    <n v="27514.73"/>
  </r>
  <r>
    <s v="REFRACTORY ENGINEERS INC."/>
    <s v="02-Central"/>
    <x v="341"/>
    <n v="58596.4"/>
    <x v="4620"/>
    <n v="16753.5"/>
  </r>
  <r>
    <s v="REFRACTORY ENGINEERS INC."/>
    <s v="02-Central"/>
    <x v="780"/>
    <n v="56576"/>
    <x v="4621"/>
    <n v="37864.21"/>
  </r>
  <r>
    <s v="REFRACTORY ENGINEERS INC."/>
    <s v="02-Central"/>
    <x v="51"/>
    <n v="54784.800000000003"/>
    <x v="4622"/>
    <n v="27160.2"/>
  </r>
  <r>
    <s v="REFRACTORY ENGINEERS INC."/>
    <s v="02-Central"/>
    <x v="1378"/>
    <n v="51427.68"/>
    <x v="4623"/>
    <n v="541.67999999999995"/>
  </r>
  <r>
    <s v="REFRACTORY ENGINEERS INC."/>
    <s v="02-Central"/>
    <x v="185"/>
    <n v="44612.2"/>
    <x v="4624"/>
    <n v="26980.84"/>
  </r>
  <r>
    <s v="REFRACTORY ENGINEERS INC."/>
    <s v="02-Central"/>
    <x v="1379"/>
    <n v="43531.38"/>
    <x v="4625"/>
    <n v="20070.97"/>
  </r>
  <r>
    <s v="REFRACTORY ENGINEERS INC."/>
    <s v="02-Central"/>
    <x v="331"/>
    <n v="42265"/>
    <x v="4626"/>
    <n v="34280.730000000003"/>
  </r>
  <r>
    <s v="REFRACTORY ENGINEERS INC."/>
    <s v="02-Central"/>
    <x v="1380"/>
    <n v="42018"/>
    <x v="4627"/>
    <n v="17339.259999999998"/>
  </r>
  <r>
    <s v="REFRACTORY ENGINEERS INC."/>
    <s v="02-Central"/>
    <x v="98"/>
    <n v="36525.599999999999"/>
    <x v="4628"/>
    <n v="11557.56"/>
  </r>
  <r>
    <s v="REFRACTORY ENGINEERS INC."/>
    <s v="02-Central"/>
    <x v="1381"/>
    <n v="30993.599999999999"/>
    <x v="4629"/>
    <n v="15228.96"/>
  </r>
  <r>
    <s v="REFRACTORY ENGINEERS INC."/>
    <s v="02-Central"/>
    <x v="42"/>
    <n v="29957.56"/>
    <x v="4630"/>
    <n v="23273.58"/>
  </r>
  <r>
    <s v="REFRACTORY ENGINEERS INC."/>
    <s v="02-Central"/>
    <x v="72"/>
    <n v="29821"/>
    <x v="4631"/>
    <n v="13722.48"/>
  </r>
  <r>
    <s v="REFRACTORY ENGINEERS INC."/>
    <s v="02-Central"/>
    <x v="422"/>
    <n v="25720"/>
    <x v="4632"/>
    <n v="19143.900000000001"/>
  </r>
  <r>
    <s v="REFRACTORY ENGINEERS INC."/>
    <s v="02-Central"/>
    <x v="1382"/>
    <n v="23587.200000000001"/>
    <x v="4633"/>
    <n v="16072.88"/>
  </r>
  <r>
    <s v="REFRACTORY ENGINEERS INC."/>
    <s v="02-Central"/>
    <x v="603"/>
    <n v="22318.7"/>
    <x v="4634"/>
    <n v="19018.900000000001"/>
  </r>
  <r>
    <s v="REFRACTORY ENGINEERS INC."/>
    <s v="02-Central"/>
    <x v="14"/>
    <n v="21120"/>
    <x v="4635"/>
    <n v="10503.16"/>
  </r>
  <r>
    <s v="REFRACTORY ENGINEERS INC."/>
    <s v="02-Central"/>
    <x v="1383"/>
    <n v="20993.599999999999"/>
    <x v="4636"/>
    <n v="8196.85"/>
  </r>
  <r>
    <s v="REFRACTORY ENGINEERS INC."/>
    <s v="02-Central"/>
    <x v="60"/>
    <n v="19822.7"/>
    <x v="4637"/>
    <n v="11017.23"/>
  </r>
  <r>
    <s v="REFRACTORY ENGINEERS INC."/>
    <s v="02-Central"/>
    <x v="462"/>
    <n v="18720"/>
    <x v="4638"/>
    <n v="14930.12"/>
  </r>
  <r>
    <s v="REFRACTORY ENGINEERS INC."/>
    <s v="02-Central"/>
    <x v="36"/>
    <n v="17952.8"/>
    <x v="4639"/>
    <n v="9578.83"/>
  </r>
  <r>
    <s v="REFRACTORY ENGINEERS INC."/>
    <s v="02-Central"/>
    <x v="204"/>
    <n v="17398"/>
    <x v="4640"/>
    <n v="4942.84"/>
  </r>
  <r>
    <s v="REFRACTORY ENGINEERS INC."/>
    <s v="02-Central"/>
    <x v="58"/>
    <n v="17036.43"/>
    <x v="4641"/>
    <n v="8348.18"/>
  </r>
  <r>
    <s v="REFRACTORY ENGINEERS INC."/>
    <s v="02-Central"/>
    <x v="527"/>
    <n v="16748"/>
    <x v="4642"/>
    <n v="7254.83"/>
  </r>
  <r>
    <s v="REFRACTORY ENGINEERS INC."/>
    <s v="02-Central"/>
    <x v="111"/>
    <n v="16126.8"/>
    <x v="4643"/>
    <n v="9844.99"/>
  </r>
  <r>
    <s v="REFRACTORY ENGINEERS INC."/>
    <s v="02-Central"/>
    <x v="202"/>
    <n v="16098"/>
    <x v="4644"/>
    <n v="11511.66"/>
  </r>
  <r>
    <s v="REFRACTORY ENGINEERS INC."/>
    <s v="02-Central"/>
    <x v="1384"/>
    <n v="16000"/>
    <x v="4645"/>
    <n v="7452.57"/>
  </r>
  <r>
    <s v="REFRACTORY ENGINEERS INC."/>
    <s v="02-Central"/>
    <x v="1279"/>
    <n v="15000"/>
    <x v="4646"/>
    <n v="5073.5"/>
  </r>
  <r>
    <s v="REFRACTORY ENGINEERS INC."/>
    <s v="02-Central"/>
    <x v="1385"/>
    <n v="14595"/>
    <x v="4647"/>
    <n v="9788.49"/>
  </r>
  <r>
    <s v="REFRACTORY ENGINEERS INC."/>
    <s v="02-Central"/>
    <x v="1386"/>
    <n v="13048"/>
    <x v="4648"/>
    <n v="6050.45"/>
  </r>
  <r>
    <s v="REFRACTORY ENGINEERS INC."/>
    <s v="02-Central"/>
    <x v="240"/>
    <n v="12876.32"/>
    <x v="4649"/>
    <n v="4221.24"/>
  </r>
  <r>
    <s v="REFRACTORY ENGINEERS INC."/>
    <s v="02-Central"/>
    <x v="182"/>
    <n v="11770.56"/>
    <x v="4650"/>
    <n v="6378.12"/>
  </r>
  <r>
    <s v="REFRACTORY ENGINEERS INC."/>
    <s v="02-Central"/>
    <x v="1387"/>
    <n v="11758.83"/>
    <x v="4651"/>
    <n v="6881.15"/>
  </r>
  <r>
    <s v="REFRACTORY ENGINEERS INC."/>
    <s v="02-Central"/>
    <x v="96"/>
    <n v="11752.6"/>
    <x v="4652"/>
    <n v="6761.29"/>
  </r>
  <r>
    <s v="REFRACTORY ENGINEERS INC."/>
    <s v="02-Central"/>
    <x v="31"/>
    <n v="11520"/>
    <x v="4653"/>
    <n v="4148.1899999999996"/>
  </r>
  <r>
    <s v="REFRACTORY ENGINEERS INC."/>
    <s v="02-Central"/>
    <x v="1"/>
    <n v="11120.28"/>
    <x v="4654"/>
    <n v="9049.91"/>
  </r>
  <r>
    <s v="REFRACTORY ENGINEERS INC."/>
    <s v="02-Central"/>
    <x v="93"/>
    <n v="10795.5"/>
    <x v="4655"/>
    <n v="7825.93"/>
  </r>
  <r>
    <s v="REFRACTORY ENGINEERS INC."/>
    <s v="02-Central"/>
    <x v="1388"/>
    <n v="9249.6"/>
    <x v="4656"/>
    <n v="3863.34"/>
  </r>
  <r>
    <s v="REFRACTORY ENGINEERS INC."/>
    <s v="02-Central"/>
    <x v="1080"/>
    <n v="8960"/>
    <x v="4657"/>
    <n v="2943.23"/>
  </r>
  <r>
    <s v="REFRACTORY ENGINEERS INC."/>
    <s v="02-Central"/>
    <x v="1389"/>
    <n v="8437.5"/>
    <x v="4658"/>
    <n v="4581.7299999999996"/>
  </r>
  <r>
    <s v="REFRACTORY ENGINEERS INC."/>
    <s v="02-Central"/>
    <x v="15"/>
    <n v="8323.2000000000007"/>
    <x v="4659"/>
    <n v="7634.48"/>
  </r>
  <r>
    <s v="REFRACTORY ENGINEERS INC."/>
    <s v="02-Central"/>
    <x v="25"/>
    <n v="8257.6"/>
    <x v="4660"/>
    <n v="7439.22"/>
  </r>
  <r>
    <s v="REFRACTORY ENGINEERS INC."/>
    <s v="02-Central"/>
    <x v="1390"/>
    <n v="8140"/>
    <x v="4661"/>
    <n v="93.35"/>
  </r>
  <r>
    <s v="REFRACTORY ENGINEERS INC."/>
    <s v="02-Central"/>
    <x v="39"/>
    <n v="7360"/>
    <x v="4662"/>
    <n v="4805.84"/>
  </r>
  <r>
    <s v="REFRACTORY ENGINEERS INC."/>
    <s v="02-Central"/>
    <x v="1156"/>
    <n v="7276.5"/>
    <x v="4663"/>
    <n v="3749.61"/>
  </r>
  <r>
    <s v="REFRACTORY ENGINEERS INC."/>
    <s v="02-Central"/>
    <x v="77"/>
    <n v="6797.5"/>
    <x v="4664"/>
    <n v="4860.28"/>
  </r>
  <r>
    <s v="REFRACTORY ENGINEERS INC."/>
    <s v="02-Central"/>
    <x v="90"/>
    <n v="6536"/>
    <x v="4665"/>
    <n v="3588.57"/>
  </r>
  <r>
    <s v="REFRACTORY ENGINEERS INC."/>
    <s v="02-Central"/>
    <x v="1391"/>
    <n v="6480"/>
    <x v="4666"/>
    <n v="1186.98"/>
  </r>
  <r>
    <s v="REFRACTORY ENGINEERS INC."/>
    <s v="02-Central"/>
    <x v="231"/>
    <n v="6435"/>
    <x v="4667"/>
    <n v="3716.64"/>
  </r>
  <r>
    <s v="REFRACTORY ENGINEERS INC."/>
    <s v="02-Central"/>
    <x v="46"/>
    <n v="6271.4"/>
    <x v="4668"/>
    <n v="2885.42"/>
  </r>
  <r>
    <s v="REFRACTORY ENGINEERS INC."/>
    <s v="02-Central"/>
    <x v="1392"/>
    <n v="5278.5"/>
    <x v="4669"/>
    <n v="2122.41"/>
  </r>
  <r>
    <s v="REFRACTORY ENGINEERS INC."/>
    <s v="02-Central"/>
    <x v="212"/>
    <n v="5221.8999999999996"/>
    <x v="4670"/>
    <n v="4842.5200000000004"/>
  </r>
  <r>
    <s v="REFRACTORY ENGINEERS INC."/>
    <s v="02-Central"/>
    <x v="372"/>
    <n v="5089.3999999999996"/>
    <x v="4671"/>
    <n v="4942.2299999999996"/>
  </r>
  <r>
    <s v="REFRACTORY ENGINEERS INC."/>
    <s v="02-Central"/>
    <x v="517"/>
    <n v="4668.8"/>
    <x v="4672"/>
    <n v="3809.71"/>
  </r>
  <r>
    <s v="REFRACTORY ENGINEERS INC."/>
    <s v="02-Central"/>
    <x v="292"/>
    <n v="4612.5"/>
    <x v="3090"/>
    <n v="3109.94"/>
  </r>
  <r>
    <s v="REFRACTORY ENGINEERS INC."/>
    <s v="02-Central"/>
    <x v="37"/>
    <n v="4190.0600000000004"/>
    <x v="4673"/>
    <n v="3238.56"/>
  </r>
  <r>
    <s v="REFRACTORY ENGINEERS INC."/>
    <s v="02-Central"/>
    <x v="1393"/>
    <n v="4092"/>
    <x v="4674"/>
    <n v="3091.98"/>
  </r>
  <r>
    <s v="REFRACTORY ENGINEERS INC."/>
    <s v="02-Central"/>
    <x v="515"/>
    <n v="4034.25"/>
    <x v="4675"/>
    <n v="3568.42"/>
  </r>
  <r>
    <s v="REFRACTORY ENGINEERS INC."/>
    <s v="02-Central"/>
    <x v="1394"/>
    <n v="3706.12"/>
    <x v="4676"/>
    <n v="3104.46"/>
  </r>
  <r>
    <s v="REFRACTORY ENGINEERS INC."/>
    <s v="02-Central"/>
    <x v="1395"/>
    <n v="3535.73"/>
    <x v="4677"/>
    <n v="2596.38"/>
  </r>
  <r>
    <s v="REFRACTORY ENGINEERS INC."/>
    <s v="02-Central"/>
    <x v="27"/>
    <n v="3515.4"/>
    <x v="4678"/>
    <n v="3140.18"/>
  </r>
  <r>
    <s v="REFRACTORY ENGINEERS INC."/>
    <s v="02-Central"/>
    <x v="978"/>
    <n v="3354"/>
    <x v="3029"/>
    <n v="3175.76"/>
  </r>
  <r>
    <s v="REFRACTORY ENGINEERS INC."/>
    <s v="02-Central"/>
    <x v="1396"/>
    <n v="3275"/>
    <x v="4679"/>
    <n v="1936.72"/>
  </r>
  <r>
    <s v="REFRACTORY ENGINEERS INC."/>
    <s v="02-Central"/>
    <x v="1075"/>
    <n v="3240"/>
    <x v="4680"/>
    <n v="1164.3"/>
  </r>
  <r>
    <s v="REFRACTORY ENGINEERS INC."/>
    <s v="02-Central"/>
    <x v="123"/>
    <n v="3155.2"/>
    <x v="4681"/>
    <n v="2610.96"/>
  </r>
  <r>
    <s v="REFRACTORY ENGINEERS INC."/>
    <s v="02-Central"/>
    <x v="321"/>
    <n v="3111"/>
    <x v="4682"/>
    <n v="2972.42"/>
  </r>
  <r>
    <s v="REFRACTORY ENGINEERS INC."/>
    <s v="02-Central"/>
    <x v="23"/>
    <n v="3046"/>
    <x v="4683"/>
    <n v="2228.8200000000002"/>
  </r>
  <r>
    <s v="REFRACTORY ENGINEERS INC."/>
    <s v="02-Central"/>
    <x v="1363"/>
    <n v="2955"/>
    <x v="4684"/>
    <n v="2550.34"/>
  </r>
  <r>
    <s v="REFRACTORY ENGINEERS INC."/>
    <s v="02-Central"/>
    <x v="34"/>
    <n v="2847.5"/>
    <x v="4685"/>
    <n v="1979.91"/>
  </r>
  <r>
    <s v="REFRACTORY ENGINEERS INC."/>
    <s v="02-Central"/>
    <x v="189"/>
    <n v="2696.6"/>
    <x v="4686"/>
    <n v="1870.35"/>
  </r>
  <r>
    <s v="REFRACTORY ENGINEERS INC."/>
    <s v="02-Central"/>
    <x v="335"/>
    <n v="2671.2"/>
    <x v="4687"/>
    <n v="1903.14"/>
  </r>
  <r>
    <s v="REFRACTORY ENGINEERS INC."/>
    <s v="02-Central"/>
    <x v="192"/>
    <n v="2668.5"/>
    <x v="1499"/>
    <n v="2389.88"/>
  </r>
  <r>
    <s v="REFRACTORY ENGINEERS INC."/>
    <s v="02-Central"/>
    <x v="151"/>
    <n v="2571.3000000000002"/>
    <x v="4688"/>
    <n v="2054.29"/>
  </r>
  <r>
    <s v="REFRACTORY ENGINEERS INC."/>
    <s v="02-Central"/>
    <x v="20"/>
    <n v="2532.5"/>
    <x v="4689"/>
    <n v="1488.13"/>
  </r>
  <r>
    <s v="REFRACTORY ENGINEERS INC."/>
    <s v="02-Central"/>
    <x v="317"/>
    <n v="2518.88"/>
    <x v="4690"/>
    <n v="2068.9299999999998"/>
  </r>
  <r>
    <s v="REFRACTORY ENGINEERS INC."/>
    <s v="02-Central"/>
    <x v="29"/>
    <n v="2443"/>
    <x v="3152"/>
    <n v="2263.4"/>
  </r>
  <r>
    <s v="REFRACTORY ENGINEERS INC."/>
    <s v="02-Central"/>
    <x v="178"/>
    <n v="2385.4"/>
    <x v="4691"/>
    <n v="1911.97"/>
  </r>
  <r>
    <s v="REFRACTORY ENGINEERS INC."/>
    <s v="02-Central"/>
    <x v="122"/>
    <n v="2370.75"/>
    <x v="4692"/>
    <n v="2198.7399999999998"/>
  </r>
  <r>
    <s v="REFRACTORY ENGINEERS INC."/>
    <s v="02-Central"/>
    <x v="177"/>
    <n v="2347.1999999999998"/>
    <x v="4693"/>
    <n v="2128.44"/>
  </r>
  <r>
    <s v="REFRACTORY ENGINEERS INC."/>
    <s v="02-Central"/>
    <x v="1397"/>
    <n v="2189"/>
    <x v="4694"/>
    <n v="1227.52"/>
  </r>
  <r>
    <s v="REFRACTORY ENGINEERS INC."/>
    <s v="02-Central"/>
    <x v="965"/>
    <n v="2173"/>
    <x v="4695"/>
    <n v="1792.03"/>
  </r>
  <r>
    <s v="REFRACTORY ENGINEERS INC."/>
    <s v="02-Central"/>
    <x v="581"/>
    <n v="2144"/>
    <x v="4696"/>
    <n v="1062.6600000000001"/>
  </r>
  <r>
    <s v="REFRACTORY ENGINEERS INC."/>
    <s v="02-Central"/>
    <x v="30"/>
    <n v="2137"/>
    <x v="4697"/>
    <n v="1590.86"/>
  </r>
  <r>
    <s v="REFRACTORY ENGINEERS INC."/>
    <s v="02-Central"/>
    <x v="664"/>
    <n v="1998.3"/>
    <x v="4698"/>
    <n v="390.06"/>
  </r>
  <r>
    <s v="REFRACTORY ENGINEERS INC."/>
    <s v="02-Central"/>
    <x v="83"/>
    <n v="1880"/>
    <x v="4699"/>
    <n v="811.14"/>
  </r>
  <r>
    <s v="REFRACTORY ENGINEERS INC."/>
    <s v="02-Central"/>
    <x v="226"/>
    <n v="1756.8"/>
    <x v="904"/>
    <n v="1276.8900000000001"/>
  </r>
  <r>
    <s v="REFRACTORY ENGINEERS INC."/>
    <s v="02-Central"/>
    <x v="1398"/>
    <n v="1752.5"/>
    <x v="4700"/>
    <n v="903.5"/>
  </r>
  <r>
    <s v="REFRACTORY ENGINEERS INC."/>
    <s v="02-Central"/>
    <x v="582"/>
    <n v="1710"/>
    <x v="4701"/>
    <n v="915.31"/>
  </r>
  <r>
    <s v="REFRACTORY ENGINEERS INC."/>
    <s v="02-Central"/>
    <x v="106"/>
    <n v="1674.4"/>
    <x v="4702"/>
    <n v="135.69"/>
  </r>
  <r>
    <s v="REFRACTORY ENGINEERS INC."/>
    <s v="02-Central"/>
    <x v="756"/>
    <n v="1608"/>
    <x v="4703"/>
    <n v="992.54"/>
  </r>
  <r>
    <s v="REFRACTORY ENGINEERS INC."/>
    <s v="02-Central"/>
    <x v="703"/>
    <n v="1584"/>
    <x v="4704"/>
    <n v="719.2"/>
  </r>
  <r>
    <s v="REFRACTORY ENGINEERS INC."/>
    <s v="02-Central"/>
    <x v="1399"/>
    <n v="1553.47"/>
    <x v="4705"/>
    <n v="1083.1500000000001"/>
  </r>
  <r>
    <s v="REFRACTORY ENGINEERS INC."/>
    <s v="02-Central"/>
    <x v="700"/>
    <n v="1392.3"/>
    <x v="4118"/>
    <n v="1244.47"/>
  </r>
  <r>
    <s v="REFRACTORY ENGINEERS INC."/>
    <s v="02-Central"/>
    <x v="176"/>
    <n v="1334.55"/>
    <x v="4706"/>
    <n v="1074.3800000000001"/>
  </r>
  <r>
    <s v="REFRACTORY ENGINEERS INC."/>
    <s v="02-Central"/>
    <x v="716"/>
    <n v="1263.4000000000001"/>
    <x v="4707"/>
    <n v="538.58000000000004"/>
  </r>
  <r>
    <s v="REFRACTORY ENGINEERS INC."/>
    <s v="02-Central"/>
    <x v="683"/>
    <n v="1224"/>
    <x v="4708"/>
    <n v="1090.18"/>
  </r>
  <r>
    <s v="REFRACTORY ENGINEERS INC."/>
    <s v="02-Central"/>
    <x v="1400"/>
    <n v="1151.22"/>
    <x v="4709"/>
    <n v="-18.61"/>
  </r>
  <r>
    <s v="REFRACTORY ENGINEERS INC."/>
    <s v="02-Central"/>
    <x v="47"/>
    <n v="900"/>
    <x v="4710"/>
    <n v="760.31"/>
  </r>
  <r>
    <s v="REFRACTORY ENGINEERS INC."/>
    <s v="02-Central"/>
    <x v="1401"/>
    <n v="855.22"/>
    <x v="4711"/>
    <n v="548.63"/>
  </r>
  <r>
    <s v="REFRACTORY ENGINEERS INC."/>
    <s v="02-Central"/>
    <x v="232"/>
    <n v="850"/>
    <x v="4712"/>
    <n v="779.7"/>
  </r>
  <r>
    <s v="REFRACTORY ENGINEERS INC."/>
    <s v="02-Central"/>
    <x v="421"/>
    <n v="825"/>
    <x v="4713"/>
    <n v="517.16"/>
  </r>
  <r>
    <s v="REFRACTORY ENGINEERS INC."/>
    <s v="02-Central"/>
    <x v="163"/>
    <n v="793.73"/>
    <x v="217"/>
    <n v="594.77"/>
  </r>
  <r>
    <s v="REFRACTORY ENGINEERS INC."/>
    <s v="02-Central"/>
    <x v="150"/>
    <n v="784.35"/>
    <x v="4714"/>
    <n v="611.75"/>
  </r>
  <r>
    <s v="REFRACTORY ENGINEERS INC."/>
    <s v="02-Central"/>
    <x v="102"/>
    <n v="675.35"/>
    <x v="4715"/>
    <n v="595.70000000000005"/>
  </r>
  <r>
    <s v="REFRACTORY ENGINEERS INC."/>
    <s v="02-Central"/>
    <x v="243"/>
    <n v="661.5"/>
    <x v="4716"/>
    <n v="530.79999999999995"/>
  </r>
  <r>
    <s v="REFRACTORY ENGINEERS INC."/>
    <s v="02-Central"/>
    <x v="17"/>
    <n v="570.5"/>
    <x v="4717"/>
    <n v="508.66"/>
  </r>
  <r>
    <s v="REFRACTORY ENGINEERS INC."/>
    <s v="02-Central"/>
    <x v="1402"/>
    <n v="566.51"/>
    <x v="4718"/>
    <n v="330.31"/>
  </r>
  <r>
    <s v="REFRACTORY ENGINEERS INC."/>
    <s v="02-Central"/>
    <x v="33"/>
    <n v="557.95000000000005"/>
    <x v="4719"/>
    <n v="404.61"/>
  </r>
  <r>
    <s v="REFRACTORY ENGINEERS INC."/>
    <s v="02-Central"/>
    <x v="1357"/>
    <n v="502.12"/>
    <x v="4720"/>
    <n v="256.39999999999998"/>
  </r>
  <r>
    <s v="REFRACTORY ENGINEERS INC."/>
    <s v="02-Central"/>
    <x v="97"/>
    <n v="500"/>
    <x v="4721"/>
    <n v="148.03"/>
  </r>
  <r>
    <s v="REFRACTORY ENGINEERS INC."/>
    <s v="02-Central"/>
    <x v="256"/>
    <n v="489.5"/>
    <x v="4722"/>
    <n v="372.55"/>
  </r>
  <r>
    <s v="REFRACTORY ENGINEERS INC."/>
    <s v="02-Central"/>
    <x v="125"/>
    <n v="476.6"/>
    <x v="4723"/>
    <n v="334.43"/>
  </r>
  <r>
    <s v="REFRACTORY ENGINEERS INC."/>
    <s v="02-Central"/>
    <x v="439"/>
    <n v="467.6"/>
    <x v="823"/>
    <n v="389.4"/>
  </r>
  <r>
    <s v="REFRACTORY ENGINEERS INC."/>
    <s v="02-Central"/>
    <x v="273"/>
    <n v="467.2"/>
    <x v="4724"/>
    <n v="395.4"/>
  </r>
  <r>
    <s v="REFRACTORY ENGINEERS INC."/>
    <s v="02-Central"/>
    <x v="789"/>
    <n v="465"/>
    <x v="4725"/>
    <n v="382.41"/>
  </r>
  <r>
    <s v="REFRACTORY ENGINEERS INC."/>
    <s v="02-Central"/>
    <x v="770"/>
    <n v="454.24"/>
    <x v="4726"/>
    <n v="325.76"/>
  </r>
  <r>
    <s v="REFRACTORY ENGINEERS INC."/>
    <s v="02-Central"/>
    <x v="570"/>
    <n v="453.8"/>
    <x v="4727"/>
    <n v="210.69"/>
  </r>
  <r>
    <s v="REFRACTORY ENGINEERS INC."/>
    <s v="02-Central"/>
    <x v="373"/>
    <n v="397.08"/>
    <x v="1565"/>
    <n v="78.430000000000007"/>
  </r>
  <r>
    <s v="REFRACTORY ENGINEERS INC."/>
    <s v="02-Central"/>
    <x v="22"/>
    <n v="358"/>
    <x v="293"/>
    <n v="268.92"/>
  </r>
  <r>
    <s v="REFRACTORY ENGINEERS INC."/>
    <s v="02-Central"/>
    <x v="741"/>
    <n v="357.9"/>
    <x v="4728"/>
    <n v="289.16000000000003"/>
  </r>
  <r>
    <s v="REFRACTORY ENGINEERS INC."/>
    <s v="02-Central"/>
    <x v="617"/>
    <n v="346.61"/>
    <x v="4729"/>
    <n v="269.68"/>
  </r>
  <r>
    <s v="REFRACTORY ENGINEERS INC."/>
    <s v="02-Central"/>
    <x v="79"/>
    <n v="336"/>
    <x v="4730"/>
    <n v="277.41000000000003"/>
  </r>
  <r>
    <s v="REFRACTORY ENGINEERS INC."/>
    <s v="02-Central"/>
    <x v="41"/>
    <n v="313.7"/>
    <x v="231"/>
    <n v="227.51"/>
  </r>
  <r>
    <s v="REFRACTORY ENGINEERS INC."/>
    <s v="02-Central"/>
    <x v="40"/>
    <n v="302.89999999999998"/>
    <x v="4731"/>
    <n v="234.95"/>
  </r>
  <r>
    <s v="REFRACTORY ENGINEERS INC."/>
    <s v="02-Central"/>
    <x v="478"/>
    <n v="292.10000000000002"/>
    <x v="932"/>
    <n v="202.09"/>
  </r>
  <r>
    <s v="REFRACTORY ENGINEERS INC."/>
    <s v="02-Central"/>
    <x v="99"/>
    <n v="278.32"/>
    <x v="4440"/>
    <n v="223.92"/>
  </r>
  <r>
    <s v="REFRACTORY ENGINEERS INC."/>
    <s v="02-Central"/>
    <x v="13"/>
    <n v="266"/>
    <x v="2982"/>
    <n v="235.71"/>
  </r>
  <r>
    <s v="REFRACTORY ENGINEERS INC."/>
    <s v="02-Central"/>
    <x v="193"/>
    <n v="172.61"/>
    <x v="2452"/>
    <n v="135.41"/>
  </r>
  <r>
    <s v="REFRACTORY ENGINEERS INC."/>
    <s v="02-Central"/>
    <x v="1162"/>
    <n v="115"/>
    <x v="4732"/>
    <n v="88.52"/>
  </r>
  <r>
    <s v="REFRACTORY ENGINEERS INC."/>
    <s v="02-Central"/>
    <x v="143"/>
    <n v="94.1"/>
    <x v="4733"/>
    <n v="54.93"/>
  </r>
  <r>
    <s v="REFRACTORY ENGINEERS INC."/>
    <s v="07-Canada Direct"/>
    <x v="42"/>
    <n v="1373.03"/>
    <x v="2955"/>
    <n v="1100.2"/>
  </r>
  <r>
    <s v="REFRACTORY ENGINEERS INC."/>
    <s v="07-Canada Direct"/>
    <x v="97"/>
    <n v="1280"/>
    <x v="124"/>
    <n v="1019.88"/>
  </r>
  <r>
    <s v="REFRACTORY ENGINEERS INC."/>
    <s v="07-Canada Direct"/>
    <x v="82"/>
    <n v="851.4"/>
    <x v="1763"/>
    <n v="589.44000000000005"/>
  </r>
  <r>
    <s v="REFRACTORY ENGINEERS INC."/>
    <s v="07-Canada Direct"/>
    <x v="125"/>
    <n v="239.3"/>
    <x v="1852"/>
    <n v="186.1"/>
  </r>
  <r>
    <s v="REFRACTORY ENGINEERS INC."/>
    <s v="07-Canada Direct"/>
    <x v="631"/>
    <n v="112.94"/>
    <x v="4734"/>
    <n v="83.52"/>
  </r>
  <r>
    <s v="REFRACTORY MAINTENANCE CO"/>
    <s v="01-East"/>
    <x v="121"/>
    <n v="29539.84"/>
    <x v="4735"/>
    <n v="23021.93"/>
  </r>
  <r>
    <s v="REFRACTORY MAINTENANCE CO"/>
    <s v="01-East"/>
    <x v="762"/>
    <n v="12808"/>
    <x v="4736"/>
    <n v="9742.99"/>
  </r>
  <r>
    <s v="REFRACTORY MAINTENANCE CO"/>
    <s v="01-East"/>
    <x v="274"/>
    <n v="7276.54"/>
    <x v="4737"/>
    <n v="5563.42"/>
  </r>
  <r>
    <s v="REFRACTORY MAINTENANCE CO"/>
    <s v="01-East"/>
    <x v="1"/>
    <n v="6374.32"/>
    <x v="4738"/>
    <n v="5435.39"/>
  </r>
  <r>
    <s v="REFRACTORY MAINTENANCE CO"/>
    <s v="01-East"/>
    <x v="799"/>
    <n v="2646"/>
    <x v="4739"/>
    <n v="1663.94"/>
  </r>
  <r>
    <s v="REFRACTORY MAINTENANCE CO"/>
    <s v="01-East"/>
    <x v="1403"/>
    <n v="2321.5500000000002"/>
    <x v="4740"/>
    <n v="1472.4"/>
  </r>
  <r>
    <s v="REFRACTORY MAINTENANCE CO"/>
    <s v="01-East"/>
    <x v="292"/>
    <n v="859"/>
    <x v="4741"/>
    <n v="565.23"/>
  </r>
  <r>
    <s v="REFRACTORY SERVICE INC."/>
    <s v="01-East"/>
    <x v="1404"/>
    <n v="40554"/>
    <x v="4742"/>
    <n v="26792.46"/>
  </r>
  <r>
    <s v="REFRACTORY SERVICE INC."/>
    <s v="01-East"/>
    <x v="344"/>
    <n v="9920.18"/>
    <x v="4743"/>
    <n v="5037.43"/>
  </r>
  <r>
    <s v="REFRACTORY SERVICE INC."/>
    <s v="01-East"/>
    <x v="37"/>
    <n v="2581.71"/>
    <x v="4744"/>
    <n v="2033.31"/>
  </r>
  <r>
    <s v="REFRACTORY SERVICE INC."/>
    <s v="01-East"/>
    <x v="157"/>
    <n v="344.4"/>
    <x v="3512"/>
    <n v="249.39"/>
  </r>
  <r>
    <s v="REFRACTORY SERVICE INC."/>
    <s v="02-Central"/>
    <x v="125"/>
    <n v="206490.4"/>
    <x v="4745"/>
    <n v="148237.44"/>
  </r>
  <r>
    <s v="REFRACTORY SERVICE INC."/>
    <s v="02-Central"/>
    <x v="31"/>
    <n v="190347.9"/>
    <x v="4746"/>
    <n v="127432.66"/>
  </r>
  <r>
    <s v="REFRACTORY SERVICE INC."/>
    <s v="02-Central"/>
    <x v="121"/>
    <n v="144103.18"/>
    <x v="4747"/>
    <n v="117624.7"/>
  </r>
  <r>
    <s v="REFRACTORY SERVICE INC."/>
    <s v="02-Central"/>
    <x v="563"/>
    <n v="83680"/>
    <x v="4748"/>
    <n v="66395.009999999995"/>
  </r>
  <r>
    <s v="REFRACTORY SERVICE INC."/>
    <s v="02-Central"/>
    <x v="1"/>
    <n v="75720.72"/>
    <x v="4749"/>
    <n v="61224.32"/>
  </r>
  <r>
    <s v="REFRACTORY SERVICE INC."/>
    <s v="02-Central"/>
    <x v="30"/>
    <n v="56067.25"/>
    <x v="4750"/>
    <n v="45862.21"/>
  </r>
  <r>
    <s v="REFRACTORY SERVICE INC."/>
    <s v="02-Central"/>
    <x v="76"/>
    <n v="50181.4"/>
    <x v="4751"/>
    <n v="33461.61"/>
  </r>
  <r>
    <s v="REFRACTORY SERVICE INC."/>
    <s v="02-Central"/>
    <x v="1405"/>
    <n v="48886.559999999998"/>
    <x v="4752"/>
    <n v="42203.51"/>
  </r>
  <r>
    <s v="REFRACTORY SERVICE INC."/>
    <s v="02-Central"/>
    <x v="46"/>
    <n v="48495.5"/>
    <x v="4753"/>
    <n v="32998.629999999997"/>
  </r>
  <r>
    <s v="REFRACTORY SERVICE INC."/>
    <s v="02-Central"/>
    <x v="97"/>
    <n v="43667.75"/>
    <x v="4754"/>
    <n v="35888.99"/>
  </r>
  <r>
    <s v="REFRACTORY SERVICE INC."/>
    <s v="02-Central"/>
    <x v="23"/>
    <n v="39769"/>
    <x v="4755"/>
    <n v="31372.73"/>
  </r>
  <r>
    <s v="REFRACTORY SERVICE INC."/>
    <s v="02-Central"/>
    <x v="185"/>
    <n v="37997.75"/>
    <x v="4756"/>
    <n v="28715.79"/>
  </r>
  <r>
    <s v="REFRACTORY SERVICE INC."/>
    <s v="02-Central"/>
    <x v="1406"/>
    <n v="36479.65"/>
    <x v="4757"/>
    <n v="17550.12"/>
  </r>
  <r>
    <s v="REFRACTORY SERVICE INC."/>
    <s v="02-Central"/>
    <x v="113"/>
    <n v="34854"/>
    <x v="4758"/>
    <n v="28294.26"/>
  </r>
  <r>
    <s v="REFRACTORY SERVICE INC."/>
    <s v="02-Central"/>
    <x v="1407"/>
    <n v="29590.71"/>
    <x v="4759"/>
    <n v="10949.7"/>
  </r>
  <r>
    <s v="REFRACTORY SERVICE INC."/>
    <s v="02-Central"/>
    <x v="198"/>
    <n v="29332.02"/>
    <x v="4760"/>
    <n v="18339.3"/>
  </r>
  <r>
    <s v="REFRACTORY SERVICE INC."/>
    <s v="02-Central"/>
    <x v="177"/>
    <n v="29284.799999999999"/>
    <x v="4761"/>
    <n v="21521.37"/>
  </r>
  <r>
    <s v="REFRACTORY SERVICE INC."/>
    <s v="02-Central"/>
    <x v="83"/>
    <n v="29283"/>
    <x v="4762"/>
    <n v="17792.72"/>
  </r>
  <r>
    <s v="REFRACTORY SERVICE INC."/>
    <s v="02-Central"/>
    <x v="663"/>
    <n v="26585.200000000001"/>
    <x v="4763"/>
    <n v="14156.73"/>
  </r>
  <r>
    <s v="REFRACTORY SERVICE INC."/>
    <s v="02-Central"/>
    <x v="1105"/>
    <n v="26176.799999999999"/>
    <x v="4764"/>
    <n v="11182.17"/>
  </r>
  <r>
    <s v="REFRACTORY SERVICE INC."/>
    <s v="02-Central"/>
    <x v="267"/>
    <n v="23352"/>
    <x v="4765"/>
    <n v="5496"/>
  </r>
  <r>
    <s v="REFRACTORY SERVICE INC."/>
    <s v="02-Central"/>
    <x v="1408"/>
    <n v="20785.05"/>
    <x v="4766"/>
    <n v="8121.21"/>
  </r>
  <r>
    <s v="REFRACTORY SERVICE INC."/>
    <s v="02-Central"/>
    <x v="1409"/>
    <n v="20321.400000000001"/>
    <x v="4767"/>
    <n v="11330.01"/>
  </r>
  <r>
    <s v="REFRACTORY SERVICE INC."/>
    <s v="02-Central"/>
    <x v="1410"/>
    <n v="19815.38"/>
    <x v="4768"/>
    <n v="13414.77"/>
  </r>
  <r>
    <s v="REFRACTORY SERVICE INC."/>
    <s v="02-Central"/>
    <x v="1411"/>
    <n v="19423.32"/>
    <x v="4769"/>
    <n v="-98.28"/>
  </r>
  <r>
    <s v="REFRACTORY SERVICE INC."/>
    <s v="02-Central"/>
    <x v="1412"/>
    <n v="18146.25"/>
    <x v="4770"/>
    <n v="12221.27"/>
  </r>
  <r>
    <s v="REFRACTORY SERVICE INC."/>
    <s v="02-Central"/>
    <x v="33"/>
    <n v="17979.580000000002"/>
    <x v="4771"/>
    <n v="12985.85"/>
  </r>
  <r>
    <s v="REFRACTORY SERVICE INC."/>
    <s v="02-Central"/>
    <x v="1413"/>
    <n v="17848.8"/>
    <x v="4772"/>
    <n v="5855.98"/>
  </r>
  <r>
    <s v="REFRACTORY SERVICE INC."/>
    <s v="02-Central"/>
    <x v="329"/>
    <n v="17826.560000000001"/>
    <x v="4773"/>
    <n v="12379.06"/>
  </r>
  <r>
    <s v="REFRACTORY SERVICE INC."/>
    <s v="02-Central"/>
    <x v="1195"/>
    <n v="15982.2"/>
    <x v="4774"/>
    <n v="6729.35"/>
  </r>
  <r>
    <s v="REFRACTORY SERVICE INC."/>
    <s v="02-Central"/>
    <x v="1414"/>
    <n v="13680"/>
    <x v="4775"/>
    <n v="-230.4"/>
  </r>
  <r>
    <s v="REFRACTORY SERVICE INC."/>
    <s v="02-Central"/>
    <x v="1415"/>
    <n v="13305.6"/>
    <x v="4776"/>
    <n v="6731.98"/>
  </r>
  <r>
    <s v="REFRACTORY SERVICE INC."/>
    <s v="02-Central"/>
    <x v="42"/>
    <n v="12715.48"/>
    <x v="4777"/>
    <n v="11030.46"/>
  </r>
  <r>
    <s v="REFRACTORY SERVICE INC."/>
    <s v="02-Central"/>
    <x v="331"/>
    <n v="12618.5"/>
    <x v="4778"/>
    <n v="10137.91"/>
  </r>
  <r>
    <s v="REFRACTORY SERVICE INC."/>
    <s v="02-Central"/>
    <x v="277"/>
    <n v="10302.5"/>
    <x v="4779"/>
    <n v="6895.03"/>
  </r>
  <r>
    <s v="REFRACTORY SERVICE INC."/>
    <s v="02-Central"/>
    <x v="261"/>
    <n v="9583.2000000000007"/>
    <x v="4780"/>
    <n v="3935.08"/>
  </r>
  <r>
    <s v="REFRACTORY SERVICE INC."/>
    <s v="02-Central"/>
    <x v="1222"/>
    <n v="9456"/>
    <x v="4781"/>
    <n v="4185.54"/>
  </r>
  <r>
    <s v="REFRACTORY SERVICE INC."/>
    <s v="02-Central"/>
    <x v="20"/>
    <n v="9166.61"/>
    <x v="4782"/>
    <n v="7660.53"/>
  </r>
  <r>
    <s v="REFRACTORY SERVICE INC."/>
    <s v="02-Central"/>
    <x v="151"/>
    <n v="8845.34"/>
    <x v="4783"/>
    <n v="8218.6"/>
  </r>
  <r>
    <s v="REFRACTORY SERVICE INC."/>
    <s v="02-Central"/>
    <x v="1416"/>
    <n v="8035.2"/>
    <x v="4784"/>
    <n v="3798.58"/>
  </r>
  <r>
    <s v="REFRACTORY SERVICE INC."/>
    <s v="02-Central"/>
    <x v="1255"/>
    <n v="7884.8"/>
    <x v="4785"/>
    <n v="3411.54"/>
  </r>
  <r>
    <s v="REFRACTORY SERVICE INC."/>
    <s v="02-Central"/>
    <x v="1417"/>
    <n v="7740"/>
    <x v="4786"/>
    <n v="-928.8"/>
  </r>
  <r>
    <s v="REFRACTORY SERVICE INC."/>
    <s v="02-Central"/>
    <x v="248"/>
    <n v="7557.6"/>
    <x v="4787"/>
    <n v="3367.93"/>
  </r>
  <r>
    <s v="REFRACTORY SERVICE INC."/>
    <s v="02-Central"/>
    <x v="32"/>
    <n v="7525.44"/>
    <x v="4788"/>
    <n v="3151.94"/>
  </r>
  <r>
    <s v="REFRACTORY SERVICE INC."/>
    <s v="02-Central"/>
    <x v="1418"/>
    <n v="7497"/>
    <x v="4789"/>
    <n v="-899.64"/>
  </r>
  <r>
    <s v="REFRACTORY SERVICE INC."/>
    <s v="02-Central"/>
    <x v="77"/>
    <n v="7322.21"/>
    <x v="4790"/>
    <n v="4941.09"/>
  </r>
  <r>
    <s v="REFRACTORY SERVICE INC."/>
    <s v="02-Central"/>
    <x v="240"/>
    <n v="6711.36"/>
    <x v="4791"/>
    <n v="3510.29"/>
  </r>
  <r>
    <s v="REFRACTORY SERVICE INC."/>
    <s v="02-Central"/>
    <x v="39"/>
    <n v="6432"/>
    <x v="4792"/>
    <n v="4516.38"/>
  </r>
  <r>
    <s v="REFRACTORY SERVICE INC."/>
    <s v="02-Central"/>
    <x v="17"/>
    <n v="6412"/>
    <x v="4793"/>
    <n v="5700.22"/>
  </r>
  <r>
    <s v="REFRACTORY SERVICE INC."/>
    <s v="02-Central"/>
    <x v="29"/>
    <n v="6404.15"/>
    <x v="4794"/>
    <n v="5929.25"/>
  </r>
  <r>
    <s v="REFRACTORY SERVICE INC."/>
    <s v="02-Central"/>
    <x v="15"/>
    <n v="6327.8"/>
    <x v="4795"/>
    <n v="5804.44"/>
  </r>
  <r>
    <s v="REFRACTORY SERVICE INC."/>
    <s v="02-Central"/>
    <x v="1419"/>
    <n v="6137.85"/>
    <x v="4796"/>
    <n v="4224.8"/>
  </r>
  <r>
    <s v="REFRACTORY SERVICE INC."/>
    <s v="02-Central"/>
    <x v="243"/>
    <n v="6060"/>
    <x v="4797"/>
    <n v="4944.5200000000004"/>
  </r>
  <r>
    <s v="REFRACTORY SERVICE INC."/>
    <s v="02-Central"/>
    <x v="74"/>
    <n v="5635.38"/>
    <x v="4798"/>
    <n v="4142.26"/>
  </r>
  <r>
    <s v="REFRACTORY SERVICE INC."/>
    <s v="02-Central"/>
    <x v="58"/>
    <n v="5538.72"/>
    <x v="4799"/>
    <n v="3444.1"/>
  </r>
  <r>
    <s v="REFRACTORY SERVICE INC."/>
    <s v="02-Central"/>
    <x v="1420"/>
    <n v="5508"/>
    <x v="4800"/>
    <n v="-660.96"/>
  </r>
  <r>
    <s v="REFRACTORY SERVICE INC."/>
    <s v="02-Central"/>
    <x v="1421"/>
    <n v="5380.8"/>
    <x v="4801"/>
    <n v="3146.17"/>
  </r>
  <r>
    <s v="REFRACTORY SERVICE INC."/>
    <s v="02-Central"/>
    <x v="37"/>
    <n v="5370.8"/>
    <x v="4802"/>
    <n v="4214"/>
  </r>
  <r>
    <s v="REFRACTORY SERVICE INC."/>
    <s v="02-Central"/>
    <x v="192"/>
    <n v="5336.56"/>
    <x v="4803"/>
    <n v="4779.32"/>
  </r>
  <r>
    <s v="REFRACTORY SERVICE INC."/>
    <s v="02-Central"/>
    <x v="212"/>
    <n v="5032.4399999999996"/>
    <x v="4804"/>
    <n v="4670.78"/>
  </r>
  <r>
    <s v="REFRACTORY SERVICE INC."/>
    <s v="02-Central"/>
    <x v="1422"/>
    <n v="4590"/>
    <x v="4805"/>
    <n v="-550.79999999999995"/>
  </r>
  <r>
    <s v="REFRACTORY SERVICE INC."/>
    <s v="02-Central"/>
    <x v="157"/>
    <n v="4498.3999999999996"/>
    <x v="4806"/>
    <n v="2921.14"/>
  </r>
  <r>
    <s v="REFRACTORY SERVICE INC."/>
    <s v="02-Central"/>
    <x v="36"/>
    <n v="4344"/>
    <x v="4807"/>
    <n v="3051.88"/>
  </r>
  <r>
    <s v="REFRACTORY SERVICE INC."/>
    <s v="02-Central"/>
    <x v="1423"/>
    <n v="4324.32"/>
    <x v="4808"/>
    <n v="1857.32"/>
  </r>
  <r>
    <s v="REFRACTORY SERVICE INC."/>
    <s v="02-Central"/>
    <x v="1424"/>
    <n v="4311.7700000000004"/>
    <x v="4809"/>
    <n v="1949.77"/>
  </r>
  <r>
    <s v="REFRACTORY SERVICE INC."/>
    <s v="02-Central"/>
    <x v="79"/>
    <n v="4248"/>
    <x v="4810"/>
    <n v="3038.06"/>
  </r>
  <r>
    <s v="REFRACTORY SERVICE INC."/>
    <s v="02-Central"/>
    <x v="463"/>
    <n v="4118.91"/>
    <x v="4811"/>
    <n v="1741.47"/>
  </r>
  <r>
    <s v="REFRACTORY SERVICE INC."/>
    <s v="02-Central"/>
    <x v="503"/>
    <n v="3943.17"/>
    <x v="4812"/>
    <n v="2340.2399999999998"/>
  </r>
  <r>
    <s v="REFRACTORY SERVICE INC."/>
    <s v="02-Central"/>
    <x v="193"/>
    <n v="3883.2"/>
    <x v="4813"/>
    <n v="2395.2800000000002"/>
  </r>
  <r>
    <s v="REFRACTORY SERVICE INC."/>
    <s v="02-Central"/>
    <x v="1425"/>
    <n v="3851.5"/>
    <x v="4814"/>
    <n v="1754.91"/>
  </r>
  <r>
    <s v="REFRACTORY SERVICE INC."/>
    <s v="02-Central"/>
    <x v="1426"/>
    <n v="3719.1"/>
    <x v="4815"/>
    <n v="1625.2"/>
  </r>
  <r>
    <s v="REFRACTORY SERVICE INC."/>
    <s v="02-Central"/>
    <x v="1427"/>
    <n v="3657"/>
    <x v="4816"/>
    <n v="1705.78"/>
  </r>
  <r>
    <s v="REFRACTORY SERVICE INC."/>
    <s v="02-Central"/>
    <x v="82"/>
    <n v="3630.4"/>
    <x v="4817"/>
    <n v="2781.04"/>
  </r>
  <r>
    <s v="REFRACTORY SERVICE INC."/>
    <s v="02-Central"/>
    <x v="47"/>
    <n v="3609.6"/>
    <x v="4818"/>
    <n v="2560.41"/>
  </r>
  <r>
    <s v="REFRACTORY SERVICE INC."/>
    <s v="02-Central"/>
    <x v="654"/>
    <n v="3407.88"/>
    <x v="4819"/>
    <n v="1861.56"/>
  </r>
  <r>
    <s v="REFRACTORY SERVICE INC."/>
    <s v="02-Central"/>
    <x v="789"/>
    <n v="3229"/>
    <x v="4820"/>
    <n v="2523.25"/>
  </r>
  <r>
    <s v="REFRACTORY SERVICE INC."/>
    <s v="02-Central"/>
    <x v="1428"/>
    <n v="3160"/>
    <x v="4821"/>
    <n v="1500.8"/>
  </r>
  <r>
    <s v="REFRACTORY SERVICE INC."/>
    <s v="02-Central"/>
    <x v="547"/>
    <n v="3031.92"/>
    <x v="4822"/>
    <n v="1746.73"/>
  </r>
  <r>
    <s v="REFRACTORY SERVICE INC."/>
    <s v="02-Central"/>
    <x v="24"/>
    <n v="2760.4"/>
    <x v="4823"/>
    <n v="2181.3000000000002"/>
  </r>
  <r>
    <s v="REFRACTORY SERVICE INC."/>
    <s v="02-Central"/>
    <x v="41"/>
    <n v="2737.14"/>
    <x v="4824"/>
    <n v="1961.41"/>
  </r>
  <r>
    <s v="REFRACTORY SERVICE INC."/>
    <s v="02-Central"/>
    <x v="102"/>
    <n v="2701.4"/>
    <x v="1799"/>
    <n v="2382.8200000000002"/>
  </r>
  <r>
    <s v="REFRACTORY SERVICE INC."/>
    <s v="02-Central"/>
    <x v="1429"/>
    <n v="2673"/>
    <x v="4825"/>
    <n v="-320.76"/>
  </r>
  <r>
    <s v="REFRACTORY SERVICE INC."/>
    <s v="02-Central"/>
    <x v="305"/>
    <n v="2611.7600000000002"/>
    <x v="4826"/>
    <n v="2297.8000000000002"/>
  </r>
  <r>
    <s v="REFRACTORY SERVICE INC."/>
    <s v="02-Central"/>
    <x v="302"/>
    <n v="2506.44"/>
    <x v="4827"/>
    <n v="1386.7"/>
  </r>
  <r>
    <s v="REFRACTORY SERVICE INC."/>
    <s v="02-Central"/>
    <x v="1200"/>
    <n v="2443.5"/>
    <x v="4828"/>
    <n v="1233.33"/>
  </r>
  <r>
    <s v="REFRACTORY SERVICE INC."/>
    <s v="02-Central"/>
    <x v="1430"/>
    <n v="2431.1999999999998"/>
    <x v="4829"/>
    <n v="1806.6"/>
  </r>
  <r>
    <s v="REFRACTORY SERVICE INC."/>
    <s v="02-Central"/>
    <x v="318"/>
    <n v="2345.7600000000002"/>
    <x v="4830"/>
    <n v="915.28"/>
  </r>
  <r>
    <s v="REFRACTORY SERVICE INC."/>
    <s v="02-Central"/>
    <x v="562"/>
    <n v="1997.5"/>
    <x v="4831"/>
    <n v="1531.61"/>
  </r>
  <r>
    <s v="REFRACTORY SERVICE INC."/>
    <s v="02-Central"/>
    <x v="109"/>
    <n v="1874.25"/>
    <x v="4832"/>
    <n v="1729.29"/>
  </r>
  <r>
    <s v="REFRACTORY SERVICE INC."/>
    <s v="02-Central"/>
    <x v="536"/>
    <n v="1864"/>
    <x v="4833"/>
    <n v="936.5"/>
  </r>
  <r>
    <s v="REFRACTORY SERVICE INC."/>
    <s v="02-Central"/>
    <x v="1431"/>
    <n v="1832.4"/>
    <x v="4834"/>
    <n v="1123.02"/>
  </r>
  <r>
    <s v="REFRACTORY SERVICE INC."/>
    <s v="02-Central"/>
    <x v="1432"/>
    <n v="1650"/>
    <x v="4835"/>
    <n v="-198"/>
  </r>
  <r>
    <s v="REFRACTORY SERVICE INC."/>
    <s v="02-Central"/>
    <x v="1322"/>
    <n v="1525.72"/>
    <x v="4836"/>
    <n v="888.29"/>
  </r>
  <r>
    <s v="REFRACTORY SERVICE INC."/>
    <s v="02-Central"/>
    <x v="1433"/>
    <n v="1346.4"/>
    <x v="4837"/>
    <n v="370.53"/>
  </r>
  <r>
    <s v="REFRACTORY SERVICE INC."/>
    <s v="02-Central"/>
    <x v="344"/>
    <n v="1240.02"/>
    <x v="2724"/>
    <n v="629.67999999999995"/>
  </r>
  <r>
    <s v="REFRACTORY SERVICE INC."/>
    <s v="02-Central"/>
    <x v="935"/>
    <n v="1135.5"/>
    <x v="4838"/>
    <n v="1084.27"/>
  </r>
  <r>
    <s v="REFRACTORY SERVICE INC."/>
    <s v="02-Central"/>
    <x v="1434"/>
    <n v="675"/>
    <x v="4839"/>
    <n v="-81"/>
  </r>
  <r>
    <s v="REFRACTORY SERVICE INC."/>
    <s v="02-Central"/>
    <x v="18"/>
    <n v="666.4"/>
    <x v="981"/>
    <n v="622.29"/>
  </r>
  <r>
    <s v="REFRACTORY SERVICE INC."/>
    <s v="02-Central"/>
    <x v="1435"/>
    <n v="568.58000000000004"/>
    <x v="4840"/>
    <n v="526.15"/>
  </r>
  <r>
    <s v="REFRACTORY SERVICE INC."/>
    <s v="02-Central"/>
    <x v="91"/>
    <n v="482.66"/>
    <x v="111"/>
    <n v="364.12"/>
  </r>
  <r>
    <s v="REFRACTORY SERVICE INC."/>
    <s v="02-Central"/>
    <x v="624"/>
    <n v="473"/>
    <x v="4841"/>
    <n v="388.64"/>
  </r>
  <r>
    <s v="REFRACTORY SERVICE INC."/>
    <s v="02-Central"/>
    <x v="34"/>
    <n v="424.8"/>
    <x v="4842"/>
    <n v="302.13"/>
  </r>
  <r>
    <s v="REFRACTORY SERVICE INC."/>
    <s v="02-Central"/>
    <x v="462"/>
    <n v="394.2"/>
    <x v="4843"/>
    <n v="313.16000000000003"/>
  </r>
  <r>
    <s v="REFRACTORY SERVICE INC."/>
    <s v="02-Central"/>
    <x v="84"/>
    <n v="385.8"/>
    <x v="4844"/>
    <n v="291.08999999999997"/>
  </r>
  <r>
    <s v="REFRACTORY SERVICE INC."/>
    <s v="02-Central"/>
    <x v="477"/>
    <n v="330"/>
    <x v="2974"/>
    <n v="166.76"/>
  </r>
  <r>
    <s v="REFRACTORY SERVICE INC."/>
    <s v="02-Central"/>
    <x v="189"/>
    <n v="205.2"/>
    <x v="257"/>
    <n v="153.44"/>
  </r>
  <r>
    <s v="REFRACTORY SERVICE INC."/>
    <s v="02-Central"/>
    <x v="150"/>
    <n v="195.6"/>
    <x v="4046"/>
    <n v="151.57"/>
  </r>
  <r>
    <s v="REFRACTORY SERVICE INC."/>
    <s v="02-Central"/>
    <x v="178"/>
    <n v="175.6"/>
    <x v="2774"/>
    <n v="134.35"/>
  </r>
  <r>
    <s v="REFRACTORY SERVICE INC."/>
    <s v="02-Central"/>
    <x v="631"/>
    <n v="119.72"/>
    <x v="4845"/>
    <n v="89.12"/>
  </r>
  <r>
    <s v="REFRACTORY SERVICE INC."/>
    <s v="02-Central"/>
    <x v="40"/>
    <n v="69.58"/>
    <x v="4846"/>
    <n v="55.99"/>
  </r>
  <r>
    <s v="REFRACTORY SPECIALTIES IN"/>
    <s v="02-Central"/>
    <x v="671"/>
    <n v="1038585"/>
    <x v="4847"/>
    <n v="240610.11"/>
  </r>
  <r>
    <s v="REFRACTORY SPECIALTIES IN"/>
    <s v="02-Central"/>
    <x v="363"/>
    <n v="540164.75"/>
    <x v="4848"/>
    <n v="153083.81"/>
  </r>
  <r>
    <s v="REFRACTORY SPECIALTIES IN"/>
    <s v="02-Central"/>
    <x v="567"/>
    <n v="267039"/>
    <x v="4849"/>
    <n v="57853.56"/>
  </r>
  <r>
    <s v="REFRACTORY SPECIALTIES IN"/>
    <s v="02-Central"/>
    <x v="1210"/>
    <n v="220378.5"/>
    <x v="4850"/>
    <n v="57848.29"/>
  </r>
  <r>
    <s v="REFRACTORY SPECIALTIES IN"/>
    <s v="02-Central"/>
    <x v="1436"/>
    <n v="93066"/>
    <x v="4851"/>
    <n v="23463"/>
  </r>
  <r>
    <s v="REFRACTORY SPECIALTIES IN"/>
    <s v="02-Central"/>
    <x v="12"/>
    <n v="56250"/>
    <x v="4852"/>
    <n v="30160.799999999999"/>
  </r>
  <r>
    <s v="REFRACTORY SPECIALTIES IN"/>
    <s v="02-Central"/>
    <x v="488"/>
    <n v="42075"/>
    <x v="4853"/>
    <n v="39288.699999999997"/>
  </r>
  <r>
    <s v="REFRACTORY SPECIALTIES IN"/>
    <s v="02-Central"/>
    <x v="31"/>
    <n v="41970"/>
    <x v="4854"/>
    <n v="27089.59"/>
  </r>
  <r>
    <s v="REFRACTORY SPECIALTIES IN"/>
    <s v="02-Central"/>
    <x v="1437"/>
    <n v="41535"/>
    <x v="4855"/>
    <n v="6326.28"/>
  </r>
  <r>
    <s v="REFRACTORY SPECIALTIES IN"/>
    <s v="02-Central"/>
    <x v="1438"/>
    <n v="36630"/>
    <x v="4856"/>
    <n v="10183.18"/>
  </r>
  <r>
    <s v="REFRACTORY SPECIALTIES IN"/>
    <s v="02-Central"/>
    <x v="1439"/>
    <n v="30564"/>
    <x v="4857"/>
    <n v="29074.18"/>
  </r>
  <r>
    <s v="REFRACTORY SPECIALTIES IN"/>
    <s v="02-Central"/>
    <x v="295"/>
    <n v="27990"/>
    <x v="4858"/>
    <n v="19500.77"/>
  </r>
  <r>
    <s v="REFRACTORY SPECIALTIES IN"/>
    <s v="02-Central"/>
    <x v="270"/>
    <n v="20155.2"/>
    <x v="4859"/>
    <n v="4573.3900000000003"/>
  </r>
  <r>
    <s v="REFRACTORY SPECIALTIES IN"/>
    <s v="02-Central"/>
    <x v="80"/>
    <n v="14990"/>
    <x v="4860"/>
    <n v="6798.47"/>
  </r>
  <r>
    <s v="REFRACTORY SPECIALTIES IN"/>
    <s v="02-Central"/>
    <x v="905"/>
    <n v="12150"/>
    <x v="4861"/>
    <n v="6784.86"/>
  </r>
  <r>
    <s v="REFRACTORY SPECIALTIES IN"/>
    <s v="02-Central"/>
    <x v="1440"/>
    <n v="11562"/>
    <x v="4862"/>
    <n v="3071.72"/>
  </r>
  <r>
    <s v="REFRACTORY SPECIALTIES IN"/>
    <s v="02-Central"/>
    <x v="14"/>
    <n v="6670"/>
    <x v="4863"/>
    <n v="4015.8"/>
  </r>
  <r>
    <s v="REFRACTORY SPECIALTIES IN"/>
    <s v="02-Central"/>
    <x v="637"/>
    <n v="5242"/>
    <x v="4864"/>
    <n v="3159.38"/>
  </r>
  <r>
    <s v="REFRACTORY SPECIALTIES IN"/>
    <s v="02-Central"/>
    <x v="140"/>
    <n v="3560"/>
    <x v="4865"/>
    <n v="644"/>
  </r>
  <r>
    <s v="REFRACTORY SPECIALTIES IN"/>
    <s v="02-Central"/>
    <x v="450"/>
    <n v="2668"/>
    <x v="3230"/>
    <n v="88"/>
  </r>
  <r>
    <s v="REFRACTORY SPECIALTIES IN"/>
    <s v="02-Central"/>
    <x v="686"/>
    <n v="2464"/>
    <x v="4866"/>
    <n v="924.94"/>
  </r>
  <r>
    <s v="REFRACTORY SPECIALTIES IN"/>
    <s v="02-Central"/>
    <x v="1268"/>
    <n v="2464"/>
    <x v="4867"/>
    <n v="1008.6"/>
  </r>
  <r>
    <s v="REFRACTORY SPECIALTIES IN"/>
    <s v="02-Central"/>
    <x v="1441"/>
    <n v="2190"/>
    <x v="4868"/>
    <n v="562.19000000000005"/>
  </r>
  <r>
    <s v="REFRACTORY SPECIALTIES IN"/>
    <s v="02-Central"/>
    <x v="205"/>
    <n v="1920"/>
    <x v="4869"/>
    <n v="965.83"/>
  </r>
  <r>
    <s v="REFRACTORY SPECIALTIES IN"/>
    <s v="02-Central"/>
    <x v="166"/>
    <n v="1418"/>
    <x v="4870"/>
    <n v="683.48"/>
  </r>
  <r>
    <s v="REFRACTORY SPECIALTIES IN"/>
    <s v="02-Central"/>
    <x v="903"/>
    <n v="1350"/>
    <x v="4871"/>
    <n v="12.89"/>
  </r>
  <r>
    <s v="REFRACTORY SPECIALTIES IN"/>
    <s v="02-Central"/>
    <x v="535"/>
    <n v="1180.8"/>
    <x v="4872"/>
    <n v="828.54"/>
  </r>
  <r>
    <s v="REFRACTORY SPECIALTIES IN"/>
    <s v="02-Central"/>
    <x v="180"/>
    <n v="855"/>
    <x v="4873"/>
    <n v="596.74"/>
  </r>
  <r>
    <s v="REFRACTORY SPECIALTIES IN"/>
    <s v="02-Central"/>
    <x v="46"/>
    <n v="640"/>
    <x v="4874"/>
    <n v="288.22000000000003"/>
  </r>
  <r>
    <s v="REFRACTORY SPECIALTIES IN"/>
    <s v="02-Central"/>
    <x v="90"/>
    <n v="516"/>
    <x v="1976"/>
    <n v="303.42"/>
  </r>
  <r>
    <s v="REFRACTORY SPECIALTIES IN"/>
    <s v="02-Central"/>
    <x v="97"/>
    <n v="430"/>
    <x v="1862"/>
    <n v="289.20999999999998"/>
  </r>
  <r>
    <s v="REFRACTORY SPECIALTIES IN"/>
    <s v="02-Central"/>
    <x v="51"/>
    <n v="420"/>
    <x v="4875"/>
    <n v="83.44"/>
  </r>
  <r>
    <s v="REFRACTORY SPECIALTIES IN"/>
    <s v="02-Central"/>
    <x v="73"/>
    <n v="414.48"/>
    <x v="575"/>
    <n v="262.35000000000002"/>
  </r>
  <r>
    <s v="REFRACTORY SPECIALTIES IN"/>
    <s v="02-Central"/>
    <x v="76"/>
    <n v="335"/>
    <x v="3903"/>
    <n v="211.95"/>
  </r>
  <r>
    <s v="REFRACTORY SPECIALTIES IN"/>
    <s v="02-Central"/>
    <x v="30"/>
    <n v="215"/>
    <x v="1027"/>
    <n v="143.94999999999999"/>
  </r>
  <r>
    <s v="REFRACTORY SPECIALTIES IN"/>
    <s v="02-Central"/>
    <x v="331"/>
    <n v="210"/>
    <x v="1596"/>
    <n v="133.56"/>
  </r>
  <r>
    <s v="REFRACTORY SPECIALTIES IN"/>
    <s v="02-Central"/>
    <x v="96"/>
    <n v="162"/>
    <x v="2347"/>
    <n v="66.42"/>
  </r>
  <r>
    <s v="REFRACTORY SPECIALTIES IN"/>
    <s v="02-Central"/>
    <x v="277"/>
    <n v="129"/>
    <x v="4876"/>
    <n v="76.58"/>
  </r>
  <r>
    <s v="REFRACTORY SPECIALTIES IN"/>
    <s v="02-Central"/>
    <x v="158"/>
    <n v="89"/>
    <x v="4877"/>
    <n v="43.13"/>
  </r>
  <r>
    <s v="REFRACTORY SPECIALTIES IN"/>
    <s v="02-Central"/>
    <x v="47"/>
    <n v="88"/>
    <x v="4878"/>
    <n v="32.130000000000003"/>
  </r>
  <r>
    <s v="REFRACTORY SPECIALTIES IN"/>
    <s v="02-Central"/>
    <x v="83"/>
    <n v="66.7"/>
    <x v="272"/>
    <n v="39.979999999999997"/>
  </r>
  <r>
    <s v="REFRACTORY SPECIALTIES IN"/>
    <s v="02-Central"/>
    <x v="34"/>
    <n v="47.8"/>
    <x v="2884"/>
    <n v="28.08"/>
  </r>
  <r>
    <s v="REFTECH INTERNATIONAL INC"/>
    <s v="07-Canada Direct"/>
    <x v="113"/>
    <n v="4840"/>
    <x v="4879"/>
    <n v="2924.09"/>
  </r>
  <r>
    <s v="REINHOLD INDUSTRIES INC."/>
    <s v="01-East"/>
    <x v="72"/>
    <n v="1133"/>
    <x v="89"/>
    <n v="1033.83"/>
  </r>
  <r>
    <s v="RELIACHECK MANUFACTURING"/>
    <s v="02-Central"/>
    <x v="80"/>
    <n v="1080"/>
    <x v="4880"/>
    <n v="1027.8"/>
  </r>
  <r>
    <s v="RENAISSANCE ROOFING"/>
    <s v="02-Central"/>
    <x v="337"/>
    <n v="1632"/>
    <x v="4881"/>
    <n v="1155.74"/>
  </r>
  <r>
    <s v="RENO CONSTRUCTION CO LLC"/>
    <s v="02-Central"/>
    <x v="82"/>
    <n v="341.5"/>
    <x v="4882"/>
    <n v="290.14999999999998"/>
  </r>
  <r>
    <s v="RENO REFRACTORIES INC."/>
    <s v="02-Central"/>
    <x v="82"/>
    <n v="703.5"/>
    <x v="2122"/>
    <n v="599.05999999999995"/>
  </r>
  <r>
    <s v="RESCO PRODUCTS INC"/>
    <s v="02-Central"/>
    <x v="205"/>
    <n v="1130"/>
    <x v="4883"/>
    <n v="970.97"/>
  </r>
  <r>
    <s v="RESCO PRODUCTS, INC."/>
    <s v="02-Central"/>
    <x v="24"/>
    <n v="3980.25"/>
    <x v="4884"/>
    <n v="3836.12"/>
  </r>
  <r>
    <s v="RESCO PRODUCTS, INC."/>
    <s v="02-Central"/>
    <x v="204"/>
    <n v="3955"/>
    <x v="1094"/>
    <n v="3428.45"/>
  </r>
  <r>
    <s v="RESCO PRODUCTS, INC."/>
    <s v="02-Central"/>
    <x v="177"/>
    <n v="2682"/>
    <x v="4885"/>
    <n v="2511.38"/>
  </r>
  <r>
    <s v="RESTORATION SUPPLY CO."/>
    <s v="01-East"/>
    <x v="23"/>
    <n v="922"/>
    <x v="2869"/>
    <n v="820.2"/>
  </r>
  <r>
    <s v="REVERE COPPER PRODUCTS IN"/>
    <s v="01-East"/>
    <x v="177"/>
    <n v="635.4"/>
    <x v="1823"/>
    <n v="553.36"/>
  </r>
  <r>
    <s v="REX ROTO CORP"/>
    <s v="01-East"/>
    <x v="1156"/>
    <n v="543"/>
    <x v="4886"/>
    <n v="229.22"/>
  </r>
  <r>
    <s v="REX ROTO CORP"/>
    <s v="01-East"/>
    <x v="44"/>
    <n v="152"/>
    <x v="129"/>
    <n v="122.48"/>
  </r>
  <r>
    <s v="REX ROTO CORP"/>
    <s v="02-Central"/>
    <x v="567"/>
    <n v="1537696.35"/>
    <x v="4887"/>
    <n v="397760.73"/>
  </r>
  <r>
    <s v="REX ROTO CORP"/>
    <s v="02-Central"/>
    <x v="1365"/>
    <n v="967602.16"/>
    <x v="4888"/>
    <n v="268289.86"/>
  </r>
  <r>
    <s v="REX ROTO CORP"/>
    <s v="02-Central"/>
    <x v="674"/>
    <n v="848819.64"/>
    <x v="4889"/>
    <n v="79877.08"/>
  </r>
  <r>
    <s v="REX ROTO CORP"/>
    <s v="02-Central"/>
    <x v="1442"/>
    <n v="504694.88"/>
    <x v="4890"/>
    <n v="179019.44"/>
  </r>
  <r>
    <s v="REX ROTO CORP"/>
    <s v="02-Central"/>
    <x v="926"/>
    <n v="246682.8"/>
    <x v="4891"/>
    <n v="130655.05"/>
  </r>
  <r>
    <s v="REX ROTO CORP"/>
    <s v="02-Central"/>
    <x v="1443"/>
    <n v="236180"/>
    <x v="4892"/>
    <n v="127265.03"/>
  </r>
  <r>
    <s v="REX ROTO CORP"/>
    <s v="02-Central"/>
    <x v="363"/>
    <n v="133400"/>
    <x v="4893"/>
    <n v="55357.17"/>
  </r>
  <r>
    <s v="REX ROTO CORP"/>
    <s v="02-Central"/>
    <x v="1309"/>
    <n v="113520"/>
    <x v="4894"/>
    <n v="46550.400000000001"/>
  </r>
  <r>
    <s v="REX ROTO CORP"/>
    <s v="02-Central"/>
    <x v="1444"/>
    <n v="82831.5"/>
    <x v="4895"/>
    <n v="54974.03"/>
  </r>
  <r>
    <s v="REX ROTO CORP"/>
    <s v="02-Central"/>
    <x v="208"/>
    <n v="77972.2"/>
    <x v="4896"/>
    <n v="61247.25"/>
  </r>
  <r>
    <s v="REX ROTO CORP"/>
    <s v="02-Central"/>
    <x v="201"/>
    <n v="55930"/>
    <x v="4897"/>
    <n v="31209.26"/>
  </r>
  <r>
    <s v="REX ROTO CORP"/>
    <s v="02-Central"/>
    <x v="1445"/>
    <n v="26824"/>
    <x v="4898"/>
    <n v="20160.68"/>
  </r>
  <r>
    <s v="REX ROTO CORP"/>
    <s v="02-Central"/>
    <x v="30"/>
    <n v="21458.75"/>
    <x v="4899"/>
    <n v="17411.48"/>
  </r>
  <r>
    <s v="REX ROTO CORP"/>
    <s v="02-Central"/>
    <x v="57"/>
    <n v="19130.8"/>
    <x v="4900"/>
    <n v="14805.7"/>
  </r>
  <r>
    <s v="REX ROTO CORP"/>
    <s v="02-Central"/>
    <x v="180"/>
    <n v="14015.2"/>
    <x v="4901"/>
    <n v="10983.49"/>
  </r>
  <r>
    <s v="REX ROTO CORP"/>
    <s v="02-Central"/>
    <x v="80"/>
    <n v="11896.9"/>
    <x v="4902"/>
    <n v="7305.82"/>
  </r>
  <r>
    <s v="REX ROTO CORP"/>
    <s v="02-Central"/>
    <x v="1446"/>
    <n v="11437.69"/>
    <x v="4903"/>
    <n v="8639.7199999999993"/>
  </r>
  <r>
    <s v="REX ROTO CORP"/>
    <s v="02-Central"/>
    <x v="97"/>
    <n v="7778.75"/>
    <x v="4904"/>
    <n v="6305.86"/>
  </r>
  <r>
    <s v="REX ROTO CORP"/>
    <s v="02-Central"/>
    <x v="1290"/>
    <n v="5664.6"/>
    <x v="4905"/>
    <n v="1623.1"/>
  </r>
  <r>
    <s v="REX ROTO CORP"/>
    <s v="02-Central"/>
    <x v="106"/>
    <n v="4606.5"/>
    <x v="4906"/>
    <n v="3579.33"/>
  </r>
  <r>
    <s v="REX ROTO CORP"/>
    <s v="02-Central"/>
    <x v="62"/>
    <n v="4287.1899999999996"/>
    <x v="4907"/>
    <n v="3799"/>
  </r>
  <r>
    <s v="REX ROTO CORP"/>
    <s v="02-Central"/>
    <x v="47"/>
    <n v="4012.6"/>
    <x v="4908"/>
    <n v="1894.46"/>
  </r>
  <r>
    <s v="REX ROTO CORP"/>
    <s v="02-Central"/>
    <x v="1156"/>
    <n v="3879.5"/>
    <x v="4909"/>
    <n v="1585.08"/>
  </r>
  <r>
    <s v="REX ROTO CORP"/>
    <s v="02-Central"/>
    <x v="79"/>
    <n v="3817.9"/>
    <x v="4910"/>
    <n v="2286.5"/>
  </r>
  <r>
    <s v="REX ROTO CORP"/>
    <s v="02-Central"/>
    <x v="638"/>
    <n v="1885.6"/>
    <x v="4911"/>
    <n v="471.52"/>
  </r>
  <r>
    <s v="REX ROTO CORP"/>
    <s v="02-Central"/>
    <x v="285"/>
    <n v="1476.2"/>
    <x v="4912"/>
    <n v="854.69"/>
  </r>
  <r>
    <s v="REX ROTO CORP"/>
    <s v="02-Central"/>
    <x v="1447"/>
    <n v="1341.2"/>
    <x v="4913"/>
    <n v="649.55999999999995"/>
  </r>
  <r>
    <s v="REX ROTO CORP"/>
    <s v="02-Central"/>
    <x v="912"/>
    <n v="1132.8"/>
    <x v="4914"/>
    <n v="602.61"/>
  </r>
  <r>
    <s v="REX ROTO CORP"/>
    <s v="02-Central"/>
    <x v="84"/>
    <n v="879.6"/>
    <x v="4915"/>
    <n v="438.9"/>
  </r>
  <r>
    <s v="REX ROTO CORP"/>
    <s v="02-Central"/>
    <x v="1448"/>
    <n v="765.3"/>
    <x v="4916"/>
    <n v="476.58"/>
  </r>
  <r>
    <s v="REX ROTO CORP"/>
    <s v="02-Central"/>
    <x v="83"/>
    <n v="740.1"/>
    <x v="4917"/>
    <n v="502.53"/>
  </r>
  <r>
    <s v="REX ROTO CORP"/>
    <s v="02-Central"/>
    <x v="76"/>
    <n v="702.6"/>
    <x v="4918"/>
    <n v="518.02"/>
  </r>
  <r>
    <s v="REX ROTO CORP"/>
    <s v="02-Central"/>
    <x v="42"/>
    <n v="561.12"/>
    <x v="4919"/>
    <n v="419.92"/>
  </r>
  <r>
    <s v="REX ROTO CORP"/>
    <s v="02-Central"/>
    <x v="44"/>
    <n v="463.5"/>
    <x v="3546"/>
    <n v="371.93"/>
  </r>
  <r>
    <s v="REX ROTO CORP"/>
    <s v="02-Central"/>
    <x v="111"/>
    <n v="395.2"/>
    <x v="4920"/>
    <n v="326.64"/>
  </r>
  <r>
    <s v="REX ROTO CORP"/>
    <s v="02-Central"/>
    <x v="1449"/>
    <n v="335.3"/>
    <x v="4921"/>
    <n v="207.32"/>
  </r>
  <r>
    <s v="REX ROTO CORP"/>
    <s v="02-Central"/>
    <x v="1450"/>
    <n v="217.5"/>
    <x v="4922"/>
    <n v="117.71"/>
  </r>
  <r>
    <s v="REX ROTO CORP"/>
    <s v="02-Central"/>
    <x v="1393"/>
    <n v="179.8"/>
    <x v="4923"/>
    <n v="119.19"/>
  </r>
  <r>
    <s v="REX ROTO CORP"/>
    <s v="02-Central"/>
    <x v="157"/>
    <n v="121"/>
    <x v="1577"/>
    <n v="70.64"/>
  </r>
  <r>
    <s v="REX ROTO CORP"/>
    <s v="02-Central"/>
    <x v="1451"/>
    <n v="65.7"/>
    <x v="4924"/>
    <n v="21.1"/>
  </r>
  <r>
    <s v="RG SMITH CO. INC"/>
    <s v="02-Central"/>
    <x v="203"/>
    <n v="482.04"/>
    <x v="1626"/>
    <n v="280.44"/>
  </r>
  <r>
    <s v="RHI AG"/>
    <s v="02-Central"/>
    <x v="1452"/>
    <n v="7965.72"/>
    <x v="4925"/>
    <n v="4051.03"/>
  </r>
  <r>
    <s v="RHI CANADA INC."/>
    <s v="01-East"/>
    <x v="174"/>
    <n v="2469.12"/>
    <x v="1096"/>
    <n v="-106.24"/>
  </r>
  <r>
    <s v="RHI CANADA INC."/>
    <s v="02-Central"/>
    <x v="157"/>
    <n v="124"/>
    <x v="4110"/>
    <n v="60.66"/>
  </r>
  <r>
    <s v="RHI CANADA INC."/>
    <s v="07-Canada Direct"/>
    <x v="1453"/>
    <n v="614952.36"/>
    <x v="4926"/>
    <n v="223146.61"/>
  </r>
  <r>
    <s v="RHI CANADA INC."/>
    <s v="07-Canada Direct"/>
    <x v="297"/>
    <n v="410399.88"/>
    <x v="4927"/>
    <n v="166342.44"/>
  </r>
  <r>
    <s v="RHI CANADA INC."/>
    <s v="07-Canada Direct"/>
    <x v="31"/>
    <n v="246768"/>
    <x v="4928"/>
    <n v="142202.42000000001"/>
  </r>
  <r>
    <s v="RHI CANADA INC."/>
    <s v="07-Canada Direct"/>
    <x v="82"/>
    <n v="231168"/>
    <x v="4929"/>
    <n v="120133.5"/>
  </r>
  <r>
    <s v="RHI CANADA INC."/>
    <s v="07-Canada Direct"/>
    <x v="24"/>
    <n v="163410"/>
    <x v="4930"/>
    <n v="91213.89"/>
  </r>
  <r>
    <s v="RHI CANADA INC."/>
    <s v="07-Canada Direct"/>
    <x v="90"/>
    <n v="156392.5"/>
    <x v="4931"/>
    <n v="82701.31"/>
  </r>
  <r>
    <s v="RHI CANADA INC."/>
    <s v="07-Canada Direct"/>
    <x v="93"/>
    <n v="108495"/>
    <x v="4932"/>
    <n v="82514.990000000005"/>
  </r>
  <r>
    <s v="RHI CANADA INC."/>
    <s v="07-Canada Direct"/>
    <x v="113"/>
    <n v="103703"/>
    <x v="4933"/>
    <n v="44051.83"/>
  </r>
  <r>
    <s v="RHI CANADA INC."/>
    <s v="07-Canada Direct"/>
    <x v="601"/>
    <n v="77990"/>
    <x v="4934"/>
    <n v="33813.51"/>
  </r>
  <r>
    <s v="RHI CANADA INC."/>
    <s v="07-Canada Direct"/>
    <x v="34"/>
    <n v="75300"/>
    <x v="4935"/>
    <n v="43216.160000000003"/>
  </r>
  <r>
    <s v="RHI CANADA INC."/>
    <s v="07-Canada Direct"/>
    <x v="20"/>
    <n v="70604.5"/>
    <x v="4936"/>
    <n v="39521.94"/>
  </r>
  <r>
    <s v="RHI CANADA INC."/>
    <s v="07-Canada Direct"/>
    <x v="46"/>
    <n v="69819.899999999994"/>
    <x v="4937"/>
    <n v="33999.379999999997"/>
  </r>
  <r>
    <s v="RHI CANADA INC."/>
    <s v="07-Canada Direct"/>
    <x v="44"/>
    <n v="68190"/>
    <x v="4938"/>
    <n v="48256.68"/>
  </r>
  <r>
    <s v="RHI CANADA INC."/>
    <s v="07-Canada Direct"/>
    <x v="77"/>
    <n v="60993.279999999999"/>
    <x v="4939"/>
    <n v="27590.57"/>
  </r>
  <r>
    <s v="RHI CANADA INC."/>
    <s v="07-Canada Direct"/>
    <x v="125"/>
    <n v="59064"/>
    <x v="4940"/>
    <n v="35079.64"/>
  </r>
  <r>
    <s v="RHI CANADA INC."/>
    <s v="07-Canada Direct"/>
    <x v="260"/>
    <n v="54960"/>
    <x v="4941"/>
    <n v="20445.439999999999"/>
  </r>
  <r>
    <s v="RHI CANADA INC."/>
    <s v="07-Canada Direct"/>
    <x v="1"/>
    <n v="50399.6"/>
    <x v="4942"/>
    <n v="30758.69"/>
  </r>
  <r>
    <s v="RHI CANADA INC."/>
    <s v="07-Canada Direct"/>
    <x v="363"/>
    <n v="48645"/>
    <x v="4943"/>
    <n v="34340.120000000003"/>
  </r>
  <r>
    <s v="RHI CANADA INC."/>
    <s v="07-Canada Direct"/>
    <x v="12"/>
    <n v="41344.800000000003"/>
    <x v="4944"/>
    <n v="23975.200000000001"/>
  </r>
  <r>
    <s v="RHI CANADA INC."/>
    <s v="07-Canada Direct"/>
    <x v="14"/>
    <n v="36570"/>
    <x v="4945"/>
    <n v="18443.919999999998"/>
  </r>
  <r>
    <s v="RHI CANADA INC."/>
    <s v="07-Canada Direct"/>
    <x v="267"/>
    <n v="35610"/>
    <x v="4946"/>
    <n v="-2929.2"/>
  </r>
  <r>
    <s v="RHI CANADA INC."/>
    <s v="07-Canada Direct"/>
    <x v="199"/>
    <n v="35510.5"/>
    <x v="4947"/>
    <n v="28973.34"/>
  </r>
  <r>
    <s v="RHI CANADA INC."/>
    <s v="07-Canada Direct"/>
    <x v="1454"/>
    <n v="30723"/>
    <x v="3422"/>
    <n v="30723"/>
  </r>
  <r>
    <s v="RHI CANADA INC."/>
    <s v="07-Canada Direct"/>
    <x v="1455"/>
    <n v="29702.76"/>
    <x v="4948"/>
    <n v="17866.78"/>
  </r>
  <r>
    <s v="RHI CANADA INC."/>
    <s v="07-Canada Direct"/>
    <x v="243"/>
    <n v="28485"/>
    <x v="4949"/>
    <n v="14105.97"/>
  </r>
  <r>
    <s v="RHI CANADA INC."/>
    <s v="07-Canada Direct"/>
    <x v="123"/>
    <n v="25613"/>
    <x v="4950"/>
    <n v="17798.29"/>
  </r>
  <r>
    <s v="RHI CANADA INC."/>
    <s v="07-Canada Direct"/>
    <x v="177"/>
    <n v="25329"/>
    <x v="4951"/>
    <n v="20613.8"/>
  </r>
  <r>
    <s v="RHI CANADA INC."/>
    <s v="07-Canada Direct"/>
    <x v="729"/>
    <n v="25164"/>
    <x v="4952"/>
    <n v="16177.09"/>
  </r>
  <r>
    <s v="RHI CANADA INC."/>
    <s v="07-Canada Direct"/>
    <x v="1456"/>
    <n v="24024"/>
    <x v="4953"/>
    <n v="11692.95"/>
  </r>
  <r>
    <s v="RHI CANADA INC."/>
    <s v="07-Canada Direct"/>
    <x v="700"/>
    <n v="23625"/>
    <x v="4954"/>
    <n v="18535.95"/>
  </r>
  <r>
    <s v="RHI CANADA INC."/>
    <s v="07-Canada Direct"/>
    <x v="1457"/>
    <n v="23338.799999999999"/>
    <x v="4955"/>
    <n v="14898.18"/>
  </r>
  <r>
    <s v="RHI CANADA INC."/>
    <s v="07-Canada Direct"/>
    <x v="264"/>
    <n v="23145"/>
    <x v="4956"/>
    <n v="18411.11"/>
  </r>
  <r>
    <s v="RHI CANADA INC."/>
    <s v="07-Canada Direct"/>
    <x v="1458"/>
    <n v="19720.8"/>
    <x v="4957"/>
    <n v="13509.18"/>
  </r>
  <r>
    <s v="RHI CANADA INC."/>
    <s v="07-Canada Direct"/>
    <x v="458"/>
    <n v="18000"/>
    <x v="4958"/>
    <n v="96"/>
  </r>
  <r>
    <s v="RHI CANADA INC."/>
    <s v="07-Canada Direct"/>
    <x v="483"/>
    <n v="17952.72"/>
    <x v="4959"/>
    <n v="12858.09"/>
  </r>
  <r>
    <s v="RHI CANADA INC."/>
    <s v="07-Canada Direct"/>
    <x v="165"/>
    <n v="17636"/>
    <x v="4960"/>
    <n v="11367.11"/>
  </r>
  <r>
    <s v="RHI CANADA INC."/>
    <s v="07-Canada Direct"/>
    <x v="22"/>
    <n v="16622"/>
    <x v="4961"/>
    <n v="8087.2"/>
  </r>
  <r>
    <s v="RHI CANADA INC."/>
    <s v="07-Canada Direct"/>
    <x v="1459"/>
    <n v="15675"/>
    <x v="4962"/>
    <n v="8659.14"/>
  </r>
  <r>
    <s v="RHI CANADA INC."/>
    <s v="07-Canada Direct"/>
    <x v="1460"/>
    <n v="14469"/>
    <x v="4963"/>
    <n v="9480.59"/>
  </r>
  <r>
    <s v="RHI CANADA INC."/>
    <s v="07-Canada Direct"/>
    <x v="615"/>
    <n v="14330"/>
    <x v="4964"/>
    <n v="5810.26"/>
  </r>
  <r>
    <s v="RHI CANADA INC."/>
    <s v="07-Canada Direct"/>
    <x v="1461"/>
    <n v="13158.12"/>
    <x v="4965"/>
    <n v="1727.53"/>
  </r>
  <r>
    <s v="RHI CANADA INC."/>
    <s v="07-Canada Direct"/>
    <x v="185"/>
    <n v="13120"/>
    <x v="4966"/>
    <n v="6652.06"/>
  </r>
  <r>
    <s v="RHI CANADA INC."/>
    <s v="07-Canada Direct"/>
    <x v="140"/>
    <n v="12000"/>
    <x v="4967"/>
    <n v="336"/>
  </r>
  <r>
    <s v="RHI CANADA INC."/>
    <s v="07-Canada Direct"/>
    <x v="97"/>
    <n v="11410"/>
    <x v="4968"/>
    <n v="8343.57"/>
  </r>
  <r>
    <s v="RHI CANADA INC."/>
    <s v="07-Canada Direct"/>
    <x v="158"/>
    <n v="11217"/>
    <x v="4969"/>
    <n v="4623.97"/>
  </r>
  <r>
    <s v="RHI CANADA INC."/>
    <s v="07-Canada Direct"/>
    <x v="176"/>
    <n v="11172"/>
    <x v="4970"/>
    <n v="6715.56"/>
  </r>
  <r>
    <s v="RHI CANADA INC."/>
    <s v="07-Canada Direct"/>
    <x v="897"/>
    <n v="10637.81"/>
    <x v="4971"/>
    <n v="6909.33"/>
  </r>
  <r>
    <s v="RHI CANADA INC."/>
    <s v="07-Canada Direct"/>
    <x v="42"/>
    <n v="10570.43"/>
    <x v="4972"/>
    <n v="8339.08"/>
  </r>
  <r>
    <s v="RHI CANADA INC."/>
    <s v="07-Canada Direct"/>
    <x v="79"/>
    <n v="9930"/>
    <x v="4973"/>
    <n v="5715.56"/>
  </r>
  <r>
    <s v="RHI CANADA INC."/>
    <s v="07-Canada Direct"/>
    <x v="121"/>
    <n v="9596.16"/>
    <x v="4974"/>
    <n v="6684.86"/>
  </r>
  <r>
    <s v="RHI CANADA INC."/>
    <s v="07-Canada Direct"/>
    <x v="1332"/>
    <n v="9343.32"/>
    <x v="4975"/>
    <n v="5218.88"/>
  </r>
  <r>
    <s v="RHI CANADA INC."/>
    <s v="07-Canada Direct"/>
    <x v="238"/>
    <n v="8020"/>
    <x v="4976"/>
    <n v="5626.42"/>
  </r>
  <r>
    <s v="RHI CANADA INC."/>
    <s v="07-Canada Direct"/>
    <x v="30"/>
    <n v="6815"/>
    <x v="4977"/>
    <n v="4935.6000000000004"/>
  </r>
  <r>
    <s v="RHI CANADA INC."/>
    <s v="07-Canada Direct"/>
    <x v="201"/>
    <n v="6628.2"/>
    <x v="4978"/>
    <n v="5514.24"/>
  </r>
  <r>
    <s v="RHI CANADA INC."/>
    <s v="07-Canada Direct"/>
    <x v="1462"/>
    <n v="6411"/>
    <x v="4979"/>
    <n v="2957.83"/>
  </r>
  <r>
    <s v="RHI CANADA INC."/>
    <s v="07-Canada Direct"/>
    <x v="184"/>
    <n v="6351"/>
    <x v="4980"/>
    <n v="2912.46"/>
  </r>
  <r>
    <s v="RHI CANADA INC."/>
    <s v="07-Canada Direct"/>
    <x v="95"/>
    <n v="6332.16"/>
    <x v="4981"/>
    <n v="3730.8"/>
  </r>
  <r>
    <s v="RHI CANADA INC."/>
    <s v="07-Canada Direct"/>
    <x v="1463"/>
    <n v="5715.36"/>
    <x v="4982"/>
    <n v="3119.12"/>
  </r>
  <r>
    <s v="RHI CANADA INC."/>
    <s v="07-Canada Direct"/>
    <x v="36"/>
    <n v="5299"/>
    <x v="4983"/>
    <n v="2789.28"/>
  </r>
  <r>
    <s v="RHI CANADA INC."/>
    <s v="07-Canada Direct"/>
    <x v="175"/>
    <n v="5194.9799999999996"/>
    <x v="4984"/>
    <n v="2911.87"/>
  </r>
  <r>
    <s v="RHI CANADA INC."/>
    <s v="07-Canada Direct"/>
    <x v="292"/>
    <n v="5060"/>
    <x v="4985"/>
    <n v="1507.77"/>
  </r>
  <r>
    <s v="RHI CANADA INC."/>
    <s v="07-Canada Direct"/>
    <x v="76"/>
    <n v="4896"/>
    <x v="4986"/>
    <n v="2804.11"/>
  </r>
  <r>
    <s v="RHI CANADA INC."/>
    <s v="07-Canada Direct"/>
    <x v="216"/>
    <n v="4554"/>
    <x v="3424"/>
    <n v="2919.24"/>
  </r>
  <r>
    <s v="RHI CANADA INC."/>
    <s v="07-Canada Direct"/>
    <x v="128"/>
    <n v="4500"/>
    <x v="4987"/>
    <n v="126"/>
  </r>
  <r>
    <s v="RHI CANADA INC."/>
    <s v="07-Canada Direct"/>
    <x v="25"/>
    <n v="3744"/>
    <x v="4988"/>
    <n v="3127.54"/>
  </r>
  <r>
    <s v="RHI CANADA INC."/>
    <s v="07-Canada Direct"/>
    <x v="1421"/>
    <n v="3448.8"/>
    <x v="4989"/>
    <n v="2185.08"/>
  </r>
  <r>
    <s v="RHI CANADA INC."/>
    <s v="07-Canada Direct"/>
    <x v="1464"/>
    <n v="3225.6"/>
    <x v="4990"/>
    <n v="1933.5"/>
  </r>
  <r>
    <s v="RHI CANADA INC."/>
    <s v="07-Canada Direct"/>
    <x v="80"/>
    <n v="3061.2"/>
    <x v="4991"/>
    <n v="1484.29"/>
  </r>
  <r>
    <s v="RHI CANADA INC."/>
    <s v="07-Canada Direct"/>
    <x v="341"/>
    <n v="2908.5"/>
    <x v="4992"/>
    <n v="1233.83"/>
  </r>
  <r>
    <s v="RHI CANADA INC."/>
    <s v="07-Canada Direct"/>
    <x v="37"/>
    <n v="2896.14"/>
    <x v="4993"/>
    <n v="1707.94"/>
  </r>
  <r>
    <s v="RHI CANADA INC."/>
    <s v="07-Canada Direct"/>
    <x v="15"/>
    <n v="2888"/>
    <x v="4994"/>
    <n v="2454.14"/>
  </r>
  <r>
    <s v="RHI CANADA INC."/>
    <s v="07-Canada Direct"/>
    <x v="459"/>
    <n v="2874"/>
    <x v="4995"/>
    <n v="1780.72"/>
  </r>
  <r>
    <s v="RHI CANADA INC."/>
    <s v="07-Canada Direct"/>
    <x v="1177"/>
    <n v="2746.63"/>
    <x v="4996"/>
    <n v="1821.65"/>
  </r>
  <r>
    <s v="RHI CANADA INC."/>
    <s v="07-Canada Direct"/>
    <x v="1295"/>
    <n v="2711.52"/>
    <x v="4997"/>
    <n v="1644.08"/>
  </r>
  <r>
    <s v="RHI CANADA INC."/>
    <s v="07-Canada Direct"/>
    <x v="18"/>
    <n v="2632"/>
    <x v="1631"/>
    <n v="2269.23"/>
  </r>
  <r>
    <s v="RHI CANADA INC."/>
    <s v="07-Canada Direct"/>
    <x v="1465"/>
    <n v="2262.5"/>
    <x v="4998"/>
    <n v="1899.29"/>
  </r>
  <r>
    <s v="RHI CANADA INC."/>
    <s v="07-Canada Direct"/>
    <x v="1466"/>
    <n v="2258.4"/>
    <x v="4999"/>
    <n v="1317.03"/>
  </r>
  <r>
    <s v="RHI CANADA INC."/>
    <s v="07-Canada Direct"/>
    <x v="40"/>
    <n v="2088.3000000000002"/>
    <x v="5000"/>
    <n v="981.28"/>
  </r>
  <r>
    <s v="RHI CANADA INC."/>
    <s v="07-Canada Direct"/>
    <x v="231"/>
    <n v="2074"/>
    <x v="5001"/>
    <n v="1134.25"/>
  </r>
  <r>
    <s v="RHI CANADA INC."/>
    <s v="07-Canada Direct"/>
    <x v="192"/>
    <n v="2052"/>
    <x v="2858"/>
    <n v="1630.02"/>
  </r>
  <r>
    <s v="RHI CANADA INC."/>
    <s v="07-Canada Direct"/>
    <x v="132"/>
    <n v="1892"/>
    <x v="5002"/>
    <n v="962.94"/>
  </r>
  <r>
    <s v="RHI CANADA INC."/>
    <s v="07-Canada Direct"/>
    <x v="149"/>
    <n v="1813.5"/>
    <x v="5003"/>
    <n v="714.8"/>
  </r>
  <r>
    <s v="RHI CANADA INC."/>
    <s v="07-Canada Direct"/>
    <x v="1467"/>
    <n v="1762.5"/>
    <x v="5004"/>
    <n v="1062.8"/>
  </r>
  <r>
    <s v="RHI CANADA INC."/>
    <s v="07-Canada Direct"/>
    <x v="331"/>
    <n v="1620"/>
    <x v="5005"/>
    <n v="1161.3399999999999"/>
  </r>
  <r>
    <s v="RHI CANADA INC."/>
    <s v="07-Canada Direct"/>
    <x v="27"/>
    <n v="1449"/>
    <x v="5006"/>
    <n v="1152.0999999999999"/>
  </r>
  <r>
    <s v="RHI CANADA INC."/>
    <s v="07-Canada Direct"/>
    <x v="206"/>
    <n v="1307.2"/>
    <x v="5007"/>
    <n v="816.81"/>
  </r>
  <r>
    <s v="RHI CANADA INC."/>
    <s v="07-Canada Direct"/>
    <x v="62"/>
    <n v="1293.0999999999999"/>
    <x v="5008"/>
    <n v="990.83"/>
  </r>
  <r>
    <s v="RHI CANADA INC."/>
    <s v="07-Canada Direct"/>
    <x v="215"/>
    <n v="1193"/>
    <x v="5009"/>
    <n v="561.48"/>
  </r>
  <r>
    <s v="RHI CANADA INC."/>
    <s v="07-Canada Direct"/>
    <x v="1035"/>
    <n v="1115"/>
    <x v="5010"/>
    <n v="580.32000000000005"/>
  </r>
  <r>
    <s v="RHI CANADA INC."/>
    <s v="07-Canada Direct"/>
    <x v="160"/>
    <n v="1102"/>
    <x v="3173"/>
    <n v="1017.88"/>
  </r>
  <r>
    <s v="RHI CANADA INC."/>
    <s v="07-Canada Direct"/>
    <x v="1468"/>
    <n v="1052.0999999999999"/>
    <x v="5011"/>
    <n v="546.63"/>
  </r>
  <r>
    <s v="RHI CANADA INC."/>
    <s v="07-Canada Direct"/>
    <x v="202"/>
    <n v="1040"/>
    <x v="2859"/>
    <n v="694.08"/>
  </r>
  <r>
    <s v="RHI CANADA INC."/>
    <s v="07-Canada Direct"/>
    <x v="48"/>
    <n v="974.4"/>
    <x v="4312"/>
    <n v="749.3"/>
  </r>
  <r>
    <s v="RHI CANADA INC."/>
    <s v="07-Canada Direct"/>
    <x v="603"/>
    <n v="890"/>
    <x v="5012"/>
    <n v="571.85"/>
  </r>
  <r>
    <s v="RHI CANADA INC."/>
    <s v="07-Canada Direct"/>
    <x v="1265"/>
    <n v="847.08"/>
    <x v="5013"/>
    <n v="500.96"/>
  </r>
  <r>
    <s v="RHI CANADA INC."/>
    <s v="07-Canada Direct"/>
    <x v="232"/>
    <n v="732"/>
    <x v="5014"/>
    <n v="607.47"/>
  </r>
  <r>
    <s v="RHI CANADA INC."/>
    <s v="07-Canada Direct"/>
    <x v="343"/>
    <n v="720"/>
    <x v="5015"/>
    <n v="404.1"/>
  </r>
  <r>
    <s v="RHI CANADA INC."/>
    <s v="07-Canada Direct"/>
    <x v="287"/>
    <n v="715"/>
    <x v="2379"/>
    <n v="632.22"/>
  </r>
  <r>
    <s v="RHI CANADA INC."/>
    <s v="07-Canada Direct"/>
    <x v="1469"/>
    <n v="709.31"/>
    <x v="5016"/>
    <n v="439.51"/>
  </r>
  <r>
    <s v="RHI CANADA INC."/>
    <s v="07-Canada Direct"/>
    <x v="702"/>
    <n v="651.12"/>
    <x v="5017"/>
    <n v="404.43"/>
  </r>
  <r>
    <s v="RHI CANADA INC."/>
    <s v="07-Canada Direct"/>
    <x v="731"/>
    <n v="651.12"/>
    <x v="5018"/>
    <n v="405.69"/>
  </r>
  <r>
    <s v="RHI CANADA INC."/>
    <s v="07-Canada Direct"/>
    <x v="664"/>
    <n v="612"/>
    <x v="5019"/>
    <n v="183.14"/>
  </r>
  <r>
    <s v="RHI CANADA INC."/>
    <s v="07-Canada Direct"/>
    <x v="439"/>
    <n v="604"/>
    <x v="2587"/>
    <n v="447.6"/>
  </r>
  <r>
    <s v="RHI CANADA INC."/>
    <s v="07-Canada Direct"/>
    <x v="1470"/>
    <n v="600"/>
    <x v="5020"/>
    <n v="299.19"/>
  </r>
  <r>
    <s v="RHI CANADA INC."/>
    <s v="07-Canada Direct"/>
    <x v="756"/>
    <n v="530"/>
    <x v="5021"/>
    <n v="271.22000000000003"/>
  </r>
  <r>
    <s v="RHI CANADA INC."/>
    <s v="07-Canada Direct"/>
    <x v="1471"/>
    <n v="480.96"/>
    <x v="5022"/>
    <n v="216.29"/>
  </r>
  <r>
    <s v="RHI CANADA INC."/>
    <s v="07-Canada Direct"/>
    <x v="631"/>
    <n v="478.92"/>
    <x v="5023"/>
    <n v="356.52"/>
  </r>
  <r>
    <s v="RHI CANADA INC."/>
    <s v="07-Canada Direct"/>
    <x v="317"/>
    <n v="475.5"/>
    <x v="5024"/>
    <n v="251.16"/>
  </r>
  <r>
    <s v="RHI CANADA INC."/>
    <s v="07-Canada Direct"/>
    <x v="637"/>
    <n v="436"/>
    <x v="1317"/>
    <n v="207.3"/>
  </r>
  <r>
    <s v="RHI CANADA INC."/>
    <s v="07-Canada Direct"/>
    <x v="74"/>
    <n v="431.76"/>
    <x v="2576"/>
    <n v="245.12"/>
  </r>
  <r>
    <s v="RHI CANADA INC."/>
    <s v="07-Canada Direct"/>
    <x v="321"/>
    <n v="415"/>
    <x v="2169"/>
    <n v="384.03"/>
  </r>
  <r>
    <s v="RHI CANADA INC."/>
    <s v="07-Canada Direct"/>
    <x v="636"/>
    <n v="328"/>
    <x v="1315"/>
    <n v="173.72"/>
  </r>
  <r>
    <s v="RHI CANADA INC."/>
    <s v="07-Canada Direct"/>
    <x v="23"/>
    <n v="304"/>
    <x v="2763"/>
    <n v="195.78"/>
  </r>
  <r>
    <s v="RHI CANADA INC."/>
    <s v="07-Canada Direct"/>
    <x v="43"/>
    <n v="288"/>
    <x v="5025"/>
    <n v="168.06"/>
  </r>
  <r>
    <s v="RHI CANADA INC."/>
    <s v="07-Canada Direct"/>
    <x v="143"/>
    <n v="283.5"/>
    <x v="3101"/>
    <n v="161.01"/>
  </r>
  <r>
    <s v="RHI CANADA INC."/>
    <s v="07-Canada Direct"/>
    <x v="542"/>
    <n v="280"/>
    <x v="5026"/>
    <n v="181.91"/>
  </r>
  <r>
    <s v="RHI CANADA INC."/>
    <s v="07-Canada Direct"/>
    <x v="517"/>
    <n v="248"/>
    <x v="5027"/>
    <n v="136.75"/>
  </r>
  <r>
    <s v="RHI CANADA INC."/>
    <s v="07-Canada Direct"/>
    <x v="57"/>
    <n v="240"/>
    <x v="5028"/>
    <n v="142.21"/>
  </r>
  <r>
    <s v="RHI CANADA INC."/>
    <s v="07-Canada Direct"/>
    <x v="96"/>
    <n v="232"/>
    <x v="1022"/>
    <n v="109.14"/>
  </r>
  <r>
    <s v="RHI CANADA INC."/>
    <s v="07-Canada Direct"/>
    <x v="485"/>
    <n v="213.5"/>
    <x v="5029"/>
    <n v="104.32"/>
  </r>
  <r>
    <s v="RHI CANADA INC."/>
    <s v="07-Canada Direct"/>
    <x v="641"/>
    <n v="203.7"/>
    <x v="5030"/>
    <n v="61.04"/>
  </r>
  <r>
    <s v="RHI CANADA INC."/>
    <s v="07-Canada Direct"/>
    <x v="242"/>
    <n v="186"/>
    <x v="708"/>
    <n v="102.43"/>
  </r>
  <r>
    <s v="RHI CANADA INC."/>
    <s v="07-Canada Direct"/>
    <x v="1104"/>
    <n v="181.5"/>
    <x v="2871"/>
    <n v="88.66"/>
  </r>
  <r>
    <s v="RHI CANADA INC."/>
    <s v="07-Canada Direct"/>
    <x v="99"/>
    <n v="77.83"/>
    <x v="1477"/>
    <n v="37.11"/>
  </r>
  <r>
    <s v="RHI CANADA INC."/>
    <s v="07-Canada Direct"/>
    <x v="78"/>
    <n v="71.400000000000006"/>
    <x v="5031"/>
    <n v="14.67"/>
  </r>
  <r>
    <s v="RHI CANADA INC."/>
    <s v="07-Canada Direct"/>
    <x v="157"/>
    <n v="62"/>
    <x v="5032"/>
    <n v="30.33"/>
  </r>
  <r>
    <s v="RHI-MONOFRAX LTD."/>
    <s v="01-East"/>
    <x v="208"/>
    <n v="1945.8"/>
    <x v="525"/>
    <n v="1798.56"/>
  </r>
  <r>
    <s v="RHI-MONOFRAX LTD."/>
    <s v="01-East"/>
    <x v="577"/>
    <n v="1176.05"/>
    <x v="5033"/>
    <n v="1087.76"/>
  </r>
  <r>
    <s v="RHI-MONOFRAX LTD."/>
    <s v="01-East"/>
    <x v="97"/>
    <n v="752.5"/>
    <x v="665"/>
    <n v="682.11"/>
  </r>
  <r>
    <s v="RHI-MONOFRAX LTD."/>
    <s v="01-East"/>
    <x v="933"/>
    <n v="698.56"/>
    <x v="1508"/>
    <n v="592.33000000000004"/>
  </r>
  <r>
    <s v="RHI-MONOFRAX LTD."/>
    <s v="01-East"/>
    <x v="317"/>
    <n v="584"/>
    <x v="3491"/>
    <n v="508.59"/>
  </r>
  <r>
    <s v="RIVE TECHNOLOGY"/>
    <s v="01-East"/>
    <x v="477"/>
    <n v="332"/>
    <x v="1097"/>
    <n v="256.95999999999998"/>
  </r>
  <r>
    <s v="ROBBIE HOLLAND WELDING"/>
    <s v="01-East"/>
    <x v="76"/>
    <n v="894"/>
    <x v="2177"/>
    <n v="862.23"/>
  </r>
  <r>
    <s v="ROGERS CORP"/>
    <s v="01-East"/>
    <x v="97"/>
    <n v="12582"/>
    <x v="5034"/>
    <n v="11217.05"/>
  </r>
  <r>
    <s v="ROGERS ENGINEERING"/>
    <s v="02-Central"/>
    <x v="36"/>
    <n v="24906"/>
    <x v="5035"/>
    <n v="21228.52"/>
  </r>
  <r>
    <s v="ROGERS ENGINEERING"/>
    <s v="02-Central"/>
    <x v="17"/>
    <n v="1965"/>
    <x v="5036"/>
    <n v="1779.47"/>
  </r>
  <r>
    <s v="RONSCO INC."/>
    <s v="07-Canada Direct"/>
    <x v="1472"/>
    <n v="8981.2800000000007"/>
    <x v="5037"/>
    <n v="4729.8500000000004"/>
  </r>
  <r>
    <s v="RONSCO INC."/>
    <s v="07-Canada Direct"/>
    <x v="967"/>
    <n v="4153.97"/>
    <x v="5038"/>
    <n v="-1357.51"/>
  </r>
  <r>
    <s v="ROSEMOUNT ANALYTICAL INC."/>
    <s v="01-East"/>
    <x v="22"/>
    <n v="2947"/>
    <x v="5039"/>
    <n v="2525.13"/>
  </r>
  <r>
    <s v="RSG AERODESIGN, LLC"/>
    <s v="01-East"/>
    <x v="22"/>
    <n v="601"/>
    <x v="293"/>
    <n v="511.92"/>
  </r>
  <r>
    <s v="RTI FABRICATION"/>
    <s v="01-East"/>
    <x v="1473"/>
    <n v="2478.1999999999998"/>
    <x v="5040"/>
    <n v="2151.6999999999998"/>
  </r>
  <r>
    <s v="S &amp; P INSULATION"/>
    <s v="02-Central"/>
    <x v="5"/>
    <n v="11200"/>
    <x v="5041"/>
    <n v="7837.71"/>
  </r>
  <r>
    <s v="S &amp; S INDUSTRIES"/>
    <s v="02-Central"/>
    <x v="1474"/>
    <n v="109882.5"/>
    <x v="5042"/>
    <n v="44697.04"/>
  </r>
  <r>
    <s v="S &amp; S INDUSTRIES"/>
    <s v="02-Central"/>
    <x v="34"/>
    <n v="75978"/>
    <x v="5043"/>
    <n v="49595.17"/>
  </r>
  <r>
    <s v="S &amp; S INDUSTRIES"/>
    <s v="02-Central"/>
    <x v="1475"/>
    <n v="68155"/>
    <x v="5044"/>
    <n v="30138.9"/>
  </r>
  <r>
    <s v="S &amp; S INDUSTRIES"/>
    <s v="02-Central"/>
    <x v="1476"/>
    <n v="49764"/>
    <x v="5045"/>
    <n v="27574.21"/>
  </r>
  <r>
    <s v="S &amp; S INDUSTRIES"/>
    <s v="02-Central"/>
    <x v="1477"/>
    <n v="32150"/>
    <x v="5046"/>
    <n v="12786.94"/>
  </r>
  <r>
    <s v="S &amp; S INDUSTRIES"/>
    <s v="02-Central"/>
    <x v="1478"/>
    <n v="18240"/>
    <x v="5047"/>
    <n v="6884.02"/>
  </r>
  <r>
    <s v="S &amp; S INDUSTRIES"/>
    <s v="02-Central"/>
    <x v="1479"/>
    <n v="4770"/>
    <x v="5048"/>
    <n v="2107.12"/>
  </r>
  <r>
    <s v="S &amp; S INDUSTRIES"/>
    <s v="02-Central"/>
    <x v="84"/>
    <n v="1870"/>
    <x v="5049"/>
    <n v="1099.92"/>
  </r>
  <r>
    <s v="S &amp; S INDUSTRIES"/>
    <s v="02-Central"/>
    <x v="165"/>
    <n v="210"/>
    <x v="317"/>
    <n v="171.36"/>
  </r>
  <r>
    <s v="S &amp; S SUPPLIES &amp;"/>
    <s v="01-East"/>
    <x v="609"/>
    <n v="8595"/>
    <x v="5050"/>
    <n v="8309.4599999999991"/>
  </r>
  <r>
    <s v="S &amp; S SUPPLIES &amp;"/>
    <s v="01-East"/>
    <x v="69"/>
    <n v="7880"/>
    <x v="5051"/>
    <n v="7635.12"/>
  </r>
  <r>
    <s v="S &amp; S SUPPLIES &amp;"/>
    <s v="01-East"/>
    <x v="929"/>
    <n v="3256.5"/>
    <x v="3930"/>
    <n v="3177.01"/>
  </r>
  <r>
    <s v="S &amp; S SUPPLIES &amp;"/>
    <s v="01-East"/>
    <x v="161"/>
    <n v="3084"/>
    <x v="209"/>
    <n v="3001.55"/>
  </r>
  <r>
    <s v="S &amp; S SUPPLIES &amp;"/>
    <s v="01-East"/>
    <x v="82"/>
    <n v="362"/>
    <x v="308"/>
    <n v="308.91000000000003"/>
  </r>
  <r>
    <s v="S M ENGINEERING"/>
    <s v="01-East"/>
    <x v="54"/>
    <n v="1742.4"/>
    <x v="5052"/>
    <n v="1193.2"/>
  </r>
  <r>
    <s v="S P I"/>
    <s v="01-East"/>
    <x v="5"/>
    <n v="33120"/>
    <x v="5053"/>
    <n v="22652.1"/>
  </r>
  <r>
    <s v="S P I"/>
    <s v="01-East"/>
    <x v="107"/>
    <n v="606"/>
    <x v="5054"/>
    <n v="297.54000000000002"/>
  </r>
  <r>
    <s v="S W ANDERSON"/>
    <s v="01-East"/>
    <x v="5"/>
    <n v="45700"/>
    <x v="5055"/>
    <n v="28888.54"/>
  </r>
  <r>
    <s v="S.C. DEPT OF AGRICULTURE"/>
    <s v="02-Central"/>
    <x v="101"/>
    <n v="531.9"/>
    <x v="5056"/>
    <n v="518.79999999999995"/>
  </r>
  <r>
    <s v="S.P.KINNEY ENGINEERING"/>
    <s v="02-Central"/>
    <x v="109"/>
    <n v="958.5"/>
    <x v="145"/>
    <n v="916.65"/>
  </r>
  <r>
    <s v="SAES SMART MATERIALS"/>
    <s v="01-East"/>
    <x v="30"/>
    <n v="717.5"/>
    <x v="113"/>
    <n v="652.01"/>
  </r>
  <r>
    <s v="SAES SMART MATERIALS"/>
    <s v="01-East"/>
    <x v="166"/>
    <n v="429.5"/>
    <x v="3249"/>
    <n v="406.1"/>
  </r>
  <r>
    <s v="SAFT AMERICA INC"/>
    <s v="02-Central"/>
    <x v="273"/>
    <n v="380.8"/>
    <x v="1343"/>
    <n v="344.9"/>
  </r>
  <r>
    <s v="SAINT GOBAIN"/>
    <s v="01-East"/>
    <x v="77"/>
    <n v="1933.6"/>
    <x v="5057"/>
    <n v="1573.51"/>
  </r>
  <r>
    <s v="SAINT-GOBAIN AMERICA SA"/>
    <s v="9x-Export"/>
    <x v="680"/>
    <n v="1842.74"/>
    <x v="5058"/>
    <n v="1442.34"/>
  </r>
  <r>
    <s v="SAINT-GOBAIN"/>
    <s v="01-East"/>
    <x v="535"/>
    <n v="41803.199999999997"/>
    <x v="5059"/>
    <n v="37799.14"/>
  </r>
  <r>
    <s v="SAINT-GOBAIN"/>
    <s v="01-East"/>
    <x v="358"/>
    <n v="2200"/>
    <x v="4561"/>
    <n v="1978.44"/>
  </r>
  <r>
    <s v="SAINT-GOBAIN"/>
    <s v="01-East"/>
    <x v="198"/>
    <n v="1817.28"/>
    <x v="5060"/>
    <n v="1020.96"/>
  </r>
  <r>
    <s v="SAINT-GOBAIN"/>
    <s v="01-East"/>
    <x v="965"/>
    <n v="627.29999999999995"/>
    <x v="5061"/>
    <n v="574.64"/>
  </r>
  <r>
    <s v="SAM DONG GEORGIA INC."/>
    <s v="02-Central"/>
    <x v="270"/>
    <n v="26000"/>
    <x v="5062"/>
    <n v="21175.919999999998"/>
  </r>
  <r>
    <s v="SAM DONG GEORGIA INC."/>
    <s v="02-Central"/>
    <x v="14"/>
    <n v="4710"/>
    <x v="5063"/>
    <n v="4311.08"/>
  </r>
  <r>
    <s v="SAM DONG GEORGIA INC."/>
    <s v="02-Central"/>
    <x v="321"/>
    <n v="882"/>
    <x v="2169"/>
    <n v="851.03"/>
  </r>
  <r>
    <s v="SAM DONG GEORGIA INC."/>
    <s v="02-Central"/>
    <x v="372"/>
    <n v="737"/>
    <x v="2334"/>
    <n v="719.81"/>
  </r>
  <r>
    <s v="SAM DONG OHIO, INC."/>
    <s v="02-Central"/>
    <x v="77"/>
    <n v="5189.76"/>
    <x v="5064"/>
    <n v="4346.07"/>
  </r>
  <r>
    <s v="SANDELIUS INSTRUMENTS INC"/>
    <s v="01-East"/>
    <x v="965"/>
    <n v="612"/>
    <x v="5065"/>
    <n v="562.44000000000005"/>
  </r>
  <r>
    <s v="SANDERS SUPPLY"/>
    <s v="02-Central"/>
    <x v="5"/>
    <n v="12000"/>
    <x v="5066"/>
    <n v="8592.94"/>
  </r>
  <r>
    <s v="SANDIA NATIONAL LABS"/>
    <s v="01-East"/>
    <x v="93"/>
    <n v="431.5"/>
    <x v="5067"/>
    <n v="405.49"/>
  </r>
  <r>
    <s v="SANDIA NATIONAL LAB"/>
    <s v="01-East"/>
    <x v="32"/>
    <n v="3210.24"/>
    <x v="5068"/>
    <n v="2349.5300000000002"/>
  </r>
  <r>
    <s v="SANDIA NATIONAL LAB"/>
    <s v="01-East"/>
    <x v="52"/>
    <n v="587.52"/>
    <x v="958"/>
    <n v="497.02"/>
  </r>
  <r>
    <s v="SANDVIK HEATING"/>
    <s v="01-East"/>
    <x v="77"/>
    <n v="819.84"/>
    <x v="2703"/>
    <n v="702.24"/>
  </r>
  <r>
    <s v="SANDVIK THERMAL PROCESS"/>
    <s v="01-East"/>
    <x v="1480"/>
    <n v="275511.83"/>
    <x v="5069"/>
    <n v="127825.92"/>
  </r>
  <r>
    <s v="SANDVIK THERMAL PROCESS"/>
    <s v="01-East"/>
    <x v="301"/>
    <n v="229252.32"/>
    <x v="5070"/>
    <n v="151056.56"/>
  </r>
  <r>
    <s v="SANDVIK THERMAL PROCESS"/>
    <s v="01-East"/>
    <x v="1481"/>
    <n v="113725.44"/>
    <x v="5071"/>
    <n v="77586.289999999994"/>
  </r>
  <r>
    <s v="SANDVIK THERMAL PROCESS"/>
    <s v="01-East"/>
    <x v="242"/>
    <n v="70621.600000000006"/>
    <x v="5072"/>
    <n v="49940.76"/>
  </r>
  <r>
    <s v="SANDVIK THERMAL PROCESS"/>
    <s v="01-East"/>
    <x v="1482"/>
    <n v="15552"/>
    <x v="5073"/>
    <n v="10625.13"/>
  </r>
  <r>
    <s v="SANDVIK THERMAL PROCESS"/>
    <s v="01-East"/>
    <x v="577"/>
    <n v="2551.6999999999998"/>
    <x v="5074"/>
    <n v="2287.41"/>
  </r>
  <r>
    <s v="SANDVIK THERMAL PROCESS"/>
    <s v="01-East"/>
    <x v="62"/>
    <n v="685.12"/>
    <x v="505"/>
    <n v="592.69000000000005"/>
  </r>
  <r>
    <s v="SANDVIK THERMAL PROCESS"/>
    <s v="01-East"/>
    <x v="97"/>
    <n v="431.25"/>
    <x v="665"/>
    <n v="360.86"/>
  </r>
  <r>
    <s v="SANDVIK THERMAL PROCESS"/>
    <s v="01-East"/>
    <x v="77"/>
    <n v="287.95"/>
    <x v="275"/>
    <n v="229.15"/>
  </r>
  <r>
    <s v="SANDY VALLEY FASTENERS"/>
    <s v="01-East"/>
    <x v="929"/>
    <n v="1740"/>
    <x v="5075"/>
    <n v="1696.8"/>
  </r>
  <r>
    <s v="SANDY WALLIN INC."/>
    <s v="02-Central"/>
    <x v="44"/>
    <n v="298"/>
    <x v="129"/>
    <n v="268.48"/>
  </r>
  <r>
    <s v="SAUEREISEN INC."/>
    <s v="02-Central"/>
    <x v="101"/>
    <n v="4934.1000000000004"/>
    <x v="5076"/>
    <n v="4814.59"/>
  </r>
  <r>
    <s v="SAVER SYSTEM"/>
    <s v="02-Central"/>
    <x v="1210"/>
    <n v="5211"/>
    <x v="5077"/>
    <n v="4578.6400000000003"/>
  </r>
  <r>
    <s v="SAXON GLASS TECH INC"/>
    <s v="01-East"/>
    <x v="702"/>
    <n v="56.8"/>
    <x v="715"/>
    <n v="40"/>
  </r>
  <r>
    <s v="SBJ ENTERPRISES, INC."/>
    <s v="02-Central"/>
    <x v="26"/>
    <n v="384"/>
    <x v="5078"/>
    <n v="294.75"/>
  </r>
  <r>
    <s v="SCHAD BOILER SETTING CO."/>
    <s v="02-Central"/>
    <x v="563"/>
    <n v="25364.76"/>
    <x v="5079"/>
    <n v="19508.28"/>
  </r>
  <r>
    <s v="SCHAD BOILER SETTING CO."/>
    <s v="02-Central"/>
    <x v="125"/>
    <n v="19920"/>
    <x v="5080"/>
    <n v="15232.85"/>
  </r>
  <r>
    <s v="SCHAD BOILER SETTING CO."/>
    <s v="02-Central"/>
    <x v="23"/>
    <n v="13228.8"/>
    <x v="5081"/>
    <n v="10785.64"/>
  </r>
  <r>
    <s v="SCHAD BOILER SETTING CO."/>
    <s v="02-Central"/>
    <x v="77"/>
    <n v="7756.36"/>
    <x v="5082"/>
    <n v="5531.12"/>
  </r>
  <r>
    <s v="SCHAD BOILER SETTING CO."/>
    <s v="02-Central"/>
    <x v="175"/>
    <n v="5900.58"/>
    <x v="5083"/>
    <n v="3726.19"/>
  </r>
  <r>
    <s v="SCHAD BOILER SETTING CO."/>
    <s v="02-Central"/>
    <x v="93"/>
    <n v="4194"/>
    <x v="5084"/>
    <n v="3304.62"/>
  </r>
  <r>
    <s v="SCHAD BOILER SETTING CO."/>
    <s v="02-Central"/>
    <x v="202"/>
    <n v="3897.2"/>
    <x v="5085"/>
    <n v="3179.49"/>
  </r>
  <r>
    <s v="SCHAD BOILER SETTING CO."/>
    <s v="02-Central"/>
    <x v="242"/>
    <n v="736"/>
    <x v="5086"/>
    <n v="609.29999999999995"/>
  </r>
  <r>
    <s v="SCHAD BOILER SETTING CO."/>
    <s v="02-Central"/>
    <x v="176"/>
    <n v="629.25"/>
    <x v="3717"/>
    <n v="492.83"/>
  </r>
  <r>
    <s v="SCHAD BOILER SETTING CO."/>
    <s v="02-Central"/>
    <x v="177"/>
    <n v="586.79999999999995"/>
    <x v="670"/>
    <n v="532.11"/>
  </r>
  <r>
    <s v="SCHAD BOILER SETTING CO."/>
    <s v="02-Central"/>
    <x v="46"/>
    <n v="586"/>
    <x v="5087"/>
    <n v="361.24"/>
  </r>
  <r>
    <s v="SCHAD BOILER SETTING CO."/>
    <s v="02-Central"/>
    <x v="308"/>
    <n v="492"/>
    <x v="926"/>
    <n v="376.13"/>
  </r>
  <r>
    <s v="SCHAD BOILER SETTING CO."/>
    <s v="02-Central"/>
    <x v="82"/>
    <n v="428.3"/>
    <x v="642"/>
    <n v="325.60000000000002"/>
  </r>
  <r>
    <s v="SCHAD BOILER SETTING CO."/>
    <s v="02-Central"/>
    <x v="42"/>
    <n v="381.48"/>
    <x v="54"/>
    <n v="347.78"/>
  </r>
  <r>
    <s v="SCHOTT FORMA VITRUM DE"/>
    <s v="9x-Export"/>
    <x v="52"/>
    <n v="564.48"/>
    <x v="61"/>
    <n v="492.86"/>
  </r>
  <r>
    <s v="SCHULZ XTRUDED PRODUCTS"/>
    <s v="02-Central"/>
    <x v="64"/>
    <n v="12013.56"/>
    <x v="5088"/>
    <n v="6631.56"/>
  </r>
  <r>
    <s v="SCHULZ XTRUDED PRODUCTS"/>
    <s v="02-Central"/>
    <x v="333"/>
    <n v="3756.24"/>
    <x v="5089"/>
    <n v="1902.96"/>
  </r>
  <r>
    <s v="SCHULZ XTRUTED PRODUCTS"/>
    <s v="02-Central"/>
    <x v="333"/>
    <n v="3033.72"/>
    <x v="5090"/>
    <n v="2066.96"/>
  </r>
  <r>
    <s v="SCHWEITZER-MAUDUIT INT'L"/>
    <s v="01-East"/>
    <x v="965"/>
    <n v="918"/>
    <x v="5091"/>
    <n v="843.67"/>
  </r>
  <r>
    <s v="SCHWEITZER-MAUDUIT INT'L"/>
    <s v="01-East"/>
    <x v="1196"/>
    <n v="414"/>
    <x v="5092"/>
    <n v="376.46"/>
  </r>
  <r>
    <s v="SCOT FORGE CO"/>
    <s v="02-Central"/>
    <x v="260"/>
    <n v="167138"/>
    <x v="5093"/>
    <n v="95388.24"/>
  </r>
  <r>
    <s v="SCOTT- GLENN CO.LLC"/>
    <s v="02-Central"/>
    <x v="62"/>
    <n v="7166.29"/>
    <x v="5094"/>
    <n v="6245.26"/>
  </r>
  <r>
    <s v="SCOTT- GLENN CO.LLC"/>
    <s v="02-Central"/>
    <x v="264"/>
    <n v="5919.75"/>
    <x v="3566"/>
    <n v="5302.98"/>
  </r>
  <r>
    <s v="SCOTT- GLENN CO.LLC"/>
    <s v="02-Central"/>
    <x v="192"/>
    <n v="1317.6"/>
    <x v="4181"/>
    <n v="1179.6400000000001"/>
  </r>
  <r>
    <s v="SCOTT- GLENN CO.LLC"/>
    <s v="02-Central"/>
    <x v="177"/>
    <n v="1211.4000000000001"/>
    <x v="560"/>
    <n v="1098.74"/>
  </r>
  <r>
    <s v="SCREW CONVEYOR CORP."/>
    <s v="02-Central"/>
    <x v="109"/>
    <n v="4635"/>
    <x v="5095"/>
    <n v="4406.34"/>
  </r>
  <r>
    <s v="SCREW CONVEYOR CORP"/>
    <s v="01-East"/>
    <x v="360"/>
    <n v="1061"/>
    <x v="5096"/>
    <n v="1031.57"/>
  </r>
  <r>
    <s v="SDI LAFARGA, LLC"/>
    <s v="02-Central"/>
    <x v="321"/>
    <n v="1061"/>
    <x v="1534"/>
    <n v="1025.1300000000001"/>
  </r>
  <r>
    <s v="SDK LABORATORIES"/>
    <s v="01-East"/>
    <x v="242"/>
    <n v="520.79999999999995"/>
    <x v="5097"/>
    <n v="488.25"/>
  </r>
  <r>
    <s v="SDM &amp; ASSOCIATES INC"/>
    <s v="02-Central"/>
    <x v="273"/>
    <n v="380.8"/>
    <x v="1343"/>
    <n v="344.9"/>
  </r>
  <r>
    <s v="SEALING DEVICES INC"/>
    <s v="01-East"/>
    <x v="422"/>
    <n v="48360"/>
    <x v="5098"/>
    <n v="24931.57"/>
  </r>
  <r>
    <s v="SEALING DEVICES INC"/>
    <s v="01-East"/>
    <x v="1483"/>
    <n v="46110"/>
    <x v="5099"/>
    <n v="39519.17"/>
  </r>
  <r>
    <s v="SEALING DEVICES INC"/>
    <s v="01-East"/>
    <x v="97"/>
    <n v="10660"/>
    <x v="5100"/>
    <n v="7691.43"/>
  </r>
  <r>
    <s v="SEALING DEVICES INC"/>
    <s v="01-East"/>
    <x v="312"/>
    <n v="7632.28"/>
    <x v="5101"/>
    <n v="4699.4799999999996"/>
  </r>
  <r>
    <s v="SEALING DEVICES INC"/>
    <s v="01-East"/>
    <x v="310"/>
    <n v="7458"/>
    <x v="5102"/>
    <n v="6311.75"/>
  </r>
  <r>
    <s v="SEALING DEVICES INC"/>
    <s v="01-East"/>
    <x v="1277"/>
    <n v="6969.34"/>
    <x v="5103"/>
    <n v="3810.82"/>
  </r>
  <r>
    <s v="SEALING DEVICES INC"/>
    <s v="01-East"/>
    <x v="1484"/>
    <n v="6775.13"/>
    <x v="5104"/>
    <n v="4867.83"/>
  </r>
  <r>
    <s v="SEALING DEVICES INC"/>
    <s v="01-East"/>
    <x v="113"/>
    <n v="6312"/>
    <x v="5105"/>
    <n v="5991.6"/>
  </r>
  <r>
    <s v="SEALING DEVICES INC"/>
    <s v="01-East"/>
    <x v="292"/>
    <n v="6130"/>
    <x v="5106"/>
    <n v="1990.23"/>
  </r>
  <r>
    <s v="SEALING DEVICES INC"/>
    <s v="01-East"/>
    <x v="1485"/>
    <n v="2931.84"/>
    <x v="5107"/>
    <n v="1978.35"/>
  </r>
  <r>
    <s v="SEALING DEVICES INC"/>
    <s v="01-East"/>
    <x v="77"/>
    <n v="1392.2"/>
    <x v="2708"/>
    <n v="1104.1199999999999"/>
  </r>
  <r>
    <s v="SEALING DEVICES INC"/>
    <s v="01-East"/>
    <x v="1486"/>
    <n v="1062"/>
    <x v="5108"/>
    <n v="686.99"/>
  </r>
  <r>
    <s v="SEALING DEVICES INC"/>
    <s v="01-East"/>
    <x v="46"/>
    <n v="592"/>
    <x v="5109"/>
    <n v="421.3"/>
  </r>
  <r>
    <s v="SEALING DEVICES INC"/>
    <s v="01-East"/>
    <x v="205"/>
    <n v="537.5"/>
    <x v="5110"/>
    <n v="395.77"/>
  </r>
  <r>
    <s v="SEALTHERM CORP"/>
    <s v="02-Central"/>
    <x v="108"/>
    <n v="379.52"/>
    <x v="143"/>
    <n v="241.28"/>
  </r>
  <r>
    <s v="SEISLER MACH &amp; FABRICATIO"/>
    <s v="01-East"/>
    <x v="65"/>
    <n v="626"/>
    <x v="552"/>
    <n v="539.26"/>
  </r>
  <r>
    <s v="SELAS HEAT TECHNOLOGY CO."/>
    <s v="01-East"/>
    <x v="42"/>
    <n v="981.3"/>
    <x v="2860"/>
    <n v="875.4"/>
  </r>
  <r>
    <s v="SELAS HEAT TECHNOLOGY CO."/>
    <s v="02-Central"/>
    <x v="42"/>
    <n v="654.20000000000005"/>
    <x v="133"/>
    <n v="583.6"/>
  </r>
  <r>
    <s v="SELECT INDUSTRIES CORP"/>
    <s v="02-Central"/>
    <x v="1487"/>
    <n v="30247.599999999999"/>
    <x v="5111"/>
    <n v="19114.36"/>
  </r>
  <r>
    <s v="SELECTRODE INDUSTRIES"/>
    <s v="02-Central"/>
    <x v="242"/>
    <n v="531.20000000000005"/>
    <x v="4100"/>
    <n v="497.77"/>
  </r>
  <r>
    <s v="SELEE CORP"/>
    <s v="02-Central"/>
    <x v="1488"/>
    <n v="1488451.41"/>
    <x v="5112"/>
    <n v="761403.94"/>
  </r>
  <r>
    <s v="SELEE CORP"/>
    <s v="02-Central"/>
    <x v="1489"/>
    <n v="113487.8"/>
    <x v="5113"/>
    <n v="69344.14"/>
  </r>
  <r>
    <s v="SELEE CORP"/>
    <s v="02-Central"/>
    <x v="1490"/>
    <n v="95402.38"/>
    <x v="5114"/>
    <n v="61300.34"/>
  </r>
  <r>
    <s v="SELEE CORP"/>
    <s v="02-Central"/>
    <x v="1290"/>
    <n v="23485"/>
    <x v="5115"/>
    <n v="9788.7999999999993"/>
  </r>
  <r>
    <s v="SELEE CORP"/>
    <s v="02-Central"/>
    <x v="1054"/>
    <n v="19737"/>
    <x v="5116"/>
    <n v="11701.52"/>
  </r>
  <r>
    <s v="SELEE CORP"/>
    <s v="02-Central"/>
    <x v="1491"/>
    <n v="19167.03"/>
    <x v="5117"/>
    <n v="12452.45"/>
  </r>
  <r>
    <s v="SELEE CORP"/>
    <s v="02-Central"/>
    <x v="1492"/>
    <n v="6378.56"/>
    <x v="5118"/>
    <n v="4652.84"/>
  </r>
  <r>
    <s v="SELEE CORP"/>
    <s v="02-Central"/>
    <x v="1493"/>
    <n v="2236.67"/>
    <x v="5119"/>
    <n v="1559.49"/>
  </r>
  <r>
    <s v="SELEE CORP"/>
    <s v="02-Central"/>
    <x v="1268"/>
    <n v="941.16"/>
    <x v="5120"/>
    <n v="827.75"/>
  </r>
  <r>
    <s v="SELEE CORP"/>
    <s v="02-Central"/>
    <x v="328"/>
    <n v="742.5"/>
    <x v="2014"/>
    <n v="531.53"/>
  </r>
  <r>
    <s v="SELEE CORP"/>
    <s v="02-Central"/>
    <x v="151"/>
    <n v="205.8"/>
    <x v="5121"/>
    <n v="168.8"/>
  </r>
  <r>
    <s v="SELLE SUPPLY COMPANY"/>
    <s v="01-East"/>
    <x v="5"/>
    <n v="232198.8"/>
    <x v="5122"/>
    <n v="163624.69"/>
  </r>
  <r>
    <s v="SELLE SUPPLY COMPANY"/>
    <s v="01-East"/>
    <x v="45"/>
    <n v="29569"/>
    <x v="5123"/>
    <n v="19696.04"/>
  </r>
  <r>
    <s v="SELLE SUPPLY COMPANY"/>
    <s v="01-East"/>
    <x v="90"/>
    <n v="23310.880000000001"/>
    <x v="5124"/>
    <n v="17662.16"/>
  </r>
  <r>
    <s v="SELLE SUPPLY COMPANY"/>
    <s v="01-East"/>
    <x v="8"/>
    <n v="12683"/>
    <x v="5125"/>
    <n v="8536.7000000000007"/>
  </r>
  <r>
    <s v="SELLE SUPPLY COMPANY"/>
    <s v="01-East"/>
    <x v="14"/>
    <n v="12285.4"/>
    <x v="5126"/>
    <n v="9243.91"/>
  </r>
  <r>
    <s v="SELLE SUPPLY COMPANY"/>
    <s v="01-East"/>
    <x v="243"/>
    <n v="3540.1"/>
    <x v="5127"/>
    <n v="2631.29"/>
  </r>
  <r>
    <s v="SELLE SUPPLY COMPANY"/>
    <s v="01-East"/>
    <x v="26"/>
    <n v="2800"/>
    <x v="5128"/>
    <n v="1924.93"/>
  </r>
  <r>
    <s v="SELLE SUPPLY COMPANY"/>
    <s v="01-East"/>
    <x v="46"/>
    <n v="383"/>
    <x v="5129"/>
    <n v="280.05"/>
  </r>
  <r>
    <s v="SELTEK INT'L INC"/>
    <s v="01-East"/>
    <x v="1494"/>
    <n v="1707"/>
    <x v="5130"/>
    <n v="171.6"/>
  </r>
  <r>
    <s v="SEMCOR"/>
    <s v="01-East"/>
    <x v="82"/>
    <n v="1086"/>
    <x v="5131"/>
    <n v="926.74"/>
  </r>
  <r>
    <s v="SEMICONDUCTOR PACKAGING"/>
    <s v="01-East"/>
    <x v="31"/>
    <n v="1341"/>
    <x v="5132"/>
    <n v="1294.03"/>
  </r>
  <r>
    <s v="SEMICONDUCTOR PACKAGING"/>
    <s v="01-East"/>
    <x v="20"/>
    <n v="666.5"/>
    <x v="5133"/>
    <n v="640.52"/>
  </r>
  <r>
    <s v="SERVI-SEL INC."/>
    <s v="02-Central"/>
    <x v="62"/>
    <n v="243.46"/>
    <x v="1562"/>
    <n v="220.08"/>
  </r>
  <r>
    <s v="SEYMORE JOHNSON AIRFORCE"/>
    <s v="02-Central"/>
    <x v="42"/>
    <n v="190.74"/>
    <x v="3813"/>
    <n v="173.89"/>
  </r>
  <r>
    <s v="SGL CARBON GROUP"/>
    <s v="02-Central"/>
    <x v="1495"/>
    <n v="1236"/>
    <x v="5134"/>
    <n v="626.69000000000005"/>
  </r>
  <r>
    <s v="SGL CARBON LLC- MORGANTON"/>
    <s v="02-Central"/>
    <x v="1496"/>
    <n v="112314.5"/>
    <x v="5135"/>
    <n v="35736.58"/>
  </r>
  <r>
    <s v="SGL CARBON LLC- MORGANTON"/>
    <s v="02-Central"/>
    <x v="1497"/>
    <n v="22032.5"/>
    <x v="5136"/>
    <n v="10912.47"/>
  </r>
  <r>
    <s v="SGL CARBON LLC- MORGANTON"/>
    <s v="02-Central"/>
    <x v="31"/>
    <n v="13160"/>
    <x v="5137"/>
    <n v="9462.2000000000007"/>
  </r>
  <r>
    <s v="SGL CARBON LLC- MORGANTON"/>
    <s v="02-Central"/>
    <x v="24"/>
    <n v="12605"/>
    <x v="5138"/>
    <n v="8412.77"/>
  </r>
  <r>
    <s v="SGL CARBON LLC- MORGANTON"/>
    <s v="02-Central"/>
    <x v="1498"/>
    <n v="10447.5"/>
    <x v="5139"/>
    <n v="3175.77"/>
  </r>
  <r>
    <s v="SGL CARBON LLC- MORGANTON"/>
    <s v="02-Central"/>
    <x v="1157"/>
    <n v="9545.83"/>
    <x v="5140"/>
    <n v="3341.26"/>
  </r>
  <r>
    <s v="SGL CARBON LLC- MORGANTON"/>
    <s v="02-Central"/>
    <x v="1495"/>
    <n v="5016"/>
    <x v="5141"/>
    <n v="2745.46"/>
  </r>
  <r>
    <s v="SGL CARBON LLC- MORGANTON"/>
    <s v="02-Central"/>
    <x v="267"/>
    <n v="2260"/>
    <x v="4331"/>
    <n v="772"/>
  </r>
  <r>
    <s v="SGL CARBON LLC- MORGANTON"/>
    <s v="02-Central"/>
    <x v="1345"/>
    <n v="2196"/>
    <x v="5142"/>
    <n v="1598.68"/>
  </r>
  <r>
    <s v="SGL CARBON LLC- MORGANTON"/>
    <s v="02-Central"/>
    <x v="458"/>
    <n v="1990"/>
    <x v="4332"/>
    <n v="498"/>
  </r>
  <r>
    <s v="SGL CARBON LLC- MORGANTON"/>
    <s v="02-Central"/>
    <x v="140"/>
    <n v="1130"/>
    <x v="5143"/>
    <n v="401"/>
  </r>
  <r>
    <s v="SGL CARBON LLC- MORGANTON"/>
    <s v="02-Central"/>
    <x v="128"/>
    <n v="995"/>
    <x v="5143"/>
    <n v="266"/>
  </r>
  <r>
    <s v="SGL CARBON LLC- MORGANTON"/>
    <s v="02-Central"/>
    <x v="1089"/>
    <n v="660"/>
    <x v="5144"/>
    <n v="442.86"/>
  </r>
  <r>
    <s v="SGL CARBON,LLC"/>
    <s v="02-Central"/>
    <x v="1"/>
    <n v="11870.4"/>
    <x v="5145"/>
    <n v="10414.44"/>
  </r>
  <r>
    <s v="SHANNON ENTERPRISES OF WN"/>
    <s v="01-East"/>
    <x v="39"/>
    <n v="12575.6"/>
    <x v="5146"/>
    <n v="9557.6"/>
  </r>
  <r>
    <s v="SHANNON ENTERPRISES OF WN"/>
    <s v="01-East"/>
    <x v="76"/>
    <n v="5548"/>
    <x v="5147"/>
    <n v="4258.5200000000004"/>
  </r>
  <r>
    <s v="SHANNON ENTERPRISES OF WN"/>
    <s v="01-East"/>
    <x v="166"/>
    <n v="1695"/>
    <x v="5148"/>
    <n v="1142.57"/>
  </r>
  <r>
    <s v="SHARP REFRACTORIES"/>
    <s v="02-Central"/>
    <x v="29"/>
    <n v="5400.5"/>
    <x v="5149"/>
    <n v="5125.92"/>
  </r>
  <r>
    <s v="SHARP REFRACTORIES"/>
    <s v="02-Central"/>
    <x v="15"/>
    <n v="1585"/>
    <x v="18"/>
    <n v="1495.5"/>
  </r>
  <r>
    <s v="SHARP REFRACTORIES"/>
    <s v="02-Central"/>
    <x v="63"/>
    <n v="1522"/>
    <x v="3497"/>
    <n v="1437.27"/>
  </r>
  <r>
    <s v="SHARP REFRACTORIES"/>
    <s v="02-Central"/>
    <x v="657"/>
    <n v="1015"/>
    <x v="5150"/>
    <n v="918.35"/>
  </r>
  <r>
    <s v="SHARP TOOL"/>
    <s v="01-East"/>
    <x v="167"/>
    <n v="1184"/>
    <x v="5151"/>
    <n v="973.85"/>
  </r>
  <r>
    <s v="SHARP TOOL"/>
    <s v="01-East"/>
    <x v="337"/>
    <n v="408"/>
    <x v="2794"/>
    <n v="288.94"/>
  </r>
  <r>
    <s v="SHAW ENERGY &amp; CHEMICALS"/>
    <s v="01-East"/>
    <x v="1499"/>
    <n v="74593.75"/>
    <x v="5152"/>
    <n v="24190.42"/>
  </r>
  <r>
    <s v="SHAW ENERGY &amp; CHEMICALS"/>
    <s v="01-East"/>
    <x v="1500"/>
    <n v="50866.2"/>
    <x v="5153"/>
    <n v="34377.269999999997"/>
  </r>
  <r>
    <s v="SHAW ENERGY &amp; CHEMICALS"/>
    <s v="01-East"/>
    <x v="1501"/>
    <n v="31154.76"/>
    <x v="5154"/>
    <n v="2814.96"/>
  </r>
  <r>
    <s v="SHAW ENERGY &amp; CHEMICALS"/>
    <s v="01-East"/>
    <x v="1502"/>
    <n v="25433.1"/>
    <x v="5155"/>
    <n v="15887.01"/>
  </r>
  <r>
    <s v="SHAW ENERGY &amp; CHEMICALS"/>
    <s v="01-East"/>
    <x v="113"/>
    <n v="24321"/>
    <x v="5156"/>
    <n v="13366.98"/>
  </r>
  <r>
    <s v="SHAW ENERGY &amp; CHEMICALS"/>
    <s v="01-East"/>
    <x v="1503"/>
    <n v="22988.7"/>
    <x v="5157"/>
    <n v="2082.6"/>
  </r>
  <r>
    <s v="SHAW ENERGY &amp; CHEMICALS"/>
    <s v="01-East"/>
    <x v="1265"/>
    <n v="19972.8"/>
    <x v="5158"/>
    <n v="7187.05"/>
  </r>
  <r>
    <s v="SHAW ENERGY &amp; CHEMICALS"/>
    <s v="01-East"/>
    <x v="1504"/>
    <n v="13225"/>
    <x v="5159"/>
    <n v="1175"/>
  </r>
  <r>
    <s v="SHAW ENERGY &amp; CHEMICALS"/>
    <s v="01-East"/>
    <x v="1505"/>
    <n v="12938.64"/>
    <x v="5160"/>
    <n v="895.44"/>
  </r>
  <r>
    <s v="SHAW ENERGY &amp; CHEMICALS"/>
    <s v="01-East"/>
    <x v="31"/>
    <n v="12240"/>
    <x v="5161"/>
    <n v="6711.15"/>
  </r>
  <r>
    <s v="SHAW ENERGY &amp; CHEMICALS"/>
    <s v="01-East"/>
    <x v="1506"/>
    <n v="10392.32"/>
    <x v="5162"/>
    <n v="942.08"/>
  </r>
  <r>
    <s v="SHAW ENERGY &amp; CHEMICALS"/>
    <s v="01-East"/>
    <x v="1507"/>
    <n v="9745.5"/>
    <x v="5163"/>
    <n v="890"/>
  </r>
  <r>
    <s v="SHAW ENERGY &amp; CHEMICALS"/>
    <s v="01-East"/>
    <x v="1508"/>
    <n v="4935"/>
    <x v="5164"/>
    <n v="441"/>
  </r>
  <r>
    <s v="SHAW ENERGY &amp; CHEMICALS"/>
    <s v="01-East"/>
    <x v="1509"/>
    <n v="4637.25"/>
    <x v="5165"/>
    <n v="405"/>
  </r>
  <r>
    <s v="SHAW ENERGY &amp; CHEMICALS"/>
    <s v="01-East"/>
    <x v="1510"/>
    <n v="4200"/>
    <x v="5166"/>
    <n v="450"/>
  </r>
  <r>
    <s v="SHAW ENERGY &amp; CHEMICALS"/>
    <s v="01-East"/>
    <x v="1511"/>
    <n v="3568"/>
    <x v="5167"/>
    <n v="2559.6799999999998"/>
  </r>
  <r>
    <s v="SHAW ENERGY &amp; CHEMICALS"/>
    <s v="01-East"/>
    <x v="465"/>
    <n v="2460"/>
    <x v="5168"/>
    <n v="220.98"/>
  </r>
  <r>
    <s v="SHAW ENERGY &amp; CHEMICALS"/>
    <s v="01-East"/>
    <x v="1512"/>
    <n v="2406.7199999999998"/>
    <x v="5169"/>
    <n v="218.04"/>
  </r>
  <r>
    <s v="SHAW ENERGY &amp; CHEMICALS"/>
    <s v="01-East"/>
    <x v="1513"/>
    <n v="2014.5"/>
    <x v="5170"/>
    <n v="-1270.75"/>
  </r>
  <r>
    <s v="SHAW ENERGY &amp; CHEMICALS"/>
    <s v="01-East"/>
    <x v="1514"/>
    <n v="1968.75"/>
    <x v="5171"/>
    <n v="994.92"/>
  </r>
  <r>
    <s v="SHAW ENERGY &amp; CHEMICALS"/>
    <s v="01-East"/>
    <x v="1515"/>
    <n v="1962.99"/>
    <x v="5172"/>
    <n v="696.32"/>
  </r>
  <r>
    <s v="SHAW ENERGY &amp; CHEMICALS"/>
    <s v="01-East"/>
    <x v="1516"/>
    <n v="1847.36"/>
    <x v="5173"/>
    <n v="596"/>
  </r>
  <r>
    <s v="SHAW ENERGY &amp; CHEMICALS"/>
    <s v="01-East"/>
    <x v="1517"/>
    <n v="1784"/>
    <x v="5174"/>
    <n v="1066.4000000000001"/>
  </r>
  <r>
    <s v="SHAW ENERGY &amp; CHEMICALS"/>
    <s v="01-East"/>
    <x v="1518"/>
    <n v="1452.32"/>
    <x v="5175"/>
    <n v="131.46"/>
  </r>
  <r>
    <s v="SHAW ENERGY &amp; CHEMICALS"/>
    <s v="01-East"/>
    <x v="1519"/>
    <n v="1265.28"/>
    <x v="5176"/>
    <n v="1254.56"/>
  </r>
  <r>
    <s v="SHAW ENERGY &amp; CHEMICALS"/>
    <s v="01-East"/>
    <x v="1520"/>
    <n v="1098.24"/>
    <x v="5177"/>
    <n v="-591.36"/>
  </r>
  <r>
    <s v="SHAW ENERGY &amp; CHEMICALS"/>
    <s v="01-East"/>
    <x v="157"/>
    <n v="840"/>
    <x v="1362"/>
    <n v="364.95"/>
  </r>
  <r>
    <s v="SHAW ENERGY &amp; CHEMICALS"/>
    <s v="01-East"/>
    <x v="1521"/>
    <n v="611.52"/>
    <x v="5178"/>
    <n v="55.12"/>
  </r>
  <r>
    <s v="SHAW ENERGY &amp; CHEMICALS"/>
    <s v="01-East"/>
    <x v="1522"/>
    <n v="518.1"/>
    <x v="5179"/>
    <n v="47.3"/>
  </r>
  <r>
    <s v="SHOALS RUBBER &amp; GASKET CO"/>
    <s v="02-Central"/>
    <x v="125"/>
    <n v="456"/>
    <x v="824"/>
    <n v="408.61"/>
  </r>
  <r>
    <s v="SHOFU INC."/>
    <s v="9x-Export"/>
    <x v="292"/>
    <n v="8700"/>
    <x v="5180"/>
    <n v="6322.86"/>
  </r>
  <r>
    <s v="SHOOK &amp; FLETCHER INSUL CO"/>
    <s v="02-Central"/>
    <x v="24"/>
    <n v="535090.15"/>
    <x v="5181"/>
    <n v="309505.46000000002"/>
  </r>
  <r>
    <s v="SHOOK &amp; FLETCHER INSUL CO"/>
    <s v="02-Central"/>
    <x v="5"/>
    <n v="351617.5"/>
    <x v="5182"/>
    <n v="231160.2"/>
  </r>
  <r>
    <s v="SHOOK &amp; FLETCHER INSUL CO"/>
    <s v="02-Central"/>
    <x v="31"/>
    <n v="254016"/>
    <x v="5183"/>
    <n v="169989.24"/>
  </r>
  <r>
    <s v="SHOOK &amp; FLETCHER INSUL CO"/>
    <s v="02-Central"/>
    <x v="13"/>
    <n v="229728"/>
    <x v="5184"/>
    <n v="103366.64"/>
  </r>
  <r>
    <s v="SHOOK &amp; FLETCHER INSUL CO"/>
    <s v="02-Central"/>
    <x v="14"/>
    <n v="144596"/>
    <x v="5185"/>
    <n v="90122.23"/>
  </r>
  <r>
    <s v="SHOOK &amp; FLETCHER INSUL CO"/>
    <s v="02-Central"/>
    <x v="198"/>
    <n v="61783.68"/>
    <x v="5186"/>
    <n v="15767.32"/>
  </r>
  <r>
    <s v="SHOOK &amp; FLETCHER INSUL CO"/>
    <s v="02-Central"/>
    <x v="26"/>
    <n v="38540"/>
    <x v="5187"/>
    <n v="24188.880000000001"/>
  </r>
  <r>
    <s v="SHOOK &amp; FLETCHER INSUL CO"/>
    <s v="02-Central"/>
    <x v="32"/>
    <n v="38461.440000000002"/>
    <x v="5188"/>
    <n v="8250.4699999999993"/>
  </r>
  <r>
    <s v="SHOOK &amp; FLETCHER INSUL CO"/>
    <s v="02-Central"/>
    <x v="76"/>
    <n v="29433.599999999999"/>
    <x v="5189"/>
    <n v="21017.72"/>
  </r>
  <r>
    <s v="SHOOK &amp; FLETCHER INSUL CO"/>
    <s v="02-Central"/>
    <x v="467"/>
    <n v="21569.599999999999"/>
    <x v="5190"/>
    <n v="16814"/>
  </r>
  <r>
    <s v="SHOOK &amp; FLETCHER INSUL CO"/>
    <s v="02-Central"/>
    <x v="113"/>
    <n v="18870"/>
    <x v="5191"/>
    <n v="14600.7"/>
  </r>
  <r>
    <s v="SHOOK &amp; FLETCHER INSUL CO"/>
    <s v="02-Central"/>
    <x v="532"/>
    <n v="8940"/>
    <x v="5192"/>
    <n v="5290.26"/>
  </r>
  <r>
    <s v="SHOOK &amp; FLETCHER INSUL CO"/>
    <s v="02-Central"/>
    <x v="274"/>
    <n v="8025.6"/>
    <x v="5193"/>
    <n v="5455.91"/>
  </r>
  <r>
    <s v="SHOOK &amp; FLETCHER INSUL CO"/>
    <s v="02-Central"/>
    <x v="1523"/>
    <n v="7334.8"/>
    <x v="5194"/>
    <n v="3472.91"/>
  </r>
  <r>
    <s v="SHOOK &amp; FLETCHER INSUL CO"/>
    <s v="02-Central"/>
    <x v="39"/>
    <n v="7118.75"/>
    <x v="5195"/>
    <n v="4979.6400000000003"/>
  </r>
  <r>
    <s v="SHOOK &amp; FLETCHER INSUL CO"/>
    <s v="02-Central"/>
    <x v="20"/>
    <n v="6681.75"/>
    <x v="5196"/>
    <n v="3865.21"/>
  </r>
  <r>
    <s v="SHOOK &amp; FLETCHER INSUL CO"/>
    <s v="02-Central"/>
    <x v="82"/>
    <n v="6551"/>
    <x v="5197"/>
    <n v="4993.2"/>
  </r>
  <r>
    <s v="SHOOK &amp; FLETCHER INSUL CO"/>
    <s v="02-Central"/>
    <x v="496"/>
    <n v="6460"/>
    <x v="5198"/>
    <n v="3916.15"/>
  </r>
  <r>
    <s v="SHOOK &amp; FLETCHER INSUL CO"/>
    <s v="02-Central"/>
    <x v="143"/>
    <n v="6426"/>
    <x v="5199"/>
    <n v="3649.6"/>
  </r>
  <r>
    <s v="SHOOK &amp; FLETCHER INSUL CO"/>
    <s v="02-Central"/>
    <x v="77"/>
    <n v="5671.05"/>
    <x v="5200"/>
    <n v="4160.0600000000004"/>
  </r>
  <r>
    <s v="SHOOK &amp; FLETCHER INSUL CO"/>
    <s v="02-Central"/>
    <x v="982"/>
    <n v="5183.04"/>
    <x v="5201"/>
    <n v="-3209.28"/>
  </r>
  <r>
    <s v="SHOOK &amp; FLETCHER INSUL CO"/>
    <s v="02-Central"/>
    <x v="44"/>
    <n v="4521.2"/>
    <x v="5202"/>
    <n v="3812.17"/>
  </r>
  <r>
    <s v="SHOOK &amp; FLETCHER INSUL CO"/>
    <s v="02-Central"/>
    <x v="1524"/>
    <n v="4380"/>
    <x v="5203"/>
    <n v="2077.79"/>
  </r>
  <r>
    <s v="SHOOK &amp; FLETCHER INSUL CO"/>
    <s v="02-Central"/>
    <x v="1163"/>
    <n v="4050"/>
    <x v="5204"/>
    <n v="1881.46"/>
  </r>
  <r>
    <s v="SHOOK &amp; FLETCHER INSUL CO"/>
    <s v="02-Central"/>
    <x v="34"/>
    <n v="3590.2"/>
    <x v="5205"/>
    <n v="2299.09"/>
  </r>
  <r>
    <s v="SHOOK &amp; FLETCHER INSUL CO"/>
    <s v="02-Central"/>
    <x v="1525"/>
    <n v="2912.4"/>
    <x v="5206"/>
    <n v="2407.35"/>
  </r>
  <r>
    <s v="SHOOK &amp; FLETCHER INSUL CO"/>
    <s v="02-Central"/>
    <x v="150"/>
    <n v="2764"/>
    <x v="5207"/>
    <n v="1613.32"/>
  </r>
  <r>
    <s v="SHOOK &amp; FLETCHER INSUL CO"/>
    <s v="02-Central"/>
    <x v="1526"/>
    <n v="2648.7"/>
    <x v="5208"/>
    <n v="2313.63"/>
  </r>
  <r>
    <s v="SHOOK &amp; FLETCHER INSUL CO"/>
    <s v="02-Central"/>
    <x v="877"/>
    <n v="2640"/>
    <x v="5209"/>
    <n v="1271.6300000000001"/>
  </r>
  <r>
    <s v="SHOOK &amp; FLETCHER INSUL CO"/>
    <s v="02-Central"/>
    <x v="33"/>
    <n v="2481.73"/>
    <x v="5210"/>
    <n v="1502.37"/>
  </r>
  <r>
    <s v="SHOOK &amp; FLETCHER INSUL CO"/>
    <s v="02-Central"/>
    <x v="90"/>
    <n v="2220"/>
    <x v="5211"/>
    <n v="1157.1099999999999"/>
  </r>
  <r>
    <s v="SHOOK &amp; FLETCHER INSUL CO"/>
    <s v="02-Central"/>
    <x v="40"/>
    <n v="1801.25"/>
    <x v="5212"/>
    <n v="1448.17"/>
  </r>
  <r>
    <s v="SHOOK &amp; FLETCHER INSUL CO"/>
    <s v="02-Central"/>
    <x v="42"/>
    <n v="1748.7"/>
    <x v="3281"/>
    <n v="1546.47"/>
  </r>
  <r>
    <s v="SHOOK &amp; FLETCHER INSUL CO"/>
    <s v="02-Central"/>
    <x v="27"/>
    <n v="1652.4"/>
    <x v="5213"/>
    <n v="1482.74"/>
  </r>
  <r>
    <s v="SHOOK &amp; FLETCHER INSUL CO"/>
    <s v="02-Central"/>
    <x v="1067"/>
    <n v="1420"/>
    <x v="5214"/>
    <n v="740.7"/>
  </r>
  <r>
    <s v="SHOOK &amp; FLETCHER INSUL CO"/>
    <s v="02-Central"/>
    <x v="240"/>
    <n v="910.4"/>
    <x v="654"/>
    <n v="68.8"/>
  </r>
  <r>
    <s v="SHOOK &amp; FLETCHER INSUL CO"/>
    <s v="02-Central"/>
    <x v="158"/>
    <n v="759"/>
    <x v="5215"/>
    <n v="279.26"/>
  </r>
  <r>
    <s v="SHOOK &amp; FLETCHER INSUL CO"/>
    <s v="02-Central"/>
    <x v="78"/>
    <n v="667.1"/>
    <x v="5216"/>
    <n v="402.3"/>
  </r>
  <r>
    <s v="SHOOK &amp; FLETCHER INSUL CO"/>
    <s v="02-Central"/>
    <x v="203"/>
    <n v="590.76"/>
    <x v="5217"/>
    <n v="178.48"/>
  </r>
  <r>
    <s v="SHOOK &amp; FLETCHER INSUL CO"/>
    <s v="02-Central"/>
    <x v="337"/>
    <n v="568.79999999999995"/>
    <x v="3937"/>
    <n v="382.42"/>
  </r>
  <r>
    <s v="SHOOK &amp; FLETCHER INSUL CO"/>
    <s v="02-Central"/>
    <x v="96"/>
    <n v="518.4"/>
    <x v="4720"/>
    <n v="272.68"/>
  </r>
  <r>
    <s v="SHOOK &amp; FLETCHER INSUL CO"/>
    <s v="02-Central"/>
    <x v="105"/>
    <n v="466.08"/>
    <x v="5218"/>
    <n v="-19.2"/>
  </r>
  <r>
    <s v="SHOOK &amp; FLETCHER INSUL CO"/>
    <s v="02-Central"/>
    <x v="97"/>
    <n v="457.5"/>
    <x v="4208"/>
    <n v="392.47"/>
  </r>
  <r>
    <s v="SHOOK &amp; FLETCHER INSUL CO"/>
    <s v="02-Central"/>
    <x v="37"/>
    <n v="456.23"/>
    <x v="3416"/>
    <n v="357.33"/>
  </r>
  <r>
    <s v="SHOOK &amp; FLETCHER INSUL CO"/>
    <s v="02-Central"/>
    <x v="151"/>
    <n v="423.94"/>
    <x v="5219"/>
    <n v="350.19"/>
  </r>
  <r>
    <s v="SHOOK &amp; FLETCHER INSUL CO"/>
    <s v="02-Central"/>
    <x v="61"/>
    <n v="414.6"/>
    <x v="5220"/>
    <n v="239.94"/>
  </r>
  <r>
    <s v="SHOOK &amp; FLETCHER INSUL CO"/>
    <s v="02-Central"/>
    <x v="197"/>
    <n v="414.6"/>
    <x v="5221"/>
    <n v="209.66"/>
  </r>
  <r>
    <s v="SHOOK &amp; FLETCHER INSUL CO"/>
    <s v="02-Central"/>
    <x v="367"/>
    <n v="300.3"/>
    <x v="5222"/>
    <n v="194.16"/>
  </r>
  <r>
    <s v="SHOOK &amp; FLETCHER INSUL CO"/>
    <s v="02-Central"/>
    <x v="318"/>
    <n v="253.92"/>
    <x v="5223"/>
    <n v="112.76"/>
  </r>
  <r>
    <s v="SHOOK &amp; FLETCHER INSUL CO"/>
    <s v="02-Central"/>
    <x v="125"/>
    <n v="239.2"/>
    <x v="824"/>
    <n v="191.81"/>
  </r>
  <r>
    <s v="SHOOK &amp; FLETCHER INSUL CO"/>
    <s v="02-Central"/>
    <x v="164"/>
    <n v="232.64"/>
    <x v="937"/>
    <n v="196.42"/>
  </r>
  <r>
    <s v="SHOOK &amp; FLETCHER INSUL CO"/>
    <s v="02-Central"/>
    <x v="176"/>
    <n v="209.75"/>
    <x v="83"/>
    <n v="164.28"/>
  </r>
  <r>
    <s v="SHOOK &amp; FLETCHER INSUL CO"/>
    <s v="02-Central"/>
    <x v="204"/>
    <n v="190"/>
    <x v="307"/>
    <n v="114.78"/>
  </r>
  <r>
    <s v="SHOOK &amp; FLETCHER INSUL CO"/>
    <s v="02-Central"/>
    <x v="84"/>
    <n v="92"/>
    <x v="5224"/>
    <n v="60.43"/>
  </r>
  <r>
    <s v="SHOOK &amp; FLETCHER"/>
    <s v="02-Central"/>
    <x v="1527"/>
    <n v="351103.2"/>
    <x v="5225"/>
    <n v="221240.66"/>
  </r>
  <r>
    <s v="SHOOK &amp; FLETCHER"/>
    <s v="02-Central"/>
    <x v="1528"/>
    <n v="154531.79999999999"/>
    <x v="5226"/>
    <n v="95601.3"/>
  </r>
  <r>
    <s v="SHOOK &amp; FLETCHER"/>
    <s v="02-Central"/>
    <x v="24"/>
    <n v="122386.2"/>
    <x v="5227"/>
    <n v="70405.600000000006"/>
  </r>
  <r>
    <s v="SHOOK &amp; FLETCHER"/>
    <s v="02-Central"/>
    <x v="1529"/>
    <n v="78836.539999999994"/>
    <x v="5228"/>
    <n v="48266.84"/>
  </r>
  <r>
    <s v="SHOOK &amp; FLETCHER"/>
    <s v="02-Central"/>
    <x v="151"/>
    <n v="63376.5"/>
    <x v="5229"/>
    <n v="36580.300000000003"/>
  </r>
  <r>
    <s v="SHOOK &amp; FLETCHER"/>
    <s v="02-Central"/>
    <x v="5"/>
    <n v="49800"/>
    <x v="5230"/>
    <n v="34481.57"/>
  </r>
  <r>
    <s v="SHOOK &amp; FLETCHER"/>
    <s v="02-Central"/>
    <x v="1530"/>
    <n v="46598.67"/>
    <x v="5231"/>
    <n v="27918.61"/>
  </r>
  <r>
    <s v="SHOOK &amp; FLETCHER"/>
    <s v="02-Central"/>
    <x v="39"/>
    <n v="31906.7"/>
    <x v="5232"/>
    <n v="17732.72"/>
  </r>
  <r>
    <s v="SHOOK &amp; FLETCHER"/>
    <s v="02-Central"/>
    <x v="1531"/>
    <n v="31729.599999999999"/>
    <x v="5233"/>
    <n v="19592.18"/>
  </r>
  <r>
    <s v="SHOOK &amp; FLETCHER"/>
    <s v="02-Central"/>
    <x v="31"/>
    <n v="24375"/>
    <x v="5234"/>
    <n v="14702.48"/>
  </r>
  <r>
    <s v="SHOOK &amp; FLETCHER"/>
    <s v="02-Central"/>
    <x v="367"/>
    <n v="16376"/>
    <x v="5235"/>
    <n v="10894.76"/>
  </r>
  <r>
    <s v="SHOOK &amp; FLETCHER"/>
    <s v="02-Central"/>
    <x v="364"/>
    <n v="8496.4"/>
    <x v="5236"/>
    <n v="6967.14"/>
  </r>
  <r>
    <s v="SHOOK &amp; FLETCHER"/>
    <s v="02-Central"/>
    <x v="217"/>
    <n v="8311.2999999999993"/>
    <x v="5237"/>
    <n v="6942.31"/>
  </r>
  <r>
    <s v="SHOOK &amp; FLETCHER"/>
    <s v="02-Central"/>
    <x v="132"/>
    <n v="8172"/>
    <x v="5238"/>
    <n v="5990.04"/>
  </r>
  <r>
    <s v="SHOOK &amp; FLETCHER"/>
    <s v="02-Central"/>
    <x v="14"/>
    <n v="7004"/>
    <x v="5239"/>
    <n v="4081.26"/>
  </r>
  <r>
    <s v="SHOOK &amp; FLETCHER"/>
    <s v="02-Central"/>
    <x v="1495"/>
    <n v="2958.4"/>
    <x v="5240"/>
    <n v="1126.1400000000001"/>
  </r>
  <r>
    <s v="SHOOK &amp; FLETCHER"/>
    <s v="02-Central"/>
    <x v="76"/>
    <n v="2523.8000000000002"/>
    <x v="5241"/>
    <n v="1513.2"/>
  </r>
  <r>
    <s v="SHOOK &amp; FLETCHER"/>
    <s v="02-Central"/>
    <x v="79"/>
    <n v="2297"/>
    <x v="5242"/>
    <n v="1499.93"/>
  </r>
  <r>
    <s v="SHOOK &amp; FLETCHER"/>
    <s v="02-Central"/>
    <x v="150"/>
    <n v="1176"/>
    <x v="5243"/>
    <n v="715.74"/>
  </r>
  <r>
    <s v="SHOOK &amp; FLETCHER"/>
    <s v="02-Central"/>
    <x v="45"/>
    <n v="380"/>
    <x v="5244"/>
    <n v="243.2"/>
  </r>
  <r>
    <s v="SHOOK &amp; FLETCHER"/>
    <s v="02-Central"/>
    <x v="22"/>
    <n v="358"/>
    <x v="293"/>
    <n v="268.92"/>
  </r>
  <r>
    <s v="SHOOK &amp; FLETCHER"/>
    <s v="02-Central"/>
    <x v="41"/>
    <n v="301.89999999999998"/>
    <x v="1627"/>
    <n v="216.68"/>
  </r>
  <r>
    <s v="SHOOK &amp; FLETCHER"/>
    <s v="02-Central"/>
    <x v="125"/>
    <n v="239.2"/>
    <x v="824"/>
    <n v="191.81"/>
  </r>
  <r>
    <s v="SIERRA LOBO"/>
    <s v="02-Central"/>
    <x v="82"/>
    <n v="341.5"/>
    <x v="4882"/>
    <n v="290.14999999999998"/>
  </r>
  <r>
    <s v="SILURIA TECHNOLOGY"/>
    <s v="01-East"/>
    <x v="47"/>
    <n v="1808"/>
    <x v="5245"/>
    <n v="1669.69"/>
  </r>
  <r>
    <s v="SILURIA TECHNOLOGY"/>
    <s v="01-East"/>
    <x v="31"/>
    <n v="860"/>
    <x v="671"/>
    <n v="829.28"/>
  </r>
  <r>
    <s v="SILURIA TECHNOLOGY"/>
    <s v="01-East"/>
    <x v="46"/>
    <n v="346"/>
    <x v="707"/>
    <n v="329.06"/>
  </r>
  <r>
    <s v="SIMPSON LUMBER COMPANY"/>
    <s v="02-Central"/>
    <x v="264"/>
    <n v="5988.75"/>
    <x v="5246"/>
    <n v="5574.87"/>
  </r>
  <r>
    <s v="SION POWER CORP"/>
    <s v="01-East"/>
    <x v="488"/>
    <n v="293.25"/>
    <x v="5247"/>
    <n v="286.57"/>
  </r>
  <r>
    <s v="SKIDMORE COLLEGE"/>
    <s v="01-East"/>
    <x v="157"/>
    <n v="270"/>
    <x v="4110"/>
    <n v="206.66"/>
  </r>
  <r>
    <s v="SL PACIFIC"/>
    <s v="01-East"/>
    <x v="125"/>
    <n v="319"/>
    <x v="824"/>
    <n v="271.61"/>
  </r>
  <r>
    <s v="SMITH - SHARPE"/>
    <s v="01-East"/>
    <x v="1532"/>
    <n v="496.2"/>
    <x v="5248"/>
    <n v="272.31"/>
  </r>
  <r>
    <s v="SMITH - SHARPE"/>
    <s v="01-East"/>
    <x v="1228"/>
    <n v="393.75"/>
    <x v="3661"/>
    <n v="174.18"/>
  </r>
  <r>
    <s v="SMITH - SHARPE"/>
    <s v="02-Central"/>
    <x v="1533"/>
    <n v="201550"/>
    <x v="5249"/>
    <n v="127461.41"/>
  </r>
  <r>
    <s v="SMITH - SHARPE"/>
    <s v="02-Central"/>
    <x v="1228"/>
    <n v="95445"/>
    <x v="5250"/>
    <n v="42222.11"/>
  </r>
  <r>
    <s v="SMITH - SHARPE"/>
    <s v="02-Central"/>
    <x v="770"/>
    <n v="84993.600000000006"/>
    <x v="5251"/>
    <n v="49589.22"/>
  </r>
  <r>
    <s v="SMITH - SHARPE"/>
    <s v="02-Central"/>
    <x v="1534"/>
    <n v="74654.399999999994"/>
    <x v="5252"/>
    <n v="44836.72"/>
  </r>
  <r>
    <s v="SMITH - SHARPE"/>
    <s v="02-Central"/>
    <x v="97"/>
    <n v="71762.12"/>
    <x v="5253"/>
    <n v="51661.279999999999"/>
  </r>
  <r>
    <s v="SMITH - SHARPE"/>
    <s v="02-Central"/>
    <x v="76"/>
    <n v="70117.600000000006"/>
    <x v="5254"/>
    <n v="49505.68"/>
  </r>
  <r>
    <s v="SMITH - SHARPE"/>
    <s v="02-Central"/>
    <x v="31"/>
    <n v="58392"/>
    <x v="5255"/>
    <n v="40440.43"/>
  </r>
  <r>
    <s v="SMITH - SHARPE"/>
    <s v="02-Central"/>
    <x v="367"/>
    <n v="49620.5"/>
    <x v="5256"/>
    <n v="29894.17"/>
  </r>
  <r>
    <s v="SMITH - SHARPE"/>
    <s v="02-Central"/>
    <x v="24"/>
    <n v="43838.5"/>
    <x v="5257"/>
    <n v="26955.97"/>
  </r>
  <r>
    <s v="SMITH - SHARPE"/>
    <s v="02-Central"/>
    <x v="1532"/>
    <n v="38372.800000000003"/>
    <x v="5258"/>
    <n v="21058.799999999999"/>
  </r>
  <r>
    <s v="SMITH - SHARPE"/>
    <s v="02-Central"/>
    <x v="14"/>
    <n v="35176.400000000001"/>
    <x v="5259"/>
    <n v="24203.119999999999"/>
  </r>
  <r>
    <s v="SMITH - SHARPE"/>
    <s v="02-Central"/>
    <x v="111"/>
    <n v="34470.5"/>
    <x v="5260"/>
    <n v="21770.639999999999"/>
  </r>
  <r>
    <s v="SMITH - SHARPE"/>
    <s v="02-Central"/>
    <x v="205"/>
    <n v="32258"/>
    <x v="5261"/>
    <n v="18952.23"/>
  </r>
  <r>
    <s v="SMITH - SHARPE"/>
    <s v="02-Central"/>
    <x v="1175"/>
    <n v="30160.799999999999"/>
    <x v="5262"/>
    <n v="19322.11"/>
  </r>
  <r>
    <s v="SMITH - SHARPE"/>
    <s v="02-Central"/>
    <x v="125"/>
    <n v="29056.5"/>
    <x v="5263"/>
    <n v="22048.41"/>
  </r>
  <r>
    <s v="SMITH - SHARPE"/>
    <s v="02-Central"/>
    <x v="77"/>
    <n v="26901.08"/>
    <x v="5264"/>
    <n v="19666.7"/>
  </r>
  <r>
    <s v="SMITH - SHARPE"/>
    <s v="02-Central"/>
    <x v="150"/>
    <n v="23508.6"/>
    <x v="5265"/>
    <n v="12550.61"/>
  </r>
  <r>
    <s v="SMITH - SHARPE"/>
    <s v="02-Central"/>
    <x v="1535"/>
    <n v="20000"/>
    <x v="5266"/>
    <n v="10853.8"/>
  </r>
  <r>
    <s v="SMITH - SHARPE"/>
    <s v="02-Central"/>
    <x v="106"/>
    <n v="18153.400000000001"/>
    <x v="5267"/>
    <n v="11981.16"/>
  </r>
  <r>
    <s v="SMITH - SHARPE"/>
    <s v="02-Central"/>
    <x v="1536"/>
    <n v="17940"/>
    <x v="5268"/>
    <n v="10121.36"/>
  </r>
  <r>
    <s v="SMITH - SHARPE"/>
    <s v="02-Central"/>
    <x v="358"/>
    <n v="16891.5"/>
    <x v="5269"/>
    <n v="10757.78"/>
  </r>
  <r>
    <s v="SMITH - SHARPE"/>
    <s v="02-Central"/>
    <x v="44"/>
    <n v="16712"/>
    <x v="5270"/>
    <n v="11455.87"/>
  </r>
  <r>
    <s v="SMITH - SHARPE"/>
    <s v="02-Central"/>
    <x v="136"/>
    <n v="16620.650000000001"/>
    <x v="5271"/>
    <n v="9868.99"/>
  </r>
  <r>
    <s v="SMITH - SHARPE"/>
    <s v="02-Central"/>
    <x v="1316"/>
    <n v="10440"/>
    <x v="5272"/>
    <n v="9816.24"/>
  </r>
  <r>
    <s v="SMITH - SHARPE"/>
    <s v="02-Central"/>
    <x v="33"/>
    <n v="10376.11"/>
    <x v="5273"/>
    <n v="7553.77"/>
  </r>
  <r>
    <s v="SMITH - SHARPE"/>
    <s v="02-Central"/>
    <x v="90"/>
    <n v="10266.5"/>
    <x v="5274"/>
    <n v="7512.2"/>
  </r>
  <r>
    <s v="SMITH - SHARPE"/>
    <s v="02-Central"/>
    <x v="1537"/>
    <n v="9797.7800000000007"/>
    <x v="5275"/>
    <n v="5822.83"/>
  </r>
  <r>
    <s v="SMITH - SHARPE"/>
    <s v="02-Central"/>
    <x v="267"/>
    <n v="9411.6"/>
    <x v="5276"/>
    <n v="2566.8000000000002"/>
  </r>
  <r>
    <s v="SMITH - SHARPE"/>
    <s v="02-Central"/>
    <x v="450"/>
    <n v="8820"/>
    <x v="5277"/>
    <n v="3015"/>
  </r>
  <r>
    <s v="SMITH - SHARPE"/>
    <s v="02-Central"/>
    <x v="240"/>
    <n v="8594.6200000000008"/>
    <x v="5278"/>
    <n v="4431.3999999999996"/>
  </r>
  <r>
    <s v="SMITH - SHARPE"/>
    <s v="02-Central"/>
    <x v="277"/>
    <n v="8438.7999999999993"/>
    <x v="5279"/>
    <n v="6171.51"/>
  </r>
  <r>
    <s v="SMITH - SHARPE"/>
    <s v="02-Central"/>
    <x v="42"/>
    <n v="8421.44"/>
    <x v="5280"/>
    <n v="7293.33"/>
  </r>
  <r>
    <s v="SMITH - SHARPE"/>
    <s v="02-Central"/>
    <x v="247"/>
    <n v="7950.4"/>
    <x v="5281"/>
    <n v="6491.68"/>
  </r>
  <r>
    <s v="SMITH - SHARPE"/>
    <s v="02-Central"/>
    <x v="468"/>
    <n v="7932.28"/>
    <x v="5282"/>
    <n v="5287.09"/>
  </r>
  <r>
    <s v="SMITH - SHARPE"/>
    <s v="02-Central"/>
    <x v="128"/>
    <n v="7919.2"/>
    <x v="1227"/>
    <n v="1649.8"/>
  </r>
  <r>
    <s v="SMITH - SHARPE"/>
    <s v="02-Central"/>
    <x v="158"/>
    <n v="7418.3"/>
    <x v="5283"/>
    <n v="3723.52"/>
  </r>
  <r>
    <s v="SMITH - SHARPE"/>
    <s v="02-Central"/>
    <x v="74"/>
    <n v="7237.88"/>
    <x v="5284"/>
    <n v="5278.56"/>
  </r>
  <r>
    <s v="SMITH - SHARPE"/>
    <s v="02-Central"/>
    <x v="659"/>
    <n v="6825.6"/>
    <x v="5285"/>
    <n v="4495.4399999999996"/>
  </r>
  <r>
    <s v="SMITH - SHARPE"/>
    <s v="02-Central"/>
    <x v="317"/>
    <n v="6795.41"/>
    <x v="2935"/>
    <n v="5593.56"/>
  </r>
  <r>
    <s v="SMITH - SHARPE"/>
    <s v="02-Central"/>
    <x v="79"/>
    <n v="6681.2"/>
    <x v="5286"/>
    <n v="5554.74"/>
  </r>
  <r>
    <s v="SMITH - SHARPE"/>
    <s v="02-Central"/>
    <x v="39"/>
    <n v="6666.4"/>
    <x v="5287"/>
    <n v="5062.18"/>
  </r>
  <r>
    <s v="SMITH - SHARPE"/>
    <s v="02-Central"/>
    <x v="46"/>
    <n v="6640"/>
    <x v="5288"/>
    <n v="5337.02"/>
  </r>
  <r>
    <s v="SMITH - SHARPE"/>
    <s v="02-Central"/>
    <x v="821"/>
    <n v="6381.72"/>
    <x v="5289"/>
    <n v="3429.87"/>
  </r>
  <r>
    <s v="SMITH - SHARPE"/>
    <s v="02-Central"/>
    <x v="1538"/>
    <n v="6109"/>
    <x v="5290"/>
    <n v="5316.23"/>
  </r>
  <r>
    <s v="SMITH - SHARPE"/>
    <s v="02-Central"/>
    <x v="151"/>
    <n v="6051.71"/>
    <x v="5291"/>
    <n v="4794.67"/>
  </r>
  <r>
    <s v="SMITH - SHARPE"/>
    <s v="02-Central"/>
    <x v="38"/>
    <n v="5823.33"/>
    <x v="5292"/>
    <n v="4587.82"/>
  </r>
  <r>
    <s v="SMITH - SHARPE"/>
    <s v="02-Central"/>
    <x v="78"/>
    <n v="5620.6"/>
    <x v="5293"/>
    <n v="3401.83"/>
  </r>
  <r>
    <s v="SMITH - SHARPE"/>
    <s v="02-Central"/>
    <x v="465"/>
    <n v="5531.4"/>
    <x v="5294"/>
    <n v="2199.71"/>
  </r>
  <r>
    <s v="SMITH - SHARPE"/>
    <s v="02-Central"/>
    <x v="629"/>
    <n v="5069.12"/>
    <x v="5295"/>
    <n v="3983.23"/>
  </r>
  <r>
    <s v="SMITH - SHARPE"/>
    <s v="02-Central"/>
    <x v="965"/>
    <n v="5020.2"/>
    <x v="5296"/>
    <n v="3843.29"/>
  </r>
  <r>
    <s v="SMITH - SHARPE"/>
    <s v="02-Central"/>
    <x v="456"/>
    <n v="4833.6000000000004"/>
    <x v="5297"/>
    <n v="1768.64"/>
  </r>
  <r>
    <s v="SMITH - SHARPE"/>
    <s v="02-Central"/>
    <x v="157"/>
    <n v="4794.5"/>
    <x v="5298"/>
    <n v="3242.93"/>
  </r>
  <r>
    <s v="SMITH - SHARPE"/>
    <s v="02-Central"/>
    <x v="1177"/>
    <n v="4500"/>
    <x v="5299"/>
    <n v="2120.8000000000002"/>
  </r>
  <r>
    <s v="SMITH - SHARPE"/>
    <s v="02-Central"/>
    <x v="86"/>
    <n v="4260.8100000000004"/>
    <x v="5300"/>
    <n v="992.43"/>
  </r>
  <r>
    <s v="SMITH - SHARPE"/>
    <s v="02-Central"/>
    <x v="242"/>
    <n v="4186.2"/>
    <x v="5301"/>
    <n v="3552.78"/>
  </r>
  <r>
    <s v="SMITH - SHARPE"/>
    <s v="02-Central"/>
    <x v="1539"/>
    <n v="3435.94"/>
    <x v="5302"/>
    <n v="1784.45"/>
  </r>
  <r>
    <s v="SMITH - SHARPE"/>
    <s v="02-Central"/>
    <x v="198"/>
    <n v="3426.63"/>
    <x v="5303"/>
    <n v="1495.89"/>
  </r>
  <r>
    <s v="SMITH - SHARPE"/>
    <s v="02-Central"/>
    <x v="1322"/>
    <n v="3280.9"/>
    <x v="5304"/>
    <n v="1910.43"/>
  </r>
  <r>
    <s v="SMITH - SHARPE"/>
    <s v="02-Central"/>
    <x v="632"/>
    <n v="3152.5"/>
    <x v="5305"/>
    <n v="2446.79"/>
  </r>
  <r>
    <s v="SMITH - SHARPE"/>
    <s v="02-Central"/>
    <x v="113"/>
    <n v="3132.2"/>
    <x v="5306"/>
    <n v="2777.1"/>
  </r>
  <r>
    <s v="SMITH - SHARPE"/>
    <s v="02-Central"/>
    <x v="140"/>
    <n v="3069"/>
    <x v="1750"/>
    <n v="882"/>
  </r>
  <r>
    <s v="SMITH - SHARPE"/>
    <s v="02-Central"/>
    <x v="34"/>
    <n v="3052"/>
    <x v="5307"/>
    <n v="2091.59"/>
  </r>
  <r>
    <s v="SMITH - SHARPE"/>
    <s v="02-Central"/>
    <x v="635"/>
    <n v="3000"/>
    <x v="5308"/>
    <n v="2350.58"/>
  </r>
  <r>
    <s v="SMITH - SHARPE"/>
    <s v="02-Central"/>
    <x v="20"/>
    <n v="2674.5"/>
    <x v="5309"/>
    <n v="1555.33"/>
  </r>
  <r>
    <s v="SMITH - SHARPE"/>
    <s v="02-Central"/>
    <x v="32"/>
    <n v="2571.36"/>
    <x v="5310"/>
    <n v="814.98"/>
  </r>
  <r>
    <s v="SMITH - SHARPE"/>
    <s v="02-Central"/>
    <x v="289"/>
    <n v="2370"/>
    <x v="5311"/>
    <n v="453"/>
  </r>
  <r>
    <s v="SMITH - SHARPE"/>
    <s v="02-Central"/>
    <x v="601"/>
    <n v="2270"/>
    <x v="5312"/>
    <n v="1376.38"/>
  </r>
  <r>
    <s v="SMITH - SHARPE"/>
    <s v="02-Central"/>
    <x v="1196"/>
    <n v="2015"/>
    <x v="5313"/>
    <n v="1189.02"/>
  </r>
  <r>
    <s v="SMITH - SHARPE"/>
    <s v="02-Central"/>
    <x v="1540"/>
    <n v="1966.5"/>
    <x v="5314"/>
    <n v="1827.2"/>
  </r>
  <r>
    <s v="SMITH - SHARPE"/>
    <s v="02-Central"/>
    <x v="1541"/>
    <n v="1958.25"/>
    <x v="5315"/>
    <n v="1699.08"/>
  </r>
  <r>
    <s v="SMITH - SHARPE"/>
    <s v="02-Central"/>
    <x v="1542"/>
    <n v="1927.5"/>
    <x v="5316"/>
    <n v="1587.72"/>
  </r>
  <r>
    <s v="SMITH - SHARPE"/>
    <s v="02-Central"/>
    <x v="269"/>
    <n v="1844.56"/>
    <x v="5317"/>
    <n v="1563.52"/>
  </r>
  <r>
    <s v="SMITH - SHARPE"/>
    <s v="02-Central"/>
    <x v="36"/>
    <n v="1811.1"/>
    <x v="5318"/>
    <n v="1345.2"/>
  </r>
  <r>
    <s v="SMITH - SHARPE"/>
    <s v="02-Central"/>
    <x v="1543"/>
    <n v="1645.2"/>
    <x v="5319"/>
    <n v="1400.04"/>
  </r>
  <r>
    <s v="SMITH - SHARPE"/>
    <s v="02-Central"/>
    <x v="176"/>
    <n v="1640.9"/>
    <x v="5320"/>
    <n v="1281.33"/>
  </r>
  <r>
    <s v="SMITH - SHARPE"/>
    <s v="02-Central"/>
    <x v="178"/>
    <n v="1581"/>
    <x v="5321"/>
    <n v="962.31"/>
  </r>
  <r>
    <s v="SMITH - SHARPE"/>
    <s v="02-Central"/>
    <x v="231"/>
    <n v="1555.45"/>
    <x v="5322"/>
    <n v="850.63"/>
  </r>
  <r>
    <s v="SMITH - SHARPE"/>
    <s v="02-Central"/>
    <x v="366"/>
    <n v="1500"/>
    <x v="5323"/>
    <n v="512.32000000000005"/>
  </r>
  <r>
    <s v="SMITH - SHARPE"/>
    <s v="02-Central"/>
    <x v="225"/>
    <n v="1416"/>
    <x v="5324"/>
    <n v="989.34"/>
  </r>
  <r>
    <s v="SMITH - SHARPE"/>
    <s v="02-Central"/>
    <x v="1544"/>
    <n v="1374.4"/>
    <x v="5325"/>
    <n v="712.13"/>
  </r>
  <r>
    <s v="SMITH - SHARPE"/>
    <s v="02-Central"/>
    <x v="1545"/>
    <n v="1312.5"/>
    <x v="5326"/>
    <n v="722.04"/>
  </r>
  <r>
    <s v="SMITH - SHARPE"/>
    <s v="02-Central"/>
    <x v="1149"/>
    <n v="1304.4000000000001"/>
    <x v="5327"/>
    <n v="812.74"/>
  </r>
  <r>
    <s v="SMITH - SHARPE"/>
    <s v="02-Central"/>
    <x v="165"/>
    <n v="1296"/>
    <x v="5328"/>
    <n v="856.02"/>
  </r>
  <r>
    <s v="SMITH - SHARPE"/>
    <s v="02-Central"/>
    <x v="663"/>
    <n v="1292.8"/>
    <x v="5329"/>
    <n v="912.79"/>
  </r>
  <r>
    <s v="SMITH - SHARPE"/>
    <s v="02-Central"/>
    <x v="256"/>
    <n v="1173.5999999999999"/>
    <x v="5330"/>
    <n v="612.24"/>
  </r>
  <r>
    <s v="SMITH - SHARPE"/>
    <s v="02-Central"/>
    <x v="58"/>
    <n v="1090.96"/>
    <x v="5331"/>
    <n v="614.91"/>
  </r>
  <r>
    <s v="SMITH - SHARPE"/>
    <s v="02-Central"/>
    <x v="196"/>
    <n v="1088.8499999999999"/>
    <x v="672"/>
    <n v="993.44"/>
  </r>
  <r>
    <s v="SMITH - SHARPE"/>
    <s v="02-Central"/>
    <x v="203"/>
    <n v="983.52"/>
    <x v="4062"/>
    <n v="177.12"/>
  </r>
  <r>
    <s v="SMITH - SHARPE"/>
    <s v="02-Central"/>
    <x v="23"/>
    <n v="976.8"/>
    <x v="5332"/>
    <n v="814.47"/>
  </r>
  <r>
    <s v="SMITH - SHARPE"/>
    <s v="02-Central"/>
    <x v="1109"/>
    <n v="918.72"/>
    <x v="5333"/>
    <n v="648.79999999999995"/>
  </r>
  <r>
    <s v="SMITH - SHARPE"/>
    <s v="02-Central"/>
    <x v="1115"/>
    <n v="880"/>
    <x v="5334"/>
    <n v="432.08"/>
  </r>
  <r>
    <s v="SMITH - SHARPE"/>
    <s v="02-Central"/>
    <x v="1297"/>
    <n v="865.8"/>
    <x v="5335"/>
    <n v="519.99"/>
  </r>
  <r>
    <s v="SMITH - SHARPE"/>
    <s v="02-Central"/>
    <x v="232"/>
    <n v="834"/>
    <x v="5336"/>
    <n v="709.48"/>
  </r>
  <r>
    <s v="SMITH - SHARPE"/>
    <s v="02-Central"/>
    <x v="1546"/>
    <n v="774"/>
    <x v="5337"/>
    <n v="405.7"/>
  </r>
  <r>
    <s v="SMITH - SHARPE"/>
    <s v="02-Central"/>
    <x v="109"/>
    <n v="735"/>
    <x v="2468"/>
    <n v="638.37"/>
  </r>
  <r>
    <s v="SMITH - SHARPE"/>
    <s v="02-Central"/>
    <x v="265"/>
    <n v="722.56"/>
    <x v="5338"/>
    <n v="588.14"/>
  </r>
  <r>
    <s v="SMITH - SHARPE"/>
    <s v="02-Central"/>
    <x v="515"/>
    <n v="686.96"/>
    <x v="5339"/>
    <n v="607.02"/>
  </r>
  <r>
    <s v="SMITH - SHARPE"/>
    <s v="02-Central"/>
    <x v="243"/>
    <n v="550.20000000000005"/>
    <x v="5340"/>
    <n v="291.14999999999998"/>
  </r>
  <r>
    <s v="SMITH - SHARPE"/>
    <s v="02-Central"/>
    <x v="1547"/>
    <n v="524"/>
    <x v="5341"/>
    <n v="440.98"/>
  </r>
  <r>
    <s v="SMITH - SHARPE"/>
    <s v="02-Central"/>
    <x v="1548"/>
    <n v="486"/>
    <x v="5342"/>
    <n v="421.88"/>
  </r>
  <r>
    <s v="SMITH - SHARPE"/>
    <s v="02-Central"/>
    <x v="1373"/>
    <n v="443.4"/>
    <x v="5343"/>
    <n v="360.83"/>
  </r>
  <r>
    <s v="SMITH - SHARPE"/>
    <s v="02-Central"/>
    <x v="84"/>
    <n v="413.4"/>
    <x v="4844"/>
    <n v="318.69"/>
  </r>
  <r>
    <s v="SMITH - SHARPE"/>
    <s v="02-Central"/>
    <x v="102"/>
    <n v="397.25"/>
    <x v="4715"/>
    <n v="317.60000000000002"/>
  </r>
  <r>
    <s v="SMITH - SHARPE"/>
    <s v="02-Central"/>
    <x v="82"/>
    <n v="396"/>
    <x v="642"/>
    <n v="293.3"/>
  </r>
  <r>
    <s v="SMITH - SHARPE"/>
    <s v="02-Central"/>
    <x v="481"/>
    <n v="360"/>
    <x v="5344"/>
    <n v="215.25"/>
  </r>
  <r>
    <s v="SMITH - SHARPE"/>
    <s v="02-Central"/>
    <x v="1549"/>
    <n v="358.46"/>
    <x v="5345"/>
    <n v="168.12"/>
  </r>
  <r>
    <s v="SMITH - SHARPE"/>
    <s v="02-Central"/>
    <x v="25"/>
    <n v="350"/>
    <x v="2387"/>
    <n v="288.70999999999998"/>
  </r>
  <r>
    <s v="SMITH - SHARPE"/>
    <s v="02-Central"/>
    <x v="52"/>
    <n v="299.52"/>
    <x v="958"/>
    <n v="209.02"/>
  </r>
  <r>
    <s v="SMITH - SHARPE"/>
    <s v="02-Central"/>
    <x v="331"/>
    <n v="276.5"/>
    <x v="3401"/>
    <n v="192.67"/>
  </r>
  <r>
    <s v="SMITH - SHARPE"/>
    <s v="02-Central"/>
    <x v="80"/>
    <n v="268.5"/>
    <x v="5346"/>
    <n v="181.5"/>
  </r>
  <r>
    <s v="SMITH - SHARPE"/>
    <s v="02-Central"/>
    <x v="1550"/>
    <n v="225.3"/>
    <x v="5347"/>
    <n v="87.07"/>
  </r>
  <r>
    <s v="SMITH - SHARPE"/>
    <s v="02-Central"/>
    <x v="1107"/>
    <n v="223.86"/>
    <x v="3514"/>
    <n v="176.35"/>
  </r>
  <r>
    <s v="SMITH - SHARPE"/>
    <s v="02-Central"/>
    <x v="1124"/>
    <n v="183.24"/>
    <x v="5348"/>
    <n v="134.12"/>
  </r>
  <r>
    <s v="SMITH - SHARPE"/>
    <s v="02-Central"/>
    <x v="62"/>
    <n v="175.47"/>
    <x v="957"/>
    <n v="152.63"/>
  </r>
  <r>
    <s v="SMITHS TUBULAR SYSTEMS-"/>
    <s v="01-East"/>
    <x v="1551"/>
    <n v="21536.799999999999"/>
    <x v="5349"/>
    <n v="18003.29"/>
  </r>
  <r>
    <s v="SMT INTERNATIONAL LLC"/>
    <s v="01-East"/>
    <x v="36"/>
    <n v="479"/>
    <x v="3679"/>
    <n v="423.09"/>
  </r>
  <r>
    <s v="SMT"/>
    <s v="02-Central"/>
    <x v="240"/>
    <n v="428.48"/>
    <x v="1654"/>
    <n v="260.16000000000003"/>
  </r>
  <r>
    <s v="SNS CORPORATION"/>
    <s v="9x-Export"/>
    <x v="317"/>
    <n v="12180"/>
    <x v="5350"/>
    <n v="9545.56"/>
  </r>
  <r>
    <s v="SNYDER BENTLEY CO"/>
    <s v="02-Central"/>
    <x v="48"/>
    <n v="4247.04"/>
    <x v="5351"/>
    <n v="3895.17"/>
  </r>
  <r>
    <s v="SNYDER CONTRACTORS"/>
    <s v="01-East"/>
    <x v="177"/>
    <n v="554.4"/>
    <x v="5352"/>
    <n v="497.53"/>
  </r>
  <r>
    <s v="SNYDER CONTRACTORS"/>
    <s v="01-East"/>
    <x v="17"/>
    <n v="493"/>
    <x v="2078"/>
    <n v="432.37"/>
  </r>
  <r>
    <s v="SNYDER CONTRACTORS"/>
    <s v="01-East"/>
    <x v="273"/>
    <n v="279.36"/>
    <x v="1343"/>
    <n v="243.46"/>
  </r>
  <r>
    <s v="SNYDER CONTRACTORS"/>
    <s v="01-East"/>
    <x v="77"/>
    <n v="271.64999999999998"/>
    <x v="247"/>
    <n v="199.63"/>
  </r>
  <r>
    <s v="SOLAR PRODUCTS INC"/>
    <s v="01-East"/>
    <x v="502"/>
    <n v="106800"/>
    <x v="5353"/>
    <n v="89917.45"/>
  </r>
  <r>
    <s v="SOLBERG MFG"/>
    <s v="02-Central"/>
    <x v="42"/>
    <n v="363.44"/>
    <x v="47"/>
    <n v="328.14"/>
  </r>
  <r>
    <s v="SOLBERG MFG"/>
    <s v="02-Central"/>
    <x v="62"/>
    <n v="218.82"/>
    <x v="1562"/>
    <n v="195.44"/>
  </r>
  <r>
    <s v="SOLCOAT"/>
    <s v="01-East"/>
    <x v="210"/>
    <n v="12388.5"/>
    <x v="5354"/>
    <n v="9658.89"/>
  </r>
  <r>
    <s v="SOLDAR DE CHIHUAHUA S.A."/>
    <s v="01-East"/>
    <x v="1357"/>
    <n v="409.92"/>
    <x v="1022"/>
    <n v="287.06"/>
  </r>
  <r>
    <s v="SOUND TECHNOLOGIES"/>
    <s v="01-East"/>
    <x v="14"/>
    <n v="4662"/>
    <x v="5355"/>
    <n v="3547.23"/>
  </r>
  <r>
    <s v="SOUND TECHNOLOGIES"/>
    <s v="01-East"/>
    <x v="90"/>
    <n v="4662"/>
    <x v="5356"/>
    <n v="2451.42"/>
  </r>
  <r>
    <s v="SOUNDTECH INC."/>
    <s v="02-Central"/>
    <x v="462"/>
    <n v="2126.6"/>
    <x v="5357"/>
    <n v="802.9"/>
  </r>
  <r>
    <s v="SOUNDTECH INC."/>
    <s v="02-Central"/>
    <x v="367"/>
    <n v="1400"/>
    <x v="5358"/>
    <n v="692.38"/>
  </r>
  <r>
    <s v="SOUNDTECH INC."/>
    <s v="02-Central"/>
    <x v="227"/>
    <n v="840"/>
    <x v="5359"/>
    <n v="290.14"/>
  </r>
  <r>
    <s v="SOURLIS GLASS STUDIO"/>
    <s v="02-Central"/>
    <x v="42"/>
    <n v="381.48"/>
    <x v="54"/>
    <n v="347.78"/>
  </r>
  <r>
    <s v="SOUTH JERSEY BOILER"/>
    <s v="01-East"/>
    <x v="269"/>
    <n v="776.5"/>
    <x v="79"/>
    <n v="686.84"/>
  </r>
  <r>
    <s v="SOUTH JERSEY BOILER"/>
    <s v="01-East"/>
    <x v="62"/>
    <n v="229.68"/>
    <x v="957"/>
    <n v="206.84"/>
  </r>
  <r>
    <s v="SOUTH JERSEY BOILER"/>
    <s v="01-East"/>
    <x v="42"/>
    <n v="190.74"/>
    <x v="3813"/>
    <n v="173.89"/>
  </r>
  <r>
    <s v="SOUTHERN RESEARCH INSTITU"/>
    <s v="02-Central"/>
    <x v="106"/>
    <n v="909"/>
    <x v="5360"/>
    <n v="811.4"/>
  </r>
  <r>
    <s v="SOUTHLANDS ENGINEERING"/>
    <s v="01-East"/>
    <x v="637"/>
    <n v="533"/>
    <x v="5361"/>
    <n v="438.34"/>
  </r>
  <r>
    <s v="SOUTHWEST RESEARCH INST."/>
    <s v="01-East"/>
    <x v="150"/>
    <n v="503"/>
    <x v="4211"/>
    <n v="474.24"/>
  </r>
  <r>
    <s v="SOUTHWEST RESEARCH"/>
    <s v="01-East"/>
    <x v="31"/>
    <n v="3256"/>
    <x v="5362"/>
    <n v="3131.95"/>
  </r>
  <r>
    <s v="SOUTHWEST RESEARCH"/>
    <s v="01-East"/>
    <x v="150"/>
    <n v="1257.5"/>
    <x v="2106"/>
    <n v="1185.58"/>
  </r>
  <r>
    <s v="SOUTHWEST RESEARCH"/>
    <s v="01-East"/>
    <x v="14"/>
    <n v="960"/>
    <x v="5363"/>
    <n v="920.11"/>
  </r>
  <r>
    <s v="SP &amp;I- AUBURN MA"/>
    <s v="01-East"/>
    <x v="5"/>
    <n v="58200"/>
    <x v="5364"/>
    <n v="35175.199999999997"/>
  </r>
  <r>
    <s v="SP &amp;I- AUBURN MA"/>
    <s v="01-East"/>
    <x v="26"/>
    <n v="35580"/>
    <x v="5365"/>
    <n v="21096.16"/>
  </r>
  <r>
    <s v="SP &amp;I- AUBURN MA"/>
    <s v="01-East"/>
    <x v="277"/>
    <n v="3744"/>
    <x v="3232"/>
    <n v="2800.4"/>
  </r>
  <r>
    <s v="SP &amp;I- AUBURN MA"/>
    <s v="01-East"/>
    <x v="243"/>
    <n v="2496"/>
    <x v="5366"/>
    <n v="1786.34"/>
  </r>
  <r>
    <s v="SP &amp;I- AUBURN MA"/>
    <s v="01-East"/>
    <x v="90"/>
    <n v="2080"/>
    <x v="5367"/>
    <n v="1548.56"/>
  </r>
  <r>
    <s v="SP &amp;I- AUBURN MA"/>
    <s v="01-East"/>
    <x v="76"/>
    <n v="1128"/>
    <x v="5368"/>
    <n v="881.9"/>
  </r>
  <r>
    <s v="SP &amp;I- AUBURN MA"/>
    <s v="01-East"/>
    <x v="14"/>
    <n v="1030"/>
    <x v="1613"/>
    <n v="764.06"/>
  </r>
  <r>
    <s v="SP &amp;I- AUBURN MA"/>
    <s v="01-East"/>
    <x v="83"/>
    <n v="618"/>
    <x v="5369"/>
    <n v="457.68"/>
  </r>
  <r>
    <s v="SPACE EXPLORATION TECH,"/>
    <s v="01-East"/>
    <x v="1552"/>
    <n v="18150"/>
    <x v="5370"/>
    <n v="2725"/>
  </r>
  <r>
    <s v="SPAR INC"/>
    <s v="01-East"/>
    <x v="1222"/>
    <n v="2138.4"/>
    <x v="5371"/>
    <n v="855.54"/>
  </r>
  <r>
    <s v="SPAR INC"/>
    <s v="01-East"/>
    <x v="24"/>
    <n v="1640"/>
    <x v="5372"/>
    <n v="994.24"/>
  </r>
  <r>
    <s v="SPAR INC"/>
    <s v="01-East"/>
    <x v="663"/>
    <n v="1188"/>
    <x v="5373"/>
    <n v="475.47"/>
  </r>
  <r>
    <s v="SPAR INC"/>
    <s v="02-Central"/>
    <x v="83"/>
    <n v="15930"/>
    <x v="5374"/>
    <n v="8768.9"/>
  </r>
  <r>
    <s v="SPAR INC"/>
    <s v="02-Central"/>
    <x v="31"/>
    <n v="10550"/>
    <x v="5375"/>
    <n v="6485.6"/>
  </r>
  <r>
    <s v="SPAR INC"/>
    <s v="02-Central"/>
    <x v="90"/>
    <n v="7865"/>
    <x v="5376"/>
    <n v="4410.6099999999997"/>
  </r>
  <r>
    <s v="SPAR INC"/>
    <s v="02-Central"/>
    <x v="24"/>
    <n v="5670"/>
    <x v="5377"/>
    <n v="3428"/>
  </r>
  <r>
    <s v="SPAR INC"/>
    <s v="02-Central"/>
    <x v="1222"/>
    <n v="5010"/>
    <x v="5378"/>
    <n v="1715.96"/>
  </r>
  <r>
    <s v="SPAR INC"/>
    <s v="02-Central"/>
    <x v="20"/>
    <n v="3075"/>
    <x v="5379"/>
    <n v="1776.1"/>
  </r>
  <r>
    <s v="SPAR INC"/>
    <s v="02-Central"/>
    <x v="113"/>
    <n v="1670"/>
    <x v="5380"/>
    <n v="1191.02"/>
  </r>
  <r>
    <s v="SPAR INC"/>
    <s v="02-Central"/>
    <x v="34"/>
    <n v="774"/>
    <x v="5381"/>
    <n v="419.02"/>
  </r>
  <r>
    <s v="SPAR INC"/>
    <s v="02-Central"/>
    <x v="14"/>
    <n v="590"/>
    <x v="1613"/>
    <n v="324.06"/>
  </r>
  <r>
    <s v="SPAR INC"/>
    <s v="9x-Export"/>
    <x v="90"/>
    <n v="57631.5"/>
    <x v="5382"/>
    <n v="19819.189999999999"/>
  </r>
  <r>
    <s v="SPAR INC"/>
    <s v="9x-Export"/>
    <x v="24"/>
    <n v="42016"/>
    <x v="5383"/>
    <n v="15152.52"/>
  </r>
  <r>
    <s v="SPAR INC"/>
    <s v="9x-Export"/>
    <x v="341"/>
    <n v="28200"/>
    <x v="5384"/>
    <n v="96.44"/>
  </r>
  <r>
    <s v="SPAR INC"/>
    <s v="9x-Export"/>
    <x v="1553"/>
    <n v="6918.75"/>
    <x v="5385"/>
    <n v="2369.12"/>
  </r>
  <r>
    <s v="SPECIAL METALS INC."/>
    <s v="01-East"/>
    <x v="30"/>
    <n v="43867.75"/>
    <x v="5386"/>
    <n v="36582.480000000003"/>
  </r>
  <r>
    <s v="SPECIAL METALS INC."/>
    <s v="01-East"/>
    <x v="1554"/>
    <n v="6435"/>
    <x v="5387"/>
    <n v="4052.63"/>
  </r>
  <r>
    <s v="SPECIAL METALS INC."/>
    <s v="01-East"/>
    <x v="247"/>
    <n v="3187.2"/>
    <x v="5388"/>
    <n v="2447.5700000000002"/>
  </r>
  <r>
    <s v="SPECIAL METALS INC."/>
    <s v="01-East"/>
    <x v="97"/>
    <n v="1682"/>
    <x v="5389"/>
    <n v="1400.42"/>
  </r>
  <r>
    <s v="SPECIAL METALS INC."/>
    <s v="01-East"/>
    <x v="123"/>
    <n v="1630.8"/>
    <x v="5390"/>
    <n v="1360.05"/>
  </r>
  <r>
    <s v="SPECIAL METALS INC."/>
    <s v="01-East"/>
    <x v="1555"/>
    <n v="795.4"/>
    <x v="5391"/>
    <n v="660.89"/>
  </r>
  <r>
    <s v="SPECIAL METALS INC."/>
    <s v="01-East"/>
    <x v="20"/>
    <n v="320.5"/>
    <x v="5392"/>
    <n v="307.83"/>
  </r>
  <r>
    <s v="SPECIAL METALS INC."/>
    <s v="01-East"/>
    <x v="158"/>
    <n v="214.75"/>
    <x v="5393"/>
    <n v="202.76"/>
  </r>
  <r>
    <s v="SPECIALTY CERAMICS INC"/>
    <s v="02-Central"/>
    <x v="671"/>
    <n v="1484488.5"/>
    <x v="5394"/>
    <n v="348860.3"/>
  </r>
  <r>
    <s v="SPECIALTY CERAMICS INC"/>
    <s v="02-Central"/>
    <x v="1211"/>
    <n v="322620"/>
    <x v="5395"/>
    <n v="89198.53"/>
  </r>
  <r>
    <s v="SPECIALTY CERAMICS INC"/>
    <s v="02-Central"/>
    <x v="1436"/>
    <n v="209961"/>
    <x v="5396"/>
    <n v="53659.53"/>
  </r>
  <r>
    <s v="SPECIALTY CERAMICS INC"/>
    <s v="02-Central"/>
    <x v="1556"/>
    <n v="93750"/>
    <x v="5397"/>
    <n v="26413.95"/>
  </r>
  <r>
    <s v="SPECIALTY CERAMICS INC"/>
    <s v="02-Central"/>
    <x v="912"/>
    <n v="66765.600000000006"/>
    <x v="5398"/>
    <n v="37013"/>
  </r>
  <r>
    <s v="SPECIALTY CERAMICS INC"/>
    <s v="02-Central"/>
    <x v="12"/>
    <n v="58924.800000000003"/>
    <x v="5399"/>
    <n v="29032.12"/>
  </r>
  <r>
    <s v="SPECIALTY CERAMICS INC"/>
    <s v="02-Central"/>
    <x v="1437"/>
    <n v="54682.5"/>
    <x v="5400"/>
    <n v="12945.75"/>
  </r>
  <r>
    <s v="SPECIALTY CERAMICS INC"/>
    <s v="02-Central"/>
    <x v="363"/>
    <n v="52000"/>
    <x v="5401"/>
    <n v="3302.52"/>
  </r>
  <r>
    <s v="SPECIALTY CERAMICS INC"/>
    <s v="02-Central"/>
    <x v="301"/>
    <n v="34009.199999999997"/>
    <x v="5402"/>
    <n v="3769.84"/>
  </r>
  <r>
    <s v="SPECIALTY CERAMICS INC"/>
    <s v="02-Central"/>
    <x v="888"/>
    <n v="26446.5"/>
    <x v="5403"/>
    <n v="24674.799999999999"/>
  </r>
  <r>
    <s v="SPECIALTY CERAMICS INC"/>
    <s v="02-Central"/>
    <x v="1210"/>
    <n v="16509"/>
    <x v="5404"/>
    <n v="4305.8900000000003"/>
  </r>
  <r>
    <s v="SPECIALTY CERAMICS INC"/>
    <s v="02-Central"/>
    <x v="1557"/>
    <n v="10254"/>
    <x v="5405"/>
    <n v="2445.3000000000002"/>
  </r>
  <r>
    <s v="SPECIALTY CERAMICS INC"/>
    <s v="02-Central"/>
    <x v="270"/>
    <n v="6998.4"/>
    <x v="5406"/>
    <n v="1788.38"/>
  </r>
  <r>
    <s v="SPECIALTY CERAMICS INC"/>
    <s v="02-Central"/>
    <x v="1558"/>
    <n v="5700"/>
    <x v="5407"/>
    <n v="1961.21"/>
  </r>
  <r>
    <s v="SPECIALTY CERAMICS INC"/>
    <s v="02-Central"/>
    <x v="567"/>
    <n v="4485"/>
    <x v="5408"/>
    <n v="859.12"/>
  </r>
  <r>
    <s v="SPECIALTY CERAMICS INC"/>
    <s v="02-Central"/>
    <x v="702"/>
    <n v="3682.8"/>
    <x v="5409"/>
    <n v="961.67"/>
  </r>
  <r>
    <s v="SPECIALTY CERAMICS INC"/>
    <s v="02-Central"/>
    <x v="1440"/>
    <n v="2835"/>
    <x v="5410"/>
    <n v="777.35"/>
  </r>
  <r>
    <s v="SPECIALTY CERAMICS INC"/>
    <s v="02-Central"/>
    <x v="96"/>
    <n v="1928"/>
    <x v="5411"/>
    <n v="790.21"/>
  </r>
  <r>
    <s v="SPECIALTY CERAMICS INC"/>
    <s v="02-Central"/>
    <x v="51"/>
    <n v="375"/>
    <x v="5412"/>
    <n v="122.58"/>
  </r>
  <r>
    <s v="SPECIALTY FOUNDRY PRODUCT"/>
    <s v="01-East"/>
    <x v="341"/>
    <n v="3429"/>
    <x v="5413"/>
    <n v="2150.94"/>
  </r>
  <r>
    <s v="SPECIALTY FOUNDRY PRODUCT"/>
    <s v="01-East"/>
    <x v="113"/>
    <n v="2808"/>
    <x v="5414"/>
    <n v="1810.46"/>
  </r>
  <r>
    <s v="SPECIALTY FOUNDRY PRODUCT"/>
    <s v="02-Central"/>
    <x v="31"/>
    <n v="341490"/>
    <x v="5415"/>
    <n v="181468.24"/>
  </r>
  <r>
    <s v="SPECIALTY FOUNDRY PRODUCT"/>
    <s v="02-Central"/>
    <x v="14"/>
    <n v="54280"/>
    <x v="5416"/>
    <n v="25065"/>
  </r>
  <r>
    <s v="SPECIALTY FOUNDRY PRODUCT"/>
    <s v="02-Central"/>
    <x v="24"/>
    <n v="40712.5"/>
    <x v="5417"/>
    <n v="21558.26"/>
  </r>
  <r>
    <s v="SPECIALTY FOUNDRY PRODUCT"/>
    <s v="02-Central"/>
    <x v="113"/>
    <n v="36180"/>
    <x v="5418"/>
    <n v="22340.62"/>
  </r>
  <r>
    <s v="SPECIALTY FOUNDRY PRODUCT"/>
    <s v="02-Central"/>
    <x v="96"/>
    <n v="35030"/>
    <x v="5419"/>
    <n v="20427.560000000001"/>
  </r>
  <r>
    <s v="SPECIALTY FOUNDRY PRODUCT"/>
    <s v="02-Central"/>
    <x v="125"/>
    <n v="26068"/>
    <x v="5420"/>
    <n v="16652.150000000001"/>
  </r>
  <r>
    <s v="SPECIALTY FOUNDRY PRODUCT"/>
    <s v="02-Central"/>
    <x v="140"/>
    <n v="23800"/>
    <x v="5421"/>
    <n v="-1715"/>
  </r>
  <r>
    <s v="SPECIALTY FOUNDRY PRODUCT"/>
    <s v="02-Central"/>
    <x v="23"/>
    <n v="21200"/>
    <x v="5422"/>
    <n v="15462.47"/>
  </r>
  <r>
    <s v="SPECIALTY FOUNDRY PRODUCT"/>
    <s v="02-Central"/>
    <x v="289"/>
    <n v="13500"/>
    <x v="5423"/>
    <n v="-3753"/>
  </r>
  <r>
    <s v="SPECIALTY FOUNDRY PRODUCT"/>
    <s v="02-Central"/>
    <x v="673"/>
    <n v="12996"/>
    <x v="5424"/>
    <n v="9381.85"/>
  </r>
  <r>
    <s v="SPECIALTY FOUNDRY PRODUCT"/>
    <s v="02-Central"/>
    <x v="1559"/>
    <n v="10950"/>
    <x v="5425"/>
    <n v="5166.91"/>
  </r>
  <r>
    <s v="SPECIALTY FOUNDRY PRODUCT"/>
    <s v="02-Central"/>
    <x v="329"/>
    <n v="9712.7999999999993"/>
    <x v="5426"/>
    <n v="6402.64"/>
  </r>
  <r>
    <s v="SPECIALTY FOUNDRY PRODUCT"/>
    <s v="02-Central"/>
    <x v="34"/>
    <n v="3690"/>
    <x v="5427"/>
    <n v="1849.94"/>
  </r>
  <r>
    <s v="SPECIALTY FOUNDRY PRODUCT"/>
    <s v="02-Central"/>
    <x v="128"/>
    <n v="3500"/>
    <x v="5428"/>
    <n v="-145"/>
  </r>
  <r>
    <s v="SPECIALTY FOUNDRY PRODUCT"/>
    <s v="02-Central"/>
    <x v="102"/>
    <n v="2799"/>
    <x v="134"/>
    <n v="2569.2399999999998"/>
  </r>
  <r>
    <s v="SPECIALTY FOUNDRY PRODUCT"/>
    <s v="02-Central"/>
    <x v="157"/>
    <n v="2714.8"/>
    <x v="5429"/>
    <n v="1854"/>
  </r>
  <r>
    <s v="SPECIALTY FOUNDRY PRODUCT"/>
    <s v="02-Central"/>
    <x v="920"/>
    <n v="934.5"/>
    <x v="2339"/>
    <n v="842.06"/>
  </r>
  <r>
    <s v="SPECIALTY FOUNDRY PRODUCT"/>
    <s v="02-Central"/>
    <x v="192"/>
    <n v="675"/>
    <x v="2448"/>
    <n v="604.66999999999996"/>
  </r>
  <r>
    <s v="SPECIALTY FOUNDRY PRODUCT"/>
    <s v="02-Central"/>
    <x v="1560"/>
    <n v="602.12"/>
    <x v="5430"/>
    <n v="301.04000000000002"/>
  </r>
  <r>
    <s v="SPECIALTY FOUNDRY PRODUCT"/>
    <s v="02-Central"/>
    <x v="151"/>
    <n v="584"/>
    <x v="3387"/>
    <n v="510.5"/>
  </r>
  <r>
    <s v="SPECIALTY FOUNDRY PRODUCT"/>
    <s v="02-Central"/>
    <x v="232"/>
    <n v="446"/>
    <x v="1469"/>
    <n v="404.49"/>
  </r>
  <r>
    <s v="SPECIALTY FOUNDRY PRODUCT"/>
    <s v="02-Central"/>
    <x v="1561"/>
    <n v="93"/>
    <x v="5431"/>
    <n v="18.690000000000001"/>
  </r>
  <r>
    <s v="SPECIALTY FOUNDRY PRODUCT"/>
    <s v="02-Central"/>
    <x v="1130"/>
    <n v="64"/>
    <x v="5432"/>
    <n v="13"/>
  </r>
  <r>
    <s v="SPECIALTY GASKETS INC."/>
    <s v="07-Canada Direct"/>
    <x v="24"/>
    <n v="20715.25"/>
    <x v="5433"/>
    <n v="15922.12"/>
  </r>
  <r>
    <s v="SPECIALTY GASKETS INC."/>
    <s v="07-Canada Direct"/>
    <x v="111"/>
    <n v="16116"/>
    <x v="5434"/>
    <n v="10052.540000000001"/>
  </r>
  <r>
    <s v="SPECIALTY GASKETS INC."/>
    <s v="07-Canada Direct"/>
    <x v="30"/>
    <n v="13300"/>
    <x v="5435"/>
    <n v="9947.74"/>
  </r>
  <r>
    <s v="SPECIALTY GASKETS INC."/>
    <s v="07-Canada Direct"/>
    <x v="893"/>
    <n v="9284"/>
    <x v="5436"/>
    <n v="6161.64"/>
  </r>
  <r>
    <s v="SPECIALTY GASKETS INC."/>
    <s v="07-Canada Direct"/>
    <x v="184"/>
    <n v="4622.5"/>
    <x v="5437"/>
    <n v="3188.64"/>
  </r>
  <r>
    <s v="SPECIALTY GASKETS INC."/>
    <s v="07-Canada Direct"/>
    <x v="683"/>
    <n v="2672"/>
    <x v="5438"/>
    <n v="1877.72"/>
  </r>
  <r>
    <s v="SPECIALTY GASKETS INC."/>
    <s v="07-Canada Direct"/>
    <x v="31"/>
    <n v="2460"/>
    <x v="2000"/>
    <n v="1833.79"/>
  </r>
  <r>
    <s v="SPECIALTY GASKETS INC."/>
    <s v="07-Canada Direct"/>
    <x v="47"/>
    <n v="2056"/>
    <x v="5439"/>
    <n v="1286.18"/>
  </r>
  <r>
    <s v="SPECIALTY GASKETS INC."/>
    <s v="07-Canada Direct"/>
    <x v="14"/>
    <n v="1184.5"/>
    <x v="5440"/>
    <n v="878.67"/>
  </r>
  <r>
    <s v="SPECIALTY GASKETS INC."/>
    <s v="07-Canada Direct"/>
    <x v="36"/>
    <n v="952"/>
    <x v="5441"/>
    <n v="473.67"/>
  </r>
  <r>
    <s v="SPECIALTY GASKETS INC."/>
    <s v="07-Canada Direct"/>
    <x v="34"/>
    <n v="620"/>
    <x v="2357"/>
    <n v="415.55"/>
  </r>
  <r>
    <s v="SPECIALTY GASKETS INC."/>
    <s v="07-Canada Direct"/>
    <x v="202"/>
    <n v="576"/>
    <x v="5442"/>
    <n v="363.54"/>
  </r>
  <r>
    <s v="SPECIALTY GASKETS INC"/>
    <s v="07-Canada Direct"/>
    <x v="47"/>
    <n v="1120"/>
    <x v="5443"/>
    <n v="704.38"/>
  </r>
  <r>
    <s v="SPECIALTY OPTICAL SYSTEMS"/>
    <s v="01-East"/>
    <x v="422"/>
    <n v="2097.5"/>
    <x v="2310"/>
    <n v="1686.49"/>
  </r>
  <r>
    <s v="SPECIALTY PROD &amp; INSUL."/>
    <s v="01-East"/>
    <x v="5"/>
    <n v="105650"/>
    <x v="5444"/>
    <n v="72787.360000000001"/>
  </r>
  <r>
    <s v="SPECIALTY PROD &amp; INSUL."/>
    <s v="01-East"/>
    <x v="8"/>
    <n v="1485"/>
    <x v="5445"/>
    <n v="866.97"/>
  </r>
  <r>
    <s v="SPECIALTY PROD &amp; INSUL."/>
    <s v="01-East"/>
    <x v="756"/>
    <n v="254"/>
    <x v="5446"/>
    <n v="150.49"/>
  </r>
  <r>
    <s v="SPECIALTY PROD. INSULATIO"/>
    <s v="02-Central"/>
    <x v="5"/>
    <n v="194866"/>
    <x v="5447"/>
    <n v="123145.26"/>
  </r>
  <r>
    <s v="SPECIALTY PROD. INSULATIO"/>
    <s v="02-Central"/>
    <x v="39"/>
    <n v="39296.25"/>
    <x v="5448"/>
    <n v="30842.38"/>
  </r>
  <r>
    <s v="SPECIALTY PROD. INSULATIO"/>
    <s v="02-Central"/>
    <x v="8"/>
    <n v="13376"/>
    <x v="5449"/>
    <n v="7273.25"/>
  </r>
  <r>
    <s v="SPECIALTY PROD. INSULATIO"/>
    <s v="02-Central"/>
    <x v="26"/>
    <n v="10622"/>
    <x v="5450"/>
    <n v="6540.81"/>
  </r>
  <r>
    <s v="SPECIALTY PRODUCTS &amp;"/>
    <s v="02-Central"/>
    <x v="5"/>
    <n v="209980"/>
    <x v="5451"/>
    <n v="131446.43"/>
  </r>
  <r>
    <s v="SPECIALTY PRODUCTS &amp;"/>
    <s v="02-Central"/>
    <x v="8"/>
    <n v="23850"/>
    <x v="5452"/>
    <n v="13308.76"/>
  </r>
  <r>
    <s v="SPECIALTY PRODUCTS &amp;"/>
    <s v="02-Central"/>
    <x v="715"/>
    <n v="4395"/>
    <x v="5453"/>
    <n v="3070.17"/>
  </r>
  <r>
    <s v="SPECIALTY PRODUCTS &amp;"/>
    <s v="02-Central"/>
    <x v="26"/>
    <n v="3240"/>
    <x v="5454"/>
    <n v="2000.93"/>
  </r>
  <r>
    <s v="SPECIALTY PRODUCTS &amp;"/>
    <s v="02-Central"/>
    <x v="45"/>
    <n v="604"/>
    <x v="5455"/>
    <n v="346.24"/>
  </r>
  <r>
    <s v="SPECIALTY PRODUCTS &amp;"/>
    <s v="02-Central"/>
    <x v="157"/>
    <n v="286"/>
    <x v="5456"/>
    <n v="185.28"/>
  </r>
  <r>
    <s v="SPECIALTY PRODUCTS INSUL."/>
    <s v="02-Central"/>
    <x v="8"/>
    <n v="5220"/>
    <x v="5457"/>
    <n v="2932.09"/>
  </r>
  <r>
    <s v="SPECIALTY PRODUCTS INSUL."/>
    <s v="02-Central"/>
    <x v="5"/>
    <n v="3600"/>
    <x v="5458"/>
    <n v="2255.08"/>
  </r>
  <r>
    <s v="SPECIALTY PRODUCTS INSUL"/>
    <s v="02-Central"/>
    <x v="5"/>
    <n v="68210"/>
    <x v="5459"/>
    <n v="41915.279999999999"/>
  </r>
  <r>
    <s v="SPECIALTY PRODUCTS INSUL"/>
    <s v="02-Central"/>
    <x v="24"/>
    <n v="9243"/>
    <x v="5460"/>
    <n v="7252.56"/>
  </r>
  <r>
    <s v="SPECIALTY PRODUCTS INSUL"/>
    <s v="02-Central"/>
    <x v="1155"/>
    <n v="4453.6000000000004"/>
    <x v="5461"/>
    <n v="3818.82"/>
  </r>
  <r>
    <s v="SPECIALTY PRODUCTS INSUL"/>
    <s v="02-Central"/>
    <x v="8"/>
    <n v="3190"/>
    <x v="5462"/>
    <n v="1679.25"/>
  </r>
  <r>
    <s v="SPECIALTY PRODUCTS&amp;INSUL"/>
    <s v="01-East"/>
    <x v="26"/>
    <n v="123360"/>
    <x v="5463"/>
    <n v="75918.09"/>
  </r>
  <r>
    <s v="SPECIALTY PRODUCTS&amp;INSUL"/>
    <s v="01-East"/>
    <x v="5"/>
    <n v="64627"/>
    <x v="5464"/>
    <n v="40509.64"/>
  </r>
  <r>
    <s v="SPECIALTY PRODUCTS&amp;INSUL"/>
    <s v="01-East"/>
    <x v="45"/>
    <n v="31690"/>
    <x v="5465"/>
    <n v="19942.54"/>
  </r>
  <r>
    <s v="SPECIALTY PRODUCTS&amp;INSUL"/>
    <s v="01-East"/>
    <x v="8"/>
    <n v="12400"/>
    <x v="5466"/>
    <n v="7746.58"/>
  </r>
  <r>
    <s v="SPECIALTY PRODUCTS&amp;INSUL"/>
    <s v="01-East"/>
    <x v="90"/>
    <n v="6168"/>
    <x v="5467"/>
    <n v="4635.5"/>
  </r>
  <r>
    <s v="SPECIALTY PRODUCTS&amp;INSUL"/>
    <s v="01-East"/>
    <x v="1155"/>
    <n v="3568"/>
    <x v="5468"/>
    <n v="3088.06"/>
  </r>
  <r>
    <s v="SPECIALTY PRODUCTS&amp;INSUL"/>
    <s v="01-East"/>
    <x v="277"/>
    <n v="3024"/>
    <x v="5469"/>
    <n v="2282.1"/>
  </r>
  <r>
    <s v="SPECIALTY PRODUCTS&amp;INSUL"/>
    <s v="01-East"/>
    <x v="14"/>
    <n v="2504"/>
    <x v="5470"/>
    <n v="1866.16"/>
  </r>
  <r>
    <s v="SPECIALTY PRODUCTS&amp;INSUL"/>
    <s v="01-East"/>
    <x v="9"/>
    <n v="2160"/>
    <x v="5471"/>
    <n v="926.34"/>
  </r>
  <r>
    <s v="SPECIALTY PRODUCTS&amp;INSUL"/>
    <s v="01-East"/>
    <x v="83"/>
    <n v="1926"/>
    <x v="5472"/>
    <n v="1445.01"/>
  </r>
  <r>
    <s v="SPECIALTY PRODUCTS&amp;INSUL"/>
    <s v="01-East"/>
    <x v="84"/>
    <n v="920"/>
    <x v="1769"/>
    <n v="604.29999999999995"/>
  </r>
  <r>
    <s v="SPECIALTY PRODUCTS"/>
    <s v="01-East"/>
    <x v="5"/>
    <n v="1906937"/>
    <x v="5473"/>
    <n v="1199952.17"/>
  </r>
  <r>
    <s v="SPECIALTY PRODUCTS"/>
    <s v="01-East"/>
    <x v="1562"/>
    <n v="258854.39999999999"/>
    <x v="5474"/>
    <n v="209898.9"/>
  </r>
  <r>
    <s v="SPECIALTY PRODUCTS"/>
    <s v="01-East"/>
    <x v="26"/>
    <n v="183056"/>
    <x v="5475"/>
    <n v="109313.9"/>
  </r>
  <r>
    <s v="SPECIALTY PRODUCTS"/>
    <s v="01-East"/>
    <x v="197"/>
    <n v="86926"/>
    <x v="5476"/>
    <n v="66292.52"/>
  </r>
  <r>
    <s v="SPECIALTY PRODUCTS"/>
    <s v="01-East"/>
    <x v="277"/>
    <n v="81655"/>
    <x v="5477"/>
    <n v="46249.65"/>
  </r>
  <r>
    <s v="SPECIALTY PRODUCTS"/>
    <s v="01-East"/>
    <x v="45"/>
    <n v="48388"/>
    <x v="5478"/>
    <n v="30244.9"/>
  </r>
  <r>
    <s v="SPECIALTY PRODUCTS"/>
    <s v="01-East"/>
    <x v="8"/>
    <n v="37271"/>
    <x v="5479"/>
    <n v="22803.67"/>
  </r>
  <r>
    <s v="SPECIALTY PRODUCTS"/>
    <s v="01-East"/>
    <x v="24"/>
    <n v="35307.5"/>
    <x v="5480"/>
    <n v="19583.32"/>
  </r>
  <r>
    <s v="SPECIALTY PRODUCTS"/>
    <s v="01-East"/>
    <x v="83"/>
    <n v="25061"/>
    <x v="5481"/>
    <n v="14747.59"/>
  </r>
  <r>
    <s v="SPECIALTY PRODUCTS"/>
    <s v="01-East"/>
    <x v="1160"/>
    <n v="17620"/>
    <x v="5482"/>
    <n v="11147.07"/>
  </r>
  <r>
    <s v="SPECIALTY PRODUCTS"/>
    <s v="01-East"/>
    <x v="107"/>
    <n v="12932"/>
    <x v="5483"/>
    <n v="3905.33"/>
  </r>
  <r>
    <s v="SPECIALTY PRODUCTS"/>
    <s v="01-East"/>
    <x v="507"/>
    <n v="12396"/>
    <x v="5484"/>
    <n v="8498.7900000000009"/>
  </r>
  <r>
    <s v="SPECIALTY PRODUCTS"/>
    <s v="01-East"/>
    <x v="90"/>
    <n v="9808"/>
    <x v="5485"/>
    <n v="6320.92"/>
  </r>
  <r>
    <s v="SPECIALTY PRODUCTS"/>
    <s v="01-East"/>
    <x v="14"/>
    <n v="6765"/>
    <x v="5486"/>
    <n v="4771.49"/>
  </r>
  <r>
    <s v="SPECIALTY PRODUCTS"/>
    <s v="01-East"/>
    <x v="186"/>
    <n v="6009"/>
    <x v="5487"/>
    <n v="1995.64"/>
  </r>
  <r>
    <s v="SPECIALTY PRODUCTS"/>
    <s v="01-East"/>
    <x v="80"/>
    <n v="5780"/>
    <x v="5488"/>
    <n v="3660.5"/>
  </r>
  <r>
    <s v="SPECIALTY PRODUCTS"/>
    <s v="01-East"/>
    <x v="39"/>
    <n v="5560"/>
    <x v="5489"/>
    <n v="4282.92"/>
  </r>
  <r>
    <s v="SPECIALTY PRODUCTS"/>
    <s v="01-East"/>
    <x v="31"/>
    <n v="4794"/>
    <x v="5490"/>
    <n v="3749.65"/>
  </r>
  <r>
    <s v="SPECIALTY PRODUCTS"/>
    <s v="01-East"/>
    <x v="76"/>
    <n v="3948"/>
    <x v="5491"/>
    <n v="3086.62"/>
  </r>
  <r>
    <s v="SPECIALTY PRODUCTS"/>
    <s v="01-East"/>
    <x v="1155"/>
    <n v="3596.8"/>
    <x v="5492"/>
    <n v="3111.43"/>
  </r>
  <r>
    <s v="SPECIALTY PRODUCTS"/>
    <s v="01-East"/>
    <x v="289"/>
    <n v="3424"/>
    <x v="5493"/>
    <n v="1379.2"/>
  </r>
  <r>
    <s v="SPECIALTY PRODUCTS"/>
    <s v="01-East"/>
    <x v="1563"/>
    <n v="3168"/>
    <x v="5494"/>
    <n v="2399.5700000000002"/>
  </r>
  <r>
    <s v="SPECIALTY PRODUCTS"/>
    <s v="01-East"/>
    <x v="913"/>
    <n v="3000"/>
    <x v="5495"/>
    <n v="2198.13"/>
  </r>
  <r>
    <s v="SPECIALTY PRODUCTS"/>
    <s v="01-East"/>
    <x v="341"/>
    <n v="2522"/>
    <x v="5496"/>
    <n v="578.66"/>
  </r>
  <r>
    <s v="SPECIALTY PRODUCTS"/>
    <s v="01-East"/>
    <x v="732"/>
    <n v="2298.2399999999998"/>
    <x v="5497"/>
    <n v="1866.1"/>
  </r>
  <r>
    <s v="SPECIALTY PRODUCTS"/>
    <s v="01-East"/>
    <x v="243"/>
    <n v="1560"/>
    <x v="5498"/>
    <n v="1116.46"/>
  </r>
  <r>
    <s v="SPECIALTY PRODUCTS"/>
    <s v="01-East"/>
    <x v="204"/>
    <n v="331.88"/>
    <x v="1019"/>
    <n v="265.32"/>
  </r>
  <r>
    <s v="SPECIALTY PRODUCTS"/>
    <s v="01-East"/>
    <x v="96"/>
    <n v="260"/>
    <x v="5499"/>
    <n v="198.58"/>
  </r>
  <r>
    <s v="SPECIALTY PRODUCTS"/>
    <s v="02-Central"/>
    <x v="961"/>
    <n v="2040"/>
    <x v="5500"/>
    <n v="1870.31"/>
  </r>
  <r>
    <s v="SPI/MOBILE PULLEY WORKS"/>
    <s v="02-Central"/>
    <x v="1295"/>
    <n v="5827.98"/>
    <x v="5501"/>
    <n v="4539.93"/>
  </r>
  <r>
    <s v="SPIRIT AEROSYSTEMS INC."/>
    <s v="01-East"/>
    <x v="62"/>
    <n v="229.68"/>
    <x v="957"/>
    <n v="206.84"/>
  </r>
  <r>
    <s v="SPRINGFIELD INDUSTRIES"/>
    <s v="02-Central"/>
    <x v="1564"/>
    <n v="39329.4"/>
    <x v="5502"/>
    <n v="22752.720000000001"/>
  </r>
  <r>
    <s v="SPX FLOW TECHNOLOGY"/>
    <s v="01-East"/>
    <x v="699"/>
    <n v="1569.6"/>
    <x v="5503"/>
    <n v="1427.29"/>
  </r>
  <r>
    <s v="ST GEORGE STEEL CO"/>
    <s v="01-East"/>
    <x v="77"/>
    <n v="677.52"/>
    <x v="5504"/>
    <n v="559.92999999999995"/>
  </r>
  <r>
    <s v="ST. GEORGE STEEL"/>
    <s v="01-East"/>
    <x v="111"/>
    <n v="7410"/>
    <x v="5505"/>
    <n v="3750"/>
  </r>
  <r>
    <s v="ST. GEORGE STEEL"/>
    <s v="01-East"/>
    <x v="367"/>
    <n v="6550"/>
    <x v="5506"/>
    <n v="3124.22"/>
  </r>
  <r>
    <s v="ST. GOBAIN  CONTAINERS"/>
    <s v="02-Central"/>
    <x v="93"/>
    <n v="431.5"/>
    <x v="5067"/>
    <n v="405.49"/>
  </r>
  <r>
    <s v="STACK-ON PRODUCTS COMPANY"/>
    <s v="02-Central"/>
    <x v="893"/>
    <n v="591.5"/>
    <x v="3292"/>
    <n v="520.54"/>
  </r>
  <r>
    <s v="STANDARD FORGED PRODUCTS"/>
    <s v="02-Central"/>
    <x v="77"/>
    <n v="819.84"/>
    <x v="5504"/>
    <n v="702.25"/>
  </r>
  <r>
    <s v="STANDARD INDUSTRIAL SUPPL"/>
    <s v="01-East"/>
    <x v="67"/>
    <n v="1409"/>
    <x v="5507"/>
    <n v="1366.12"/>
  </r>
  <r>
    <s v="STANDARD STEEL CORP"/>
    <s v="02-Central"/>
    <x v="1238"/>
    <n v="11555"/>
    <x v="5508"/>
    <n v="10512.76"/>
  </r>
  <r>
    <s v="STANDARD STEEL CORP"/>
    <s v="02-Central"/>
    <x v="207"/>
    <n v="5037.6000000000004"/>
    <x v="5509"/>
    <n v="3176.51"/>
  </r>
  <r>
    <s v="STANDARD STEEL CORP"/>
    <s v="02-Central"/>
    <x v="50"/>
    <n v="3397.5"/>
    <x v="5510"/>
    <n v="3029.46"/>
  </r>
  <r>
    <s v="STANDARD STEEL CORP"/>
    <s v="02-Central"/>
    <x v="42"/>
    <n v="308.92"/>
    <x v="47"/>
    <n v="273.62"/>
  </r>
  <r>
    <s v="STARBUCKS COFFEE COMPANY"/>
    <s v="02-Central"/>
    <x v="329"/>
    <n v="9538"/>
    <x v="5511"/>
    <n v="8471.0400000000009"/>
  </r>
  <r>
    <s v="STATE INSULATION CORP"/>
    <s v="01-East"/>
    <x v="24"/>
    <n v="32690"/>
    <x v="5512"/>
    <n v="21712.13"/>
  </r>
  <r>
    <s v="STATE OF DELAWARE"/>
    <s v="01-East"/>
    <x v="195"/>
    <n v="2088"/>
    <x v="5513"/>
    <n v="1982.72"/>
  </r>
  <r>
    <s v="STATE OF DELAWARE"/>
    <s v="01-East"/>
    <x v="1565"/>
    <n v="207.5"/>
    <x v="5514"/>
    <n v="158.69999999999999"/>
  </r>
  <r>
    <s v="STEBBINS ENGINEERING &amp; MF"/>
    <s v="01-East"/>
    <x v="30"/>
    <n v="1875"/>
    <x v="5515"/>
    <n v="1661.86"/>
  </r>
  <r>
    <s v="STEBBINS ENGINEERING &amp; MF"/>
    <s v="01-East"/>
    <x v="97"/>
    <n v="1390"/>
    <x v="3718"/>
    <n v="1259.94"/>
  </r>
  <r>
    <s v="STEBBINS ENGINEERING &amp; MF"/>
    <s v="01-East"/>
    <x v="477"/>
    <n v="1328"/>
    <x v="5516"/>
    <n v="1027.83"/>
  </r>
  <r>
    <s v="STEBBINS ENGINEERING &amp; MF"/>
    <s v="01-East"/>
    <x v="44"/>
    <n v="626"/>
    <x v="316"/>
    <n v="560.95000000000005"/>
  </r>
  <r>
    <s v="STECO REFRACTORIES"/>
    <s v="02-Central"/>
    <x v="24"/>
    <n v="44650"/>
    <x v="5517"/>
    <n v="32463.599999999999"/>
  </r>
  <r>
    <s v="STECO REFRACTORIES"/>
    <s v="02-Central"/>
    <x v="1566"/>
    <n v="24850"/>
    <x v="5518"/>
    <n v="9049.92"/>
  </r>
  <r>
    <s v="STECO REFRACTORIES"/>
    <s v="02-Central"/>
    <x v="31"/>
    <n v="18220"/>
    <x v="5519"/>
    <n v="13660.59"/>
  </r>
  <r>
    <s v="STECO REFRACTORIES"/>
    <s v="02-Central"/>
    <x v="1524"/>
    <n v="10080"/>
    <x v="5520"/>
    <n v="6295.55"/>
  </r>
  <r>
    <s v="STECO REFRACTORIES"/>
    <s v="02-Central"/>
    <x v="14"/>
    <n v="6400"/>
    <x v="2136"/>
    <n v="3740.59"/>
  </r>
  <r>
    <s v="STECO REFRACTORIES"/>
    <s v="02-Central"/>
    <x v="877"/>
    <n v="4521"/>
    <x v="5521"/>
    <n v="2390.71"/>
  </r>
  <r>
    <s v="STECO REFRACTORIES"/>
    <s v="02-Central"/>
    <x v="1567"/>
    <n v="3000"/>
    <x v="5522"/>
    <n v="1650.36"/>
  </r>
  <r>
    <s v="STECO REFRACTORIES"/>
    <s v="02-Central"/>
    <x v="343"/>
    <n v="2350"/>
    <x v="3283"/>
    <n v="1718.21"/>
  </r>
  <r>
    <s v="STECO REFRACTORIES"/>
    <s v="02-Central"/>
    <x v="1568"/>
    <n v="360"/>
    <x v="5523"/>
    <n v="203.7"/>
  </r>
  <r>
    <s v="STEEL CASE INC."/>
    <s v="02-Central"/>
    <x v="74"/>
    <n v="552.72"/>
    <x v="1939"/>
    <n v="459.4"/>
  </r>
  <r>
    <s v="STETSON - ROCK ISLAND"/>
    <s v="02-Central"/>
    <x v="8"/>
    <n v="6300"/>
    <x v="5524"/>
    <n v="3827.87"/>
  </r>
  <r>
    <s v="STETSON BUILDING PRODUCTS"/>
    <s v="02-Central"/>
    <x v="26"/>
    <n v="242304"/>
    <x v="5525"/>
    <n v="156563.53"/>
  </r>
  <r>
    <s v="STETSON BUILDING PRODUCTS"/>
    <s v="02-Central"/>
    <x v="5"/>
    <n v="170312"/>
    <x v="5526"/>
    <n v="111630.53"/>
  </r>
  <r>
    <s v="STETSON BUILDING PRODUCTS"/>
    <s v="02-Central"/>
    <x v="8"/>
    <n v="27050"/>
    <x v="5527"/>
    <n v="16704.21"/>
  </r>
  <r>
    <s v="STETSON BUILDING PRODUCTS"/>
    <s v="02-Central"/>
    <x v="1239"/>
    <n v="281.5"/>
    <x v="5528"/>
    <n v="163.87"/>
  </r>
  <r>
    <s v="STETSON BUILDING PRODUCTS"/>
    <s v="02-Central"/>
    <x v="706"/>
    <n v="159"/>
    <x v="5529"/>
    <n v="103.89"/>
  </r>
  <r>
    <s v="STETSON BUILDING PRODUCTS"/>
    <s v="02-Central"/>
    <x v="1"/>
    <n v="150.80000000000001"/>
    <x v="500"/>
    <n v="123.41"/>
  </r>
  <r>
    <s v="STETSON BUILDING PRODUCTS"/>
    <s v="02-Central"/>
    <x v="158"/>
    <n v="66"/>
    <x v="5530"/>
    <n v="54.53"/>
  </r>
  <r>
    <s v="STEWART ENGINEERS"/>
    <s v="02-Central"/>
    <x v="277"/>
    <n v="21360"/>
    <x v="5531"/>
    <n v="19787.310000000001"/>
  </r>
  <r>
    <s v="STEWART ENGINEERS"/>
    <s v="02-Central"/>
    <x v="242"/>
    <n v="17760"/>
    <x v="5532"/>
    <n v="15859.65"/>
  </r>
  <r>
    <s v="STEWART ENGINEERS"/>
    <s v="02-Central"/>
    <x v="64"/>
    <n v="13595.04"/>
    <x v="5533"/>
    <n v="9258.48"/>
  </r>
  <r>
    <s v="STEWART ENGINEERS"/>
    <s v="02-Central"/>
    <x v="240"/>
    <n v="6301.44"/>
    <x v="5534"/>
    <n v="4329.3900000000003"/>
  </r>
  <r>
    <s v="STEWART ENGINEERS"/>
    <s v="02-Central"/>
    <x v="58"/>
    <n v="3021.12"/>
    <x v="1949"/>
    <n v="2164.23"/>
  </r>
  <r>
    <s v="STEWART ENGINEERS"/>
    <s v="02-Central"/>
    <x v="41"/>
    <n v="2012.4"/>
    <x v="5535"/>
    <n v="1586.3"/>
  </r>
  <r>
    <s v="STEWART ENGINEERS"/>
    <s v="02-Central"/>
    <x v="27"/>
    <n v="918"/>
    <x v="5536"/>
    <n v="836.42"/>
  </r>
  <r>
    <s v="STEWART ENGINEERS"/>
    <s v="02-Central"/>
    <x v="52"/>
    <n v="479.52"/>
    <x v="61"/>
    <n v="407.9"/>
  </r>
  <r>
    <s v="STRAUCH CHEMICAL DISTRIBU"/>
    <s v="02-Central"/>
    <x v="702"/>
    <n v="35540"/>
    <x v="5537"/>
    <n v="31870.3"/>
  </r>
  <r>
    <s v="STRAUCH CHEMICAL DISTRIBU"/>
    <s v="02-Central"/>
    <x v="1292"/>
    <n v="1264"/>
    <x v="5538"/>
    <n v="1088.6500000000001"/>
  </r>
  <r>
    <s v="STRAUCH CHEMICAL DISTRIBU"/>
    <s v="02-Central"/>
    <x v="1569"/>
    <n v="948"/>
    <x v="5539"/>
    <n v="816.49"/>
  </r>
  <r>
    <s v="STRAUCH CHEMICAL DISTRIBU"/>
    <s v="02-Central"/>
    <x v="304"/>
    <n v="823"/>
    <x v="493"/>
    <n v="646.54"/>
  </r>
  <r>
    <s v="STRIPE WORKS"/>
    <s v="07-Canada Direct"/>
    <x v="219"/>
    <n v="12236.8"/>
    <x v="5540"/>
    <n v="6931.2"/>
  </r>
  <r>
    <s v="STRIPE WORKS"/>
    <s v="07-Canada Direct"/>
    <x v="341"/>
    <n v="3075"/>
    <x v="5541"/>
    <n v="2763.9"/>
  </r>
  <r>
    <s v="STRIPE WORKS"/>
    <s v="07-Canada Direct"/>
    <x v="476"/>
    <n v="494"/>
    <x v="1779"/>
    <n v="426.53"/>
  </r>
  <r>
    <s v="STRIPE WORKS"/>
    <s v="07-Canada Direct"/>
    <x v="62"/>
    <n v="437.64"/>
    <x v="1964"/>
    <n v="390.89"/>
  </r>
  <r>
    <s v="STUDIO BEL VETRO"/>
    <s v="01-East"/>
    <x v="108"/>
    <n v="379.52"/>
    <x v="143"/>
    <n v="241.28"/>
  </r>
  <r>
    <s v="STULLER SETTINGS INC."/>
    <s v="01-East"/>
    <x v="27"/>
    <n v="666"/>
    <x v="1643"/>
    <n v="623.59"/>
  </r>
  <r>
    <s v="SULLIVAN SUPPLY CO"/>
    <s v="02-Central"/>
    <x v="631"/>
    <n v="1096.25"/>
    <x v="5542"/>
    <n v="949.13"/>
  </r>
  <r>
    <s v="SUMMIT CONTROLS INC."/>
    <s v="01-East"/>
    <x v="1"/>
    <n v="4152"/>
    <x v="5543"/>
    <n v="3604.25"/>
  </r>
  <r>
    <s v="SUNCOAST CHEMICALS"/>
    <s v="02-Central"/>
    <x v="176"/>
    <n v="326.5"/>
    <x v="83"/>
    <n v="281.02999999999997"/>
  </r>
  <r>
    <s v="SUNDANCE DIE CUT LLC"/>
    <s v="01-East"/>
    <x v="23"/>
    <n v="472"/>
    <x v="567"/>
    <n v="417.89"/>
  </r>
  <r>
    <s v="SUNSHINE GLASS WORKS"/>
    <s v="01-East"/>
    <x v="44"/>
    <n v="1207"/>
    <x v="5544"/>
    <n v="1085.9100000000001"/>
  </r>
  <r>
    <s v="SUNSHINE GLASS WORKS"/>
    <s v="01-East"/>
    <x v="41"/>
    <n v="492.48"/>
    <x v="231"/>
    <n v="406.29"/>
  </r>
  <r>
    <s v="SUPER CONDUCTOR MTLS."/>
    <s v="01-East"/>
    <x v="31"/>
    <n v="2631"/>
    <x v="5545"/>
    <n v="2537.94"/>
  </r>
  <r>
    <s v="SUPERIOR SEALS &amp; SERVICES"/>
    <s v="02-Central"/>
    <x v="205"/>
    <n v="1130"/>
    <x v="4883"/>
    <n v="970.97"/>
  </r>
  <r>
    <s v="SUPERIOR SEALS &amp; SERVICES"/>
    <s v="02-Central"/>
    <x v="97"/>
    <n v="752.5"/>
    <x v="665"/>
    <n v="682.11"/>
  </r>
  <r>
    <s v="SURFACE COMBUSTION INC"/>
    <s v="01-East"/>
    <x v="29"/>
    <n v="1293.08"/>
    <x v="5546"/>
    <n v="1203.28"/>
  </r>
  <r>
    <s v="SURFACE COMBUSTION INC"/>
    <s v="02-Central"/>
    <x v="15"/>
    <n v="56319.6"/>
    <x v="5547"/>
    <n v="51939.98"/>
  </r>
  <r>
    <s v="SURFACE COMBUSTION INC"/>
    <s v="02-Central"/>
    <x v="278"/>
    <n v="17593.2"/>
    <x v="5548"/>
    <n v="13546.17"/>
  </r>
  <r>
    <s v="SURFACE COMBUSTION INC"/>
    <s v="02-Central"/>
    <x v="33"/>
    <n v="13230.4"/>
    <x v="5549"/>
    <n v="10238.76"/>
  </r>
  <r>
    <s v="SURFACE COMBUSTION INC"/>
    <s v="02-Central"/>
    <x v="63"/>
    <n v="7839.2"/>
    <x v="5550"/>
    <n v="7241.16"/>
  </r>
  <r>
    <s v="SURFACE COMBUSTION INC"/>
    <s v="02-Central"/>
    <x v="212"/>
    <n v="4129.93"/>
    <x v="5551"/>
    <n v="3846.87"/>
  </r>
  <r>
    <s v="SURFACE COMBUSTION INC"/>
    <s v="02-Central"/>
    <x v="321"/>
    <n v="1666"/>
    <x v="1814"/>
    <n v="1594.25"/>
  </r>
  <r>
    <s v="SURFACE COMBUSTION INC"/>
    <s v="02-Central"/>
    <x v="23"/>
    <n v="1514"/>
    <x v="5552"/>
    <n v="1323.24"/>
  </r>
  <r>
    <s v="SURFACE COMBUSTION INC"/>
    <s v="02-Central"/>
    <x v="43"/>
    <n v="1136"/>
    <x v="4032"/>
    <n v="942.07"/>
  </r>
  <r>
    <s v="SURFACE COMBUSTION INC"/>
    <s v="02-Central"/>
    <x v="290"/>
    <n v="1113"/>
    <x v="472"/>
    <n v="1015.66"/>
  </r>
  <r>
    <s v="SURFACE COMBUSTION INC"/>
    <s v="02-Central"/>
    <x v="305"/>
    <n v="491.25"/>
    <x v="5553"/>
    <n v="411.22"/>
  </r>
  <r>
    <s v="SURFACE IGNITER LLC"/>
    <s v="02-Central"/>
    <x v="219"/>
    <n v="2941.44"/>
    <x v="1950"/>
    <n v="2609.2199999999998"/>
  </r>
  <r>
    <s v="SUZUKI GARPHYTTAN WIRE"/>
    <s v="02-Central"/>
    <x v="318"/>
    <n v="1878.48"/>
    <x v="5554"/>
    <n v="1455.01"/>
  </r>
  <r>
    <s v="SW ANDERSON SALES"/>
    <s v="01-East"/>
    <x v="5"/>
    <n v="737747.25"/>
    <x v="5555"/>
    <n v="469626.86"/>
  </r>
  <r>
    <s v="SW ANDERSON SALES"/>
    <s v="01-East"/>
    <x v="26"/>
    <n v="14624"/>
    <x v="5556"/>
    <n v="8939.74"/>
  </r>
  <r>
    <s v="SW ANDERSON SALES"/>
    <s v="01-East"/>
    <x v="150"/>
    <n v="3142.4"/>
    <x v="5557"/>
    <n v="2299.9"/>
  </r>
  <r>
    <s v="SW ANDERSON SALES"/>
    <s v="01-East"/>
    <x v="45"/>
    <n v="2975"/>
    <x v="5558"/>
    <n v="1879.52"/>
  </r>
  <r>
    <s v="SWANSON DISTRIBUTING"/>
    <s v="01-East"/>
    <x v="106"/>
    <n v="924"/>
    <x v="5559"/>
    <n v="822.75"/>
  </r>
  <r>
    <s v="SWANTON WELDING&amp;MACHINING"/>
    <s v="02-Central"/>
    <x v="44"/>
    <n v="298"/>
    <x v="129"/>
    <n v="268.48"/>
  </r>
  <r>
    <s v="SWEP NORTH AMERICA"/>
    <s v="02-Central"/>
    <x v="577"/>
    <n v="4438"/>
    <x v="5560"/>
    <n v="4087.17"/>
  </r>
  <r>
    <s v="SWEP NORTH AMERICA"/>
    <s v="02-Central"/>
    <x v="208"/>
    <n v="1945.8"/>
    <x v="525"/>
    <n v="1798.56"/>
  </r>
  <r>
    <s v="SWINDELL DRESSLER"/>
    <s v="02-Central"/>
    <x v="242"/>
    <n v="47096.639999999999"/>
    <x v="5561"/>
    <n v="23329.96"/>
  </r>
  <r>
    <s v="SWINDELL DRESSLER"/>
    <s v="02-Central"/>
    <x v="1570"/>
    <n v="43831.44"/>
    <x v="5562"/>
    <n v="-4822.5600000000004"/>
  </r>
  <r>
    <s v="SWINDELL DRESSLER"/>
    <s v="02-Central"/>
    <x v="765"/>
    <n v="18368.5"/>
    <x v="5563"/>
    <n v="8813.48"/>
  </r>
  <r>
    <s v="SWINDELL DRESSLER"/>
    <s v="02-Central"/>
    <x v="359"/>
    <n v="13469.5"/>
    <x v="5564"/>
    <n v="6638.63"/>
  </r>
  <r>
    <s v="SWINDELL DRESSLER"/>
    <s v="02-Central"/>
    <x v="1571"/>
    <n v="2457"/>
    <x v="5565"/>
    <n v="1777.41"/>
  </r>
  <r>
    <s v="TAMPA RUBBER &amp; GASKET"/>
    <s v="02-Central"/>
    <x v="57"/>
    <n v="286"/>
    <x v="256"/>
    <n v="237.1"/>
  </r>
  <r>
    <s v="TASE/HB-MEDTEK"/>
    <s v="01-East"/>
    <x v="278"/>
    <n v="667"/>
    <x v="5566"/>
    <n v="565.70000000000005"/>
  </r>
  <r>
    <s v="TAYLOR DEVICES"/>
    <s v="01-East"/>
    <x v="14"/>
    <n v="320"/>
    <x v="3895"/>
    <n v="306.7"/>
  </r>
  <r>
    <s v="TAYLOR-SEIDENBACH, INC."/>
    <s v="01-East"/>
    <x v="26"/>
    <n v="38668.400000000001"/>
    <x v="5567"/>
    <n v="28545.94"/>
  </r>
  <r>
    <s v="TAYLOR-SEIDENBACH, INC."/>
    <s v="01-East"/>
    <x v="1572"/>
    <n v="22410"/>
    <x v="5568"/>
    <n v="15096.19"/>
  </r>
  <r>
    <s v="TAYLOR-SEIDENBACH, INC."/>
    <s v="01-East"/>
    <x v="5"/>
    <n v="19547"/>
    <x v="5569"/>
    <n v="14551.79"/>
  </r>
  <r>
    <s v="TAYLOR-SEIDENBACH, INC."/>
    <s v="01-East"/>
    <x v="1573"/>
    <n v="14960"/>
    <x v="5570"/>
    <n v="10090.35"/>
  </r>
  <r>
    <s v="TAYLOR-SEIDENBACH, INC."/>
    <s v="01-East"/>
    <x v="8"/>
    <n v="1896"/>
    <x v="5571"/>
    <n v="1387.58"/>
  </r>
  <r>
    <s v="TAYLOR-SEIDENBACH, INC."/>
    <s v="01-East"/>
    <x v="1574"/>
    <n v="1620"/>
    <x v="5572"/>
    <n v="986.75"/>
  </r>
  <r>
    <s v="TAYLOR-SEIDENBACH, INC."/>
    <s v="01-East"/>
    <x v="45"/>
    <n v="948"/>
    <x v="5455"/>
    <n v="690.24"/>
  </r>
  <r>
    <s v="TBN ASSOCIATES INC."/>
    <s v="02-Central"/>
    <x v="26"/>
    <n v="54780"/>
    <x v="5573"/>
    <n v="36918.5"/>
  </r>
  <r>
    <s v="TECH CASTINGS, INC"/>
    <s v="02-Central"/>
    <x v="46"/>
    <n v="3000"/>
    <x v="5574"/>
    <n v="2827.35"/>
  </r>
  <r>
    <s v="TECH CASTINGS, INC"/>
    <s v="02-Central"/>
    <x v="47"/>
    <n v="1980"/>
    <x v="5575"/>
    <n v="1816.52"/>
  </r>
  <r>
    <s v="TECH CASTINGS, INC"/>
    <s v="02-Central"/>
    <x v="73"/>
    <n v="1117.5999999999999"/>
    <x v="90"/>
    <n v="953.67"/>
  </r>
  <r>
    <s v="TERRA INTERNATIONAL"/>
    <s v="01-East"/>
    <x v="42"/>
    <n v="404.36"/>
    <x v="47"/>
    <n v="369.06"/>
  </r>
  <r>
    <s v="TEXAS STREET"/>
    <s v="01-East"/>
    <x v="1"/>
    <n v="3321.6"/>
    <x v="5576"/>
    <n v="2883.4"/>
  </r>
  <r>
    <s v="TEXCAST INC"/>
    <s v="01-East"/>
    <x v="42"/>
    <n v="3624.06"/>
    <x v="5577"/>
    <n v="3303.88"/>
  </r>
  <r>
    <s v="TEXCAST INC"/>
    <s v="01-East"/>
    <x v="43"/>
    <n v="1016"/>
    <x v="5578"/>
    <n v="889.05"/>
  </r>
  <r>
    <s v="TEXCO"/>
    <s v="01-East"/>
    <x v="123"/>
    <n v="5525"/>
    <x v="3523"/>
    <n v="4844.7"/>
  </r>
  <r>
    <s v="TEXCO"/>
    <s v="01-East"/>
    <x v="365"/>
    <n v="427.2"/>
    <x v="5579"/>
    <n v="378.58"/>
  </r>
  <r>
    <s v="TEXCO"/>
    <s v="01-East"/>
    <x v="1575"/>
    <n v="412.8"/>
    <x v="5580"/>
    <n v="366.24"/>
  </r>
  <r>
    <s v="TEXTRON FINANCE SHARED"/>
    <s v="01-East"/>
    <x v="208"/>
    <n v="917.85"/>
    <x v="1511"/>
    <n v="848.12"/>
  </r>
  <r>
    <s v="THE BELL GROUP"/>
    <s v="01-East"/>
    <x v="42"/>
    <n v="1525.92"/>
    <x v="58"/>
    <n v="1391.11"/>
  </r>
  <r>
    <s v="THE BELL GROUP"/>
    <s v="01-East"/>
    <x v="242"/>
    <n v="888"/>
    <x v="5581"/>
    <n v="824.65"/>
  </r>
  <r>
    <s v="THE BELL GROUP"/>
    <s v="01-East"/>
    <x v="57"/>
    <n v="572"/>
    <x v="5028"/>
    <n v="474.21"/>
  </r>
  <r>
    <s v="THE BERND GROUP INC."/>
    <s v="01-East"/>
    <x v="46"/>
    <n v="1038"/>
    <x v="553"/>
    <n v="987.18"/>
  </r>
  <r>
    <s v="THE BERND GROUP INC."/>
    <s v="01-East"/>
    <x v="477"/>
    <n v="996"/>
    <x v="5582"/>
    <n v="770.87"/>
  </r>
  <r>
    <s v="THE BERND GROUP INC."/>
    <s v="01-East"/>
    <x v="47"/>
    <n v="388"/>
    <x v="234"/>
    <n v="360.75"/>
  </r>
  <r>
    <s v="THE CLAREMONT SALES CORP."/>
    <s v="01-East"/>
    <x v="33"/>
    <n v="10783.36"/>
    <x v="5583"/>
    <n v="8559.94"/>
  </r>
  <r>
    <s v="THE CLAREMONT SALES CORP."/>
    <s v="01-East"/>
    <x v="80"/>
    <n v="1728"/>
    <x v="5584"/>
    <n v="1472.29"/>
  </r>
  <r>
    <s v="THE CLAREMONT SALES CORP."/>
    <s v="01-East"/>
    <x v="1"/>
    <n v="787.44"/>
    <x v="5585"/>
    <n v="677.36"/>
  </r>
  <r>
    <s v="THE CLAREMONT SALES CORP."/>
    <s v="01-East"/>
    <x v="192"/>
    <n v="680.4"/>
    <x v="1936"/>
    <n v="612.77"/>
  </r>
  <r>
    <s v="THE CLAREMONT SALES CORP."/>
    <s v="01-East"/>
    <x v="240"/>
    <n v="350.08"/>
    <x v="516"/>
    <n v="240.52"/>
  </r>
  <r>
    <s v="THE DOW CHEMICAL COMPANY"/>
    <s v="02-Central"/>
    <x v="34"/>
    <n v="386"/>
    <x v="121"/>
    <n v="365.55"/>
  </r>
  <r>
    <s v="THE MINE SUPPLY CO"/>
    <s v="01-East"/>
    <x v="57"/>
    <n v="1458"/>
    <x v="5586"/>
    <n v="1172.67"/>
  </r>
  <r>
    <s v="THE N.P. GROUP, INC."/>
    <s v="01-East"/>
    <x v="1292"/>
    <n v="4827.6000000000004"/>
    <x v="5587"/>
    <n v="3643.97"/>
  </r>
  <r>
    <s v="THE N.P. GROUP, INC."/>
    <s v="02-Central"/>
    <x v="355"/>
    <n v="1341"/>
    <x v="5588"/>
    <n v="1013.77"/>
  </r>
  <r>
    <s v="THE NP GROUP, INC."/>
    <s v="01-East"/>
    <x v="1292"/>
    <n v="18576"/>
    <x v="5589"/>
    <n v="14433.44"/>
  </r>
  <r>
    <s v="THE NP GROUP, INC."/>
    <s v="01-East"/>
    <x v="201"/>
    <n v="383.5"/>
    <x v="292"/>
    <n v="301.68"/>
  </r>
  <r>
    <s v="THE NP GROUP, INC."/>
    <s v="02-Central"/>
    <x v="1292"/>
    <n v="4827.6000000000004"/>
    <x v="5587"/>
    <n v="3643.97"/>
  </r>
  <r>
    <s v="THE OHIO STATE UNIVERSITY"/>
    <s v="02-Central"/>
    <x v="150"/>
    <n v="489"/>
    <x v="4046"/>
    <n v="444.97"/>
  </r>
  <r>
    <s v="THE R B BIRGE CO"/>
    <s v="01-East"/>
    <x v="30"/>
    <n v="752.5"/>
    <x v="1027"/>
    <n v="681.45"/>
  </r>
  <r>
    <s v="THE SCHAEFER GROUP, INC."/>
    <s v="01-East"/>
    <x v="175"/>
    <n v="38252.339999999997"/>
    <x v="5590"/>
    <n v="18030.509999999998"/>
  </r>
  <r>
    <s v="THE SCHAEFER GROUP, INC."/>
    <s v="01-East"/>
    <x v="125"/>
    <n v="502.6"/>
    <x v="4221"/>
    <n v="396.2"/>
  </r>
  <r>
    <s v="THE SCHAEFER GROUP, INC."/>
    <s v="01-East"/>
    <x v="33"/>
    <n v="278.91000000000003"/>
    <x v="237"/>
    <n v="202.24"/>
  </r>
  <r>
    <s v="THE SCHAEFER GROUP, INC."/>
    <s v="02-Central"/>
    <x v="175"/>
    <n v="418042.72"/>
    <x v="5591"/>
    <n v="208594.57"/>
  </r>
  <r>
    <s v="THE SCHAEFER GROUP, INC."/>
    <s v="02-Central"/>
    <x v="14"/>
    <n v="271009.90000000002"/>
    <x v="5592"/>
    <n v="177416.86"/>
  </r>
  <r>
    <s v="THE SCHAEFER GROUP, INC."/>
    <s v="02-Central"/>
    <x v="185"/>
    <n v="227085.6"/>
    <x v="5593"/>
    <n v="134227.54999999999"/>
  </r>
  <r>
    <s v="THE SCHAEFER GROUP, INC."/>
    <s v="02-Central"/>
    <x v="1176"/>
    <n v="139278.74"/>
    <x v="5594"/>
    <n v="115842.16"/>
  </r>
  <r>
    <s v="THE SCHAEFER GROUP, INC."/>
    <s v="02-Central"/>
    <x v="31"/>
    <n v="129143.2"/>
    <x v="5595"/>
    <n v="106522.47"/>
  </r>
  <r>
    <s v="THE SCHAEFER GROUP, INC."/>
    <s v="02-Central"/>
    <x v="240"/>
    <n v="78968.160000000003"/>
    <x v="5596"/>
    <n v="40157.839999999997"/>
  </r>
  <r>
    <s v="THE SCHAEFER GROUP, INC."/>
    <s v="02-Central"/>
    <x v="113"/>
    <n v="72856.800000000003"/>
    <x v="5597"/>
    <n v="64670.1"/>
  </r>
  <r>
    <s v="THE SCHAEFER GROUP, INC."/>
    <s v="02-Central"/>
    <x v="24"/>
    <n v="44303.8"/>
    <x v="5598"/>
    <n v="35236.44"/>
  </r>
  <r>
    <s v="THE SCHAEFER GROUP, INC."/>
    <s v="02-Central"/>
    <x v="422"/>
    <n v="35462"/>
    <x v="5599"/>
    <n v="26665.01"/>
  </r>
  <r>
    <s v="THE SCHAEFER GROUP, INC."/>
    <s v="02-Central"/>
    <x v="1576"/>
    <n v="29764.240000000002"/>
    <x v="5600"/>
    <n v="24146"/>
  </r>
  <r>
    <s v="THE SCHAEFER GROUP, INC."/>
    <s v="02-Central"/>
    <x v="686"/>
    <n v="29283.63"/>
    <x v="5601"/>
    <n v="24769.48"/>
  </r>
  <r>
    <s v="THE SCHAEFER GROUP, INC."/>
    <s v="02-Central"/>
    <x v="58"/>
    <n v="26513.89"/>
    <x v="5602"/>
    <n v="13127.39"/>
  </r>
  <r>
    <s v="THE SCHAEFER GROUP, INC."/>
    <s v="02-Central"/>
    <x v="590"/>
    <n v="23799.3"/>
    <x v="5603"/>
    <n v="10807.86"/>
  </r>
  <r>
    <s v="THE SCHAEFER GROUP, INC."/>
    <s v="02-Central"/>
    <x v="450"/>
    <n v="23660"/>
    <x v="5604"/>
    <n v="6890"/>
  </r>
  <r>
    <s v="THE SCHAEFER GROUP, INC."/>
    <s v="02-Central"/>
    <x v="292"/>
    <n v="23601.5"/>
    <x v="5605"/>
    <n v="15848.82"/>
  </r>
  <r>
    <s v="THE SCHAEFER GROUP, INC."/>
    <s v="02-Central"/>
    <x v="97"/>
    <n v="22500"/>
    <x v="5606"/>
    <n v="18702.77"/>
  </r>
  <r>
    <s v="THE SCHAEFER GROUP, INC."/>
    <s v="02-Central"/>
    <x v="289"/>
    <n v="21600"/>
    <x v="5607"/>
    <n v="2430"/>
  </r>
  <r>
    <s v="THE SCHAEFER GROUP, INC."/>
    <s v="02-Central"/>
    <x v="230"/>
    <n v="21417.5"/>
    <x v="5608"/>
    <n v="17451.66"/>
  </r>
  <r>
    <s v="THE SCHAEFER GROUP, INC."/>
    <s v="02-Central"/>
    <x v="182"/>
    <n v="20231.04"/>
    <x v="5609"/>
    <n v="11668.64"/>
  </r>
  <r>
    <s v="THE SCHAEFER GROUP, INC."/>
    <s v="02-Central"/>
    <x v="23"/>
    <n v="20137.2"/>
    <x v="5610"/>
    <n v="15973.51"/>
  </r>
  <r>
    <s v="THE SCHAEFER GROUP, INC."/>
    <s v="02-Central"/>
    <x v="198"/>
    <n v="18292.8"/>
    <x v="5611"/>
    <n v="9700.99"/>
  </r>
  <r>
    <s v="THE SCHAEFER GROUP, INC."/>
    <s v="02-Central"/>
    <x v="125"/>
    <n v="17815.400000000001"/>
    <x v="5612"/>
    <n v="14046.1"/>
  </r>
  <r>
    <s v="THE SCHAEFER GROUP, INC."/>
    <s v="02-Central"/>
    <x v="202"/>
    <n v="15162"/>
    <x v="5613"/>
    <n v="12087.61"/>
  </r>
  <r>
    <s v="THE SCHAEFER GROUP, INC."/>
    <s v="02-Central"/>
    <x v="1332"/>
    <n v="14946.96"/>
    <x v="5614"/>
    <n v="6698.08"/>
  </r>
  <r>
    <s v="THE SCHAEFER GROUP, INC."/>
    <s v="02-Central"/>
    <x v="86"/>
    <n v="14154.68"/>
    <x v="5615"/>
    <n v="5895.07"/>
  </r>
  <r>
    <s v="THE SCHAEFER GROUP, INC."/>
    <s v="02-Central"/>
    <x v="42"/>
    <n v="14053.47"/>
    <x v="5616"/>
    <n v="12433.4"/>
  </r>
  <r>
    <s v="THE SCHAEFER GROUP, INC."/>
    <s v="02-Central"/>
    <x v="82"/>
    <n v="13561.4"/>
    <x v="5617"/>
    <n v="8826.94"/>
  </r>
  <r>
    <s v="THE SCHAEFER GROUP, INC."/>
    <s v="02-Central"/>
    <x v="1297"/>
    <n v="13527.5"/>
    <x v="5618"/>
    <n v="9204.84"/>
  </r>
  <r>
    <s v="THE SCHAEFER GROUP, INC."/>
    <s v="02-Central"/>
    <x v="47"/>
    <n v="13456"/>
    <x v="5619"/>
    <n v="9877.99"/>
  </r>
  <r>
    <s v="THE SCHAEFER GROUP, INC."/>
    <s v="02-Central"/>
    <x v="187"/>
    <n v="13221"/>
    <x v="5620"/>
    <n v="12352.89"/>
  </r>
  <r>
    <s v="THE SCHAEFER GROUP, INC."/>
    <s v="02-Central"/>
    <x v="318"/>
    <n v="13163.76"/>
    <x v="5621"/>
    <n v="5884.43"/>
  </r>
  <r>
    <s v="THE SCHAEFER GROUP, INC."/>
    <s v="02-Central"/>
    <x v="231"/>
    <n v="12698.19"/>
    <x v="5622"/>
    <n v="6942.29"/>
  </r>
  <r>
    <s v="THE SCHAEFER GROUP, INC."/>
    <s v="02-Central"/>
    <x v="32"/>
    <n v="10673.28"/>
    <x v="5623"/>
    <n v="2980.67"/>
  </r>
  <r>
    <s v="THE SCHAEFER GROUP, INC."/>
    <s v="02-Central"/>
    <x v="267"/>
    <n v="10170"/>
    <x v="5624"/>
    <n v="3474"/>
  </r>
  <r>
    <s v="THE SCHAEFER GROUP, INC."/>
    <s v="02-Central"/>
    <x v="77"/>
    <n v="10119.129999999999"/>
    <x v="5625"/>
    <n v="7483.69"/>
  </r>
  <r>
    <s v="THE SCHAEFER GROUP, INC."/>
    <s v="02-Central"/>
    <x v="1334"/>
    <n v="9974.52"/>
    <x v="5626"/>
    <n v="6443.46"/>
  </r>
  <r>
    <s v="THE SCHAEFER GROUP, INC."/>
    <s v="02-Central"/>
    <x v="39"/>
    <n v="9893.7999999999993"/>
    <x v="5627"/>
    <n v="8478.9"/>
  </r>
  <r>
    <s v="THE SCHAEFER GROUP, INC."/>
    <s v="02-Central"/>
    <x v="331"/>
    <n v="9765"/>
    <x v="5628"/>
    <n v="8159.7"/>
  </r>
  <r>
    <s v="THE SCHAEFER GROUP, INC."/>
    <s v="02-Central"/>
    <x v="33"/>
    <n v="9194.8799999999992"/>
    <x v="5629"/>
    <n v="6700.89"/>
  </r>
  <r>
    <s v="THE SCHAEFER GROUP, INC."/>
    <s v="02-Central"/>
    <x v="137"/>
    <n v="8925"/>
    <x v="5630"/>
    <n v="6904.67"/>
  </r>
  <r>
    <s v="THE SCHAEFER GROUP, INC."/>
    <s v="02-Central"/>
    <x v="1577"/>
    <n v="8793.7999999999993"/>
    <x v="5631"/>
    <n v="5929.2"/>
  </r>
  <r>
    <s v="THE SCHAEFER GROUP, INC."/>
    <s v="02-Central"/>
    <x v="458"/>
    <n v="8790"/>
    <x v="5632"/>
    <n v="4314"/>
  </r>
  <r>
    <s v="THE SCHAEFER GROUP, INC."/>
    <s v="02-Central"/>
    <x v="243"/>
    <n v="8436.3799999999992"/>
    <x v="5633"/>
    <n v="6896.85"/>
  </r>
  <r>
    <s v="THE SCHAEFER GROUP, INC."/>
    <s v="02-Central"/>
    <x v="517"/>
    <n v="8366"/>
    <x v="5634"/>
    <n v="5578.71"/>
  </r>
  <r>
    <s v="THE SCHAEFER GROUP, INC."/>
    <s v="02-Central"/>
    <x v="167"/>
    <n v="8340.4"/>
    <x v="5635"/>
    <n v="6197.79"/>
  </r>
  <r>
    <s v="THE SCHAEFER GROUP, INC."/>
    <s v="02-Central"/>
    <x v="46"/>
    <n v="7939.2"/>
    <x v="5636"/>
    <n v="6382"/>
  </r>
  <r>
    <s v="THE SCHAEFER GROUP, INC."/>
    <s v="02-Central"/>
    <x v="22"/>
    <n v="7927.4"/>
    <x v="5637"/>
    <n v="6078.59"/>
  </r>
  <r>
    <s v="THE SCHAEFER GROUP, INC."/>
    <s v="02-Central"/>
    <x v="74"/>
    <n v="7728"/>
    <x v="5638"/>
    <n v="5229.07"/>
  </r>
  <r>
    <s v="THE SCHAEFER GROUP, INC."/>
    <s v="02-Central"/>
    <x v="76"/>
    <n v="7531"/>
    <x v="5639"/>
    <n v="5412.48"/>
  </r>
  <r>
    <s v="THE SCHAEFER GROUP, INC."/>
    <s v="02-Central"/>
    <x v="1578"/>
    <n v="6882.12"/>
    <x v="5640"/>
    <n v="5752.41"/>
  </r>
  <r>
    <s v="THE SCHAEFER GROUP, INC."/>
    <s v="02-Central"/>
    <x v="44"/>
    <n v="6836.9"/>
    <x v="5641"/>
    <n v="5764.62"/>
  </r>
  <r>
    <s v="THE SCHAEFER GROUP, INC."/>
    <s v="02-Central"/>
    <x v="247"/>
    <n v="6323.2"/>
    <x v="5642"/>
    <n v="5254.8"/>
  </r>
  <r>
    <s v="THE SCHAEFER GROUP, INC."/>
    <s v="02-Central"/>
    <x v="783"/>
    <n v="5942.96"/>
    <x v="5643"/>
    <n v="4466.24"/>
  </r>
  <r>
    <s v="THE SCHAEFER GROUP, INC."/>
    <s v="02-Central"/>
    <x v="933"/>
    <n v="5888.07"/>
    <x v="5644"/>
    <n v="4161.83"/>
  </r>
  <r>
    <s v="THE SCHAEFER GROUP, INC."/>
    <s v="02-Central"/>
    <x v="40"/>
    <n v="5591.3"/>
    <x v="5645"/>
    <n v="4468.1099999999997"/>
  </r>
  <r>
    <s v="THE SCHAEFER GROUP, INC."/>
    <s v="02-Central"/>
    <x v="34"/>
    <n v="4842.2"/>
    <x v="5646"/>
    <n v="3964.31"/>
  </r>
  <r>
    <s v="THE SCHAEFER GROUP, INC."/>
    <s v="02-Central"/>
    <x v="176"/>
    <n v="4429.8100000000004"/>
    <x v="5647"/>
    <n v="3479.08"/>
  </r>
  <r>
    <s v="THE SCHAEFER GROUP, INC."/>
    <s v="02-Central"/>
    <x v="184"/>
    <n v="4400"/>
    <x v="5648"/>
    <n v="1881.73"/>
  </r>
  <r>
    <s v="THE SCHAEFER GROUP, INC."/>
    <s v="02-Central"/>
    <x v="92"/>
    <n v="4273.1000000000004"/>
    <x v="5649"/>
    <n v="3615.43"/>
  </r>
  <r>
    <s v="THE SCHAEFER GROUP, INC."/>
    <s v="02-Central"/>
    <x v="217"/>
    <n v="4155.6499999999996"/>
    <x v="1741"/>
    <n v="3471.15"/>
  </r>
  <r>
    <s v="THE SCHAEFER GROUP, INC."/>
    <s v="02-Central"/>
    <x v="242"/>
    <n v="4069.12"/>
    <x v="5650"/>
    <n v="3555.34"/>
  </r>
  <r>
    <s v="THE SCHAEFER GROUP, INC."/>
    <s v="02-Central"/>
    <x v="174"/>
    <n v="3568.41"/>
    <x v="5651"/>
    <n v="1636.89"/>
  </r>
  <r>
    <s v="THE SCHAEFER GROUP, INC."/>
    <s v="02-Central"/>
    <x v="216"/>
    <n v="2785.8"/>
    <x v="5652"/>
    <n v="2240.88"/>
  </r>
  <r>
    <s v="THE SCHAEFER GROUP, INC."/>
    <s v="02-Central"/>
    <x v="38"/>
    <n v="2665.47"/>
    <x v="5653"/>
    <n v="2021.9"/>
  </r>
  <r>
    <s v="THE SCHAEFER GROUP, INC."/>
    <s v="02-Central"/>
    <x v="90"/>
    <n v="2591.65"/>
    <x v="5654"/>
    <n v="2036.71"/>
  </r>
  <r>
    <s v="THE SCHAEFER GROUP, INC."/>
    <s v="02-Central"/>
    <x v="784"/>
    <n v="2355.5"/>
    <x v="5655"/>
    <n v="1726.78"/>
  </r>
  <r>
    <s v="THE SCHAEFER GROUP, INC."/>
    <s v="02-Central"/>
    <x v="1579"/>
    <n v="2165.5"/>
    <x v="5656"/>
    <n v="1626.23"/>
  </r>
  <r>
    <s v="THE SCHAEFER GROUP, INC."/>
    <s v="02-Central"/>
    <x v="274"/>
    <n v="2137.6"/>
    <x v="5657"/>
    <n v="1709.32"/>
  </r>
  <r>
    <s v="THE SCHAEFER GROUP, INC."/>
    <s v="02-Central"/>
    <x v="1"/>
    <n v="2119.8000000000002"/>
    <x v="4421"/>
    <n v="1708.98"/>
  </r>
  <r>
    <s v="THE SCHAEFER GROUP, INC."/>
    <s v="02-Central"/>
    <x v="96"/>
    <n v="1992"/>
    <x v="5658"/>
    <n v="1609.68"/>
  </r>
  <r>
    <s v="THE SCHAEFER GROUP, INC."/>
    <s v="02-Central"/>
    <x v="799"/>
    <n v="1868.37"/>
    <x v="4739"/>
    <n v="886.31"/>
  </r>
  <r>
    <s v="THE SCHAEFER GROUP, INC."/>
    <s v="02-Central"/>
    <x v="651"/>
    <n v="1756.23"/>
    <x v="5659"/>
    <n v="1313.1"/>
  </r>
  <r>
    <s v="THE SCHAEFER GROUP, INC."/>
    <s v="02-Central"/>
    <x v="1286"/>
    <n v="1694.86"/>
    <x v="5660"/>
    <n v="1346.64"/>
  </r>
  <r>
    <s v="THE SCHAEFER GROUP, INC."/>
    <s v="02-Central"/>
    <x v="1580"/>
    <n v="1683.36"/>
    <x v="5661"/>
    <n v="1007.4"/>
  </r>
  <r>
    <s v="THE SCHAEFER GROUP, INC."/>
    <s v="02-Central"/>
    <x v="62"/>
    <n v="1642.39"/>
    <x v="5662"/>
    <n v="1433.62"/>
  </r>
  <r>
    <s v="THE SCHAEFER GROUP, INC."/>
    <s v="02-Central"/>
    <x v="1357"/>
    <n v="1524.42"/>
    <x v="5663"/>
    <n v="787.26"/>
  </r>
  <r>
    <s v="THE SCHAEFER GROUP, INC."/>
    <s v="02-Central"/>
    <x v="208"/>
    <n v="1488.52"/>
    <x v="525"/>
    <n v="1341.28"/>
  </r>
  <r>
    <s v="THE SCHAEFER GROUP, INC."/>
    <s v="02-Central"/>
    <x v="78"/>
    <n v="1334.37"/>
    <x v="5664"/>
    <n v="819.15"/>
  </r>
  <r>
    <s v="THE SCHAEFER GROUP, INC."/>
    <s v="02-Central"/>
    <x v="372"/>
    <n v="1316"/>
    <x v="5665"/>
    <n v="1277.76"/>
  </r>
  <r>
    <s v="THE SCHAEFER GROUP, INC."/>
    <s v="02-Central"/>
    <x v="203"/>
    <n v="1229.04"/>
    <x v="4062"/>
    <n v="422.64"/>
  </r>
  <r>
    <s v="THE SCHAEFER GROUP, INC."/>
    <s v="02-Central"/>
    <x v="1581"/>
    <n v="1004.76"/>
    <x v="5666"/>
    <n v="843.7"/>
  </r>
  <r>
    <s v="THE SCHAEFER GROUP, INC."/>
    <s v="02-Central"/>
    <x v="708"/>
    <n v="952"/>
    <x v="2338"/>
    <n v="812.54"/>
  </r>
  <r>
    <s v="THE SCHAEFER GROUP, INC."/>
    <s v="02-Central"/>
    <x v="80"/>
    <n v="889.6"/>
    <x v="5667"/>
    <n v="716.3"/>
  </r>
  <r>
    <s v="THE SCHAEFER GROUP, INC."/>
    <s v="02-Central"/>
    <x v="177"/>
    <n v="882"/>
    <x v="5668"/>
    <n v="797.77"/>
  </r>
  <r>
    <s v="THE SCHAEFER GROUP, INC."/>
    <s v="02-Central"/>
    <x v="151"/>
    <n v="823.14"/>
    <x v="5669"/>
    <n v="675.14"/>
  </r>
  <r>
    <s v="THE SCHAEFER GROUP, INC."/>
    <s v="02-Central"/>
    <x v="1430"/>
    <n v="810.08"/>
    <x v="5670"/>
    <n v="601.88"/>
  </r>
  <r>
    <s v="THE SCHAEFER GROUP, INC."/>
    <s v="02-Central"/>
    <x v="106"/>
    <n v="719"/>
    <x v="5671"/>
    <n v="523.79999999999995"/>
  </r>
  <r>
    <s v="THE SCHAEFER GROUP, INC."/>
    <s v="02-Central"/>
    <x v="367"/>
    <n v="688.98"/>
    <x v="5672"/>
    <n v="569.08000000000004"/>
  </r>
  <r>
    <s v="THE SCHAEFER GROUP, INC."/>
    <s v="02-Central"/>
    <x v="102"/>
    <n v="675.3"/>
    <x v="4715"/>
    <n v="595.65"/>
  </r>
  <r>
    <s v="THE SCHAEFER GROUP, INC."/>
    <s v="02-Central"/>
    <x v="515"/>
    <n v="668.26"/>
    <x v="1507"/>
    <n v="592.91999999999996"/>
  </r>
  <r>
    <s v="THE SCHAEFER GROUP, INC."/>
    <s v="02-Central"/>
    <x v="192"/>
    <n v="591.29999999999995"/>
    <x v="1936"/>
    <n v="523.66999999999996"/>
  </r>
  <r>
    <s v="THE SCHAEFER GROUP, INC."/>
    <s v="02-Central"/>
    <x v="1062"/>
    <n v="467.6"/>
    <x v="2866"/>
    <n v="406.66"/>
  </r>
  <r>
    <s v="THE SCHAEFER GROUP, INC."/>
    <s v="02-Central"/>
    <x v="921"/>
    <n v="460.22"/>
    <x v="5673"/>
    <n v="409.38"/>
  </r>
  <r>
    <s v="THE SCHAEFER GROUP, INC."/>
    <s v="02-Central"/>
    <x v="165"/>
    <n v="447.2"/>
    <x v="2003"/>
    <n v="369.92"/>
  </r>
  <r>
    <s v="THE SCHAEFER GROUP, INC."/>
    <s v="02-Central"/>
    <x v="158"/>
    <n v="371.6"/>
    <x v="5674"/>
    <n v="299.64"/>
  </r>
  <r>
    <s v="THE SCHAEFER GROUP, INC."/>
    <s v="02-Central"/>
    <x v="204"/>
    <n v="348.75"/>
    <x v="307"/>
    <n v="273.52999999999997"/>
  </r>
  <r>
    <s v="THE SCHAEFER GROUP, INC."/>
    <s v="02-Central"/>
    <x v="66"/>
    <n v="338.4"/>
    <x v="2182"/>
    <n v="291.12"/>
  </r>
  <r>
    <s v="THE SCHAEFER GROUP, INC."/>
    <s v="02-Central"/>
    <x v="665"/>
    <n v="334"/>
    <x v="5675"/>
    <n v="221.94"/>
  </r>
  <r>
    <s v="THE SCHAEFER GROUP, INC."/>
    <s v="02-Central"/>
    <x v="43"/>
    <n v="324"/>
    <x v="696"/>
    <n v="264.02999999999997"/>
  </r>
  <r>
    <s v="THE SCHAEFER GROUP, INC."/>
    <s v="02-Central"/>
    <x v="631"/>
    <n v="225.88"/>
    <x v="5676"/>
    <n v="167.04"/>
  </r>
  <r>
    <s v="THE SCHAEFER GROUP, INC."/>
    <s v="02-Central"/>
    <x v="20"/>
    <n v="146.44999999999999"/>
    <x v="5677"/>
    <n v="121.1"/>
  </r>
  <r>
    <s v="THE SCHAEFER GROUP, INC."/>
    <s v="02-Central"/>
    <x v="278"/>
    <n v="143.44999999999999"/>
    <x v="2981"/>
    <n v="109.89"/>
  </r>
  <r>
    <s v="THE SCHAEFER GROUP, INC."/>
    <s v="02-Central"/>
    <x v="482"/>
    <n v="131.82"/>
    <x v="5678"/>
    <n v="90.56"/>
  </r>
  <r>
    <s v="THE SCHAEFER GROUP, INC."/>
    <s v="02-Central"/>
    <x v="269"/>
    <n v="118.64"/>
    <x v="5679"/>
    <n v="100.71"/>
  </r>
  <r>
    <s v="THE TRANE CO"/>
    <s v="01-East"/>
    <x v="97"/>
    <n v="717.5"/>
    <x v="4208"/>
    <n v="652.47"/>
  </r>
  <r>
    <s v="THERMAL CERAMICS"/>
    <s v="07-Canada Direct"/>
    <x v="208"/>
    <n v="917.85"/>
    <x v="1511"/>
    <n v="848.12"/>
  </r>
  <r>
    <s v="THERMAL NORTHWEST"/>
    <s v="01-East"/>
    <x v="636"/>
    <n v="366.5"/>
    <x v="3139"/>
    <n v="272.31"/>
  </r>
  <r>
    <s v="THERMAL PRODUCTS INC"/>
    <s v="02-Central"/>
    <x v="201"/>
    <n v="624481"/>
    <x v="5680"/>
    <n v="431540.85"/>
  </r>
  <r>
    <s v="THERMAL PRODUCTS INC"/>
    <s v="02-Central"/>
    <x v="5"/>
    <n v="613467.5"/>
    <x v="5681"/>
    <n v="392221.06"/>
  </r>
  <r>
    <s v="THERMAL PRODUCTS INC"/>
    <s v="02-Central"/>
    <x v="1"/>
    <n v="514870.4"/>
    <x v="5682"/>
    <n v="375262.88"/>
  </r>
  <r>
    <s v="THERMAL PRODUCTS INC"/>
    <s v="02-Central"/>
    <x v="24"/>
    <n v="361387.5"/>
    <x v="5683"/>
    <n v="189215.01"/>
  </r>
  <r>
    <s v="THERMAL PRODUCTS INC"/>
    <s v="02-Central"/>
    <x v="938"/>
    <n v="319374.8"/>
    <x v="5684"/>
    <n v="219307.51999999999"/>
  </r>
  <r>
    <s v="THERMAL PRODUCTS INC"/>
    <s v="02-Central"/>
    <x v="31"/>
    <n v="313300.5"/>
    <x v="5685"/>
    <n v="165905.06"/>
  </r>
  <r>
    <s v="THERMAL PRODUCTS INC"/>
    <s v="02-Central"/>
    <x v="1288"/>
    <n v="263740.79999999999"/>
    <x v="5686"/>
    <n v="124430.49"/>
  </r>
  <r>
    <s v="THERMAL PRODUCTS INC"/>
    <s v="02-Central"/>
    <x v="509"/>
    <n v="253841.28"/>
    <x v="5687"/>
    <n v="222604.54"/>
  </r>
  <r>
    <s v="THERMAL PRODUCTS INC"/>
    <s v="02-Central"/>
    <x v="343"/>
    <n v="224289.5"/>
    <x v="5688"/>
    <n v="121168.25"/>
  </r>
  <r>
    <s v="THERMAL PRODUCTS INC"/>
    <s v="02-Central"/>
    <x v="1569"/>
    <n v="214497.6"/>
    <x v="5689"/>
    <n v="158381.69"/>
  </r>
  <r>
    <s v="THERMAL PRODUCTS INC"/>
    <s v="02-Central"/>
    <x v="14"/>
    <n v="192987.75"/>
    <x v="5690"/>
    <n v="105877.29"/>
  </r>
  <r>
    <s v="THERMAL PRODUCTS INC"/>
    <s v="02-Central"/>
    <x v="182"/>
    <n v="191846.39999999999"/>
    <x v="5691"/>
    <n v="34297.68"/>
  </r>
  <r>
    <s v="THERMAL PRODUCTS INC"/>
    <s v="02-Central"/>
    <x v="79"/>
    <n v="181402.5"/>
    <x v="5692"/>
    <n v="110293.05"/>
  </r>
  <r>
    <s v="THERMAL PRODUCTS INC"/>
    <s v="02-Central"/>
    <x v="208"/>
    <n v="176135.65"/>
    <x v="5693"/>
    <n v="142619.35999999999"/>
  </r>
  <r>
    <s v="THERMAL PRODUCTS INC"/>
    <s v="02-Central"/>
    <x v="1582"/>
    <n v="158505.09"/>
    <x v="5694"/>
    <n v="107625.38"/>
  </r>
  <r>
    <s v="THERMAL PRODUCTS INC"/>
    <s v="02-Central"/>
    <x v="185"/>
    <n v="157424.5"/>
    <x v="5695"/>
    <n v="87938.71"/>
  </r>
  <r>
    <s v="THERMAL PRODUCTS INC"/>
    <s v="02-Central"/>
    <x v="72"/>
    <n v="121704"/>
    <x v="5696"/>
    <n v="96358.03"/>
  </r>
  <r>
    <s v="THERMAL PRODUCTS INC"/>
    <s v="02-Central"/>
    <x v="136"/>
    <n v="110808"/>
    <x v="5697"/>
    <n v="55316.35"/>
  </r>
  <r>
    <s v="THERMAL PRODUCTS INC"/>
    <s v="02-Central"/>
    <x v="51"/>
    <n v="107134"/>
    <x v="5698"/>
    <n v="47906.18"/>
  </r>
  <r>
    <s v="THERMAL PRODUCTS INC"/>
    <s v="02-Central"/>
    <x v="26"/>
    <n v="106690"/>
    <x v="5699"/>
    <n v="66542.81"/>
  </r>
  <r>
    <s v="THERMAL PRODUCTS INC"/>
    <s v="02-Central"/>
    <x v="758"/>
    <n v="103590"/>
    <x v="5700"/>
    <n v="54301.16"/>
  </r>
  <r>
    <s v="THERMAL PRODUCTS INC"/>
    <s v="02-Central"/>
    <x v="30"/>
    <n v="86310"/>
    <x v="5701"/>
    <n v="61077.32"/>
  </r>
  <r>
    <s v="THERMAL PRODUCTS INC"/>
    <s v="02-Central"/>
    <x v="1583"/>
    <n v="85693"/>
    <x v="5702"/>
    <n v="44106.5"/>
  </r>
  <r>
    <s v="THERMAL PRODUCTS INC"/>
    <s v="02-Central"/>
    <x v="1096"/>
    <n v="83543.5"/>
    <x v="5703"/>
    <n v="38149.42"/>
  </r>
  <r>
    <s v="THERMAL PRODUCTS INC"/>
    <s v="02-Central"/>
    <x v="76"/>
    <n v="79607"/>
    <x v="5704"/>
    <n v="41903.61"/>
  </r>
  <r>
    <s v="THERMAL PRODUCTS INC"/>
    <s v="02-Central"/>
    <x v="281"/>
    <n v="75852"/>
    <x v="5705"/>
    <n v="50314.79"/>
  </r>
  <r>
    <s v="THERMAL PRODUCTS INC"/>
    <s v="02-Central"/>
    <x v="1584"/>
    <n v="66450"/>
    <x v="5706"/>
    <n v="44178.34"/>
  </r>
  <r>
    <s v="THERMAL PRODUCTS INC"/>
    <s v="02-Central"/>
    <x v="113"/>
    <n v="61940.5"/>
    <x v="5707"/>
    <n v="40120.86"/>
  </r>
  <r>
    <s v="THERMAL PRODUCTS INC"/>
    <s v="02-Central"/>
    <x v="8"/>
    <n v="61089.599999999999"/>
    <x v="5708"/>
    <n v="24419.65"/>
  </r>
  <r>
    <s v="THERMAL PRODUCTS INC"/>
    <s v="02-Central"/>
    <x v="329"/>
    <n v="59751.199999999997"/>
    <x v="5709"/>
    <n v="36457"/>
  </r>
  <r>
    <s v="THERMAL PRODUCTS INC"/>
    <s v="02-Central"/>
    <x v="1292"/>
    <n v="57407.040000000001"/>
    <x v="5710"/>
    <n v="42661.37"/>
  </r>
  <r>
    <s v="THERMAL PRODUCTS INC"/>
    <s v="02-Central"/>
    <x v="1585"/>
    <n v="53295"/>
    <x v="5711"/>
    <n v="23422.78"/>
  </r>
  <r>
    <s v="THERMAL PRODUCTS INC"/>
    <s v="02-Central"/>
    <x v="84"/>
    <n v="49240"/>
    <x v="5712"/>
    <n v="39686.080000000002"/>
  </r>
  <r>
    <s v="THERMAL PRODUCTS INC"/>
    <s v="02-Central"/>
    <x v="34"/>
    <n v="49176"/>
    <x v="5713"/>
    <n v="29549.85"/>
  </r>
  <r>
    <s v="THERMAL PRODUCTS INC"/>
    <s v="02-Central"/>
    <x v="535"/>
    <n v="47664"/>
    <x v="5714"/>
    <n v="32429.85"/>
  </r>
  <r>
    <s v="THERMAL PRODUCTS INC"/>
    <s v="02-Central"/>
    <x v="96"/>
    <n v="38892"/>
    <x v="5715"/>
    <n v="22225.5"/>
  </r>
  <r>
    <s v="THERMAL PRODUCTS INC"/>
    <s v="02-Central"/>
    <x v="60"/>
    <n v="38703"/>
    <x v="5716"/>
    <n v="23420.84"/>
  </r>
  <r>
    <s v="THERMAL PRODUCTS INC"/>
    <s v="02-Central"/>
    <x v="277"/>
    <n v="36552"/>
    <x v="5717"/>
    <n v="18009.27"/>
  </r>
  <r>
    <s v="THERMAL PRODUCTS INC"/>
    <s v="02-Central"/>
    <x v="166"/>
    <n v="34443"/>
    <x v="5718"/>
    <n v="15375.89"/>
  </r>
  <r>
    <s v="THERMAL PRODUCTS INC"/>
    <s v="02-Central"/>
    <x v="74"/>
    <n v="33280.800000000003"/>
    <x v="5719"/>
    <n v="18351.580000000002"/>
  </r>
  <r>
    <s v="THERMAL PRODUCTS INC"/>
    <s v="02-Central"/>
    <x v="240"/>
    <n v="32352.959999999999"/>
    <x v="5720"/>
    <n v="10340.84"/>
  </r>
  <r>
    <s v="THERMAL PRODUCTS INC"/>
    <s v="02-Central"/>
    <x v="1059"/>
    <n v="30320.639999999999"/>
    <x v="5721"/>
    <n v="27420.85"/>
  </r>
  <r>
    <s v="THERMAL PRODUCTS INC"/>
    <s v="02-Central"/>
    <x v="202"/>
    <n v="27288"/>
    <x v="5722"/>
    <n v="18229.48"/>
  </r>
  <r>
    <s v="THERMAL PRODUCTS INC"/>
    <s v="02-Central"/>
    <x v="422"/>
    <n v="27165"/>
    <x v="5723"/>
    <n v="14822.4"/>
  </r>
  <r>
    <s v="THERMAL PRODUCTS INC"/>
    <s v="02-Central"/>
    <x v="45"/>
    <n v="26426.400000000001"/>
    <x v="5724"/>
    <n v="10729.08"/>
  </r>
  <r>
    <s v="THERMAL PRODUCTS INC"/>
    <s v="02-Central"/>
    <x v="83"/>
    <n v="26079"/>
    <x v="5725"/>
    <n v="14459.98"/>
  </r>
  <r>
    <s v="THERMAL PRODUCTS INC"/>
    <s v="02-Central"/>
    <x v="42"/>
    <n v="26034.32"/>
    <x v="5726"/>
    <n v="20255.27"/>
  </r>
  <r>
    <s v="THERMAL PRODUCTS INC"/>
    <s v="02-Central"/>
    <x v="36"/>
    <n v="25890"/>
    <x v="5727"/>
    <n v="16012.71"/>
  </r>
  <r>
    <s v="THERMAL PRODUCTS INC"/>
    <s v="02-Central"/>
    <x v="242"/>
    <n v="25059.599999999999"/>
    <x v="5728"/>
    <n v="14293.46"/>
  </r>
  <r>
    <s v="THERMAL PRODUCTS INC"/>
    <s v="02-Central"/>
    <x v="215"/>
    <n v="25037"/>
    <x v="5729"/>
    <n v="11690.77"/>
  </r>
  <r>
    <s v="THERMAL PRODUCTS INC"/>
    <s v="02-Central"/>
    <x v="184"/>
    <n v="24655"/>
    <x v="5730"/>
    <n v="11365.09"/>
  </r>
  <r>
    <s v="THERMAL PRODUCTS INC"/>
    <s v="02-Central"/>
    <x v="123"/>
    <n v="24540"/>
    <x v="5731"/>
    <n v="16376.37"/>
  </r>
  <r>
    <s v="THERMAL PRODUCTS INC"/>
    <s v="02-Central"/>
    <x v="23"/>
    <n v="23956"/>
    <x v="5732"/>
    <n v="15882.69"/>
  </r>
  <r>
    <s v="THERMAL PRODUCTS INC"/>
    <s v="02-Central"/>
    <x v="125"/>
    <n v="23714"/>
    <x v="5733"/>
    <n v="15041.51"/>
  </r>
  <r>
    <s v="THERMAL PRODUCTS INC"/>
    <s v="02-Central"/>
    <x v="98"/>
    <n v="22190.400000000001"/>
    <x v="5734"/>
    <n v="14831.71"/>
  </r>
  <r>
    <s v="THERMAL PRODUCTS INC"/>
    <s v="02-Central"/>
    <x v="106"/>
    <n v="19600"/>
    <x v="5735"/>
    <n v="13190.79"/>
  </r>
  <r>
    <s v="THERMAL PRODUCTS INC"/>
    <s v="02-Central"/>
    <x v="359"/>
    <n v="19575.599999999999"/>
    <x v="5736"/>
    <n v="16510.73"/>
  </r>
  <r>
    <s v="THERMAL PRODUCTS INC"/>
    <s v="02-Central"/>
    <x v="1586"/>
    <n v="18063.400000000001"/>
    <x v="5737"/>
    <n v="10759.68"/>
  </r>
  <r>
    <s v="THERMAL PRODUCTS INC"/>
    <s v="02-Central"/>
    <x v="62"/>
    <n v="17279.16"/>
    <x v="5738"/>
    <n v="13579.92"/>
  </r>
  <r>
    <s v="THERMAL PRODUCTS INC"/>
    <s v="02-Central"/>
    <x v="77"/>
    <n v="16322.64"/>
    <x v="5739"/>
    <n v="9773.1"/>
  </r>
  <r>
    <s v="THERMAL PRODUCTS INC"/>
    <s v="02-Central"/>
    <x v="206"/>
    <n v="14766.2"/>
    <x v="5740"/>
    <n v="12022.44"/>
  </r>
  <r>
    <s v="THERMAL PRODUCTS INC"/>
    <s v="02-Central"/>
    <x v="49"/>
    <n v="14696"/>
    <x v="5741"/>
    <n v="11806.08"/>
  </r>
  <r>
    <s v="THERMAL PRODUCTS INC"/>
    <s v="02-Central"/>
    <x v="702"/>
    <n v="13841.2"/>
    <x v="5742"/>
    <n v="9506.0400000000009"/>
  </r>
  <r>
    <s v="THERMAL PRODUCTS INC"/>
    <s v="02-Central"/>
    <x v="80"/>
    <n v="12039"/>
    <x v="5743"/>
    <n v="7162.48"/>
  </r>
  <r>
    <s v="THERMAL PRODUCTS INC"/>
    <s v="02-Central"/>
    <x v="58"/>
    <n v="11816.64"/>
    <x v="5744"/>
    <n v="3062.1"/>
  </r>
  <r>
    <s v="THERMAL PRODUCTS INC"/>
    <s v="02-Central"/>
    <x v="32"/>
    <n v="11458.56"/>
    <x v="5745"/>
    <n v="4572.8999999999996"/>
  </r>
  <r>
    <s v="THERMAL PRODUCTS INC"/>
    <s v="02-Central"/>
    <x v="1587"/>
    <n v="10350"/>
    <x v="5746"/>
    <n v="4400.74"/>
  </r>
  <r>
    <s v="THERMAL PRODUCTS INC"/>
    <s v="02-Central"/>
    <x v="178"/>
    <n v="9912"/>
    <x v="5747"/>
    <n v="7208.92"/>
  </r>
  <r>
    <s v="THERMAL PRODUCTS INC"/>
    <s v="02-Central"/>
    <x v="57"/>
    <n v="9616"/>
    <x v="5748"/>
    <n v="4446.72"/>
  </r>
  <r>
    <s v="THERMAL PRODUCTS INC"/>
    <s v="02-Central"/>
    <x v="1588"/>
    <n v="9364.7800000000007"/>
    <x v="5749"/>
    <n v="8512.1200000000008"/>
  </r>
  <r>
    <s v="THERMAL PRODUCTS INC"/>
    <s v="02-Central"/>
    <x v="97"/>
    <n v="9112.5"/>
    <x v="5750"/>
    <n v="6474.44"/>
  </r>
  <r>
    <s v="THERMAL PRODUCTS INC"/>
    <s v="02-Central"/>
    <x v="762"/>
    <n v="9072.7000000000007"/>
    <x v="5751"/>
    <n v="7080.44"/>
  </r>
  <r>
    <s v="THERMAL PRODUCTS INC"/>
    <s v="02-Central"/>
    <x v="81"/>
    <n v="9072"/>
    <x v="5752"/>
    <n v="5806.89"/>
  </r>
  <r>
    <s v="THERMAL PRODUCTS INC"/>
    <s v="02-Central"/>
    <x v="439"/>
    <n v="9036"/>
    <x v="5753"/>
    <n v="4914.12"/>
  </r>
  <r>
    <s v="THERMAL PRODUCTS INC"/>
    <s v="02-Central"/>
    <x v="33"/>
    <n v="8706.56"/>
    <x v="5754"/>
    <n v="4738.49"/>
  </r>
  <r>
    <s v="THERMAL PRODUCTS INC"/>
    <s v="02-Central"/>
    <x v="1039"/>
    <n v="8483.2000000000007"/>
    <x v="5755"/>
    <n v="7516.24"/>
  </r>
  <r>
    <s v="THERMAL PRODUCTS INC"/>
    <s v="02-Central"/>
    <x v="269"/>
    <n v="7854.52"/>
    <x v="5756"/>
    <n v="6183.58"/>
  </r>
  <r>
    <s v="THERMAL PRODUCTS INC"/>
    <s v="02-Central"/>
    <x v="82"/>
    <n v="7149"/>
    <x v="5757"/>
    <n v="4077"/>
  </r>
  <r>
    <s v="THERMAL PRODUCTS INC"/>
    <s v="02-Central"/>
    <x v="292"/>
    <n v="7020"/>
    <x v="5758"/>
    <n v="2559.5100000000002"/>
  </r>
  <r>
    <s v="THERMAL PRODUCTS INC"/>
    <s v="02-Central"/>
    <x v="638"/>
    <n v="6643"/>
    <x v="5759"/>
    <n v="2575.3000000000002"/>
  </r>
  <r>
    <s v="THERMAL PRODUCTS INC"/>
    <s v="02-Central"/>
    <x v="463"/>
    <n v="6616.8"/>
    <x v="5760"/>
    <n v="1861.92"/>
  </r>
  <r>
    <s v="THERMAL PRODUCTS INC"/>
    <s v="02-Central"/>
    <x v="708"/>
    <n v="6504"/>
    <x v="5761"/>
    <n v="4428.01"/>
  </r>
  <r>
    <s v="THERMAL PRODUCTS INC"/>
    <s v="02-Central"/>
    <x v="56"/>
    <n v="6012"/>
    <x v="5762"/>
    <n v="2843.18"/>
  </r>
  <r>
    <s v="THERMAL PRODUCTS INC"/>
    <s v="02-Central"/>
    <x v="756"/>
    <n v="5115"/>
    <x v="5763"/>
    <n v="2583.66"/>
  </r>
  <r>
    <s v="THERMAL PRODUCTS INC"/>
    <s v="02-Central"/>
    <x v="157"/>
    <n v="4681"/>
    <x v="5764"/>
    <n v="2725.26"/>
  </r>
  <r>
    <s v="THERMAL PRODUCTS INC"/>
    <s v="02-Central"/>
    <x v="41"/>
    <n v="4605.12"/>
    <x v="5765"/>
    <n v="2462.98"/>
  </r>
  <r>
    <s v="THERMAL PRODUCTS INC"/>
    <s v="02-Central"/>
    <x v="189"/>
    <n v="4480"/>
    <x v="5766"/>
    <n v="2409.44"/>
  </r>
  <r>
    <s v="THERMAL PRODUCTS INC"/>
    <s v="02-Central"/>
    <x v="893"/>
    <n v="3810"/>
    <x v="5767"/>
    <n v="2051.31"/>
  </r>
  <r>
    <s v="THERMAL PRODUCTS INC"/>
    <s v="02-Central"/>
    <x v="48"/>
    <n v="3752.77"/>
    <x v="5768"/>
    <n v="3168.69"/>
  </r>
  <r>
    <s v="THERMAL PRODUCTS INC"/>
    <s v="02-Central"/>
    <x v="331"/>
    <n v="3670"/>
    <x v="5769"/>
    <n v="2700.95"/>
  </r>
  <r>
    <s v="THERMAL PRODUCTS INC"/>
    <s v="02-Central"/>
    <x v="71"/>
    <n v="3408"/>
    <x v="5770"/>
    <n v="3305.83"/>
  </r>
  <r>
    <s v="THERMAL PRODUCTS INC"/>
    <s v="02-Central"/>
    <x v="1361"/>
    <n v="3350"/>
    <x v="5771"/>
    <n v="2174.87"/>
  </r>
  <r>
    <s v="THERMAL PRODUCTS INC"/>
    <s v="02-Central"/>
    <x v="1116"/>
    <n v="3165.66"/>
    <x v="5772"/>
    <n v="2959.26"/>
  </r>
  <r>
    <s v="THERMAL PRODUCTS INC"/>
    <s v="02-Central"/>
    <x v="256"/>
    <n v="2937.6"/>
    <x v="5773"/>
    <n v="2095.56"/>
  </r>
  <r>
    <s v="THERMAL PRODUCTS INC"/>
    <s v="02-Central"/>
    <x v="78"/>
    <n v="2885.6"/>
    <x v="5774"/>
    <n v="916.96"/>
  </r>
  <r>
    <s v="THERMAL PRODUCTS INC"/>
    <s v="02-Central"/>
    <x v="44"/>
    <n v="2557"/>
    <x v="5775"/>
    <n v="1761.87"/>
  </r>
  <r>
    <s v="THERMAL PRODUCTS INC"/>
    <s v="02-Central"/>
    <x v="636"/>
    <n v="2477.4499999999998"/>
    <x v="527"/>
    <n v="1903.37"/>
  </r>
  <r>
    <s v="THERMAL PRODUCTS INC"/>
    <s v="02-Central"/>
    <x v="238"/>
    <n v="2460"/>
    <x v="5776"/>
    <n v="1793.97"/>
  </r>
  <r>
    <s v="THERMAL PRODUCTS INC"/>
    <s v="02-Central"/>
    <x v="47"/>
    <n v="2362"/>
    <x v="5777"/>
    <n v="1214.1199999999999"/>
  </r>
  <r>
    <s v="THERMAL PRODUCTS INC"/>
    <s v="02-Central"/>
    <x v="43"/>
    <n v="2328"/>
    <x v="5778"/>
    <n v="1686.24"/>
  </r>
  <r>
    <s v="THERMAL PRODUCTS INC"/>
    <s v="02-Central"/>
    <x v="606"/>
    <n v="2223.25"/>
    <x v="5779"/>
    <n v="2090.98"/>
  </r>
  <r>
    <s v="THERMAL PRODUCTS INC"/>
    <s v="02-Central"/>
    <x v="89"/>
    <n v="2123.52"/>
    <x v="5780"/>
    <n v="1643.28"/>
  </r>
  <r>
    <s v="THERMAL PRODUCTS INC"/>
    <s v="02-Central"/>
    <x v="164"/>
    <n v="2112"/>
    <x v="5781"/>
    <n v="1586.83"/>
  </r>
  <r>
    <s v="THERMAL PRODUCTS INC"/>
    <s v="02-Central"/>
    <x v="273"/>
    <n v="1964.8"/>
    <x v="5782"/>
    <n v="1470.56"/>
  </r>
  <r>
    <s v="THERMAL PRODUCTS INC"/>
    <s v="02-Central"/>
    <x v="46"/>
    <n v="1903"/>
    <x v="5783"/>
    <n v="1132.25"/>
  </r>
  <r>
    <s v="THERMAL PRODUCTS INC"/>
    <s v="02-Central"/>
    <x v="204"/>
    <n v="1877.5"/>
    <x v="5784"/>
    <n v="1217.8399999999999"/>
  </r>
  <r>
    <s v="THERMAL PRODUCTS INC"/>
    <s v="02-Central"/>
    <x v="237"/>
    <n v="1872"/>
    <x v="5785"/>
    <n v="1382.02"/>
  </r>
  <r>
    <s v="THERMAL PRODUCTS INC"/>
    <s v="02-Central"/>
    <x v="262"/>
    <n v="1847.5"/>
    <x v="5786"/>
    <n v="1292.47"/>
  </r>
  <r>
    <s v="THERMAL PRODUCTS INC"/>
    <s v="02-Central"/>
    <x v="1374"/>
    <n v="1677"/>
    <x v="5787"/>
    <n v="1204.99"/>
  </r>
  <r>
    <s v="THERMAL PRODUCTS INC"/>
    <s v="02-Central"/>
    <x v="1589"/>
    <n v="1568"/>
    <x v="5788"/>
    <n v="1090.33"/>
  </r>
  <r>
    <s v="THERMAL PRODUCTS INC"/>
    <s v="02-Central"/>
    <x v="767"/>
    <n v="1568"/>
    <x v="5789"/>
    <n v="914.1"/>
  </r>
  <r>
    <s v="THERMAL PRODUCTS INC"/>
    <s v="02-Central"/>
    <x v="1590"/>
    <n v="1552.6"/>
    <x v="5790"/>
    <n v="1263.2"/>
  </r>
  <r>
    <s v="THERMAL PRODUCTS INC"/>
    <s v="02-Central"/>
    <x v="176"/>
    <n v="1515.9"/>
    <x v="5791"/>
    <n v="1069.6099999999999"/>
  </r>
  <r>
    <s v="THERMAL PRODUCTS INC"/>
    <s v="02-Central"/>
    <x v="480"/>
    <n v="1456"/>
    <x v="5792"/>
    <n v="630.49"/>
  </r>
  <r>
    <s v="THERMAL PRODUCTS INC"/>
    <s v="02-Central"/>
    <x v="52"/>
    <n v="1342.08"/>
    <x v="5793"/>
    <n v="836.84"/>
  </r>
  <r>
    <s v="THERMAL PRODUCTS INC"/>
    <s v="02-Central"/>
    <x v="111"/>
    <n v="1295"/>
    <x v="5794"/>
    <n v="675.85"/>
  </r>
  <r>
    <s v="THERMAL PRODUCTS INC"/>
    <s v="02-Central"/>
    <x v="37"/>
    <n v="1290.8699999999999"/>
    <x v="3897"/>
    <n v="1016.67"/>
  </r>
  <r>
    <s v="THERMAL PRODUCTS INC"/>
    <s v="02-Central"/>
    <x v="180"/>
    <n v="1080"/>
    <x v="5795"/>
    <n v="680.28"/>
  </r>
  <r>
    <s v="THERMAL PRODUCTS INC"/>
    <s v="02-Central"/>
    <x v="231"/>
    <n v="1036.72"/>
    <x v="5796"/>
    <n v="566.84"/>
  </r>
  <r>
    <s v="THERMAL PRODUCTS INC"/>
    <s v="02-Central"/>
    <x v="1591"/>
    <n v="1030.2"/>
    <x v="5797"/>
    <n v="959.85"/>
  </r>
  <r>
    <s v="THERMAL PRODUCTS INC"/>
    <s v="02-Central"/>
    <x v="38"/>
    <n v="803.84"/>
    <x v="5798"/>
    <n v="482.06"/>
  </r>
  <r>
    <s v="THERMAL PRODUCTS INC"/>
    <s v="02-Central"/>
    <x v="295"/>
    <n v="786"/>
    <x v="274"/>
    <n v="525.78"/>
  </r>
  <r>
    <s v="THERMAL PRODUCTS INC"/>
    <s v="02-Central"/>
    <x v="93"/>
    <n v="760"/>
    <x v="5799"/>
    <n v="551.88"/>
  </r>
  <r>
    <s v="THERMAL PRODUCTS INC"/>
    <s v="02-Central"/>
    <x v="39"/>
    <n v="695"/>
    <x v="5800"/>
    <n v="372.92"/>
  </r>
  <r>
    <s v="THERMAL PRODUCTS INC"/>
    <s v="02-Central"/>
    <x v="22"/>
    <n v="680"/>
    <x v="5801"/>
    <n v="525.38"/>
  </r>
  <r>
    <s v="THERMAL PRODUCTS INC"/>
    <s v="02-Central"/>
    <x v="935"/>
    <n v="674.28"/>
    <x v="5802"/>
    <n v="631.59"/>
  </r>
  <r>
    <s v="THERMAL PRODUCTS INC"/>
    <s v="02-Central"/>
    <x v="20"/>
    <n v="654"/>
    <x v="5803"/>
    <n v="342.27"/>
  </r>
  <r>
    <s v="THERMAL PRODUCTS INC"/>
    <s v="02-Central"/>
    <x v="278"/>
    <n v="573.29999999999995"/>
    <x v="5804"/>
    <n v="370.08"/>
  </r>
  <r>
    <s v="THERMAL PRODUCTS INC"/>
    <s v="02-Central"/>
    <x v="143"/>
    <n v="529.20000000000005"/>
    <x v="5805"/>
    <n v="243.39"/>
  </r>
  <r>
    <s v="THERMAL PRODUCTS INC"/>
    <s v="02-Central"/>
    <x v="88"/>
    <n v="401.76"/>
    <x v="5806"/>
    <n v="141.52000000000001"/>
  </r>
  <r>
    <s v="THERMAL PRODUCTS INC"/>
    <s v="02-Central"/>
    <x v="165"/>
    <n v="320"/>
    <x v="219"/>
    <n v="250.62"/>
  </r>
  <r>
    <s v="THERMAL PRODUCTS INC"/>
    <s v="02-Central"/>
    <x v="341"/>
    <n v="234.75"/>
    <x v="5807"/>
    <n v="156.99"/>
  </r>
  <r>
    <s v="THERMAL PRODUCTS INC"/>
    <s v="02-Central"/>
    <x v="570"/>
    <n v="228"/>
    <x v="5808"/>
    <n v="69.599999999999994"/>
  </r>
  <r>
    <s v="THERMAL PRODUCTS INC"/>
    <s v="02-Central"/>
    <x v="421"/>
    <n v="217.92"/>
    <x v="5809"/>
    <n v="115.31"/>
  </r>
  <r>
    <s v="THERMAL PRODUCTS INC"/>
    <s v="02-Central"/>
    <x v="205"/>
    <n v="210"/>
    <x v="1561"/>
    <n v="130.49"/>
  </r>
  <r>
    <s v="THERMAL PRODUCTS INC"/>
    <s v="02-Central"/>
    <x v="373"/>
    <n v="208.8"/>
    <x v="1565"/>
    <n v="-109.85"/>
  </r>
  <r>
    <s v="THERMAL SOLUTIONS PRODUCT"/>
    <s v="01-East"/>
    <x v="13"/>
    <n v="9204"/>
    <x v="5810"/>
    <n v="8295.39"/>
  </r>
  <r>
    <s v="THERMAL STRUCTURES INC."/>
    <s v="02-Central"/>
    <x v="509"/>
    <n v="22105.77"/>
    <x v="5811"/>
    <n v="20256.939999999999"/>
  </r>
  <r>
    <s v="THERMAL STRUCTURES INC."/>
    <s v="02-Central"/>
    <x v="195"/>
    <n v="4260"/>
    <x v="5812"/>
    <n v="3611.66"/>
  </r>
  <r>
    <s v="THERMAL STRUCTURES"/>
    <s v="01-East"/>
    <x v="509"/>
    <n v="568241.79"/>
    <x v="5813"/>
    <n v="523625.65"/>
  </r>
  <r>
    <s v="THERMAL STRUCTURES"/>
    <s v="01-East"/>
    <x v="1592"/>
    <n v="149046.51999999999"/>
    <x v="5814"/>
    <n v="135914.85999999999"/>
  </r>
  <r>
    <s v="THERMAL STRUCTURES"/>
    <s v="01-East"/>
    <x v="1593"/>
    <n v="136666.97"/>
    <x v="5815"/>
    <n v="98260.25"/>
  </r>
  <r>
    <s v="THERMAL STRUCTURES"/>
    <s v="01-East"/>
    <x v="1059"/>
    <n v="51728.54"/>
    <x v="5816"/>
    <n v="48198.15"/>
  </r>
  <r>
    <s v="THERMAL STRUCTURES"/>
    <s v="01-East"/>
    <x v="1594"/>
    <n v="38064"/>
    <x v="5817"/>
    <n v="29179.62"/>
  </r>
  <r>
    <s v="THERMAL STRUCTURES"/>
    <s v="01-East"/>
    <x v="1062"/>
    <n v="33455.4"/>
    <x v="5818"/>
    <n v="26639.15"/>
  </r>
  <r>
    <s v="THERMAL STRUCTURES"/>
    <s v="01-East"/>
    <x v="1595"/>
    <n v="29559.59"/>
    <x v="5819"/>
    <n v="27362.6"/>
  </r>
  <r>
    <s v="THERMAL STRUCTURES"/>
    <s v="01-East"/>
    <x v="190"/>
    <n v="27616.2"/>
    <x v="5820"/>
    <n v="19699.919999999998"/>
  </r>
  <r>
    <s v="THERMAL STRUCTURES"/>
    <s v="01-East"/>
    <x v="1596"/>
    <n v="26849.05"/>
    <x v="5821"/>
    <n v="20505.150000000001"/>
  </r>
  <r>
    <s v="THERMAL STRUCTURES"/>
    <s v="01-East"/>
    <x v="30"/>
    <n v="23351.5"/>
    <x v="5822"/>
    <n v="20173.39"/>
  </r>
  <r>
    <s v="THERMAL STRUCTURES"/>
    <s v="01-East"/>
    <x v="178"/>
    <n v="11139.6"/>
    <x v="5823"/>
    <n v="9056.3700000000008"/>
  </r>
  <r>
    <s v="THERMAL STRUCTURES"/>
    <s v="01-East"/>
    <x v="1597"/>
    <n v="10462"/>
    <x v="5824"/>
    <n v="6863.89"/>
  </r>
  <r>
    <s v="THERMAL STRUCTURES"/>
    <s v="01-East"/>
    <x v="103"/>
    <n v="8048.4"/>
    <x v="5825"/>
    <n v="6835.43"/>
  </r>
  <r>
    <s v="THERMAL STRUCTURES"/>
    <s v="01-East"/>
    <x v="1056"/>
    <n v="5431.47"/>
    <x v="5826"/>
    <n v="4217.96"/>
  </r>
  <r>
    <s v="THERMAL STRUCTURES"/>
    <s v="01-East"/>
    <x v="1598"/>
    <n v="4452.72"/>
    <x v="5827"/>
    <n v="3342.7"/>
  </r>
  <r>
    <s v="THERMAL STRUCTURES"/>
    <s v="01-East"/>
    <x v="1599"/>
    <n v="975.11"/>
    <x v="5828"/>
    <n v="794.52"/>
  </r>
  <r>
    <s v="THERMAL STRUCTURES"/>
    <s v="01-East"/>
    <x v="73"/>
    <n v="910.8"/>
    <x v="90"/>
    <n v="746.87"/>
  </r>
  <r>
    <s v="THERMAL STRUCTURES"/>
    <s v="01-East"/>
    <x v="708"/>
    <n v="775.6"/>
    <x v="5829"/>
    <n v="619.66"/>
  </r>
  <r>
    <s v="THERMAL STRUCTURES"/>
    <s v="01-East"/>
    <x v="43"/>
    <n v="756.8"/>
    <x v="5025"/>
    <n v="636.86"/>
  </r>
  <r>
    <s v="THERMAL STRUCTURES"/>
    <s v="01-East"/>
    <x v="40"/>
    <n v="161.02000000000001"/>
    <x v="3548"/>
    <n v="133.84"/>
  </r>
  <r>
    <s v="THERMAL STRUCTURES"/>
    <s v="02-Central"/>
    <x v="509"/>
    <n v="33348.01"/>
    <x v="5830"/>
    <n v="30722.3"/>
  </r>
  <r>
    <s v="THERMAL STRUCTURES"/>
    <s v="02-Central"/>
    <x v="1059"/>
    <n v="10123.68"/>
    <x v="5831"/>
    <n v="9349.08"/>
  </r>
  <r>
    <s v="THERMAL STRUCTURES"/>
    <s v="02-Central"/>
    <x v="506"/>
    <n v="547.4"/>
    <x v="1015"/>
    <n v="484.84"/>
  </r>
  <r>
    <s v="THERMAL STRUCTURES"/>
    <s v="02-Central"/>
    <x v="164"/>
    <n v="532.16"/>
    <x v="218"/>
    <n v="459.72"/>
  </r>
  <r>
    <s v="THERMAL TECHNOLOGY INC"/>
    <s v="02-Central"/>
    <x v="5"/>
    <n v="6506.5"/>
    <x v="5832"/>
    <n v="4487.49"/>
  </r>
  <r>
    <s v="THERMAL TECHNOLOGY INC"/>
    <s v="02-Central"/>
    <x v="45"/>
    <n v="1023"/>
    <x v="5833"/>
    <n v="761.28"/>
  </r>
  <r>
    <s v="THERMALTEK INC"/>
    <s v="02-Central"/>
    <x v="1600"/>
    <n v="19502"/>
    <x v="5834"/>
    <n v="10031.94"/>
  </r>
  <r>
    <s v="THERMALTEK INC"/>
    <s v="02-Central"/>
    <x v="463"/>
    <n v="9840"/>
    <x v="5835"/>
    <n v="2741.89"/>
  </r>
  <r>
    <s v="THERMALTEK INC"/>
    <s v="02-Central"/>
    <x v="1601"/>
    <n v="7380"/>
    <x v="5836"/>
    <n v="2966.22"/>
  </r>
  <r>
    <s v="THERMALTEK INC"/>
    <s v="02-Central"/>
    <x v="772"/>
    <n v="1934"/>
    <x v="5837"/>
    <n v="736.66"/>
  </r>
  <r>
    <s v="THERMCRAFT INC"/>
    <s v="02-Central"/>
    <x v="1339"/>
    <n v="116461.8"/>
    <x v="5838"/>
    <n v="68237.22"/>
  </r>
  <r>
    <s v="THERMCRAFT INC"/>
    <s v="02-Central"/>
    <x v="79"/>
    <n v="55282.5"/>
    <x v="5839"/>
    <n v="49650.17"/>
  </r>
  <r>
    <s v="THERMCRAFT INC"/>
    <s v="02-Central"/>
    <x v="1342"/>
    <n v="53278.400000000001"/>
    <x v="5840"/>
    <n v="31628.080000000002"/>
  </r>
  <r>
    <s v="THERMCRAFT INC"/>
    <s v="02-Central"/>
    <x v="1602"/>
    <n v="35694"/>
    <x v="5841"/>
    <n v="21319.93"/>
  </r>
  <r>
    <s v="THERMCRAFT INC"/>
    <s v="02-Central"/>
    <x v="198"/>
    <n v="10627.2"/>
    <x v="5842"/>
    <n v="7523.78"/>
  </r>
  <r>
    <s v="THERMCRAFT INC"/>
    <s v="02-Central"/>
    <x v="324"/>
    <n v="9846.35"/>
    <x v="5843"/>
    <n v="4326.1099999999997"/>
  </r>
  <r>
    <s v="THERMCRAFT INC"/>
    <s v="02-Central"/>
    <x v="332"/>
    <n v="5082.0600000000004"/>
    <x v="5844"/>
    <n v="2779.42"/>
  </r>
  <r>
    <s v="THERMCRAFT INC"/>
    <s v="02-Central"/>
    <x v="84"/>
    <n v="4687.2"/>
    <x v="5845"/>
    <n v="4042.11"/>
  </r>
  <r>
    <s v="THERMCRAFT INC"/>
    <s v="02-Central"/>
    <x v="363"/>
    <n v="4424"/>
    <x v="5846"/>
    <n v="3202.03"/>
  </r>
  <r>
    <s v="THERMCRAFT INC"/>
    <s v="02-Central"/>
    <x v="97"/>
    <n v="3891"/>
    <x v="5847"/>
    <n v="3419.71"/>
  </r>
  <r>
    <s v="THERMCRAFT INC"/>
    <s v="02-Central"/>
    <x v="982"/>
    <n v="2848.07"/>
    <x v="5848"/>
    <n v="1279.82"/>
  </r>
  <r>
    <s v="THERMCRAFT INC"/>
    <s v="02-Central"/>
    <x v="301"/>
    <n v="2170.8000000000002"/>
    <x v="5849"/>
    <n v="932.56"/>
  </r>
  <r>
    <s v="THERMCRAFT INC"/>
    <s v="02-Central"/>
    <x v="333"/>
    <n v="1827.36"/>
    <x v="3178"/>
    <n v="591.84"/>
  </r>
  <r>
    <s v="THERMCRAFT INC"/>
    <s v="02-Central"/>
    <x v="77"/>
    <n v="1629.18"/>
    <x v="5850"/>
    <n v="1308.74"/>
  </r>
  <r>
    <s v="THERMCRAFT INC"/>
    <s v="02-Central"/>
    <x v="463"/>
    <n v="1555"/>
    <x v="5851"/>
    <n v="762.52"/>
  </r>
  <r>
    <s v="THERMCRAFT INC"/>
    <s v="02-Central"/>
    <x v="328"/>
    <n v="875"/>
    <x v="1998"/>
    <n v="655.64"/>
  </r>
  <r>
    <s v="THERMCRAFT INC"/>
    <s v="02-Central"/>
    <x v="54"/>
    <n v="626.4"/>
    <x v="709"/>
    <n v="330.03"/>
  </r>
  <r>
    <s v="THERMO CONTROL HEATING"/>
    <s v="01-East"/>
    <x v="24"/>
    <n v="2707.5"/>
    <x v="5852"/>
    <n v="2225.77"/>
  </r>
  <r>
    <s v="THERMO FISHER ENVIR."/>
    <s v="01-East"/>
    <x v="22"/>
    <n v="2346"/>
    <x v="5853"/>
    <n v="2013.22"/>
  </r>
  <r>
    <s v="THERMO FISHER SCIENTIFIC"/>
    <s v="01-East"/>
    <x v="333"/>
    <n v="626.04"/>
    <x v="2978"/>
    <n v="317.16000000000003"/>
  </r>
  <r>
    <s v="THERMO FISHER SCIENTIFIC"/>
    <s v="02-Central"/>
    <x v="1603"/>
    <n v="158226.88"/>
    <x v="5854"/>
    <n v="118420.12"/>
  </r>
  <r>
    <s v="THERMO FISHER SCIENTIFIC"/>
    <s v="02-Central"/>
    <x v="46"/>
    <n v="18702"/>
    <x v="5855"/>
    <n v="14509.58"/>
  </r>
  <r>
    <s v="THERMO-TEK LTD."/>
    <s v="02-Central"/>
    <x v="786"/>
    <n v="905"/>
    <x v="1796"/>
    <n v="724.9"/>
  </r>
  <r>
    <s v="THERMOMETRICS CORPORATION"/>
    <s v="01-East"/>
    <x v="132"/>
    <n v="2202"/>
    <x v="5856"/>
    <n v="2129.2600000000002"/>
  </r>
  <r>
    <s v="THERMOMETRICS CORPORATION"/>
    <s v="01-East"/>
    <x v="242"/>
    <n v="265.60000000000002"/>
    <x v="5857"/>
    <n v="248.89"/>
  </r>
  <r>
    <s v="THERMTREND INC."/>
    <s v="01-East"/>
    <x v="72"/>
    <n v="1133"/>
    <x v="89"/>
    <n v="1033.83"/>
  </r>
  <r>
    <s v="THERMTREND INC."/>
    <s v="01-East"/>
    <x v="372"/>
    <n v="845"/>
    <x v="2334"/>
    <n v="827.81"/>
  </r>
  <r>
    <s v="THIBADO INC."/>
    <s v="02-Central"/>
    <x v="33"/>
    <n v="863.87"/>
    <x v="3188"/>
    <n v="714.87"/>
  </r>
  <r>
    <s v="THOMPSON ENAMEL"/>
    <s v="02-Central"/>
    <x v="215"/>
    <n v="865"/>
    <x v="5858"/>
    <n v="819.69"/>
  </r>
  <r>
    <s v="THOMPSON IG"/>
    <s v="02-Central"/>
    <x v="333"/>
    <n v="1252.08"/>
    <x v="1773"/>
    <n v="634.32000000000005"/>
  </r>
  <r>
    <s v="THOMPSON IG"/>
    <s v="02-Central"/>
    <x v="32"/>
    <n v="1112.96"/>
    <x v="2690"/>
    <n v="515.84"/>
  </r>
  <r>
    <s v="THOMPSON IG"/>
    <s v="02-Central"/>
    <x v="42"/>
    <n v="808.72"/>
    <x v="133"/>
    <n v="738.12"/>
  </r>
  <r>
    <s v="THOMPSON IG"/>
    <s v="02-Central"/>
    <x v="40"/>
    <n v="189.44"/>
    <x v="3548"/>
    <n v="162.26"/>
  </r>
  <r>
    <s v="THORPE PRODUCTS"/>
    <s v="01-East"/>
    <x v="5"/>
    <n v="106490"/>
    <x v="5859"/>
    <n v="72661.850000000006"/>
  </r>
  <r>
    <s v="THORPE PRODUCTS"/>
    <s v="01-East"/>
    <x v="9"/>
    <n v="9100"/>
    <x v="5860"/>
    <n v="5501.83"/>
  </r>
  <r>
    <s v="THORPE PRODUCTS"/>
    <s v="01-East"/>
    <x v="787"/>
    <n v="6451.5"/>
    <x v="5861"/>
    <n v="3893.38"/>
  </r>
  <r>
    <s v="THORPE PRODUCTS"/>
    <s v="01-East"/>
    <x v="792"/>
    <n v="6200"/>
    <x v="5862"/>
    <n v="3922.77"/>
  </r>
  <r>
    <s v="THORPE PRODUCTS"/>
    <s v="01-East"/>
    <x v="26"/>
    <n v="3740"/>
    <x v="5863"/>
    <n v="2668.96"/>
  </r>
  <r>
    <s v="THORPE PRODUCTS"/>
    <s v="01-East"/>
    <x v="45"/>
    <n v="2600"/>
    <x v="5864"/>
    <n v="1710.81"/>
  </r>
  <r>
    <s v="THORPE PRODUCTS"/>
    <s v="01-East"/>
    <x v="8"/>
    <n v="2180"/>
    <x v="5865"/>
    <n v="1424.63"/>
  </r>
  <r>
    <s v="THORPE PRODUCTS"/>
    <s v="02-Central"/>
    <x v="5"/>
    <n v="52544"/>
    <x v="5866"/>
    <n v="35975.08"/>
  </r>
  <r>
    <s v="THORPE PRODUCTS"/>
    <s v="02-Central"/>
    <x v="797"/>
    <n v="8532"/>
    <x v="5867"/>
    <n v="4259.6499999999996"/>
  </r>
  <r>
    <s v="THORPE PRODUCTS"/>
    <s v="02-Central"/>
    <x v="1604"/>
    <n v="8112"/>
    <x v="5868"/>
    <n v="4660"/>
  </r>
  <r>
    <s v="THORPE PRODUCTS"/>
    <s v="02-Central"/>
    <x v="929"/>
    <n v="1468"/>
    <x v="5869"/>
    <n v="1429.41"/>
  </r>
  <r>
    <s v="THORPE TECHNOLOGIES INC."/>
    <s v="01-East"/>
    <x v="914"/>
    <n v="3075.75"/>
    <x v="5870"/>
    <n v="2770.6"/>
  </r>
  <r>
    <s v="THORPE TECHNOLOGIES INC."/>
    <s v="01-East"/>
    <x v="657"/>
    <n v="2130"/>
    <x v="3857"/>
    <n v="1927.07"/>
  </r>
  <r>
    <s v="THORPE TECHNOLOGIES INC."/>
    <s v="01-East"/>
    <x v="330"/>
    <n v="1585"/>
    <x v="2166"/>
    <n v="1482.01"/>
  </r>
  <r>
    <s v="THORPE TECHNOLOGIES INC."/>
    <s v="01-East"/>
    <x v="623"/>
    <n v="1177.56"/>
    <x v="5871"/>
    <n v="1100.82"/>
  </r>
  <r>
    <s v="THORPE TECHNOLOGIES INC."/>
    <s v="01-East"/>
    <x v="109"/>
    <n v="906"/>
    <x v="304"/>
    <n v="857.68"/>
  </r>
  <r>
    <s v="THORPE TECHNOLOGIES INC."/>
    <s v="02-Central"/>
    <x v="558"/>
    <n v="1327.5"/>
    <x v="3844"/>
    <n v="1238.95"/>
  </r>
  <r>
    <s v="THORPE TECHNOLOGIES INC."/>
    <s v="02-Central"/>
    <x v="914"/>
    <n v="1025.25"/>
    <x v="5872"/>
    <n v="923.53"/>
  </r>
  <r>
    <s v="THORPE TECHNOLOGIES INC."/>
    <s v="02-Central"/>
    <x v="657"/>
    <n v="1015"/>
    <x v="5150"/>
    <n v="918.35"/>
  </r>
  <r>
    <s v="TIGHITCO INC."/>
    <s v="02-Central"/>
    <x v="1605"/>
    <n v="476434.8"/>
    <x v="5873"/>
    <n v="228905.54"/>
  </r>
  <r>
    <s v="TIGHITCO INC."/>
    <s v="02-Central"/>
    <x v="1606"/>
    <n v="260962.02"/>
    <x v="5874"/>
    <n v="182003.78"/>
  </r>
  <r>
    <s v="TIGHITCO INC."/>
    <s v="02-Central"/>
    <x v="1607"/>
    <n v="205808.94"/>
    <x v="5875"/>
    <n v="128936.33"/>
  </r>
  <r>
    <s v="TIGHITCO INC."/>
    <s v="02-Central"/>
    <x v="1313"/>
    <n v="62655"/>
    <x v="5876"/>
    <n v="33439.03"/>
  </r>
  <r>
    <s v="TIGHITCO INC."/>
    <s v="02-Central"/>
    <x v="1062"/>
    <n v="30795"/>
    <x v="5877"/>
    <n v="20305.05"/>
  </r>
  <r>
    <s v="TIGHITCO INC."/>
    <s v="02-Central"/>
    <x v="1608"/>
    <n v="16957.62"/>
    <x v="5878"/>
    <n v="10215.530000000001"/>
  </r>
  <r>
    <s v="TIGHITCO INC."/>
    <s v="02-Central"/>
    <x v="1594"/>
    <n v="2486"/>
    <x v="5879"/>
    <n v="1553.86"/>
  </r>
  <r>
    <s v="TIGHITCO INC."/>
    <s v="02-Central"/>
    <x v="1609"/>
    <n v="1734.4"/>
    <x v="5880"/>
    <n v="706.98"/>
  </r>
  <r>
    <s v="TIGHITCO INC."/>
    <s v="02-Central"/>
    <x v="1610"/>
    <n v="1153.67"/>
    <x v="5881"/>
    <n v="673.42"/>
  </r>
  <r>
    <s v="TIGHITCO INC."/>
    <s v="02-Central"/>
    <x v="762"/>
    <n v="622"/>
    <x v="1795"/>
    <n v="245.24"/>
  </r>
  <r>
    <s v="TIGHITCO INC."/>
    <s v="02-Central"/>
    <x v="125"/>
    <n v="327.5"/>
    <x v="824"/>
    <n v="280.11"/>
  </r>
  <r>
    <s v="TIGHITCO INC."/>
    <s v="02-Central"/>
    <x v="634"/>
    <n v="303.75"/>
    <x v="2773"/>
    <n v="207.15"/>
  </r>
  <r>
    <s v="TIGHITCO LATINOAMERICA"/>
    <s v="01-East"/>
    <x v="30"/>
    <n v="5252.5"/>
    <x v="5882"/>
    <n v="4723.0200000000004"/>
  </r>
  <r>
    <s v="TIGHITCO LATINOAMERICA"/>
    <s v="01-East"/>
    <x v="22"/>
    <n v="4195"/>
    <x v="5883"/>
    <n v="2810.1"/>
  </r>
  <r>
    <s v="TIGHITCO LATINOAMERICA"/>
    <s v="01-East"/>
    <x v="1594"/>
    <n v="1134"/>
    <x v="5884"/>
    <n v="904.41"/>
  </r>
  <r>
    <s v="TIGHITCO LATINOAMERICA"/>
    <s v="01-East"/>
    <x v="1313"/>
    <n v="894"/>
    <x v="5885"/>
    <n v="554.16999999999996"/>
  </r>
  <r>
    <s v="TIGHITCO LATINOAMERICA"/>
    <s v="01-East"/>
    <x v="178"/>
    <n v="799.2"/>
    <x v="5886"/>
    <n v="675.45"/>
  </r>
  <r>
    <s v="TIGHITCO LATINOAMERICA"/>
    <s v="01-East"/>
    <x v="265"/>
    <n v="310.39999999999998"/>
    <x v="2348"/>
    <n v="272.12"/>
  </r>
  <r>
    <s v="TIMSCO INTERNATIONAL"/>
    <s v="01-East"/>
    <x v="216"/>
    <n v="3420"/>
    <x v="5887"/>
    <n v="2965.9"/>
  </r>
  <r>
    <s v="TINKER OMEGA"/>
    <s v="02-Central"/>
    <x v="42"/>
    <n v="404.36"/>
    <x v="47"/>
    <n v="369.06"/>
  </r>
  <r>
    <s v="TINKER OMEGA"/>
    <s v="02-Central"/>
    <x v="62"/>
    <n v="243.46"/>
    <x v="1562"/>
    <n v="220.08"/>
  </r>
  <r>
    <s v="TK HOLDINGS, INC."/>
    <s v="01-East"/>
    <x v="1611"/>
    <n v="255496.5"/>
    <x v="5888"/>
    <n v="140987.28"/>
  </r>
  <r>
    <s v="TOBIASON STUDIO"/>
    <s v="01-East"/>
    <x v="74"/>
    <n v="552.72"/>
    <x v="1939"/>
    <n v="459.4"/>
  </r>
  <r>
    <s v="TOLEDO ENGINEERING CO INC"/>
    <s v="01-East"/>
    <x v="1612"/>
    <n v="8697.6"/>
    <x v="5889"/>
    <n v="4065.6"/>
  </r>
  <r>
    <s v="TOLEDO ENGINEERING CO INC"/>
    <s v="01-East"/>
    <x v="1613"/>
    <n v="6606.6"/>
    <x v="5890"/>
    <n v="4656.12"/>
  </r>
  <r>
    <s v="TOLEDO ENGINEERING CO INC"/>
    <s v="01-East"/>
    <x v="1614"/>
    <n v="4340.3999999999996"/>
    <x v="5891"/>
    <n v="3128.02"/>
  </r>
  <r>
    <s v="TOLEDO ENGINEERING CO INC"/>
    <s v="01-East"/>
    <x v="1615"/>
    <n v="2246.64"/>
    <x v="5892"/>
    <n v="448.8"/>
  </r>
  <r>
    <s v="TOLEDO ENGINEERING CO INC"/>
    <s v="01-East"/>
    <x v="1616"/>
    <n v="728"/>
    <x v="5893"/>
    <n v="568.16"/>
  </r>
  <r>
    <s v="TOLEDO ENGINEERING CO INC"/>
    <s v="01-East"/>
    <x v="143"/>
    <n v="152"/>
    <x v="5894"/>
    <n v="70.34"/>
  </r>
  <r>
    <s v="TOLEDO ENGINEERING CO INC"/>
    <s v="02-Central"/>
    <x v="1617"/>
    <n v="810"/>
    <x v="5895"/>
    <n v="151.19999999999999"/>
  </r>
  <r>
    <s v="TOLEDO ENGINEERING CO INC"/>
    <s v="02-Central"/>
    <x v="295"/>
    <n v="427.6"/>
    <x v="552"/>
    <n v="340.86"/>
  </r>
  <r>
    <s v="TOLEDO ENGINEERING CO INC"/>
    <s v="02-Central"/>
    <x v="93"/>
    <n v="230"/>
    <x v="4066"/>
    <n v="177.97"/>
  </r>
  <r>
    <s v="TORTOLITA CREATIONS"/>
    <s v="01-East"/>
    <x v="23"/>
    <n v="958"/>
    <x v="567"/>
    <n v="903.89"/>
  </r>
  <r>
    <s v="TOSOH SMD"/>
    <s v="02-Central"/>
    <x v="113"/>
    <n v="2625"/>
    <x v="127"/>
    <n v="2543.25"/>
  </r>
  <r>
    <s v="TOWANDA METADYNE"/>
    <s v="01-East"/>
    <x v="14"/>
    <n v="1306"/>
    <x v="5896"/>
    <n v="1252.8699999999999"/>
  </r>
  <r>
    <s v="TRACHTE BUILDING SYSTEMS"/>
    <s v="01-East"/>
    <x v="90"/>
    <n v="1498.8"/>
    <x v="5897"/>
    <n v="1183"/>
  </r>
  <r>
    <s v="TRACHTE BUILDING SYSTEMS"/>
    <s v="02-Central"/>
    <x v="1618"/>
    <n v="139008.79999999999"/>
    <x v="5898"/>
    <n v="113111.18"/>
  </r>
  <r>
    <s v="TRACHTE BUILDING SYSTEMS"/>
    <s v="02-Central"/>
    <x v="90"/>
    <n v="34479.480000000003"/>
    <x v="5899"/>
    <n v="27177.53"/>
  </r>
  <r>
    <s v="TRAEGERBROTHERS"/>
    <s v="02-Central"/>
    <x v="20"/>
    <n v="9412"/>
    <x v="5900"/>
    <n v="8752.92"/>
  </r>
  <r>
    <s v="TRAEGERBROTHERS"/>
    <s v="02-Central"/>
    <x v="176"/>
    <n v="6909"/>
    <x v="5901"/>
    <n v="5635.74"/>
  </r>
  <r>
    <s v="TRAEGERBROTHERS"/>
    <s v="02-Central"/>
    <x v="99"/>
    <n v="308.92"/>
    <x v="1513"/>
    <n v="254.82"/>
  </r>
  <r>
    <s v="TRANSCO PRODUCTS INC"/>
    <s v="02-Central"/>
    <x v="240"/>
    <n v="4530.24"/>
    <x v="5902"/>
    <n v="3325.1"/>
  </r>
  <r>
    <s v="TRANSCO PRODUCTS INC"/>
    <s v="02-Central"/>
    <x v="1361"/>
    <n v="1310"/>
    <x v="5903"/>
    <n v="1215.98"/>
  </r>
  <r>
    <s v="TRANSCO PRODUCTS INC"/>
    <s v="02-Central"/>
    <x v="93"/>
    <n v="863"/>
    <x v="5904"/>
    <n v="810.98"/>
  </r>
  <r>
    <s v="TRANSCO PRODUCTS INC"/>
    <s v="02-Central"/>
    <x v="627"/>
    <n v="474"/>
    <x v="5905"/>
    <n v="399.86"/>
  </r>
  <r>
    <s v="TRANSCO"/>
    <s v="01-East"/>
    <x v="374"/>
    <n v="10492.44"/>
    <x v="5906"/>
    <n v="6826.92"/>
  </r>
  <r>
    <s v="TRANSCO"/>
    <s v="01-East"/>
    <x v="1472"/>
    <n v="4490.6400000000003"/>
    <x v="5907"/>
    <n v="2988.69"/>
  </r>
  <r>
    <s v="TREIBACHER SCHLEIFMITTEL"/>
    <s v="01-East"/>
    <x v="31"/>
    <n v="430"/>
    <x v="122"/>
    <n v="414.64"/>
  </r>
  <r>
    <s v="TREMCO INC"/>
    <s v="02-Central"/>
    <x v="1619"/>
    <n v="17000"/>
    <x v="5908"/>
    <n v="14125.54"/>
  </r>
  <r>
    <s v="TREMCO INC"/>
    <s v="02-Central"/>
    <x v="1620"/>
    <n v="17000"/>
    <x v="5909"/>
    <n v="12886.65"/>
  </r>
  <r>
    <s v="TRI-CITY INSULATION DIST."/>
    <s v="01-East"/>
    <x v="5"/>
    <n v="113975"/>
    <x v="5910"/>
    <n v="72642.320000000007"/>
  </r>
  <r>
    <s v="TRI-CITY INSULATION DIST."/>
    <s v="01-East"/>
    <x v="8"/>
    <n v="1700"/>
    <x v="5911"/>
    <n v="1038.8800000000001"/>
  </r>
  <r>
    <s v="TRI-CITY INSULATION DIST."/>
    <s v="01-East"/>
    <x v="90"/>
    <n v="592"/>
    <x v="5912"/>
    <n v="486.73"/>
  </r>
  <r>
    <s v="TRIDENT DISTRIBUTION"/>
    <s v="01-East"/>
    <x v="5"/>
    <n v="15960"/>
    <x v="5913"/>
    <n v="11127.4"/>
  </r>
  <r>
    <s v="TRIDENT DISTRIBUTION"/>
    <s v="01-East"/>
    <x v="26"/>
    <n v="13680"/>
    <x v="5914"/>
    <n v="9395.85"/>
  </r>
  <r>
    <s v="TRIDENT DISTRIBUTION"/>
    <s v="01-East"/>
    <x v="45"/>
    <n v="3400"/>
    <x v="3276"/>
    <n v="2032.02"/>
  </r>
  <r>
    <s v="TRIDENT FLUID POWER"/>
    <s v="02-Central"/>
    <x v="86"/>
    <n v="464.16"/>
    <x v="5915"/>
    <n v="256.56"/>
  </r>
  <r>
    <s v="TRINITY INDUSTRIES INC"/>
    <s v="01-East"/>
    <x v="374"/>
    <n v="2541045.92"/>
    <x v="5916"/>
    <n v="1686465.87"/>
  </r>
  <r>
    <s v="TRINITY INDUSTRIES INC"/>
    <s v="01-East"/>
    <x v="1310"/>
    <n v="357725.36"/>
    <x v="5917"/>
    <n v="262725.34999999998"/>
  </r>
  <r>
    <s v="TRINITY INDUSTRIES INC"/>
    <s v="01-East"/>
    <x v="1621"/>
    <n v="22374.240000000002"/>
    <x v="5918"/>
    <n v="14894.68"/>
  </r>
  <r>
    <s v="TRIPLEX INC"/>
    <s v="01-East"/>
    <x v="321"/>
    <n v="10406"/>
    <x v="5919"/>
    <n v="10066.86"/>
  </r>
  <r>
    <s v="TRIPLEX INC"/>
    <s v="01-East"/>
    <x v="298"/>
    <n v="2266"/>
    <x v="5920"/>
    <n v="2186.98"/>
  </r>
  <r>
    <s v="TRIPLEX INC"/>
    <s v="02-Central"/>
    <x v="509"/>
    <n v="3669.12"/>
    <x v="5921"/>
    <n v="3501.04"/>
  </r>
  <r>
    <s v="TRIPLEX INC"/>
    <s v="02-Central"/>
    <x v="132"/>
    <n v="3347"/>
    <x v="5922"/>
    <n v="3241.61"/>
  </r>
  <r>
    <s v="TRIPLEX INC"/>
    <s v="02-Central"/>
    <x v="63"/>
    <n v="1598"/>
    <x v="79"/>
    <n v="1508.34"/>
  </r>
  <r>
    <s v="TRISTATE INDUSTRIAL"/>
    <s v="02-Central"/>
    <x v="74"/>
    <n v="3870.38"/>
    <x v="5923"/>
    <n v="3097.27"/>
  </r>
  <r>
    <s v="TRISTATE INDUSTRIAL"/>
    <s v="02-Central"/>
    <x v="82"/>
    <n v="2998.8"/>
    <x v="5924"/>
    <n v="2372.1999999999998"/>
  </r>
  <r>
    <s v="TRISTATE INDUSTRIAL"/>
    <s v="02-Central"/>
    <x v="215"/>
    <n v="1230.4000000000001"/>
    <x v="5925"/>
    <n v="1095.1600000000001"/>
  </r>
  <r>
    <s v="TRISTATE INDUSTRIAL"/>
    <s v="02-Central"/>
    <x v="198"/>
    <n v="802.94"/>
    <x v="2788"/>
    <n v="554.66999999999996"/>
  </r>
  <r>
    <s v="TRISTATE INDUSTRIAL"/>
    <s v="02-Central"/>
    <x v="48"/>
    <n v="722.74"/>
    <x v="1657"/>
    <n v="603.08000000000004"/>
  </r>
  <r>
    <s v="TRISTATE INDUSTRIAL"/>
    <s v="02-Central"/>
    <x v="77"/>
    <n v="543.29999999999995"/>
    <x v="3838"/>
    <n v="399.26"/>
  </r>
  <r>
    <s v="TRIUMPH INSULATION"/>
    <s v="01-East"/>
    <x v="361"/>
    <n v="29800976.280000001"/>
    <x v="5926"/>
    <n v="10878023.59"/>
  </r>
  <r>
    <s v="TRIUMPH INSULATION"/>
    <s v="01-East"/>
    <x v="362"/>
    <n v="5645789.1600000001"/>
    <x v="5927"/>
    <n v="2008882.24"/>
  </r>
  <r>
    <s v="TRIUMPH INSULATION"/>
    <s v="01-East"/>
    <x v="1622"/>
    <n v="145765.79999999999"/>
    <x v="5928"/>
    <n v="84618.8"/>
  </r>
  <r>
    <s v="TROXLER ELECTRONIC"/>
    <s v="02-Central"/>
    <x v="42"/>
    <n v="381.48"/>
    <x v="54"/>
    <n v="347.78"/>
  </r>
  <r>
    <s v="TRULITE GLASS &amp; ALUMINUM"/>
    <s v="01-East"/>
    <x v="240"/>
    <n v="12854.4"/>
    <x v="5929"/>
    <n v="7804.8"/>
  </r>
  <r>
    <s v="TRULITE GLASS &amp; ALUMINUM"/>
    <s v="01-East"/>
    <x v="151"/>
    <n v="584"/>
    <x v="3387"/>
    <n v="510.5"/>
  </r>
  <r>
    <s v="TTM TECHNOLOGIES INC."/>
    <s v="01-East"/>
    <x v="97"/>
    <n v="1505"/>
    <x v="5930"/>
    <n v="1364.22"/>
  </r>
  <r>
    <s v="TURPEN &amp; ASSOCIATES"/>
    <s v="01-East"/>
    <x v="29"/>
    <n v="3629.5"/>
    <x v="903"/>
    <n v="3444.72"/>
  </r>
  <r>
    <s v="TWIN CC SUPPLY"/>
    <s v="01-East"/>
    <x v="77"/>
    <n v="409.92"/>
    <x v="275"/>
    <n v="351.12"/>
  </r>
  <r>
    <s v="TWIN COMMANDER AIRCRAFT"/>
    <s v="02-Central"/>
    <x v="27"/>
    <n v="666"/>
    <x v="1643"/>
    <n v="623.59"/>
  </r>
  <r>
    <s v="U S ARTIST SERVICE"/>
    <s v="01-East"/>
    <x v="77"/>
    <n v="386.72"/>
    <x v="247"/>
    <n v="314.7"/>
  </r>
  <r>
    <s v="U S DEPARTMENT OF ENERGY"/>
    <s v="02-Central"/>
    <x v="20"/>
    <n v="1923"/>
    <x v="5931"/>
    <n v="1846.95"/>
  </r>
  <r>
    <s v="U S MARINE CORPS."/>
    <s v="02-Central"/>
    <x v="77"/>
    <n v="386.72"/>
    <x v="247"/>
    <n v="314.7"/>
  </r>
  <r>
    <s v="UNICAL AVIATION, INC."/>
    <s v="01-East"/>
    <x v="509"/>
    <n v="3494.4"/>
    <x v="5932"/>
    <n v="3347.38"/>
  </r>
  <r>
    <s v="UNICIRCUIT INC."/>
    <s v="01-East"/>
    <x v="44"/>
    <n v="4828"/>
    <x v="5933"/>
    <n v="4343.6400000000003"/>
  </r>
  <r>
    <s v="UNICIRCUIT INC."/>
    <s v="01-East"/>
    <x v="97"/>
    <n v="2190"/>
    <x v="5934"/>
    <n v="1978.83"/>
  </r>
  <r>
    <s v="UNIFRAX (SHANGHAI) LTD."/>
    <s v="09-China"/>
    <x v="1563"/>
    <n v="14256"/>
    <x v="5935"/>
    <n v="3690.11"/>
  </r>
  <r>
    <s v="UNIFRAX (SHANGHAI) LTD."/>
    <s v="09-China"/>
    <x v="1155"/>
    <n v="8325.2000000000007"/>
    <x v="5936"/>
    <n v="2086.0300000000002"/>
  </r>
  <r>
    <s v="UNIFRAX (SHANGHAI) LTD."/>
    <s v="09-China"/>
    <x v="1"/>
    <n v="438.72"/>
    <x v="5937"/>
    <n v="110.07"/>
  </r>
  <r>
    <s v="UNIFRAX (SHANGHAI) LTD."/>
    <s v="09-China"/>
    <x v="62"/>
    <n v="31.55"/>
    <x v="1562"/>
    <n v="8.17"/>
  </r>
  <r>
    <s v="UNIFRAX (SHANGHAI) LTD."/>
    <s v="9x-Export"/>
    <x v="97"/>
    <n v="972.5"/>
    <x v="5938"/>
    <n v="268.57"/>
  </r>
  <r>
    <s v="UNIFRAX (SHANGHAI) LTD."/>
    <s v="9x-Export"/>
    <x v="40"/>
    <n v="910"/>
    <x v="5939"/>
    <n v="236.09"/>
  </r>
  <r>
    <s v="UNIFRAX (SHANGHAI) LTD."/>
    <s v="9x-Export"/>
    <x v="62"/>
    <n v="770.75"/>
    <x v="5940"/>
    <n v="199.81"/>
  </r>
  <r>
    <s v="UNIFRAX (SHANGHAI) LTD."/>
    <s v="9x-Export"/>
    <x v="912"/>
    <n v="91.48"/>
    <x v="5941"/>
    <n v="23.43"/>
  </r>
  <r>
    <s v="UNIFRAX AUSTRALIA PTY LTD"/>
    <s v="09-China"/>
    <x v="509"/>
    <n v="205.97"/>
    <x v="5932"/>
    <n v="58.95"/>
  </r>
  <r>
    <s v="UNIFRAX AUSTRALIA PTY LTD"/>
    <s v="09-China"/>
    <x v="77"/>
    <n v="72.02"/>
    <x v="247"/>
    <n v="0"/>
  </r>
  <r>
    <s v="UNIFRAX AUSTRALIA PTY LTD"/>
    <s v="9x-Export"/>
    <x v="5"/>
    <n v="26835.599999999999"/>
    <x v="5942"/>
    <n v="7670.54"/>
  </r>
  <r>
    <s v="UNIFRAX AUSTRALIA PTY LTD"/>
    <s v="9x-Export"/>
    <x v="39"/>
    <n v="8046"/>
    <x v="5943"/>
    <n v="2299.16"/>
  </r>
  <r>
    <s v="UNIFRAX AUSTRALIA PTY LTD"/>
    <s v="9x-Export"/>
    <x v="509"/>
    <n v="235.2"/>
    <x v="5921"/>
    <n v="67.12"/>
  </r>
  <r>
    <s v="UNIFRAX AUSTRALIA PTY LTD"/>
    <s v="9x-Export"/>
    <x v="210"/>
    <n v="220.5"/>
    <x v="974"/>
    <n v="62.96"/>
  </r>
  <r>
    <s v="UNIFRAX EMISSION CONTROL"/>
    <s v="9x-Export"/>
    <x v="317"/>
    <n v="19817.5"/>
    <x v="5944"/>
    <n v="16046.76"/>
  </r>
  <r>
    <s v="UNIFRAX EMISSION CONTROL"/>
    <s v="9x-Export"/>
    <x v="884"/>
    <n v="214.8"/>
    <x v="5945"/>
    <n v="169.58"/>
  </r>
  <r>
    <s v="UNIFRAX FRANCE"/>
    <s v="9x-Export"/>
    <x v="1171"/>
    <n v="17419.599999999999"/>
    <x v="5946"/>
    <n v="4474.74"/>
  </r>
  <r>
    <s v="UNIFRAX FRANCE"/>
    <s v="9x-Export"/>
    <x v="1623"/>
    <n v="12740"/>
    <x v="5947"/>
    <n v="3329.64"/>
  </r>
  <r>
    <s v="UNIFRAX FRANCE"/>
    <s v="9x-Export"/>
    <x v="26"/>
    <n v="3920"/>
    <x v="5948"/>
    <n v="1119.78"/>
  </r>
  <r>
    <s v="UNIFRAX FRANCE"/>
    <s v="9x-Export"/>
    <x v="5"/>
    <n v="1294.7"/>
    <x v="5949"/>
    <n v="370.07"/>
  </r>
  <r>
    <s v="UNIFRAX GMBH"/>
    <s v="9x-Export"/>
    <x v="1624"/>
    <n v="37523.26"/>
    <x v="5950"/>
    <n v="10721.42"/>
  </r>
  <r>
    <s v="UNIFRAX LTD."/>
    <s v="9x-Export"/>
    <x v="886"/>
    <n v="2481.84"/>
    <x v="5951"/>
    <n v="787.21"/>
  </r>
  <r>
    <s v="UNIFRAX LTD."/>
    <s v="9x-Export"/>
    <x v="304"/>
    <n v="494"/>
    <x v="5952"/>
    <n v="141.08000000000001"/>
  </r>
  <r>
    <s v="UNIFRAX LTD."/>
    <s v="9x-Export"/>
    <x v="101"/>
    <n v="202.95"/>
    <x v="5953"/>
    <n v="57.48"/>
  </r>
  <r>
    <s v="UNIFRAX LTD."/>
    <s v="9x-Export"/>
    <x v="1595"/>
    <n v="197.23"/>
    <x v="5954"/>
    <n v="56.4"/>
  </r>
  <r>
    <s v="UNIFRAX S.R.O."/>
    <s v="9x-Export"/>
    <x v="1625"/>
    <n v="27048.71"/>
    <x v="5955"/>
    <n v="7727.98"/>
  </r>
  <r>
    <s v="UNIFRAX S.R.O."/>
    <s v="9x-Export"/>
    <x v="1626"/>
    <n v="21003.18"/>
    <x v="5956"/>
    <n v="6000.62"/>
  </r>
  <r>
    <s v="UNILUX ADVANCED"/>
    <s v="01-East"/>
    <x v="158"/>
    <n v="45277.5"/>
    <x v="5957"/>
    <n v="20722.45"/>
  </r>
  <r>
    <s v="UNILUX ADVANCED"/>
    <s v="01-East"/>
    <x v="184"/>
    <n v="20136"/>
    <x v="5958"/>
    <n v="9353.35"/>
  </r>
  <r>
    <s v="UNIMIN CORP."/>
    <s v="02-Central"/>
    <x v="1221"/>
    <n v="6249.54"/>
    <x v="5959"/>
    <n v="4884.83"/>
  </r>
  <r>
    <s v="UNIMIN CORP."/>
    <s v="02-Central"/>
    <x v="1195"/>
    <n v="3950.64"/>
    <x v="5960"/>
    <n v="2853.75"/>
  </r>
  <r>
    <s v="UNION TANK CAR"/>
    <s v="02-Central"/>
    <x v="214"/>
    <n v="4467.24"/>
    <x v="5961"/>
    <n v="2382.58"/>
  </r>
  <r>
    <s v="UNION TANK CAR"/>
    <s v="02-Central"/>
    <x v="1472"/>
    <n v="3235.95"/>
    <x v="5962"/>
    <n v="1734.03"/>
  </r>
  <r>
    <s v="UNITED CHIMNEY"/>
    <s v="01-East"/>
    <x v="40"/>
    <n v="178.72"/>
    <x v="117"/>
    <n v="151.76"/>
  </r>
  <r>
    <s v="UNITED MATERIALS INT'L"/>
    <s v="01-East"/>
    <x v="242"/>
    <n v="780"/>
    <x v="3236"/>
    <n v="562.72"/>
  </r>
  <r>
    <s v="UNITED MECHANICAL &amp; METAL"/>
    <s v="01-East"/>
    <x v="1627"/>
    <n v="810"/>
    <x v="5963"/>
    <n v="521.14"/>
  </r>
  <r>
    <s v="UNITED MECHANICAL &amp; METAL"/>
    <s v="01-East"/>
    <x v="706"/>
    <n v="726"/>
    <x v="5964"/>
    <n v="505.58"/>
  </r>
  <r>
    <s v="UNITED MECHANICAL &amp; METAL"/>
    <s v="01-East"/>
    <x v="1628"/>
    <n v="265"/>
    <x v="2003"/>
    <n v="187.72"/>
  </r>
  <r>
    <s v="UNITED SEAL &amp; RUBBER CO"/>
    <s v="02-Central"/>
    <x v="49"/>
    <n v="2323.1999999999998"/>
    <x v="5965"/>
    <n v="2107.7399999999998"/>
  </r>
  <r>
    <s v="UNIV. of  NORTH DAKOTA"/>
    <s v="02-Central"/>
    <x v="184"/>
    <n v="424"/>
    <x v="2491"/>
    <n v="401.1"/>
  </r>
  <r>
    <s v="UNIVERSAL DYNAMICS INC."/>
    <s v="02-Central"/>
    <x v="337"/>
    <n v="816"/>
    <x v="5966"/>
    <n v="577.87"/>
  </r>
  <r>
    <s v="UNIVERSAL REFRACTORIES"/>
    <s v="02-Central"/>
    <x v="13"/>
    <n v="126770.4"/>
    <x v="5967"/>
    <n v="80177.62"/>
  </r>
  <r>
    <s v="UNIVERSAL REFRACTORIES"/>
    <s v="02-Central"/>
    <x v="629"/>
    <n v="110613.6"/>
    <x v="5968"/>
    <n v="83650.62"/>
  </r>
  <r>
    <s v="UNIVERSITY ILLINOIS"/>
    <s v="02-Central"/>
    <x v="198"/>
    <n v="582.4"/>
    <x v="1040"/>
    <n v="458.26"/>
  </r>
  <r>
    <s v="UNIVERSITY OF ALABAMA"/>
    <s v="01-East"/>
    <x v="51"/>
    <n v="223"/>
    <x v="3893"/>
    <n v="206.08"/>
  </r>
  <r>
    <s v="UNIVERSITY OF ALABAMA"/>
    <s v="02-Central"/>
    <x v="506"/>
    <n v="547.4"/>
    <x v="1015"/>
    <n v="484.84"/>
  </r>
  <r>
    <s v="UNIVERSITY OF ALBERTA"/>
    <s v="07-Canada Direct"/>
    <x v="176"/>
    <n v="523"/>
    <x v="229"/>
    <n v="436.28"/>
  </r>
  <r>
    <s v="UNIVERSITY OF ARKANSAS"/>
    <s v="01-East"/>
    <x v="285"/>
    <n v="167.5"/>
    <x v="5969"/>
    <n v="158.22"/>
  </r>
  <r>
    <s v="UNIVERSITY OF CONNECTICUT"/>
    <s v="01-East"/>
    <x v="42"/>
    <n v="381.48"/>
    <x v="54"/>
    <n v="347.78"/>
  </r>
  <r>
    <s v="UNIVERSITY OF FLORIDA"/>
    <s v="02-Central"/>
    <x v="84"/>
    <n v="508"/>
    <x v="2982"/>
    <n v="477.71"/>
  </r>
  <r>
    <s v="UNIVERSITY OF MINN"/>
    <s v="02-Central"/>
    <x v="90"/>
    <n v="326"/>
    <x v="131"/>
    <n v="312.70999999999998"/>
  </r>
  <r>
    <s v="UNIVERSITY OF NOTRE DAME"/>
    <s v="02-Central"/>
    <x v="14"/>
    <n v="320"/>
    <x v="3895"/>
    <n v="306.7"/>
  </r>
  <r>
    <s v="UNIVERSITY OF WISCONSIN"/>
    <s v="02-Central"/>
    <x v="143"/>
    <n v="328.5"/>
    <x v="4733"/>
    <n v="289.33"/>
  </r>
  <r>
    <s v="UPSTATE REFRACTORY SERVIC"/>
    <s v="01-East"/>
    <x v="31"/>
    <n v="100462.5"/>
    <x v="5970"/>
    <n v="60808.86"/>
  </r>
  <r>
    <s v="UPSTATE REFRACTORY SERVIC"/>
    <s v="01-East"/>
    <x v="113"/>
    <n v="65370.400000000001"/>
    <x v="5971"/>
    <n v="45553.04"/>
  </r>
  <r>
    <s v="UPSTATE REFRACTORY SERVIC"/>
    <s v="01-East"/>
    <x v="24"/>
    <n v="36433.5"/>
    <x v="5972"/>
    <n v="21601.19"/>
  </r>
  <r>
    <s v="UPSTATE REFRACTORY SERVIC"/>
    <s v="01-East"/>
    <x v="1629"/>
    <n v="34384"/>
    <x v="5973"/>
    <n v="26609.66"/>
  </r>
  <r>
    <s v="UPSTATE REFRACTORY SERVIC"/>
    <s v="01-East"/>
    <x v="1630"/>
    <n v="34339.86"/>
    <x v="5974"/>
    <n v="11282.07"/>
  </r>
  <r>
    <s v="UPSTATE REFRACTORY SERVIC"/>
    <s v="01-East"/>
    <x v="1631"/>
    <n v="31171.14"/>
    <x v="5975"/>
    <n v="9802.2900000000009"/>
  </r>
  <r>
    <s v="UPSTATE REFRACTORY SERVIC"/>
    <s v="01-East"/>
    <x v="341"/>
    <n v="25765.05"/>
    <x v="5976"/>
    <n v="15967.25"/>
  </r>
  <r>
    <s v="UPSTATE REFRACTORY SERVIC"/>
    <s v="01-East"/>
    <x v="140"/>
    <n v="18000"/>
    <x v="5977"/>
    <n v="3420"/>
  </r>
  <r>
    <s v="UPSTATE REFRACTORY SERVIC"/>
    <s v="01-East"/>
    <x v="230"/>
    <n v="16953.03"/>
    <x v="5978"/>
    <n v="8671.35"/>
  </r>
  <r>
    <s v="UPSTATE REFRACTORY SERVIC"/>
    <s v="01-East"/>
    <x v="15"/>
    <n v="16165"/>
    <x v="5979"/>
    <n v="13486.72"/>
  </r>
  <r>
    <s v="UPSTATE REFRACTORY SERVIC"/>
    <s v="01-East"/>
    <x v="77"/>
    <n v="15275.96"/>
    <x v="5980"/>
    <n v="9888.9500000000007"/>
  </r>
  <r>
    <s v="UPSTATE REFRACTORY SERVIC"/>
    <s v="01-East"/>
    <x v="659"/>
    <n v="13764.59"/>
    <x v="5981"/>
    <n v="8083.45"/>
  </r>
  <r>
    <s v="UPSTATE REFRACTORY SERVIC"/>
    <s v="01-East"/>
    <x v="871"/>
    <n v="13180.32"/>
    <x v="5982"/>
    <n v="10436.879999999999"/>
  </r>
  <r>
    <s v="UPSTATE REFRACTORY SERVIC"/>
    <s v="01-East"/>
    <x v="274"/>
    <n v="12520.8"/>
    <x v="5983"/>
    <n v="2000.16"/>
  </r>
  <r>
    <s v="UPSTATE REFRACTORY SERVIC"/>
    <s v="01-East"/>
    <x v="64"/>
    <n v="11068.17"/>
    <x v="5984"/>
    <n v="5647.47"/>
  </r>
  <r>
    <s v="UPSTATE REFRACTORY SERVIC"/>
    <s v="01-East"/>
    <x v="1632"/>
    <n v="10623"/>
    <x v="5985"/>
    <n v="7153.08"/>
  </r>
  <r>
    <s v="UPSTATE REFRACTORY SERVIC"/>
    <s v="01-East"/>
    <x v="79"/>
    <n v="10610.1"/>
    <x v="5986"/>
    <n v="6462.69"/>
  </r>
  <r>
    <s v="UPSTATE REFRACTORY SERVIC"/>
    <s v="01-East"/>
    <x v="545"/>
    <n v="10357.200000000001"/>
    <x v="5987"/>
    <n v="4944.3100000000004"/>
  </r>
  <r>
    <s v="UPSTATE REFRACTORY SERVIC"/>
    <s v="01-East"/>
    <x v="30"/>
    <n v="9625"/>
    <x v="5988"/>
    <n v="8123.06"/>
  </r>
  <r>
    <s v="UPSTATE REFRACTORY SERVIC"/>
    <s v="01-East"/>
    <x v="580"/>
    <n v="9145.25"/>
    <x v="5989"/>
    <n v="7689.59"/>
  </r>
  <r>
    <s v="UPSTATE REFRACTORY SERVIC"/>
    <s v="01-East"/>
    <x v="1633"/>
    <n v="8352"/>
    <x v="5990"/>
    <n v="4402.53"/>
  </r>
  <r>
    <s v="UPSTATE REFRACTORY SERVIC"/>
    <s v="01-East"/>
    <x v="1634"/>
    <n v="8304.08"/>
    <x v="5991"/>
    <n v="5899.99"/>
  </r>
  <r>
    <s v="UPSTATE REFRACTORY SERVIC"/>
    <s v="01-East"/>
    <x v="97"/>
    <n v="8218"/>
    <x v="5992"/>
    <n v="6955.62"/>
  </r>
  <r>
    <s v="UPSTATE REFRACTORY SERVIC"/>
    <s v="01-East"/>
    <x v="1036"/>
    <n v="8200.5"/>
    <x v="5993"/>
    <n v="4038.99"/>
  </r>
  <r>
    <s v="UPSTATE REFRACTORY SERVIC"/>
    <s v="01-East"/>
    <x v="128"/>
    <n v="7080"/>
    <x v="403"/>
    <n v="1248"/>
  </r>
  <r>
    <s v="UPSTATE REFRACTORY SERVIC"/>
    <s v="01-East"/>
    <x v="1635"/>
    <n v="6733.8"/>
    <x v="5994"/>
    <n v="3148.14"/>
  </r>
  <r>
    <s v="UPSTATE REFRACTORY SERVIC"/>
    <s v="01-East"/>
    <x v="1122"/>
    <n v="6462.24"/>
    <x v="5995"/>
    <n v="4642.29"/>
  </r>
  <r>
    <s v="UPSTATE REFRACTORY SERVIC"/>
    <s v="01-East"/>
    <x v="1226"/>
    <n v="5897.2"/>
    <x v="5996"/>
    <n v="3021.75"/>
  </r>
  <r>
    <s v="UPSTATE REFRACTORY SERVIC"/>
    <s v="01-East"/>
    <x v="231"/>
    <n v="5702.61"/>
    <x v="5997"/>
    <n v="3118.31"/>
  </r>
  <r>
    <s v="UPSTATE REFRACTORY SERVIC"/>
    <s v="01-East"/>
    <x v="76"/>
    <n v="5580"/>
    <x v="5998"/>
    <n v="3651.53"/>
  </r>
  <r>
    <s v="UPSTATE REFRACTORY SERVIC"/>
    <s v="01-East"/>
    <x v="23"/>
    <n v="5412.4"/>
    <x v="5999"/>
    <n v="4464.1400000000003"/>
  </r>
  <r>
    <s v="UPSTATE REFRACTORY SERVIC"/>
    <s v="01-East"/>
    <x v="20"/>
    <n v="5267.25"/>
    <x v="6000"/>
    <n v="2876.54"/>
  </r>
  <r>
    <s v="UPSTATE REFRACTORY SERVIC"/>
    <s v="01-East"/>
    <x v="278"/>
    <n v="5142.8"/>
    <x v="6001"/>
    <n v="3653.81"/>
  </r>
  <r>
    <s v="UPSTATE REFRACTORY SERVIC"/>
    <s v="01-East"/>
    <x v="125"/>
    <n v="4789.8"/>
    <x v="6002"/>
    <n v="3701.6"/>
  </r>
  <r>
    <s v="UPSTATE REFRACTORY SERVIC"/>
    <s v="01-East"/>
    <x v="176"/>
    <n v="4772.5"/>
    <x v="6003"/>
    <n v="3688.47"/>
  </r>
  <r>
    <s v="UPSTATE REFRACTORY SERVIC"/>
    <s v="01-East"/>
    <x v="245"/>
    <n v="4176"/>
    <x v="6004"/>
    <n v="1942.86"/>
  </r>
  <r>
    <s v="UPSTATE REFRACTORY SERVIC"/>
    <s v="01-East"/>
    <x v="1636"/>
    <n v="3886.85"/>
    <x v="6005"/>
    <n v="2217.7600000000002"/>
  </r>
  <r>
    <s v="UPSTATE REFRACTORY SERVIC"/>
    <s v="01-East"/>
    <x v="922"/>
    <n v="3727.5"/>
    <x v="6006"/>
    <n v="1595.55"/>
  </r>
  <r>
    <s v="UPSTATE REFRACTORY SERVIC"/>
    <s v="01-East"/>
    <x v="1637"/>
    <n v="3692.82"/>
    <x v="6007"/>
    <n v="2180.5500000000002"/>
  </r>
  <r>
    <s v="UPSTATE REFRACTORY SERVIC"/>
    <s v="01-East"/>
    <x v="123"/>
    <n v="3496.5"/>
    <x v="6008"/>
    <n v="2548.19"/>
  </r>
  <r>
    <s v="UPSTATE REFRACTORY SERVIC"/>
    <s v="01-East"/>
    <x v="90"/>
    <n v="3342.55"/>
    <x v="6009"/>
    <n v="2268.42"/>
  </r>
  <r>
    <s v="UPSTATE REFRACTORY SERVIC"/>
    <s v="01-East"/>
    <x v="121"/>
    <n v="3196.8"/>
    <x v="6010"/>
    <n v="2337.96"/>
  </r>
  <r>
    <s v="UPSTATE REFRACTORY SERVIC"/>
    <s v="01-East"/>
    <x v="1295"/>
    <n v="2668.08"/>
    <x v="6011"/>
    <n v="1165.92"/>
  </r>
  <r>
    <s v="UPSTATE REFRACTORY SERVIC"/>
    <s v="01-East"/>
    <x v="39"/>
    <n v="2655"/>
    <x v="6012"/>
    <n v="1693.83"/>
  </r>
  <r>
    <s v="UPSTATE REFRACTORY SERVIC"/>
    <s v="01-East"/>
    <x v="34"/>
    <n v="2572.5"/>
    <x v="6013"/>
    <n v="1563.09"/>
  </r>
  <r>
    <s v="UPSTATE REFRACTORY SERVIC"/>
    <s v="01-East"/>
    <x v="1638"/>
    <n v="2554.5"/>
    <x v="6014"/>
    <n v="972.07"/>
  </r>
  <r>
    <s v="UPSTATE REFRACTORY SERVIC"/>
    <s v="01-East"/>
    <x v="286"/>
    <n v="2523.1"/>
    <x v="6015"/>
    <n v="1340.68"/>
  </r>
  <r>
    <s v="UPSTATE REFRACTORY SERVIC"/>
    <s v="01-East"/>
    <x v="33"/>
    <n v="2135.04"/>
    <x v="6016"/>
    <n v="1267.06"/>
  </r>
  <r>
    <s v="UPSTATE REFRACTORY SERVIC"/>
    <s v="01-East"/>
    <x v="74"/>
    <n v="2049.7600000000002"/>
    <x v="6017"/>
    <n v="1450.02"/>
  </r>
  <r>
    <s v="UPSTATE REFRACTORY SERVIC"/>
    <s v="01-East"/>
    <x v="547"/>
    <n v="1958.88"/>
    <x v="6018"/>
    <n v="1182.76"/>
  </r>
  <r>
    <s v="UPSTATE REFRACTORY SERVIC"/>
    <s v="01-East"/>
    <x v="36"/>
    <n v="1865.3"/>
    <x v="6019"/>
    <n v="1424.23"/>
  </r>
  <r>
    <s v="UPSTATE REFRACTORY SERVIC"/>
    <s v="01-East"/>
    <x v="14"/>
    <n v="1786.15"/>
    <x v="6020"/>
    <n v="1174.78"/>
  </r>
  <r>
    <s v="UPSTATE REFRACTORY SERVIC"/>
    <s v="01-East"/>
    <x v="758"/>
    <n v="1770"/>
    <x v="6021"/>
    <n v="1115.6300000000001"/>
  </r>
  <r>
    <s v="UPSTATE REFRACTORY SERVIC"/>
    <s v="01-East"/>
    <x v="333"/>
    <n v="1366.84"/>
    <x v="1014"/>
    <n v="708.96"/>
  </r>
  <r>
    <s v="UPSTATE REFRACTORY SERVIC"/>
    <s v="01-East"/>
    <x v="205"/>
    <n v="1239"/>
    <x v="6022"/>
    <n v="955.55"/>
  </r>
  <r>
    <s v="UPSTATE REFRACTORY SERVIC"/>
    <s v="01-East"/>
    <x v="1"/>
    <n v="1149.5999999999999"/>
    <x v="6023"/>
    <n v="875.72"/>
  </r>
  <r>
    <s v="UPSTATE REFRACTORY SERVIC"/>
    <s v="01-East"/>
    <x v="1639"/>
    <n v="1130.4000000000001"/>
    <x v="6024"/>
    <n v="585.87"/>
  </r>
  <r>
    <s v="UPSTATE REFRACTORY SERVIC"/>
    <s v="01-East"/>
    <x v="665"/>
    <n v="1035.08"/>
    <x v="3379"/>
    <n v="592.74"/>
  </r>
  <r>
    <s v="UPSTATE REFRACTORY SERVIC"/>
    <s v="01-East"/>
    <x v="1640"/>
    <n v="969"/>
    <x v="6025"/>
    <n v="-1067.6199999999999"/>
  </r>
  <r>
    <s v="UPSTATE REFRACTORY SERVIC"/>
    <s v="01-East"/>
    <x v="1641"/>
    <n v="950.76"/>
    <x v="6026"/>
    <n v="600.87"/>
  </r>
  <r>
    <s v="UPSTATE REFRACTORY SERVIC"/>
    <s v="01-East"/>
    <x v="78"/>
    <n v="798.04"/>
    <x v="6027"/>
    <n v="267.39999999999998"/>
  </r>
  <r>
    <s v="UPSTATE REFRACTORY SERVIC"/>
    <s v="01-East"/>
    <x v="203"/>
    <n v="772.2"/>
    <x v="1463"/>
    <n v="359.91"/>
  </r>
  <r>
    <s v="UPSTATE REFRACTORY SERVIC"/>
    <s v="01-East"/>
    <x v="40"/>
    <n v="654.89"/>
    <x v="6028"/>
    <n v="518.99"/>
  </r>
  <r>
    <s v="UPSTATE REFRACTORY SERVIC"/>
    <s v="01-East"/>
    <x v="1642"/>
    <n v="600"/>
    <x v="6029"/>
    <n v="301.24"/>
  </r>
  <r>
    <s v="UPSTATE REFRACTORY SERVIC"/>
    <s v="01-East"/>
    <x v="972"/>
    <n v="585.5"/>
    <x v="6030"/>
    <n v="420.22"/>
  </r>
  <r>
    <s v="UPSTATE REFRACTORY SERVIC"/>
    <s v="01-East"/>
    <x v="192"/>
    <n v="544.5"/>
    <x v="1936"/>
    <n v="476.87"/>
  </r>
  <r>
    <s v="UPSTATE REFRACTORY SERVIC"/>
    <s v="01-East"/>
    <x v="242"/>
    <n v="520"/>
    <x v="6031"/>
    <n v="440.82"/>
  </r>
  <r>
    <s v="UPSTATE REFRACTORY SERVIC"/>
    <s v="01-East"/>
    <x v="216"/>
    <n v="492"/>
    <x v="1956"/>
    <n v="402.71"/>
  </r>
  <r>
    <s v="UPSTATE REFRACTORY SERVIC"/>
    <s v="01-East"/>
    <x v="770"/>
    <n v="416.16"/>
    <x v="4726"/>
    <n v="287.68"/>
  </r>
  <r>
    <s v="UPSTATE REFRACTORY SERVIC"/>
    <s v="01-East"/>
    <x v="80"/>
    <n v="412.2"/>
    <x v="6032"/>
    <n v="255.58"/>
  </r>
  <r>
    <s v="UPSTATE REFRACTORY SERVIC"/>
    <s v="01-East"/>
    <x v="1643"/>
    <n v="412"/>
    <x v="6033"/>
    <n v="233.57"/>
  </r>
  <r>
    <s v="UPSTATE REFRACTORY SERVIC"/>
    <s v="01-East"/>
    <x v="1403"/>
    <n v="374.78"/>
    <x v="6034"/>
    <n v="227.74"/>
  </r>
  <r>
    <s v="UPSTATE REFRACTORY SERVIC"/>
    <s v="01-East"/>
    <x v="641"/>
    <n v="307.89999999999998"/>
    <x v="6035"/>
    <n v="165.46"/>
  </r>
  <r>
    <s v="UPSTATE REFRACTORY SERVIC"/>
    <s v="01-East"/>
    <x v="664"/>
    <n v="272.2"/>
    <x v="6036"/>
    <n v="54.36"/>
  </r>
  <r>
    <s v="UPSTATE REFRACTORY SERVIC"/>
    <s v="01-East"/>
    <x v="337"/>
    <n v="232.4"/>
    <x v="2794"/>
    <n v="113.34"/>
  </r>
  <r>
    <s v="UPSTATE REFRACTORY SERVIC"/>
    <s v="01-East"/>
    <x v="1163"/>
    <n v="198"/>
    <x v="6037"/>
    <n v="133.44"/>
  </r>
  <r>
    <s v="UPSTATE REFRACTORY SERVIC"/>
    <s v="01-East"/>
    <x v="189"/>
    <n v="168"/>
    <x v="6038"/>
    <n v="94.33"/>
  </r>
  <r>
    <s v="UPSTATE REFRACTORY SERVIC"/>
    <s v="01-East"/>
    <x v="158"/>
    <n v="149.53"/>
    <x v="6039"/>
    <n v="91.14"/>
  </r>
  <r>
    <s v="UPSTATE REFRACTORY SERVIC"/>
    <s v="01-East"/>
    <x v="285"/>
    <n v="136.65"/>
    <x v="6040"/>
    <n v="80.98"/>
  </r>
  <r>
    <s v="UPSTATE REFRACTORY SERVIC"/>
    <s v="01-East"/>
    <x v="84"/>
    <n v="135.19999999999999"/>
    <x v="6041"/>
    <n v="74.62"/>
  </r>
  <r>
    <s v="UPSTATE REFRACTORY SERVIC"/>
    <s v="01-East"/>
    <x v="243"/>
    <n v="129.5"/>
    <x v="6042"/>
    <n v="87.5"/>
  </r>
  <r>
    <s v="UPSTATE REFRACTORY SERVIC"/>
    <s v="01-East"/>
    <x v="1224"/>
    <n v="75.599999999999994"/>
    <x v="6043"/>
    <n v="27.64"/>
  </r>
  <r>
    <s v="UPSTATE REFRACTORY SERVIC"/>
    <s v="01-East"/>
    <x v="96"/>
    <n v="70.400000000000006"/>
    <x v="449"/>
    <n v="38.54"/>
  </r>
  <r>
    <s v="UPSTATE REFRACTORY SERVIC"/>
    <s v="01-East"/>
    <x v="184"/>
    <n v="58.2"/>
    <x v="2491"/>
    <n v="35.299999999999997"/>
  </r>
  <r>
    <s v="UPSTATE REFRACTORY SERVIC"/>
    <s v="02-Central"/>
    <x v="77"/>
    <n v="223.71"/>
    <x v="247"/>
    <n v="151.69"/>
  </r>
  <r>
    <s v="US JOINER LLC"/>
    <s v="01-East"/>
    <x v="775"/>
    <n v="1000"/>
    <x v="6044"/>
    <n v="706.44"/>
  </r>
  <r>
    <s v="US JOINER LLC"/>
    <s v="01-East"/>
    <x v="796"/>
    <n v="580"/>
    <x v="6045"/>
    <n v="422.79"/>
  </r>
  <r>
    <s v="US TOOL GRINDING, INC."/>
    <s v="01-East"/>
    <x v="58"/>
    <n v="1232.1600000000001"/>
    <x v="3142"/>
    <n v="740.64"/>
  </r>
  <r>
    <s v="USDA FOREST SERVICE"/>
    <s v="01-East"/>
    <x v="32"/>
    <n v="556.48"/>
    <x v="608"/>
    <n v="257.92"/>
  </r>
  <r>
    <s v="UTLX CARROTANQUES"/>
    <s v="01-East"/>
    <x v="1472"/>
    <n v="359.55"/>
    <x v="6046"/>
    <n v="192.67"/>
  </r>
  <r>
    <s v="UTLX MANUFACTURING INC."/>
    <s v="01-East"/>
    <x v="214"/>
    <n v="727058.28"/>
    <x v="6047"/>
    <n v="387912.18"/>
  </r>
  <r>
    <s v="UTLX MANUFACTURING INC."/>
    <s v="01-East"/>
    <x v="1472"/>
    <n v="424628.55"/>
    <x v="6048"/>
    <n v="227538.95"/>
  </r>
  <r>
    <s v="UTLX MANUFACTURING INC."/>
    <s v="01-East"/>
    <x v="1644"/>
    <n v="29726.400000000001"/>
    <x v="6049"/>
    <n v="22337.85"/>
  </r>
  <r>
    <s v="UTLX MANUFACTURING"/>
    <s v="01-East"/>
    <x v="214"/>
    <n v="851928.72"/>
    <x v="6050"/>
    <n v="454492.15999999997"/>
  </r>
  <r>
    <s v="UTLX MANUFACTURING"/>
    <s v="01-East"/>
    <x v="1472"/>
    <n v="429302.7"/>
    <x v="6051"/>
    <n v="230043.61"/>
  </r>
  <r>
    <s v="UTLX MANUFACTURING"/>
    <s v="01-East"/>
    <x v="24"/>
    <n v="2211.25"/>
    <x v="6052"/>
    <n v="2131.1799999999998"/>
  </r>
  <r>
    <s v="UTSU CO. LTD JAPAN"/>
    <s v="9x-Export"/>
    <x v="42"/>
    <n v="6691.08"/>
    <x v="6053"/>
    <n v="6103.78"/>
  </r>
  <r>
    <s v="V-J ELECTRONIC ASSEMBLIES"/>
    <s v="01-East"/>
    <x v="334"/>
    <n v="792.96"/>
    <x v="6054"/>
    <n v="677.93"/>
  </r>
  <r>
    <s v="V-J ELECTRONIC ASSEMBLIES"/>
    <s v="01-East"/>
    <x v="335"/>
    <n v="670.32"/>
    <x v="1333"/>
    <n v="548.95000000000005"/>
  </r>
  <r>
    <s v="VA MEDICAL CENTER"/>
    <s v="01-East"/>
    <x v="199"/>
    <n v="1022.25"/>
    <x v="6055"/>
    <n v="956.82"/>
  </r>
  <r>
    <s v="VA MEDICAL CENTER"/>
    <s v="01-East"/>
    <x v="109"/>
    <n v="958.5"/>
    <x v="145"/>
    <n v="916.65"/>
  </r>
  <r>
    <s v="VACUFORM INC."/>
    <s v="02-Central"/>
    <x v="567"/>
    <n v="1211838"/>
    <x v="6056"/>
    <n v="266999.24"/>
  </r>
  <r>
    <s v="VACUFORM INC."/>
    <s v="02-Central"/>
    <x v="1210"/>
    <n v="300081"/>
    <x v="6057"/>
    <n v="78620.789999999994"/>
  </r>
  <r>
    <s v="VACUFORM INC."/>
    <s v="02-Central"/>
    <x v="14"/>
    <n v="133222"/>
    <x v="6058"/>
    <n v="78753.070000000007"/>
  </r>
  <r>
    <s v="VACUFORM INC."/>
    <s v="02-Central"/>
    <x v="1645"/>
    <n v="115520"/>
    <x v="6059"/>
    <n v="51280.59"/>
  </r>
  <r>
    <s v="VACUFORM INC."/>
    <s v="02-Central"/>
    <x v="158"/>
    <n v="66602"/>
    <x v="6060"/>
    <n v="29393.64"/>
  </r>
  <r>
    <s v="VACUFORM INC."/>
    <s v="02-Central"/>
    <x v="671"/>
    <n v="62880"/>
    <x v="6061"/>
    <n v="10461.620000000001"/>
  </r>
  <r>
    <s v="VACUFORM INC."/>
    <s v="02-Central"/>
    <x v="12"/>
    <n v="43274.400000000001"/>
    <x v="6062"/>
    <n v="21470.14"/>
  </r>
  <r>
    <s v="VACUFORM INC."/>
    <s v="02-Central"/>
    <x v="1646"/>
    <n v="38884"/>
    <x v="6063"/>
    <n v="20183.05"/>
  </r>
  <r>
    <s v="VACUFORM INC."/>
    <s v="02-Central"/>
    <x v="450"/>
    <n v="29348"/>
    <x v="6064"/>
    <n v="968"/>
  </r>
  <r>
    <s v="VACUFORM INC."/>
    <s v="02-Central"/>
    <x v="289"/>
    <n v="21344"/>
    <x v="6065"/>
    <n v="896"/>
  </r>
  <r>
    <s v="VACUFORM INC."/>
    <s v="02-Central"/>
    <x v="1647"/>
    <n v="17157.919999999998"/>
    <x v="6066"/>
    <n v="4901.5600000000004"/>
  </r>
  <r>
    <s v="VACUFORM INC."/>
    <s v="02-Central"/>
    <x v="765"/>
    <n v="9840"/>
    <x v="6067"/>
    <n v="5390.52"/>
  </r>
  <r>
    <s v="VACUFORM INC."/>
    <s v="02-Central"/>
    <x v="46"/>
    <n v="6480"/>
    <x v="6068"/>
    <n v="2883.45"/>
  </r>
  <r>
    <s v="VACUFORM INC."/>
    <s v="02-Central"/>
    <x v="13"/>
    <n v="2700"/>
    <x v="6069"/>
    <n v="608.15"/>
  </r>
  <r>
    <s v="VACUFORM INC."/>
    <s v="02-Central"/>
    <x v="166"/>
    <n v="2656"/>
    <x v="6070"/>
    <n v="1166.48"/>
  </r>
  <r>
    <s v="VACUFORM INC."/>
    <s v="02-Central"/>
    <x v="37"/>
    <n v="1352.33"/>
    <x v="6071"/>
    <n v="781.43"/>
  </r>
  <r>
    <s v="VACUFORM INC."/>
    <s v="02-Central"/>
    <x v="260"/>
    <n v="1086"/>
    <x v="6072"/>
    <n v="740.85"/>
  </r>
  <r>
    <s v="VACUFORM INC."/>
    <s v="02-Central"/>
    <x v="256"/>
    <n v="500"/>
    <x v="6073"/>
    <n v="32.22"/>
  </r>
  <r>
    <s v="VACUFORM INC."/>
    <s v="02-Central"/>
    <x v="83"/>
    <n v="200.1"/>
    <x v="6074"/>
    <n v="119.94"/>
  </r>
  <r>
    <s v="VACUUM OVEN"/>
    <s v="02-Central"/>
    <x v="46"/>
    <n v="346"/>
    <x v="707"/>
    <n v="329.06"/>
  </r>
  <r>
    <s v="VALERO OIL"/>
    <s v="01-East"/>
    <x v="216"/>
    <n v="6840"/>
    <x v="6075"/>
    <n v="5931.8"/>
  </r>
  <r>
    <s v="VAN HORN, METZ &amp; CO"/>
    <s v="01-East"/>
    <x v="355"/>
    <n v="13392.5"/>
    <x v="6076"/>
    <n v="11082.04"/>
  </r>
  <r>
    <s v="VAN HORN, METZ &amp; CO"/>
    <s v="01-East"/>
    <x v="101"/>
    <n v="1208.55"/>
    <x v="6077"/>
    <n v="1162.71"/>
  </r>
  <r>
    <s v="VAN PACKER COMPANY"/>
    <s v="02-Central"/>
    <x v="1648"/>
    <n v="9055.2000000000007"/>
    <x v="6078"/>
    <n v="6489.57"/>
  </r>
  <r>
    <s v="VAN PACKER COMPANY"/>
    <s v="02-Central"/>
    <x v="1649"/>
    <n v="8962.2000000000007"/>
    <x v="6079"/>
    <n v="6399.88"/>
  </r>
  <r>
    <s v="VAN PACKER COMPANY"/>
    <s v="02-Central"/>
    <x v="1650"/>
    <n v="8940"/>
    <x v="6080"/>
    <n v="6376.95"/>
  </r>
  <r>
    <s v="VAN PACKER COMPANY"/>
    <s v="02-Central"/>
    <x v="83"/>
    <n v="666"/>
    <x v="272"/>
    <n v="639.28"/>
  </r>
  <r>
    <s v="VAN PACKER COMPANY"/>
    <s v="02-Central"/>
    <x v="1651"/>
    <n v="232"/>
    <x v="3422"/>
    <n v="232"/>
  </r>
  <r>
    <s v="VAN PACKER COMPANY"/>
    <s v="02-Central"/>
    <x v="1652"/>
    <n v="116"/>
    <x v="3422"/>
    <n v="116"/>
  </r>
  <r>
    <s v="VASTEX INTERNATIONAL"/>
    <s v="01-East"/>
    <x v="189"/>
    <n v="300"/>
    <x v="6038"/>
    <n v="226.33"/>
  </r>
  <r>
    <s v="VATANA PHAISAL ENGNRG CO."/>
    <s v="9x-Export"/>
    <x v="72"/>
    <n v="29376.6"/>
    <x v="6081"/>
    <n v="26699.03"/>
  </r>
  <r>
    <s v="VEITSCH-RADEX AMERICA INC"/>
    <s v="02-Central"/>
    <x v="673"/>
    <n v="99316.800000000003"/>
    <x v="6082"/>
    <n v="65212.6"/>
  </r>
  <r>
    <s v="VEITSCH-RADEX AMERICA INC"/>
    <s v="02-Central"/>
    <x v="31"/>
    <n v="819"/>
    <x v="6083"/>
    <n v="496.49"/>
  </r>
  <r>
    <s v="VEITSCH-RADEX AMERICA INC"/>
    <s v="02-Central"/>
    <x v="34"/>
    <n v="318"/>
    <x v="3547"/>
    <n v="199.68"/>
  </r>
  <r>
    <s v="VESUVIUS MEXICO SA DE CV"/>
    <s v="9x-Export"/>
    <x v="535"/>
    <n v="514771.20000000001"/>
    <x v="6084"/>
    <n v="186574.74"/>
  </r>
  <r>
    <s v="VESUVIUS MEXICO SA DE CV"/>
    <s v="9x-Export"/>
    <x v="1653"/>
    <n v="172566.72"/>
    <x v="6085"/>
    <n v="46857.84"/>
  </r>
  <r>
    <s v="VESUVIUS MEXICO SA DE CV"/>
    <s v="9x-Export"/>
    <x v="49"/>
    <n v="145368.95999999999"/>
    <x v="6086"/>
    <n v="77303.77"/>
  </r>
  <r>
    <s v="VESUVIUS MEXICO SA DE CV"/>
    <s v="9x-Export"/>
    <x v="1562"/>
    <n v="12355.2"/>
    <x v="6087"/>
    <n v="5217.6000000000004"/>
  </r>
  <r>
    <s v="VESUVIUS MEXICO SA DE CV"/>
    <s v="9x-Export"/>
    <x v="1654"/>
    <n v="7109.4"/>
    <x v="6088"/>
    <n v="2175.79"/>
  </r>
  <r>
    <s v="VESUVIUS MEXICO SA DE CV"/>
    <s v="9x-Export"/>
    <x v="34"/>
    <n v="6874"/>
    <x v="6089"/>
    <n v="3006.44"/>
  </r>
  <r>
    <s v="VESUVIUS MEXICO SA DE CV"/>
    <s v="9x-Export"/>
    <x v="1589"/>
    <n v="4328"/>
    <x v="6090"/>
    <n v="1939.64"/>
  </r>
  <r>
    <s v="VESUVIUS MEXICO SA DE CV"/>
    <s v="9x-Export"/>
    <x v="1655"/>
    <n v="4328"/>
    <x v="6090"/>
    <n v="1939.64"/>
  </r>
  <r>
    <s v="VESUVIUS MEXICO SA DE CV"/>
    <s v="9x-Export"/>
    <x v="31"/>
    <n v="2402"/>
    <x v="6091"/>
    <n v="1468.64"/>
  </r>
  <r>
    <s v="VESUVIUS MEXICO SA DE CV"/>
    <s v="9x-Export"/>
    <x v="314"/>
    <n v="1119.02"/>
    <x v="6092"/>
    <n v="908.58"/>
  </r>
  <r>
    <s v="VESUVIUS USA"/>
    <s v="01-East"/>
    <x v="764"/>
    <n v="20000"/>
    <x v="6093"/>
    <n v="10734.42"/>
  </r>
  <r>
    <s v="VESUVIUS USA"/>
    <s v="01-East"/>
    <x v="14"/>
    <n v="12000"/>
    <x v="3323"/>
    <n v="5617.41"/>
  </r>
  <r>
    <s v="VESUVIUS USA"/>
    <s v="02-Central"/>
    <x v="1272"/>
    <n v="1841764.8"/>
    <x v="6094"/>
    <n v="358679.82"/>
  </r>
  <r>
    <s v="VESUVIUS USA"/>
    <s v="02-Central"/>
    <x v="916"/>
    <n v="1061860.8"/>
    <x v="6095"/>
    <n v="186210.99"/>
  </r>
  <r>
    <s v="VESUVIUS USA"/>
    <s v="02-Central"/>
    <x v="1656"/>
    <n v="225735.6"/>
    <x v="6096"/>
    <n v="46352.94"/>
  </r>
  <r>
    <s v="VESUVIUS USA"/>
    <s v="02-Central"/>
    <x v="13"/>
    <n v="108527.03999999999"/>
    <x v="6097"/>
    <n v="33048.769999999997"/>
  </r>
  <r>
    <s v="VESUVIUS USA"/>
    <s v="02-Central"/>
    <x v="12"/>
    <n v="21572.400000000001"/>
    <x v="6098"/>
    <n v="10291.02"/>
  </r>
  <r>
    <s v="VESUVIUS USA"/>
    <s v="02-Central"/>
    <x v="1657"/>
    <n v="1098"/>
    <x v="6099"/>
    <n v="352.48"/>
  </r>
  <r>
    <s v="VESUVIUS USA"/>
    <s v="02-Central"/>
    <x v="912"/>
    <n v="392.4"/>
    <x v="6100"/>
    <n v="193.57"/>
  </r>
  <r>
    <s v="VESUVIUS USA"/>
    <s v="07-Canada Direct"/>
    <x v="828"/>
    <n v="25500"/>
    <x v="6101"/>
    <n v="13467.51"/>
  </r>
  <r>
    <s v="VIRGINIA TECH"/>
    <s v="02-Central"/>
    <x v="44"/>
    <n v="298"/>
    <x v="129"/>
    <n v="268.48"/>
  </r>
  <r>
    <s v="VIRGINIA-CAROLINA REF INC"/>
    <s v="02-Central"/>
    <x v="757"/>
    <n v="232819.16"/>
    <x v="6102"/>
    <n v="133184.37"/>
  </r>
  <r>
    <s v="VIRGINIA-CAROLINA REF INC"/>
    <s v="02-Central"/>
    <x v="1658"/>
    <n v="36000"/>
    <x v="6103"/>
    <n v="18014.32"/>
  </r>
  <r>
    <s v="VIRGINIA-CAROLINA REF INC"/>
    <s v="02-Central"/>
    <x v="121"/>
    <n v="4114.5600000000004"/>
    <x v="6104"/>
    <n v="2826.3"/>
  </r>
  <r>
    <s v="VIRGINIA-CAROLINA REF INC"/>
    <s v="02-Central"/>
    <x v="31"/>
    <n v="115"/>
    <x v="671"/>
    <n v="84.28"/>
  </r>
  <r>
    <s v="VISHAY DALE ELECTRONICS"/>
    <s v="01-East"/>
    <x v="210"/>
    <n v="17464.5"/>
    <x v="6105"/>
    <n v="13617.42"/>
  </r>
  <r>
    <s v="VISUAL COMMUNICATION"/>
    <s v="01-East"/>
    <x v="782"/>
    <n v="4791.26"/>
    <x v="6106"/>
    <n v="4599.1000000000004"/>
  </r>
  <r>
    <s v="VITRO AUTOMOTRIZ SA DE CV"/>
    <s v="01-East"/>
    <x v="30"/>
    <n v="1470"/>
    <x v="6107"/>
    <n v="1333.46"/>
  </r>
  <r>
    <s v="VITRO VIDRIO Y CRISTAL"/>
    <s v="01-East"/>
    <x v="1659"/>
    <n v="22545.15"/>
    <x v="6108"/>
    <n v="16993.95"/>
  </r>
  <r>
    <s v="VSP TECHNOLOGIES"/>
    <s v="02-Central"/>
    <x v="305"/>
    <n v="4043.75"/>
    <x v="6109"/>
    <n v="3732.86"/>
  </r>
  <r>
    <s v="W. D. EQUIPMENT CO."/>
    <s v="01-East"/>
    <x v="318"/>
    <n v="13711.68"/>
    <x v="6110"/>
    <n v="8630.07"/>
  </r>
  <r>
    <s v="W. D. EQUIPMENT CO."/>
    <s v="01-East"/>
    <x v="1495"/>
    <n v="3960"/>
    <x v="6111"/>
    <n v="2132.06"/>
  </r>
  <r>
    <s v="W. D. EQUIPMENT CO."/>
    <s v="01-East"/>
    <x v="58"/>
    <n v="2115.36"/>
    <x v="1949"/>
    <n v="1258.47"/>
  </r>
  <r>
    <s v="W. D. EQUIPMENT CO."/>
    <s v="01-East"/>
    <x v="1660"/>
    <n v="1832.6"/>
    <x v="6112"/>
    <n v="1187.3900000000001"/>
  </r>
  <r>
    <s v="W. D. EQUIPMENT CO."/>
    <s v="01-East"/>
    <x v="46"/>
    <n v="1274"/>
    <x v="6113"/>
    <n v="922.23"/>
  </r>
  <r>
    <s v="W. D. EQUIPMENT CO."/>
    <s v="01-East"/>
    <x v="14"/>
    <n v="1225.4000000000001"/>
    <x v="6114"/>
    <n v="932.86"/>
  </r>
  <r>
    <s v="W. D. EQUIPMENT CO."/>
    <s v="01-East"/>
    <x v="1661"/>
    <n v="965.25"/>
    <x v="6115"/>
    <n v="618.49"/>
  </r>
  <r>
    <s v="W. D. EQUIPMENT CO."/>
    <s v="01-East"/>
    <x v="132"/>
    <n v="837"/>
    <x v="6116"/>
    <n v="727.89"/>
  </r>
  <r>
    <s v="W. D. EQUIPMENT CO."/>
    <s v="01-East"/>
    <x v="64"/>
    <n v="793.26"/>
    <x v="6117"/>
    <n v="431.88"/>
  </r>
  <r>
    <s v="W. D. EQUIPMENT CO."/>
    <s v="01-East"/>
    <x v="198"/>
    <n v="708.48"/>
    <x v="2788"/>
    <n v="460.21"/>
  </r>
  <r>
    <s v="W. D. EQUIPMENT CO."/>
    <s v="01-East"/>
    <x v="1575"/>
    <n v="486"/>
    <x v="6118"/>
    <n v="433.23"/>
  </r>
  <r>
    <s v="W. D. EQUIPMENT CO."/>
    <s v="01-East"/>
    <x v="1662"/>
    <n v="457.6"/>
    <x v="6119"/>
    <n v="346.51"/>
  </r>
  <r>
    <s v="W. D. EQUIPMENT CO."/>
    <s v="01-East"/>
    <x v="365"/>
    <n v="453"/>
    <x v="6120"/>
    <n v="393.66"/>
  </r>
  <r>
    <s v="W. D. EQUIPMENT CO."/>
    <s v="01-East"/>
    <x v="176"/>
    <n v="444.55"/>
    <x v="229"/>
    <n v="357.83"/>
  </r>
  <r>
    <s v="W. D. EQUIPMENT CO."/>
    <s v="01-East"/>
    <x v="41"/>
    <n v="292.82"/>
    <x v="231"/>
    <n v="206.63"/>
  </r>
  <r>
    <s v="W. D. EQUIPMENT CO."/>
    <s v="01-East"/>
    <x v="456"/>
    <n v="265.68"/>
    <x v="2765"/>
    <n v="115.18"/>
  </r>
  <r>
    <s v="W. D. EQUIPMENT CO."/>
    <s v="01-East"/>
    <x v="703"/>
    <n v="114.4"/>
    <x v="6121"/>
    <n v="61.92"/>
  </r>
  <r>
    <s v="WAHL REFRACTORIES"/>
    <s v="01-East"/>
    <x v="205"/>
    <n v="591"/>
    <x v="6122"/>
    <n v="378.41"/>
  </r>
  <r>
    <s v="WAHL REFRACTORIES"/>
    <s v="02-Central"/>
    <x v="205"/>
    <n v="9456"/>
    <x v="6123"/>
    <n v="6054.54"/>
  </r>
  <r>
    <s v="WAHL REFRACTORIES"/>
    <s v="02-Central"/>
    <x v="799"/>
    <n v="5280.24"/>
    <x v="4002"/>
    <n v="3409.64"/>
  </r>
  <r>
    <s v="WAHL REFRACTORIES"/>
    <s v="02-Central"/>
    <x v="1332"/>
    <n v="2640.12"/>
    <x v="6124"/>
    <n v="1658.11"/>
  </r>
  <r>
    <s v="WAHL REFRACTORIES"/>
    <s v="02-Central"/>
    <x v="97"/>
    <n v="1319.5"/>
    <x v="3718"/>
    <n v="1189.44"/>
  </r>
  <r>
    <s v="WAHOO"/>
    <s v="01-East"/>
    <x v="488"/>
    <n v="1150.5"/>
    <x v="4064"/>
    <n v="1123.99"/>
  </r>
  <r>
    <s v="WALL COLMONOY CORP"/>
    <s v="01-East"/>
    <x v="205"/>
    <n v="2715"/>
    <x v="6125"/>
    <n v="2352.04"/>
  </r>
  <r>
    <s v="WALTER MORENO"/>
    <s v="01-East"/>
    <x v="195"/>
    <n v="271.5"/>
    <x v="6126"/>
    <n v="258.33999999999997"/>
  </r>
  <r>
    <s v="WARDELL  PUBLICATIONS INC"/>
    <s v="01-East"/>
    <x v="48"/>
    <n v="3071.04"/>
    <x v="5351"/>
    <n v="2719.17"/>
  </r>
  <r>
    <s v="WASHINGTON MILLS"/>
    <s v="01-East"/>
    <x v="22"/>
    <n v="4091"/>
    <x v="6127"/>
    <n v="3514.52"/>
  </r>
  <r>
    <s v="WASHINGTON MILLS"/>
    <s v="01-East"/>
    <x v="44"/>
    <n v="611"/>
    <x v="736"/>
    <n v="548.95000000000005"/>
  </r>
  <r>
    <s v="WASHINGTON MILLS"/>
    <s v="01-East"/>
    <x v="34"/>
    <n v="454"/>
    <x v="121"/>
    <n v="433.55"/>
  </r>
  <r>
    <s v="WASHINGTON MILLS"/>
    <s v="01-East"/>
    <x v="24"/>
    <n v="425.25"/>
    <x v="4224"/>
    <n v="409.11"/>
  </r>
  <r>
    <s v="WASHINGTON UNIVERISTY IN"/>
    <s v="01-East"/>
    <x v="176"/>
    <n v="326.5"/>
    <x v="83"/>
    <n v="281.02999999999997"/>
  </r>
  <r>
    <s v="WATCO MECHANICAL SERVICES"/>
    <s v="02-Central"/>
    <x v="214"/>
    <n v="30406.32"/>
    <x v="6128"/>
    <n v="26692.34"/>
  </r>
  <r>
    <s v="WATCO MECHANICAL SERVICES"/>
    <s v="02-Central"/>
    <x v="967"/>
    <n v="3049.2"/>
    <x v="6129"/>
    <n v="1989.3"/>
  </r>
  <r>
    <s v="WATCO MECHANICAL"/>
    <s v="02-Central"/>
    <x v="214"/>
    <n v="5715.36"/>
    <x v="6130"/>
    <n v="5017.08"/>
  </r>
  <r>
    <s v="WATCO MECHANICAL"/>
    <s v="02-Central"/>
    <x v="188"/>
    <n v="2222.64"/>
    <x v="254"/>
    <n v="1895.73"/>
  </r>
  <r>
    <s v="WATCO MECHANICAL"/>
    <s v="02-Central"/>
    <x v="1472"/>
    <n v="1372.14"/>
    <x v="6046"/>
    <n v="1205.26"/>
  </r>
  <r>
    <s v="WATT FUEL CELL"/>
    <s v="01-East"/>
    <x v="509"/>
    <n v="3494.4"/>
    <x v="5932"/>
    <n v="3347.38"/>
  </r>
  <r>
    <s v="WEATHERFORD LABS"/>
    <s v="07-Canada Direct"/>
    <x v="247"/>
    <n v="6320"/>
    <x v="6131"/>
    <n v="5539.29"/>
  </r>
  <r>
    <s v="WELCO ELECTRONICS, INC."/>
    <s v="01-East"/>
    <x v="360"/>
    <n v="3528"/>
    <x v="6132"/>
    <n v="3419.53"/>
  </r>
  <r>
    <s v="WELCO ELECTRONICS, INC."/>
    <s v="01-East"/>
    <x v="122"/>
    <n v="2911.5"/>
    <x v="450"/>
    <n v="2746.11"/>
  </r>
  <r>
    <s v="WELCO ELECTRONICS, INC."/>
    <s v="01-East"/>
    <x v="163"/>
    <n v="2365.54"/>
    <x v="301"/>
    <n v="1967.62"/>
  </r>
  <r>
    <s v="WELCO ELECTRONICS, INC."/>
    <s v="01-East"/>
    <x v="285"/>
    <n v="1647"/>
    <x v="6133"/>
    <n v="1532.6"/>
  </r>
  <r>
    <s v="WELCO ELECTRONICS, INC."/>
    <s v="02-Central"/>
    <x v="360"/>
    <n v="3528"/>
    <x v="6132"/>
    <n v="3419.53"/>
  </r>
  <r>
    <s v="WELCO ELECTRONICS, INC."/>
    <s v="02-Central"/>
    <x v="122"/>
    <n v="2911.5"/>
    <x v="450"/>
    <n v="2746.11"/>
  </r>
  <r>
    <s v="WELSH RESTAURANT EQUIP."/>
    <s v="01-East"/>
    <x v="5"/>
    <n v="4852.5"/>
    <x v="6134"/>
    <n v="3694.2"/>
  </r>
  <r>
    <s v="WENDT CORPORATION"/>
    <s v="01-East"/>
    <x v="816"/>
    <n v="428.48"/>
    <x v="4225"/>
    <n v="316.92"/>
  </r>
  <r>
    <s v="WESCO DISTRIBUTION INC."/>
    <s v="01-East"/>
    <x v="203"/>
    <n v="463.32"/>
    <x v="306"/>
    <n v="325.89"/>
  </r>
  <r>
    <s v="WESCO DISTRIBUTION INC."/>
    <s v="01-East"/>
    <x v="77"/>
    <n v="386.42"/>
    <x v="247"/>
    <n v="314.39999999999998"/>
  </r>
  <r>
    <s v="WESCO DISTRIBUTION INC."/>
    <s v="02-Central"/>
    <x v="163"/>
    <n v="2769"/>
    <x v="6135"/>
    <n v="2145.9299999999998"/>
  </r>
  <r>
    <s v="WESCO DISTRIBUTION INC."/>
    <s v="02-Central"/>
    <x v="197"/>
    <n v="1610"/>
    <x v="6136"/>
    <n v="1470.08"/>
  </r>
  <r>
    <s v="WESCO DISTRIBUTION INC"/>
    <s v="01-East"/>
    <x v="17"/>
    <n v="440"/>
    <x v="2580"/>
    <n v="409.68"/>
  </r>
  <r>
    <s v="WEST FRASER MILLS"/>
    <s v="01-East"/>
    <x v="177"/>
    <n v="15831"/>
    <x v="6137"/>
    <n v="14915.4"/>
  </r>
  <r>
    <s v="WEST FRASER MILLS"/>
    <s v="01-East"/>
    <x v="199"/>
    <n v="1080.25"/>
    <x v="922"/>
    <n v="1012.21"/>
  </r>
  <r>
    <s v="WEST METAL WORKS"/>
    <s v="01-East"/>
    <x v="341"/>
    <n v="1822"/>
    <x v="6138"/>
    <n v="1770.16"/>
  </r>
  <r>
    <s v="WESTERN INDUSTRIAL CERAMI"/>
    <s v="01-East"/>
    <x v="1663"/>
    <n v="1198557.2"/>
    <x v="6139"/>
    <n v="584670.67000000004"/>
  </r>
  <r>
    <s v="WESTERN INDUSTRIAL CERAMI"/>
    <s v="01-East"/>
    <x v="567"/>
    <n v="333453"/>
    <x v="6140"/>
    <n v="171472.27"/>
  </r>
  <r>
    <s v="WESTERN INDUSTRIAL CERAMI"/>
    <s v="01-East"/>
    <x v="1664"/>
    <n v="275946.03999999998"/>
    <x v="6141"/>
    <n v="110217.75"/>
  </r>
  <r>
    <s v="WESTERN INDUSTRIAL CERAMI"/>
    <s v="01-East"/>
    <x v="1314"/>
    <n v="262352"/>
    <x v="6142"/>
    <n v="114772.78"/>
  </r>
  <r>
    <s v="WESTERN INDUSTRIAL CERAMI"/>
    <s v="01-East"/>
    <x v="1665"/>
    <n v="249551.25"/>
    <x v="6143"/>
    <n v="53581.68"/>
  </r>
  <r>
    <s v="WESTERN INDUSTRIAL CERAMI"/>
    <s v="01-East"/>
    <x v="113"/>
    <n v="215670"/>
    <x v="6144"/>
    <n v="116216.54"/>
  </r>
  <r>
    <s v="WESTERN INDUSTRIAL CERAMI"/>
    <s v="01-East"/>
    <x v="31"/>
    <n v="184352"/>
    <x v="6145"/>
    <n v="107883.32"/>
  </r>
  <r>
    <s v="WESTERN INDUSTRIAL CERAMI"/>
    <s v="01-East"/>
    <x v="1666"/>
    <n v="128644.92"/>
    <x v="6146"/>
    <n v="56192.52"/>
  </r>
  <r>
    <s v="WESTERN INDUSTRIAL CERAMI"/>
    <s v="01-East"/>
    <x v="197"/>
    <n v="119318"/>
    <x v="6147"/>
    <n v="78257.58"/>
  </r>
  <r>
    <s v="WESTERN INDUSTRIAL CERAMI"/>
    <s v="01-East"/>
    <x v="24"/>
    <n v="117740"/>
    <x v="6148"/>
    <n v="54187.37"/>
  </r>
  <r>
    <s v="WESTERN INDUSTRIAL CERAMI"/>
    <s v="01-East"/>
    <x v="1667"/>
    <n v="102718.53"/>
    <x v="6149"/>
    <n v="37732.050000000003"/>
  </r>
  <r>
    <s v="WESTERN INDUSTRIAL CERAMI"/>
    <s v="01-East"/>
    <x v="39"/>
    <n v="101480.5"/>
    <x v="6150"/>
    <n v="47446.28"/>
  </r>
  <r>
    <s v="WESTERN INDUSTRIAL CERAMI"/>
    <s v="01-East"/>
    <x v="1087"/>
    <n v="100536.75"/>
    <x v="6151"/>
    <n v="32985.24"/>
  </r>
  <r>
    <s v="WESTERN INDUSTRIAL CERAMI"/>
    <s v="01-East"/>
    <x v="1668"/>
    <n v="98224"/>
    <x v="6152"/>
    <n v="47183.1"/>
  </r>
  <r>
    <s v="WESTERN INDUSTRIAL CERAMI"/>
    <s v="01-East"/>
    <x v="42"/>
    <n v="94782.29"/>
    <x v="6153"/>
    <n v="74180.33"/>
  </r>
  <r>
    <s v="WESTERN INDUSTRIAL CERAMI"/>
    <s v="01-East"/>
    <x v="1669"/>
    <n v="84972"/>
    <x v="6154"/>
    <n v="44703.839999999997"/>
  </r>
  <r>
    <s v="WESTERN INDUSTRIAL CERAMI"/>
    <s v="01-East"/>
    <x v="30"/>
    <n v="80782.5"/>
    <x v="6155"/>
    <n v="57909.84"/>
  </r>
  <r>
    <s v="WESTERN INDUSTRIAL CERAMI"/>
    <s v="01-East"/>
    <x v="14"/>
    <n v="77696"/>
    <x v="6156"/>
    <n v="39846.800000000003"/>
  </r>
  <r>
    <s v="WESTERN INDUSTRIAL CERAMI"/>
    <s v="01-East"/>
    <x v="1670"/>
    <n v="73853.240000000005"/>
    <x v="6157"/>
    <n v="11607.67"/>
  </r>
  <r>
    <s v="WESTERN INDUSTRIAL CERAMI"/>
    <s v="01-East"/>
    <x v="80"/>
    <n v="71689.600000000006"/>
    <x v="6158"/>
    <n v="42314.14"/>
  </r>
  <r>
    <s v="WESTERN INDUSTRIAL CERAMI"/>
    <s v="01-East"/>
    <x v="242"/>
    <n v="66629.52"/>
    <x v="6159"/>
    <n v="45585.79"/>
  </r>
  <r>
    <s v="WESTERN INDUSTRIAL CERAMI"/>
    <s v="01-East"/>
    <x v="256"/>
    <n v="65860"/>
    <x v="6160"/>
    <n v="38440.129999999997"/>
  </r>
  <r>
    <s v="WESTERN INDUSTRIAL CERAMI"/>
    <s v="01-East"/>
    <x v="1671"/>
    <n v="65195.56"/>
    <x v="6161"/>
    <n v="22895.75"/>
  </r>
  <r>
    <s v="WESTERN INDUSTRIAL CERAMI"/>
    <s v="01-East"/>
    <x v="185"/>
    <n v="61518.6"/>
    <x v="6162"/>
    <n v="46558.63"/>
  </r>
  <r>
    <s v="WESTERN INDUSTRIAL CERAMI"/>
    <s v="01-East"/>
    <x v="1672"/>
    <n v="59909.41"/>
    <x v="6163"/>
    <n v="21569.15"/>
  </r>
  <r>
    <s v="WESTERN INDUSTRIAL CERAMI"/>
    <s v="01-East"/>
    <x v="301"/>
    <n v="51600.24"/>
    <x v="6164"/>
    <n v="18916.48"/>
  </r>
  <r>
    <s v="WESTERN INDUSTRIAL CERAMI"/>
    <s v="01-East"/>
    <x v="83"/>
    <n v="50396"/>
    <x v="6165"/>
    <n v="26138.78"/>
  </r>
  <r>
    <s v="WESTERN INDUSTRIAL CERAMI"/>
    <s v="01-East"/>
    <x v="1673"/>
    <n v="47906"/>
    <x v="6166"/>
    <n v="29488.33"/>
  </r>
  <r>
    <s v="WESTERN INDUSTRIAL CERAMI"/>
    <s v="01-East"/>
    <x v="216"/>
    <n v="47793.1"/>
    <x v="6167"/>
    <n v="38426.19"/>
  </r>
  <r>
    <s v="WESTERN INDUSTRIAL CERAMI"/>
    <s v="01-East"/>
    <x v="46"/>
    <n v="46191.6"/>
    <x v="6168"/>
    <n v="27205.68"/>
  </r>
  <r>
    <s v="WESTERN INDUSTRIAL CERAMI"/>
    <s v="01-East"/>
    <x v="988"/>
    <n v="46176"/>
    <x v="6169"/>
    <n v="24196.9"/>
  </r>
  <r>
    <s v="WESTERN INDUSTRIAL CERAMI"/>
    <s v="01-East"/>
    <x v="909"/>
    <n v="43930.8"/>
    <x v="6170"/>
    <n v="9016.73"/>
  </r>
  <r>
    <s v="WESTERN INDUSTRIAL CERAMI"/>
    <s v="01-East"/>
    <x v="77"/>
    <n v="42513.97"/>
    <x v="6171"/>
    <n v="27855.61"/>
  </r>
  <r>
    <s v="WESTERN INDUSTRIAL CERAMI"/>
    <s v="01-East"/>
    <x v="1"/>
    <n v="40372.800000000003"/>
    <x v="6172"/>
    <n v="29120.01"/>
  </r>
  <r>
    <s v="WESTERN INDUSTRIAL CERAMI"/>
    <s v="01-East"/>
    <x v="274"/>
    <n v="35541.120000000003"/>
    <x v="6173"/>
    <n v="21281.84"/>
  </r>
  <r>
    <s v="WESTERN INDUSTRIAL CERAMI"/>
    <s v="01-East"/>
    <x v="62"/>
    <n v="29172.39"/>
    <x v="6174"/>
    <n v="25009.46"/>
  </r>
  <r>
    <s v="WESTERN INDUSTRIAL CERAMI"/>
    <s v="01-East"/>
    <x v="76"/>
    <n v="27328"/>
    <x v="6175"/>
    <n v="16010.48"/>
  </r>
  <r>
    <s v="WESTERN INDUSTRIAL CERAMI"/>
    <s v="01-East"/>
    <x v="79"/>
    <n v="27109"/>
    <x v="6176"/>
    <n v="15892.24"/>
  </r>
  <r>
    <s v="WESTERN INDUSTRIAL CERAMI"/>
    <s v="01-East"/>
    <x v="182"/>
    <n v="25569.599999999999"/>
    <x v="6177"/>
    <n v="13280.91"/>
  </r>
  <r>
    <s v="WESTERN INDUSTRIAL CERAMI"/>
    <s v="01-East"/>
    <x v="1042"/>
    <n v="24447.02"/>
    <x v="6178"/>
    <n v="18733.89"/>
  </r>
  <r>
    <s v="WESTERN INDUSTRIAL CERAMI"/>
    <s v="01-East"/>
    <x v="174"/>
    <n v="24395.279999999999"/>
    <x v="6179"/>
    <n v="11824.72"/>
  </r>
  <r>
    <s v="WESTERN INDUSTRIAL CERAMI"/>
    <s v="01-East"/>
    <x v="1674"/>
    <n v="24298.560000000001"/>
    <x v="6180"/>
    <n v="15392.51"/>
  </r>
  <r>
    <s v="WESTERN INDUSTRIAL CERAMI"/>
    <s v="01-East"/>
    <x v="82"/>
    <n v="23742.9"/>
    <x v="6181"/>
    <n v="18135.71"/>
  </r>
  <r>
    <s v="WESTERN INDUSTRIAL CERAMI"/>
    <s v="01-East"/>
    <x v="23"/>
    <n v="23491.200000000001"/>
    <x v="6182"/>
    <n v="18058.23"/>
  </r>
  <r>
    <s v="WESTERN INDUSTRIAL CERAMI"/>
    <s v="01-East"/>
    <x v="671"/>
    <n v="21600"/>
    <x v="2086"/>
    <n v="9686.73"/>
  </r>
  <r>
    <s v="WESTERN INDUSTRIAL CERAMI"/>
    <s v="01-East"/>
    <x v="227"/>
    <n v="20998"/>
    <x v="6183"/>
    <n v="14157.72"/>
  </r>
  <r>
    <s v="WESTERN INDUSTRIAL CERAMI"/>
    <s v="01-East"/>
    <x v="1675"/>
    <n v="20935"/>
    <x v="6184"/>
    <n v="10336.200000000001"/>
  </r>
  <r>
    <s v="WESTERN INDUSTRIAL CERAMI"/>
    <s v="01-East"/>
    <x v="1676"/>
    <n v="20467"/>
    <x v="6185"/>
    <n v="6405.93"/>
  </r>
  <r>
    <s v="WESTERN INDUSTRIAL CERAMI"/>
    <s v="01-East"/>
    <x v="341"/>
    <n v="20280"/>
    <x v="6186"/>
    <n v="7802.53"/>
  </r>
  <r>
    <s v="WESTERN INDUSTRIAL CERAMI"/>
    <s v="01-East"/>
    <x v="507"/>
    <n v="17568"/>
    <x v="6187"/>
    <n v="10108.719999999999"/>
  </r>
  <r>
    <s v="WESTERN INDUSTRIAL CERAMI"/>
    <s v="01-East"/>
    <x v="1051"/>
    <n v="16848"/>
    <x v="6188"/>
    <n v="8669.5"/>
  </r>
  <r>
    <s v="WESTERN INDUSTRIAL CERAMI"/>
    <s v="01-East"/>
    <x v="1677"/>
    <n v="16632"/>
    <x v="6189"/>
    <n v="9271.17"/>
  </r>
  <r>
    <s v="WESTERN INDUSTRIAL CERAMI"/>
    <s v="01-East"/>
    <x v="52"/>
    <n v="16547.599999999999"/>
    <x v="6190"/>
    <n v="12871.55"/>
  </r>
  <r>
    <s v="WESTERN INDUSTRIAL CERAMI"/>
    <s v="01-East"/>
    <x v="194"/>
    <n v="16331.29"/>
    <x v="6191"/>
    <n v="9314.2800000000007"/>
  </r>
  <r>
    <s v="WESTERN INDUSTRIAL CERAMI"/>
    <s v="01-East"/>
    <x v="1678"/>
    <n v="16158.24"/>
    <x v="6192"/>
    <n v="8540.5300000000007"/>
  </r>
  <r>
    <s v="WESTERN INDUSTRIAL CERAMI"/>
    <s v="01-East"/>
    <x v="125"/>
    <n v="16118.6"/>
    <x v="6193"/>
    <n v="8029.61"/>
  </r>
  <r>
    <s v="WESTERN INDUSTRIAL CERAMI"/>
    <s v="01-East"/>
    <x v="140"/>
    <n v="15400"/>
    <x v="5977"/>
    <n v="820"/>
  </r>
  <r>
    <s v="WESTERN INDUSTRIAL CERAMI"/>
    <s v="01-East"/>
    <x v="36"/>
    <n v="15176.4"/>
    <x v="6194"/>
    <n v="7659.79"/>
  </r>
  <r>
    <s v="WESTERN INDUSTRIAL CERAMI"/>
    <s v="01-East"/>
    <x v="237"/>
    <n v="14825.6"/>
    <x v="6195"/>
    <n v="12192.51"/>
  </r>
  <r>
    <s v="WESTERN INDUSTRIAL CERAMI"/>
    <s v="01-East"/>
    <x v="208"/>
    <n v="13897.39"/>
    <x v="6196"/>
    <n v="11390.71"/>
  </r>
  <r>
    <s v="WESTERN INDUSTRIAL CERAMI"/>
    <s v="01-East"/>
    <x v="97"/>
    <n v="13817.5"/>
    <x v="6197"/>
    <n v="10697.41"/>
  </r>
  <r>
    <s v="WESTERN INDUSTRIAL CERAMI"/>
    <s v="01-East"/>
    <x v="422"/>
    <n v="13723"/>
    <x v="6198"/>
    <n v="10245.42"/>
  </r>
  <r>
    <s v="WESTERN INDUSTRIAL CERAMI"/>
    <s v="01-East"/>
    <x v="344"/>
    <n v="13144.23"/>
    <x v="6199"/>
    <n v="7126.09"/>
  </r>
  <r>
    <s v="WESTERN INDUSTRIAL CERAMI"/>
    <s v="01-East"/>
    <x v="333"/>
    <n v="12093.48"/>
    <x v="6200"/>
    <n v="3075.78"/>
  </r>
  <r>
    <s v="WESTERN INDUSTRIAL CERAMI"/>
    <s v="01-East"/>
    <x v="203"/>
    <n v="12052.51"/>
    <x v="6201"/>
    <n v="5271.96"/>
  </r>
  <r>
    <s v="WESTERN INDUSTRIAL CERAMI"/>
    <s v="01-East"/>
    <x v="32"/>
    <n v="11274.88"/>
    <x v="6202"/>
    <n v="3915.79"/>
  </r>
  <r>
    <s v="WESTERN INDUSTRIAL CERAMI"/>
    <s v="01-East"/>
    <x v="163"/>
    <n v="11205.6"/>
    <x v="6203"/>
    <n v="8022.18"/>
  </r>
  <r>
    <s v="WESTERN INDUSTRIAL CERAMI"/>
    <s v="01-East"/>
    <x v="22"/>
    <n v="10200"/>
    <x v="6204"/>
    <n v="7880.6"/>
  </r>
  <r>
    <s v="WESTERN INDUSTRIAL CERAMI"/>
    <s v="01-East"/>
    <x v="658"/>
    <n v="10108.799999999999"/>
    <x v="4049"/>
    <n v="8754.99"/>
  </r>
  <r>
    <s v="WESTERN INDUSTRIAL CERAMI"/>
    <s v="01-East"/>
    <x v="363"/>
    <n v="10088.5"/>
    <x v="6205"/>
    <n v="4600.9799999999996"/>
  </r>
  <r>
    <s v="WESTERN INDUSTRIAL CERAMI"/>
    <s v="01-East"/>
    <x v="292"/>
    <n v="9726.5"/>
    <x v="6206"/>
    <n v="6147.31"/>
  </r>
  <r>
    <s v="WESTERN INDUSTRIAL CERAMI"/>
    <s v="01-East"/>
    <x v="202"/>
    <n v="8943.2000000000007"/>
    <x v="6207"/>
    <n v="6907.89"/>
  </r>
  <r>
    <s v="WESTERN INDUSTRIAL CERAMI"/>
    <s v="01-East"/>
    <x v="563"/>
    <n v="8463.36"/>
    <x v="6208"/>
    <n v="6558"/>
  </r>
  <r>
    <s v="WESTERN INDUSTRIAL CERAMI"/>
    <s v="01-East"/>
    <x v="47"/>
    <n v="7391.6"/>
    <x v="6209"/>
    <n v="4811.04"/>
  </r>
  <r>
    <s v="WESTERN INDUSTRIAL CERAMI"/>
    <s v="01-East"/>
    <x v="577"/>
    <n v="6790.12"/>
    <x v="6210"/>
    <n v="6088.44"/>
  </r>
  <r>
    <s v="WESTERN INDUSTRIAL CERAMI"/>
    <s v="01-East"/>
    <x v="535"/>
    <n v="6652.8"/>
    <x v="6211"/>
    <n v="5570.18"/>
  </r>
  <r>
    <s v="WESTERN INDUSTRIAL CERAMI"/>
    <s v="01-East"/>
    <x v="1138"/>
    <n v="6193.8"/>
    <x v="6212"/>
    <n v="2856.6"/>
  </r>
  <r>
    <s v="WESTERN INDUSTRIAL CERAMI"/>
    <s v="01-East"/>
    <x v="1679"/>
    <n v="6008.38"/>
    <x v="6213"/>
    <n v="4583.13"/>
  </r>
  <r>
    <s v="WESTERN INDUSTRIAL CERAMI"/>
    <s v="01-East"/>
    <x v="450"/>
    <n v="5600"/>
    <x v="6214"/>
    <n v="-850"/>
  </r>
  <r>
    <s v="WESTERN INDUSTRIAL CERAMI"/>
    <s v="01-East"/>
    <x v="331"/>
    <n v="5150"/>
    <x v="6215"/>
    <n v="4111.8999999999996"/>
  </r>
  <r>
    <s v="WESTERN INDUSTRIAL CERAMI"/>
    <s v="01-East"/>
    <x v="128"/>
    <n v="4960"/>
    <x v="403"/>
    <n v="-872"/>
  </r>
  <r>
    <s v="WESTERN INDUSTRIAL CERAMI"/>
    <s v="01-East"/>
    <x v="240"/>
    <n v="4916.16"/>
    <x v="6216"/>
    <n v="1886.4"/>
  </r>
  <r>
    <s v="WESTERN INDUSTRIAL CERAMI"/>
    <s v="01-East"/>
    <x v="157"/>
    <n v="4739"/>
    <x v="6217"/>
    <n v="2892.28"/>
  </r>
  <r>
    <s v="WESTERN INDUSTRIAL CERAMI"/>
    <s v="01-East"/>
    <x v="8"/>
    <n v="4416"/>
    <x v="6218"/>
    <n v="2836.58"/>
  </r>
  <r>
    <s v="WESTERN INDUSTRIAL CERAMI"/>
    <s v="01-East"/>
    <x v="198"/>
    <n v="4321.68"/>
    <x v="6219"/>
    <n v="2125.5300000000002"/>
  </r>
  <r>
    <s v="WESTERN INDUSTRIAL CERAMI"/>
    <s v="01-East"/>
    <x v="13"/>
    <n v="4248.16"/>
    <x v="6220"/>
    <n v="2214"/>
  </r>
  <r>
    <s v="WESTERN INDUSTRIAL CERAMI"/>
    <s v="01-East"/>
    <x v="893"/>
    <n v="4212.8"/>
    <x v="6221"/>
    <n v="3711.42"/>
  </r>
  <r>
    <s v="WESTERN INDUSTRIAL CERAMI"/>
    <s v="01-East"/>
    <x v="421"/>
    <n v="3959.34"/>
    <x v="6222"/>
    <n v="2150.08"/>
  </r>
  <r>
    <s v="WESTERN INDUSTRIAL CERAMI"/>
    <s v="01-East"/>
    <x v="594"/>
    <n v="3900"/>
    <x v="6223"/>
    <n v="2575.2600000000002"/>
  </r>
  <r>
    <s v="WESTERN INDUSTRIAL CERAMI"/>
    <s v="01-East"/>
    <x v="267"/>
    <n v="3850"/>
    <x v="427"/>
    <n v="130"/>
  </r>
  <r>
    <s v="WESTERN INDUSTRIAL CERAMI"/>
    <s v="01-East"/>
    <x v="1329"/>
    <n v="3790.8"/>
    <x v="6224"/>
    <n v="2501.46"/>
  </r>
  <r>
    <s v="WESTERN INDUSTRIAL CERAMI"/>
    <s v="01-East"/>
    <x v="73"/>
    <n v="3650.24"/>
    <x v="6225"/>
    <n v="2994.52"/>
  </r>
  <r>
    <s v="WESTERN INDUSTRIAL CERAMI"/>
    <s v="01-East"/>
    <x v="1680"/>
    <n v="3560"/>
    <x v="6226"/>
    <n v="2490.21"/>
  </r>
  <r>
    <s v="WESTERN INDUSTRIAL CERAMI"/>
    <s v="01-East"/>
    <x v="238"/>
    <n v="3550"/>
    <x v="6227"/>
    <n v="2681.49"/>
  </r>
  <r>
    <s v="WESTERN INDUSTRIAL CERAMI"/>
    <s v="01-East"/>
    <x v="44"/>
    <n v="3513"/>
    <x v="6228"/>
    <n v="2627.42"/>
  </r>
  <r>
    <s v="WESTERN INDUSTRIAL CERAMI"/>
    <s v="01-East"/>
    <x v="61"/>
    <n v="3300"/>
    <x v="6229"/>
    <n v="1901.82"/>
  </r>
  <r>
    <s v="WESTERN INDUSTRIAL CERAMI"/>
    <s v="01-East"/>
    <x v="75"/>
    <n v="3238.86"/>
    <x v="6230"/>
    <n v="2289.4"/>
  </r>
  <r>
    <s v="WESTERN INDUSTRIAL CERAMI"/>
    <s v="01-East"/>
    <x v="1681"/>
    <n v="3223.2"/>
    <x v="6231"/>
    <n v="1627.96"/>
  </r>
  <r>
    <s v="WESTERN INDUSTRIAL CERAMI"/>
    <s v="01-East"/>
    <x v="84"/>
    <n v="3216"/>
    <x v="6232"/>
    <n v="2268.9"/>
  </r>
  <r>
    <s v="WESTERN INDUSTRIAL CERAMI"/>
    <s v="01-East"/>
    <x v="273"/>
    <n v="3109.76"/>
    <x v="6233"/>
    <n v="2578.8000000000002"/>
  </r>
  <r>
    <s v="WESTERN INDUSTRIAL CERAMI"/>
    <s v="01-East"/>
    <x v="111"/>
    <n v="3040"/>
    <x v="6234"/>
    <n v="2000.56"/>
  </r>
  <r>
    <s v="WESTERN INDUSTRIAL CERAMI"/>
    <s v="01-East"/>
    <x v="306"/>
    <n v="2946.72"/>
    <x v="6235"/>
    <n v="1524.02"/>
  </r>
  <r>
    <s v="WESTERN INDUSTRIAL CERAMI"/>
    <s v="01-East"/>
    <x v="289"/>
    <n v="2800"/>
    <x v="3273"/>
    <n v="-395"/>
  </r>
  <r>
    <s v="WESTERN INDUSTRIAL CERAMI"/>
    <s v="01-East"/>
    <x v="359"/>
    <n v="2666.62"/>
    <x v="6236"/>
    <n v="2252.63"/>
  </r>
  <r>
    <s v="WESTERN INDUSTRIAL CERAMI"/>
    <s v="01-East"/>
    <x v="708"/>
    <n v="2545.6"/>
    <x v="6237"/>
    <n v="1720.9"/>
  </r>
  <r>
    <s v="WESTERN INDUSTRIAL CERAMI"/>
    <s v="01-East"/>
    <x v="614"/>
    <n v="2490"/>
    <x v="6238"/>
    <n v="1079.3699999999999"/>
  </r>
  <r>
    <s v="WESTERN INDUSTRIAL CERAMI"/>
    <s v="01-East"/>
    <x v="219"/>
    <n v="2248.1"/>
    <x v="563"/>
    <n v="921.7"/>
  </r>
  <r>
    <s v="WESTERN INDUSTRIAL CERAMI"/>
    <s v="01-East"/>
    <x v="136"/>
    <n v="1780"/>
    <x v="474"/>
    <n v="1240.74"/>
  </r>
  <r>
    <s v="WESTERN INDUSTRIAL CERAMI"/>
    <s v="01-East"/>
    <x v="34"/>
    <n v="1692"/>
    <x v="6239"/>
    <n v="955.98"/>
  </r>
  <r>
    <s v="WESTERN INDUSTRIAL CERAMI"/>
    <s v="01-East"/>
    <x v="81"/>
    <n v="1679.32"/>
    <x v="6240"/>
    <n v="1345.04"/>
  </r>
  <r>
    <s v="WESTERN INDUSTRIAL CERAMI"/>
    <s v="01-East"/>
    <x v="367"/>
    <n v="1589"/>
    <x v="6241"/>
    <n v="1109.3800000000001"/>
  </r>
  <r>
    <s v="WESTERN INDUSTRIAL CERAMI"/>
    <s v="01-East"/>
    <x v="506"/>
    <n v="1400.7"/>
    <x v="6242"/>
    <n v="1025.3399999999999"/>
  </r>
  <r>
    <s v="WESTERN INDUSTRIAL CERAMI"/>
    <s v="01-East"/>
    <x v="317"/>
    <n v="1234.71"/>
    <x v="5024"/>
    <n v="1010.37"/>
  </r>
  <r>
    <s v="WESTERN INDUSTRIAL CERAMI"/>
    <s v="01-East"/>
    <x v="683"/>
    <n v="1224.0999999999999"/>
    <x v="4708"/>
    <n v="1090.28"/>
  </r>
  <r>
    <s v="WESTERN INDUSTRIAL CERAMI"/>
    <s v="01-East"/>
    <x v="184"/>
    <n v="1105.2"/>
    <x v="6243"/>
    <n v="828.64"/>
  </r>
  <r>
    <s v="WESTERN INDUSTRIAL CERAMI"/>
    <s v="01-East"/>
    <x v="1149"/>
    <n v="1100.19"/>
    <x v="6244"/>
    <n v="526.58000000000004"/>
  </r>
  <r>
    <s v="WESTERN INDUSTRIAL CERAMI"/>
    <s v="01-East"/>
    <x v="78"/>
    <n v="1017.4"/>
    <x v="2858"/>
    <n v="595.41999999999996"/>
  </r>
  <r>
    <s v="WESTERN INDUSTRIAL CERAMI"/>
    <s v="01-East"/>
    <x v="665"/>
    <n v="924.48"/>
    <x v="6245"/>
    <n v="584.76"/>
  </r>
  <r>
    <s v="WESTERN INDUSTRIAL CERAMI"/>
    <s v="01-East"/>
    <x v="72"/>
    <n v="920.04"/>
    <x v="89"/>
    <n v="820.87"/>
  </r>
  <r>
    <s v="WESTERN INDUSTRIAL CERAMI"/>
    <s v="01-East"/>
    <x v="324"/>
    <n v="828.9"/>
    <x v="1307"/>
    <n v="186.66"/>
  </r>
  <r>
    <s v="WESTERN INDUSTRIAL CERAMI"/>
    <s v="01-East"/>
    <x v="644"/>
    <n v="735.93"/>
    <x v="6246"/>
    <n v="621.79"/>
  </r>
  <r>
    <s v="WESTERN INDUSTRIAL CERAMI"/>
    <s v="01-East"/>
    <x v="657"/>
    <n v="700.25"/>
    <x v="5150"/>
    <n v="603.6"/>
  </r>
  <r>
    <s v="WESTERN INDUSTRIAL CERAMI"/>
    <s v="01-East"/>
    <x v="1682"/>
    <n v="690.75"/>
    <x v="6247"/>
    <n v="320.73"/>
  </r>
  <r>
    <s v="WESTERN INDUSTRIAL CERAMI"/>
    <s v="01-East"/>
    <x v="248"/>
    <n v="637.91999999999996"/>
    <x v="6248"/>
    <n v="326.23"/>
  </r>
  <r>
    <s v="WESTERN INDUSTRIAL CERAMI"/>
    <s v="01-East"/>
    <x v="70"/>
    <n v="579.70000000000005"/>
    <x v="87"/>
    <n v="556.72"/>
  </r>
  <r>
    <s v="WESTERN INDUSTRIAL CERAMI"/>
    <s v="01-East"/>
    <x v="664"/>
    <n v="544.4"/>
    <x v="6249"/>
    <n v="108.74"/>
  </r>
  <r>
    <s v="WESTERN INDUSTRIAL CERAMI"/>
    <s v="01-East"/>
    <x v="231"/>
    <n v="519.17999999999995"/>
    <x v="822"/>
    <n v="284.24"/>
  </r>
  <r>
    <s v="WESTERN INDUSTRIAL CERAMI"/>
    <s v="01-East"/>
    <x v="247"/>
    <n v="510.4"/>
    <x v="6250"/>
    <n v="407.68"/>
  </r>
  <r>
    <s v="WESTERN INDUSTRIAL CERAMI"/>
    <s v="01-East"/>
    <x v="439"/>
    <n v="467.6"/>
    <x v="823"/>
    <n v="389.4"/>
  </r>
  <r>
    <s v="WESTERN INDUSTRIAL CERAMI"/>
    <s v="01-East"/>
    <x v="189"/>
    <n v="422"/>
    <x v="6251"/>
    <n v="296.57"/>
  </r>
  <r>
    <s v="WESTERN INDUSTRIAL CERAMI"/>
    <s v="01-East"/>
    <x v="27"/>
    <n v="413.1"/>
    <x v="1643"/>
    <n v="370.69"/>
  </r>
  <r>
    <s v="WESTERN INDUSTRIAL CERAMI"/>
    <s v="01-East"/>
    <x v="332"/>
    <n v="396"/>
    <x v="4223"/>
    <n v="49.2"/>
  </r>
  <r>
    <s v="WESTERN INDUSTRIAL CERAMI"/>
    <s v="01-East"/>
    <x v="177"/>
    <n v="293.39999999999998"/>
    <x v="279"/>
    <n v="266.05"/>
  </r>
  <r>
    <s v="WESTERN INDUSTRIAL CERAMI"/>
    <s v="01-East"/>
    <x v="17"/>
    <n v="285"/>
    <x v="51"/>
    <n v="253.48"/>
  </r>
  <r>
    <s v="WESTERN INDUSTRIAL CERAMI"/>
    <s v="01-East"/>
    <x v="164"/>
    <n v="232.96"/>
    <x v="937"/>
    <n v="196.74"/>
  </r>
  <r>
    <s v="WESTERN INDUSTRIAL CERAMI"/>
    <s v="01-East"/>
    <x v="165"/>
    <n v="214"/>
    <x v="1656"/>
    <n v="179.31"/>
  </r>
  <r>
    <s v="WESTERN INDUSTRIAL CERAMI"/>
    <s v="01-East"/>
    <x v="641"/>
    <n v="178"/>
    <x v="6035"/>
    <n v="35.56"/>
  </r>
  <r>
    <s v="WESTERN INDUSTRIAL CERAMI"/>
    <s v="01-East"/>
    <x v="638"/>
    <n v="63.25"/>
    <x v="6252"/>
    <n v="32.520000000000003"/>
  </r>
  <r>
    <s v="WESTERN INDUSTRIAL CERAMI"/>
    <s v="02-Central"/>
    <x v="240"/>
    <n v="16803.84"/>
    <x v="6253"/>
    <n v="11545.06"/>
  </r>
  <r>
    <s v="WESTERN INDUSTRIAL CERAMI"/>
    <s v="02-Central"/>
    <x v="228"/>
    <n v="3682.8"/>
    <x v="6254"/>
    <n v="2074.86"/>
  </r>
  <r>
    <s v="WESTERN INDUSTRIAL CERAMI"/>
    <s v="02-Central"/>
    <x v="306"/>
    <n v="3192.28"/>
    <x v="6255"/>
    <n v="1651.02"/>
  </r>
  <r>
    <s v="WESTERN INDUSTRIAL CERAMI"/>
    <s v="02-Central"/>
    <x v="665"/>
    <n v="1848.96"/>
    <x v="6256"/>
    <n v="1169.54"/>
  </r>
  <r>
    <s v="WESTERN INDUSTRIAL CERAMI"/>
    <s v="02-Central"/>
    <x v="372"/>
    <n v="657.9"/>
    <x v="6257"/>
    <n v="638.78"/>
  </r>
  <r>
    <s v="WESTERN INDUSTRIAL CERAMI"/>
    <s v="02-Central"/>
    <x v="62"/>
    <n v="371.99"/>
    <x v="1964"/>
    <n v="325.24"/>
  </r>
  <r>
    <s v="WESTERN INDUSTRIAL CERAMI"/>
    <s v="02-Central"/>
    <x v="39"/>
    <n v="119"/>
    <x v="3774"/>
    <n v="55.14"/>
  </r>
  <r>
    <s v="WESTERN INDUSTRIAL CERAMI"/>
    <s v="07-Canada Direct"/>
    <x v="929"/>
    <n v="496.4"/>
    <x v="3943"/>
    <n v="477.1"/>
  </r>
  <r>
    <s v="WFS LTD."/>
    <s v="02-Central"/>
    <x v="113"/>
    <n v="1750"/>
    <x v="53"/>
    <n v="1695.5"/>
  </r>
  <r>
    <s v="WFS LTD."/>
    <s v="02-Central"/>
    <x v="82"/>
    <n v="1748.5"/>
    <x v="314"/>
    <n v="1488.27"/>
  </r>
  <r>
    <s v="WFS LTD."/>
    <s v="02-Central"/>
    <x v="23"/>
    <n v="450"/>
    <x v="1574"/>
    <n v="402.31"/>
  </r>
  <r>
    <s v="WHETSTONE TECHNOLOGY, LLC"/>
    <s v="02-Central"/>
    <x v="123"/>
    <n v="1768"/>
    <x v="6258"/>
    <n v="1498.62"/>
  </r>
  <r>
    <s v="WHIPMIX"/>
    <s v="02-Central"/>
    <x v="157"/>
    <n v="135"/>
    <x v="3434"/>
    <n v="103.32"/>
  </r>
  <r>
    <s v="WHITCRAFT LLC"/>
    <s v="01-East"/>
    <x v="1683"/>
    <n v="2590.16"/>
    <x v="6259"/>
    <n v="2112.3000000000002"/>
  </r>
  <r>
    <s v="WHITCRAFT LLC"/>
    <s v="01-East"/>
    <x v="1684"/>
    <n v="2259.44"/>
    <x v="6260"/>
    <n v="1797.64"/>
  </r>
  <r>
    <s v="WHITE CAP CORPORATION"/>
    <s v="01-East"/>
    <x v="256"/>
    <n v="2620"/>
    <x v="6261"/>
    <n v="2395.5500000000002"/>
  </r>
  <r>
    <s v="WICKS AIRCRAFT SUPPLY"/>
    <s v="02-Central"/>
    <x v="97"/>
    <n v="752.5"/>
    <x v="665"/>
    <n v="682.11"/>
  </r>
  <r>
    <s v="WILLIAM BONNELL CO. INC."/>
    <s v="02-Central"/>
    <x v="44"/>
    <n v="596"/>
    <x v="310"/>
    <n v="536.96"/>
  </r>
  <r>
    <s v="WILLIAMS INDUSTRIAL SERVI"/>
    <s v="02-Central"/>
    <x v="479"/>
    <n v="57127.92"/>
    <x v="6262"/>
    <n v="30851.5"/>
  </r>
  <r>
    <s v="WILLIAMS INDUSTRIAL SERVI"/>
    <s v="02-Central"/>
    <x v="207"/>
    <n v="24933"/>
    <x v="6263"/>
    <n v="12408.97"/>
  </r>
  <r>
    <s v="WILLIAMS INDUSTRIAL SERVI"/>
    <s v="02-Central"/>
    <x v="668"/>
    <n v="21562.23"/>
    <x v="6264"/>
    <n v="12044.52"/>
  </r>
  <r>
    <s v="WILLIAMS INDUSTRIAL SERVI"/>
    <s v="02-Central"/>
    <x v="1685"/>
    <n v="20976.240000000002"/>
    <x v="6265"/>
    <n v="10564.52"/>
  </r>
  <r>
    <s v="WILLIAMS INDUSTRIAL SERVI"/>
    <s v="02-Central"/>
    <x v="1686"/>
    <n v="20880"/>
    <x v="6266"/>
    <n v="12080.42"/>
  </r>
  <r>
    <s v="WILLIAMS INDUSTRIAL SERVI"/>
    <s v="02-Central"/>
    <x v="1687"/>
    <n v="12216.36"/>
    <x v="6267"/>
    <n v="6408.36"/>
  </r>
  <r>
    <s v="WILLIAMS INDUSTRIAL SERVI"/>
    <s v="02-Central"/>
    <x v="1688"/>
    <n v="10839"/>
    <x v="6268"/>
    <n v="5700.47"/>
  </r>
  <r>
    <s v="WILLIAMS INDUSTRIAL SERVI"/>
    <s v="02-Central"/>
    <x v="18"/>
    <n v="10796.8"/>
    <x v="6269"/>
    <n v="10090.19"/>
  </r>
  <r>
    <s v="WILLIAMS INDUSTRIAL SERVI"/>
    <s v="02-Central"/>
    <x v="31"/>
    <n v="8520.75"/>
    <x v="6270"/>
    <n v="7596.87"/>
  </r>
  <r>
    <s v="WILLIAMS INDUSTRIAL SERVI"/>
    <s v="02-Central"/>
    <x v="1689"/>
    <n v="8120"/>
    <x v="6271"/>
    <n v="6912.98"/>
  </r>
  <r>
    <s v="WILLIAMS INDUSTRIAL SERVI"/>
    <s v="02-Central"/>
    <x v="24"/>
    <n v="6840"/>
    <x v="6272"/>
    <n v="6065.08"/>
  </r>
  <r>
    <s v="WILLIAMS INDUSTRIAL SERVI"/>
    <s v="02-Central"/>
    <x v="287"/>
    <n v="6008.75"/>
    <x v="6273"/>
    <n v="5636.25"/>
  </r>
  <r>
    <s v="WILLIAMS INDUSTRIAL SERVI"/>
    <s v="02-Central"/>
    <x v="72"/>
    <n v="5672.7"/>
    <x v="6274"/>
    <n v="5045.51"/>
  </r>
  <r>
    <s v="WILLIAMS INDUSTRIAL SERVI"/>
    <s v="02-Central"/>
    <x v="25"/>
    <n v="5349.6"/>
    <x v="6275"/>
    <n v="4970.17"/>
  </r>
  <r>
    <s v="WILLIAMS INDUSTRIAL SERVI"/>
    <s v="02-Central"/>
    <x v="212"/>
    <n v="5275.56"/>
    <x v="3716"/>
    <n v="4907.9799999999996"/>
  </r>
  <r>
    <s v="WILLIAMS INDUSTRIAL SERVI"/>
    <s v="02-Central"/>
    <x v="1690"/>
    <n v="4712.3999999999996"/>
    <x v="6276"/>
    <n v="2693.5"/>
  </r>
  <r>
    <s v="WILLIAMS INDUSTRIAL SERVI"/>
    <s v="02-Central"/>
    <x v="37"/>
    <n v="4675.5600000000004"/>
    <x v="6277"/>
    <n v="3578.78"/>
  </r>
  <r>
    <s v="WILLIAMS INDUSTRIAL SERVI"/>
    <s v="02-Central"/>
    <x v="1691"/>
    <n v="4343.72"/>
    <x v="6278"/>
    <n v="2367.1999999999998"/>
  </r>
  <r>
    <s v="WILLIAMS INDUSTRIAL SERVI"/>
    <s v="02-Central"/>
    <x v="1692"/>
    <n v="4004.64"/>
    <x v="6279"/>
    <n v="2487.7199999999998"/>
  </r>
  <r>
    <s v="WILLIAMS INDUSTRIAL SERVI"/>
    <s v="02-Central"/>
    <x v="1124"/>
    <n v="3971.2"/>
    <x v="6280"/>
    <n v="2301.2399999999998"/>
  </r>
  <r>
    <s v="WILLIAMS INDUSTRIAL SERVI"/>
    <s v="02-Central"/>
    <x v="1693"/>
    <n v="3450.48"/>
    <x v="6281"/>
    <n v="1765.48"/>
  </r>
  <r>
    <s v="WILLIAMS INDUSTRIAL SERVI"/>
    <s v="02-Central"/>
    <x v="878"/>
    <n v="3422.72"/>
    <x v="6282"/>
    <n v="1863.67"/>
  </r>
  <r>
    <s v="WILLIAMS INDUSTRIAL SERVI"/>
    <s v="02-Central"/>
    <x v="149"/>
    <n v="3417"/>
    <x v="6283"/>
    <n v="2978.44"/>
  </r>
  <r>
    <s v="WILLIAMS INDUSTRIAL SERVI"/>
    <s v="02-Central"/>
    <x v="15"/>
    <n v="3286.2"/>
    <x v="2314"/>
    <n v="3024.52"/>
  </r>
  <r>
    <s v="WILLIAMS INDUSTRIAL SERVI"/>
    <s v="02-Central"/>
    <x v="1694"/>
    <n v="3153.92"/>
    <x v="6284"/>
    <n v="794.32"/>
  </r>
  <r>
    <s v="WILLIAMS INDUSTRIAL SERVI"/>
    <s v="02-Central"/>
    <x v="63"/>
    <n v="2228.85"/>
    <x v="6285"/>
    <n v="2054.46"/>
  </r>
  <r>
    <s v="WILLIAMS INDUSTRIAL SERVI"/>
    <s v="02-Central"/>
    <x v="41"/>
    <n v="2052"/>
    <x v="6286"/>
    <n v="1540.68"/>
  </r>
  <r>
    <s v="WILLIAMS INDUSTRIAL SERVI"/>
    <s v="02-Central"/>
    <x v="1109"/>
    <n v="1756.8"/>
    <x v="6287"/>
    <n v="947.04"/>
  </r>
  <r>
    <s v="WILLIAMS INDUSTRIAL SERVI"/>
    <s v="02-Central"/>
    <x v="1695"/>
    <n v="1620.96"/>
    <x v="6288"/>
    <n v="754.6"/>
  </r>
  <r>
    <s v="WILLIAMS INDUSTRIAL SERVI"/>
    <s v="02-Central"/>
    <x v="40"/>
    <n v="1552.02"/>
    <x v="6289"/>
    <n v="1201.54"/>
  </r>
  <r>
    <s v="WILLIAMS INDUSTRIAL SERVI"/>
    <s v="02-Central"/>
    <x v="1100"/>
    <n v="1431"/>
    <x v="6290"/>
    <n v="554.86"/>
  </r>
  <r>
    <s v="WILLIAMS INDUSTRIAL SERVI"/>
    <s v="02-Central"/>
    <x v="29"/>
    <n v="1264.3800000000001"/>
    <x v="5546"/>
    <n v="1174.58"/>
  </r>
  <r>
    <s v="WILLIAMS INDUSTRIAL SERVI"/>
    <s v="02-Central"/>
    <x v="1696"/>
    <n v="1150.5999999999999"/>
    <x v="6291"/>
    <n v="369.38"/>
  </r>
  <r>
    <s v="WILLIAMS INDUSTRIAL SERVI"/>
    <s v="02-Central"/>
    <x v="1090"/>
    <n v="1066.82"/>
    <x v="6292"/>
    <n v="818.85"/>
  </r>
  <r>
    <s v="WILLIAMS INDUSTRIAL SERVI"/>
    <s v="02-Central"/>
    <x v="206"/>
    <n v="999.75"/>
    <x v="1594"/>
    <n v="877.15"/>
  </r>
  <r>
    <s v="WILLIAMS INDUSTRIAL SERVI"/>
    <s v="02-Central"/>
    <x v="1697"/>
    <n v="933.52"/>
    <x v="6293"/>
    <n v="515.98"/>
  </r>
  <r>
    <s v="WILLIAMS INDUSTRIAL SERVI"/>
    <s v="02-Central"/>
    <x v="1698"/>
    <n v="850.4"/>
    <x v="6294"/>
    <n v="437.83"/>
  </r>
  <r>
    <s v="WILLIAMS INDUSTRIAL SERVI"/>
    <s v="02-Central"/>
    <x v="1699"/>
    <n v="771.6"/>
    <x v="6295"/>
    <n v="458.14"/>
  </r>
  <r>
    <s v="WILLIAMS INDUSTRIAL SERVI"/>
    <s v="02-Central"/>
    <x v="242"/>
    <n v="726"/>
    <x v="708"/>
    <n v="642.42999999999995"/>
  </r>
  <r>
    <s v="WILLIAMS INDUSTRIAL SERVI"/>
    <s v="02-Central"/>
    <x v="1700"/>
    <n v="589.44000000000005"/>
    <x v="6296"/>
    <n v="300.94"/>
  </r>
  <r>
    <s v="WILLIAMS INDUSTRIAL SERVI"/>
    <s v="02-Central"/>
    <x v="17"/>
    <n v="560"/>
    <x v="3102"/>
    <n v="499.36"/>
  </r>
  <r>
    <s v="WILLIAMS INDUSTRIAL SERVI"/>
    <s v="02-Central"/>
    <x v="14"/>
    <n v="319.5"/>
    <x v="315"/>
    <n v="279.69"/>
  </r>
  <r>
    <s v="WILLIAMS INDUSTRIAL SERVI"/>
    <s v="02-Central"/>
    <x v="177"/>
    <n v="303.60000000000002"/>
    <x v="279"/>
    <n v="276.25"/>
  </r>
  <r>
    <s v="WILLIAMS INDUSTRIAL SERVI"/>
    <s v="02-Central"/>
    <x v="151"/>
    <n v="198.5"/>
    <x v="5121"/>
    <n v="161.5"/>
  </r>
  <r>
    <s v="WILLIAMS INDUSTRIAL SERVI"/>
    <s v="02-Central"/>
    <x v="881"/>
    <n v="164.16"/>
    <x v="6297"/>
    <n v="72.790000000000006"/>
  </r>
  <r>
    <s v="WILLIAMS INDUSTRIAL SERVI"/>
    <s v="02-Central"/>
    <x v="1701"/>
    <n v="159.68"/>
    <x v="6298"/>
    <n v="88.69"/>
  </r>
  <r>
    <s v="WILLIAMS INDUSTRIAL SERVI"/>
    <s v="02-Central"/>
    <x v="1399"/>
    <n v="158.76"/>
    <x v="6299"/>
    <n v="80.37"/>
  </r>
  <r>
    <s v="WILT INDUSTRIES INC"/>
    <s v="01-East"/>
    <x v="1042"/>
    <n v="16073.86"/>
    <x v="6300"/>
    <n v="8728.24"/>
  </r>
  <r>
    <s v="WILT INDUSTRIES INC"/>
    <s v="01-East"/>
    <x v="572"/>
    <n v="2358.7199999999998"/>
    <x v="6301"/>
    <n v="552.48"/>
  </r>
  <r>
    <s v="WILT INDUSTRIES INC"/>
    <s v="01-East"/>
    <x v="77"/>
    <n v="2136"/>
    <x v="6302"/>
    <n v="1703.88"/>
  </r>
  <r>
    <s v="WIREROPE WORKS INC."/>
    <s v="01-East"/>
    <x v="27"/>
    <n v="1809"/>
    <x v="6303"/>
    <n v="1681.76"/>
  </r>
  <r>
    <s v="WIREROPE WORKS INC."/>
    <s v="01-East"/>
    <x v="177"/>
    <n v="1341"/>
    <x v="6304"/>
    <n v="1255.69"/>
  </r>
  <r>
    <s v="WISCONSIN ALUMINUM"/>
    <s v="02-Central"/>
    <x v="77"/>
    <n v="1980.2"/>
    <x v="6305"/>
    <n v="1646.55"/>
  </r>
  <r>
    <s v="WOLSELEY INDUSTRIAL GROUP"/>
    <s v="01-East"/>
    <x v="27"/>
    <n v="11880"/>
    <x v="6306"/>
    <n v="10999.08"/>
  </r>
  <r>
    <s v="WOLSELEY INDUSTRIAL GROUP"/>
    <s v="01-East"/>
    <x v="572"/>
    <n v="5444.64"/>
    <x v="6307"/>
    <n v="2735.28"/>
  </r>
  <r>
    <s v="WOLSELEY INDUSTRIAL GROUP"/>
    <s v="01-East"/>
    <x v="242"/>
    <n v="5364"/>
    <x v="6308"/>
    <n v="4888.92"/>
  </r>
  <r>
    <s v="WOLSELEY INDUSTRIAL GROUP"/>
    <s v="01-East"/>
    <x v="439"/>
    <n v="826"/>
    <x v="971"/>
    <n v="727.34"/>
  </r>
  <r>
    <s v="WOLSELEY INDUSTRIAL GROUP"/>
    <s v="01-East"/>
    <x v="46"/>
    <n v="360"/>
    <x v="2396"/>
    <n v="342.41"/>
  </r>
  <r>
    <s v="WOLSELEY INDUSTRIAL GROUP"/>
    <s v="02-Central"/>
    <x v="27"/>
    <n v="2979"/>
    <x v="6309"/>
    <n v="2768.55"/>
  </r>
  <r>
    <s v="WOLSELEY INDUSTRIAL GROUP"/>
    <s v="02-Central"/>
    <x v="467"/>
    <n v="2937.12"/>
    <x v="906"/>
    <n v="2657.38"/>
  </r>
  <r>
    <s v="WOLSELEY INDUSTRIAL GROUP"/>
    <s v="02-Central"/>
    <x v="52"/>
    <n v="587.52"/>
    <x v="958"/>
    <n v="497.02"/>
  </r>
  <r>
    <s v="WOLSELEY INDUSTRIAL GROUP"/>
    <s v="02-Central"/>
    <x v="41"/>
    <n v="492.48"/>
    <x v="231"/>
    <n v="406.29"/>
  </r>
  <r>
    <s v="WOLSELEY INDUSTRIAL GROUP"/>
    <s v="02-Central"/>
    <x v="88"/>
    <n v="482.04"/>
    <x v="6310"/>
    <n v="356.46"/>
  </r>
  <r>
    <s v="WOODSAGE INDUSTRIES, LLC"/>
    <s v="02-Central"/>
    <x v="87"/>
    <n v="3900"/>
    <x v="6311"/>
    <n v="2805.32"/>
  </r>
  <r>
    <s v="WOODSAGE INDUSTRIES, LLC"/>
    <s v="02-Central"/>
    <x v="1702"/>
    <n v="600"/>
    <x v="6312"/>
    <n v="432.07"/>
  </r>
  <r>
    <s v="XPEDX"/>
    <s v="02-Central"/>
    <x v="359"/>
    <n v="13134"/>
    <x v="6313"/>
    <n v="11144.14"/>
  </r>
  <r>
    <s v="ZAR-TECH"/>
    <s v="01-East"/>
    <x v="1703"/>
    <n v="374319"/>
    <x v="6314"/>
    <n v="179146.97"/>
  </r>
  <r>
    <s v="ZAR-TECH"/>
    <s v="01-East"/>
    <x v="31"/>
    <n v="330560"/>
    <x v="6315"/>
    <n v="214582.74"/>
  </r>
  <r>
    <s v="ZAR-TECH"/>
    <s v="01-East"/>
    <x v="1704"/>
    <n v="330278.68"/>
    <x v="6316"/>
    <n v="221366.18"/>
  </r>
  <r>
    <s v="ZAR-TECH"/>
    <s v="01-East"/>
    <x v="292"/>
    <n v="206661"/>
    <x v="6317"/>
    <n v="97227.93"/>
  </r>
  <r>
    <s v="ZAR-TECH"/>
    <s v="01-East"/>
    <x v="260"/>
    <n v="140101"/>
    <x v="6318"/>
    <n v="75331.47"/>
  </r>
  <r>
    <s v="ZAR-TECH"/>
    <s v="01-East"/>
    <x v="1705"/>
    <n v="119628"/>
    <x v="6319"/>
    <n v="79941.2"/>
  </r>
  <r>
    <s v="ZAR-TECH"/>
    <s v="01-East"/>
    <x v="34"/>
    <n v="116226"/>
    <x v="6320"/>
    <n v="52927.93"/>
  </r>
  <r>
    <s v="ZAR-TECH"/>
    <s v="01-East"/>
    <x v="235"/>
    <n v="115772.8"/>
    <x v="6321"/>
    <n v="77823.05"/>
  </r>
  <r>
    <s v="ZAR-TECH"/>
    <s v="01-East"/>
    <x v="113"/>
    <n v="111132.9"/>
    <x v="6322"/>
    <n v="59619.01"/>
  </r>
  <r>
    <s v="ZAR-TECH"/>
    <s v="01-East"/>
    <x v="42"/>
    <n v="106157.78"/>
    <x v="6323"/>
    <n v="91781.440000000002"/>
  </r>
  <r>
    <s v="ZAR-TECH"/>
    <s v="01-East"/>
    <x v="184"/>
    <n v="83862.8"/>
    <x v="6324"/>
    <n v="48401.919999999998"/>
  </r>
  <r>
    <s v="ZAR-TECH"/>
    <s v="01-East"/>
    <x v="799"/>
    <n v="71357.509999999995"/>
    <x v="6325"/>
    <n v="40492.660000000003"/>
  </r>
  <r>
    <s v="ZAR-TECH"/>
    <s v="01-East"/>
    <x v="1706"/>
    <n v="69108.06"/>
    <x v="6326"/>
    <n v="28374.84"/>
  </r>
  <r>
    <s v="ZAR-TECH"/>
    <s v="01-East"/>
    <x v="79"/>
    <n v="57938.400000000001"/>
    <x v="6327"/>
    <n v="30684.98"/>
  </r>
  <r>
    <s v="ZAR-TECH"/>
    <s v="01-East"/>
    <x v="629"/>
    <n v="56347.199999999997"/>
    <x v="6328"/>
    <n v="36091.56"/>
  </r>
  <r>
    <s v="ZAR-TECH"/>
    <s v="01-East"/>
    <x v="108"/>
    <n v="53583.03"/>
    <x v="6329"/>
    <n v="26099.43"/>
  </r>
  <r>
    <s v="ZAR-TECH"/>
    <s v="01-East"/>
    <x v="125"/>
    <n v="53403.3"/>
    <x v="6330"/>
    <n v="40308.85"/>
  </r>
  <r>
    <s v="ZAR-TECH"/>
    <s v="01-East"/>
    <x v="1707"/>
    <n v="47176"/>
    <x v="6331"/>
    <n v="9432"/>
  </r>
  <r>
    <s v="ZAR-TECH"/>
    <s v="01-East"/>
    <x v="23"/>
    <n v="46274.400000000001"/>
    <x v="6332"/>
    <n v="37736.15"/>
  </r>
  <r>
    <s v="ZAR-TECH"/>
    <s v="01-East"/>
    <x v="30"/>
    <n v="45785"/>
    <x v="6333"/>
    <n v="35985.29"/>
  </r>
  <r>
    <s v="ZAR-TECH"/>
    <s v="01-East"/>
    <x v="1708"/>
    <n v="45474.93"/>
    <x v="6334"/>
    <n v="26918.44"/>
  </r>
  <r>
    <s v="ZAR-TECH"/>
    <s v="01-East"/>
    <x v="1709"/>
    <n v="45360.4"/>
    <x v="6335"/>
    <n v="6153.51"/>
  </r>
  <r>
    <s v="ZAR-TECH"/>
    <s v="01-East"/>
    <x v="913"/>
    <n v="42382.8"/>
    <x v="6336"/>
    <n v="22327.119999999999"/>
  </r>
  <r>
    <s v="ZAR-TECH"/>
    <s v="01-East"/>
    <x v="61"/>
    <n v="40446"/>
    <x v="6337"/>
    <n v="30138.29"/>
  </r>
  <r>
    <s v="ZAR-TECH"/>
    <s v="01-East"/>
    <x v="32"/>
    <n v="36727.050000000003"/>
    <x v="6338"/>
    <n v="2071.65"/>
  </r>
  <r>
    <s v="ZAR-TECH"/>
    <s v="01-East"/>
    <x v="132"/>
    <n v="35039.800000000003"/>
    <x v="6339"/>
    <n v="29031.72"/>
  </r>
  <r>
    <s v="ZAR-TECH"/>
    <s v="01-East"/>
    <x v="1710"/>
    <n v="31432.799999999999"/>
    <x v="6340"/>
    <n v="6409.76"/>
  </r>
  <r>
    <s v="ZAR-TECH"/>
    <s v="01-East"/>
    <x v="58"/>
    <n v="31000.880000000001"/>
    <x v="6341"/>
    <n v="7159.62"/>
  </r>
  <r>
    <s v="ZAR-TECH"/>
    <s v="01-East"/>
    <x v="33"/>
    <n v="30368.44"/>
    <x v="6342"/>
    <n v="20864.07"/>
  </r>
  <r>
    <s v="ZAR-TECH"/>
    <s v="01-East"/>
    <x v="1711"/>
    <n v="29067.81"/>
    <x v="6343"/>
    <n v="16250.63"/>
  </r>
  <r>
    <s v="ZAR-TECH"/>
    <s v="01-East"/>
    <x v="149"/>
    <n v="28914.51"/>
    <x v="6344"/>
    <n v="18867.419999999998"/>
  </r>
  <r>
    <s v="ZAR-TECH"/>
    <s v="01-East"/>
    <x v="1403"/>
    <n v="27605.919999999998"/>
    <x v="6345"/>
    <n v="16041.23"/>
  </r>
  <r>
    <s v="ZAR-TECH"/>
    <s v="01-East"/>
    <x v="64"/>
    <n v="26555.66"/>
    <x v="6346"/>
    <n v="10478.370000000001"/>
  </r>
  <r>
    <s v="ZAR-TECH"/>
    <s v="01-East"/>
    <x v="1122"/>
    <n v="26204.3"/>
    <x v="6347"/>
    <n v="16685.439999999999"/>
  </r>
  <r>
    <s v="ZAR-TECH"/>
    <s v="01-East"/>
    <x v="816"/>
    <n v="24597.54"/>
    <x v="6348"/>
    <n v="9121.0400000000009"/>
  </r>
  <r>
    <s v="ZAR-TECH"/>
    <s v="01-East"/>
    <x v="1712"/>
    <n v="24320.32"/>
    <x v="6349"/>
    <n v="7182.08"/>
  </r>
  <r>
    <s v="ZAR-TECH"/>
    <s v="01-East"/>
    <x v="14"/>
    <n v="24223.5"/>
    <x v="6350"/>
    <n v="16951.919999999998"/>
  </r>
  <r>
    <s v="ZAR-TECH"/>
    <s v="01-East"/>
    <x v="242"/>
    <n v="22690.799999999999"/>
    <x v="6351"/>
    <n v="14235.12"/>
  </r>
  <r>
    <s v="ZAR-TECH"/>
    <s v="01-East"/>
    <x v="1713"/>
    <n v="22150"/>
    <x v="6352"/>
    <n v="14207.46"/>
  </r>
  <r>
    <s v="ZAR-TECH"/>
    <s v="01-East"/>
    <x v="572"/>
    <n v="22131.19"/>
    <x v="6353"/>
    <n v="16308.42"/>
  </r>
  <r>
    <s v="ZAR-TECH"/>
    <s v="01-East"/>
    <x v="197"/>
    <n v="21449"/>
    <x v="6354"/>
    <n v="13772.83"/>
  </r>
  <r>
    <s v="ZAR-TECH"/>
    <s v="01-East"/>
    <x v="467"/>
    <n v="21087.62"/>
    <x v="6355"/>
    <n v="15958.44"/>
  </r>
  <r>
    <s v="ZAR-TECH"/>
    <s v="01-East"/>
    <x v="44"/>
    <n v="20767"/>
    <x v="6356"/>
    <n v="15880.9"/>
  </r>
  <r>
    <s v="ZAR-TECH"/>
    <s v="01-East"/>
    <x v="77"/>
    <n v="20523.73"/>
    <x v="6357"/>
    <n v="13934.6"/>
  </r>
  <r>
    <s v="ZAR-TECH"/>
    <s v="01-East"/>
    <x v="90"/>
    <n v="19904.5"/>
    <x v="6358"/>
    <n v="13899.28"/>
  </r>
  <r>
    <s v="ZAR-TECH"/>
    <s v="01-East"/>
    <x v="43"/>
    <n v="16480.8"/>
    <x v="6359"/>
    <n v="12810.12"/>
  </r>
  <r>
    <s v="ZAR-TECH"/>
    <s v="01-East"/>
    <x v="1297"/>
    <n v="15957.4"/>
    <x v="6360"/>
    <n v="8024.15"/>
  </r>
  <r>
    <s v="ZAR-TECH"/>
    <s v="01-East"/>
    <x v="1145"/>
    <n v="15600"/>
    <x v="6361"/>
    <n v="6542.16"/>
  </r>
  <r>
    <s v="ZAR-TECH"/>
    <s v="01-East"/>
    <x v="638"/>
    <n v="15345.4"/>
    <x v="6362"/>
    <n v="6006"/>
  </r>
  <r>
    <s v="ZAR-TECH"/>
    <s v="01-East"/>
    <x v="1158"/>
    <n v="14933.76"/>
    <x v="6363"/>
    <n v="7129.67"/>
  </r>
  <r>
    <s v="ZAR-TECH"/>
    <s v="01-East"/>
    <x v="675"/>
    <n v="14730"/>
    <x v="6364"/>
    <n v="12812.63"/>
  </r>
  <r>
    <s v="ZAR-TECH"/>
    <s v="01-East"/>
    <x v="1324"/>
    <n v="14343"/>
    <x v="6365"/>
    <n v="1632.3"/>
  </r>
  <r>
    <s v="ZAR-TECH"/>
    <s v="01-East"/>
    <x v="84"/>
    <n v="14023.2"/>
    <x v="6366"/>
    <n v="9891.4699999999993"/>
  </r>
  <r>
    <s v="ZAR-TECH"/>
    <s v="01-East"/>
    <x v="24"/>
    <n v="13673.4"/>
    <x v="6367"/>
    <n v="8654.39"/>
  </r>
  <r>
    <s v="ZAR-TECH"/>
    <s v="01-East"/>
    <x v="111"/>
    <n v="12859.2"/>
    <x v="6368"/>
    <n v="8585.44"/>
  </r>
  <r>
    <s v="ZAR-TECH"/>
    <s v="01-East"/>
    <x v="174"/>
    <n v="12244.81"/>
    <x v="6369"/>
    <n v="9300.49"/>
  </r>
  <r>
    <s v="ZAR-TECH"/>
    <s v="01-East"/>
    <x v="51"/>
    <n v="12198.6"/>
    <x v="6370"/>
    <n v="7035.45"/>
  </r>
  <r>
    <s v="ZAR-TECH"/>
    <s v="01-East"/>
    <x v="150"/>
    <n v="12121.2"/>
    <x v="6371"/>
    <n v="8979.0300000000007"/>
  </r>
  <r>
    <s v="ZAR-TECH"/>
    <s v="01-East"/>
    <x v="240"/>
    <n v="12005.76"/>
    <x v="6372"/>
    <n v="3898.48"/>
  </r>
  <r>
    <s v="ZAR-TECH"/>
    <s v="01-East"/>
    <x v="190"/>
    <n v="11808.2"/>
    <x v="6373"/>
    <n v="8564.3700000000008"/>
  </r>
  <r>
    <s v="ZAR-TECH"/>
    <s v="01-East"/>
    <x v="96"/>
    <n v="11446.8"/>
    <x v="6374"/>
    <n v="6010.28"/>
  </r>
  <r>
    <s v="ZAR-TECH"/>
    <s v="01-East"/>
    <x v="1714"/>
    <n v="10901.9"/>
    <x v="6375"/>
    <n v="7853.16"/>
  </r>
  <r>
    <s v="ZAR-TECH"/>
    <s v="01-East"/>
    <x v="219"/>
    <n v="10808"/>
    <x v="6376"/>
    <n v="9146.9"/>
  </r>
  <r>
    <s v="ZAR-TECH"/>
    <s v="01-East"/>
    <x v="80"/>
    <n v="10130.4"/>
    <x v="6377"/>
    <n v="7575.41"/>
  </r>
  <r>
    <s v="ZAR-TECH"/>
    <s v="01-East"/>
    <x v="1715"/>
    <n v="9834.0499999999993"/>
    <x v="6378"/>
    <n v="4622.5200000000004"/>
  </r>
  <r>
    <s v="ZAR-TECH"/>
    <s v="01-East"/>
    <x v="78"/>
    <n v="9050.52"/>
    <x v="6379"/>
    <n v="5085.53"/>
  </r>
  <r>
    <s v="ZAR-TECH"/>
    <s v="01-East"/>
    <x v="88"/>
    <n v="8184.1"/>
    <x v="6380"/>
    <n v="2586.08"/>
  </r>
  <r>
    <s v="ZAR-TECH"/>
    <s v="01-East"/>
    <x v="202"/>
    <n v="8065"/>
    <x v="6381"/>
    <n v="6582.91"/>
  </r>
  <r>
    <s v="ZAR-TECH"/>
    <s v="01-East"/>
    <x v="52"/>
    <n v="7911.35"/>
    <x v="6382"/>
    <n v="5950.96"/>
  </r>
  <r>
    <s v="ZAR-TECH"/>
    <s v="01-East"/>
    <x v="520"/>
    <n v="7062.71"/>
    <x v="6383"/>
    <n v="4928.45"/>
  </r>
  <r>
    <s v="ZAR-TECH"/>
    <s v="01-East"/>
    <x v="41"/>
    <n v="7029.08"/>
    <x v="6384"/>
    <n v="4791.92"/>
  </r>
  <r>
    <s v="ZAR-TECH"/>
    <s v="01-East"/>
    <x v="1"/>
    <n v="6552.32"/>
    <x v="6385"/>
    <n v="4361.29"/>
  </r>
  <r>
    <s v="ZAR-TECH"/>
    <s v="01-East"/>
    <x v="82"/>
    <n v="6499.1"/>
    <x v="6386"/>
    <n v="4732.38"/>
  </r>
  <r>
    <s v="ZAR-TECH"/>
    <s v="01-East"/>
    <x v="480"/>
    <n v="6312"/>
    <x v="6387"/>
    <n v="2774.04"/>
  </r>
  <r>
    <s v="ZAR-TECH"/>
    <s v="01-East"/>
    <x v="245"/>
    <n v="6287.28"/>
    <x v="6388"/>
    <n v="4232.78"/>
  </r>
  <r>
    <s v="ZAR-TECH"/>
    <s v="01-East"/>
    <x v="123"/>
    <n v="6160.8"/>
    <x v="6389"/>
    <n v="5077.8"/>
  </r>
  <r>
    <s v="ZAR-TECH"/>
    <s v="01-East"/>
    <x v="198"/>
    <n v="6140.15"/>
    <x v="6390"/>
    <n v="3657.4"/>
  </r>
  <r>
    <s v="ZAR-TECH"/>
    <s v="01-East"/>
    <x v="20"/>
    <n v="5898.4"/>
    <x v="6391"/>
    <n v="3906.27"/>
  </r>
  <r>
    <s v="ZAR-TECH"/>
    <s v="01-East"/>
    <x v="683"/>
    <n v="5560.5"/>
    <x v="6392"/>
    <n v="4826.67"/>
  </r>
  <r>
    <s v="ZAR-TECH"/>
    <s v="01-East"/>
    <x v="189"/>
    <n v="5430"/>
    <x v="6393"/>
    <n v="3142.24"/>
  </r>
  <r>
    <s v="ZAR-TECH"/>
    <s v="01-East"/>
    <x v="287"/>
    <n v="5296"/>
    <x v="6394"/>
    <n v="4937.6400000000003"/>
  </r>
  <r>
    <s v="ZAR-TECH"/>
    <s v="01-East"/>
    <x v="222"/>
    <n v="5139.68"/>
    <x v="6395"/>
    <n v="2251.69"/>
  </r>
  <r>
    <s v="ZAR-TECH"/>
    <s v="01-East"/>
    <x v="151"/>
    <n v="4805.93"/>
    <x v="6396"/>
    <n v="3920.43"/>
  </r>
  <r>
    <s v="ZAR-TECH"/>
    <s v="01-East"/>
    <x v="634"/>
    <n v="4760"/>
    <x v="6397"/>
    <n v="2063.34"/>
  </r>
  <r>
    <s v="ZAR-TECH"/>
    <s v="01-East"/>
    <x v="319"/>
    <n v="4389.08"/>
    <x v="6398"/>
    <n v="3468.92"/>
  </r>
  <r>
    <s v="ZAR-TECH"/>
    <s v="01-East"/>
    <x v="1090"/>
    <n v="4320"/>
    <x v="6399"/>
    <n v="2942.41"/>
  </r>
  <r>
    <s v="ZAR-TECH"/>
    <s v="01-East"/>
    <x v="27"/>
    <n v="4311.8999999999996"/>
    <x v="6400"/>
    <n v="3807.83"/>
  </r>
  <r>
    <s v="ZAR-TECH"/>
    <s v="01-East"/>
    <x v="72"/>
    <n v="4183.08"/>
    <x v="6401"/>
    <n v="3590.72"/>
  </r>
  <r>
    <s v="ZAR-TECH"/>
    <s v="01-East"/>
    <x v="67"/>
    <n v="3984.8"/>
    <x v="6402"/>
    <n v="3831.28"/>
  </r>
  <r>
    <s v="ZAR-TECH"/>
    <s v="01-East"/>
    <x v="1423"/>
    <n v="3709.36"/>
    <x v="6403"/>
    <n v="2475.86"/>
  </r>
  <r>
    <s v="ZAR-TECH"/>
    <s v="01-East"/>
    <x v="203"/>
    <n v="3650.4"/>
    <x v="6404"/>
    <n v="901.85"/>
  </r>
  <r>
    <s v="ZAR-TECH"/>
    <s v="01-East"/>
    <x v="225"/>
    <n v="3631.36"/>
    <x v="6405"/>
    <n v="2289.46"/>
  </r>
  <r>
    <s v="ZAR-TECH"/>
    <s v="01-East"/>
    <x v="40"/>
    <n v="3593.86"/>
    <x v="6406"/>
    <n v="2805.67"/>
  </r>
  <r>
    <s v="ZAR-TECH"/>
    <s v="01-East"/>
    <x v="205"/>
    <n v="3451.5"/>
    <x v="6407"/>
    <n v="2601.15"/>
  </r>
  <r>
    <s v="ZAR-TECH"/>
    <s v="01-East"/>
    <x v="92"/>
    <n v="3252.1"/>
    <x v="6408"/>
    <n v="2049.9"/>
  </r>
  <r>
    <s v="ZAR-TECH"/>
    <s v="01-East"/>
    <x v="766"/>
    <n v="2955.82"/>
    <x v="6409"/>
    <n v="1896.41"/>
  </r>
  <r>
    <s v="ZAR-TECH"/>
    <s v="01-East"/>
    <x v="74"/>
    <n v="2819.13"/>
    <x v="6410"/>
    <n v="1939.44"/>
  </r>
  <r>
    <s v="ZAR-TECH"/>
    <s v="01-East"/>
    <x v="456"/>
    <n v="2211.84"/>
    <x v="6411"/>
    <n v="339.84"/>
  </r>
  <r>
    <s v="ZAR-TECH"/>
    <s v="01-East"/>
    <x v="39"/>
    <n v="2193.6999999999998"/>
    <x v="6412"/>
    <n v="1392.15"/>
  </r>
  <r>
    <s v="ZAR-TECH"/>
    <s v="01-East"/>
    <x v="81"/>
    <n v="2182.3200000000002"/>
    <x v="6413"/>
    <n v="1680.9"/>
  </r>
  <r>
    <s v="ZAR-TECH"/>
    <s v="01-East"/>
    <x v="1716"/>
    <n v="2137.96"/>
    <x v="6414"/>
    <n v="1406.78"/>
  </r>
  <r>
    <s v="ZAR-TECH"/>
    <s v="01-East"/>
    <x v="290"/>
    <n v="2101.1999999999998"/>
    <x v="6415"/>
    <n v="1906.52"/>
  </r>
  <r>
    <s v="ZAR-TECH"/>
    <s v="01-East"/>
    <x v="159"/>
    <n v="2077.4"/>
    <x v="207"/>
    <n v="1986.64"/>
  </r>
  <r>
    <s v="ZAR-TECH"/>
    <s v="01-East"/>
    <x v="333"/>
    <n v="1540.08"/>
    <x v="6416"/>
    <n v="553.26"/>
  </r>
  <r>
    <s v="ZAR-TECH"/>
    <s v="01-East"/>
    <x v="657"/>
    <n v="1400.25"/>
    <x v="4425"/>
    <n v="1206.96"/>
  </r>
  <r>
    <s v="ZAR-TECH"/>
    <s v="01-East"/>
    <x v="232"/>
    <n v="1315.8"/>
    <x v="6417"/>
    <n v="1197.6400000000001"/>
  </r>
  <r>
    <s v="ZAR-TECH"/>
    <s v="01-East"/>
    <x v="588"/>
    <n v="1315.8"/>
    <x v="6418"/>
    <n v="1282.18"/>
  </r>
  <r>
    <s v="ZAR-TECH"/>
    <s v="01-East"/>
    <x v="545"/>
    <n v="1289.7"/>
    <x v="6419"/>
    <n v="979.45"/>
  </r>
  <r>
    <s v="ZAR-TECH"/>
    <s v="01-East"/>
    <x v="187"/>
    <n v="1286.0999999999999"/>
    <x v="6420"/>
    <n v="1192.8599999999999"/>
  </r>
  <r>
    <s v="ZAR-TECH"/>
    <s v="01-East"/>
    <x v="341"/>
    <n v="1211.0999999999999"/>
    <x v="6421"/>
    <n v="434.7"/>
  </r>
  <r>
    <s v="ZAR-TECH"/>
    <s v="01-East"/>
    <x v="176"/>
    <n v="1184.4000000000001"/>
    <x v="4164"/>
    <n v="820.6"/>
  </r>
  <r>
    <s v="ZAR-TECH"/>
    <s v="01-East"/>
    <x v="196"/>
    <n v="1143.68"/>
    <x v="469"/>
    <n v="1042.95"/>
  </r>
  <r>
    <s v="ZAR-TECH"/>
    <s v="01-East"/>
    <x v="200"/>
    <n v="1138.1500000000001"/>
    <x v="3858"/>
    <n v="1049.3599999999999"/>
  </r>
  <r>
    <s v="ZAR-TECH"/>
    <s v="01-East"/>
    <x v="109"/>
    <n v="1102.5"/>
    <x v="467"/>
    <n v="1005.86"/>
  </r>
  <r>
    <s v="ZAR-TECH"/>
    <s v="01-East"/>
    <x v="580"/>
    <n v="1092.5"/>
    <x v="6422"/>
    <n v="995.2"/>
  </r>
  <r>
    <s v="ZAR-TECH"/>
    <s v="01-East"/>
    <x v="344"/>
    <n v="1075.47"/>
    <x v="4544"/>
    <n v="473.66"/>
  </r>
  <r>
    <s v="ZAR-TECH"/>
    <s v="01-East"/>
    <x v="15"/>
    <n v="1040.4000000000001"/>
    <x v="236"/>
    <n v="954.31"/>
  </r>
  <r>
    <s v="ZAR-TECH"/>
    <s v="01-East"/>
    <x v="330"/>
    <n v="1039"/>
    <x v="3843"/>
    <n v="940.19"/>
  </r>
  <r>
    <s v="ZAR-TECH"/>
    <s v="01-East"/>
    <x v="17"/>
    <n v="1026.5"/>
    <x v="6423"/>
    <n v="901.61"/>
  </r>
  <r>
    <s v="ZAR-TECH"/>
    <s v="01-East"/>
    <x v="65"/>
    <n v="1004"/>
    <x v="6424"/>
    <n v="787.15"/>
  </r>
  <r>
    <s v="ZAR-TECH"/>
    <s v="01-East"/>
    <x v="893"/>
    <n v="914"/>
    <x v="6425"/>
    <n v="772.08"/>
  </r>
  <r>
    <s v="ZAR-TECH"/>
    <s v="01-East"/>
    <x v="1717"/>
    <n v="899.25"/>
    <x v="6426"/>
    <n v="557.37"/>
  </r>
  <r>
    <s v="ZAR-TECH"/>
    <s v="01-East"/>
    <x v="76"/>
    <n v="886"/>
    <x v="6427"/>
    <n v="568.29999999999995"/>
  </r>
  <r>
    <s v="ZAR-TECH"/>
    <s v="01-East"/>
    <x v="256"/>
    <n v="847.6"/>
    <x v="6428"/>
    <n v="449.97"/>
  </r>
  <r>
    <s v="ZAR-TECH"/>
    <s v="01-East"/>
    <x v="1718"/>
    <n v="840"/>
    <x v="6429"/>
    <n v="458.08"/>
  </r>
  <r>
    <s v="ZAR-TECH"/>
    <s v="01-East"/>
    <x v="62"/>
    <n v="744"/>
    <x v="6430"/>
    <n v="650.48"/>
  </r>
  <r>
    <s v="ZAR-TECH"/>
    <s v="01-East"/>
    <x v="373"/>
    <n v="740.88"/>
    <x v="735"/>
    <n v="112.1"/>
  </r>
  <r>
    <s v="ZAR-TECH"/>
    <s v="01-East"/>
    <x v="1719"/>
    <n v="738"/>
    <x v="6431"/>
    <n v="613.84"/>
  </r>
  <r>
    <s v="ZAR-TECH"/>
    <s v="01-East"/>
    <x v="962"/>
    <n v="730.3"/>
    <x v="6432"/>
    <n v="548.59"/>
  </r>
  <r>
    <s v="ZAR-TECH"/>
    <s v="01-East"/>
    <x v="422"/>
    <n v="720"/>
    <x v="798"/>
    <n v="526.34"/>
  </r>
  <r>
    <s v="ZAR-TECH"/>
    <s v="01-East"/>
    <x v="208"/>
    <n v="702.14"/>
    <x v="1511"/>
    <n v="632.41"/>
  </r>
  <r>
    <s v="ZAR-TECH"/>
    <s v="01-East"/>
    <x v="18"/>
    <n v="702.1"/>
    <x v="20"/>
    <n v="648.99"/>
  </r>
  <r>
    <s v="ZAR-TECH"/>
    <s v="01-East"/>
    <x v="273"/>
    <n v="697.92"/>
    <x v="6433"/>
    <n v="590.22"/>
  </r>
  <r>
    <s v="ZAR-TECH"/>
    <s v="01-East"/>
    <x v="1686"/>
    <n v="683.76"/>
    <x v="6434"/>
    <n v="390.44"/>
  </r>
  <r>
    <s v="ZAR-TECH"/>
    <s v="01-East"/>
    <x v="165"/>
    <n v="670.8"/>
    <x v="4166"/>
    <n v="554.88"/>
  </r>
  <r>
    <s v="ZAR-TECH"/>
    <s v="01-East"/>
    <x v="1720"/>
    <n v="660"/>
    <x v="6435"/>
    <n v="322.83999999999997"/>
  </r>
  <r>
    <s v="ZAR-TECH"/>
    <s v="01-East"/>
    <x v="264"/>
    <n v="647.25"/>
    <x v="1936"/>
    <n v="579.62"/>
  </r>
  <r>
    <s v="ZAR-TECH"/>
    <s v="01-East"/>
    <x v="336"/>
    <n v="609"/>
    <x v="6436"/>
    <n v="455.22"/>
  </r>
  <r>
    <s v="ZAR-TECH"/>
    <s v="01-East"/>
    <x v="25"/>
    <n v="594.79999999999995"/>
    <x v="2387"/>
    <n v="533.51"/>
  </r>
  <r>
    <s v="ZAR-TECH"/>
    <s v="01-East"/>
    <x v="708"/>
    <n v="574.79999999999995"/>
    <x v="6437"/>
    <n v="427.1"/>
  </r>
  <r>
    <s v="ZAR-TECH"/>
    <s v="01-East"/>
    <x v="1215"/>
    <n v="566.88"/>
    <x v="6438"/>
    <n v="330.69"/>
  </r>
  <r>
    <s v="ZAR-TECH"/>
    <s v="01-East"/>
    <x v="38"/>
    <n v="565.89"/>
    <x v="6439"/>
    <n v="421.34"/>
  </r>
  <r>
    <s v="ZAR-TECH"/>
    <s v="01-East"/>
    <x v="1116"/>
    <n v="558.79"/>
    <x v="6440"/>
    <n v="531.79"/>
  </r>
  <r>
    <s v="ZAR-TECH"/>
    <s v="01-East"/>
    <x v="503"/>
    <n v="438.65"/>
    <x v="6441"/>
    <n v="147.21"/>
  </r>
  <r>
    <s v="ZAR-TECH"/>
    <s v="01-East"/>
    <x v="786"/>
    <n v="397.5"/>
    <x v="6442"/>
    <n v="306.89"/>
  </r>
  <r>
    <s v="ZAR-TECH"/>
    <s v="01-East"/>
    <x v="624"/>
    <n v="394.2"/>
    <x v="4841"/>
    <n v="309.83999999999997"/>
  </r>
  <r>
    <s v="ZAR-TECH"/>
    <s v="01-East"/>
    <x v="1361"/>
    <n v="385.4"/>
    <x v="4550"/>
    <n v="336.18"/>
  </r>
  <r>
    <s v="ZAR-TECH"/>
    <s v="01-East"/>
    <x v="332"/>
    <n v="343.2"/>
    <x v="4223"/>
    <n v="-3.6"/>
  </r>
  <r>
    <s v="ZAR-TECH"/>
    <s v="01-East"/>
    <x v="507"/>
    <n v="318"/>
    <x v="6443"/>
    <n v="179.29"/>
  </r>
  <r>
    <s v="ZAR-TECH"/>
    <s v="01-East"/>
    <x v="482"/>
    <n v="308.25"/>
    <x v="6444"/>
    <n v="201"/>
  </r>
  <r>
    <s v="ZAR-TECH"/>
    <s v="01-East"/>
    <x v="1047"/>
    <n v="287.27999999999997"/>
    <x v="6445"/>
    <n v="125.84"/>
  </r>
  <r>
    <s v="ZAR-TECH"/>
    <s v="01-East"/>
    <x v="367"/>
    <n v="282.5"/>
    <x v="6446"/>
    <n v="196.86"/>
  </r>
  <r>
    <s v="ZAR-TECH"/>
    <s v="01-East"/>
    <x v="636"/>
    <n v="266.8"/>
    <x v="6447"/>
    <n v="189.66"/>
  </r>
  <r>
    <s v="ZAR-TECH"/>
    <s v="01-East"/>
    <x v="631"/>
    <n v="239.16"/>
    <x v="5676"/>
    <n v="180.32"/>
  </r>
  <r>
    <s v="ZAR-TECH"/>
    <s v="01-East"/>
    <x v="477"/>
    <n v="213"/>
    <x v="1097"/>
    <n v="137.96"/>
  </r>
  <r>
    <s v="ZAR-TECH"/>
    <s v="01-East"/>
    <x v="243"/>
    <n v="197.1"/>
    <x v="6042"/>
    <n v="155.1"/>
  </r>
  <r>
    <s v="ZAR-TECH"/>
    <s v="01-East"/>
    <x v="1430"/>
    <n v="178.7"/>
    <x v="6448"/>
    <n v="126.64"/>
  </r>
  <r>
    <s v="ZAR-TECH"/>
    <s v="01-East"/>
    <x v="93"/>
    <n v="174.3"/>
    <x v="115"/>
    <n v="121.28"/>
  </r>
  <r>
    <s v="ZAR-TECH"/>
    <s v="01-East"/>
    <x v="216"/>
    <n v="164"/>
    <x v="1347"/>
    <n v="119.36"/>
  </r>
  <r>
    <s v="ZAR-TECH"/>
    <s v="01-East"/>
    <x v="702"/>
    <n v="120"/>
    <x v="6449"/>
    <n v="88.16"/>
  </r>
  <r>
    <s v="ZAR-TECH"/>
    <s v="01-East"/>
    <x v="1721"/>
    <n v="105.12"/>
    <x v="4106"/>
    <n v="52.76"/>
  </r>
  <r>
    <s v="ZAR-TECH"/>
    <s v="01-East"/>
    <x v="358"/>
    <n v="72.5"/>
    <x v="130"/>
    <n v="49.89"/>
  </r>
  <r>
    <s v="ZAR-TECH"/>
    <s v="02-Central"/>
    <x v="23"/>
    <n v="3766"/>
    <x v="6450"/>
    <n v="3098.31"/>
  </r>
  <r>
    <s v="ZAR-TECH"/>
    <s v="02-Central"/>
    <x v="39"/>
    <n v="1336.5"/>
    <x v="6451"/>
    <n v="853.38"/>
  </r>
  <r>
    <s v="ZAR-TECH"/>
    <s v="02-Central"/>
    <x v="54"/>
    <n v="871.2"/>
    <x v="6452"/>
    <n v="365.54"/>
  </r>
  <r>
    <s v="ZIRCAR CERAMICS INC"/>
    <s v="01-East"/>
    <x v="1442"/>
    <n v="97611.6"/>
    <x v="6453"/>
    <n v="53408.18"/>
  </r>
  <r>
    <s v="ZIRCAR CERAMICS INC"/>
    <s v="01-East"/>
    <x v="64"/>
    <n v="26944.560000000001"/>
    <x v="6454"/>
    <n v="8140.16"/>
  </r>
  <r>
    <s v="ZIRCAR CERAMICS INC"/>
    <s v="01-East"/>
    <x v="203"/>
    <n v="20602.8"/>
    <x v="6455"/>
    <n v="6464.75"/>
  </r>
  <r>
    <s v="ZIRCAR CERAMICS INC"/>
    <s v="01-East"/>
    <x v="58"/>
    <n v="14172.32"/>
    <x v="6456"/>
    <n v="5665.72"/>
  </r>
  <r>
    <s v="ZIRCAR CERAMICS INC"/>
    <s v="01-East"/>
    <x v="799"/>
    <n v="14090.83"/>
    <x v="6457"/>
    <n v="8479.0400000000009"/>
  </r>
  <r>
    <s v="ZIRCAR CERAMICS INC"/>
    <s v="01-East"/>
    <x v="1722"/>
    <n v="11100"/>
    <x v="6458"/>
    <n v="4678.24"/>
  </r>
  <r>
    <s v="ZIRCAR CERAMICS INC"/>
    <s v="01-East"/>
    <x v="674"/>
    <n v="9864"/>
    <x v="6459"/>
    <n v="5409.9"/>
  </r>
  <r>
    <s v="ZIRCAR CERAMICS INC"/>
    <s v="01-East"/>
    <x v="42"/>
    <n v="9060.9500000000007"/>
    <x v="6460"/>
    <n v="8013.73"/>
  </r>
  <r>
    <s v="ZIRCAR CERAMICS INC"/>
    <s v="01-East"/>
    <x v="86"/>
    <n v="7207.92"/>
    <x v="6461"/>
    <n v="2926.41"/>
  </r>
  <r>
    <s v="ZIRCAR CERAMICS INC"/>
    <s v="01-East"/>
    <x v="1403"/>
    <n v="6183.42"/>
    <x v="6462"/>
    <n v="3757.26"/>
  </r>
  <r>
    <s v="ZIRCAR CERAMICS INC"/>
    <s v="01-East"/>
    <x v="78"/>
    <n v="5403.78"/>
    <x v="6463"/>
    <n v="3293.34"/>
  </r>
  <r>
    <s v="ZIRCAR CERAMICS INC"/>
    <s v="01-East"/>
    <x v="766"/>
    <n v="3152.07"/>
    <x v="6409"/>
    <n v="2092.66"/>
  </r>
  <r>
    <s v="ZIRCAR CERAMICS INC"/>
    <s v="01-East"/>
    <x v="30"/>
    <n v="2625"/>
    <x v="6464"/>
    <n v="2215.38"/>
  </r>
  <r>
    <s v="ZIRCAR CERAMICS INC"/>
    <s v="01-East"/>
    <x v="301"/>
    <n v="2054.4"/>
    <x v="6465"/>
    <n v="953.74"/>
  </r>
  <r>
    <s v="ZIRCAR CERAMICS INC"/>
    <s v="01-East"/>
    <x v="1207"/>
    <n v="1877.76"/>
    <x v="6466"/>
    <n v="1021.11"/>
  </r>
  <r>
    <s v="ZIRCAR CERAMICS INC"/>
    <s v="01-East"/>
    <x v="82"/>
    <n v="1764.2"/>
    <x v="6467"/>
    <n v="1346.46"/>
  </r>
  <r>
    <s v="ZIRCAR CERAMICS INC"/>
    <s v="01-East"/>
    <x v="456"/>
    <n v="1522.08"/>
    <x v="6468"/>
    <n v="586.08000000000004"/>
  </r>
  <r>
    <s v="ZIRCAR CERAMICS INC"/>
    <s v="01-East"/>
    <x v="32"/>
    <n v="1415.1"/>
    <x v="6469"/>
    <n v="387.62"/>
  </r>
  <r>
    <s v="ZIRCAR CERAMICS INC"/>
    <s v="01-East"/>
    <x v="237"/>
    <n v="1405.6"/>
    <x v="6470"/>
    <n v="1119.8900000000001"/>
  </r>
  <r>
    <s v="ZIRCAR CERAMICS INC"/>
    <s v="01-East"/>
    <x v="1365"/>
    <n v="1100.4000000000001"/>
    <x v="6471"/>
    <n v="595.62"/>
  </r>
  <r>
    <s v="ZIRCAR CERAMICS INC"/>
    <s v="01-East"/>
    <x v="143"/>
    <n v="924"/>
    <x v="6472"/>
    <n v="525.66"/>
  </r>
  <r>
    <s v="ZIRCAR CERAMICS INC"/>
    <s v="01-East"/>
    <x v="238"/>
    <n v="910"/>
    <x v="6473"/>
    <n v="739.7"/>
  </r>
  <r>
    <s v="ZIRCAR CERAMICS INC"/>
    <s v="01-East"/>
    <x v="317"/>
    <n v="654.48"/>
    <x v="526"/>
    <n v="541.35"/>
  </r>
  <r>
    <s v="ZIRCAR CERAMICS INC"/>
    <s v="01-East"/>
    <x v="97"/>
    <n v="448"/>
    <x v="665"/>
    <n v="377.61"/>
  </r>
  <r>
    <s v="ZIRCAR CERAMICS INC"/>
    <s v="01-East"/>
    <x v="205"/>
    <n v="302.25"/>
    <x v="1561"/>
    <n v="222.74"/>
  </r>
  <r>
    <s v="ZIRCAR REFRAC. COMPOSITES"/>
    <s v="01-East"/>
    <x v="240"/>
    <n v="2803.84"/>
    <x v="6474"/>
    <n v="1019.05"/>
  </r>
  <r>
    <s v="ZIRCAR REFRAC. COMPOSITES"/>
    <s v="01-East"/>
    <x v="359"/>
    <n v="2666.62"/>
    <x v="6236"/>
    <n v="2252.63"/>
  </r>
  <r>
    <s v="ZIRCAR REFRAC. COMPOSITES"/>
    <s v="01-East"/>
    <x v="32"/>
    <n v="2267.63"/>
    <x v="6475"/>
    <n v="964.92"/>
  </r>
  <r>
    <s v="ZIRCAR REFRAC. COMPOSITES"/>
    <s v="01-East"/>
    <x v="198"/>
    <n v="1547.32"/>
    <x v="6476"/>
    <n v="785.32"/>
  </r>
  <r>
    <s v="ZIRCAR REFRAC. COMPOSITES"/>
    <s v="01-East"/>
    <x v="46"/>
    <n v="1308.8"/>
    <x v="6477"/>
    <n v="1052.0999999999999"/>
  </r>
  <r>
    <s v="ZIRCAR REFRAC. COMPOSITES"/>
    <s v="01-East"/>
    <x v="503"/>
    <n v="1194.6500000000001"/>
    <x v="6478"/>
    <n v="591.32000000000005"/>
  </r>
  <r>
    <s v="ZIRCAR REFRAC. COMPOSITES"/>
    <s v="01-East"/>
    <x v="42"/>
    <n v="1028.6400000000001"/>
    <x v="6479"/>
    <n v="927.54"/>
  </r>
  <r>
    <s v="ZIRCAR REFRAC. COMPOSITES"/>
    <s v="01-East"/>
    <x v="93"/>
    <n v="996"/>
    <x v="2759"/>
    <n v="783.95"/>
  </r>
  <r>
    <s v="ZIRCAR REFRAC. COMPOSITES"/>
    <s v="01-East"/>
    <x v="33"/>
    <n v="697.54"/>
    <x v="6480"/>
    <n v="480.54"/>
  </r>
  <r>
    <s v="ZIRCAR REFRAC. COMPOSITES"/>
    <s v="01-East"/>
    <x v="318"/>
    <n v="686.4"/>
    <x v="527"/>
    <n v="112.32"/>
  </r>
  <r>
    <s v="ZIRCAR REFRAC. COMPOSITES"/>
    <s v="01-East"/>
    <x v="1423"/>
    <n v="528.36"/>
    <x v="6481"/>
    <n v="433.48"/>
  </r>
  <r>
    <s v="ZIRCAR REFRAC. COMPOSITES"/>
    <s v="01-East"/>
    <x v="308"/>
    <n v="492"/>
    <x v="6482"/>
    <n v="376.12"/>
  </r>
  <r>
    <s v="ZIRCAR REFRAC. COMPOSITES"/>
    <s v="01-East"/>
    <x v="143"/>
    <n v="364"/>
    <x v="6483"/>
    <n v="207.32"/>
  </r>
  <r>
    <s v="ZIRCAR REFRAC. COMPOSITES"/>
    <s v="01-East"/>
    <x v="74"/>
    <n v="304.92"/>
    <x v="1939"/>
    <n v="211.6"/>
  </r>
  <r>
    <s v="ZIRCAR REFRAC. COMPOSITES"/>
    <s v="01-East"/>
    <x v="204"/>
    <n v="287.63"/>
    <x v="1019"/>
    <n v="221.07"/>
  </r>
  <r>
    <s v="ZIRCAR REFRAC. COMPOSITES"/>
    <s v="01-East"/>
    <x v="38"/>
    <n v="277.12"/>
    <x v="711"/>
    <n v="213.02"/>
  </r>
  <r>
    <s v="ZIRCAR REFRAC. COMPOSITES"/>
    <s v="01-East"/>
    <x v="164"/>
    <n v="212.16"/>
    <x v="242"/>
    <n v="166.9"/>
  </r>
  <r>
    <s v="ZIRCAR REFRAC. COMPOSITES"/>
    <s v="01-East"/>
    <x v="106"/>
    <n v="170.3"/>
    <x v="728"/>
    <n v="138.99"/>
  </r>
  <r>
    <s v="ZIRCAR REFRAC. COMPOSITES"/>
    <s v="01-East"/>
    <x v="78"/>
    <n v="107.68"/>
    <x v="501"/>
    <n v="69.319999999999993"/>
  </r>
  <r>
    <s v="ZIRCAR ZIRCONIA INC."/>
    <s v="01-East"/>
    <x v="52"/>
    <n v="3687.82"/>
    <x v="6484"/>
    <n v="2858.34"/>
  </r>
  <r>
    <s v="ZIRCAR ZIRCONIA INC."/>
    <s v="01-East"/>
    <x v="1124"/>
    <n v="795.36"/>
    <x v="6485"/>
    <n v="51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1728" firstHeaderRow="1" firstDataRow="2" firstDataCol="1"/>
  <pivotFields count="6">
    <pivotField showAll="0"/>
    <pivotField showAll="0"/>
    <pivotField axis="axisRow" showAll="0">
      <items count="1724">
        <item x="363"/>
        <item x="1480"/>
        <item x="1711"/>
        <item x="1603"/>
        <item x="1165"/>
        <item x="121"/>
        <item x="123"/>
        <item x="220"/>
        <item x="137"/>
        <item x="729"/>
        <item x="101"/>
        <item x="888"/>
        <item x="488"/>
        <item x="915"/>
        <item x="896"/>
        <item x="699"/>
        <item x="672"/>
        <item x="1039"/>
        <item x="493"/>
        <item x="304"/>
        <item x="201"/>
        <item x="1582"/>
        <item x="1487"/>
        <item x="327"/>
        <item x="961"/>
        <item x="1594"/>
        <item x="323"/>
        <item x="1597"/>
        <item x="701"/>
        <item x="439"/>
        <item x="1062"/>
        <item x="22"/>
        <item x="190"/>
        <item x="1313"/>
        <item x="975"/>
        <item x="322"/>
        <item x="636"/>
        <item x="762"/>
        <item x="987"/>
        <item x="103"/>
        <item x="104"/>
        <item x="1057"/>
        <item x="1555"/>
        <item x="741"/>
        <item x="551"/>
        <item x="567"/>
        <item x="1051"/>
        <item x="13"/>
        <item x="1186"/>
        <item x="1253"/>
        <item x="1252"/>
        <item x="629"/>
        <item x="886"/>
        <item x="916"/>
        <item x="223"/>
        <item x="828"/>
        <item x="100"/>
        <item x="1656"/>
        <item x="1208"/>
        <item x="183"/>
        <item x="1272"/>
        <item x="1081"/>
        <item x="1087"/>
        <item x="1251"/>
        <item x="1250"/>
        <item x="887"/>
        <item x="885"/>
        <item x="1205"/>
        <item x="149"/>
        <item x="1339"/>
        <item x="1342"/>
        <item x="1442"/>
        <item x="671"/>
        <item x="1557"/>
        <item x="1437"/>
        <item x="1436"/>
        <item x="1187"/>
        <item x="242"/>
        <item x="517"/>
        <item x="1722"/>
        <item x="1365"/>
        <item x="1440"/>
        <item x="3"/>
        <item x="2"/>
        <item x="658"/>
        <item x="563"/>
        <item x="702"/>
        <item x="1211"/>
        <item x="1210"/>
        <item x="1438"/>
        <item x="1556"/>
        <item x="731"/>
        <item x="917"/>
        <item x="1602"/>
        <item x="938"/>
        <item x="1569"/>
        <item x="934"/>
        <item x="903"/>
        <item x="675"/>
        <item x="893"/>
        <item x="1361"/>
        <item x="683"/>
        <item x="1679"/>
        <item x="315"/>
        <item x="1486"/>
        <item x="313"/>
        <item x="1489"/>
        <item x="314"/>
        <item x="310"/>
        <item x="1483"/>
        <item x="311"/>
        <item x="312"/>
        <item x="1488"/>
        <item x="1492"/>
        <item x="1059"/>
        <item x="509"/>
        <item x="1188"/>
        <item x="1592"/>
        <item x="1595"/>
        <item x="55"/>
        <item x="1611"/>
        <item x="43"/>
        <item x="708"/>
        <item x="23"/>
        <item x="1333"/>
        <item x="466"/>
        <item x="202"/>
        <item x="229"/>
        <item x="981"/>
        <item x="937"/>
        <item x="1340"/>
        <item x="798"/>
        <item x="673"/>
        <item x="724"/>
        <item x="685"/>
        <item x="682"/>
        <item x="1209"/>
        <item x="723"/>
        <item x="60"/>
        <item x="329"/>
        <item x="1412"/>
        <item x="125"/>
        <item x="36"/>
        <item x="1104"/>
        <item x="1360"/>
        <item x="1376"/>
        <item x="1377"/>
        <item x="1378"/>
        <item x="1714"/>
        <item x="1097"/>
        <item x="1122"/>
        <item x="770"/>
        <item x="73"/>
        <item x="890"/>
        <item x="791"/>
        <item x="206"/>
        <item x="72"/>
        <item x="906"/>
        <item x="49"/>
        <item x="1374"/>
        <item x="273"/>
        <item x="164"/>
        <item x="899"/>
        <item x="908"/>
        <item x="265"/>
        <item x="1337"/>
        <item x="1064"/>
        <item x="477"/>
        <item x="165"/>
        <item x="891"/>
        <item x="1217"/>
        <item x="178"/>
        <item x="65"/>
        <item x="44"/>
        <item x="895"/>
        <item x="106"/>
        <item x="1654"/>
        <item x="678"/>
        <item x="1282"/>
        <item x="247"/>
        <item x="237"/>
        <item x="1341"/>
        <item x="1589"/>
        <item x="1655"/>
        <item x="1355"/>
        <item x="789"/>
        <item x="331"/>
        <item x="238"/>
        <item x="1352"/>
        <item x="205"/>
        <item x="204"/>
        <item x="1446"/>
        <item x="262"/>
        <item x="97"/>
        <item x="1673"/>
        <item x="30"/>
        <item x="1108"/>
        <item x="1063"/>
        <item x="1350"/>
        <item x="735"/>
        <item x="733"/>
        <item x="734"/>
        <item x="53"/>
        <item x="1554"/>
        <item x="736"/>
        <item x="732"/>
        <item x="1562"/>
        <item x="1349"/>
        <item x="1175"/>
        <item x="1653"/>
        <item x="1665"/>
        <item x="1533"/>
        <item x="713"/>
        <item x="711"/>
        <item x="712"/>
        <item x="714"/>
        <item x="281"/>
        <item x="98"/>
        <item x="1391"/>
        <item x="535"/>
        <item x="1405"/>
        <item x="1095"/>
        <item x="721"/>
        <item x="1419"/>
        <item x="1622"/>
        <item x="361"/>
        <item x="362"/>
        <item x="48"/>
        <item x="57"/>
        <item x="189"/>
        <item x="337"/>
        <item x="167"/>
        <item x="1092"/>
        <item x="56"/>
        <item x="1302"/>
        <item x="1424"/>
        <item x="534"/>
        <item x="533"/>
        <item x="1303"/>
        <item x="209"/>
        <item x="740"/>
        <item x="494"/>
        <item x="786"/>
        <item x="210"/>
        <item x="211"/>
        <item x="1444"/>
        <item x="1564"/>
        <item x="650"/>
        <item x="562"/>
        <item x="250"/>
        <item x="319"/>
        <item x="570"/>
        <item x="185"/>
        <item x="62"/>
        <item x="577"/>
        <item x="42"/>
        <item x="208"/>
        <item x="502"/>
        <item x="1212"/>
        <item x="497"/>
        <item x="726"/>
        <item x="269"/>
        <item x="1590"/>
        <item x="1192"/>
        <item x="40"/>
        <item x="151"/>
        <item x="455"/>
        <item x="99"/>
        <item x="1359"/>
        <item x="317"/>
        <item x="962"/>
        <item x="364"/>
        <item x="1347"/>
        <item x="1197"/>
        <item x="664"/>
        <item x="476"/>
        <item x="216"/>
        <item x="37"/>
        <item x="620"/>
        <item x="163"/>
        <item x="78"/>
        <item x="82"/>
        <item x="784"/>
        <item x="785"/>
        <item x="421"/>
        <item x="1"/>
        <item x="5"/>
        <item x="186"/>
        <item x="26"/>
        <item x="1171"/>
        <item x="1623"/>
        <item x="788"/>
        <item x="1155"/>
        <item x="1563"/>
        <item x="8"/>
        <item x="742"/>
        <item x="743"/>
        <item x="745"/>
        <item x="746"/>
        <item x="744"/>
        <item x="45"/>
        <item x="9"/>
        <item x="181"/>
        <item x="1169"/>
        <item x="1494"/>
        <item x="470"/>
        <item x="471"/>
        <item x="1587"/>
        <item x="720"/>
        <item x="1585"/>
        <item x="1138"/>
        <item x="508"/>
        <item x="622"/>
        <item x="1042"/>
        <item x="1043"/>
        <item x="28"/>
        <item x="174"/>
        <item x="572"/>
        <item x="274"/>
        <item x="351"/>
        <item x="348"/>
        <item x="352"/>
        <item x="350"/>
        <item x="1136"/>
        <item x="1137"/>
        <item x="1473"/>
        <item x="1135"/>
        <item x="817"/>
        <item x="473"/>
        <item x="219"/>
        <item x="520"/>
        <item x="467"/>
        <item x="278"/>
        <item x="176"/>
        <item x="1553"/>
        <item x="1088"/>
        <item x="333"/>
        <item x="332"/>
        <item x="324"/>
        <item x="982"/>
        <item x="504"/>
        <item x="32"/>
        <item x="318"/>
        <item x="198"/>
        <item x="505"/>
        <item x="643"/>
        <item x="1133"/>
        <item x="108"/>
        <item x="438"/>
        <item x="105"/>
        <item x="88"/>
        <item x="816"/>
        <item x="1706"/>
        <item x="503"/>
        <item x="1139"/>
        <item x="907"/>
        <item x="909"/>
        <item x="89"/>
        <item x="52"/>
        <item x="1708"/>
        <item x="565"/>
        <item x="81"/>
        <item x="38"/>
        <item x="41"/>
        <item x="74"/>
        <item x="33"/>
        <item x="1090"/>
        <item x="203"/>
        <item x="456"/>
        <item x="64"/>
        <item x="1134"/>
        <item x="1692"/>
        <item x="1220"/>
        <item x="240"/>
        <item x="86"/>
        <item x="1206"/>
        <item x="58"/>
        <item x="1207"/>
        <item x="1712"/>
        <item x="1395"/>
        <item x="1111"/>
        <item x="1647"/>
        <item x="91"/>
        <item x="1074"/>
        <item x="75"/>
        <item x="334"/>
        <item x="335"/>
        <item x="1033"/>
        <item x="605"/>
        <item x="1038"/>
        <item x="755"/>
        <item x="235"/>
        <item x="359"/>
        <item x="1060"/>
        <item x="1704"/>
        <item x="1705"/>
        <item x="373"/>
        <item x="182"/>
        <item x="54"/>
        <item x="694"/>
        <item x="292"/>
        <item x="328"/>
        <item x="422"/>
        <item x="1277"/>
        <item x="1070"/>
        <item x="644"/>
        <item x="921"/>
        <item x="1284"/>
        <item x="606"/>
        <item x="1588"/>
        <item x="1548"/>
        <item x="632"/>
        <item x="635"/>
        <item x="1540"/>
        <item x="1101"/>
        <item x="1082"/>
        <item x="1120"/>
        <item x="574"/>
        <item x="555"/>
        <item x="554"/>
        <item x="1086"/>
        <item x="564"/>
        <item x="571"/>
        <item x="607"/>
        <item x="1143"/>
        <item x="1144"/>
        <item x="972"/>
        <item x="544"/>
        <item x="966"/>
        <item x="546"/>
        <item x="300"/>
        <item x="613"/>
        <item x="1689"/>
        <item x="1351"/>
        <item x="1356"/>
        <item x="85"/>
        <item x="1551"/>
        <item x="316"/>
        <item x="1538"/>
        <item x="931"/>
        <item x="610"/>
        <item x="1535"/>
        <item x="865"/>
        <item x="1681"/>
        <item x="1234"/>
        <item x="1235"/>
        <item x="1399"/>
        <item x="1695"/>
        <item x="1697"/>
        <item x="1721"/>
        <item x="1425"/>
        <item x="1195"/>
        <item x="1100"/>
        <item x="1157"/>
        <item x="1222"/>
        <item x="207"/>
        <item x="1688"/>
        <item x="663"/>
        <item x="479"/>
        <item x="1172"/>
        <item x="878"/>
        <item x="1686"/>
        <item x="1687"/>
        <item x="1125"/>
        <item x="1461"/>
        <item x="1453"/>
        <item x="1126"/>
        <item x="1127"/>
        <item x="1700"/>
        <item x="1701"/>
        <item x="1455"/>
        <item x="881"/>
        <item x="1115"/>
        <item x="626"/>
        <item x="1109"/>
        <item x="1119"/>
        <item x="468"/>
        <item x="1636"/>
        <item x="1124"/>
        <item x="1117"/>
        <item x="1699"/>
        <item x="1228"/>
        <item x="1691"/>
        <item x="1690"/>
        <item x="668"/>
        <item x="1298"/>
        <item x="1174"/>
        <item x="1307"/>
        <item x="1577"/>
        <item x="882"/>
        <item x="1221"/>
        <item x="1295"/>
        <item x="1304"/>
        <item x="1297"/>
        <item x="1173"/>
        <item x="1226"/>
        <item x="1215"/>
        <item x="1305"/>
        <item x="1580"/>
        <item x="1463"/>
        <item x="1452"/>
        <item x="1496"/>
        <item x="1242"/>
        <item x="1457"/>
        <item x="1456"/>
        <item x="431"/>
        <item x="117"/>
        <item x="114"/>
        <item x="218"/>
        <item x="873"/>
        <item x="110"/>
        <item x="669"/>
        <item x="667"/>
        <item x="430"/>
        <item x="897"/>
        <item x="1271"/>
        <item x="1270"/>
        <item x="116"/>
        <item x="1230"/>
        <item x="432"/>
        <item x="483"/>
        <item x="1176"/>
        <item x="1231"/>
        <item x="1266"/>
        <item x="118"/>
        <item x="1581"/>
        <item x="428"/>
        <item x="1267"/>
        <item x="1265"/>
        <item x="127"/>
        <item x="666"/>
        <item x="686"/>
        <item x="426"/>
        <item x="1268"/>
        <item x="1641"/>
        <item x="1404"/>
        <item x="443"/>
        <item x="1394"/>
        <item x="1634"/>
        <item x="698"/>
        <item x="1537"/>
        <item x="1560"/>
        <item x="1578"/>
        <item x="1237"/>
        <item x="1576"/>
        <item x="876"/>
        <item x="252"/>
        <item x="1460"/>
        <item x="1315"/>
        <item x="1285"/>
        <item x="1286"/>
        <item x="730"/>
        <item x="727"/>
        <item x="1368"/>
        <item x="1658"/>
        <item x="1410"/>
        <item x="757"/>
        <item x="1324"/>
        <item x="301"/>
        <item x="1439"/>
        <item x="1052"/>
        <item x="674"/>
        <item x="871"/>
        <item x="1069"/>
        <item x="51"/>
        <item x="425"/>
        <item x="1558"/>
        <item x="1677"/>
        <item x="968"/>
        <item x="1441"/>
        <item x="184"/>
        <item x="1075"/>
        <item x="838"/>
        <item x="1364"/>
        <item x="1011"/>
        <item x="859"/>
        <item x="855"/>
        <item x="215"/>
        <item x="1279"/>
        <item x="842"/>
        <item x="1344"/>
        <item x="676"/>
        <item x="1390"/>
        <item x="841"/>
        <item x="1717"/>
        <item x="849"/>
        <item x="285"/>
        <item x="1366"/>
        <item x="910"/>
        <item x="1154"/>
        <item x="990"/>
        <item x="684"/>
        <item x="158"/>
        <item x="166"/>
        <item x="1638"/>
        <item x="1096"/>
        <item x="848"/>
        <item x="1014"/>
        <item x="296"/>
        <item x="1646"/>
        <item x="537"/>
        <item x="1010"/>
        <item x="985"/>
        <item x="47"/>
        <item x="1678"/>
        <item x="839"/>
        <item x="860"/>
        <item x="46"/>
        <item x="1018"/>
        <item x="80"/>
        <item x="716"/>
        <item x="857"/>
        <item x="1720"/>
        <item x="1718"/>
        <item x="1089"/>
        <item x="1448"/>
        <item x="693"/>
        <item x="1476"/>
        <item x="1485"/>
        <item x="1484"/>
        <item x="764"/>
        <item x="14"/>
        <item x="995"/>
        <item x="718"/>
        <item x="1380"/>
        <item x="795"/>
        <item x="289"/>
        <item x="450"/>
        <item x="833"/>
        <item x="1663"/>
        <item x="1675"/>
        <item x="83"/>
        <item x="1528"/>
        <item x="527"/>
        <item x="695"/>
        <item x="1662"/>
        <item x="1080"/>
        <item x="697"/>
        <item x="1345"/>
        <item x="581"/>
        <item x="1384"/>
        <item x="925"/>
        <item x="1586"/>
        <item x="771"/>
        <item x="1660"/>
        <item x="1383"/>
        <item x="1375"/>
        <item x="1661"/>
        <item x="1495"/>
        <item x="703"/>
        <item x="1388"/>
        <item x="923"/>
        <item x="525"/>
        <item x="1079"/>
        <item x="1005"/>
        <item x="530"/>
        <item x="1530"/>
        <item x="696"/>
        <item x="243"/>
        <item x="1013"/>
        <item x="856"/>
        <item x="779"/>
        <item x="1141"/>
        <item x="624"/>
        <item x="776"/>
        <item x="1531"/>
        <item x="1024"/>
        <item x="774"/>
        <item x="767"/>
        <item x="90"/>
        <item x="1618"/>
        <item x="1009"/>
        <item x="1386"/>
        <item x="858"/>
        <item x="1381"/>
        <item x="1640"/>
        <item x="277"/>
        <item x="1276"/>
        <item x="1015"/>
        <item x="1527"/>
        <item x="1529"/>
        <item x="756"/>
        <item x="780"/>
        <item x="998"/>
        <item x="1073"/>
        <item x="739"/>
        <item x="737"/>
        <item x="738"/>
        <item x="338"/>
        <item x="1310"/>
        <item x="1472"/>
        <item x="214"/>
        <item x="967"/>
        <item x="339"/>
        <item x="213"/>
        <item x="374"/>
        <item x="1621"/>
        <item x="188"/>
        <item x="342"/>
        <item x="340"/>
        <item x="1644"/>
        <item x="96"/>
        <item x="1482"/>
        <item x="84"/>
        <item x="973"/>
        <item x="1153"/>
        <item x="851"/>
        <item x="670"/>
        <item x="1083"/>
        <item x="34"/>
        <item x="1703"/>
        <item x="79"/>
        <item x="1164"/>
        <item x="1023"/>
        <item x="1353"/>
        <item x="532"/>
        <item x="840"/>
        <item x="1287"/>
        <item x="1006"/>
        <item x="1026"/>
        <item x="1413"/>
        <item x="852"/>
        <item x="722"/>
        <item x="1481"/>
        <item x="1584"/>
        <item x="1029"/>
        <item x="1280"/>
        <item x="748"/>
        <item x="31"/>
        <item x="992"/>
        <item x="1367"/>
        <item x="586"/>
        <item x="717"/>
        <item x="440"/>
        <item x="140"/>
        <item x="267"/>
        <item x="1027"/>
        <item x="1000"/>
        <item x="76"/>
        <item x="501"/>
        <item x="1326"/>
        <item x="1713"/>
        <item x="548"/>
        <item x="1106"/>
        <item x="597"/>
        <item x="845"/>
        <item x="760"/>
        <item x="1163"/>
        <item x="1642"/>
        <item x="1241"/>
        <item x="989"/>
        <item x="984"/>
        <item x="519"/>
        <item x="834"/>
        <item x="1643"/>
        <item x="1259"/>
        <item x="1385"/>
        <item x="249"/>
        <item x="253"/>
        <item x="266"/>
        <item x="263"/>
        <item x="233"/>
        <item x="552"/>
        <item x="846"/>
        <item x="847"/>
        <item x="1012"/>
        <item x="20"/>
        <item x="1030"/>
        <item x="92"/>
        <item x="1022"/>
        <item x="1583"/>
        <item x="1017"/>
        <item x="518"/>
        <item x="763"/>
        <item x="1257"/>
        <item x="861"/>
        <item x="997"/>
        <item x="679"/>
        <item x="988"/>
        <item x="24"/>
        <item x="1314"/>
        <item x="1258"/>
        <item x="999"/>
        <item x="343"/>
        <item x="843"/>
        <item x="994"/>
        <item x="458"/>
        <item x="128"/>
        <item x="1261"/>
        <item x="39"/>
        <item x="854"/>
        <item x="980"/>
        <item x="1669"/>
        <item x="1025"/>
        <item x="1260"/>
        <item x="284"/>
        <item x="836"/>
        <item x="1559"/>
        <item x="758"/>
        <item x="1003"/>
        <item x="529"/>
        <item x="495"/>
        <item x="499"/>
        <item x="496"/>
        <item x="500"/>
        <item x="589"/>
        <item x="498"/>
        <item x="1072"/>
        <item x="1162"/>
        <item x="1093"/>
        <item x="1396"/>
        <item x="661"/>
        <item x="1078"/>
        <item x="603"/>
        <item x="1191"/>
        <item x="1571"/>
        <item x="837"/>
        <item x="960"/>
        <item x="1076"/>
        <item x="346"/>
        <item x="1007"/>
        <item x="751"/>
        <item x="523"/>
        <item x="526"/>
        <item x="752"/>
        <item x="996"/>
        <item x="1161"/>
        <item x="472"/>
        <item x="778"/>
        <item x="1232"/>
        <item x="524"/>
        <item x="1019"/>
        <item x="132"/>
        <item x="582"/>
        <item x="1031"/>
        <item x="1028"/>
        <item x="113"/>
        <item x="844"/>
        <item x="573"/>
        <item x="719"/>
        <item x="251"/>
        <item x="831"/>
        <item x="832"/>
        <item x="747"/>
        <item x="853"/>
        <item x="1278"/>
        <item x="260"/>
        <item x="850"/>
        <item x="575"/>
        <item x="1002"/>
        <item x="875"/>
        <item x="1382"/>
        <item x="750"/>
        <item x="1629"/>
        <item x="107"/>
        <item x="862"/>
        <item x="341"/>
        <item x="1389"/>
        <item x="1020"/>
        <item x="1233"/>
        <item x="765"/>
        <item x="358"/>
        <item x="1346"/>
        <item x="615"/>
        <item x="601"/>
        <item x="681"/>
        <item x="492"/>
        <item x="1312"/>
        <item x="773"/>
        <item x="1288"/>
        <item x="963"/>
        <item x="491"/>
        <item x="490"/>
        <item x="761"/>
        <item x="965"/>
        <item x="1451"/>
        <item x="1450"/>
        <item x="964"/>
        <item x="1196"/>
        <item x="1142"/>
        <item x="309"/>
        <item x="453"/>
        <item x="543"/>
        <item x="279"/>
        <item x="1113"/>
        <item x="1561"/>
        <item x="793"/>
        <item x="794"/>
        <item x="1177"/>
        <item x="366"/>
        <item x="633"/>
        <item x="303"/>
        <item x="280"/>
        <item x="134"/>
        <item x="665"/>
        <item x="227"/>
        <item x="1244"/>
        <item x="1645"/>
        <item x="902"/>
        <item x="133"/>
        <item x="368"/>
        <item x="336"/>
        <item x="1667"/>
        <item x="796"/>
        <item x="797"/>
        <item x="584"/>
        <item x="1671"/>
        <item x="1140"/>
        <item x="150"/>
        <item x="1016"/>
        <item x="1604"/>
        <item x="61"/>
        <item x="969"/>
        <item x="1523"/>
        <item x="775"/>
        <item x="594"/>
        <item x="1159"/>
        <item x="704"/>
        <item x="357"/>
        <item x="1719"/>
        <item x="1214"/>
        <item x="1213"/>
        <item x="462"/>
        <item x="1112"/>
        <item x="1160"/>
        <item x="913"/>
        <item x="787"/>
        <item x="195"/>
        <item x="347"/>
        <item x="256"/>
        <item x="507"/>
        <item x="1619"/>
        <item x="1620"/>
        <item x="111"/>
        <item x="835"/>
        <item x="1004"/>
        <item x="1670"/>
        <item x="1664"/>
        <item x="1668"/>
        <item x="59"/>
        <item x="197"/>
        <item x="1676"/>
        <item x="1170"/>
        <item x="983"/>
        <item x="754"/>
        <item x="1343"/>
        <item x="1672"/>
        <item x="768"/>
        <item x="924"/>
        <item x="974"/>
        <item x="136"/>
        <item x="369"/>
        <item x="371"/>
        <item x="291"/>
        <item x="691"/>
        <item x="1680"/>
        <item x="1325"/>
        <item x="367"/>
        <item x="254"/>
        <item x="792"/>
        <item x="370"/>
        <item x="1573"/>
        <item x="1572"/>
        <item x="970"/>
        <item x="715"/>
        <item x="689"/>
        <item x="1193"/>
        <item x="979"/>
        <item x="1001"/>
        <item x="1166"/>
        <item x="1167"/>
        <item x="1168"/>
        <item x="1574"/>
        <item x="911"/>
        <item x="1478"/>
        <item x="1474"/>
        <item x="1477"/>
        <item x="489"/>
        <item x="1666"/>
        <item x="1475"/>
        <item x="1479"/>
        <item x="1650"/>
        <item x="1649"/>
        <item x="1648"/>
        <item x="971"/>
        <item x="270"/>
        <item x="1323"/>
        <item x="481"/>
        <item x="932"/>
        <item x="1348"/>
        <item x="1465"/>
        <item x="1435"/>
        <item x="959"/>
        <item x="623"/>
        <item x="27"/>
        <item x="947"/>
        <item x="598"/>
        <item x="17"/>
        <item x="952"/>
        <item x="354"/>
        <item x="830"/>
        <item x="177"/>
        <item x="21"/>
        <item x="945"/>
        <item x="199"/>
        <item x="700"/>
        <item x="951"/>
        <item x="264"/>
        <item x="943"/>
        <item x="705"/>
        <item x="1121"/>
        <item x="192"/>
        <item x="942"/>
        <item x="19"/>
        <item x="272"/>
        <item x="305"/>
        <item x="102"/>
        <item x="515"/>
        <item x="948"/>
        <item x="293"/>
        <item x="66"/>
        <item x="956"/>
        <item x="790"/>
        <item x="475"/>
        <item x="949"/>
        <item x="657"/>
        <item x="950"/>
        <item x="914"/>
        <item x="172"/>
        <item x="18"/>
        <item x="25"/>
        <item x="1543"/>
        <item x="232"/>
        <item x="1547"/>
        <item x="920"/>
        <item x="1541"/>
        <item x="330"/>
        <item x="1542"/>
        <item x="558"/>
        <item x="568"/>
        <item x="290"/>
        <item x="50"/>
        <item x="187"/>
        <item x="954"/>
        <item x="287"/>
        <item x="940"/>
        <item x="35"/>
        <item x="955"/>
        <item x="109"/>
        <item x="200"/>
        <item x="944"/>
        <item x="580"/>
        <item x="946"/>
        <item x="29"/>
        <item x="1238"/>
        <item x="15"/>
        <item x="939"/>
        <item x="16"/>
        <item x="196"/>
        <item x="953"/>
        <item x="63"/>
        <item x="212"/>
        <item x="941"/>
        <item x="640"/>
        <item x="728"/>
        <item x="588"/>
        <item x="360"/>
        <item x="67"/>
        <item x="936"/>
        <item x="71"/>
        <item x="372"/>
        <item x="321"/>
        <item x="1262"/>
        <item x="160"/>
        <item x="1132"/>
        <item x="1131"/>
        <item x="978"/>
        <item x="68"/>
        <item x="246"/>
        <item x="224"/>
        <item x="161"/>
        <item x="929"/>
        <item x="69"/>
        <item x="70"/>
        <item x="609"/>
        <item x="1591"/>
        <item x="298"/>
        <item x="159"/>
        <item x="87"/>
        <item x="1702"/>
        <item x="217"/>
        <item x="259"/>
        <item x="1316"/>
        <item x="139"/>
        <item x="122"/>
        <item x="147"/>
        <item x="559"/>
        <item x="1565"/>
        <item x="825"/>
        <item x="1246"/>
        <item x="1123"/>
        <item x="1338"/>
        <item x="1118"/>
        <item x="487"/>
        <item x="1336"/>
        <item x="991"/>
        <item x="822"/>
        <item x="826"/>
        <item x="486"/>
        <item x="655"/>
        <item x="1243"/>
        <item x="1628"/>
        <item x="1627"/>
        <item x="191"/>
        <item x="1239"/>
        <item x="1240"/>
        <item x="707"/>
        <item x="706"/>
        <item x="1575"/>
        <item x="1291"/>
        <item x="424"/>
        <item x="423"/>
        <item x="365"/>
        <item x="542"/>
        <item x="1041"/>
        <item x="521"/>
        <item x="1050"/>
        <item x="1049"/>
        <item x="1468"/>
        <item x="1044"/>
        <item x="1035"/>
        <item x="540"/>
        <item x="162"/>
        <item x="153"/>
        <item x="307"/>
        <item x="1331"/>
        <item x="7"/>
        <item x="6"/>
        <item x="1328"/>
        <item x="1116"/>
        <item x="919"/>
        <item x="935"/>
        <item x="782"/>
        <item x="1357"/>
        <item x="77"/>
        <item x="157"/>
        <item x="1392"/>
        <item x="641"/>
        <item x="391"/>
        <item x="410"/>
        <item x="395"/>
        <item x="414"/>
        <item x="387"/>
        <item x="412"/>
        <item x="413"/>
        <item x="1102"/>
        <item x="642"/>
        <item x="375"/>
        <item x="390"/>
        <item x="392"/>
        <item x="380"/>
        <item x="394"/>
        <item x="398"/>
        <item x="403"/>
        <item x="404"/>
        <item x="382"/>
        <item x="397"/>
        <item x="399"/>
        <item x="384"/>
        <item x="385"/>
        <item x="379"/>
        <item x="406"/>
        <item x="408"/>
        <item x="388"/>
        <item x="400"/>
        <item x="405"/>
        <item x="402"/>
        <item x="393"/>
        <item x="401"/>
        <item x="381"/>
        <item x="376"/>
        <item x="377"/>
        <item x="386"/>
        <item x="416"/>
        <item x="409"/>
        <item x="407"/>
        <item x="411"/>
        <item x="417"/>
        <item x="389"/>
        <item x="415"/>
        <item x="418"/>
        <item x="419"/>
        <item x="420"/>
        <item x="1600"/>
        <item x="378"/>
        <item x="1387"/>
        <item x="1330"/>
        <item x="1371"/>
        <item x="1400"/>
        <item x="1370"/>
        <item x="692"/>
        <item x="1402"/>
        <item x="595"/>
        <item x="1401"/>
        <item x="1398"/>
        <item x="1379"/>
        <item x="687"/>
        <item x="677"/>
        <item x="1612"/>
        <item x="1617"/>
        <item x="1372"/>
        <item x="1615"/>
        <item x="688"/>
        <item x="680"/>
        <item x="1420"/>
        <item x="1414"/>
        <item x="1418"/>
        <item x="1411"/>
        <item x="1422"/>
        <item x="1417"/>
        <item x="1429"/>
        <item x="1428"/>
        <item x="1434"/>
        <item x="1432"/>
        <item x="766"/>
        <item x="799"/>
        <item x="1403"/>
        <item x="1335"/>
        <item x="1332"/>
        <item x="445"/>
        <item x="900"/>
        <item x="175"/>
        <item x="1520"/>
        <item x="1510"/>
        <item x="1508"/>
        <item x="1519"/>
        <item x="810"/>
        <item x="804"/>
        <item x="802"/>
        <item x="1322"/>
        <item x="590"/>
        <item x="1426"/>
        <item x="1637"/>
        <item x="1334"/>
        <item x="976"/>
        <item x="231"/>
        <item x="1249"/>
        <item x="1657"/>
        <item x="1327"/>
        <item x="268"/>
        <item x="271"/>
        <item x="282"/>
        <item x="244"/>
        <item x="255"/>
        <item x="257"/>
        <item x="1570"/>
        <item x="1084"/>
        <item x="1099"/>
        <item x="356"/>
        <item x="1077"/>
        <item x="1071"/>
        <item x="1094"/>
        <item x="1707"/>
        <item x="1309"/>
        <item x="1290"/>
        <item x="95"/>
        <item x="1158"/>
        <item x="1145"/>
        <item x="1263"/>
        <item x="1264"/>
        <item x="1552"/>
        <item x="651"/>
        <item x="930"/>
        <item x="783"/>
        <item x="933"/>
        <item x="1275"/>
        <item x="482"/>
        <item x="1430"/>
        <item x="631"/>
        <item x="617"/>
        <item x="1107"/>
        <item x="538"/>
        <item x="1273"/>
        <item x="1283"/>
        <item x="1659"/>
        <item x="1245"/>
        <item x="1652"/>
        <item x="1651"/>
        <item x="1185"/>
        <item x="1036"/>
        <item x="922"/>
        <item x="1048"/>
        <item x="1539"/>
        <item x="1369"/>
        <item x="898"/>
        <item x="1674"/>
        <item x="986"/>
        <item x="1693"/>
        <item x="512"/>
        <item x="511"/>
        <item x="550"/>
        <item x="612"/>
        <item x="1408"/>
        <item x="1415"/>
        <item x="579"/>
        <item x="805"/>
        <item x="806"/>
        <item x="549"/>
        <item x="819"/>
        <item x="818"/>
        <item x="1534"/>
        <item x="1536"/>
        <item x="1148"/>
        <item x="1311"/>
        <item x="800"/>
        <item x="803"/>
        <item x="864"/>
        <item x="1545"/>
        <item x="1544"/>
        <item x="1550"/>
        <item x="1546"/>
        <item x="454"/>
        <item x="513"/>
        <item x="155"/>
        <item x="465"/>
        <item x="918"/>
        <item x="557"/>
        <item x="569"/>
        <item x="561"/>
        <item x="556"/>
        <item x="870"/>
        <item x="869"/>
        <item x="868"/>
        <item x="867"/>
        <item x="872"/>
        <item x="576"/>
        <item x="442"/>
        <item x="444"/>
        <item x="449"/>
        <item x="460"/>
        <item x="1318"/>
        <item x="1321"/>
        <item x="452"/>
        <item x="451"/>
        <item x="1406"/>
        <item x="144"/>
        <item x="1128"/>
        <item x="142"/>
        <item x="154"/>
        <item x="1308"/>
        <item x="1103"/>
        <item x="1289"/>
        <item x="621"/>
        <item x="135"/>
        <item x="447"/>
        <item x="510"/>
        <item x="1498"/>
        <item x="1223"/>
        <item x="1178"/>
        <item x="1224"/>
        <item x="427"/>
        <item x="1427"/>
        <item x="514"/>
        <item x="1114"/>
        <item x="1229"/>
        <item x="1635"/>
        <item x="1633"/>
        <item x="1694"/>
        <item x="1696"/>
        <item x="662"/>
        <item x="1147"/>
        <item x="1685"/>
        <item x="145"/>
        <item x="115"/>
        <item x="1514"/>
        <item x="815"/>
        <item x="904"/>
        <item x="652"/>
        <item x="1532"/>
        <item x="1269"/>
        <item x="596"/>
        <item x="1129"/>
        <item x="484"/>
        <item x="441"/>
        <item x="448"/>
        <item x="446"/>
        <item x="1085"/>
        <item x="457"/>
        <item x="863"/>
        <item x="866"/>
        <item x="461"/>
        <item x="126"/>
        <item x="156"/>
        <item x="120"/>
        <item x="709"/>
        <item x="146"/>
        <item x="152"/>
        <item x="112"/>
        <item x="1469"/>
        <item x="592"/>
        <item x="1204"/>
        <item x="1180"/>
        <item x="591"/>
        <item x="1198"/>
        <item x="1201"/>
        <item x="1202"/>
        <item x="1199"/>
        <item x="1203"/>
        <item x="474"/>
        <item x="1698"/>
        <item x="820"/>
        <item x="1306"/>
        <item x="602"/>
        <item x="611"/>
        <item x="628"/>
        <item x="583"/>
        <item x="553"/>
        <item x="1130"/>
        <item x="1046"/>
        <item x="1040"/>
        <item x="1397"/>
        <item x="1105"/>
        <item x="1037"/>
        <item x="1296"/>
        <item x="1299"/>
        <item x="1300"/>
        <item x="541"/>
        <item x="619"/>
        <item x="639"/>
        <item x="608"/>
        <item x="812"/>
        <item x="649"/>
        <item x="148"/>
        <item x="124"/>
        <item x="130"/>
        <item x="119"/>
        <item x="141"/>
        <item x="1500"/>
        <item x="1502"/>
        <item x="1499"/>
        <item x="138"/>
        <item x="1470"/>
        <item x="1467"/>
        <item x="1632"/>
        <item x="1218"/>
        <item x="1219"/>
        <item x="647"/>
        <item x="1497"/>
        <item x="539"/>
        <item x="690"/>
        <item x="1526"/>
        <item x="1525"/>
        <item x="874"/>
        <item x="1045"/>
        <item x="173"/>
        <item x="1631"/>
        <item x="1630"/>
        <item x="1294"/>
        <item x="1507"/>
        <item x="1503"/>
        <item x="1501"/>
        <item x="1504"/>
        <item x="1509"/>
        <item x="1513"/>
        <item x="131"/>
        <item x="958"/>
        <item x="957"/>
        <item x="353"/>
        <item x="349"/>
        <item x="1274"/>
        <item x="877"/>
        <item x="1524"/>
        <item x="977"/>
        <item x="1053"/>
        <item x="169"/>
        <item x="170"/>
        <item x="1362"/>
        <item x="1459"/>
        <item x="1464"/>
        <item x="823"/>
        <item x="827"/>
        <item x="1709"/>
        <item x="1032"/>
        <item x="829"/>
        <item x="656"/>
        <item x="1715"/>
        <item x="1047"/>
        <item x="1358"/>
        <item x="1462"/>
        <item x="1319"/>
        <item x="653"/>
        <item x="604"/>
        <item x="1292"/>
        <item x="355"/>
        <item x="1301"/>
        <item x="1454"/>
        <item x="1512"/>
        <item x="1518"/>
        <item x="1506"/>
        <item x="1522"/>
        <item x="1521"/>
        <item x="1505"/>
        <item x="1511"/>
        <item x="1515"/>
        <item x="1516"/>
        <item x="1517"/>
        <item x="171"/>
        <item x="168"/>
        <item x="1061"/>
        <item x="1236"/>
        <item x="901"/>
        <item x="884"/>
        <item x="1601"/>
        <item x="344"/>
        <item x="463"/>
        <item x="725"/>
        <item x="618"/>
        <item x="772"/>
        <item x="396"/>
        <item x="1152"/>
        <item x="1568"/>
        <item x="1091"/>
        <item x="1098"/>
        <item x="1567"/>
        <item x="1566"/>
        <item x="1281"/>
        <item x="1248"/>
        <item x="1216"/>
        <item x="1034"/>
        <item x="578"/>
        <item x="1008"/>
        <item x="753"/>
        <item x="993"/>
        <item x="808"/>
        <item x="1021"/>
        <item x="809"/>
        <item x="1110"/>
        <item x="1466"/>
        <item x="769"/>
        <item x="1247"/>
        <item x="630"/>
        <item x="648"/>
        <item x="645"/>
        <item x="1058"/>
        <item x="1056"/>
        <item x="516"/>
        <item x="824"/>
        <item x="1256"/>
        <item x="261"/>
        <item x="1149"/>
        <item x="1423"/>
        <item x="248"/>
        <item x="1146"/>
        <item x="536"/>
        <item x="1421"/>
        <item x="659"/>
        <item x="302"/>
        <item x="654"/>
        <item x="288"/>
        <item x="547"/>
        <item x="345"/>
        <item x="1433"/>
        <item x="646"/>
        <item x="807"/>
        <item x="1549"/>
        <item x="801"/>
        <item x="1471"/>
        <item x="1682"/>
        <item x="485"/>
        <item x="306"/>
        <item x="275"/>
        <item x="1254"/>
        <item x="228"/>
        <item x="1184"/>
        <item x="459"/>
        <item x="236"/>
        <item x="225"/>
        <item x="660"/>
        <item x="194"/>
        <item x="1431"/>
        <item x="616"/>
        <item x="193"/>
        <item x="241"/>
        <item x="1179"/>
        <item x="879"/>
        <item x="283"/>
        <item x="297"/>
        <item x="286"/>
        <item x="222"/>
        <item x="245"/>
        <item x="221"/>
        <item x="1320"/>
        <item x="230"/>
        <item x="625"/>
        <item x="883"/>
        <item x="299"/>
        <item x="464"/>
        <item x="566"/>
        <item x="593"/>
        <item x="1639"/>
        <item x="239"/>
        <item x="585"/>
        <item x="545"/>
        <item x="1255"/>
        <item x="1200"/>
        <item x="1151"/>
        <item x="1716"/>
        <item x="811"/>
        <item x="1190"/>
        <item x="1416"/>
        <item x="1150"/>
        <item x="1409"/>
        <item x="813"/>
        <item x="814"/>
        <item x="599"/>
        <item x="436"/>
        <item x="437"/>
        <item x="434"/>
        <item x="435"/>
        <item x="433"/>
        <item x="429"/>
        <item x="531"/>
        <item x="1579"/>
        <item x="710"/>
        <item x="1227"/>
        <item x="880"/>
        <item x="1189"/>
        <item x="821"/>
        <item x="1407"/>
        <item x="560"/>
        <item x="1354"/>
        <item x="469"/>
        <item x="1609"/>
        <item x="1067"/>
        <item x="1068"/>
        <item x="1684"/>
        <item x="1194"/>
        <item x="1593"/>
        <item x="928"/>
        <item x="10"/>
        <item x="1598"/>
        <item x="1683"/>
        <item x="1610"/>
        <item x="1066"/>
        <item x="1065"/>
        <item x="1599"/>
        <item x="1055"/>
        <item x="11"/>
        <item x="1596"/>
        <item x="326"/>
        <item x="1607"/>
        <item x="1608"/>
        <item x="1605"/>
        <item x="1606"/>
        <item x="320"/>
        <item x="892"/>
        <item x="1182"/>
        <item x="1183"/>
        <item x="777"/>
        <item x="1363"/>
        <item x="1373"/>
        <item x="295"/>
        <item x="1293"/>
        <item x="759"/>
        <item x="180"/>
        <item x="749"/>
        <item x="637"/>
        <item x="179"/>
        <item x="1491"/>
        <item x="1493"/>
        <item x="1490"/>
        <item x="889"/>
        <item x="634"/>
        <item x="781"/>
        <item x="506"/>
        <item x="234"/>
        <item x="894"/>
        <item x="294"/>
        <item x="1329"/>
        <item x="1710"/>
        <item x="478"/>
        <item x="226"/>
        <item x="12"/>
        <item x="258"/>
        <item x="1443"/>
        <item x="1054"/>
        <item x="926"/>
        <item x="4"/>
        <item x="905"/>
        <item x="912"/>
        <item x="927"/>
        <item x="1624"/>
        <item x="1156"/>
        <item x="1616"/>
        <item x="143"/>
        <item x="528"/>
        <item x="480"/>
        <item x="638"/>
        <item x="93"/>
        <item x="94"/>
        <item x="614"/>
        <item x="627"/>
        <item x="1626"/>
        <item x="1625"/>
        <item x="1181"/>
        <item x="0"/>
        <item x="276"/>
        <item x="1445"/>
        <item x="1447"/>
        <item x="522"/>
        <item x="1449"/>
        <item x="308"/>
        <item x="600"/>
        <item x="383"/>
        <item x="325"/>
        <item x="1393"/>
        <item x="587"/>
        <item x="1225"/>
        <item x="129"/>
        <item x="1614"/>
        <item x="1613"/>
        <item x="1317"/>
        <item x="1458"/>
        <item t="default"/>
      </items>
    </pivotField>
    <pivotField dataField="1" showAll="0"/>
    <pivotField showAll="0">
      <items count="6487">
        <item x="3422"/>
        <item x="492"/>
        <item x="1346"/>
        <item x="448"/>
        <item x="1313"/>
        <item x="5247"/>
        <item x="3170"/>
        <item x="3727"/>
        <item x="5969"/>
        <item x="3388"/>
        <item x="5176"/>
        <item x="1560"/>
        <item x="3141"/>
        <item x="3593"/>
        <item x="5530"/>
        <item x="5393"/>
        <item x="5392"/>
        <item x="730"/>
        <item x="5056"/>
        <item x="6126"/>
        <item x="1661"/>
        <item x="16"/>
        <item x="131"/>
        <item x="3895"/>
        <item x="3917"/>
        <item x="1345"/>
        <item x="4846"/>
        <item x="4443"/>
        <item x="244"/>
        <item x="2986"/>
        <item x="3490"/>
        <item x="3592"/>
        <item x="1599"/>
        <item x="122"/>
        <item x="609"/>
        <item x="2434"/>
        <item x="701"/>
        <item x="1598"/>
        <item x="959"/>
        <item x="4224"/>
        <item x="1600"/>
        <item x="5857"/>
        <item x="715"/>
        <item x="1775"/>
        <item x="1028"/>
        <item x="3813"/>
        <item x="3893"/>
        <item x="707"/>
        <item x="2334"/>
        <item x="4171"/>
        <item x="1118"/>
        <item x="2396"/>
        <item x="554"/>
        <item x="1659"/>
        <item x="5679"/>
        <item x="2694"/>
        <item x="1780"/>
        <item x="2695"/>
        <item x="3393"/>
        <item x="3478"/>
        <item x="6257"/>
        <item x="3943"/>
        <item x="4119"/>
        <item x="2872"/>
        <item x="2884"/>
        <item x="3140"/>
        <item x="121"/>
        <item x="940"/>
        <item x="2696"/>
        <item x="1344"/>
        <item x="2335"/>
        <item x="1781"/>
        <item x="3869"/>
        <item x="2184"/>
        <item x="2378"/>
        <item x="4442"/>
        <item x="130"/>
        <item x="957"/>
        <item x="245"/>
        <item x="2491"/>
        <item x="87"/>
        <item x="1016"/>
        <item x="1372"/>
        <item x="4263"/>
        <item x="1562"/>
        <item x="1660"/>
        <item x="3249"/>
        <item x="85"/>
        <item x="3432"/>
        <item x="802"/>
        <item x="714"/>
        <item x="2497"/>
        <item x="3809"/>
        <item x="4202"/>
        <item x="477"/>
        <item x="5677"/>
        <item x="3938"/>
        <item x="5133"/>
        <item x="5067"/>
        <item x="1868"/>
        <item x="4732"/>
        <item x="2353"/>
        <item x="4064"/>
        <item x="1480"/>
        <item x="1535"/>
        <item x="2697"/>
        <item x="3924"/>
        <item x="1927"/>
        <item x="272"/>
        <item x="3778"/>
        <item x="4092"/>
        <item x="117"/>
        <item x="6440"/>
        <item x="4212"/>
        <item x="3105"/>
        <item x="694"/>
        <item x="3548"/>
        <item x="234"/>
        <item x="279"/>
        <item x="500"/>
        <item x="582"/>
        <item x="2082"/>
        <item x="268"/>
        <item x="230"/>
        <item x="1912"/>
        <item x="4211"/>
        <item x="3887"/>
        <item x="4734"/>
        <item x="5096"/>
        <item x="3106"/>
        <item x="129"/>
        <item x="4116"/>
        <item x="1784"/>
        <item x="2982"/>
        <item x="2580"/>
        <item x="4845"/>
        <item x="2743"/>
        <item x="120"/>
        <item x="671"/>
        <item x="6252"/>
        <item x="2169"/>
        <item x="3797"/>
        <item x="728"/>
        <item x="1634"/>
        <item x="51"/>
        <item x="5224"/>
        <item x="5032"/>
        <item x="3434"/>
        <item x="2177"/>
        <item x="6449"/>
        <item x="449"/>
        <item x="1083"/>
        <item x="4206"/>
        <item x="3789"/>
        <item x="1023"/>
        <item x="2784"/>
        <item x="1870"/>
        <item x="5097"/>
        <item x="3882"/>
        <item x="1829"/>
        <item x="3920"/>
        <item x="4100"/>
        <item x="2981"/>
        <item x="1475"/>
        <item x="6418"/>
        <item x="59"/>
        <item x="54"/>
        <item x="2410"/>
        <item x="4310"/>
        <item x="1514"/>
        <item x="3515"/>
        <item x="4255"/>
        <item x="1656"/>
        <item x="3138"/>
        <item x="3421"/>
        <item x="2346"/>
        <item x="662"/>
        <item x="1518"/>
        <item x="47"/>
        <item x="3390"/>
        <item x="3425"/>
        <item x="2496"/>
        <item x="923"/>
        <item x="2445"/>
        <item x="1534"/>
        <item x="1343"/>
        <item x="1481"/>
        <item x="4099"/>
        <item x="937"/>
        <item x="269"/>
        <item x="1115"/>
        <item x="5121"/>
        <item x="2007"/>
        <item x="2452"/>
        <item x="3398"/>
        <item x="1653"/>
        <item x="5092"/>
        <item x="2352"/>
        <item x="2584"/>
        <item x="3175"/>
        <item x="119"/>
        <item x="5665"/>
        <item x="2348"/>
        <item x="501"/>
        <item x="84"/>
        <item x="5869"/>
        <item x="317"/>
        <item x="695"/>
        <item x="4733"/>
        <item x="4562"/>
        <item x="603"/>
        <item x="484"/>
        <item x="713"/>
        <item x="2459"/>
        <item x="315"/>
        <item x="4258"/>
        <item x="281"/>
        <item x="5363"/>
        <item x="3931"/>
        <item x="1632"/>
        <item x="1531"/>
        <item x="1477"/>
        <item x="135"/>
        <item x="2766"/>
        <item x="3137"/>
        <item x="2354"/>
        <item x="2351"/>
        <item x="2774"/>
        <item x="5678"/>
        <item x="1655"/>
        <item x="1469"/>
        <item x="1774"/>
        <item x="145"/>
        <item x="4031"/>
        <item x="6042"/>
        <item x="3883"/>
        <item x="1643"/>
        <item x="2879"/>
        <item x="4840"/>
        <item x="5802"/>
        <item x="5507"/>
        <item x="4114"/>
        <item x="1983"/>
        <item x="3848"/>
        <item x="3872"/>
        <item x="5075"/>
        <item x="2768"/>
        <item x="82"/>
        <item x="4046"/>
        <item x="981"/>
        <item x="3297"/>
        <item x="15"/>
        <item x="2341"/>
        <item x="4924"/>
        <item x="2200"/>
        <item x="1347"/>
        <item x="213"/>
        <item x="936"/>
        <item x="5945"/>
        <item x="242"/>
        <item x="3441"/>
        <item x="5858"/>
        <item x="3847"/>
        <item x="83"/>
        <item x="2376"/>
        <item x="3811"/>
        <item x="2006"/>
        <item x="6077"/>
        <item x="4877"/>
        <item x="214"/>
        <item x="328"/>
        <item x="518"/>
        <item x="4043"/>
        <item x="1478"/>
        <item x="3786"/>
        <item x="5580"/>
        <item x="295"/>
        <item x="1964"/>
        <item x="1026"/>
        <item x="3517"/>
        <item x="1957"/>
        <item x="5132"/>
        <item x="2403"/>
        <item x="2182"/>
        <item x="824"/>
        <item x="3514"/>
        <item x="950"/>
        <item x="1574"/>
        <item x="4184"/>
        <item x="6043"/>
        <item x="294"/>
        <item x="3442"/>
        <item x="1782"/>
        <item x="2790"/>
        <item x="116"/>
        <item x="938"/>
        <item x="4056"/>
        <item x="304"/>
        <item x="800"/>
        <item x="1622"/>
        <item x="5579"/>
        <item x="5514"/>
        <item x="256"/>
        <item x="1117"/>
        <item x="5348"/>
        <item x="4550"/>
        <item x="3296"/>
        <item x="2891"/>
        <item x="5065"/>
        <item x="3399"/>
        <item x="785"/>
        <item x="683"/>
        <item x="1577"/>
        <item x="553"/>
        <item x="5673"/>
        <item x="5432"/>
        <item x="88"/>
        <item x="3451"/>
        <item x="4838"/>
        <item x="4882"/>
        <item x="1595"/>
        <item x="142"/>
        <item x="2405"/>
        <item x="1090"/>
        <item x="729"/>
        <item x="257"/>
        <item x="6138"/>
        <item x="2350"/>
        <item x="5904"/>
        <item x="4066"/>
        <item x="6448"/>
        <item x="4880"/>
        <item x="4106"/>
        <item x="2369"/>
        <item x="4876"/>
        <item x="6121"/>
        <item x="5061"/>
        <item x="6118"/>
        <item x="2957"/>
        <item x="4045"/>
        <item x="4067"/>
        <item x="115"/>
        <item x="308"/>
        <item x="20"/>
        <item x="1031"/>
        <item x="5896"/>
        <item x="4146"/>
        <item x="1852"/>
        <item x="2787"/>
        <item x="1757"/>
        <item x="1928"/>
        <item x="1114"/>
        <item x="1855"/>
        <item x="1513"/>
        <item x="567"/>
        <item x="2174"/>
        <item x="1597"/>
        <item x="4440"/>
        <item x="3785"/>
        <item x="53"/>
        <item x="3039"/>
        <item x="670"/>
        <item x="1938"/>
        <item x="1052"/>
        <item x="2503"/>
        <item x="5529"/>
        <item x="2451"/>
        <item x="2391"/>
        <item x="1322"/>
        <item x="3294"/>
        <item x="6040"/>
        <item x="2985"/>
        <item x="1642"/>
        <item x="4878"/>
        <item x="4403"/>
        <item x="3679"/>
        <item x="3295"/>
        <item x="3656"/>
        <item x="5031"/>
        <item x="2786"/>
        <item x="5352"/>
        <item x="1472"/>
        <item x="1854"/>
        <item x="1041"/>
        <item x="3796"/>
        <item x="1473"/>
        <item x="2081"/>
        <item x="6039"/>
        <item x="4730"/>
        <item x="275"/>
        <item x="5676"/>
        <item x="2984"/>
        <item x="1371"/>
        <item x="310"/>
        <item x="6120"/>
        <item x="696"/>
        <item x="6041"/>
        <item x="4923"/>
        <item x="2078"/>
        <item x="3102"/>
        <item x="2866"/>
        <item x="2387"/>
        <item x="5499"/>
        <item x="1370"/>
        <item x="2123"/>
        <item x="4109"/>
        <item x="4717"/>
        <item x="3594"/>
        <item x="736"/>
        <item x="1015"/>
        <item x="114"/>
        <item x="1981"/>
        <item x="2983"/>
        <item x="930"/>
        <item x="1937"/>
        <item x="1828"/>
        <item x="4110"/>
        <item x="5581"/>
        <item x="3923"/>
        <item x="2780"/>
        <item x="3774"/>
        <item x="1650"/>
        <item x="1853"/>
        <item x="711"/>
        <item x="5342"/>
        <item x="3179"/>
        <item x="50"/>
        <item x="6037"/>
        <item x="4208"/>
        <item x="316"/>
        <item x="49"/>
        <item x="2083"/>
        <item x="6055"/>
        <item x="2345"/>
        <item x="113"/>
        <item x="1636"/>
        <item x="3131"/>
        <item x="2968"/>
        <item x="1827"/>
        <item x="566"/>
        <item x="1019"/>
        <item x="4558"/>
        <item x="2579"/>
        <item x="48"/>
        <item x="700"/>
        <item x="3784"/>
        <item x="1779"/>
        <item x="1936"/>
        <item x="4553"/>
        <item x="3489"/>
        <item x="4731"/>
        <item x="922"/>
        <item x="5941"/>
        <item x="3884"/>
        <item x="1474"/>
        <item x="3428"/>
        <item x="3676"/>
        <item x="4097"/>
        <item x="4920"/>
        <item x="3132"/>
        <item x="4728"/>
        <item x="91"/>
        <item x="2764"/>
        <item x="69"/>
        <item x="219"/>
        <item x="2349"/>
        <item x="1511"/>
        <item x="2700"/>
        <item x="4441"/>
        <item x="3846"/>
        <item x="4712"/>
        <item x="2448"/>
        <item x="5797"/>
        <item x="665"/>
        <item x="133"/>
        <item x="1468"/>
        <item x="1032"/>
        <item x="1342"/>
        <item x="311"/>
        <item x="3133"/>
        <item x="3292"/>
        <item x="6298"/>
        <item x="1027"/>
        <item x="1593"/>
        <item x="2373"/>
        <item x="1287"/>
        <item x="61"/>
        <item x="2179"/>
        <item x="570"/>
        <item x="1814"/>
        <item x="4724"/>
        <item x="3391"/>
        <item x="2106"/>
        <item x="5674"/>
        <item x="247"/>
        <item x="2108"/>
        <item x="218"/>
        <item x="5856"/>
        <item x="682"/>
        <item x="3457"/>
        <item x="3387"/>
        <item x="3040"/>
        <item x="3861"/>
        <item x="6038"/>
        <item x="5219"/>
        <item x="3673"/>
        <item x="1465"/>
        <item x="3247"/>
        <item x="967"/>
        <item x="5905"/>
        <item x="5431"/>
        <item x="5091"/>
        <item x="3143"/>
        <item x="1512"/>
        <item x="1097"/>
        <item x="1777"/>
        <item x="2686"/>
        <item x="307"/>
        <item x="1507"/>
        <item x="3491"/>
        <item x="106"/>
        <item x="4311"/>
        <item x="5931"/>
        <item x="1826"/>
        <item x="1042"/>
        <item x="1596"/>
        <item x="489"/>
        <item x="237"/>
        <item x="1783"/>
        <item x="5871"/>
        <item x="4729"/>
        <item x="494"/>
        <item x="6447"/>
        <item x="2003"/>
        <item x="1332"/>
        <item x="5807"/>
        <item x="1791"/>
        <item x="3915"/>
        <item x="823"/>
        <item x="1537"/>
        <item x="486"/>
        <item x="6299"/>
        <item x="112"/>
        <item x="5920"/>
        <item x="799"/>
        <item x="6031"/>
        <item x="3916"/>
        <item x="3930"/>
        <item x="1561"/>
        <item x="4715"/>
        <item x="3788"/>
        <item x="5339"/>
        <item x="5553"/>
        <item x="6052"/>
        <item x="6074"/>
        <item x="1869"/>
        <item x="3248"/>
        <item x="3772"/>
        <item x="4570"/>
        <item x="4843"/>
        <item x="3886"/>
        <item x="128"/>
        <item x="3049"/>
        <item x="45"/>
        <item x="4113"/>
        <item x="305"/>
        <item x="1821"/>
        <item x="5536"/>
        <item x="1579"/>
        <item x="5894"/>
        <item x="127"/>
        <item x="292"/>
        <item x="1823"/>
        <item x="2388"/>
        <item x="3889"/>
        <item x="2358"/>
        <item x="209"/>
        <item x="2973"/>
        <item x="5343"/>
        <item x="4725"/>
        <item x="2379"/>
        <item x="4229"/>
        <item x="2249"/>
        <item x="4172"/>
        <item x="5341"/>
        <item x="3780"/>
        <item x="2340"/>
        <item x="1536"/>
        <item x="1336"/>
        <item x="708"/>
        <item x="253"/>
        <item x="3401"/>
        <item x="3173"/>
        <item x="5668"/>
        <item x="2482"/>
        <item x="4042"/>
        <item x="4841"/>
        <item x="2501"/>
        <item x="1339"/>
        <item x="3497"/>
        <item x="920"/>
        <item x="2201"/>
        <item x="1627"/>
        <item x="6304"/>
        <item x="1776"/>
        <item x="3129"/>
        <item x="6446"/>
        <item x="2402"/>
        <item x="1819"/>
        <item x="329"/>
        <item x="236"/>
        <item x="231"/>
        <item x="4209"/>
        <item x="2372"/>
        <item x="229"/>
        <item x="552"/>
        <item x="5346"/>
        <item x="2178"/>
        <item x="1327"/>
        <item x="5033"/>
        <item x="2602"/>
        <item x="3844"/>
        <item x="39"/>
        <item x="3858"/>
        <item x="293"/>
        <item x="1533"/>
        <item x="5078"/>
        <item x="1956"/>
        <item x="18"/>
        <item x="801"/>
        <item x="79"/>
        <item x="3678"/>
        <item x="927"/>
        <item x="574"/>
        <item x="5546"/>
        <item x="932"/>
        <item x="2778"/>
        <item x="572"/>
        <item x="3041"/>
        <item x="958"/>
        <item x="6442"/>
        <item x="207"/>
        <item x="827"/>
        <item x="2430"/>
        <item x="3859"/>
        <item x="3773"/>
        <item x="6297"/>
        <item x="1790"/>
        <item x="2972"/>
        <item x="220"/>
        <item x="3546"/>
        <item x="3494"/>
        <item x="679"/>
        <item x="19"/>
        <item x="505"/>
        <item x="2339"/>
        <item x="1341"/>
        <item x="1101"/>
        <item x="312"/>
        <item x="2871"/>
        <item x="3242"/>
        <item x="110"/>
        <item x="5545"/>
        <item x="610"/>
        <item x="6420"/>
        <item x="3158"/>
        <item x="1939"/>
        <item x="2676"/>
        <item x="4220"/>
        <item x="6430"/>
        <item x="3156"/>
        <item x="5903"/>
        <item x="3139"/>
        <item x="934"/>
        <item x="208"/>
        <item x="4038"/>
        <item x="4437"/>
        <item x="5361"/>
        <item x="4844"/>
        <item x="2337"/>
        <item x="1889"/>
        <item x="1464"/>
        <item x="6481"/>
        <item x="797"/>
        <item x="3512"/>
        <item x="4201"/>
        <item x="4222"/>
        <item x="70"/>
        <item x="651"/>
        <item x="672"/>
        <item x="2413"/>
        <item x="2347"/>
        <item x="3171"/>
        <item x="3397"/>
        <item x="2110"/>
        <item x="463"/>
        <item x="3426"/>
        <item x="2773"/>
        <item x="3929"/>
        <item x="2468"/>
        <item x="467"/>
        <item x="5150"/>
        <item x="6422"/>
        <item x="472"/>
        <item x="5360"/>
        <item x="5028"/>
        <item x="3418"/>
        <item x="3172"/>
        <item x="5026"/>
        <item x="4254"/>
        <item x="3098"/>
        <item x="971"/>
        <item x="3843"/>
        <item x="3416"/>
        <item x="89"/>
        <item x="2586"/>
        <item x="1510"/>
        <item x="4922"/>
        <item x="2429"/>
        <item x="550"/>
        <item x="559"/>
        <item x="5456"/>
        <item x="469"/>
        <item x="6479"/>
        <item x="1641"/>
        <item x="5559"/>
        <item x="5566"/>
        <item x="2969"/>
        <item x="5872"/>
        <item x="2869"/>
        <item x="4029"/>
        <item x="3130"/>
        <item x="3392"/>
        <item x="5770"/>
        <item x="5809"/>
        <item x="642"/>
        <item x="6250"/>
        <item x="725"/>
        <item x="2466"/>
        <item x="5129"/>
        <item x="2166"/>
        <item x="2463"/>
        <item x="4068"/>
        <item x="5446"/>
        <item x="1470"/>
        <item x="2571"/>
        <item x="4044"/>
        <item x="4088"/>
        <item x="2122"/>
        <item x="561"/>
        <item x="5912"/>
        <item x="5513"/>
        <item x="1266"/>
        <item x="5922"/>
        <item x="973"/>
        <item x="2860"/>
        <item x="2172"/>
        <item x="2502"/>
        <item x="3385"/>
        <item x="5222"/>
        <item x="2495"/>
        <item x="1508"/>
        <item x="3771"/>
        <item x="2707"/>
        <item x="4221"/>
        <item x="3777"/>
        <item x="6444"/>
        <item x="6433"/>
        <item x="939"/>
        <item x="3458"/>
        <item x="2980"/>
        <item x="2577"/>
        <item x="2763"/>
        <item x="6132"/>
        <item x="2443"/>
        <item x="303"/>
        <item x="6116"/>
        <item x="5029"/>
        <item x="3571"/>
        <item x="470"/>
        <item x="516"/>
        <item x="3766"/>
        <item x="2572"/>
        <item x="3841"/>
        <item x="5585"/>
        <item x="1767"/>
        <item x="1"/>
        <item x="2599"/>
        <item x="3675"/>
        <item x="949"/>
        <item x="6119"/>
        <item x="921"/>
        <item x="5027"/>
        <item x="4225"/>
        <item x="1116"/>
        <item x="1620"/>
        <item x="60"/>
        <item x="4080"/>
        <item x="1996"/>
        <item x="5675"/>
        <item x="2684"/>
        <item x="1982"/>
        <item x="132"/>
        <item x="1849"/>
        <item x="560"/>
        <item x="690"/>
        <item x="526"/>
        <item x="3677"/>
        <item x="5120"/>
        <item x="2979"/>
        <item x="1820"/>
        <item x="6246"/>
        <item x="6133"/>
        <item x="2344"/>
        <item x="3104"/>
        <item x="14"/>
        <item x="6054"/>
        <item x="3050"/>
        <item x="3157"/>
        <item x="2121"/>
        <item x="926"/>
        <item x="6482"/>
        <item x="4166"/>
        <item x="1940"/>
        <item x="1082"/>
        <item x="1911"/>
        <item x="2772"/>
        <item x="3881"/>
        <item x="4722"/>
        <item x="1348"/>
        <item x="5504"/>
        <item x="2703"/>
        <item x="5528"/>
        <item x="2553"/>
        <item x="935"/>
        <item x="6417"/>
        <item x="4183"/>
        <item x="643"/>
        <item x="3547"/>
        <item x="3051"/>
        <item x="111"/>
        <item x="497"/>
        <item x="2794"/>
        <item x="928"/>
        <item x="5076"/>
        <item x="1657"/>
        <item x="5672"/>
        <item x="956"/>
        <item x="5025"/>
        <item x="562"/>
        <item x="3816"/>
        <item x="826"/>
        <item x="3817"/>
        <item x="1978"/>
        <item x="3674"/>
        <item x="5544"/>
        <item x="4584"/>
        <item x="3572"/>
        <item x="2336"/>
        <item x="1333"/>
        <item x="2343"/>
        <item x="1321"/>
        <item x="2175"/>
        <item x="5023"/>
        <item x="3101"/>
        <item x="2206"/>
        <item x="1594"/>
        <item x="2795"/>
        <item x="4842"/>
        <item x="3764"/>
        <item x="1778"/>
        <item x="1022"/>
        <item x="3903"/>
        <item x="5886"/>
        <item x="2464"/>
        <item x="5362"/>
        <item x="3587"/>
        <item x="1040"/>
        <item x="6431"/>
        <item x="3103"/>
        <item x="5336"/>
        <item x="5014"/>
        <item x="6423"/>
        <item x="1335"/>
        <item x="4210"/>
        <item x="3586"/>
        <item x="141"/>
        <item x="6251"/>
        <item x="6310"/>
        <item x="2977"/>
        <item x="5086"/>
        <item x="5578"/>
        <item x="44"/>
        <item x="6303"/>
        <item x="1369"/>
        <item x="3099"/>
        <item x="2575"/>
        <item x="4921"/>
        <item x="607"/>
        <item x="4726"/>
        <item x="2449"/>
        <item x="2570"/>
        <item x="3768"/>
        <item x="2691"/>
        <item x="1337"/>
        <item x="3831"/>
        <item x="3718"/>
        <item x="678"/>
        <item x="3135"/>
        <item x="2701"/>
        <item x="2970"/>
        <item x="1479"/>
        <item x="4716"/>
        <item x="291"/>
        <item x="1756"/>
        <item x="3288"/>
        <item x="5539"/>
        <item x="3047"/>
        <item x="1314"/>
        <item x="4039"/>
        <item x="5779"/>
        <item x="3235"/>
        <item x="1046"/>
        <item x="2600"/>
        <item x="3845"/>
        <item x="3720"/>
        <item x="4708"/>
        <item x="65"/>
        <item x="513"/>
        <item x="1589"/>
        <item x="5338"/>
        <item x="5391"/>
        <item x="1233"/>
        <item x="3127"/>
        <item x="2723"/>
        <item x="58"/>
        <item x="3154"/>
        <item x="2170"/>
        <item x="5925"/>
        <item x="464"/>
        <item x="3174"/>
        <item x="606"/>
        <item x="1316"/>
        <item x="2762"/>
        <item x="6028"/>
        <item x="1918"/>
        <item x="691"/>
        <item x="3899"/>
        <item x="3717"/>
        <item x="6107"/>
        <item x="2080"/>
        <item x="601"/>
        <item x="5244"/>
        <item x="4204"/>
        <item x="1794"/>
        <item x="4170"/>
        <item x="306"/>
        <item x="2971"/>
        <item x="4061"/>
        <item x="2976"/>
        <item x="4181"/>
        <item x="2323"/>
        <item x="964"/>
        <item x="5347"/>
        <item x="143"/>
        <item x="5245"/>
        <item x="2467"/>
        <item x="4682"/>
        <item x="6443"/>
        <item x="1290"/>
        <item x="5314"/>
        <item x="109"/>
        <item x="2338"/>
        <item x="4710"/>
        <item x="4036"/>
        <item x="6136"/>
        <item x="3427"/>
        <item x="4187"/>
        <item x="276"/>
        <item x="1988"/>
        <item x="5930"/>
        <item x="1862"/>
        <item x="5954"/>
        <item x="4169"/>
        <item x="2975"/>
        <item x="5223"/>
        <item x="4919"/>
        <item x="2583"/>
        <item x="1822"/>
        <item x="5110"/>
        <item x="6425"/>
        <item x="4723"/>
        <item x="933"/>
        <item x="4552"/>
        <item x="5503"/>
        <item x="6035"/>
        <item x="5030"/>
        <item x="1457"/>
        <item x="580"/>
        <item x="4438"/>
        <item x="2370"/>
        <item x="318"/>
        <item x="3134"/>
        <item x="663"/>
        <item x="1259"/>
        <item x="3838"/>
        <item x="4884"/>
        <item x="6439"/>
        <item x="4393"/>
        <item x="2693"/>
        <item x="924"/>
        <item x="5344"/>
        <item x="499"/>
        <item x="4832"/>
        <item x="1039"/>
        <item x="1367"/>
        <item x="5953"/>
        <item x="4226"/>
        <item x="706"/>
        <item x="1312"/>
        <item x="1979"/>
        <item x="4040"/>
        <item x="1089"/>
        <item x="2954"/>
        <item x="86"/>
        <item x="2282"/>
        <item x="1306"/>
        <item x="5932"/>
        <item x="6034"/>
        <item x="5542"/>
        <item x="4671"/>
        <item x="525"/>
        <item x="6437"/>
        <item x="4118"/>
        <item x="1538"/>
        <item x="5669"/>
        <item x="2002"/>
        <item x="2191"/>
        <item x="573"/>
        <item x="3188"/>
        <item x="1860"/>
        <item x="1462"/>
        <item x="1624"/>
        <item x="2489"/>
        <item x="4041"/>
        <item x="2342"/>
        <item x="2765"/>
        <item x="2018"/>
        <item x="3854"/>
        <item x="2397"/>
        <item x="693"/>
        <item x="2717"/>
        <item x="4182"/>
        <item x="3719"/>
        <item x="575"/>
        <item x="4719"/>
        <item x="6402"/>
        <item x="146"/>
        <item x="6436"/>
        <item x="2120"/>
        <item x="4554"/>
        <item x="104"/>
        <item x="3307"/>
        <item x="1315"/>
        <item x="5801"/>
        <item x="666"/>
        <item x="3243"/>
        <item x="681"/>
        <item x="5829"/>
        <item x="669"/>
        <item x="5523"/>
        <item x="2587"/>
        <item x="3488"/>
        <item x="3583"/>
        <item x="6032"/>
        <item x="931"/>
        <item x="6483"/>
        <item x="3762"/>
        <item x="3826"/>
        <item x="3577"/>
        <item x="1111"/>
        <item x="6045"/>
        <item x="3729"/>
        <item x="3776"/>
        <item x="273"/>
        <item x="974"/>
        <item x="3880"/>
        <item x="5808"/>
        <item x="2771"/>
        <item x="2168"/>
        <item x="2967"/>
        <item x="3936"/>
        <item x="4883"/>
        <item x="4436"/>
        <item x="738"/>
        <item x="5131"/>
        <item x="1633"/>
        <item x="1506"/>
        <item x="5893"/>
        <item x="490"/>
        <item x="913"/>
        <item x="3935"/>
        <item x="5369"/>
        <item x="2870"/>
        <item x="1984"/>
        <item x="415"/>
        <item x="2959"/>
        <item x="929"/>
        <item x="2760"/>
        <item x="5666"/>
        <item x="6445"/>
        <item x="514"/>
        <item x="5332"/>
        <item x="1559"/>
        <item x="3667"/>
        <item x="3464"/>
        <item x="1471"/>
        <item x="3570"/>
        <item x="2974"/>
        <item x="1922"/>
        <item x="4063"/>
        <item x="5575"/>
        <item x="2594"/>
        <item x="571"/>
        <item x="81"/>
        <item x="3798"/>
        <item x="90"/>
        <item x="4179"/>
        <item x="3934"/>
        <item x="710"/>
        <item x="2490"/>
        <item x="6030"/>
        <item x="450"/>
        <item x="576"/>
        <item x="4216"/>
        <item x="668"/>
        <item x="6046"/>
        <item x="4551"/>
        <item x="1018"/>
        <item x="1309"/>
        <item x="3637"/>
        <item x="4308"/>
        <item x="3246"/>
        <item x="3403"/>
        <item x="1578"/>
        <item x="6312"/>
        <item x="1081"/>
        <item x="1449"/>
        <item x="5921"/>
        <item x="1476"/>
        <item x="1654"/>
        <item x="2590"/>
        <item x="77"/>
        <item x="3128"/>
        <item x="587"/>
        <item x="1318"/>
        <item x="907"/>
        <item x="5213"/>
        <item x="5500"/>
        <item x="6473"/>
        <item x="46"/>
        <item x="4307"/>
        <item x="4885"/>
        <item x="5109"/>
        <item x="2444"/>
        <item x="1771"/>
        <item x="1824"/>
        <item x="202"/>
        <item x="4309"/>
        <item x="4692"/>
        <item x="246"/>
        <item x="2569"/>
        <item x="2203"/>
        <item x="4714"/>
        <item x="5574"/>
        <item x="4055"/>
        <item x="3386"/>
        <item x="5667"/>
        <item x="479"/>
        <item x="2185"/>
        <item x="6285"/>
        <item x="5220"/>
        <item x="3754"/>
        <item x="5538"/>
        <item x="300"/>
        <item x="483"/>
        <item x="2404"/>
        <item x="493"/>
        <item x="3389"/>
        <item x="3423"/>
        <item x="1764"/>
        <item x="267"/>
        <item x="3029"/>
        <item x="6033"/>
        <item x="3152"/>
        <item x="1796"/>
        <item x="1924"/>
        <item x="1816"/>
        <item x="5828"/>
        <item x="4136"/>
        <item x="4605"/>
        <item x="3415"/>
        <item x="2770"/>
        <item x="125"/>
        <item x="6432"/>
        <item x="4428"/>
        <item x="41"/>
        <item x="4585"/>
        <item x="3830"/>
        <item x="452"/>
        <item x="4337"/>
        <item x="3383"/>
        <item x="1825"/>
        <item x="1766"/>
        <item x="1515"/>
        <item x="1301"/>
        <item x="2176"/>
        <item x="3715"/>
        <item x="4918"/>
        <item x="903"/>
        <item x="498"/>
        <item x="5036"/>
        <item x="2767"/>
        <item x="548"/>
        <item x="2699"/>
        <item x="2714"/>
        <item x="3937"/>
        <item x="2576"/>
        <item x="1847"/>
        <item x="4035"/>
        <item x="3730"/>
        <item x="3545"/>
        <item x="3860"/>
        <item x="2377"/>
        <item x="2173"/>
        <item x="5345"/>
        <item x="515"/>
        <item x="3191"/>
        <item x="5552"/>
        <item x="4391"/>
        <item x="2327"/>
        <item x="1037"/>
        <item x="43"/>
        <item x="2864"/>
        <item x="2406"/>
        <item x="3668"/>
        <item x="6106"/>
        <item x="322"/>
        <item x="471"/>
        <item x="4336"/>
        <item x="3384"/>
        <item x="4425"/>
        <item x="2422"/>
        <item x="1291"/>
        <item x="798"/>
        <item x="2779"/>
        <item x="4032"/>
        <item x="3511"/>
        <item x="6415"/>
        <item x="1292"/>
        <item x="5671"/>
        <item x="1867"/>
        <item x="4197"/>
        <item x="4559"/>
        <item x="487"/>
        <item x="1887"/>
        <item x="2197"/>
        <item x="1925"/>
        <item x="3665"/>
        <item x="660"/>
        <item x="216"/>
        <item x="6100"/>
        <item x="656"/>
        <item x="217"/>
        <item x="925"/>
        <item x="905"/>
        <item x="3770"/>
        <item x="1334"/>
        <item x="2720"/>
        <item x="3825"/>
        <item x="2017"/>
        <item x="3839"/>
        <item x="282"/>
        <item x="1626"/>
        <item x="496"/>
        <item x="2322"/>
        <item x="4592"/>
        <item x="3281"/>
        <item x="3144"/>
        <item x="126"/>
        <item x="1443"/>
        <item x="3857"/>
        <item x="5804"/>
        <item x="3239"/>
        <item x="2357"/>
        <item x="5221"/>
        <item x="551"/>
        <item x="1962"/>
        <item x="290"/>
        <item x="3291"/>
        <item x="1815"/>
        <item x="5772"/>
        <item x="3126"/>
        <item x="3900"/>
        <item x="80"/>
        <item x="2073"/>
        <item x="5915"/>
        <item x="2077"/>
        <item x="2079"/>
        <item x="2670"/>
        <item x="5799"/>
        <item x="5670"/>
        <item x="3714"/>
        <item x="5662"/>
        <item x="1501"/>
        <item x="1460"/>
        <item x="1818"/>
        <item x="1311"/>
        <item x="3894"/>
        <item x="5151"/>
        <item x="6092"/>
        <item x="6309"/>
        <item x="1466"/>
        <item x="2014"/>
        <item x="1500"/>
        <item x="3670"/>
        <item x="5934"/>
        <item x="3189"/>
        <item x="2759"/>
        <item x="2964"/>
        <item x="5442"/>
        <item x="1976"/>
        <item x="6122"/>
        <item x="3108"/>
        <item x="5515"/>
        <item x="724"/>
        <item x="1644"/>
        <item x="3782"/>
        <item x="2785"/>
        <item x="2428"/>
        <item x="485"/>
        <item x="3293"/>
        <item x="2180"/>
        <item x="1326"/>
        <item x="5965"/>
        <item x="602"/>
        <item x="588"/>
        <item x="3097"/>
        <item x="1340"/>
        <item x="6424"/>
        <item x="6480"/>
        <item x="5144"/>
        <item x="3767"/>
        <item x="3236"/>
        <item x="2709"/>
        <item x="1977"/>
        <item x="6036"/>
        <item x="4693"/>
        <item x="2427"/>
        <item x="2107"/>
        <item x="1998"/>
        <item x="3661"/>
        <item x="2001"/>
        <item x="5964"/>
        <item x="2742"/>
        <item x="3334"/>
        <item x="4024"/>
        <item x="3285"/>
        <item x="4561"/>
        <item x="1974"/>
        <item x="1944"/>
        <item x="1954"/>
        <item x="4144"/>
        <item x="4168"/>
        <item x="40"/>
        <item x="5248"/>
        <item x="2171"/>
        <item x="5024"/>
        <item x="4143"/>
        <item x="6261"/>
        <item x="1113"/>
        <item x="3769"/>
        <item x="5087"/>
        <item x="549"/>
        <item x="4312"/>
        <item x="5582"/>
        <item x="3818"/>
        <item x="1278"/>
        <item x="4117"/>
        <item x="2710"/>
        <item x="3136"/>
        <item x="2945"/>
        <item x="5095"/>
        <item x="1317"/>
        <item x="3891"/>
        <item x="2383"/>
        <item x="5884"/>
        <item x="134"/>
        <item x="3810"/>
        <item x="1647"/>
        <item x="2188"/>
        <item x="2325"/>
        <item x="2333"/>
        <item x="1975"/>
        <item x="3666"/>
        <item x="2601"/>
        <item x="1980"/>
        <item x="1329"/>
        <item x="478"/>
        <item x="4065"/>
        <item x="822"/>
        <item x="3522"/>
        <item x="4426"/>
        <item x="6438"/>
        <item x="4718"/>
        <item x="739"/>
        <item x="667"/>
        <item x="4917"/>
        <item x="5966"/>
        <item x="1743"/>
        <item x="2965"/>
        <item x="1798"/>
        <item x="558"/>
        <item x="3913"/>
        <item x="3044"/>
        <item x="2371"/>
        <item x="3433"/>
        <item x="4025"/>
        <item x="4548"/>
        <item x="4727"/>
        <item x="2331"/>
        <item x="3662"/>
        <item x="1044"/>
        <item x="1961"/>
        <item x="2987"/>
        <item x="5051"/>
        <item x="4028"/>
        <item x="5319"/>
        <item x="4022"/>
        <item x="2687"/>
        <item x="5018"/>
        <item x="2484"/>
        <item x="4720"/>
        <item x="3414"/>
        <item x="5368"/>
        <item x="5017"/>
        <item x="3120"/>
        <item x="3671"/>
        <item x="1933"/>
        <item x="6292"/>
        <item x="2788"/>
        <item x="821"/>
        <item x="3123"/>
        <item x="491"/>
        <item x="285"/>
        <item x="2318"/>
        <item x="4401"/>
        <item x="2469"/>
        <item x="1338"/>
        <item x="5412"/>
        <item x="1323"/>
        <item x="1865"/>
        <item x="1945"/>
        <item x="1458"/>
        <item x="2329"/>
        <item x="2950"/>
        <item x="784"/>
        <item x="1300"/>
        <item x="5584"/>
        <item x="787"/>
        <item x="1048"/>
        <item x="2680"/>
        <item x="42"/>
        <item x="6477"/>
        <item x="3043"/>
        <item x="2424"/>
        <item x="2315"/>
        <item x="1294"/>
        <item x="5455"/>
        <item x="4873"/>
        <item x="17"/>
        <item x="4252"/>
        <item x="2375"/>
        <item x="5021"/>
        <item x="5340"/>
        <item x="5315"/>
        <item x="4606"/>
        <item x="1504"/>
        <item x="124"/>
        <item x="4706"/>
        <item x="274"/>
        <item x="314"/>
        <item x="5806"/>
        <item x="1649"/>
        <item x="3459"/>
        <item x="3241"/>
        <item x="2314"/>
        <item x="5833"/>
        <item x="2381"/>
        <item x="1763"/>
        <item x="2863"/>
        <item x="1861"/>
        <item x="289"/>
        <item x="1086"/>
        <item x="2739"/>
        <item x="3851"/>
        <item x="5074"/>
        <item x="5022"/>
        <item x="5216"/>
        <item x="2868"/>
        <item x="1591"/>
        <item x="3460"/>
        <item x="2582"/>
        <item x="2465"/>
        <item x="4030"/>
        <item x="1613"/>
        <item x="2462"/>
        <item x="4026"/>
        <item x="1652"/>
        <item x="3290"/>
        <item x="3513"/>
        <item x="4402"/>
        <item x="4132"/>
        <item x="2450"/>
        <item x="3095"/>
        <item x="6258"/>
        <item x="5016"/>
        <item x="5333"/>
        <item x="3449"/>
        <item x="2561"/>
        <item x="5390"/>
        <item x="1528"/>
        <item x="3244"/>
        <item x="1293"/>
        <item x="2960"/>
        <item x="659"/>
        <item x="680"/>
        <item x="1813"/>
        <item x="3898"/>
        <item x="4430"/>
        <item x="2955"/>
        <item x="1110"/>
        <item x="3145"/>
        <item x="4250"/>
        <item x="1365"/>
        <item x="6023"/>
        <item x="3897"/>
        <item x="5149"/>
        <item x="302"/>
        <item x="1997"/>
        <item x="495"/>
        <item x="1635"/>
        <item x="1299"/>
        <item x="3492"/>
        <item x="251"/>
        <item x="1645"/>
        <item x="2421"/>
        <item x="4228"/>
        <item x="1900"/>
        <item x="1851"/>
        <item x="6243"/>
        <item x="4305"/>
        <item x="2942"/>
        <item x="2420"/>
        <item x="2447"/>
        <item x="4549"/>
        <item x="4598"/>
        <item x="1499"/>
        <item x="1558"/>
        <item x="906"/>
        <item x="2756"/>
        <item x="4434"/>
        <item x="1539"/>
        <item x="4180"/>
        <item x="5317"/>
        <item x="2688"/>
        <item x="2494"/>
        <item x="5389"/>
        <item x="2453"/>
        <item x="6485"/>
        <item x="5551"/>
        <item x="1586"/>
        <item x="6022"/>
        <item x="1797"/>
        <item x="1272"/>
        <item x="2842"/>
        <item x="1324"/>
        <item x="5586"/>
        <item x="2758"/>
        <item x="5050"/>
        <item x="825"/>
        <item x="6470"/>
        <item x="5805"/>
        <item x="1758"/>
        <item x="3046"/>
        <item x="2757"/>
        <item x="641"/>
        <item x="600"/>
        <item x="3289"/>
        <item x="3795"/>
        <item x="2708"/>
        <item x="6296"/>
        <item x="4916"/>
        <item x="5963"/>
        <item x="2419"/>
        <item x="2953"/>
        <item x="1289"/>
        <item x="4306"/>
        <item x="2597"/>
        <item x="5790"/>
        <item x="4186"/>
        <item x="1646"/>
        <item x="2161"/>
        <item x="6441"/>
        <item x="2316"/>
        <item x="705"/>
        <item x="1761"/>
        <item x="6114"/>
        <item x="4399"/>
        <item x="2596"/>
        <item x="3245"/>
        <item x="517"/>
        <item x="6434"/>
        <item x="4253"/>
        <item x="6044"/>
        <item x="4741"/>
        <item x="503"/>
        <item x="1107"/>
        <item x="2426"/>
        <item x="140"/>
        <item x="3812"/>
        <item x="3279"/>
        <item x="1516"/>
        <item x="2202"/>
        <item x="2382"/>
        <item x="709"/>
        <item x="4145"/>
        <item x="1919"/>
        <item x="5006"/>
        <item x="689"/>
        <item x="608"/>
        <item x="6029"/>
        <item x="2692"/>
        <item x="3585"/>
        <item x="2330"/>
        <item x="2966"/>
        <item x="545"/>
        <item x="4286"/>
        <item x="5516"/>
        <item x="476"/>
        <item x="4398"/>
        <item x="5020"/>
        <item x="4439"/>
        <item x="5430"/>
        <item x="1452"/>
        <item x="4009"/>
        <item x="5008"/>
        <item x="3444"/>
        <item x="3048"/>
        <item x="917"/>
        <item x="699"/>
        <item x="5870"/>
        <item x="5440"/>
        <item x="4711"/>
        <item x="3169"/>
        <item x="3306"/>
        <item x="4713"/>
        <item x="794"/>
        <item x="2941"/>
        <item x="1034"/>
        <item x="5054"/>
        <item x="2978"/>
        <item x="2892"/>
        <item x="2505"/>
        <item x="3902"/>
        <item x="6419"/>
        <item x="4205"/>
        <item x="6109"/>
        <item x="2685"/>
        <item x="2949"/>
        <item x="5541"/>
        <item x="2595"/>
        <item x="6248"/>
        <item x="5803"/>
        <item x="2076"/>
        <item x="4298"/>
        <item x="2679"/>
        <item x="2585"/>
        <item x="1755"/>
        <item x="1455"/>
        <item x="6295"/>
        <item x="4886"/>
        <item x="4826"/>
        <item x="1955"/>
        <item x="2307"/>
        <item x="4102"/>
        <item x="3443"/>
        <item x="1769"/>
        <item x="5897"/>
        <item x="3824"/>
        <item x="5015"/>
        <item x="4086"/>
        <item x="2425"/>
        <item x="6427"/>
        <item x="4199"/>
        <item x="1846"/>
        <item x="2988"/>
        <item x="5012"/>
        <item x="3122"/>
        <item x="1799"/>
        <item x="1565"/>
        <item x="3187"/>
        <item x="3119"/>
        <item x="5577"/>
        <item x="5105"/>
        <item x="5850"/>
        <item x="2568"/>
        <item x="3153"/>
        <item x="581"/>
        <item x="1319"/>
        <item x="5798"/>
        <item x="3287"/>
        <item x="235"/>
        <item x="5800"/>
        <item x="1529"/>
        <item x="6083"/>
        <item x="2755"/>
        <item x="1866"/>
        <item x="3726"/>
        <item x="2883"/>
        <item x="2689"/>
        <item x="2500"/>
        <item x="2332"/>
        <item x="5040"/>
        <item x="254"/>
        <item x="4107"/>
        <item x="5588"/>
        <item x="3706"/>
        <item x="1985"/>
        <item x="3316"/>
        <item x="653"/>
        <item x="599"/>
        <item x="4432"/>
        <item x="5937"/>
        <item x="436"/>
        <item x="2423"/>
        <item x="1793"/>
        <item x="4020"/>
        <item x="3107"/>
        <item x="2876"/>
        <item x="1950"/>
        <item x="650"/>
        <item x="4165"/>
        <item x="5853"/>
        <item x="2565"/>
        <item x="6305"/>
        <item x="4141"/>
        <item x="4140"/>
        <item x="2718"/>
        <item x="902"/>
        <item x="3192"/>
        <item x="6240"/>
        <item x="918"/>
        <item x="5208"/>
        <item x="2881"/>
        <item x="4875"/>
        <item x="1850"/>
        <item x="6435"/>
        <item x="2499"/>
        <item x="2775"/>
        <item x="1886"/>
        <item x="5919"/>
        <item x="1505"/>
        <item x="6245"/>
        <item x="2789"/>
        <item x="5316"/>
        <item x="5885"/>
        <item x="2198"/>
        <item x="2578"/>
        <item x="4185"/>
        <item x="1043"/>
        <item x="6426"/>
        <item x="3589"/>
        <item x="2328"/>
        <item x="4115"/>
        <item x="4565"/>
        <item x="1902"/>
        <item x="2741"/>
        <item x="4207"/>
        <item x="4433"/>
        <item x="1363"/>
        <item x="1305"/>
        <item x="3237"/>
        <item x="1910"/>
        <item x="3034"/>
        <item x="4400"/>
        <item x="6072"/>
        <item x="1007"/>
        <item x="5335"/>
        <item x="2859"/>
        <item x="5013"/>
        <item x="4194"/>
        <item x="6115"/>
        <item x="4223"/>
        <item x="4302"/>
        <item x="3663"/>
        <item x="5660"/>
        <item x="677"/>
        <item x="6026"/>
        <item x="3315"/>
        <item x="6289"/>
        <item x="5560"/>
        <item x="1446"/>
        <item x="1036"/>
        <item x="6113"/>
        <item x="4874"/>
        <item x="5351"/>
        <item x="4721"/>
        <item x="4872"/>
        <item x="5952"/>
        <item x="5212"/>
        <item x="1530"/>
        <item x="2761"/>
        <item x="4334"/>
        <item x="5381"/>
        <item x="5306"/>
        <item x="3794"/>
        <item x="2886"/>
        <item x="1917"/>
        <item x="951"/>
        <item x="3477"/>
        <item x="2022"/>
        <item x="6394"/>
        <item x="969"/>
        <item x="5320"/>
        <item x="1080"/>
        <item x="5057"/>
        <item x="1295"/>
        <item x="1772"/>
        <item x="3487"/>
        <item x="6117"/>
        <item x="4804"/>
        <item x="442"/>
        <item x="1381"/>
        <item x="3100"/>
        <item x="1631"/>
        <item x="6125"/>
        <item x="4998"/>
        <item x="215"/>
        <item x="4164"/>
        <item x="1049"/>
        <item x="2165"/>
        <item x="1904"/>
        <item x="2856"/>
        <item x="3763"/>
        <item x="3186"/>
        <item x="3716"/>
        <item x="3115"/>
        <item x="5510"/>
        <item x="5337"/>
        <item x="1456"/>
        <item x="4435"/>
        <item x="423"/>
        <item x="2321"/>
        <item x="78"/>
        <item x="3740"/>
        <item x="6247"/>
        <item x="102"/>
        <item x="137"/>
        <item x="1024"/>
        <item x="1742"/>
        <item x="1368"/>
        <item x="2963"/>
        <item x="6273"/>
        <item x="2865"/>
        <item x="4060"/>
        <item x="465"/>
        <item x="3155"/>
        <item x="3118"/>
        <item x="5108"/>
        <item x="4678"/>
        <item x="6242"/>
        <item x="4142"/>
        <item x="786"/>
        <item x="1765"/>
        <item x="3672"/>
        <item x="1795"/>
        <item x="1509"/>
        <item x="1748"/>
        <item x="2552"/>
        <item x="4670"/>
        <item x="3840"/>
        <item x="6275"/>
        <item x="5329"/>
        <item x="2567"/>
        <item x="4695"/>
        <item x="6429"/>
        <item x="1038"/>
        <item x="5658"/>
        <item x="3761"/>
        <item x="658"/>
        <item x="3396"/>
        <item x="2740"/>
        <item x="4135"/>
        <item x="2559"/>
        <item x="3382"/>
        <item x="466"/>
        <item x="3017"/>
        <item x="2163"/>
        <item x="4568"/>
        <item x="564"/>
        <item x="4299"/>
        <item x="4037"/>
        <item x="2721"/>
        <item x="3657"/>
        <item x="1013"/>
        <item x="4017"/>
        <item x="1592"/>
        <item x="4227"/>
        <item x="1953"/>
        <item x="1905"/>
        <item x="4139"/>
        <item x="108"/>
        <item x="2956"/>
        <item x="1380"/>
        <item x="3096"/>
        <item x="963"/>
        <item x="4138"/>
        <item x="4057"/>
        <item x="2196"/>
        <item x="4034"/>
        <item x="2698"/>
        <item x="795"/>
        <item x="2913"/>
        <item x="1459"/>
        <item x="6428"/>
        <item x="301"/>
        <item x="2313"/>
        <item x="4583"/>
        <item x="2867"/>
        <item x="6472"/>
        <item x="2952"/>
        <item x="5063"/>
        <item x="1438"/>
        <item x="910"/>
        <item x="5795"/>
        <item x="3892"/>
        <item x="1951"/>
        <item x="5058"/>
        <item x="3912"/>
        <item x="4077"/>
        <item x="4214"/>
        <item x="1432"/>
        <item x="2885"/>
        <item x="2754"/>
        <item x="4392"/>
        <item x="4684"/>
        <item x="1281"/>
        <item x="3713"/>
        <item x="3568"/>
        <item x="4093"/>
        <item x="914"/>
        <item x="3856"/>
        <item x="911"/>
        <item x="4539"/>
        <item x="38"/>
        <item x="4590"/>
        <item x="3655"/>
        <item x="1614"/>
        <item x="6464"/>
        <item x="4421"/>
        <item x="583"/>
        <item x="2310"/>
        <item x="1275"/>
        <item x="3757"/>
        <item x="5217"/>
        <item x="1463"/>
        <item x="6294"/>
        <item x="5246"/>
        <item x="6236"/>
        <item x="3584"/>
        <item x="1492"/>
        <item x="962"/>
        <item x="948"/>
        <item x="5443"/>
        <item x="1986"/>
        <item x="1379"/>
        <item x="424"/>
        <item x="6293"/>
        <item x="2961"/>
        <item x="6467"/>
        <item x="462"/>
        <item x="2564"/>
        <item x="2326"/>
        <item x="3865"/>
        <item x="4200"/>
        <item x="101"/>
        <item x="5039"/>
        <item x="2858"/>
        <item x="2162"/>
        <item x="440"/>
        <item x="1871"/>
        <item x="3240"/>
        <item x="4167"/>
        <item x="5554"/>
        <item x="4526"/>
        <item x="1844"/>
        <item x="3652"/>
        <item x="3654"/>
        <item x="2681"/>
        <item x="5535"/>
        <item x="5324"/>
        <item x="3664"/>
        <item x="2363"/>
        <item x="1283"/>
        <item x="5657"/>
        <item x="895"/>
        <item x="1095"/>
        <item x="5019"/>
        <item x="1330"/>
        <item x="3284"/>
        <item x="248"/>
        <item x="1051"/>
        <item x="1590"/>
        <item x="4033"/>
        <item x="4217"/>
        <item x="1106"/>
        <item x="3045"/>
        <item x="3484"/>
        <item x="4546"/>
        <item x="1749"/>
        <item x="2119"/>
        <item x="6302"/>
        <item x="5497"/>
        <item x="909"/>
        <item x="2557"/>
        <item x="4994"/>
        <item x="374"/>
        <item x="3711"/>
        <item x="6249"/>
        <item x="4419"/>
        <item x="2675"/>
        <item x="2319"/>
        <item x="1012"/>
        <item x="5576"/>
        <item x="3868"/>
        <item x="2566"/>
        <item x="6283"/>
        <item x="5328"/>
        <item x="4915"/>
        <item x="1903"/>
        <item x="6019"/>
        <item x="2461"/>
        <item x="3379"/>
        <item x="4163"/>
        <item x="5659"/>
        <item x="5498"/>
        <item x="1752"/>
        <item x="1238"/>
        <item x="661"/>
        <item x="1467"/>
        <item x="5791"/>
        <item x="3644"/>
        <item x="1811"/>
        <item x="783"/>
        <item x="5334"/>
        <item x="2848"/>
        <item x="3035"/>
        <item x="2297"/>
        <item x="4059"/>
        <item x="3038"/>
        <item x="4690"/>
        <item x="264"/>
        <item x="1286"/>
        <item x="4431"/>
        <item x="2473"/>
        <item x="5887"/>
        <item x="4152"/>
        <item x="103"/>
        <item x="3658"/>
        <item x="3327"/>
        <item x="2021"/>
        <item x="541"/>
        <item x="1498"/>
        <item x="4257"/>
        <item x="2659"/>
        <item x="455"/>
        <item x="2943"/>
        <item x="4589"/>
        <item x="5005"/>
        <item x="480"/>
        <item x="899"/>
        <item x="482"/>
        <item x="5243"/>
        <item x="1325"/>
        <item x="1331"/>
        <item x="6260"/>
        <item x="4218"/>
        <item x="1030"/>
        <item x="2190"/>
        <item x="1302"/>
        <item x="4675"/>
        <item x="4831"/>
        <item x="5318"/>
        <item x="2647"/>
        <item x="6073"/>
        <item x="2167"/>
        <item x="1282"/>
        <item x="481"/>
        <item x="5796"/>
        <item x="1077"/>
        <item x="4705"/>
        <item x="4538"/>
        <item x="5179"/>
        <item x="1848"/>
        <item x="5847"/>
        <item x="5787"/>
        <item x="488"/>
        <item x="3939"/>
        <item x="3429"/>
        <item x="2683"/>
        <item x="4219"/>
        <item x="4691"/>
        <item x="3440"/>
        <item x="4021"/>
        <item x="33"/>
        <item x="4794"/>
        <item x="3524"/>
        <item x="1362"/>
        <item x="6308"/>
        <item x="5331"/>
        <item x="3922"/>
        <item x="4881"/>
        <item x="3413"/>
        <item x="1429"/>
        <item x="1490"/>
        <item x="5788"/>
        <item x="2183"/>
        <item x="6259"/>
        <item x="4429"/>
        <item x="5441"/>
        <item x="1952"/>
        <item x="5380"/>
        <item x="6241"/>
        <item x="5215"/>
        <item x="904"/>
        <item x="5468"/>
        <item x="2855"/>
        <item x="5780"/>
        <item x="5881"/>
        <item x="1328"/>
        <item x="5472"/>
        <item x="5852"/>
        <item x="3582"/>
        <item x="458"/>
        <item x="6451"/>
        <item x="4335"/>
        <item x="5933"/>
        <item x="2682"/>
        <item x="321"/>
        <item x="3168"/>
        <item x="5218"/>
        <item x="5492"/>
        <item x="900"/>
        <item x="947"/>
        <item x="2946"/>
        <item x="4907"/>
        <item x="3643"/>
        <item x="5785"/>
        <item x="3412"/>
        <item x="1248"/>
        <item x="5007"/>
        <item x="1898"/>
        <item x="1271"/>
        <item x="3305"/>
        <item x="3142"/>
        <item x="5327"/>
        <item x="1434"/>
        <item x="5782"/>
        <item x="1963"/>
        <item x="320"/>
        <item x="3510"/>
        <item x="3648"/>
        <item x="4215"/>
        <item x="3456"/>
        <item x="1296"/>
        <item x="2084"/>
        <item x="2324"/>
        <item x="1770"/>
        <item x="898"/>
        <item x="6221"/>
        <item x="6413"/>
        <item x="2598"/>
        <item x="2305"/>
        <item x="1241"/>
        <item x="4019"/>
        <item x="6400"/>
        <item x="6471"/>
        <item x="5206"/>
        <item x="3314"/>
        <item x="5793"/>
        <item x="5011"/>
        <item x="6452"/>
        <item x="2476"/>
        <item x="2433"/>
        <item x="212"/>
        <item x="1320"/>
        <item x="4196"/>
        <item x="4012"/>
        <item x="5571"/>
        <item x="460"/>
        <item x="6286"/>
        <item x="2560"/>
        <item x="4016"/>
        <item x="3519"/>
        <item x="4301"/>
        <item x="437"/>
        <item x="4541"/>
        <item x="1768"/>
        <item x="211"/>
        <item x="3411"/>
        <item x="5650"/>
        <item x="11"/>
        <item x="3759"/>
        <item x="3124"/>
        <item x="4248"/>
        <item x="1424"/>
        <item x="5664"/>
        <item x="2716"/>
        <item x="4563"/>
        <item x="1112"/>
        <item x="1411"/>
        <item x="1788"/>
        <item x="4688"/>
        <item x="2878"/>
        <item x="4111"/>
        <item x="1025"/>
        <item x="1304"/>
        <item x="3755"/>
        <item x="4795"/>
        <item x="3518"/>
        <item x="2948"/>
        <item x="4545"/>
        <item x="5781"/>
        <item x="280"/>
        <item x="1094"/>
        <item x="3660"/>
        <item x="3033"/>
        <item x="2317"/>
        <item x="1308"/>
        <item x="5882"/>
        <item x="203"/>
        <item x="3280"/>
        <item x="4914"/>
        <item x="6027"/>
        <item x="3463"/>
        <item x="2204"/>
        <item x="6233"/>
        <item x="2841"/>
        <item x="2302"/>
        <item x="5367"/>
        <item x="3486"/>
        <item x="1436"/>
        <item x="2958"/>
        <item x="5010"/>
        <item x="1587"/>
        <item x="1901"/>
        <item x="2664"/>
        <item x="2656"/>
        <item x="474"/>
        <item x="5656"/>
        <item x="3151"/>
        <item x="299"/>
        <item x="3402"/>
        <item x="457"/>
        <item x="2301"/>
        <item x="4681"/>
        <item x="6024"/>
        <item x="3669"/>
        <item x="5652"/>
        <item x="473"/>
        <item x="1789"/>
        <item x="4697"/>
        <item x="3615"/>
        <item x="5543"/>
        <item x="4744"/>
        <item x="1453"/>
        <item x="3739"/>
        <item x="5052"/>
        <item x="4078"/>
        <item x="5359"/>
        <item x="2431"/>
        <item x="2480"/>
        <item x="2715"/>
        <item x="5148"/>
        <item x="2116"/>
        <item x="3634"/>
        <item x="2417"/>
        <item x="5654"/>
        <item x="5786"/>
        <item x="1759"/>
        <item x="919"/>
        <item x="5178"/>
        <item x="68"/>
        <item x="4803"/>
        <item x="1557"/>
        <item x="182"/>
        <item x="2678"/>
        <item x="3121"/>
        <item x="1276"/>
        <item x="4427"/>
        <item x="5330"/>
        <item x="429"/>
        <item x="676"/>
        <item x="1503"/>
        <item x="4300"/>
        <item x="1921"/>
        <item x="4422"/>
        <item x="2320"/>
        <item x="3282"/>
        <item x="3751"/>
        <item x="1427"/>
        <item x="1263"/>
        <item x="6071"/>
        <item x="5940"/>
        <item x="6244"/>
        <item x="107"/>
        <item x="527"/>
        <item x="3710"/>
        <item x="2153"/>
        <item x="6127"/>
        <item x="459"/>
        <item x="4540"/>
        <item x="2554"/>
        <item x="225"/>
        <item x="2753"/>
        <item x="4823"/>
        <item x="2154"/>
        <item x="4418"/>
        <item x="278"/>
        <item x="5768"/>
        <item x="3377"/>
        <item x="3918"/>
        <item x="1461"/>
        <item x="6053"/>
        <item x="502"/>
        <item x="1078"/>
        <item x="255"/>
        <item x="1035"/>
        <item x="1845"/>
        <item x="1495"/>
        <item x="5326"/>
        <item x="3228"/>
        <item x="997"/>
        <item x="2793"/>
        <item x="6401"/>
        <item x="3410"/>
        <item x="2298"/>
        <item x="4085"/>
        <item x="3752"/>
        <item x="1445"/>
        <item x="2555"/>
        <item x="1444"/>
        <item x="1297"/>
        <item x="2304"/>
        <item x="2690"/>
        <item x="5142"/>
        <item x="5550"/>
        <item x="1872"/>
        <item x="640"/>
        <item x="4424"/>
        <item x="6017"/>
        <item x="2677"/>
        <item x="4676"/>
        <item x="4544"/>
        <item x="4079"/>
        <item x="1277"/>
        <item x="4191"/>
        <item x="4542"/>
        <item x="105"/>
        <item x="6478"/>
        <item x="3896"/>
        <item x="3649"/>
        <item x="1105"/>
        <item x="3837"/>
        <item x="1960"/>
        <item x="1888"/>
        <item x="1553"/>
        <item x="2164"/>
        <item x="446"/>
        <item x="2857"/>
        <item x="2418"/>
        <item x="57"/>
        <item x="5134"/>
        <item x="2724"/>
        <item x="1285"/>
        <item x="6020"/>
        <item x="2292"/>
        <item x="3850"/>
        <item x="3760"/>
        <item x="788"/>
        <item x="4703"/>
        <item x="3567"/>
        <item x="3708"/>
        <item x="4988"/>
        <item x="3566"/>
        <item x="810"/>
        <item x="2458"/>
        <item x="1773"/>
        <item x="313"/>
        <item x="5445"/>
        <item x="421"/>
        <item x="407"/>
        <item x="5321"/>
        <item x="5794"/>
        <item x="782"/>
        <item x="75"/>
        <item x="1842"/>
        <item x="4912"/>
        <item x="4249"/>
        <item x="1648"/>
        <item x="2939"/>
        <item x="6135"/>
        <item x="3805"/>
        <item x="5272"/>
        <item x="3032"/>
        <item x="4829"/>
        <item x="2457"/>
        <item x="2947"/>
        <item x="2303"/>
        <item x="2000"/>
        <item x="1268"/>
        <item x="5924"/>
        <item x="4783"/>
        <item x="6274"/>
        <item x="1629"/>
        <item x="3994"/>
        <item x="4195"/>
        <item x="3659"/>
        <item x="2005"/>
        <item x="1264"/>
        <item x="5655"/>
        <item x="735"/>
        <item x="2875"/>
        <item x="3037"/>
        <item x="5009"/>
        <item x="3283"/>
        <item x="5077"/>
        <item x="2563"/>
        <item x="5572"/>
        <item x="5301"/>
        <item x="5461"/>
        <item x="3125"/>
        <item x="3867"/>
        <item x="99"/>
        <item x="4372"/>
        <item x="1100"/>
        <item x="916"/>
        <item x="3576"/>
        <item x="4090"/>
        <item x="4836"/>
        <item x="781"/>
        <item x="5470"/>
        <item x="1170"/>
        <item x="1253"/>
        <item x="4567"/>
        <item x="519"/>
        <item x="1440"/>
        <item x="2023"/>
        <item x="3313"/>
        <item x="5778"/>
        <item x="4203"/>
        <item x="1021"/>
        <item x="1307"/>
        <item x="3146"/>
        <item x="5653"/>
        <item x="1817"/>
        <item x="2295"/>
        <item x="3555"/>
        <item x="5845"/>
        <item x="6112"/>
        <item x="5372"/>
        <item x="3563"/>
        <item x="5812"/>
        <item x="100"/>
        <item x="5308"/>
        <item x="3420"/>
        <item x="2454"/>
        <item x="1753"/>
        <item x="1441"/>
        <item x="5789"/>
        <item x="1085"/>
        <item x="6021"/>
        <item x="1076"/>
        <item x="543"/>
        <item x="2783"/>
        <item x="780"/>
        <item x="6225"/>
        <item x="3807"/>
        <item x="1926"/>
        <item x="5649"/>
        <item x="1014"/>
        <item x="5895"/>
        <item x="98"/>
        <item x="5900"/>
        <item x="37"/>
        <item x="5784"/>
        <item x="5911"/>
        <item x="4156"/>
        <item x="2275"/>
        <item x="5325"/>
        <item x="4560"/>
        <item x="2593"/>
        <item x="399"/>
        <item x="3750"/>
        <item x="3793"/>
        <item x="5776"/>
        <item x="2240"/>
        <item x="6450"/>
        <item x="3333"/>
        <item x="3849"/>
        <item x="76"/>
        <item x="2562"/>
        <item x="3476"/>
        <item x="3885"/>
        <item x="2160"/>
        <item x="5939"/>
        <item x="3758"/>
        <item x="3747"/>
        <item x="1079"/>
        <item x="1916"/>
        <item x="5661"/>
        <item x="1552"/>
        <item x="5119"/>
        <item x="4333"/>
        <item x="1310"/>
        <item x="5214"/>
        <item x="6256"/>
        <item x="5565"/>
        <item x="3523"/>
        <item x="4303"/>
        <item x="3036"/>
        <item x="2291"/>
        <item x="2481"/>
        <item x="2308"/>
        <item x="1741"/>
        <item x="4133"/>
        <item x="3304"/>
        <item x="191"/>
        <item x="4659"/>
        <item x="425"/>
        <item x="3308"/>
        <item x="4913"/>
        <item x="1408"/>
        <item x="4084"/>
        <item x="4137"/>
        <item x="704"/>
        <item x="6130"/>
        <item x="387"/>
        <item x="451"/>
        <item x="5004"/>
        <item x="1973"/>
        <item x="2306"/>
        <item x="2851"/>
        <item x="6210"/>
        <item x="3185"/>
        <item x="5938"/>
        <item x="1554"/>
        <item x="1812"/>
        <item x="3791"/>
        <item x="5322"/>
        <item x="5305"/>
        <item x="4820"/>
        <item x="4569"/>
        <item x="675"/>
        <item x="6269"/>
        <item x="266"/>
        <item x="4104"/>
        <item x="3278"/>
        <item x="5358"/>
        <item x="5202"/>
        <item x="4834"/>
        <item x="5366"/>
        <item x="3553"/>
        <item x="1260"/>
        <item x="1760"/>
        <item x="2446"/>
        <item x="4793"/>
        <item x="5373"/>
        <item x="2738"/>
        <item x="2145"/>
        <item x="664"/>
        <item x="3642"/>
        <item x="1303"/>
        <item x="3704"/>
        <item x="3381"/>
        <item x="5174"/>
        <item x="5085"/>
        <item x="1274"/>
        <item x="1284"/>
        <item x="504"/>
        <item x="2472"/>
        <item x="820"/>
        <item x="1731"/>
        <item x="4251"/>
        <item x="4707"/>
        <item x="3709"/>
        <item x="1556"/>
        <item x="5143"/>
        <item x="3376"/>
        <item x="2861"/>
        <item x="1093"/>
        <item x="4023"/>
        <item x="6414"/>
        <item x="3450"/>
        <item x="6392"/>
        <item x="4051"/>
        <item x="4870"/>
        <item x="1864"/>
        <item x="2777"/>
        <item x="6239"/>
        <item x="817"/>
        <item x="4389"/>
        <item x="5663"/>
        <item x="1948"/>
        <item x="5388"/>
        <item x="5469"/>
        <item x="4591"/>
        <item x="6099"/>
        <item x="1366"/>
        <item x="4602"/>
        <item x="3150"/>
        <item x="4597"/>
        <item x="539"/>
        <item x="2432"/>
        <item x="5865"/>
        <item x="3521"/>
        <item x="4839"/>
        <item x="915"/>
        <item x="2737"/>
        <item x="1451"/>
        <item x="265"/>
        <item x="1502"/>
        <item x="1527"/>
        <item x="3026"/>
        <item x="2309"/>
        <item x="2288"/>
        <item x="2776"/>
        <item x="271"/>
        <item x="6476"/>
        <item x="3748"/>
        <item x="461"/>
        <item x="2289"/>
        <item x="3231"/>
        <item x="1377"/>
        <item x="1243"/>
        <item x="2075"/>
        <item x="4687"/>
        <item x="1839"/>
        <item x="5494"/>
        <item x="3629"/>
        <item x="4007"/>
        <item x="5439"/>
        <item x="5049"/>
        <item x="1884"/>
        <item x="5783"/>
        <item x="3431"/>
        <item x="3641"/>
        <item x="1881"/>
        <item x="5923"/>
        <item x="1931"/>
        <item x="2726"/>
        <item x="3448"/>
        <item x="5831"/>
        <item x="3286"/>
        <item x="1628"/>
        <item x="6272"/>
        <item x="4824"/>
        <item x="6018"/>
        <item x="6421"/>
        <item x="4564"/>
        <item x="1232"/>
        <item x="3625"/>
        <item x="3373"/>
        <item x="2415"/>
        <item x="1762"/>
        <item x="1075"/>
        <item x="3455"/>
        <item x="6131"/>
        <item x="2272"/>
        <item x="6291"/>
        <item x="2155"/>
        <item x="3233"/>
        <item x="3712"/>
        <item x="6406"/>
        <item x="2668"/>
        <item x="3092"/>
        <item x="5851"/>
        <item x="5290"/>
        <item x="298"/>
        <item x="5438"/>
        <item x="4701"/>
        <item x="5775"/>
        <item x="544"/>
        <item x="4230"/>
        <item x="2854"/>
        <item x="5060"/>
        <item x="5242"/>
        <item x="2853"/>
        <item x="2919"/>
        <item x="1841"/>
        <item x="288"/>
        <item x="6412"/>
        <item x="5495"/>
        <item x="3579"/>
        <item x="1088"/>
        <item x="434"/>
        <item x="4537"/>
        <item x="4062"/>
        <item x="1909"/>
        <item x="408"/>
        <item x="1376"/>
        <item x="3454"/>
        <item x="6287"/>
        <item x="3027"/>
        <item x="1417"/>
        <item x="2146"/>
        <item x="3400"/>
        <item x="2551"/>
        <item x="1987"/>
        <item x="890"/>
        <item x="3222"/>
        <item x="441"/>
        <item x="542"/>
        <item x="4683"/>
        <item x="4246"/>
        <item x="4660"/>
        <item x="655"/>
        <item x="4162"/>
        <item x="1450"/>
        <item x="2890"/>
        <item x="955"/>
        <item x="3878"/>
        <item x="6237"/>
        <item x="5792"/>
        <item x="5313"/>
        <item x="4686"/>
        <item x="4014"/>
        <item x="4159"/>
        <item x="4557"/>
        <item x="6484"/>
        <item x="2769"/>
        <item x="3879"/>
        <item x="2663"/>
        <item x="3184"/>
        <item x="1252"/>
        <item x="654"/>
        <item x="5773"/>
        <item x="5557"/>
        <item x="737"/>
        <item x="5064"/>
        <item x="4396"/>
        <item x="1965"/>
        <item x="2149"/>
        <item x="2299"/>
        <item x="4700"/>
        <item x="4740"/>
        <item x="4817"/>
        <item x="4571"/>
        <item x="6407"/>
        <item x="3581"/>
        <item x="1555"/>
        <item x="3031"/>
        <item x="4193"/>
        <item x="5749"/>
        <item x="438"/>
        <item x="475"/>
        <item x="6466"/>
        <item x="1949"/>
        <item x="3588"/>
        <item x="3303"/>
        <item x="6010"/>
        <item x="4672"/>
        <item x="1279"/>
        <item x="4382"/>
        <item x="3981"/>
        <item x="5068"/>
        <item x="5429"/>
        <item x="2962"/>
        <item x="3792"/>
        <item x="5491"/>
        <item x="4390"/>
        <item x="3650"/>
        <item x="1899"/>
        <item x="3842"/>
        <item x="1920"/>
        <item x="4704"/>
        <item x="6288"/>
        <item x="406"/>
        <item x="4685"/>
        <item x="6016"/>
        <item x="34"/>
        <item x="5620"/>
        <item x="6227"/>
        <item x="3094"/>
        <item x="2751"/>
        <item x="1612"/>
        <item x="4543"/>
        <item x="4256"/>
        <item x="2158"/>
        <item x="2504"/>
        <item x="5128"/>
        <item x="779"/>
        <item x="6290"/>
        <item x="3312"/>
        <item x="5646"/>
        <item x="6410"/>
        <item x="3775"/>
        <item x="6306"/>
        <item x="1109"/>
        <item x="4534"/>
        <item x="439"/>
        <item x="2477"/>
        <item x="6396"/>
        <item x="6228"/>
        <item x="1550"/>
        <item x="2276"/>
        <item x="5864"/>
        <item x="5084"/>
        <item x="2527"/>
        <item x="2150"/>
        <item x="3554"/>
        <item x="2416"/>
        <item x="5312"/>
        <item x="3493"/>
        <item x="727"/>
        <item x="2674"/>
        <item x="453"/>
        <item x="3647"/>
        <item x="241"/>
        <item x="1423"/>
        <item x="3852"/>
        <item x="4296"/>
        <item x="4423"/>
        <item x="6075"/>
        <item x="5810"/>
        <item x="5127"/>
        <item x="3539"/>
        <item x="2140"/>
        <item x="1249"/>
        <item x="210"/>
        <item x="6137"/>
        <item x="1378"/>
        <item x="1403"/>
        <item x="4091"/>
        <item x="206"/>
        <item x="3380"/>
        <item x="2074"/>
        <item x="1754"/>
        <item x="3901"/>
        <item x="1573"/>
        <item x="6398"/>
        <item x="5094"/>
        <item x="56"/>
        <item x="3238"/>
        <item x="3229"/>
        <item x="3756"/>
        <item x="1454"/>
        <item x="6270"/>
        <item x="3272"/>
        <item x="5949"/>
        <item x="4996"/>
        <item x="639"/>
        <item x="3765"/>
        <item x="4833"/>
        <item x="3227"/>
        <item x="5002"/>
        <item x="2537"/>
        <item x="5879"/>
        <item x="1551"/>
        <item x="2672"/>
        <item x="6091"/>
        <item x="1885"/>
        <item x="2834"/>
        <item x="6468"/>
        <item x="3628"/>
        <item x="2287"/>
        <item x="4738"/>
        <item x="4677"/>
        <item x="3646"/>
        <item x="5001"/>
        <item x="3919"/>
        <item x="4999"/>
        <item x="546"/>
        <item x="3116"/>
        <item x="3232"/>
        <item x="4295"/>
        <item x="2312"/>
        <item x="6232"/>
        <item x="4027"/>
        <item x="5999"/>
        <item x="6008"/>
        <item x="3578"/>
        <item x="6230"/>
        <item x="5647"/>
        <item x="2311"/>
        <item x="4673"/>
        <item x="2882"/>
        <item x="5107"/>
        <item x="2931"/>
        <item x="4869"/>
        <item x="2667"/>
        <item x="4001"/>
        <item x="1004"/>
        <item x="1447"/>
        <item x="5307"/>
        <item x="6012"/>
        <item x="3827"/>
        <item x="3023"/>
        <item x="4160"/>
        <item x="4694"/>
        <item x="1374"/>
        <item x="1658"/>
        <item x="4329"/>
        <item x="3645"/>
        <item x="1496"/>
        <item x="3638"/>
        <item x="5090"/>
        <item x="5755"/>
        <item x="1298"/>
        <item x="1201"/>
        <item x="5769"/>
        <item x="2072"/>
        <item x="1895"/>
        <item x="2300"/>
        <item x="5171"/>
        <item x="297"/>
        <item x="2735"/>
        <item x="4837"/>
        <item x="5210"/>
        <item x="4018"/>
        <item x="4417"/>
        <item x="6124"/>
        <item x="4739"/>
        <item x="4198"/>
        <item x="3653"/>
        <item x="4596"/>
        <item x="6416"/>
        <item x="3877"/>
        <item x="5323"/>
        <item x="3326"/>
        <item x="1718"/>
        <item x="1491"/>
        <item x="538"/>
        <item x="3569"/>
        <item x="4131"/>
        <item x="3723"/>
        <item x="1407"/>
        <item x="5414"/>
        <item x="966"/>
        <item x="4674"/>
        <item x="2936"/>
        <item x="2545"/>
        <item x="5167"/>
        <item x="3093"/>
        <item x="1993"/>
        <item x="3277"/>
        <item x="6013"/>
        <item x="5241"/>
        <item x="205"/>
        <item x="3993"/>
        <item x="1435"/>
        <item x="4011"/>
        <item x="585"/>
        <item x="3787"/>
        <item x="2550"/>
        <item x="3117"/>
        <item x="3042"/>
        <item x="1364"/>
        <item x="2669"/>
        <item x="1045"/>
        <item x="3084"/>
        <item x="4906"/>
        <item x="5880"/>
        <item x="6469"/>
        <item x="2367"/>
        <item x="886"/>
        <item x="456"/>
        <item x="1270"/>
        <item x="1840"/>
        <item x="1005"/>
        <item x="1257"/>
        <item x="4291"/>
        <item x="2529"/>
        <item x="1261"/>
        <item x="881"/>
        <item x="4386"/>
        <item x="6215"/>
        <item x="4388"/>
        <item x="3552"/>
        <item x="6234"/>
        <item x="3508"/>
        <item x="5508"/>
        <item x="2924"/>
        <item x="5490"/>
        <item x="4689"/>
        <item x="6460"/>
        <item x="2280"/>
        <item x="4818"/>
        <item x="2071"/>
        <item x="1214"/>
        <item x="414"/>
        <item x="1935"/>
        <item x="6409"/>
        <item x="6129"/>
        <item x="3998"/>
        <item x="4381"/>
        <item x="4243"/>
        <item x="5211"/>
        <item x="5511"/>
        <item x="4997"/>
        <item x="5642"/>
        <item x="2920"/>
        <item x="4699"/>
        <item x="2070"/>
        <item x="6226"/>
        <item x="2498"/>
        <item x="5863"/>
        <item x="1251"/>
        <item x="3925"/>
        <item x="5641"/>
        <item x="204"/>
        <item x="6009"/>
        <item x="1738"/>
        <item x="2142"/>
        <item x="4003"/>
        <item x="893"/>
        <item x="4696"/>
        <item x="6211"/>
        <item x="6389"/>
        <item x="6003"/>
        <item x="775"/>
        <item x="5295"/>
        <item x="6002"/>
        <item x="2281"/>
        <item x="1050"/>
        <item x="277"/>
        <item x="3544"/>
        <item x="2646"/>
        <item x="4995"/>
        <item x="2147"/>
        <item x="6311"/>
        <item x="3574"/>
        <item x="5558"/>
        <item x="1011"/>
        <item x="4233"/>
        <item x="6277"/>
        <item x="5960"/>
        <item x="5003"/>
        <item x="3019"/>
        <item x="4161"/>
        <item x="6465"/>
        <item x="4387"/>
        <item x="649"/>
        <item x="4511"/>
        <item x="1219"/>
        <item x="579"/>
        <item x="2549"/>
        <item x="2296"/>
        <item x="1733"/>
        <item x="5000"/>
        <item x="778"/>
        <item x="5827"/>
        <item x="2474"/>
        <item x="3024"/>
        <item x="4978"/>
        <item x="5355"/>
        <item x="1357"/>
        <item x="4797"/>
        <item x="885"/>
        <item x="5309"/>
        <item x="4327"/>
        <item x="3091"/>
        <item x="4827"/>
        <item x="2488"/>
        <item x="5645"/>
        <item x="3804"/>
        <item x="5286"/>
        <item x="3409"/>
        <item x="5280"/>
        <item x="3509"/>
        <item x="5640"/>
        <item x="524"/>
        <item x="2274"/>
        <item x="1786"/>
        <item x="777"/>
        <item x="2873"/>
        <item x="3466"/>
        <item x="3030"/>
        <item x="3542"/>
        <item x="4415"/>
        <item x="5411"/>
        <item x="3866"/>
        <item x="4112"/>
        <item x="1108"/>
        <item x="3543"/>
        <item x="1971"/>
        <item x="774"/>
        <item x="5102"/>
        <item x="908"/>
        <item x="5777"/>
        <item x="776"/>
        <item x="2889"/>
        <item x="5207"/>
        <item x="2546"/>
        <item x="3631"/>
        <item x="2558"/>
        <item x="4416"/>
        <item x="2064"/>
        <item x="4802"/>
        <item x="4528"/>
        <item x="4420"/>
        <item x="6134"/>
        <item x="1883"/>
        <item x="1215"/>
        <item x="1419"/>
        <item x="384"/>
        <item x="4531"/>
        <item x="1588"/>
        <item x="1493"/>
        <item x="3985"/>
        <item x="4709"/>
        <item x="2850"/>
        <item x="2293"/>
        <item x="4006"/>
        <item x="1932"/>
        <item x="1863"/>
        <item x="961"/>
        <item x="5771"/>
        <item x="5296"/>
        <item x="4231"/>
        <item x="197"/>
        <item x="6015"/>
        <item x="5587"/>
        <item x="1431"/>
        <item x="1236"/>
        <item x="1352"/>
        <item x="4993"/>
        <item x="3417"/>
        <item x="2114"/>
        <item x="4304"/>
        <item x="431"/>
        <item x="5837"/>
        <item x="1288"/>
        <item x="3082"/>
        <item x="67"/>
        <item x="2935"/>
        <item x="2004"/>
        <item x="6408"/>
        <item x="2408"/>
        <item x="232"/>
        <item x="3703"/>
        <item x="2673"/>
        <item x="5902"/>
        <item x="3166"/>
        <item x="6271"/>
        <item x="4810"/>
        <item x="2414"/>
        <item x="4828"/>
        <item x="3085"/>
        <item x="5891"/>
        <item x="5825"/>
        <item x="4244"/>
        <item x="5826"/>
        <item x="3332"/>
        <item x="3890"/>
        <item x="2736"/>
        <item x="405"/>
        <item x="444"/>
        <item x="3999"/>
        <item x="5846"/>
        <item x="1280"/>
        <item x="2603"/>
        <item x="4013"/>
        <item x="2118"/>
        <item x="6403"/>
        <item x="5471"/>
        <item x="3016"/>
        <item x="5292"/>
        <item x="3178"/>
        <item x="819"/>
        <item x="5849"/>
        <item x="5454"/>
        <item x="1880"/>
        <item x="3446"/>
        <item x="3991"/>
        <item x="4547"/>
        <item x="2933"/>
        <item x="2157"/>
        <item x="2951"/>
        <item x="4247"/>
        <item x="773"/>
        <item x="4330"/>
        <item x="4588"/>
        <item x="3626"/>
        <item x="3996"/>
        <item x="5173"/>
        <item x="995"/>
        <item x="4385"/>
        <item x="4397"/>
        <item x="5291"/>
        <item x="3635"/>
        <item x="512"/>
        <item x="2541"/>
        <item x="578"/>
        <item x="3006"/>
        <item x="5992"/>
        <item x="4989"/>
        <item x="2478"/>
        <item x="5172"/>
        <item x="1273"/>
        <item x="2548"/>
        <item x="3749"/>
        <item x="3540"/>
        <item x="3089"/>
        <item x="5901"/>
        <item x="3921"/>
        <item x="4157"/>
        <item x="1245"/>
        <item x="5489"/>
        <item x="468"/>
        <item x="5413"/>
        <item x="2279"/>
        <item x="3274"/>
        <item x="3556"/>
        <item x="2660"/>
        <item x="1269"/>
        <item x="5371"/>
        <item x="648"/>
        <item x="1856"/>
        <item x="3871"/>
        <item x="4822"/>
        <item x="4383"/>
        <item x="1256"/>
        <item x="2483"/>
        <item x="5501"/>
        <item x="6104"/>
        <item x="3370"/>
        <item x="6224"/>
        <item x="5147"/>
        <item x="4108"/>
        <item x="4394"/>
        <item x="5205"/>
        <item x="4990"/>
        <item x="4807"/>
        <item x="3467"/>
        <item x="3864"/>
        <item x="2547"/>
        <item x="5379"/>
        <item x="2940"/>
        <item x="4325"/>
        <item x="3267"/>
        <item x="118"/>
        <item x="897"/>
        <item x="970"/>
        <item x="6475"/>
        <item x="4101"/>
        <item x="5288"/>
        <item x="263"/>
        <item x="1157"/>
        <item x="4521"/>
        <item x="2846"/>
        <item x="4213"/>
        <item x="1358"/>
        <item x="772"/>
        <item x="3275"/>
        <item x="4535"/>
        <item x="1897"/>
        <item x="1494"/>
        <item x="1207"/>
        <item x="2556"/>
        <item x="5175"/>
        <item x="5357"/>
        <item x="6223"/>
        <item x="5453"/>
        <item x="3779"/>
        <item x="563"/>
        <item x="1437"/>
        <item x="2277"/>
        <item x="638"/>
        <item x="1564"/>
        <item x="445"/>
        <item x="876"/>
        <item x="4871"/>
        <item x="3855"/>
        <item x="4679"/>
        <item x="3562"/>
        <item x="3021"/>
        <item x="4151"/>
        <item x="6405"/>
        <item x="1244"/>
        <item x="5458"/>
        <item x="1195"/>
        <item x="5522"/>
        <item x="4532"/>
        <item x="569"/>
        <item x="2645"/>
        <item x="4049"/>
        <item x="35"/>
        <item x="383"/>
        <item x="5959"/>
        <item x="5034"/>
        <item x="319"/>
        <item x="2665"/>
        <item x="96"/>
        <item x="3276"/>
        <item x="5209"/>
        <item x="5237"/>
        <item x="5304"/>
        <item x="1229"/>
        <item x="201"/>
        <item x="2538"/>
        <item x="2294"/>
        <item x="6399"/>
        <item x="3453"/>
        <item x="443"/>
        <item x="1448"/>
        <item x="3705"/>
        <item x="547"/>
        <item x="2400"/>
        <item x="5883"/>
        <item x="945"/>
        <item x="394"/>
        <item x="818"/>
        <item x="1206"/>
        <item x="1989"/>
        <item x="6229"/>
        <item x="3990"/>
        <item x="968"/>
        <item x="2159"/>
        <item x="4158"/>
        <item x="52"/>
        <item x="867"/>
        <item x="433"/>
        <item x="6238"/>
        <item x="1442"/>
        <item x="3696"/>
        <item x="4911"/>
        <item x="5627"/>
        <item x="3746"/>
        <item x="4005"/>
        <item x="1610"/>
        <item x="2752"/>
        <item x="6235"/>
        <item x="944"/>
        <item x="1208"/>
        <item x="6213"/>
        <item x="4830"/>
        <item x="540"/>
        <item x="5437"/>
        <item x="2862"/>
        <item x="1745"/>
        <item x="592"/>
        <item x="4285"/>
        <item x="4297"/>
        <item x="3853"/>
        <item x="2058"/>
        <item x="2840"/>
        <item x="2666"/>
        <item x="233"/>
        <item x="2938"/>
        <item x="3911"/>
        <item x="1225"/>
        <item x="4867"/>
        <item x="5989"/>
        <item x="2269"/>
        <item x="5145"/>
        <item x="771"/>
        <item x="5281"/>
        <item x="2013"/>
        <item x="393"/>
        <item x="1721"/>
        <item x="1439"/>
        <item x="2284"/>
        <item x="4076"/>
        <item x="1746"/>
        <item x="3087"/>
        <item x="4904"/>
        <item x="4176"/>
        <item x="5643"/>
        <item x="391"/>
        <item x="95"/>
        <item x="6381"/>
        <item x="1810"/>
        <item x="2117"/>
        <item x="4813"/>
        <item x="4331"/>
        <item x="6001"/>
        <item x="6070"/>
        <item x="4178"/>
        <item x="4857"/>
        <item x="4384"/>
        <item x="4332"/>
        <item x="1361"/>
        <item x="454"/>
        <item x="4798"/>
        <item x="3753"/>
        <item x="754"/>
        <item x="2283"/>
        <item x="597"/>
        <item x="896"/>
        <item x="5962"/>
        <item x="5988"/>
        <item x="5907"/>
        <item x="6011"/>
        <item x="2412"/>
        <item x="3090"/>
        <item x="1843"/>
        <item x="4782"/>
        <item x="1267"/>
        <item x="1959"/>
        <item x="5462"/>
        <item x="5200"/>
        <item x="6007"/>
        <item x="3557"/>
        <item x="6279"/>
        <item x="1400"/>
        <item x="1640"/>
        <item x="4533"/>
        <item x="2643"/>
        <item x="2134"/>
        <item x="892"/>
        <item x="2722"/>
        <item x="2286"/>
        <item x="4293"/>
        <item x="5236"/>
        <item x="4910"/>
        <item x="2135"/>
        <item x="3302"/>
        <item x="5467"/>
        <item x="5130"/>
        <item x="4134"/>
        <item x="4010"/>
        <item x="4702"/>
        <item x="4866"/>
        <item x="5633"/>
        <item x="1220"/>
        <item x="2671"/>
        <item x="6255"/>
        <item x="2926"/>
        <item x="1003"/>
        <item x="4819"/>
        <item x="1001"/>
        <item x="4008"/>
        <item x="5298"/>
        <item x="3538"/>
        <item x="0"/>
        <item x="770"/>
        <item x="5636"/>
        <item x="4294"/>
        <item x="3632"/>
        <item x="5197"/>
        <item x="1415"/>
        <item x="6282"/>
        <item x="980"/>
        <item x="3742"/>
        <item x="2845"/>
        <item x="1254"/>
        <item x="381"/>
        <item x="5848"/>
        <item x="3447"/>
        <item x="5531"/>
        <item x="2706"/>
        <item x="4991"/>
        <item x="4806"/>
        <item x="3078"/>
        <item x="6218"/>
        <item x="891"/>
        <item x="4189"/>
        <item x="6014"/>
        <item x="4501"/>
        <item x="894"/>
        <item x="2109"/>
        <item x="1211"/>
        <item x="413"/>
        <item x="4052"/>
        <item x="816"/>
        <item x="6231"/>
        <item x="1189"/>
        <item x="4412"/>
        <item x="36"/>
        <item x="2921"/>
        <item x="4812"/>
        <item x="2916"/>
        <item x="5287"/>
        <item x="5628"/>
        <item x="1240"/>
        <item x="416"/>
        <item x="2907"/>
        <item x="3790"/>
        <item x="6254"/>
        <item x="4698"/>
        <item x="4529"/>
        <item x="426"/>
        <item x="3701"/>
        <item x="1405"/>
        <item x="3910"/>
        <item x="3636"/>
        <item x="3651"/>
        <item x="1428"/>
        <item x="4292"/>
        <item x="5616"/>
        <item x="3012"/>
        <item x="769"/>
        <item x="1751"/>
        <item x="2837"/>
        <item x="2471"/>
        <item x="4868"/>
        <item x="228"/>
        <item x="3623"/>
        <item x="4374"/>
        <item x="3424"/>
        <item x="996"/>
        <item x="97"/>
        <item x="2925"/>
        <item x="5302"/>
        <item x="3112"/>
        <item x="874"/>
        <item x="1430"/>
        <item x="3234"/>
        <item x="4821"/>
        <item x="6376"/>
        <item x="2644"/>
        <item x="410"/>
        <item x="372"/>
        <item x="6005"/>
        <item x="6280"/>
        <item x="2929"/>
        <item x="5756"/>
        <item x="536"/>
        <item x="4992"/>
        <item x="2539"/>
        <item x="4192"/>
        <item x="2642"/>
        <item x="356"/>
        <item x="3270"/>
        <item x="6281"/>
        <item x="4777"/>
        <item x="3167"/>
        <item x="2932"/>
        <item x="5177"/>
        <item x="5951"/>
        <item x="3374"/>
        <item x="2544"/>
        <item x="3375"/>
        <item x="343"/>
        <item x="4242"/>
        <item x="2264"/>
        <item x="4737"/>
        <item x="2592"/>
        <item x="1087"/>
        <item x="200"/>
        <item x="1547"/>
        <item x="1398"/>
        <item x="1205"/>
        <item x="5118"/>
        <item x="5644"/>
        <item x="4015"/>
        <item x="2542"/>
        <item x="2067"/>
        <item x="3500"/>
        <item x="3541"/>
        <item x="3995"/>
        <item x="2057"/>
        <item x="432"/>
        <item x="4154"/>
        <item x="3573"/>
        <item x="511"/>
        <item x="5310"/>
        <item x="5767"/>
        <item x="194"/>
        <item x="2401"/>
        <item x="4004"/>
        <item x="887"/>
        <item x="195"/>
        <item x="6386"/>
        <item x="4155"/>
        <item x="5403"/>
        <item x="3462"/>
        <item x="1611"/>
        <item x="1923"/>
        <item x="1739"/>
        <item x="1002"/>
        <item x="2285"/>
        <item x="879"/>
        <item x="4105"/>
        <item x="1360"/>
        <item x="3369"/>
        <item x="6474"/>
        <item x="2020"/>
        <item x="901"/>
        <item x="3984"/>
        <item x="723"/>
        <item x="768"/>
        <item x="1882"/>
        <item x="5892"/>
        <item x="3395"/>
        <item x="1265"/>
        <item x="6301"/>
        <item x="3806"/>
        <item x="6222"/>
        <item x="1359"/>
        <item x="2399"/>
        <item x="2268"/>
        <item x="1262"/>
        <item x="2937"/>
        <item x="3979"/>
        <item x="5995"/>
        <item x="4510"/>
        <item x="2290"/>
        <item x="4129"/>
        <item x="4600"/>
        <item x="946"/>
        <item x="6111"/>
        <item x="5240"/>
        <item x="5427"/>
        <item x="1549"/>
        <item x="3640"/>
        <item x="1787"/>
        <item x="6217"/>
        <item x="4835"/>
        <item x="2906"/>
        <item x="5637"/>
        <item x="5811"/>
        <item x="377"/>
        <item x="1230"/>
        <item x="4536"/>
        <item x="3111"/>
        <item x="5089"/>
        <item x="4411"/>
        <item x="3803"/>
        <item x="596"/>
        <item x="4240"/>
        <item x="2944"/>
        <item x="5509"/>
        <item x="3551"/>
        <item x="4395"/>
        <item x="767"/>
        <item x="3707"/>
        <item x="2662"/>
        <item x="4002"/>
        <item x="6411"/>
        <item x="1255"/>
        <item x="812"/>
        <item x="4977"/>
        <item x="422"/>
        <item x="4506"/>
        <item x="2918"/>
        <item x="796"/>
        <item x="1247"/>
        <item x="5532"/>
        <item x="6208"/>
        <item x="652"/>
        <item x="412"/>
        <item x="5104"/>
        <item x="3565"/>
        <item x="4796"/>
        <item x="1995"/>
        <item x="4792"/>
        <item x="4879"/>
        <item x="5311"/>
        <item x="138"/>
        <item x="6364"/>
        <item x="199"/>
        <item x="1970"/>
        <item x="3177"/>
        <item x="418"/>
        <item x="537"/>
        <item x="401"/>
        <item x="5998"/>
        <item x="3220"/>
        <item x="3695"/>
        <item x="5303"/>
        <item x="5651"/>
        <item x="3013"/>
        <item x="4664"/>
        <item x="2374"/>
        <item x="1972"/>
        <item x="3506"/>
        <item x="5496"/>
        <item x="510"/>
        <item x="1235"/>
        <item x="598"/>
        <item x="591"/>
        <item x="3224"/>
        <item x="5890"/>
        <item x="4816"/>
        <item x="2844"/>
        <item x="5764"/>
        <item x="5284"/>
        <item x="6382"/>
        <item x="227"/>
        <item x="2923"/>
        <item x="5774"/>
        <item x="5534"/>
        <item x="1010"/>
        <item x="6278"/>
        <item x="3639"/>
        <item x="1353"/>
        <item x="6313"/>
        <item x="5460"/>
        <item x="6391"/>
        <item x="5751"/>
        <item x="5486"/>
        <item x="815"/>
        <item x="1242"/>
        <item x="1098"/>
        <item x="884"/>
        <item x="376"/>
        <item x="3836"/>
        <item x="1009"/>
        <item x="1809"/>
        <item x="3301"/>
        <item x="240"/>
        <item x="4523"/>
        <item x="4582"/>
        <item x="6276"/>
        <item x="5832"/>
        <item x="2530"/>
        <item x="5630"/>
        <item x="633"/>
        <item x="1942"/>
        <item x="882"/>
        <item x="3465"/>
        <item x="3020"/>
        <item x="594"/>
        <item x="6220"/>
        <item x="447"/>
        <item x="6207"/>
        <item x="2143"/>
        <item x="2148"/>
        <item x="6025"/>
        <item x="1420"/>
        <item x="1412"/>
        <item x="3982"/>
        <item x="2470"/>
        <item x="4566"/>
        <item x="5493"/>
        <item x="1740"/>
        <item x="386"/>
        <item x="1623"/>
        <item x="509"/>
        <item x="6388"/>
        <item x="3331"/>
        <item x="5410"/>
        <item x="2105"/>
        <item x="3909"/>
        <item x="1744"/>
        <item x="1747"/>
        <item x="4245"/>
        <item x="4654"/>
        <item x="5766"/>
        <item x="4680"/>
        <item x="287"/>
        <item x="5761"/>
        <item x="3914"/>
        <item x="262"/>
        <item x="4864"/>
        <item x="5823"/>
        <item x="726"/>
        <item x="4414"/>
        <item x="5961"/>
        <item x="1216"/>
        <item x="2104"/>
        <item x="3004"/>
        <item x="6069"/>
        <item x="4986"/>
        <item x="4815"/>
        <item x="4799"/>
        <item x="4814"/>
        <item x="2827"/>
        <item x="4373"/>
        <item x="417"/>
        <item x="6463"/>
        <item x="2824"/>
        <item x="3737"/>
        <item x="296"/>
        <item x="1896"/>
        <item x="2248"/>
        <item x="419"/>
        <item x="3702"/>
        <item x="1609"/>
        <item x="4908"/>
        <item x="5639"/>
        <item x="1723"/>
        <item x="5488"/>
        <item x="2231"/>
        <item x="420"/>
        <item x="2137"/>
        <item x="2152"/>
        <item x="5521"/>
        <item x="6006"/>
        <item x="3700"/>
        <item x="6383"/>
        <item x="5195"/>
        <item x="2156"/>
        <item x="2888"/>
        <item x="5765"/>
        <item x="5635"/>
        <item x="2069"/>
        <item x="2065"/>
        <item x="1546"/>
        <item x="1196"/>
        <item x="3025"/>
        <item x="2047"/>
        <item x="4371"/>
        <item x="605"/>
        <item x="634"/>
        <item x="5204"/>
        <item x="3014"/>
        <item x="5083"/>
        <item x="2479"/>
        <item x="766"/>
        <item x="3507"/>
        <item x="3225"/>
        <item x="1250"/>
        <item x="4379"/>
        <item x="5238"/>
        <item x="4587"/>
        <item x="3997"/>
        <item x="1750"/>
        <item x="5169"/>
        <item x="6385"/>
        <item x="2063"/>
        <item x="4595"/>
        <item x="2839"/>
        <item x="1563"/>
        <item x="2256"/>
        <item x="6219"/>
        <item x="3988"/>
        <item x="5819"/>
        <item x="2927"/>
        <item x="1213"/>
        <item x="3003"/>
        <item x="4130"/>
        <item x="3268"/>
        <item x="2847"/>
        <item x="557"/>
        <item x="4520"/>
        <item x="5356"/>
        <item x="5293"/>
        <item x="5583"/>
        <item x="4350"/>
        <item x="5082"/>
        <item x="327"/>
        <item x="3502"/>
        <item x="1576"/>
        <item x="4972"/>
        <item x="6004"/>
        <item x="4801"/>
        <item x="3419"/>
        <item x="880"/>
        <item x="250"/>
        <item x="1524"/>
        <item x="2056"/>
        <item x="6384"/>
        <item x="5168"/>
        <item x="3271"/>
        <item x="5377"/>
        <item x="1497"/>
        <item x="3081"/>
        <item x="1418"/>
        <item x="4603"/>
        <item x="4378"/>
        <item x="5279"/>
        <item x="1941"/>
        <item x="2843"/>
        <item x="5141"/>
        <item x="5862"/>
        <item x="4984"/>
        <item x="3009"/>
        <item x="6393"/>
        <item x="5457"/>
        <item x="4518"/>
        <item x="4909"/>
        <item x="1375"/>
        <item x="5203"/>
        <item x="1575"/>
        <item x="5844"/>
        <item x="2270"/>
        <item x="6076"/>
        <item x="29"/>
        <item x="2705"/>
        <item x="2460"/>
        <item x="6204"/>
        <item x="55"/>
        <item x="1356"/>
        <item x="368"/>
        <item x="1168"/>
        <item x="3269"/>
        <item x="1526"/>
        <item x="5285"/>
        <item x="1838"/>
        <item x="4509"/>
        <item x="1730"/>
        <item x="3368"/>
        <item x="4530"/>
        <item x="3430"/>
        <item x="6284"/>
        <item x="1258"/>
        <item x="4809"/>
        <item x="2917"/>
        <item x="1234"/>
        <item x="3697"/>
        <item x="589"/>
        <item x="5180"/>
        <item x="4811"/>
        <item x="5299"/>
        <item x="1373"/>
        <item x="4790"/>
        <item x="888"/>
        <item x="5387"/>
        <item x="506"/>
        <item x="6090"/>
        <item x="6000"/>
        <item x="4075"/>
        <item x="4976"/>
        <item x="2068"/>
        <item x="31"/>
        <item x="4290"/>
        <item x="5991"/>
        <item x="3503"/>
        <item x="1237"/>
        <item x="755"/>
        <item x="2103"/>
        <item x="2066"/>
        <item x="765"/>
        <item x="2051"/>
        <item x="6462"/>
        <item x="2930"/>
        <item x="3738"/>
        <item x="5081"/>
        <item x="4288"/>
        <item x="409"/>
        <item x="2442"/>
        <item x="873"/>
        <item x="4808"/>
        <item x="3372"/>
        <item x="3088"/>
        <item x="5524"/>
        <item x="535"/>
        <item x="3744"/>
        <item x="4289"/>
        <item x="4778"/>
        <item x="2639"/>
        <item x="6390"/>
        <item x="1204"/>
        <item x="4262"/>
        <item x="1226"/>
        <item x="636"/>
        <item x="2912"/>
        <item x="5629"/>
        <item x="5638"/>
        <item x="1416"/>
        <item x="1737"/>
        <item x="3221"/>
        <item x="6196"/>
        <item x="912"/>
        <item x="4188"/>
        <item x="4983"/>
        <item x="4515"/>
        <item x="3083"/>
        <item x="889"/>
        <item x="2998"/>
        <item x="3079"/>
        <item x="5648"/>
        <item x="3736"/>
        <item x="1893"/>
        <item x="3086"/>
        <item x="5763"/>
        <item x="1246"/>
        <item x="2640"/>
        <item x="5198"/>
        <item x="2398"/>
        <item x="4662"/>
        <item x="6377"/>
        <item x="5861"/>
        <item x="2102"/>
        <item x="6079"/>
        <item x="6080"/>
        <item x="1879"/>
        <item x="6078"/>
        <item x="5193"/>
        <item x="1177"/>
        <item x="252"/>
        <item x="2195"/>
        <item x="1096"/>
        <item x="3015"/>
        <item x="3230"/>
        <item x="6209"/>
        <item x="2133"/>
        <item x="1183"/>
        <item x="5997"/>
        <item x="1071"/>
        <item x="4982"/>
        <item x="3483"/>
        <item x="4981"/>
        <item x="198"/>
        <item x="3504"/>
        <item x="94"/>
        <item x="2934"/>
        <item x="2487"/>
        <item x="1571"/>
        <item x="5830"/>
        <item x="3070"/>
        <item x="6195"/>
        <item x="5350"/>
        <item x="5625"/>
        <item x="5750"/>
        <item x="5282"/>
        <item x="2380"/>
        <item x="586"/>
        <item x="363"/>
        <item x="4863"/>
        <item x="2136"/>
        <item x="3942"/>
        <item x="5048"/>
        <item x="3591"/>
        <item x="2661"/>
        <item x="6081"/>
        <item x="5979"/>
        <item x="1422"/>
        <item x="3505"/>
        <item x="1619"/>
        <item x="2880"/>
        <item x="674"/>
        <item x="3699"/>
        <item x="2747"/>
        <item x="793"/>
        <item x="3932"/>
        <item x="6397"/>
        <item x="4601"/>
        <item x="3933"/>
        <item x="5747"/>
        <item x="4047"/>
        <item x="3435"/>
        <item x="3630"/>
        <item x="6307"/>
        <item x="2144"/>
        <item x="3114"/>
        <item x="4667"/>
        <item x="1969"/>
        <item x="3992"/>
        <item x="1548"/>
        <item x="5409"/>
        <item x="1734"/>
        <item x="1572"/>
        <item x="5354"/>
        <item x="4058"/>
        <item x="3219"/>
        <item x="4519"/>
        <item x="3835"/>
        <item x="2271"/>
        <item x="5982"/>
        <item x="5740"/>
        <item x="1228"/>
        <item x="6404"/>
        <item x="1150"/>
        <item x="3928"/>
        <item x="5274"/>
        <item x="3535"/>
        <item x="3986"/>
        <item x="3743"/>
        <item x="2641"/>
        <item x="3028"/>
        <item x="5199"/>
        <item x="1239"/>
        <item x="3802"/>
        <item x="4369"/>
        <item x="647"/>
        <item x="4514"/>
        <item x="4524"/>
        <item x="4853"/>
        <item x="5634"/>
        <item x="3728"/>
        <item x="4903"/>
        <item x="5948"/>
        <item x="4328"/>
        <item x="1413"/>
        <item x="2138"/>
        <item x="2273"/>
        <item x="1203"/>
        <item x="1165"/>
        <item x="4604"/>
        <item x="4362"/>
        <item x="5196"/>
        <item x="1425"/>
        <item x="2836"/>
        <item x="4000"/>
        <item x="5273"/>
        <item x="1406"/>
        <item x="637"/>
        <item x="1410"/>
        <item x="3164"/>
        <item x="2914"/>
        <item x="994"/>
        <item x="2849"/>
        <item x="435"/>
        <item x="3966"/>
        <item x="692"/>
        <item x="5631"/>
        <item x="5908"/>
        <item x="5996"/>
        <item x="3580"/>
        <item x="261"/>
        <item x="3972"/>
        <item x="411"/>
        <item x="3371"/>
        <item x="6395"/>
        <item x="5741"/>
        <item x="362"/>
        <item x="5721"/>
        <item x="193"/>
        <item x="1197"/>
        <item x="3008"/>
        <item x="4974"/>
        <item x="4865"/>
        <item x="5239"/>
        <item x="5101"/>
        <item x="3633"/>
        <item x="6369"/>
        <item x="1736"/>
        <item x="4665"/>
        <item x="3575"/>
        <item x="5289"/>
        <item x="4525"/>
        <item x="428"/>
        <item x="3692"/>
        <item x="358"/>
        <item x="1934"/>
        <item x="1487"/>
        <item x="5100"/>
        <item x="4655"/>
        <item x="4370"/>
        <item x="1433"/>
        <item x="397"/>
        <item x="3378"/>
        <item x="4512"/>
        <item x="1732"/>
        <item x="5549"/>
        <item x="868"/>
        <item x="4825"/>
        <item x="3735"/>
        <item x="1194"/>
        <item x="3537"/>
        <item x="2441"/>
        <item x="2141"/>
        <item x="3501"/>
        <item x="5146"/>
        <item x="3590"/>
        <item x="3336"/>
        <item x="395"/>
        <item x="6216"/>
        <item x="4901"/>
        <item x="1350"/>
        <item x="790"/>
        <item x="5126"/>
        <item x="6375"/>
        <item x="3823"/>
        <item x="4354"/>
        <item x="2750"/>
        <item x="1607"/>
        <item x="3974"/>
        <item x="5736"/>
        <item x="5297"/>
        <item x="4736"/>
        <item x="4968"/>
        <item x="2062"/>
        <item x="4505"/>
        <item x="1354"/>
        <item x="5757"/>
        <item x="1729"/>
        <item x="5613"/>
        <item x="764"/>
        <item x="2115"/>
        <item x="1735"/>
        <item x="4366"/>
        <item x="5842"/>
        <item x="3358"/>
        <item x="4326"/>
        <item x="2821"/>
        <item x="6197"/>
        <item x="5436"/>
        <item x="2928"/>
        <item x="1414"/>
        <item x="1426"/>
        <item x="186"/>
        <item x="6371"/>
        <item x="2151"/>
        <item x="4375"/>
        <item x="688"/>
        <item x="3801"/>
        <item x="2734"/>
        <item x="4669"/>
        <item x="5103"/>
        <item x="1401"/>
        <item x="808"/>
        <item x="10"/>
        <item x="5762"/>
        <item x="2008"/>
        <item x="5822"/>
        <item x="2089"/>
        <item x="590"/>
        <item x="6203"/>
        <item x="1188"/>
        <item x="1545"/>
        <item x="2908"/>
        <item x="188"/>
        <item x="3273"/>
        <item x="2090"/>
        <item x="4791"/>
        <item x="2189"/>
        <item x="3165"/>
        <item x="3005"/>
        <item x="373"/>
        <item x="1158"/>
        <item x="2440"/>
        <item x="3621"/>
        <item x="943"/>
        <item x="4050"/>
        <item x="2658"/>
        <item x="3362"/>
        <item x="6373"/>
        <item x="5752"/>
        <item x="179"/>
        <item x="5300"/>
        <item x="520"/>
        <item x="1190"/>
        <item x="4128"/>
        <item x="3745"/>
        <item x="5170"/>
        <item x="3366"/>
        <item x="1210"/>
        <item x="4282"/>
        <item x="5378"/>
        <item x="400"/>
        <item x="4634"/>
        <item x="1399"/>
        <item x="2835"/>
        <item x="5426"/>
        <item x="1222"/>
        <item x="2534"/>
        <item x="2749"/>
        <item x="404"/>
        <item x="3265"/>
        <item x="2037"/>
        <item x="2060"/>
        <item x="5294"/>
        <item x="2267"/>
        <item x="6212"/>
        <item x="359"/>
        <item x="5435"/>
        <item x="3363"/>
        <item x="3624"/>
        <item x="5041"/>
        <item x="2704"/>
        <item x="1711"/>
        <item x="3263"/>
        <item x="2278"/>
        <item x="2129"/>
        <item x="4668"/>
        <item x="4054"/>
        <item x="3261"/>
        <item x="2493"/>
        <item x="6123"/>
        <item x="3977"/>
        <item x="5066"/>
        <item x="4779"/>
        <item x="1209"/>
        <item x="4238"/>
        <item x="687"/>
        <item x="1532"/>
        <item x="30"/>
        <item x="762"/>
        <item x="5506"/>
        <item x="4120"/>
        <item x="673"/>
        <item x="4980"/>
        <item x="1489"/>
        <item x="388"/>
        <item x="5868"/>
        <item x="4979"/>
        <item x="5376"/>
        <item x="3183"/>
        <item x="2638"/>
        <item x="5985"/>
        <item x="2909"/>
        <item x="2475"/>
        <item x="6198"/>
        <item x="178"/>
        <item x="5485"/>
        <item x="1421"/>
        <item x="3264"/>
        <item x="814"/>
        <item x="1355"/>
        <item x="1807"/>
        <item x="3800"/>
        <item x="123"/>
        <item x="4555"/>
        <item x="1223"/>
        <item x="2543"/>
        <item x="4241"/>
        <item x="4663"/>
        <item x="3612"/>
        <item x="5816"/>
        <item x="5626"/>
        <item x="5349"/>
        <item x="761"/>
        <item x="6387"/>
        <item x="1876"/>
        <item x="3266"/>
        <item x="4380"/>
        <item x="430"/>
        <item x="4985"/>
        <item x="380"/>
        <item x="4481"/>
        <item x="1169"/>
        <item x="3561"/>
        <item x="3213"/>
        <item x="196"/>
        <item x="813"/>
        <item x="1231"/>
        <item x="5619"/>
        <item x="631"/>
        <item x="6206"/>
        <item x="532"/>
        <item x="5994"/>
        <item x="390"/>
        <item x="4508"/>
        <item x="2087"/>
        <item x="6068"/>
        <item x="5824"/>
        <item x="5860"/>
        <item x="3940"/>
        <item x="686"/>
        <item x="3018"/>
        <item x="4081"/>
        <item x="4377"/>
        <item x="163"/>
        <item x="4556"/>
        <item x="3022"/>
        <item x="5424"/>
        <item x="4522"/>
        <item x="3149"/>
        <item x="5408"/>
        <item x="2531"/>
        <item x="1728"/>
        <item x="2054"/>
        <item x="1892"/>
        <item x="5428"/>
        <item x="2911"/>
        <item x="4149"/>
        <item x="28"/>
        <item x="5192"/>
        <item x="1894"/>
        <item x="1878"/>
        <item x="4517"/>
        <item x="5505"/>
        <item x="2257"/>
        <item x="5906"/>
        <item x="3113"/>
        <item x="1202"/>
        <item x="5537"/>
        <item x="6359"/>
        <item x="3163"/>
        <item x="1103"/>
        <item x="6190"/>
        <item x="5035"/>
        <item x="760"/>
        <item x="685"/>
        <item x="8"/>
        <item x="5283"/>
        <item x="4127"/>
        <item x="5137"/>
        <item x="5738"/>
        <item x="855"/>
        <item x="2573"/>
        <item x="73"/>
        <item x="1908"/>
        <item x="6128"/>
        <item x="763"/>
        <item x="427"/>
        <item x="270"/>
        <item x="4971"/>
        <item x="1175"/>
        <item x="5407"/>
        <item x="877"/>
        <item x="1724"/>
        <item x="5166"/>
        <item x="1625"/>
        <item x="1806"/>
        <item x="4513"/>
        <item x="4413"/>
        <item x="3614"/>
        <item x="5612"/>
        <item x="5944"/>
        <item x="1180"/>
        <item x="2101"/>
        <item x="5520"/>
        <item x="1084"/>
        <item x="3987"/>
        <item x="2905"/>
        <item x="4638"/>
        <item x="712"/>
        <item x="716"/>
        <item x="5606"/>
        <item x="2852"/>
        <item x="3693"/>
        <item x="6105"/>
        <item x="4658"/>
        <item x="5194"/>
        <item x="1525"/>
        <item x="2261"/>
        <item x="6089"/>
        <item x="1804"/>
        <item x="5484"/>
        <item x="402"/>
        <item x="3162"/>
        <item x="4925"/>
        <item x="1618"/>
        <item x="3616"/>
        <item x="1651"/>
        <item x="3365"/>
        <item x="2061"/>
        <item x="2581"/>
        <item x="3364"/>
        <item x="5990"/>
        <item x="385"/>
        <item x="6379"/>
        <item x="5608"/>
        <item x="1621"/>
        <item x="3983"/>
        <item x="5754"/>
        <item x="5275"/>
        <item x="3619"/>
        <item x="3781"/>
        <item x="4361"/>
        <item x="5059"/>
        <item x="5487"/>
        <item x="2059"/>
        <item x="865"/>
        <item x="2730"/>
        <item x="2831"/>
        <item x="4089"/>
        <item x="4594"/>
        <item x="4905"/>
        <item x="139"/>
        <item x="5548"/>
        <item x="4899"/>
        <item x="5375"/>
        <item x="2826"/>
        <item x="5759"/>
        <item x="4281"/>
        <item x="2263"/>
        <item x="396"/>
        <item x="5450"/>
        <item x="3226"/>
        <item x="3216"/>
        <item x="378"/>
        <item x="2838"/>
        <item x="3223"/>
        <item x="534"/>
        <item x="1404"/>
        <item x="2637"/>
        <item x="1907"/>
        <item x="2540"/>
        <item x="5909"/>
        <item x="703"/>
        <item x="5753"/>
        <item x="4975"/>
        <item x="6366"/>
        <item x="5106"/>
        <item x="1187"/>
        <item x="5589"/>
        <item x="5125"/>
        <item x="5986"/>
        <item x="4284"/>
        <item x="350"/>
        <item x="1488"/>
        <item x="3217"/>
        <item x="5993"/>
        <item x="604"/>
        <item x="6174"/>
        <item x="5278"/>
        <item x="5610"/>
        <item x="3687"/>
        <item x="1163"/>
        <item x="979"/>
        <item x="1070"/>
        <item x="1182"/>
        <item x="4787"/>
        <item x="5138"/>
        <item x="5855"/>
        <item x="1008"/>
        <item x="523"/>
        <item x="1727"/>
        <item x="4973"/>
        <item x="4376"/>
        <item x="1608"/>
        <item x="1006"/>
        <item x="1176"/>
        <item x="5165"/>
        <item x="4784"/>
        <item x="5037"/>
        <item x="1186"/>
        <item x="3533"/>
        <item x="2636"/>
        <item x="5191"/>
        <item x="4408"/>
        <item x="5867"/>
        <item x="635"/>
        <item x="6368"/>
        <item x="6461"/>
        <item x="4153"/>
        <item x="379"/>
        <item x="954"/>
        <item x="5914"/>
        <item x="4527"/>
        <item x="3691"/>
        <item x="392"/>
        <item x="2591"/>
        <item x="2904"/>
        <item x="565"/>
        <item x="5618"/>
        <item x="4900"/>
        <item x="4174"/>
        <item x="1584"/>
        <item x="2999"/>
        <item x="5742"/>
        <item x="5533"/>
        <item x="2242"/>
        <item x="2252"/>
        <item x="3876"/>
        <item x="4365"/>
        <item x="1212"/>
        <item x="4788"/>
        <item x="4987"/>
        <item x="5547"/>
        <item x="367"/>
        <item x="2746"/>
        <item x="4367"/>
        <item x="1705"/>
        <item x="5836"/>
        <item x="2045"/>
        <item x="1570"/>
        <item x="4580"/>
        <item x="1073"/>
        <item x="345"/>
        <item x="4581"/>
        <item x="6067"/>
        <item x="6459"/>
        <item x="4970"/>
        <item x="4410"/>
        <item x="5758"/>
        <item x="4785"/>
        <item x="5632"/>
        <item x="5164"/>
        <item x="2653"/>
        <item x="3075"/>
        <item x="181"/>
        <item x="5601"/>
        <item x="3060"/>
        <item x="389"/>
        <item x="1198"/>
        <item x="875"/>
        <item x="508"/>
        <item x="5385"/>
        <item x="2729"/>
        <item x="3176"/>
        <item x="811"/>
        <item x="5519"/>
        <item x="189"/>
        <item x="1174"/>
        <item x="3689"/>
        <item x="1217"/>
        <item x="3311"/>
        <item x="4578"/>
        <item x="4644"/>
        <item x="4902"/>
        <item x="4364"/>
        <item x="176"/>
        <item x="2262"/>
        <item x="2877"/>
        <item x="5889"/>
        <item x="1792"/>
        <item x="3002"/>
        <item x="5466"/>
        <item x="3683"/>
        <item x="3148"/>
        <item x="4096"/>
        <item x="2050"/>
        <item x="1147"/>
        <item x="72"/>
        <item x="2833"/>
        <item x="2733"/>
        <item x="4232"/>
        <item x="5080"/>
        <item x="2266"/>
        <item x="1725"/>
        <item x="4951"/>
        <item x="1224"/>
        <item x="3525"/>
        <item x="3613"/>
        <item x="2922"/>
        <item x="4956"/>
        <item x="5617"/>
        <item x="595"/>
        <item x="2533"/>
        <item x="1218"/>
        <item x="1616"/>
        <item x="2128"/>
        <item x="5760"/>
        <item x="5190"/>
        <item x="190"/>
        <item x="1726"/>
        <item x="239"/>
        <item x="1221"/>
        <item x="5433"/>
        <item x="854"/>
        <item x="632"/>
        <item x="2655"/>
        <item x="1946"/>
        <item x="4647"/>
        <item x="624"/>
        <item x="1930"/>
        <item x="5062"/>
        <item x="1173"/>
        <item x="5913"/>
        <item x="4507"/>
        <item x="192"/>
        <item x="2385"/>
        <item x="4353"/>
        <item x="2657"/>
        <item x="1722"/>
        <item x="2732"/>
        <item x="259"/>
        <item x="5570"/>
        <item x="3686"/>
        <item x="5743"/>
        <item x="4599"/>
        <item x="4651"/>
        <item x="4743"/>
        <item x="6356"/>
        <item x="1992"/>
        <item x="4322"/>
        <item x="4368"/>
        <item x="869"/>
        <item x="630"/>
        <item x="3408"/>
        <item x="2055"/>
        <item x="5073"/>
        <item x="375"/>
        <item x="6088"/>
        <item x="3627"/>
        <item x="2830"/>
        <item x="4516"/>
        <item x="3620"/>
        <item x="3324"/>
        <item x="2251"/>
        <item x="2368"/>
        <item x="4319"/>
        <item x="2139"/>
        <item x="4494"/>
        <item x="4963"/>
        <item x="4652"/>
        <item x="3611"/>
        <item x="4771"/>
        <item x="5569"/>
        <item x="1199"/>
        <item x="3516"/>
        <item x="2040"/>
        <item x="3211"/>
        <item x="6367"/>
        <item x="4323"/>
        <item x="1074"/>
        <item x="2411"/>
        <item x="1200"/>
        <item x="3815"/>
        <item x="5929"/>
        <item x="1072"/>
        <item x="3978"/>
        <item x="3536"/>
        <item x="870"/>
        <item x="3071"/>
        <item x="1155"/>
        <item x="6110"/>
        <item x="3212"/>
        <item x="4954"/>
        <item x="4959"/>
        <item x="2395"/>
        <item x="3361"/>
        <item x="872"/>
        <item x="2901"/>
        <item x="27"/>
        <item x="3926"/>
        <item x="6355"/>
        <item x="4283"/>
        <item x="6268"/>
        <item x="3564"/>
        <item x="4805"/>
        <item x="371"/>
        <item x="792"/>
        <item x="6370"/>
        <item x="3694"/>
        <item x="5748"/>
        <item x="1172"/>
        <item x="187"/>
        <item x="978"/>
        <item x="4503"/>
        <item x="5406"/>
        <item x="6378"/>
        <item x="398"/>
        <item x="2127"/>
        <item x="3011"/>
        <item x="5270"/>
        <item x="6253"/>
        <item x="3214"/>
        <item x="4781"/>
        <item x="4666"/>
        <item x="3741"/>
        <item x="5540"/>
        <item x="4495"/>
        <item x="364"/>
        <item x="1710"/>
        <item x="2260"/>
        <item x="2629"/>
        <item x="3927"/>
        <item x="3076"/>
        <item x="4861"/>
        <item x="1713"/>
        <item x="5088"/>
        <item x="4656"/>
        <item x="5980"/>
        <item x="4650"/>
        <item x="2635"/>
        <item x="5987"/>
        <item x="5984"/>
        <item x="4177"/>
        <item x="2828"/>
        <item x="6182"/>
        <item x="6374"/>
        <item x="3989"/>
        <item x="4773"/>
        <item x="1152"/>
        <item x="1000"/>
        <item x="1099"/>
        <item x="5235"/>
        <item x="3357"/>
        <item x="6205"/>
        <item x="3698"/>
        <item x="1161"/>
        <item x="2535"/>
        <item x="965"/>
        <item x="2915"/>
        <item x="5038"/>
        <item x="3953"/>
        <item x="5843"/>
        <item x="568"/>
        <item x="5161"/>
        <item x="791"/>
        <item x="2652"/>
        <item x="4356"/>
        <item x="1164"/>
        <item x="6108"/>
        <item x="3147"/>
        <item x="4579"/>
        <item x="3907"/>
        <item x="3963"/>
        <item x="6380"/>
        <item x="6181"/>
        <item x="2409"/>
        <item x="6457"/>
        <item x="354"/>
        <item x="5600"/>
        <item x="2633"/>
        <item x="2728"/>
        <item x="5839"/>
        <item x="4780"/>
        <item x="5124"/>
        <item x="1543"/>
        <item x="1604"/>
        <item x="3218"/>
        <item x="3000"/>
        <item x="3394"/>
        <item x="5981"/>
        <item x="5556"/>
        <item x="3300"/>
        <item x="2903"/>
        <item x="1606"/>
        <item x="4359"/>
        <item x="6178"/>
        <item x="3908"/>
        <item x="1615"/>
        <item x="5422"/>
        <item x="4498"/>
        <item x="5943"/>
        <item x="5622"/>
        <item x="2630"/>
        <item x="5726"/>
        <item x="1193"/>
        <item x="5425"/>
        <item x="361"/>
        <item x="324"/>
        <item x="2829"/>
        <item x="4190"/>
        <item x="1069"/>
        <item x="4274"/>
        <item x="5277"/>
        <item x="6267"/>
        <item x="1387"/>
        <item x="6353"/>
        <item x="960"/>
        <item x="382"/>
        <item x="403"/>
        <item x="4360"/>
        <item x="283"/>
        <item x="2782"/>
        <item x="5079"/>
        <item x="2100"/>
        <item x="4321"/>
        <item x="1351"/>
        <item x="1947"/>
        <item x="759"/>
        <item x="2255"/>
        <item x="4770"/>
        <item x="5746"/>
        <item x="3353"/>
        <item x="2052"/>
        <item x="883"/>
        <item x="629"/>
        <item x="4409"/>
        <item x="3609"/>
        <item x="6358"/>
        <item x="3360"/>
        <item x="6339"/>
        <item x="1712"/>
        <item x="3321"/>
        <item x="4657"/>
        <item x="6199"/>
        <item x="1144"/>
        <item x="628"/>
        <item x="4074"/>
        <item x="260"/>
        <item x="3445"/>
        <item x="984"/>
        <item x="5434"/>
        <item x="2536"/>
        <item x="180"/>
        <item x="3534"/>
        <item x="5449"/>
        <item x="3322"/>
        <item x="2528"/>
        <item x="5269"/>
        <item x="185"/>
        <item x="2574"/>
        <item x="1402"/>
        <item x="2748"/>
        <item x="4800"/>
        <item x="5267"/>
        <item x="993"/>
        <item x="2832"/>
        <item x="5140"/>
        <item x="4173"/>
        <item x="4957"/>
        <item x="3485"/>
        <item x="3906"/>
        <item x="2228"/>
        <item x="5936"/>
        <item x="720"/>
        <item x="1717"/>
        <item x="1719"/>
        <item x="3690"/>
        <item x="3064"/>
        <item x="4960"/>
        <item x="1227"/>
        <item x="1720"/>
        <item x="4643"/>
        <item x="3259"/>
        <item x="2634"/>
        <item x="3685"/>
        <item x="3610"/>
        <item x="4280"/>
        <item x="871"/>
        <item x="2258"/>
        <item x="992"/>
        <item x="977"/>
        <item x="348"/>
        <item x="5821"/>
        <item x="1877"/>
        <item x="1544"/>
        <item x="3323"/>
        <item x="4768"/>
        <item x="5735"/>
        <item x="6458"/>
        <item x="983"/>
        <item x="2053"/>
        <item x="6214"/>
        <item x="4125"/>
        <item x="4966"/>
        <item x="5482"/>
        <item x="1716"/>
        <item x="757"/>
        <item x="1068"/>
        <item x="3905"/>
        <item x="2012"/>
        <item x="1191"/>
        <item x="4735"/>
        <item x="756"/>
        <item x="1714"/>
        <item x="4947"/>
        <item x="2132"/>
        <item x="3461"/>
        <item x="5739"/>
        <item x="3310"/>
        <item x="369"/>
        <item x="4758"/>
        <item x="1192"/>
        <item x="4776"/>
        <item x="4632"/>
        <item x="2253"/>
        <item x="3722"/>
        <item x="6357"/>
        <item x="5099"/>
        <item x="4969"/>
        <item x="1859"/>
        <item x="1568"/>
        <item x="626"/>
        <item x="4586"/>
        <item x="4898"/>
        <item x="942"/>
        <item x="809"/>
        <item x="2825"/>
        <item x="4752"/>
        <item x="4630"/>
        <item x="5624"/>
        <item x="1517"/>
        <item x="3356"/>
        <item x="5117"/>
        <item x="1162"/>
        <item x="144"/>
        <item x="366"/>
        <item x="5878"/>
        <item x="5271"/>
        <item x="2181"/>
        <item x="2241"/>
        <item x="1153"/>
        <item x="6201"/>
        <item x="3957"/>
        <item x="1835"/>
        <item x="986"/>
        <item x="3962"/>
        <item x="5818"/>
        <item x="1583"/>
        <item x="5564"/>
        <item x="2390"/>
        <item x="6183"/>
        <item x="3325"/>
        <item x="5276"/>
        <item x="3688"/>
        <item x="3010"/>
        <item x="175"/>
        <item x="1091"/>
        <item x="1542"/>
        <item x="2702"/>
        <item x="1156"/>
        <item x="5745"/>
        <item x="1703"/>
        <item x="1569"/>
        <item x="2259"/>
        <item x="3980"/>
        <item x="1617"/>
        <item x="1802"/>
        <item x="753"/>
        <item x="360"/>
        <item x="4648"/>
        <item x="174"/>
        <item x="5263"/>
        <item x="4962"/>
        <item x="6191"/>
        <item x="2816"/>
        <item x="3338"/>
        <item x="1136"/>
        <item x="1142"/>
        <item x="370"/>
        <item x="2019"/>
        <item x="625"/>
        <item x="4504"/>
        <item x="5835"/>
        <item x="4363"/>
        <item x="1585"/>
        <item x="1166"/>
        <item x="752"/>
        <item x="6087"/>
        <item x="1836"/>
        <item x="5374"/>
        <item x="2631"/>
        <item x="2245"/>
        <item x="4485"/>
        <item x="3904"/>
        <item x="5264"/>
        <item x="6350"/>
        <item x="5139"/>
        <item x="1698"/>
        <item x="5621"/>
        <item x="5386"/>
        <item x="3822"/>
        <item x="5899"/>
        <item x="5737"/>
        <item x="5568"/>
        <item x="4496"/>
        <item x="2049"/>
        <item x="6300"/>
        <item x="5734"/>
        <item x="6202"/>
        <item x="6189"/>
        <item x="4653"/>
        <item x="878"/>
        <item x="4499"/>
        <item x="2897"/>
        <item x="6049"/>
        <item x="2254"/>
        <item x="1104"/>
        <item x="4287"/>
        <item x="4407"/>
        <item x="6187"/>
        <item x="556"/>
        <item x="4357"/>
        <item x="5918"/>
        <item x="863"/>
        <item x="3180"/>
        <item x="4633"/>
        <item x="6194"/>
        <item x="1699"/>
        <item x="3072"/>
        <item x="2532"/>
        <item x="226"/>
        <item x="3875"/>
        <item x="136"/>
        <item x="2246"/>
        <item x="13"/>
        <item x="2237"/>
        <item x="6192"/>
        <item x="2632"/>
        <item x="3684"/>
        <item x="3367"/>
        <item x="1167"/>
        <item x="6354"/>
        <item x="5623"/>
        <item x="758"/>
        <item x="2048"/>
        <item x="4490"/>
        <item x="3359"/>
        <item x="1991"/>
        <item x="5605"/>
        <item x="4761"/>
        <item x="4406"/>
        <item x="5973"/>
        <item x="2822"/>
        <item x="4754"/>
        <item x="2407"/>
        <item x="2229"/>
        <item x="6363"/>
        <item x="5405"/>
        <item x="4950"/>
        <item x="2524"/>
        <item x="5268"/>
        <item x="3975"/>
        <item x="344"/>
        <item x="4239"/>
        <item x="3258"/>
        <item x="2526"/>
        <item x="1605"/>
        <item x="5820"/>
        <item x="3073"/>
        <item x="3482"/>
        <item x="6360"/>
        <item x="584"/>
        <item x="2589"/>
        <item x="309"/>
        <item x="6352"/>
        <item x="3622"/>
        <item x="4626"/>
        <item x="4492"/>
        <item x="2910"/>
        <item x="3209"/>
        <item x="999"/>
        <item x="353"/>
        <item x="2046"/>
        <item x="1915"/>
        <item x="5116"/>
        <item x="4661"/>
        <item x="4175"/>
        <item x="1181"/>
        <item x="3870"/>
        <item x="3558"/>
        <item x="953"/>
        <item x="5732"/>
        <item x="1409"/>
        <item x="6193"/>
        <item x="2042"/>
        <item x="6372"/>
        <item x="2628"/>
        <item x="1486"/>
        <item x="2819"/>
        <item x="5731"/>
        <item x="4577"/>
        <item x="3955"/>
        <item x="6188"/>
        <item x="357"/>
        <item x="3260"/>
        <item x="5597"/>
        <item x="3354"/>
        <item x="4860"/>
        <item x="3605"/>
        <item x="3520"/>
        <item x="998"/>
        <item x="1066"/>
        <item x="1906"/>
        <item x="1151"/>
        <item x="5614"/>
        <item x="5615"/>
        <item x="3971"/>
        <item x="5978"/>
        <item x="657"/>
        <item x="1092"/>
        <item x="3473"/>
        <item x="2520"/>
        <item x="2997"/>
        <item x="4639"/>
        <item x="4235"/>
        <item x="1185"/>
        <item x="4493"/>
        <item x="5201"/>
        <item x="4755"/>
        <item x="4789"/>
        <item x="3559"/>
        <item x="4095"/>
        <item x="5189"/>
        <item x="4955"/>
        <item x="5448"/>
        <item x="3355"/>
        <item x="6351"/>
        <item x="4314"/>
        <item x="3210"/>
        <item x="4858"/>
        <item x="4862"/>
        <item x="4124"/>
        <item x="531"/>
        <item x="6456"/>
        <item x="1160"/>
        <item x="3208"/>
        <item x="4964"/>
        <item x="4126"/>
        <item x="2043"/>
        <item x="4961"/>
        <item x="6332"/>
        <item x="1837"/>
        <item x="352"/>
        <item x="4645"/>
        <item x="5609"/>
        <item x="1999"/>
        <item x="533"/>
        <item x="5611"/>
        <item x="4575"/>
        <item x="3808"/>
        <item x="164"/>
        <item x="1184"/>
        <item x="2205"/>
        <item x="4649"/>
        <item x="1709"/>
        <item x="4786"/>
        <item x="2199"/>
        <item x="5733"/>
        <item x="2113"/>
        <item x="4641"/>
        <item x="4489"/>
        <item x="183"/>
        <item x="5744"/>
        <item x="3068"/>
        <item x="3496"/>
        <item x="342"/>
        <item x="5599"/>
        <item x="6266"/>
        <item x="4637"/>
        <item x="849"/>
        <item x="2099"/>
        <item x="3725"/>
        <item x="5163"/>
        <item x="5817"/>
        <item x="4279"/>
        <item x="3074"/>
        <item x="2996"/>
        <item x="1154"/>
        <item x="6180"/>
        <item x="866"/>
        <item x="3618"/>
        <item x="4483"/>
        <item x="4123"/>
        <item x="1707"/>
        <item x="4150"/>
        <item x="627"/>
        <item x="4952"/>
        <item x="4767"/>
        <item x="6200"/>
        <item x="4487"/>
        <item x="5483"/>
        <item x="2131"/>
        <item x="355"/>
        <item x="2627"/>
        <item x="3474"/>
        <item x="6361"/>
        <item x="5722"/>
        <item x="2222"/>
        <item x="5598"/>
        <item x="3941"/>
        <item x="1715"/>
        <item x="351"/>
        <item x="184"/>
        <item x="3550"/>
        <item x="365"/>
        <item x="4497"/>
        <item x="1541"/>
        <item x="5266"/>
        <item x="4320"/>
        <item x="1065"/>
        <item x="991"/>
        <item x="224"/>
        <item x="4479"/>
        <item x="4318"/>
        <item x="1145"/>
        <item x="1834"/>
        <item x="4774"/>
        <item x="6093"/>
        <item x="4324"/>
        <item x="3956"/>
        <item x="4756"/>
        <item x="2525"/>
        <item x="3608"/>
        <item x="2898"/>
        <item x="6362"/>
        <item x="286"/>
        <item x="6167"/>
        <item x="2384"/>
        <item x="5947"/>
        <item x="5420"/>
        <item x="3335"/>
        <item x="5162"/>
        <item x="807"/>
        <item x="5834"/>
        <item x="4642"/>
        <item x="1063"/>
        <item x="6342"/>
        <item x="2900"/>
        <item x="6264"/>
        <item x="6347"/>
        <item x="5155"/>
        <item x="5712"/>
        <item x="5563"/>
        <item x="3863"/>
        <item x="2744"/>
        <item x="173"/>
        <item x="4087"/>
        <item x="3262"/>
        <item x="990"/>
        <item x="5234"/>
        <item x="3007"/>
        <item x="856"/>
        <item x="2992"/>
        <item x="1178"/>
        <item x="2041"/>
        <item x="623"/>
        <item x="2626"/>
        <item x="862"/>
        <item x="5976"/>
        <item x="6333"/>
        <item x="4405"/>
        <item x="4273"/>
        <item x="2244"/>
        <item x="2250"/>
        <item x="32"/>
        <item x="5123"/>
        <item x="3207"/>
        <item x="5727"/>
        <item x="1694"/>
        <item x="3256"/>
        <item x="3215"/>
        <item x="347"/>
        <item x="4646"/>
        <item x="2247"/>
        <item x="4082"/>
        <item x="4491"/>
        <item x="1522"/>
        <item x="2818"/>
        <item x="223"/>
        <item x="577"/>
        <item x="6344"/>
        <item x="860"/>
        <item x="3452"/>
        <item x="734"/>
        <item x="1695"/>
        <item x="5567"/>
        <item x="1171"/>
        <item x="2781"/>
        <item x="4750"/>
        <item x="3617"/>
        <item x="3407"/>
        <item x="4048"/>
        <item x="3077"/>
        <item x="3062"/>
        <item x="1159"/>
        <item x="1062"/>
        <item x="6337"/>
        <item x="5481"/>
        <item x="733"/>
        <item x="4237"/>
        <item x="2362"/>
        <item x="4355"/>
        <item x="5527"/>
        <item x="2235"/>
        <item x="3257"/>
        <item x="6265"/>
        <item x="1677"/>
        <item x="1033"/>
        <item x="64"/>
        <item x="2439"/>
        <item x="5053"/>
        <item x="5877"/>
        <item x="2243"/>
        <item x="3348"/>
        <item x="5983"/>
        <item x="5452"/>
        <item x="177"/>
        <item x="5935"/>
        <item x="337"/>
        <item x="2654"/>
        <item x="2226"/>
        <item x="6184"/>
        <item x="4635"/>
        <item x="336"/>
        <item x="3069"/>
        <item x="3888"/>
        <item x="1914"/>
        <item x="166"/>
        <item x="2130"/>
        <item x="5728"/>
        <item x="1688"/>
        <item x="1484"/>
        <item x="5958"/>
        <item x="2624"/>
        <item x="2823"/>
        <item x="3206"/>
        <item x="5262"/>
        <item x="2820"/>
        <item x="1785"/>
        <item x="3968"/>
        <item x="3352"/>
        <item x="2874"/>
        <item x="5156"/>
        <item x="5265"/>
        <item x="162"/>
        <item x="5259"/>
        <item x="5512"/>
        <item x="238"/>
        <item x="4760"/>
        <item x="2812"/>
        <item x="2811"/>
        <item x="3973"/>
        <item x="2238"/>
        <item x="2236"/>
        <item x="5136"/>
        <item x="331"/>
        <item x="5111"/>
        <item x="2044"/>
        <item x="4475"/>
        <item x="6176"/>
        <item x="3161"/>
        <item x="1913"/>
        <item x="952"/>
        <item x="6172"/>
        <item x="2456"/>
        <item x="4500"/>
        <item x="4122"/>
        <item x="3080"/>
        <item x="6098"/>
        <item x="2112"/>
        <item x="593"/>
        <item x="2234"/>
        <item x="3475"/>
        <item x="6175"/>
        <item x="3182"/>
        <item x="1708"/>
        <item x="3601"/>
        <item x="5047"/>
        <item x="4965"/>
        <item x="2745"/>
        <item x="1874"/>
        <item x="4762"/>
        <item x="1639"/>
        <item x="4352"/>
        <item x="346"/>
        <item x="3604"/>
        <item x="622"/>
        <item x="1968"/>
        <item x="3001"/>
        <item x="6345"/>
        <item x="2438"/>
        <item x="2813"/>
        <item x="2995"/>
        <item x="2230"/>
        <item x="5725"/>
        <item x="4967"/>
        <item x="2435"/>
        <item x="3969"/>
        <item x="5465"/>
        <item x="2355"/>
        <item x="864"/>
        <item x="167"/>
        <item x="4948"/>
        <item x="2086"/>
        <item x="3499"/>
        <item x="4772"/>
        <item x="4351"/>
        <item x="4467"/>
        <item x="1581"/>
        <item x="4573"/>
        <item x="6101"/>
        <item x="3970"/>
        <item x="5160"/>
        <item x="2523"/>
        <item x="5159"/>
        <item x="3724"/>
        <item x="3160"/>
        <item x="4083"/>
        <item x="2625"/>
        <item x="5233"/>
        <item x="3350"/>
        <item x="1891"/>
        <item x="1179"/>
        <item x="2486"/>
        <item x="4348"/>
        <item x="2356"/>
        <item x="5517"/>
        <item x="93"/>
        <item x="5404"/>
        <item x="805"/>
        <item x="4470"/>
        <item x="846"/>
        <item x="6066"/>
        <item x="1138"/>
        <item x="6177"/>
        <item x="2815"/>
        <item x="4953"/>
        <item x="5723"/>
        <item x="2361"/>
        <item x="4763"/>
        <item x="4640"/>
        <item x="6186"/>
        <item x="1858"/>
        <item x="6263"/>
        <item x="7"/>
        <item x="6179"/>
        <item x="3682"/>
        <item x="4766"/>
        <item x="4576"/>
        <item x="2111"/>
        <item x="4358"/>
        <item x="339"/>
        <item x="5260"/>
        <item x="6365"/>
        <item x="1701"/>
        <item x="2521"/>
        <item x="5158"/>
        <item x="4636"/>
        <item x="6343"/>
        <item x="5946"/>
        <item x="4486"/>
        <item x="1384"/>
        <item x="2651"/>
        <item x="750"/>
        <item x="5603"/>
        <item x="2239"/>
        <item x="2437"/>
        <item x="1067"/>
        <item x="1064"/>
        <item x="4574"/>
        <item x="6330"/>
        <item x="1102"/>
        <item x="3560"/>
        <item x="5814"/>
        <item x="857"/>
        <item x="4502"/>
        <item x="858"/>
        <item x="3964"/>
        <item x="3834"/>
        <item x="5730"/>
        <item x="5261"/>
        <item x="1349"/>
        <item x="2804"/>
        <item x="3439"/>
        <item x="5729"/>
        <item x="3255"/>
        <item x="1137"/>
        <item x="5602"/>
        <item x="3329"/>
        <item x="74"/>
        <item x="4611"/>
        <item x="2038"/>
        <item x="4094"/>
        <item x="172"/>
        <item x="1392"/>
        <item x="4488"/>
        <item x="5115"/>
        <item x="2902"/>
        <item x="338"/>
        <item x="4742"/>
        <item x="530"/>
        <item x="341"/>
        <item x="2623"/>
        <item x="2814"/>
        <item x="5418"/>
        <item x="1704"/>
        <item x="4775"/>
        <item x="1700"/>
        <item x="3063"/>
        <item x="6185"/>
        <item x="1133"/>
        <item x="6455"/>
        <item x="3532"/>
        <item x="1395"/>
        <item x="5232"/>
        <item x="806"/>
        <item x="2225"/>
        <item x="170"/>
        <item x="751"/>
        <item x="6173"/>
        <item x="4943"/>
        <item x="1134"/>
        <item x="5187"/>
        <item x="5841"/>
        <item x="6323"/>
        <item x="4949"/>
        <item x="2516"/>
        <item x="3481"/>
        <item x="722"/>
        <item x="1808"/>
        <item x="1394"/>
        <item x="5479"/>
        <item x="5365"/>
        <item x="4749"/>
        <item x="2517"/>
        <item x="168"/>
        <item x="5977"/>
        <item x="5419"/>
        <item x="6171"/>
        <item x="1128"/>
        <item x="2810"/>
        <item x="5710"/>
        <item x="2515"/>
        <item x="1059"/>
        <item x="2894"/>
        <item x="1803"/>
        <item x="5972"/>
        <item x="2731"/>
        <item x="2522"/>
        <item x="3190"/>
        <item x="4854"/>
        <item x="749"/>
        <item x="5719"/>
        <item x="6162"/>
        <item x="4764"/>
        <item x="5956"/>
        <item x="3349"/>
        <item x="1702"/>
        <item x="1875"/>
        <item x="5714"/>
        <item x="1061"/>
        <item x="5716"/>
        <item x="5230"/>
        <item x="1126"/>
        <item x="6"/>
        <item x="1873"/>
        <item x="5370"/>
        <item x="2232"/>
        <item x="6348"/>
        <item x="4753"/>
        <item x="1958"/>
        <item x="1805"/>
        <item x="4859"/>
        <item x="1058"/>
        <item x="2616"/>
        <item x="4477"/>
        <item x="330"/>
        <item x="3603"/>
        <item x="3204"/>
        <item x="5724"/>
        <item x="4098"/>
        <item x="5480"/>
        <item x="4629"/>
        <item x="2621"/>
        <item x="5518"/>
        <item x="349"/>
        <item x="972"/>
        <item x="2223"/>
        <item x="2227"/>
        <item x="1697"/>
        <item x="4346"/>
        <item x="3110"/>
        <item x="3958"/>
        <item x="789"/>
        <item x="989"/>
        <item x="2622"/>
        <item x="4468"/>
        <item x="6346"/>
        <item x="4631"/>
        <item x="1149"/>
        <item x="1017"/>
        <item x="4073"/>
        <item x="3951"/>
        <item x="2233"/>
        <item x="1396"/>
        <item x="171"/>
        <item x="1857"/>
        <item x="1393"/>
        <item x="5153"/>
        <item x="2389"/>
        <item x="5866"/>
        <item x="5502"/>
        <item x="1602"/>
        <item x="2224"/>
        <item x="1683"/>
        <item x="3721"/>
        <item x="5715"/>
        <item x="4751"/>
        <item x="4896"/>
        <item x="3602"/>
        <item x="5604"/>
        <item x="1397"/>
        <item x="2394"/>
        <item x="5055"/>
        <item x="1148"/>
        <item x="4316"/>
        <item x="5257"/>
        <item x="5353"/>
        <item x="4317"/>
        <item x="2039"/>
        <item x="3066"/>
        <item x="1706"/>
        <item x="4482"/>
        <item x="3965"/>
        <item x="3976"/>
        <item x="6349"/>
        <item x="5423"/>
        <item x="4748"/>
        <item x="5258"/>
        <item x="1391"/>
        <item x="621"/>
        <item x="4944"/>
        <item x="2519"/>
        <item x="3961"/>
        <item x="4484"/>
        <item x="4624"/>
        <item x="2617"/>
        <item x="4765"/>
        <item x="5573"/>
        <item x="4958"/>
        <item x="4474"/>
        <item x="5255"/>
        <item x="3254"/>
        <item x="6103"/>
        <item x="861"/>
        <item x="3734"/>
        <item x="4945"/>
        <item x="5478"/>
        <item x="12"/>
        <item x="2392"/>
        <item x="4471"/>
        <item x="6166"/>
        <item x="4472"/>
        <item x="5717"/>
        <item x="1687"/>
        <item x="6334"/>
        <item x="1686"/>
        <item x="1692"/>
        <item x="941"/>
        <item x="4759"/>
        <item x="5231"/>
        <item x="6063"/>
        <item x="4621"/>
        <item x="2492"/>
        <item x="1060"/>
        <item x="6454"/>
        <item x="161"/>
        <item x="4349"/>
        <item x="845"/>
        <item x="4757"/>
        <item x="6168"/>
        <item x="4236"/>
        <item x="5718"/>
        <item x="2097"/>
        <item x="1389"/>
        <item x="732"/>
        <item x="5417"/>
        <item x="5942"/>
        <item x="5607"/>
        <item x="2518"/>
        <item x="5955"/>
        <item x="3203"/>
        <item x="4464"/>
        <item x="5046"/>
        <item x="3607"/>
        <item x="4344"/>
        <item x="1696"/>
        <item x="4473"/>
        <item x="4769"/>
        <item x="4465"/>
        <item x="1143"/>
        <item x="5713"/>
        <item x="3200"/>
        <item x="4942"/>
        <item x="2016"/>
        <item x="4278"/>
        <item x="5256"/>
        <item x="859"/>
        <item x="5971"/>
        <item x="3733"/>
        <item x="2"/>
        <item x="154"/>
        <item x="4938"/>
        <item x="4277"/>
        <item x="1890"/>
        <item x="1685"/>
        <item x="6336"/>
        <item x="2618"/>
        <item x="5253"/>
        <item x="1485"/>
        <item x="2809"/>
        <item x="1603"/>
        <item x="5590"/>
        <item x="6328"/>
        <item x="323"/>
        <item x="3681"/>
        <item x="3829"/>
        <item x="2015"/>
        <item x="169"/>
        <item x="6065"/>
        <item x="3947"/>
        <item x="3814"/>
        <item x="2125"/>
        <item x="6153"/>
        <item x="5254"/>
        <item x="5476"/>
        <item x="1129"/>
        <item x="5072"/>
        <item x="3495"/>
        <item x="2096"/>
        <item x="721"/>
        <item x="3954"/>
        <item x="4404"/>
        <item x="1801"/>
        <item x="222"/>
        <item x="5157"/>
        <item x="4148"/>
        <item x="4469"/>
        <item x="620"/>
        <item x="2993"/>
        <item x="6159"/>
        <item x="1691"/>
        <item x="2649"/>
        <item x="4454"/>
        <item x="3201"/>
        <item x="4276"/>
        <item x="1693"/>
        <item x="5975"/>
        <item x="2265"/>
        <item x="3783"/>
        <item x="25"/>
        <item x="4480"/>
        <item x="1029"/>
        <item x="333"/>
        <item x="2221"/>
        <item x="4275"/>
        <item x="2098"/>
        <item x="3299"/>
        <item x="5840"/>
        <item x="2220"/>
        <item x="3959"/>
        <item x="6062"/>
        <item x="5707"/>
        <item x="4617"/>
        <item x="6169"/>
        <item x="5720"/>
        <item x="2219"/>
        <item x="615"/>
        <item x="1567"/>
        <item x="5045"/>
        <item x="5706"/>
        <item x="1135"/>
        <item x="4463"/>
        <item x="618"/>
        <item x="3320"/>
        <item x="4462"/>
        <item x="5595"/>
        <item x="24"/>
        <item x="3406"/>
        <item x="529"/>
        <item x="2126"/>
        <item x="6155"/>
        <item x="332"/>
        <item x="5364"/>
        <item x="5974"/>
        <item x="1690"/>
        <item x="3067"/>
        <item x="1523"/>
        <item x="5709"/>
        <item x="4478"/>
        <item x="5098"/>
        <item x="1141"/>
        <item x="1146"/>
        <item x="5594"/>
        <item x="4625"/>
        <item x="1020"/>
        <item x="5561"/>
        <item x="2036"/>
        <item x="1057"/>
        <item x="2186"/>
        <item x="1689"/>
        <item x="6341"/>
        <item x="3351"/>
        <item x="2035"/>
        <item x="4940"/>
        <item x="1388"/>
        <item x="3874"/>
        <item x="5464"/>
        <item x="2455"/>
        <item x="2619"/>
        <item x="2613"/>
        <item x="2817"/>
        <item x="6165"/>
        <item x="26"/>
        <item x="853"/>
        <item x="1929"/>
        <item x="2615"/>
        <item x="3472"/>
        <item x="2034"/>
        <item x="5957"/>
        <item x="92"/>
        <item x="4627"/>
        <item x="616"/>
        <item x="4897"/>
        <item x="3967"/>
        <item x="2899"/>
        <item x="1131"/>
        <item x="4628"/>
        <item x="3202"/>
        <item x="6340"/>
        <item x="3330"/>
        <item x="340"/>
        <item x="2792"/>
        <item x="2620"/>
        <item x="5701"/>
        <item x="748"/>
        <item x="5696"/>
        <item x="3470"/>
        <item x="4345"/>
        <item x="5421"/>
        <item x="5705"/>
        <item x="4121"/>
        <item x="4071"/>
        <item x="284"/>
        <item x="1383"/>
        <item x="3471"/>
        <item x="5898"/>
        <item x="2991"/>
        <item x="3960"/>
        <item x="4932"/>
        <item x="4852"/>
        <item x="3530"/>
        <item x="4271"/>
        <item x="6262"/>
        <item x="5459"/>
        <item x="5043"/>
        <item x="4347"/>
        <item x="4856"/>
        <item x="4747"/>
        <item x="3531"/>
        <item x="2194"/>
        <item x="334"/>
        <item x="2648"/>
        <item x="22"/>
        <item x="1684"/>
        <item x="5229"/>
        <item x="5950"/>
        <item x="5383"/>
        <item x="3405"/>
        <item x="5968"/>
        <item x="2218"/>
        <item x="6327"/>
        <item x="159"/>
        <item x="6160"/>
        <item x="1056"/>
        <item x="6329"/>
        <item x="165"/>
        <item x="1390"/>
        <item x="4622"/>
        <item x="555"/>
        <item x="2512"/>
        <item x="1630"/>
        <item x="4895"/>
        <item x="3821"/>
        <item x="5384"/>
        <item x="1386"/>
        <item x="63"/>
        <item x="5154"/>
        <item x="6064"/>
        <item x="1833"/>
        <item x="4343"/>
        <item x="3606"/>
        <item x="4072"/>
        <item x="619"/>
        <item x="3344"/>
        <item x="4053"/>
        <item x="5416"/>
        <item x="5876"/>
        <item x="3199"/>
        <item x="6158"/>
        <item x="521"/>
        <item x="839"/>
        <item x="1601"/>
        <item x="852"/>
        <item x="844"/>
        <item x="1582"/>
        <item x="5398"/>
        <item x="5252"/>
        <item x="5711"/>
        <item x="5399"/>
        <item x="1140"/>
        <item x="23"/>
        <item x="5188"/>
        <item x="5402"/>
        <item x="4460"/>
        <item x="843"/>
        <item x="3198"/>
        <item x="5228"/>
        <item x="1132"/>
        <item x="1680"/>
        <item x="6325"/>
        <item x="4466"/>
        <item x="4936"/>
        <item x="3529"/>
        <item x="5687"/>
        <item x="3597"/>
        <item x="2896"/>
        <item x="3065"/>
        <item x="2650"/>
        <item x="1385"/>
        <item x="982"/>
        <item x="1139"/>
        <item x="3345"/>
        <item x="3196"/>
        <item x="747"/>
        <item x="3253"/>
        <item x="522"/>
        <item x="4935"/>
        <item x="4459"/>
        <item x="157"/>
        <item x="2508"/>
        <item x="2031"/>
        <item x="1678"/>
        <item x="6164"/>
        <item x="976"/>
        <item x="1130"/>
        <item x="2588"/>
        <item x="5444"/>
        <item x="3828"/>
        <item x="850"/>
        <item x="507"/>
        <item x="1675"/>
        <item x="3732"/>
        <item x="2713"/>
        <item x="1674"/>
        <item x="4939"/>
        <item x="2612"/>
        <item x="5693"/>
        <item x="1679"/>
        <item x="5859"/>
        <item x="617"/>
        <item x="5114"/>
        <item x="6082"/>
        <item x="2514"/>
        <item x="1967"/>
        <item x="4619"/>
        <item x="4234"/>
        <item x="4941"/>
        <item x="1676"/>
        <item x="2805"/>
        <item x="2614"/>
        <item x="6338"/>
        <item x="1540"/>
        <item x="2807"/>
        <item x="6170"/>
        <item x="848"/>
        <item x="3549"/>
        <item x="2513"/>
        <item x="4855"/>
        <item x="1521"/>
        <item x="3159"/>
        <item x="5251"/>
        <item x="5477"/>
        <item x="6324"/>
        <item x="3205"/>
        <item x="988"/>
        <item x="4476"/>
        <item x="4315"/>
        <item x="2611"/>
        <item x="4937"/>
        <item x="4261"/>
        <item x="5071"/>
        <item x="5708"/>
        <item x="1125"/>
        <item x="2806"/>
        <item x="719"/>
        <item x="335"/>
        <item x="745"/>
        <item x="6060"/>
        <item x="4272"/>
        <item x="1055"/>
        <item x="1994"/>
        <item x="2719"/>
        <item x="987"/>
        <item x="5704"/>
        <item x="6331"/>
        <item x="5382"/>
        <item x="718"/>
        <item x="6156"/>
        <item x="6321"/>
        <item x="2217"/>
        <item x="5044"/>
        <item x="2215"/>
        <item x="2808"/>
        <item x="3599"/>
        <item x="6163"/>
        <item x="4572"/>
        <item x="5815"/>
        <item x="1681"/>
        <item x="4946"/>
        <item x="2990"/>
        <item x="4270"/>
        <item x="62"/>
        <item x="3197"/>
        <item x="4456"/>
        <item x="5596"/>
        <item x="71"/>
        <item x="6335"/>
        <item x="4268"/>
        <item x="4341"/>
        <item x="5970"/>
        <item x="2033"/>
        <item x="6319"/>
        <item x="5854"/>
        <item x="4147"/>
        <item x="3528"/>
        <item x="2214"/>
        <item x="4457"/>
        <item x="5699"/>
        <item x="3347"/>
        <item x="6154"/>
        <item x="3058"/>
        <item x="3195"/>
        <item x="2610"/>
        <item x="6326"/>
        <item x="847"/>
        <item x="744"/>
        <item x="6147"/>
        <item x="851"/>
        <item x="4618"/>
        <item x="985"/>
        <item x="5910"/>
        <item x="2511"/>
        <item x="5702"/>
        <item x="21"/>
        <item x="2030"/>
        <item x="4593"/>
        <item x="5400"/>
        <item x="4620"/>
        <item x="743"/>
        <item x="6161"/>
        <item x="4609"/>
        <item x="717"/>
        <item x="3949"/>
        <item x="2994"/>
        <item x="158"/>
        <item x="4267"/>
        <item x="3252"/>
        <item x="837"/>
        <item x="156"/>
        <item x="3343"/>
        <item x="646"/>
        <item x="746"/>
        <item x="1054"/>
        <item x="160"/>
        <item x="5113"/>
        <item x="4934"/>
        <item x="6453"/>
        <item x="702"/>
        <item x="258"/>
        <item x="5813"/>
        <item x="2360"/>
        <item x="1682"/>
        <item x="3598"/>
        <item x="614"/>
        <item x="3061"/>
        <item x="5703"/>
        <item x="2011"/>
        <item x="1672"/>
        <item x="152"/>
        <item x="4342"/>
        <item x="5186"/>
        <item x="4450"/>
        <item x="1127"/>
        <item x="1673"/>
        <item x="5967"/>
        <item x="4269"/>
        <item x="3731"/>
        <item x="2095"/>
        <item x="804"/>
        <item x="4455"/>
        <item x="5463"/>
        <item x="153"/>
        <item x="3480"/>
        <item x="3109"/>
        <item x="2366"/>
        <item x="3404"/>
        <item x="5838"/>
        <item x="1122"/>
        <item x="5562"/>
        <item x="5401"/>
        <item x="5474"/>
        <item x="3319"/>
        <item x="803"/>
        <item x="5700"/>
        <item x="2032"/>
        <item x="3862"/>
        <item x="2393"/>
        <item x="5152"/>
        <item x="1123"/>
        <item x="2027"/>
        <item x="221"/>
        <item x="5694"/>
        <item x="4623"/>
        <item x="3950"/>
        <item x="6152"/>
        <item x="2365"/>
        <item x="6322"/>
        <item x="3346"/>
        <item x="5227"/>
        <item x="5"/>
        <item x="6061"/>
        <item x="1990"/>
        <item x="3873"/>
        <item x="249"/>
        <item x="5250"/>
        <item x="3526"/>
        <item x="3820"/>
        <item x="3059"/>
        <item x="2213"/>
        <item x="155"/>
        <item x="4461"/>
        <item x="6150"/>
        <item x="1382"/>
        <item x="2791"/>
        <item x="3680"/>
        <item x="698"/>
        <item x="6058"/>
        <item x="5185"/>
        <item x="2803"/>
        <item x="3527"/>
        <item x="2436"/>
        <item x="3298"/>
        <item x="5697"/>
        <item x="9"/>
        <item x="5689"/>
        <item x="2093"/>
        <item x="2801"/>
        <item x="1671"/>
        <item x="3946"/>
        <item x="4458"/>
        <item x="66"/>
        <item x="4452"/>
        <item x="3468"/>
        <item x="4745"/>
        <item x="840"/>
        <item x="5526"/>
        <item x="5226"/>
        <item x="5698"/>
        <item x="2485"/>
        <item x="2609"/>
        <item x="4933"/>
        <item x="4616"/>
        <item x="1670"/>
        <item x="836"/>
        <item x="4614"/>
        <item x="5928"/>
        <item x="1831"/>
        <item x="4613"/>
        <item x="2211"/>
        <item x="6157"/>
        <item x="1665"/>
        <item x="4746"/>
        <item x="2193"/>
        <item x="6320"/>
        <item x="2893"/>
        <item x="6148"/>
        <item x="2010"/>
        <item x="6059"/>
        <item x="2895"/>
        <item x="2094"/>
        <item x="6318"/>
        <item x="2989"/>
        <item x="6149"/>
        <item x="5042"/>
        <item x="4340"/>
        <item x="3251"/>
        <item x="3469"/>
        <item x="4103"/>
        <item x="1669"/>
        <item x="3342"/>
        <item x="1832"/>
        <item x="4894"/>
        <item x="3438"/>
        <item x="3948"/>
        <item x="5397"/>
        <item x="6151"/>
        <item x="6086"/>
        <item x="5122"/>
        <item x="3595"/>
        <item x="2210"/>
        <item x="5695"/>
        <item x="4851"/>
        <item x="842"/>
        <item x="4615"/>
        <item x="5692"/>
        <item x="742"/>
        <item x="5447"/>
        <item x="5093"/>
        <item x="4930"/>
        <item x="3341"/>
        <item x="1668"/>
        <item x="6146"/>
        <item x="2216"/>
        <item x="4451"/>
        <item x="2608"/>
        <item x="2212"/>
        <item x="4931"/>
        <item x="1053"/>
        <item x="5475"/>
        <item x="2364"/>
        <item x="2607"/>
        <item x="2727"/>
        <item x="5249"/>
        <item x="6097"/>
        <item x="1482"/>
        <item x="3596"/>
        <item x="6145"/>
        <item x="5135"/>
        <item x="5875"/>
        <item x="2029"/>
        <item x="841"/>
        <item x="3952"/>
        <item x="4893"/>
        <item x="3799"/>
        <item x="5070"/>
        <item x="4612"/>
        <item x="3600"/>
        <item x="838"/>
        <item x="2124"/>
        <item x="5451"/>
        <item x="5874"/>
        <item x="2187"/>
        <item x="4260"/>
        <item x="4339"/>
        <item x="613"/>
        <item x="3479"/>
        <item x="2009"/>
        <item x="835"/>
        <item x="645"/>
        <item x="2725"/>
        <item x="5183"/>
        <item x="3318"/>
        <item x="1566"/>
        <item x="5525"/>
        <item x="2192"/>
        <item x="5690"/>
        <item x="1637"/>
        <item x="326"/>
        <item x="4608"/>
        <item x="3309"/>
        <item x="1124"/>
        <item x="4607"/>
        <item x="528"/>
        <item x="2510"/>
        <item x="4610"/>
        <item x="2509"/>
        <item x="5593"/>
        <item x="4259"/>
        <item x="5592"/>
        <item x="1483"/>
        <item x="5917"/>
        <item x="4264"/>
        <item x="149"/>
        <item x="4265"/>
        <item x="1666"/>
        <item x="4448"/>
        <item x="2028"/>
        <item x="6144"/>
        <item x="6102"/>
        <item x="2802"/>
        <item x="5684"/>
        <item x="2359"/>
        <item x="1121"/>
        <item x="4069"/>
        <item x="2386"/>
        <item x="4070"/>
        <item x="4266"/>
        <item x="2092"/>
        <item x="2606"/>
        <item x="3181"/>
        <item x="5688"/>
        <item x="1667"/>
        <item x="4453"/>
        <item x="4928"/>
        <item x="4445"/>
        <item x="6316"/>
        <item x="4892"/>
        <item x="6317"/>
        <item x="1520"/>
        <item x="4929"/>
        <item x="2604"/>
        <item x="2800"/>
        <item x="5888"/>
        <item x="3833"/>
        <item x="975"/>
        <item x="6315"/>
        <item x="4891"/>
        <item x="834"/>
        <item x="150"/>
        <item x="3194"/>
        <item x="697"/>
        <item x="3340"/>
        <item x="1120"/>
        <item x="5182"/>
        <item x="2091"/>
        <item x="3055"/>
        <item x="3944"/>
        <item x="1638"/>
        <item x="832"/>
        <item x="6085"/>
        <item x="2887"/>
        <item x="5184"/>
        <item x="2209"/>
        <item x="2799"/>
        <item x="5225"/>
        <item x="3057"/>
        <item x="731"/>
        <item x="1830"/>
        <item x="151"/>
        <item x="1519"/>
        <item x="684"/>
        <item x="1047"/>
        <item x="3945"/>
        <item x="2712"/>
        <item x="5686"/>
        <item x="5682"/>
        <item x="3498"/>
        <item x="4449"/>
        <item x="831"/>
        <item x="4338"/>
        <item x="5685"/>
        <item x="6142"/>
        <item x="5069"/>
        <item x="4447"/>
        <item x="612"/>
        <item x="3832"/>
        <item x="2605"/>
        <item x="2026"/>
        <item x="1966"/>
        <item x="5396"/>
        <item x="5691"/>
        <item x="2506"/>
        <item x="741"/>
        <item x="148"/>
        <item x="5415"/>
        <item x="3250"/>
        <item x="3819"/>
        <item x="6140"/>
        <item x="4850"/>
        <item x="3056"/>
        <item x="2507"/>
        <item x="3193"/>
        <item x="6141"/>
        <item x="830"/>
        <item x="2025"/>
        <item x="5683"/>
        <item x="3339"/>
        <item x="3437"/>
        <item x="6096"/>
        <item x="1664"/>
        <item x="1943"/>
        <item x="2798"/>
        <item x="5680"/>
        <item x="1663"/>
        <item x="6314"/>
        <item x="6143"/>
        <item x="6048"/>
        <item x="6051"/>
        <item x="3054"/>
        <item x="4849"/>
        <item x="5591"/>
        <item x="2208"/>
        <item x="4444"/>
        <item x="1119"/>
        <item x="5681"/>
        <item x="6057"/>
        <item x="5181"/>
        <item x="4"/>
        <item x="5395"/>
        <item x="2796"/>
        <item x="833"/>
        <item x="4927"/>
        <item x="1800"/>
        <item x="5873"/>
        <item x="4446"/>
        <item x="5555"/>
        <item x="829"/>
        <item x="2797"/>
        <item x="3328"/>
        <item x="1662"/>
        <item x="3337"/>
        <item x="4890"/>
        <item x="6084"/>
        <item x="6047"/>
        <item x="2711"/>
        <item x="147"/>
        <item x="4848"/>
        <item x="4926"/>
        <item x="6050"/>
        <item x="2207"/>
        <item x="644"/>
        <item x="2085"/>
        <item x="325"/>
        <item x="3317"/>
        <item x="3053"/>
        <item x="828"/>
        <item x="611"/>
        <item x="243"/>
        <item x="3052"/>
        <item x="2024"/>
        <item x="2088"/>
        <item x="6139"/>
        <item x="4888"/>
        <item x="5473"/>
        <item x="4313"/>
        <item x="5112"/>
        <item x="4889"/>
        <item x="4847"/>
        <item x="5916"/>
        <item x="6095"/>
        <item x="6056"/>
        <item x="740"/>
        <item x="3436"/>
        <item x="5394"/>
        <item x="4887"/>
        <item x="6094"/>
        <item x="3"/>
        <item x="1580"/>
        <item x="5927"/>
        <item x="5926"/>
        <item t="default"/>
      </items>
    </pivotField>
    <pivotField dataField="1" showAll="0"/>
  </pivotFields>
  <rowFields count="1">
    <field x="2"/>
  </rowFields>
  <rowItems count="17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3" baseField="0" baseItem="0"/>
    <dataField name="Sum of MARGIN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28"/>
  <sheetViews>
    <sheetView workbookViewId="0">
      <selection activeCell="C16" sqref="A3:C1728"/>
    </sheetView>
  </sheetViews>
  <sheetFormatPr baseColWidth="10" defaultRowHeight="15" x14ac:dyDescent="0"/>
  <cols>
    <col min="1" max="1" width="13" bestFit="1" customWidth="1"/>
    <col min="2" max="2" width="15.1640625" bestFit="1" customWidth="1"/>
    <col min="3" max="3" width="14.33203125" bestFit="1" customWidth="1"/>
    <col min="4" max="4" width="5.1640625" bestFit="1" customWidth="1"/>
    <col min="5" max="5" width="2.1640625" bestFit="1" customWidth="1"/>
    <col min="6" max="10" width="5.1640625" bestFit="1" customWidth="1"/>
    <col min="11" max="19" width="6.1640625" bestFit="1" customWidth="1"/>
    <col min="20" max="20" width="5.1640625" bestFit="1" customWidth="1"/>
    <col min="21" max="24" width="6.1640625" bestFit="1" customWidth="1"/>
    <col min="25" max="25" width="5.1640625" bestFit="1" customWidth="1"/>
    <col min="26" max="43" width="6.1640625" bestFit="1" customWidth="1"/>
    <col min="44" max="44" width="5.1640625" bestFit="1" customWidth="1"/>
    <col min="45" max="50" width="6.1640625" bestFit="1" customWidth="1"/>
    <col min="51" max="51" width="5.1640625" bestFit="1" customWidth="1"/>
    <col min="52" max="62" width="6.1640625" bestFit="1" customWidth="1"/>
    <col min="63" max="63" width="5.1640625" bestFit="1" customWidth="1"/>
    <col min="64" max="71" width="6.1640625" bestFit="1" customWidth="1"/>
    <col min="72" max="72" width="5.1640625" bestFit="1" customWidth="1"/>
    <col min="73" max="80" width="6.1640625" bestFit="1" customWidth="1"/>
    <col min="81" max="81" width="5.1640625" bestFit="1" customWidth="1"/>
    <col min="82" max="87" width="6.1640625" bestFit="1" customWidth="1"/>
    <col min="88" max="88" width="5.1640625" bestFit="1" customWidth="1"/>
    <col min="89" max="93" width="6.1640625" bestFit="1" customWidth="1"/>
    <col min="94" max="94" width="5.1640625" bestFit="1" customWidth="1"/>
    <col min="95" max="102" width="6.1640625" bestFit="1" customWidth="1"/>
    <col min="103" max="103" width="5.1640625" bestFit="1" customWidth="1"/>
    <col min="104" max="108" width="6.1640625" bestFit="1" customWidth="1"/>
    <col min="109" max="109" width="5.1640625" bestFit="1" customWidth="1"/>
    <col min="110" max="113" width="6.1640625" bestFit="1" customWidth="1"/>
    <col min="114" max="114" width="3.1640625" bestFit="1" customWidth="1"/>
    <col min="115" max="136" width="6.1640625" bestFit="1" customWidth="1"/>
    <col min="137" max="137" width="5.1640625" bestFit="1" customWidth="1"/>
    <col min="138" max="142" width="6.1640625" bestFit="1" customWidth="1"/>
    <col min="143" max="143" width="5.1640625" bestFit="1" customWidth="1"/>
    <col min="144" max="167" width="6.1640625" bestFit="1" customWidth="1"/>
    <col min="168" max="168" width="5.1640625" bestFit="1" customWidth="1"/>
    <col min="169" max="170" width="6.1640625" bestFit="1" customWidth="1"/>
    <col min="171" max="171" width="5.1640625" bestFit="1" customWidth="1"/>
    <col min="172" max="172" width="6.1640625" bestFit="1" customWidth="1"/>
    <col min="173" max="173" width="5.1640625" bestFit="1" customWidth="1"/>
    <col min="174" max="174" width="6.1640625" bestFit="1" customWidth="1"/>
    <col min="175" max="175" width="5.1640625" bestFit="1" customWidth="1"/>
    <col min="176" max="179" width="6.1640625" bestFit="1" customWidth="1"/>
    <col min="180" max="180" width="5.1640625" bestFit="1" customWidth="1"/>
    <col min="181" max="183" width="6.1640625" bestFit="1" customWidth="1"/>
    <col min="184" max="184" width="5.1640625" bestFit="1" customWidth="1"/>
    <col min="185" max="186" width="6.1640625" bestFit="1" customWidth="1"/>
    <col min="187" max="187" width="5.1640625" bestFit="1" customWidth="1"/>
    <col min="188" max="188" width="6.1640625" bestFit="1" customWidth="1"/>
    <col min="189" max="189" width="5.1640625" bestFit="1" customWidth="1"/>
    <col min="190" max="192" width="6.1640625" bestFit="1" customWidth="1"/>
    <col min="193" max="193" width="3.1640625" bestFit="1" customWidth="1"/>
    <col min="194" max="194" width="6.1640625" bestFit="1" customWidth="1"/>
    <col min="195" max="195" width="5.1640625" bestFit="1" customWidth="1"/>
    <col min="196" max="198" width="6.1640625" bestFit="1" customWidth="1"/>
    <col min="199" max="199" width="5.1640625" bestFit="1" customWidth="1"/>
    <col min="200" max="225" width="6.1640625" bestFit="1" customWidth="1"/>
    <col min="226" max="226" width="5.1640625" bestFit="1" customWidth="1"/>
    <col min="227" max="232" width="6.1640625" bestFit="1" customWidth="1"/>
    <col min="233" max="233" width="5.1640625" bestFit="1" customWidth="1"/>
    <col min="234" max="235" width="6.1640625" bestFit="1" customWidth="1"/>
    <col min="236" max="236" width="3.1640625" bestFit="1" customWidth="1"/>
    <col min="237" max="246" width="6.1640625" bestFit="1" customWidth="1"/>
    <col min="247" max="247" width="5.1640625" bestFit="1" customWidth="1"/>
    <col min="248" max="254" width="6.1640625" bestFit="1" customWidth="1"/>
    <col min="255" max="255" width="5.1640625" bestFit="1" customWidth="1"/>
    <col min="256" max="261" width="6.1640625" bestFit="1" customWidth="1"/>
    <col min="262" max="262" width="5.1640625" bestFit="1" customWidth="1"/>
    <col min="263" max="271" width="6.1640625" bestFit="1" customWidth="1"/>
    <col min="272" max="272" width="3.1640625" bestFit="1" customWidth="1"/>
    <col min="273" max="281" width="6.1640625" bestFit="1" customWidth="1"/>
    <col min="282" max="282" width="5.1640625" bestFit="1" customWidth="1"/>
    <col min="283" max="289" width="6.1640625" bestFit="1" customWidth="1"/>
    <col min="290" max="290" width="5.1640625" bestFit="1" customWidth="1"/>
    <col min="291" max="294" width="6.1640625" bestFit="1" customWidth="1"/>
    <col min="295" max="295" width="5.1640625" bestFit="1" customWidth="1"/>
    <col min="296" max="302" width="6.1640625" bestFit="1" customWidth="1"/>
    <col min="303" max="304" width="5.1640625" bestFit="1" customWidth="1"/>
    <col min="305" max="310" width="6.1640625" bestFit="1" customWidth="1"/>
    <col min="311" max="311" width="5.1640625" bestFit="1" customWidth="1"/>
    <col min="312" max="316" width="6.1640625" bestFit="1" customWidth="1"/>
    <col min="317" max="317" width="3.1640625" bestFit="1" customWidth="1"/>
    <col min="318" max="318" width="5.1640625" bestFit="1" customWidth="1"/>
    <col min="319" max="332" width="6.1640625" bestFit="1" customWidth="1"/>
    <col min="333" max="333" width="5.1640625" bestFit="1" customWidth="1"/>
    <col min="334" max="339" width="6.1640625" bestFit="1" customWidth="1"/>
    <col min="340" max="340" width="5.1640625" bestFit="1" customWidth="1"/>
    <col min="341" max="348" width="6.1640625" bestFit="1" customWidth="1"/>
    <col min="349" max="349" width="5.1640625" bestFit="1" customWidth="1"/>
    <col min="350" max="350" width="6.1640625" bestFit="1" customWidth="1"/>
    <col min="351" max="351" width="5.1640625" bestFit="1" customWidth="1"/>
    <col min="352" max="354" width="6.1640625" bestFit="1" customWidth="1"/>
    <col min="355" max="355" width="5.1640625" bestFit="1" customWidth="1"/>
    <col min="356" max="358" width="6.1640625" bestFit="1" customWidth="1"/>
    <col min="359" max="359" width="5.1640625" bestFit="1" customWidth="1"/>
    <col min="360" max="360" width="6.1640625" bestFit="1" customWidth="1"/>
    <col min="361" max="361" width="5.1640625" bestFit="1" customWidth="1"/>
    <col min="362" max="363" width="6.1640625" bestFit="1" customWidth="1"/>
    <col min="364" max="364" width="5.1640625" bestFit="1" customWidth="1"/>
    <col min="365" max="367" width="6.1640625" bestFit="1" customWidth="1"/>
    <col min="368" max="368" width="5.1640625" bestFit="1" customWidth="1"/>
    <col min="369" max="372" width="6.1640625" bestFit="1" customWidth="1"/>
    <col min="373" max="373" width="5.1640625" bestFit="1" customWidth="1"/>
    <col min="374" max="384" width="6.1640625" bestFit="1" customWidth="1"/>
    <col min="385" max="386" width="5.1640625" bestFit="1" customWidth="1"/>
    <col min="387" max="390" width="6.1640625" bestFit="1" customWidth="1"/>
    <col min="391" max="391" width="5.1640625" bestFit="1" customWidth="1"/>
    <col min="392" max="416" width="6.1640625" bestFit="1" customWidth="1"/>
    <col min="417" max="417" width="5.1640625" bestFit="1" customWidth="1"/>
    <col min="418" max="424" width="6.1640625" bestFit="1" customWidth="1"/>
    <col min="425" max="425" width="5.1640625" bestFit="1" customWidth="1"/>
    <col min="426" max="432" width="6.1640625" bestFit="1" customWidth="1"/>
    <col min="433" max="433" width="5.1640625" bestFit="1" customWidth="1"/>
    <col min="434" max="439" width="6.1640625" bestFit="1" customWidth="1"/>
    <col min="440" max="440" width="5.1640625" bestFit="1" customWidth="1"/>
    <col min="441" max="455" width="6.1640625" bestFit="1" customWidth="1"/>
    <col min="456" max="456" width="5.1640625" bestFit="1" customWidth="1"/>
    <col min="457" max="458" width="6.1640625" bestFit="1" customWidth="1"/>
    <col min="459" max="459" width="5.1640625" bestFit="1" customWidth="1"/>
    <col min="460" max="462" width="6.1640625" bestFit="1" customWidth="1"/>
    <col min="463" max="463" width="3.1640625" bestFit="1" customWidth="1"/>
    <col min="464" max="471" width="6.1640625" bestFit="1" customWidth="1"/>
    <col min="472" max="472" width="5.1640625" bestFit="1" customWidth="1"/>
    <col min="473" max="475" width="6.1640625" bestFit="1" customWidth="1"/>
    <col min="476" max="476" width="5.1640625" bestFit="1" customWidth="1"/>
    <col min="477" max="478" width="6.1640625" bestFit="1" customWidth="1"/>
    <col min="479" max="479" width="5.1640625" bestFit="1" customWidth="1"/>
    <col min="480" max="480" width="6.1640625" bestFit="1" customWidth="1"/>
    <col min="481" max="481" width="5.1640625" bestFit="1" customWidth="1"/>
    <col min="482" max="486" width="6.1640625" bestFit="1" customWidth="1"/>
    <col min="487" max="487" width="5.1640625" bestFit="1" customWidth="1"/>
    <col min="488" max="491" width="6.1640625" bestFit="1" customWidth="1"/>
    <col min="492" max="492" width="5.1640625" bestFit="1" customWidth="1"/>
    <col min="493" max="499" width="6.1640625" bestFit="1" customWidth="1"/>
    <col min="500" max="500" width="5.1640625" bestFit="1" customWidth="1"/>
    <col min="501" max="501" width="6.1640625" bestFit="1" customWidth="1"/>
    <col min="502" max="502" width="5.1640625" bestFit="1" customWidth="1"/>
    <col min="503" max="508" width="6.1640625" bestFit="1" customWidth="1"/>
    <col min="509" max="509" width="3.1640625" bestFit="1" customWidth="1"/>
    <col min="510" max="516" width="6.1640625" bestFit="1" customWidth="1"/>
    <col min="517" max="517" width="5.1640625" bestFit="1" customWidth="1"/>
    <col min="518" max="525" width="6.1640625" bestFit="1" customWidth="1"/>
    <col min="526" max="526" width="5.1640625" bestFit="1" customWidth="1"/>
    <col min="527" max="539" width="6.1640625" bestFit="1" customWidth="1"/>
    <col min="540" max="540" width="5.1640625" bestFit="1" customWidth="1"/>
    <col min="541" max="561" width="6.1640625" bestFit="1" customWidth="1"/>
    <col min="562" max="562" width="5.1640625" bestFit="1" customWidth="1"/>
    <col min="563" max="587" width="6.1640625" bestFit="1" customWidth="1"/>
    <col min="588" max="588" width="5.1640625" bestFit="1" customWidth="1"/>
    <col min="589" max="591" width="6.1640625" bestFit="1" customWidth="1"/>
    <col min="592" max="592" width="5.1640625" bestFit="1" customWidth="1"/>
    <col min="593" max="598" width="6.1640625" bestFit="1" customWidth="1"/>
    <col min="599" max="599" width="5.1640625" bestFit="1" customWidth="1"/>
    <col min="600" max="610" width="6.1640625" bestFit="1" customWidth="1"/>
    <col min="611" max="611" width="3.1640625" bestFit="1" customWidth="1"/>
    <col min="612" max="617" width="6.1640625" bestFit="1" customWidth="1"/>
    <col min="618" max="618" width="3.1640625" bestFit="1" customWidth="1"/>
    <col min="619" max="619" width="5.1640625" bestFit="1" customWidth="1"/>
    <col min="620" max="629" width="6.1640625" bestFit="1" customWidth="1"/>
    <col min="630" max="630" width="5.1640625" bestFit="1" customWidth="1"/>
    <col min="631" max="632" width="6.1640625" bestFit="1" customWidth="1"/>
    <col min="633" max="633" width="5.1640625" bestFit="1" customWidth="1"/>
    <col min="634" max="635" width="6.1640625" bestFit="1" customWidth="1"/>
    <col min="636" max="636" width="5.1640625" bestFit="1" customWidth="1"/>
    <col min="637" max="640" width="6.1640625" bestFit="1" customWidth="1"/>
    <col min="641" max="641" width="5.1640625" bestFit="1" customWidth="1"/>
    <col min="642" max="648" width="6.1640625" bestFit="1" customWidth="1"/>
    <col min="649" max="649" width="5.1640625" bestFit="1" customWidth="1"/>
    <col min="650" max="657" width="6.1640625" bestFit="1" customWidth="1"/>
    <col min="658" max="658" width="5.1640625" bestFit="1" customWidth="1"/>
    <col min="659" max="662" width="6.1640625" bestFit="1" customWidth="1"/>
    <col min="663" max="663" width="3.1640625" bestFit="1" customWidth="1"/>
    <col min="664" max="669" width="6.1640625" bestFit="1" customWidth="1"/>
    <col min="670" max="670" width="5.1640625" bestFit="1" customWidth="1"/>
    <col min="671" max="693" width="6.1640625" bestFit="1" customWidth="1"/>
    <col min="694" max="694" width="5.1640625" bestFit="1" customWidth="1"/>
    <col min="695" max="696" width="6.1640625" bestFit="1" customWidth="1"/>
    <col min="697" max="697" width="5.1640625" bestFit="1" customWidth="1"/>
    <col min="698" max="698" width="6.1640625" bestFit="1" customWidth="1"/>
    <col min="699" max="699" width="5.1640625" bestFit="1" customWidth="1"/>
    <col min="700" max="703" width="6.1640625" bestFit="1" customWidth="1"/>
    <col min="704" max="704" width="5.1640625" bestFit="1" customWidth="1"/>
    <col min="705" max="705" width="6.1640625" bestFit="1" customWidth="1"/>
    <col min="706" max="706" width="5.1640625" bestFit="1" customWidth="1"/>
    <col min="707" max="707" width="6.1640625" bestFit="1" customWidth="1"/>
    <col min="708" max="708" width="5.1640625" bestFit="1" customWidth="1"/>
    <col min="709" max="714" width="6.1640625" bestFit="1" customWidth="1"/>
    <col min="715" max="715" width="5.1640625" bestFit="1" customWidth="1"/>
    <col min="716" max="719" width="6.1640625" bestFit="1" customWidth="1"/>
    <col min="720" max="724" width="7.1640625" bestFit="1" customWidth="1"/>
    <col min="725" max="725" width="6.1640625" bestFit="1" customWidth="1"/>
    <col min="726" max="727" width="7.1640625" bestFit="1" customWidth="1"/>
    <col min="728" max="728" width="6.1640625" bestFit="1" customWidth="1"/>
    <col min="729" max="730" width="7.1640625" bestFit="1" customWidth="1"/>
    <col min="731" max="731" width="6.1640625" bestFit="1" customWidth="1"/>
    <col min="732" max="736" width="7.1640625" bestFit="1" customWidth="1"/>
    <col min="737" max="737" width="6.1640625" bestFit="1" customWidth="1"/>
    <col min="738" max="739" width="7.1640625" bestFit="1" customWidth="1"/>
    <col min="740" max="740" width="6.1640625" bestFit="1" customWidth="1"/>
    <col min="741" max="756" width="7.1640625" bestFit="1" customWidth="1"/>
    <col min="757" max="757" width="6.1640625" bestFit="1" customWidth="1"/>
    <col min="758" max="765" width="7.1640625" bestFit="1" customWidth="1"/>
    <col min="766" max="766" width="6.1640625" bestFit="1" customWidth="1"/>
    <col min="767" max="768" width="7.1640625" bestFit="1" customWidth="1"/>
    <col min="769" max="769" width="6.1640625" bestFit="1" customWidth="1"/>
    <col min="770" max="776" width="7.1640625" bestFit="1" customWidth="1"/>
    <col min="777" max="777" width="4.1640625" bestFit="1" customWidth="1"/>
    <col min="778" max="790" width="7.1640625" bestFit="1" customWidth="1"/>
    <col min="791" max="791" width="4.1640625" bestFit="1" customWidth="1"/>
    <col min="792" max="795" width="7.1640625" bestFit="1" customWidth="1"/>
    <col min="796" max="796" width="6.1640625" bestFit="1" customWidth="1"/>
    <col min="797" max="798" width="7.1640625" bestFit="1" customWidth="1"/>
    <col min="799" max="799" width="6.1640625" bestFit="1" customWidth="1"/>
    <col min="800" max="813" width="7.1640625" bestFit="1" customWidth="1"/>
    <col min="814" max="814" width="6.1640625" bestFit="1" customWidth="1"/>
    <col min="815" max="828" width="7.1640625" bestFit="1" customWidth="1"/>
    <col min="829" max="829" width="6.1640625" bestFit="1" customWidth="1"/>
    <col min="830" max="832" width="7.1640625" bestFit="1" customWidth="1"/>
    <col min="833" max="833" width="6.1640625" bestFit="1" customWidth="1"/>
    <col min="834" max="834" width="7.1640625" bestFit="1" customWidth="1"/>
    <col min="835" max="835" width="6.1640625" bestFit="1" customWidth="1"/>
    <col min="836" max="847" width="7.1640625" bestFit="1" customWidth="1"/>
    <col min="848" max="848" width="6.1640625" bestFit="1" customWidth="1"/>
    <col min="849" max="851" width="7.1640625" bestFit="1" customWidth="1"/>
    <col min="852" max="852" width="6.1640625" bestFit="1" customWidth="1"/>
    <col min="853" max="864" width="7.1640625" bestFit="1" customWidth="1"/>
    <col min="865" max="865" width="6.1640625" bestFit="1" customWidth="1"/>
    <col min="866" max="867" width="7.1640625" bestFit="1" customWidth="1"/>
    <col min="868" max="868" width="6.1640625" bestFit="1" customWidth="1"/>
    <col min="869" max="870" width="7.1640625" bestFit="1" customWidth="1"/>
    <col min="871" max="871" width="6.1640625" bestFit="1" customWidth="1"/>
    <col min="872" max="875" width="7.1640625" bestFit="1" customWidth="1"/>
    <col min="876" max="876" width="6.1640625" bestFit="1" customWidth="1"/>
    <col min="877" max="891" width="7.1640625" bestFit="1" customWidth="1"/>
    <col min="892" max="892" width="6.1640625" bestFit="1" customWidth="1"/>
    <col min="893" max="893" width="7.1640625" bestFit="1" customWidth="1"/>
    <col min="894" max="894" width="6.1640625" bestFit="1" customWidth="1"/>
    <col min="895" max="908" width="7.1640625" bestFit="1" customWidth="1"/>
    <col min="909" max="909" width="6.1640625" bestFit="1" customWidth="1"/>
    <col min="910" max="910" width="7.1640625" bestFit="1" customWidth="1"/>
    <col min="911" max="912" width="6.1640625" bestFit="1" customWidth="1"/>
    <col min="913" max="913" width="7.1640625" bestFit="1" customWidth="1"/>
    <col min="914" max="914" width="6.1640625" bestFit="1" customWidth="1"/>
    <col min="915" max="918" width="7.1640625" bestFit="1" customWidth="1"/>
    <col min="919" max="919" width="6.1640625" bestFit="1" customWidth="1"/>
    <col min="920" max="945" width="7.1640625" bestFit="1" customWidth="1"/>
    <col min="946" max="946" width="6.1640625" bestFit="1" customWidth="1"/>
    <col min="947" max="953" width="7.1640625" bestFit="1" customWidth="1"/>
    <col min="954" max="954" width="6.1640625" bestFit="1" customWidth="1"/>
    <col min="955" max="960" width="7.1640625" bestFit="1" customWidth="1"/>
    <col min="961" max="961" width="6.1640625" bestFit="1" customWidth="1"/>
    <col min="962" max="967" width="7.1640625" bestFit="1" customWidth="1"/>
    <col min="968" max="968" width="6.1640625" bestFit="1" customWidth="1"/>
    <col min="969" max="971" width="7.1640625" bestFit="1" customWidth="1"/>
    <col min="972" max="972" width="6.1640625" bestFit="1" customWidth="1"/>
    <col min="973" max="987" width="7.1640625" bestFit="1" customWidth="1"/>
    <col min="988" max="988" width="6.1640625" bestFit="1" customWidth="1"/>
    <col min="989" max="993" width="7.1640625" bestFit="1" customWidth="1"/>
    <col min="994" max="994" width="6.1640625" bestFit="1" customWidth="1"/>
    <col min="995" max="1009" width="7.1640625" bestFit="1" customWidth="1"/>
    <col min="1010" max="1010" width="6.1640625" bestFit="1" customWidth="1"/>
    <col min="1011" max="1015" width="7.1640625" bestFit="1" customWidth="1"/>
    <col min="1016" max="1016" width="6.1640625" bestFit="1" customWidth="1"/>
    <col min="1017" max="1019" width="7.1640625" bestFit="1" customWidth="1"/>
    <col min="1020" max="1020" width="6.1640625" bestFit="1" customWidth="1"/>
    <col min="1021" max="1022" width="7.1640625" bestFit="1" customWidth="1"/>
    <col min="1023" max="1023" width="6.1640625" bestFit="1" customWidth="1"/>
    <col min="1024" max="1027" width="7.1640625" bestFit="1" customWidth="1"/>
    <col min="1028" max="1028" width="4.1640625" bestFit="1" customWidth="1"/>
    <col min="1029" max="1033" width="7.1640625" bestFit="1" customWidth="1"/>
    <col min="1034" max="1034" width="6.1640625" bestFit="1" customWidth="1"/>
    <col min="1035" max="1036" width="7.1640625" bestFit="1" customWidth="1"/>
    <col min="1037" max="1037" width="4.1640625" bestFit="1" customWidth="1"/>
    <col min="1038" max="1040" width="7.1640625" bestFit="1" customWidth="1"/>
    <col min="1041" max="1041" width="4.1640625" bestFit="1" customWidth="1"/>
    <col min="1042" max="1042" width="6.1640625" bestFit="1" customWidth="1"/>
    <col min="1043" max="1047" width="7.1640625" bestFit="1" customWidth="1"/>
    <col min="1048" max="1048" width="6.1640625" bestFit="1" customWidth="1"/>
    <col min="1049" max="1062" width="7.1640625" bestFit="1" customWidth="1"/>
    <col min="1063" max="1063" width="6.1640625" bestFit="1" customWidth="1"/>
    <col min="1064" max="1071" width="7.1640625" bestFit="1" customWidth="1"/>
    <col min="1072" max="1073" width="6.1640625" bestFit="1" customWidth="1"/>
    <col min="1074" max="1080" width="7.1640625" bestFit="1" customWidth="1"/>
    <col min="1081" max="1081" width="6.1640625" bestFit="1" customWidth="1"/>
    <col min="1082" max="1083" width="7.1640625" bestFit="1" customWidth="1"/>
    <col min="1084" max="1084" width="6.1640625" bestFit="1" customWidth="1"/>
    <col min="1085" max="1088" width="7.1640625" bestFit="1" customWidth="1"/>
    <col min="1089" max="1089" width="6.1640625" bestFit="1" customWidth="1"/>
    <col min="1090" max="1105" width="7.1640625" bestFit="1" customWidth="1"/>
    <col min="1106" max="1107" width="6.1640625" bestFit="1" customWidth="1"/>
    <col min="1108" max="1123" width="7.1640625" bestFit="1" customWidth="1"/>
    <col min="1124" max="1124" width="6.1640625" bestFit="1" customWidth="1"/>
    <col min="1125" max="1136" width="7.1640625" bestFit="1" customWidth="1"/>
    <col min="1137" max="1137" width="6.1640625" bestFit="1" customWidth="1"/>
    <col min="1138" max="1160" width="7.1640625" bestFit="1" customWidth="1"/>
    <col min="1161" max="1161" width="6.1640625" bestFit="1" customWidth="1"/>
    <col min="1162" max="1164" width="7.1640625" bestFit="1" customWidth="1"/>
    <col min="1165" max="1165" width="6.1640625" bestFit="1" customWidth="1"/>
    <col min="1166" max="1174" width="7.1640625" bestFit="1" customWidth="1"/>
    <col min="1175" max="1175" width="6.1640625" bestFit="1" customWidth="1"/>
    <col min="1176" max="1178" width="7.1640625" bestFit="1" customWidth="1"/>
    <col min="1179" max="1179" width="6.1640625" bestFit="1" customWidth="1"/>
    <col min="1180" max="1195" width="7.1640625" bestFit="1" customWidth="1"/>
    <col min="1196" max="1197" width="6.1640625" bestFit="1" customWidth="1"/>
    <col min="1198" max="1203" width="7.1640625" bestFit="1" customWidth="1"/>
    <col min="1204" max="1204" width="6.1640625" bestFit="1" customWidth="1"/>
    <col min="1205" max="1207" width="7.1640625" bestFit="1" customWidth="1"/>
    <col min="1208" max="1208" width="6.1640625" bestFit="1" customWidth="1"/>
    <col min="1209" max="1217" width="7.1640625" bestFit="1" customWidth="1"/>
    <col min="1218" max="1219" width="6.1640625" bestFit="1" customWidth="1"/>
    <col min="1220" max="1229" width="7.1640625" bestFit="1" customWidth="1"/>
    <col min="1230" max="1230" width="6.1640625" bestFit="1" customWidth="1"/>
    <col min="1231" max="1249" width="7.1640625" bestFit="1" customWidth="1"/>
    <col min="1250" max="1250" width="6.1640625" bestFit="1" customWidth="1"/>
    <col min="1251" max="1261" width="7.1640625" bestFit="1" customWidth="1"/>
    <col min="1262" max="1264" width="6.1640625" bestFit="1" customWidth="1"/>
    <col min="1265" max="1265" width="4.1640625" bestFit="1" customWidth="1"/>
    <col min="1266" max="1269" width="7.1640625" bestFit="1" customWidth="1"/>
    <col min="1270" max="1270" width="6.1640625" bestFit="1" customWidth="1"/>
    <col min="1271" max="1273" width="7.1640625" bestFit="1" customWidth="1"/>
    <col min="1274" max="1274" width="6.1640625" bestFit="1" customWidth="1"/>
    <col min="1275" max="1284" width="7.1640625" bestFit="1" customWidth="1"/>
    <col min="1285" max="1285" width="6.1640625" bestFit="1" customWidth="1"/>
    <col min="1286" max="1294" width="7.1640625" bestFit="1" customWidth="1"/>
    <col min="1295" max="1295" width="6.1640625" bestFit="1" customWidth="1"/>
    <col min="1296" max="1297" width="7.1640625" bestFit="1" customWidth="1"/>
    <col min="1298" max="1299" width="6.1640625" bestFit="1" customWidth="1"/>
    <col min="1300" max="1302" width="7.1640625" bestFit="1" customWidth="1"/>
    <col min="1303" max="1303" width="6.1640625" bestFit="1" customWidth="1"/>
    <col min="1304" max="1305" width="7.1640625" bestFit="1" customWidth="1"/>
    <col min="1306" max="1306" width="4.1640625" bestFit="1" customWidth="1"/>
    <col min="1307" max="1307" width="7.1640625" bestFit="1" customWidth="1"/>
    <col min="1308" max="1308" width="6.1640625" bestFit="1" customWidth="1"/>
    <col min="1309" max="1312" width="7.1640625" bestFit="1" customWidth="1"/>
    <col min="1313" max="1313" width="6.1640625" bestFit="1" customWidth="1"/>
    <col min="1314" max="1349" width="7.1640625" bestFit="1" customWidth="1"/>
    <col min="1350" max="1350" width="6.1640625" bestFit="1" customWidth="1"/>
    <col min="1351" max="1351" width="7.1640625" bestFit="1" customWidth="1"/>
    <col min="1352" max="1352" width="4.1640625" bestFit="1" customWidth="1"/>
    <col min="1353" max="1372" width="7.1640625" bestFit="1" customWidth="1"/>
    <col min="1373" max="1373" width="4.1640625" bestFit="1" customWidth="1"/>
    <col min="1374" max="1384" width="7.1640625" bestFit="1" customWidth="1"/>
    <col min="1385" max="1385" width="4.1640625" bestFit="1" customWidth="1"/>
    <col min="1386" max="1386" width="6.1640625" bestFit="1" customWidth="1"/>
    <col min="1387" max="1394" width="7.1640625" bestFit="1" customWidth="1"/>
    <col min="1395" max="1395" width="6.1640625" bestFit="1" customWidth="1"/>
    <col min="1396" max="1415" width="7.1640625" bestFit="1" customWidth="1"/>
    <col min="1416" max="1416" width="6.1640625" bestFit="1" customWidth="1"/>
    <col min="1417" max="1427" width="7.1640625" bestFit="1" customWidth="1"/>
    <col min="1428" max="1428" width="6.1640625" bestFit="1" customWidth="1"/>
    <col min="1429" max="1432" width="7.1640625" bestFit="1" customWidth="1"/>
    <col min="1433" max="1434" width="6.1640625" bestFit="1" customWidth="1"/>
    <col min="1435" max="1439" width="7.1640625" bestFit="1" customWidth="1"/>
    <col min="1440" max="1440" width="6.1640625" bestFit="1" customWidth="1"/>
    <col min="1441" max="1444" width="7.1640625" bestFit="1" customWidth="1"/>
    <col min="1445" max="1446" width="6.1640625" bestFit="1" customWidth="1"/>
    <col min="1447" max="1447" width="7.1640625" bestFit="1" customWidth="1"/>
    <col min="1448" max="1448" width="4.1640625" bestFit="1" customWidth="1"/>
    <col min="1449" max="1455" width="7.1640625" bestFit="1" customWidth="1"/>
    <col min="1456" max="1456" width="6.1640625" bestFit="1" customWidth="1"/>
    <col min="1457" max="1457" width="7.1640625" bestFit="1" customWidth="1"/>
    <col min="1458" max="1458" width="6.1640625" bestFit="1" customWidth="1"/>
    <col min="1459" max="1467" width="7.1640625" bestFit="1" customWidth="1"/>
    <col min="1468" max="1468" width="6.1640625" bestFit="1" customWidth="1"/>
    <col min="1469" max="1474" width="7.1640625" bestFit="1" customWidth="1"/>
    <col min="1475" max="1475" width="6.1640625" bestFit="1" customWidth="1"/>
    <col min="1476" max="1477" width="7.1640625" bestFit="1" customWidth="1"/>
    <col min="1478" max="1478" width="6.1640625" bestFit="1" customWidth="1"/>
    <col min="1479" max="1482" width="7.1640625" bestFit="1" customWidth="1"/>
    <col min="1483" max="1483" width="6.1640625" bestFit="1" customWidth="1"/>
    <col min="1484" max="1509" width="7.1640625" bestFit="1" customWidth="1"/>
    <col min="1510" max="1510" width="6.1640625" bestFit="1" customWidth="1"/>
    <col min="1511" max="1515" width="7.1640625" bestFit="1" customWidth="1"/>
    <col min="1516" max="1516" width="6.1640625" bestFit="1" customWidth="1"/>
    <col min="1517" max="1517" width="7.1640625" bestFit="1" customWidth="1"/>
    <col min="1518" max="1518" width="4.1640625" bestFit="1" customWidth="1"/>
    <col min="1519" max="1527" width="7.1640625" bestFit="1" customWidth="1"/>
    <col min="1528" max="1528" width="6.1640625" bestFit="1" customWidth="1"/>
    <col min="1529" max="1529" width="7.1640625" bestFit="1" customWidth="1"/>
    <col min="1530" max="1530" width="6.1640625" bestFit="1" customWidth="1"/>
    <col min="1531" max="1532" width="7.1640625" bestFit="1" customWidth="1"/>
    <col min="1533" max="1533" width="6.1640625" bestFit="1" customWidth="1"/>
    <col min="1534" max="1537" width="7.1640625" bestFit="1" customWidth="1"/>
    <col min="1538" max="1538" width="6.1640625" bestFit="1" customWidth="1"/>
    <col min="1539" max="1547" width="7.1640625" bestFit="1" customWidth="1"/>
    <col min="1548" max="1548" width="6.1640625" bestFit="1" customWidth="1"/>
    <col min="1549" max="1550" width="7.1640625" bestFit="1" customWidth="1"/>
    <col min="1551" max="1551" width="6.1640625" bestFit="1" customWidth="1"/>
    <col min="1552" max="1566" width="7.1640625" bestFit="1" customWidth="1"/>
    <col min="1567" max="1567" width="6.1640625" bestFit="1" customWidth="1"/>
    <col min="1568" max="1585" width="7.1640625" bestFit="1" customWidth="1"/>
    <col min="1586" max="1586" width="6.1640625" bestFit="1" customWidth="1"/>
    <col min="1587" max="1589" width="7.1640625" bestFit="1" customWidth="1"/>
    <col min="1590" max="1590" width="6.1640625" bestFit="1" customWidth="1"/>
    <col min="1591" max="1602" width="7.1640625" bestFit="1" customWidth="1"/>
    <col min="1603" max="1603" width="6.1640625" bestFit="1" customWidth="1"/>
    <col min="1604" max="1606" width="7.1640625" bestFit="1" customWidth="1"/>
    <col min="1607" max="1607" width="6.1640625" bestFit="1" customWidth="1"/>
    <col min="1608" max="1610" width="7.1640625" bestFit="1" customWidth="1"/>
    <col min="1611" max="1611" width="6.1640625" bestFit="1" customWidth="1"/>
    <col min="1612" max="1616" width="7.1640625" bestFit="1" customWidth="1"/>
    <col min="1617" max="1617" width="6.1640625" bestFit="1" customWidth="1"/>
    <col min="1618" max="1622" width="7.1640625" bestFit="1" customWidth="1"/>
    <col min="1623" max="1623" width="6.1640625" bestFit="1" customWidth="1"/>
    <col min="1624" max="1630" width="7.1640625" bestFit="1" customWidth="1"/>
    <col min="1631" max="1631" width="6.1640625" bestFit="1" customWidth="1"/>
    <col min="1632" max="1634" width="7.1640625" bestFit="1" customWidth="1"/>
    <col min="1635" max="1635" width="6.1640625" bestFit="1" customWidth="1"/>
    <col min="1636" max="1639" width="7.1640625" bestFit="1" customWidth="1"/>
    <col min="1640" max="1640" width="6.1640625" bestFit="1" customWidth="1"/>
    <col min="1641" max="1648" width="7.1640625" bestFit="1" customWidth="1"/>
    <col min="1649" max="1649" width="6.1640625" bestFit="1" customWidth="1"/>
    <col min="1650" max="1681" width="7.1640625" bestFit="1" customWidth="1"/>
    <col min="1682" max="1682" width="6.1640625" bestFit="1" customWidth="1"/>
    <col min="1683" max="1686" width="7.1640625" bestFit="1" customWidth="1"/>
    <col min="1687" max="1688" width="6.1640625" bestFit="1" customWidth="1"/>
    <col min="1689" max="1698" width="7.1640625" bestFit="1" customWidth="1"/>
    <col min="1699" max="1700" width="6.1640625" bestFit="1" customWidth="1"/>
    <col min="1701" max="1701" width="7.1640625" bestFit="1" customWidth="1"/>
    <col min="1702" max="1703" width="6.1640625" bestFit="1" customWidth="1"/>
    <col min="1704" max="1704" width="7.1640625" bestFit="1" customWidth="1"/>
    <col min="1705" max="1705" width="6.1640625" bestFit="1" customWidth="1"/>
    <col min="1706" max="1715" width="7.1640625" bestFit="1" customWidth="1"/>
    <col min="1716" max="1716" width="6.1640625" bestFit="1" customWidth="1"/>
    <col min="1717" max="1723" width="7.1640625" bestFit="1" customWidth="1"/>
    <col min="1724" max="1724" width="6.1640625" bestFit="1" customWidth="1"/>
    <col min="1725" max="1725" width="7.1640625" bestFit="1" customWidth="1"/>
    <col min="1726" max="1726" width="6.1640625" bestFit="1" customWidth="1"/>
    <col min="1727" max="1734" width="7.1640625" bestFit="1" customWidth="1"/>
    <col min="1735" max="1735" width="6.1640625" bestFit="1" customWidth="1"/>
    <col min="1736" max="1736" width="7.1640625" bestFit="1" customWidth="1"/>
    <col min="1737" max="1737" width="4.1640625" bestFit="1" customWidth="1"/>
    <col min="1738" max="1745" width="7.1640625" bestFit="1" customWidth="1"/>
    <col min="1746" max="1746" width="6.1640625" bestFit="1" customWidth="1"/>
    <col min="1747" max="1770" width="7.1640625" bestFit="1" customWidth="1"/>
    <col min="1771" max="1771" width="6.1640625" bestFit="1" customWidth="1"/>
    <col min="1772" max="1778" width="7.1640625" bestFit="1" customWidth="1"/>
    <col min="1779" max="1779" width="6.1640625" bestFit="1" customWidth="1"/>
    <col min="1780" max="1783" width="7.1640625" bestFit="1" customWidth="1"/>
    <col min="1784" max="1784" width="4.1640625" bestFit="1" customWidth="1"/>
    <col min="1785" max="1804" width="7.1640625" bestFit="1" customWidth="1"/>
    <col min="1805" max="1805" width="6.1640625" bestFit="1" customWidth="1"/>
    <col min="1806" max="1826" width="7.1640625" bestFit="1" customWidth="1"/>
    <col min="1827" max="1827" width="6.1640625" bestFit="1" customWidth="1"/>
    <col min="1828" max="1836" width="7.1640625" bestFit="1" customWidth="1"/>
    <col min="1837" max="1837" width="6.1640625" bestFit="1" customWidth="1"/>
    <col min="1838" max="1850" width="7.1640625" bestFit="1" customWidth="1"/>
    <col min="1851" max="1851" width="6.1640625" bestFit="1" customWidth="1"/>
    <col min="1852" max="1853" width="7.1640625" bestFit="1" customWidth="1"/>
    <col min="1854" max="1854" width="6.1640625" bestFit="1" customWidth="1"/>
    <col min="1855" max="1860" width="7.1640625" bestFit="1" customWidth="1"/>
    <col min="1861" max="1861" width="6.1640625" bestFit="1" customWidth="1"/>
    <col min="1862" max="1868" width="7.1640625" bestFit="1" customWidth="1"/>
    <col min="1869" max="1869" width="6.1640625" bestFit="1" customWidth="1"/>
    <col min="1870" max="1874" width="7.1640625" bestFit="1" customWidth="1"/>
    <col min="1875" max="1875" width="6.1640625" bestFit="1" customWidth="1"/>
    <col min="1876" max="1879" width="7.1640625" bestFit="1" customWidth="1"/>
    <col min="1880" max="1880" width="6.1640625" bestFit="1" customWidth="1"/>
    <col min="1881" max="1889" width="7.1640625" bestFit="1" customWidth="1"/>
    <col min="1890" max="1890" width="6.1640625" bestFit="1" customWidth="1"/>
    <col min="1891" max="1905" width="7.1640625" bestFit="1" customWidth="1"/>
    <col min="1906" max="1906" width="4.1640625" bestFit="1" customWidth="1"/>
    <col min="1907" max="1912" width="7.1640625" bestFit="1" customWidth="1"/>
    <col min="1913" max="1913" width="6.1640625" bestFit="1" customWidth="1"/>
    <col min="1914" max="1914" width="7.1640625" bestFit="1" customWidth="1"/>
    <col min="1915" max="1915" width="6.1640625" bestFit="1" customWidth="1"/>
    <col min="1916" max="1916" width="7.1640625" bestFit="1" customWidth="1"/>
    <col min="1917" max="1917" width="4.1640625" bestFit="1" customWidth="1"/>
    <col min="1918" max="1921" width="7.1640625" bestFit="1" customWidth="1"/>
    <col min="1922" max="1922" width="6.1640625" bestFit="1" customWidth="1"/>
    <col min="1923" max="1948" width="7.1640625" bestFit="1" customWidth="1"/>
    <col min="1949" max="1950" width="6.1640625" bestFit="1" customWidth="1"/>
    <col min="1951" max="1953" width="7.1640625" bestFit="1" customWidth="1"/>
    <col min="1954" max="1954" width="4.1640625" bestFit="1" customWidth="1"/>
    <col min="1955" max="1955" width="6.1640625" bestFit="1" customWidth="1"/>
    <col min="1956" max="1966" width="7.1640625" bestFit="1" customWidth="1"/>
    <col min="1967" max="1967" width="6.1640625" bestFit="1" customWidth="1"/>
    <col min="1968" max="1981" width="7.1640625" bestFit="1" customWidth="1"/>
    <col min="1982" max="1982" width="4.1640625" bestFit="1" customWidth="1"/>
    <col min="1983" max="1984" width="7.1640625" bestFit="1" customWidth="1"/>
    <col min="1985" max="1985" width="6.1640625" bestFit="1" customWidth="1"/>
    <col min="1986" max="1987" width="7.1640625" bestFit="1" customWidth="1"/>
    <col min="1988" max="1988" width="6.1640625" bestFit="1" customWidth="1"/>
    <col min="1989" max="2011" width="7.1640625" bestFit="1" customWidth="1"/>
    <col min="2012" max="2012" width="6.1640625" bestFit="1" customWidth="1"/>
    <col min="2013" max="2017" width="7.1640625" bestFit="1" customWidth="1"/>
    <col min="2018" max="2018" width="6.1640625" bestFit="1" customWidth="1"/>
    <col min="2019" max="2021" width="7.1640625" bestFit="1" customWidth="1"/>
    <col min="2022" max="2022" width="6.1640625" bestFit="1" customWidth="1"/>
    <col min="2023" max="2023" width="7.1640625" bestFit="1" customWidth="1"/>
    <col min="2024" max="2024" width="6.1640625" bestFit="1" customWidth="1"/>
    <col min="2025" max="2032" width="7.1640625" bestFit="1" customWidth="1"/>
    <col min="2033" max="2033" width="6.1640625" bestFit="1" customWidth="1"/>
    <col min="2034" max="2036" width="7.1640625" bestFit="1" customWidth="1"/>
    <col min="2037" max="2037" width="6.1640625" bestFit="1" customWidth="1"/>
    <col min="2038" max="2039" width="7.1640625" bestFit="1" customWidth="1"/>
    <col min="2040" max="2040" width="6.1640625" bestFit="1" customWidth="1"/>
    <col min="2041" max="2044" width="7.1640625" bestFit="1" customWidth="1"/>
    <col min="2045" max="2046" width="6.1640625" bestFit="1" customWidth="1"/>
    <col min="2047" max="2050" width="7.1640625" bestFit="1" customWidth="1"/>
    <col min="2051" max="2051" width="6.1640625" bestFit="1" customWidth="1"/>
    <col min="2052" max="2052" width="4.1640625" bestFit="1" customWidth="1"/>
    <col min="2053" max="2063" width="7.1640625" bestFit="1" customWidth="1"/>
    <col min="2064" max="2064" width="6.1640625" bestFit="1" customWidth="1"/>
    <col min="2065" max="2077" width="7.1640625" bestFit="1" customWidth="1"/>
    <col min="2078" max="2078" width="6.1640625" bestFit="1" customWidth="1"/>
    <col min="2079" max="2091" width="7.1640625" bestFit="1" customWidth="1"/>
    <col min="2092" max="2092" width="6.1640625" bestFit="1" customWidth="1"/>
    <col min="2093" max="2093" width="7.1640625" bestFit="1" customWidth="1"/>
    <col min="2094" max="2094" width="4.1640625" bestFit="1" customWidth="1"/>
    <col min="2095" max="2095" width="7.1640625" bestFit="1" customWidth="1"/>
    <col min="2096" max="2098" width="6.1640625" bestFit="1" customWidth="1"/>
    <col min="2099" max="2104" width="7.1640625" bestFit="1" customWidth="1"/>
    <col min="2105" max="2105" width="6.1640625" bestFit="1" customWidth="1"/>
    <col min="2106" max="2107" width="7.1640625" bestFit="1" customWidth="1"/>
    <col min="2108" max="2108" width="4.1640625" bestFit="1" customWidth="1"/>
    <col min="2109" max="2114" width="7.1640625" bestFit="1" customWidth="1"/>
    <col min="2115" max="2115" width="6.1640625" bestFit="1" customWidth="1"/>
    <col min="2116" max="2127" width="7.1640625" bestFit="1" customWidth="1"/>
    <col min="2128" max="2128" width="6.1640625" bestFit="1" customWidth="1"/>
    <col min="2129" max="2132" width="7.1640625" bestFit="1" customWidth="1"/>
    <col min="2133" max="2133" width="6.1640625" bestFit="1" customWidth="1"/>
    <col min="2134" max="2134" width="7.1640625" bestFit="1" customWidth="1"/>
    <col min="2135" max="2135" width="6.1640625" bestFit="1" customWidth="1"/>
    <col min="2136" max="2138" width="7.1640625" bestFit="1" customWidth="1"/>
    <col min="2139" max="2139" width="6.1640625" bestFit="1" customWidth="1"/>
    <col min="2140" max="2151" width="7.1640625" bestFit="1" customWidth="1"/>
    <col min="2152" max="2152" width="6.1640625" bestFit="1" customWidth="1"/>
    <col min="2153" max="2194" width="7.1640625" bestFit="1" customWidth="1"/>
    <col min="2195" max="2195" width="6.1640625" bestFit="1" customWidth="1"/>
    <col min="2196" max="2196" width="7.1640625" bestFit="1" customWidth="1"/>
    <col min="2197" max="2197" width="6.1640625" bestFit="1" customWidth="1"/>
    <col min="2198" max="2206" width="7.1640625" bestFit="1" customWidth="1"/>
    <col min="2207" max="2207" width="4.1640625" bestFit="1" customWidth="1"/>
    <col min="2208" max="2224" width="7.1640625" bestFit="1" customWidth="1"/>
    <col min="2225" max="2225" width="6.1640625" bestFit="1" customWidth="1"/>
    <col min="2226" max="2226" width="7.1640625" bestFit="1" customWidth="1"/>
    <col min="2227" max="2227" width="4.1640625" bestFit="1" customWidth="1"/>
    <col min="2228" max="2230" width="7.1640625" bestFit="1" customWidth="1"/>
    <col min="2231" max="2232" width="6.1640625" bestFit="1" customWidth="1"/>
    <col min="2233" max="2233" width="7.1640625" bestFit="1" customWidth="1"/>
    <col min="2234" max="2234" width="6.1640625" bestFit="1" customWidth="1"/>
    <col min="2235" max="2269" width="7.1640625" bestFit="1" customWidth="1"/>
    <col min="2270" max="2270" width="6.1640625" bestFit="1" customWidth="1"/>
    <col min="2271" max="2274" width="7.1640625" bestFit="1" customWidth="1"/>
    <col min="2275" max="2275" width="6.1640625" bestFit="1" customWidth="1"/>
    <col min="2276" max="2286" width="7.1640625" bestFit="1" customWidth="1"/>
    <col min="2287" max="2287" width="6.1640625" bestFit="1" customWidth="1"/>
    <col min="2288" max="2289" width="7.1640625" bestFit="1" customWidth="1"/>
    <col min="2290" max="2291" width="6.1640625" bestFit="1" customWidth="1"/>
    <col min="2292" max="2303" width="7.1640625" bestFit="1" customWidth="1"/>
    <col min="2304" max="2304" width="6.1640625" bestFit="1" customWidth="1"/>
    <col min="2305" max="2324" width="7.1640625" bestFit="1" customWidth="1"/>
    <col min="2325" max="2325" width="6.1640625" bestFit="1" customWidth="1"/>
    <col min="2326" max="2337" width="7.1640625" bestFit="1" customWidth="1"/>
    <col min="2338" max="2338" width="6.1640625" bestFit="1" customWidth="1"/>
    <col min="2339" max="2339" width="7.1640625" bestFit="1" customWidth="1"/>
    <col min="2340" max="2340" width="4.1640625" bestFit="1" customWidth="1"/>
    <col min="2341" max="2343" width="7.1640625" bestFit="1" customWidth="1"/>
    <col min="2344" max="2344" width="6.1640625" bestFit="1" customWidth="1"/>
    <col min="2345" max="2345" width="7.1640625" bestFit="1" customWidth="1"/>
    <col min="2346" max="2346" width="6.1640625" bestFit="1" customWidth="1"/>
    <col min="2347" max="2348" width="7.1640625" bestFit="1" customWidth="1"/>
    <col min="2349" max="2351" width="6.1640625" bestFit="1" customWidth="1"/>
    <col min="2352" max="2363" width="7.1640625" bestFit="1" customWidth="1"/>
    <col min="2364" max="2364" width="4.1640625" bestFit="1" customWidth="1"/>
    <col min="2365" max="2412" width="7.1640625" bestFit="1" customWidth="1"/>
    <col min="2413" max="2413" width="6.1640625" bestFit="1" customWidth="1"/>
    <col min="2414" max="2427" width="7.1640625" bestFit="1" customWidth="1"/>
    <col min="2428" max="2428" width="6.1640625" bestFit="1" customWidth="1"/>
    <col min="2429" max="2433" width="7.1640625" bestFit="1" customWidth="1"/>
    <col min="2434" max="2434" width="6.1640625" bestFit="1" customWidth="1"/>
    <col min="2435" max="2441" width="7.1640625" bestFit="1" customWidth="1"/>
    <col min="2442" max="2442" width="6.1640625" bestFit="1" customWidth="1"/>
    <col min="2443" max="2459" width="7.1640625" bestFit="1" customWidth="1"/>
    <col min="2460" max="2461" width="6.1640625" bestFit="1" customWidth="1"/>
    <col min="2462" max="2479" width="7.1640625" bestFit="1" customWidth="1"/>
    <col min="2480" max="2480" width="6.1640625" bestFit="1" customWidth="1"/>
    <col min="2481" max="2491" width="7.1640625" bestFit="1" customWidth="1"/>
    <col min="2492" max="2492" width="6.1640625" bestFit="1" customWidth="1"/>
    <col min="2493" max="2503" width="7.1640625" bestFit="1" customWidth="1"/>
    <col min="2504" max="2504" width="6.1640625" bestFit="1" customWidth="1"/>
    <col min="2505" max="2520" width="7.1640625" bestFit="1" customWidth="1"/>
    <col min="2521" max="2522" width="6.1640625" bestFit="1" customWidth="1"/>
    <col min="2523" max="2536" width="7.1640625" bestFit="1" customWidth="1"/>
    <col min="2537" max="2538" width="6.1640625" bestFit="1" customWidth="1"/>
    <col min="2539" max="2540" width="7.1640625" bestFit="1" customWidth="1"/>
    <col min="2541" max="2541" width="6.1640625" bestFit="1" customWidth="1"/>
    <col min="2542" max="2542" width="7.1640625" bestFit="1" customWidth="1"/>
    <col min="2543" max="2543" width="6.1640625" bestFit="1" customWidth="1"/>
    <col min="2544" max="2546" width="7.1640625" bestFit="1" customWidth="1"/>
    <col min="2547" max="2549" width="6.1640625" bestFit="1" customWidth="1"/>
    <col min="2550" max="2561" width="7.1640625" bestFit="1" customWidth="1"/>
    <col min="2562" max="2562" width="6.1640625" bestFit="1" customWidth="1"/>
    <col min="2563" max="2566" width="7.1640625" bestFit="1" customWidth="1"/>
    <col min="2567" max="2567" width="6.1640625" bestFit="1" customWidth="1"/>
    <col min="2568" max="2570" width="7.1640625" bestFit="1" customWidth="1"/>
    <col min="2571" max="2571" width="6.1640625" bestFit="1" customWidth="1"/>
    <col min="2572" max="2579" width="7.1640625" bestFit="1" customWidth="1"/>
    <col min="2580" max="2580" width="6.1640625" bestFit="1" customWidth="1"/>
    <col min="2581" max="2597" width="7.1640625" bestFit="1" customWidth="1"/>
    <col min="2598" max="2598" width="6.1640625" bestFit="1" customWidth="1"/>
    <col min="2599" max="2599" width="7.1640625" bestFit="1" customWidth="1"/>
    <col min="2600" max="2600" width="6.1640625" bestFit="1" customWidth="1"/>
    <col min="2601" max="2602" width="7.1640625" bestFit="1" customWidth="1"/>
    <col min="2603" max="2603" width="6.1640625" bestFit="1" customWidth="1"/>
    <col min="2604" max="2609" width="7.1640625" bestFit="1" customWidth="1"/>
    <col min="2610" max="2610" width="4.1640625" bestFit="1" customWidth="1"/>
    <col min="2611" max="2613" width="7.1640625" bestFit="1" customWidth="1"/>
    <col min="2614" max="2614" width="4.1640625" bestFit="1" customWidth="1"/>
    <col min="2615" max="2615" width="7.1640625" bestFit="1" customWidth="1"/>
    <col min="2616" max="2616" width="6.1640625" bestFit="1" customWidth="1"/>
    <col min="2617" max="2619" width="7.1640625" bestFit="1" customWidth="1"/>
    <col min="2620" max="2621" width="6.1640625" bestFit="1" customWidth="1"/>
    <col min="2622" max="2627" width="7.1640625" bestFit="1" customWidth="1"/>
    <col min="2628" max="2628" width="6.1640625" bestFit="1" customWidth="1"/>
    <col min="2629" max="2631" width="7.1640625" bestFit="1" customWidth="1"/>
    <col min="2632" max="2632" width="6.1640625" bestFit="1" customWidth="1"/>
    <col min="2633" max="2635" width="7.1640625" bestFit="1" customWidth="1"/>
    <col min="2636" max="2636" width="4.1640625" bestFit="1" customWidth="1"/>
    <col min="2637" max="2638" width="7.1640625" bestFit="1" customWidth="1"/>
    <col min="2639" max="2639" width="4.1640625" bestFit="1" customWidth="1"/>
    <col min="2640" max="2642" width="7.1640625" bestFit="1" customWidth="1"/>
    <col min="2643" max="2643" width="6.1640625" bestFit="1" customWidth="1"/>
    <col min="2644" max="2648" width="7.1640625" bestFit="1" customWidth="1"/>
    <col min="2649" max="2649" width="6.1640625" bestFit="1" customWidth="1"/>
    <col min="2650" max="2650" width="7.1640625" bestFit="1" customWidth="1"/>
    <col min="2651" max="2651" width="4.1640625" bestFit="1" customWidth="1"/>
    <col min="2652" max="2661" width="7.1640625" bestFit="1" customWidth="1"/>
    <col min="2662" max="2662" width="6.1640625" bestFit="1" customWidth="1"/>
    <col min="2663" max="2669" width="7.1640625" bestFit="1" customWidth="1"/>
    <col min="2670" max="2670" width="6.1640625" bestFit="1" customWidth="1"/>
    <col min="2671" max="2674" width="7.1640625" bestFit="1" customWidth="1"/>
    <col min="2675" max="2675" width="6.1640625" bestFit="1" customWidth="1"/>
    <col min="2676" max="2680" width="7.1640625" bestFit="1" customWidth="1"/>
    <col min="2681" max="2681" width="6.1640625" bestFit="1" customWidth="1"/>
    <col min="2682" max="2719" width="7.1640625" bestFit="1" customWidth="1"/>
    <col min="2720" max="2720" width="6.1640625" bestFit="1" customWidth="1"/>
    <col min="2721" max="2721" width="7.1640625" bestFit="1" customWidth="1"/>
    <col min="2722" max="2722" width="6.1640625" bestFit="1" customWidth="1"/>
    <col min="2723" max="2725" width="7.1640625" bestFit="1" customWidth="1"/>
    <col min="2726" max="2726" width="4.1640625" bestFit="1" customWidth="1"/>
    <col min="2727" max="2736" width="7.1640625" bestFit="1" customWidth="1"/>
    <col min="2737" max="2737" width="6.1640625" bestFit="1" customWidth="1"/>
    <col min="2738" max="2738" width="7.1640625" bestFit="1" customWidth="1"/>
    <col min="2739" max="2739" width="6.1640625" bestFit="1" customWidth="1"/>
    <col min="2740" max="2744" width="7.1640625" bestFit="1" customWidth="1"/>
    <col min="2745" max="2745" width="6.1640625" bestFit="1" customWidth="1"/>
    <col min="2746" max="2757" width="7.1640625" bestFit="1" customWidth="1"/>
    <col min="2758" max="2758" width="6.1640625" bestFit="1" customWidth="1"/>
    <col min="2759" max="2759" width="7.1640625" bestFit="1" customWidth="1"/>
    <col min="2760" max="2761" width="6.1640625" bestFit="1" customWidth="1"/>
    <col min="2762" max="2766" width="7.1640625" bestFit="1" customWidth="1"/>
    <col min="2767" max="2767" width="4.1640625" bestFit="1" customWidth="1"/>
    <col min="2768" max="2784" width="7.1640625" bestFit="1" customWidth="1"/>
    <col min="2785" max="2785" width="6.1640625" bestFit="1" customWidth="1"/>
    <col min="2786" max="2788" width="7.1640625" bestFit="1" customWidth="1"/>
    <col min="2789" max="2789" width="6.1640625" bestFit="1" customWidth="1"/>
    <col min="2790" max="2797" width="7.1640625" bestFit="1" customWidth="1"/>
    <col min="2798" max="2798" width="6.1640625" bestFit="1" customWidth="1"/>
    <col min="2799" max="2806" width="7.1640625" bestFit="1" customWidth="1"/>
    <col min="2807" max="2807" width="6.1640625" bestFit="1" customWidth="1"/>
    <col min="2808" max="2808" width="7.1640625" bestFit="1" customWidth="1"/>
    <col min="2809" max="2809" width="6.1640625" bestFit="1" customWidth="1"/>
    <col min="2810" max="2810" width="4.1640625" bestFit="1" customWidth="1"/>
    <col min="2811" max="2824" width="7.1640625" bestFit="1" customWidth="1"/>
    <col min="2825" max="2825" width="6.1640625" bestFit="1" customWidth="1"/>
    <col min="2826" max="2827" width="7.1640625" bestFit="1" customWidth="1"/>
    <col min="2828" max="2828" width="6.1640625" bestFit="1" customWidth="1"/>
    <col min="2829" max="2831" width="7.1640625" bestFit="1" customWidth="1"/>
    <col min="2832" max="2832" width="6.1640625" bestFit="1" customWidth="1"/>
    <col min="2833" max="2839" width="7.1640625" bestFit="1" customWidth="1"/>
    <col min="2840" max="2840" width="4.1640625" bestFit="1" customWidth="1"/>
    <col min="2841" max="2845" width="7.1640625" bestFit="1" customWidth="1"/>
    <col min="2846" max="2846" width="6.1640625" bestFit="1" customWidth="1"/>
    <col min="2847" max="2850" width="7.1640625" bestFit="1" customWidth="1"/>
    <col min="2851" max="2853" width="6.1640625" bestFit="1" customWidth="1"/>
    <col min="2854" max="2856" width="7.1640625" bestFit="1" customWidth="1"/>
    <col min="2857" max="2857" width="6.1640625" bestFit="1" customWidth="1"/>
    <col min="2858" max="2858" width="7.1640625" bestFit="1" customWidth="1"/>
    <col min="2859" max="2859" width="6.1640625" bestFit="1" customWidth="1"/>
    <col min="2860" max="2860" width="7.1640625" bestFit="1" customWidth="1"/>
    <col min="2861" max="2861" width="6.1640625" bestFit="1" customWidth="1"/>
    <col min="2862" max="2865" width="7.1640625" bestFit="1" customWidth="1"/>
    <col min="2866" max="2866" width="6.1640625" bestFit="1" customWidth="1"/>
    <col min="2867" max="2875" width="7.1640625" bestFit="1" customWidth="1"/>
    <col min="2876" max="2877" width="6.1640625" bestFit="1" customWidth="1"/>
    <col min="2878" max="2881" width="7.1640625" bestFit="1" customWidth="1"/>
    <col min="2882" max="2882" width="6.1640625" bestFit="1" customWidth="1"/>
    <col min="2883" max="2883" width="7.1640625" bestFit="1" customWidth="1"/>
    <col min="2884" max="2884" width="6.1640625" bestFit="1" customWidth="1"/>
    <col min="2885" max="2885" width="7.1640625" bestFit="1" customWidth="1"/>
    <col min="2886" max="2886" width="4.1640625" bestFit="1" customWidth="1"/>
    <col min="2887" max="2896" width="7.1640625" bestFit="1" customWidth="1"/>
    <col min="2897" max="2897" width="6.1640625" bestFit="1" customWidth="1"/>
    <col min="2898" max="2899" width="7.1640625" bestFit="1" customWidth="1"/>
    <col min="2900" max="2900" width="6.1640625" bestFit="1" customWidth="1"/>
    <col min="2901" max="2907" width="7.1640625" bestFit="1" customWidth="1"/>
    <col min="2908" max="2908" width="6.1640625" bestFit="1" customWidth="1"/>
    <col min="2909" max="2938" width="7.1640625" bestFit="1" customWidth="1"/>
    <col min="2939" max="2939" width="6.1640625" bestFit="1" customWidth="1"/>
    <col min="2940" max="2946" width="7.1640625" bestFit="1" customWidth="1"/>
    <col min="2947" max="2947" width="6.1640625" bestFit="1" customWidth="1"/>
    <col min="2948" max="2949" width="7.1640625" bestFit="1" customWidth="1"/>
    <col min="2950" max="2950" width="6.1640625" bestFit="1" customWidth="1"/>
    <col min="2951" max="2958" width="7.1640625" bestFit="1" customWidth="1"/>
    <col min="2959" max="2959" width="6.1640625" bestFit="1" customWidth="1"/>
    <col min="2960" max="2961" width="7.1640625" bestFit="1" customWidth="1"/>
    <col min="2962" max="2962" width="8.1640625" bestFit="1" customWidth="1"/>
    <col min="2963" max="2963" width="5.1640625" bestFit="1" customWidth="1"/>
    <col min="2964" max="2969" width="8.1640625" bestFit="1" customWidth="1"/>
    <col min="2970" max="2970" width="7.1640625" bestFit="1" customWidth="1"/>
    <col min="2971" max="2972" width="8.1640625" bestFit="1" customWidth="1"/>
    <col min="2973" max="2973" width="7.1640625" bestFit="1" customWidth="1"/>
    <col min="2974" max="2986" width="8.1640625" bestFit="1" customWidth="1"/>
    <col min="2987" max="2987" width="7.1640625" bestFit="1" customWidth="1"/>
    <col min="2988" max="2998" width="8.1640625" bestFit="1" customWidth="1"/>
    <col min="2999" max="2999" width="7.1640625" bestFit="1" customWidth="1"/>
    <col min="3000" max="3015" width="8.1640625" bestFit="1" customWidth="1"/>
    <col min="3016" max="3016" width="7.1640625" bestFit="1" customWidth="1"/>
    <col min="3017" max="3022" width="8.1640625" bestFit="1" customWidth="1"/>
    <col min="3023" max="3023" width="7.1640625" bestFit="1" customWidth="1"/>
    <col min="3024" max="3027" width="8.1640625" bestFit="1" customWidth="1"/>
    <col min="3028" max="3028" width="7.1640625" bestFit="1" customWidth="1"/>
    <col min="3029" max="3037" width="8.1640625" bestFit="1" customWidth="1"/>
    <col min="3038" max="3038" width="5.1640625" bestFit="1" customWidth="1"/>
    <col min="3039" max="3040" width="8.1640625" bestFit="1" customWidth="1"/>
    <col min="3041" max="3041" width="5.1640625" bestFit="1" customWidth="1"/>
    <col min="3042" max="3044" width="8.1640625" bestFit="1" customWidth="1"/>
    <col min="3045" max="3046" width="7.1640625" bestFit="1" customWidth="1"/>
    <col min="3047" max="3056" width="8.1640625" bestFit="1" customWidth="1"/>
    <col min="3057" max="3057" width="7.1640625" bestFit="1" customWidth="1"/>
    <col min="3058" max="3059" width="8.1640625" bestFit="1" customWidth="1"/>
    <col min="3060" max="3060" width="7.1640625" bestFit="1" customWidth="1"/>
    <col min="3061" max="3061" width="8.1640625" bestFit="1" customWidth="1"/>
    <col min="3062" max="3062" width="7.1640625" bestFit="1" customWidth="1"/>
    <col min="3063" max="3063" width="8.1640625" bestFit="1" customWidth="1"/>
    <col min="3064" max="3065" width="7.1640625" bestFit="1" customWidth="1"/>
    <col min="3066" max="3080" width="8.1640625" bestFit="1" customWidth="1"/>
    <col min="3081" max="3081" width="7.1640625" bestFit="1" customWidth="1"/>
    <col min="3082" max="3097" width="8.1640625" bestFit="1" customWidth="1"/>
    <col min="3098" max="3099" width="7.1640625" bestFit="1" customWidth="1"/>
    <col min="3100" max="3106" width="8.1640625" bestFit="1" customWidth="1"/>
    <col min="3107" max="3107" width="7.1640625" bestFit="1" customWidth="1"/>
    <col min="3108" max="3108" width="8.1640625" bestFit="1" customWidth="1"/>
    <col min="3109" max="3109" width="7.1640625" bestFit="1" customWidth="1"/>
    <col min="3110" max="3112" width="8.1640625" bestFit="1" customWidth="1"/>
    <col min="3113" max="3113" width="5.1640625" bestFit="1" customWidth="1"/>
    <col min="3114" max="3120" width="8.1640625" bestFit="1" customWidth="1"/>
    <col min="3121" max="3121" width="7.1640625" bestFit="1" customWidth="1"/>
    <col min="3122" max="3123" width="8.1640625" bestFit="1" customWidth="1"/>
    <col min="3124" max="3124" width="7.1640625" bestFit="1" customWidth="1"/>
    <col min="3125" max="3133" width="8.1640625" bestFit="1" customWidth="1"/>
    <col min="3134" max="3134" width="5.1640625" bestFit="1" customWidth="1"/>
    <col min="3135" max="3148" width="8.1640625" bestFit="1" customWidth="1"/>
    <col min="3149" max="3149" width="7.1640625" bestFit="1" customWidth="1"/>
    <col min="3150" max="3159" width="8.1640625" bestFit="1" customWidth="1"/>
    <col min="3160" max="3160" width="7.1640625" bestFit="1" customWidth="1"/>
    <col min="3161" max="3161" width="8.1640625" bestFit="1" customWidth="1"/>
    <col min="3162" max="3162" width="7.1640625" bestFit="1" customWidth="1"/>
    <col min="3163" max="3163" width="8.1640625" bestFit="1" customWidth="1"/>
    <col min="3164" max="3164" width="7.1640625" bestFit="1" customWidth="1"/>
    <col min="3165" max="3186" width="8.1640625" bestFit="1" customWidth="1"/>
    <col min="3187" max="3187" width="7.1640625" bestFit="1" customWidth="1"/>
    <col min="3188" max="3197" width="8.1640625" bestFit="1" customWidth="1"/>
    <col min="3198" max="3198" width="5.1640625" bestFit="1" customWidth="1"/>
    <col min="3199" max="3200" width="8.1640625" bestFit="1" customWidth="1"/>
    <col min="3201" max="3201" width="7.1640625" bestFit="1" customWidth="1"/>
    <col min="3202" max="3204" width="8.1640625" bestFit="1" customWidth="1"/>
    <col min="3205" max="3205" width="7.1640625" bestFit="1" customWidth="1"/>
    <col min="3206" max="3209" width="8.1640625" bestFit="1" customWidth="1"/>
    <col min="3210" max="3210" width="7.1640625" bestFit="1" customWidth="1"/>
    <col min="3211" max="3212" width="8.1640625" bestFit="1" customWidth="1"/>
    <col min="3213" max="3213" width="5.1640625" bestFit="1" customWidth="1"/>
    <col min="3214" max="3215" width="8.1640625" bestFit="1" customWidth="1"/>
    <col min="3216" max="3216" width="7.1640625" bestFit="1" customWidth="1"/>
    <col min="3217" max="3222" width="8.1640625" bestFit="1" customWidth="1"/>
    <col min="3223" max="3223" width="7.1640625" bestFit="1" customWidth="1"/>
    <col min="3224" max="3229" width="8.1640625" bestFit="1" customWidth="1"/>
    <col min="3230" max="3230" width="7.1640625" bestFit="1" customWidth="1"/>
    <col min="3231" max="3231" width="8.1640625" bestFit="1" customWidth="1"/>
    <col min="3232" max="3232" width="5.1640625" bestFit="1" customWidth="1"/>
    <col min="3233" max="3233" width="8.1640625" bestFit="1" customWidth="1"/>
    <col min="3234" max="3235" width="7.1640625" bestFit="1" customWidth="1"/>
    <col min="3236" max="3244" width="8.1640625" bestFit="1" customWidth="1"/>
    <col min="3245" max="3245" width="7.1640625" bestFit="1" customWidth="1"/>
    <col min="3246" max="3254" width="8.1640625" bestFit="1" customWidth="1"/>
    <col min="3255" max="3255" width="7.1640625" bestFit="1" customWidth="1"/>
    <col min="3256" max="3259" width="8.1640625" bestFit="1" customWidth="1"/>
    <col min="3260" max="3260" width="7.1640625" bestFit="1" customWidth="1"/>
    <col min="3261" max="3262" width="8.1640625" bestFit="1" customWidth="1"/>
    <col min="3263" max="3263" width="7.1640625" bestFit="1" customWidth="1"/>
    <col min="3264" max="3274" width="8.1640625" bestFit="1" customWidth="1"/>
    <col min="3275" max="3275" width="7.1640625" bestFit="1" customWidth="1"/>
    <col min="3276" max="3283" width="8.1640625" bestFit="1" customWidth="1"/>
    <col min="3284" max="3284" width="7.1640625" bestFit="1" customWidth="1"/>
    <col min="3285" max="3287" width="8.1640625" bestFit="1" customWidth="1"/>
    <col min="3288" max="3289" width="7.1640625" bestFit="1" customWidth="1"/>
    <col min="3290" max="3297" width="8.1640625" bestFit="1" customWidth="1"/>
    <col min="3298" max="3298" width="7.1640625" bestFit="1" customWidth="1"/>
    <col min="3299" max="3300" width="8.1640625" bestFit="1" customWidth="1"/>
    <col min="3301" max="3301" width="7.1640625" bestFit="1" customWidth="1"/>
    <col min="3302" max="3307" width="8.1640625" bestFit="1" customWidth="1"/>
    <col min="3308" max="3308" width="7.1640625" bestFit="1" customWidth="1"/>
    <col min="3309" max="3310" width="8.1640625" bestFit="1" customWidth="1"/>
    <col min="3311" max="3311" width="5.1640625" bestFit="1" customWidth="1"/>
    <col min="3312" max="3325" width="8.1640625" bestFit="1" customWidth="1"/>
    <col min="3326" max="3326" width="7.1640625" bestFit="1" customWidth="1"/>
    <col min="3327" max="3329" width="8.1640625" bestFit="1" customWidth="1"/>
    <col min="3330" max="3330" width="7.1640625" bestFit="1" customWidth="1"/>
    <col min="3331" max="3331" width="8.1640625" bestFit="1" customWidth="1"/>
    <col min="3332" max="3332" width="7.1640625" bestFit="1" customWidth="1"/>
    <col min="3333" max="3339" width="8.1640625" bestFit="1" customWidth="1"/>
    <col min="3340" max="3340" width="5.1640625" bestFit="1" customWidth="1"/>
    <col min="3341" max="3346" width="8.1640625" bestFit="1" customWidth="1"/>
    <col min="3347" max="3347" width="7.1640625" bestFit="1" customWidth="1"/>
    <col min="3348" max="3349" width="8.1640625" bestFit="1" customWidth="1"/>
    <col min="3350" max="3350" width="7.1640625" bestFit="1" customWidth="1"/>
    <col min="3351" max="3354" width="8.1640625" bestFit="1" customWidth="1"/>
    <col min="3355" max="3356" width="7.1640625" bestFit="1" customWidth="1"/>
    <col min="3357" max="3361" width="8.1640625" bestFit="1" customWidth="1"/>
    <col min="3362" max="3362" width="7.1640625" bestFit="1" customWidth="1"/>
    <col min="3363" max="3369" width="8.1640625" bestFit="1" customWidth="1"/>
    <col min="3370" max="3370" width="5.1640625" bestFit="1" customWidth="1"/>
    <col min="3371" max="3373" width="8.1640625" bestFit="1" customWidth="1"/>
    <col min="3374" max="3375" width="7.1640625" bestFit="1" customWidth="1"/>
    <col min="3376" max="3392" width="8.1640625" bestFit="1" customWidth="1"/>
    <col min="3393" max="3393" width="5.1640625" bestFit="1" customWidth="1"/>
    <col min="3394" max="3397" width="8.1640625" bestFit="1" customWidth="1"/>
    <col min="3398" max="3398" width="5.1640625" bestFit="1" customWidth="1"/>
    <col min="3399" max="3403" width="8.1640625" bestFit="1" customWidth="1"/>
    <col min="3404" max="3404" width="5.1640625" bestFit="1" customWidth="1"/>
    <col min="3405" max="3425" width="8.1640625" bestFit="1" customWidth="1"/>
    <col min="3426" max="3426" width="7.1640625" bestFit="1" customWidth="1"/>
    <col min="3427" max="3437" width="8.1640625" bestFit="1" customWidth="1"/>
    <col min="3438" max="3438" width="7.1640625" bestFit="1" customWidth="1"/>
    <col min="3439" max="3440" width="8.1640625" bestFit="1" customWidth="1"/>
    <col min="3441" max="3442" width="7.1640625" bestFit="1" customWidth="1"/>
    <col min="3443" max="3447" width="8.1640625" bestFit="1" customWidth="1"/>
    <col min="3448" max="3448" width="7.1640625" bestFit="1" customWidth="1"/>
    <col min="3449" max="3451" width="8.1640625" bestFit="1" customWidth="1"/>
    <col min="3452" max="3452" width="7.1640625" bestFit="1" customWidth="1"/>
    <col min="3453" max="3454" width="8.1640625" bestFit="1" customWidth="1"/>
    <col min="3455" max="3455" width="7.1640625" bestFit="1" customWidth="1"/>
    <col min="3456" max="3459" width="8.1640625" bestFit="1" customWidth="1"/>
    <col min="3460" max="3460" width="7.1640625" bestFit="1" customWidth="1"/>
    <col min="3461" max="3462" width="8.1640625" bestFit="1" customWidth="1"/>
    <col min="3463" max="3463" width="7.1640625" bestFit="1" customWidth="1"/>
    <col min="3464" max="3486" width="8.1640625" bestFit="1" customWidth="1"/>
    <col min="3487" max="3487" width="7.1640625" bestFit="1" customWidth="1"/>
    <col min="3488" max="3496" width="8.1640625" bestFit="1" customWidth="1"/>
    <col min="3497" max="3497" width="7.1640625" bestFit="1" customWidth="1"/>
    <col min="3498" max="3519" width="8.1640625" bestFit="1" customWidth="1"/>
    <col min="3520" max="3520" width="7.1640625" bestFit="1" customWidth="1"/>
    <col min="3521" max="3530" width="8.1640625" bestFit="1" customWidth="1"/>
    <col min="3531" max="3531" width="5.1640625" bestFit="1" customWidth="1"/>
    <col min="3532" max="3533" width="7.1640625" bestFit="1" customWidth="1"/>
    <col min="3534" max="3547" width="8.1640625" bestFit="1" customWidth="1"/>
    <col min="3548" max="3548" width="5.1640625" bestFit="1" customWidth="1"/>
    <col min="3549" max="3551" width="8.1640625" bestFit="1" customWidth="1"/>
    <col min="3552" max="3552" width="7.1640625" bestFit="1" customWidth="1"/>
    <col min="3553" max="3553" width="8.1640625" bestFit="1" customWidth="1"/>
    <col min="3554" max="3554" width="7.1640625" bestFit="1" customWidth="1"/>
    <col min="3555" max="3561" width="8.1640625" bestFit="1" customWidth="1"/>
    <col min="3562" max="3562" width="7.1640625" bestFit="1" customWidth="1"/>
    <col min="3563" max="3565" width="8.1640625" bestFit="1" customWidth="1"/>
    <col min="3566" max="3566" width="7.1640625" bestFit="1" customWidth="1"/>
    <col min="3567" max="3570" width="8.1640625" bestFit="1" customWidth="1"/>
    <col min="3571" max="3571" width="7.1640625" bestFit="1" customWidth="1"/>
    <col min="3572" max="3573" width="8.1640625" bestFit="1" customWidth="1"/>
    <col min="3574" max="3574" width="7.1640625" bestFit="1" customWidth="1"/>
    <col min="3575" max="3585" width="8.1640625" bestFit="1" customWidth="1"/>
    <col min="3586" max="3586" width="7.1640625" bestFit="1" customWidth="1"/>
    <col min="3587" max="3588" width="8.1640625" bestFit="1" customWidth="1"/>
    <col min="3589" max="3589" width="7.1640625" bestFit="1" customWidth="1"/>
    <col min="3590" max="3600" width="8.1640625" bestFit="1" customWidth="1"/>
    <col min="3601" max="3601" width="7.1640625" bestFit="1" customWidth="1"/>
    <col min="3602" max="3608" width="8.1640625" bestFit="1" customWidth="1"/>
    <col min="3609" max="3609" width="7.1640625" bestFit="1" customWidth="1"/>
    <col min="3610" max="3613" width="8.1640625" bestFit="1" customWidth="1"/>
    <col min="3614" max="3615" width="7.1640625" bestFit="1" customWidth="1"/>
    <col min="3616" max="3623" width="8.1640625" bestFit="1" customWidth="1"/>
    <col min="3624" max="3624" width="7.1640625" bestFit="1" customWidth="1"/>
    <col min="3625" max="3627" width="8.1640625" bestFit="1" customWidth="1"/>
    <col min="3628" max="3628" width="7.1640625" bestFit="1" customWidth="1"/>
    <col min="3629" max="3631" width="8.1640625" bestFit="1" customWidth="1"/>
    <col min="3632" max="3632" width="5.1640625" bestFit="1" customWidth="1"/>
    <col min="3633" max="3641" width="8.1640625" bestFit="1" customWidth="1"/>
    <col min="3642" max="3642" width="7.1640625" bestFit="1" customWidth="1"/>
    <col min="3643" max="3647" width="8.1640625" bestFit="1" customWidth="1"/>
    <col min="3648" max="3648" width="5.1640625" bestFit="1" customWidth="1"/>
    <col min="3649" max="3651" width="8.1640625" bestFit="1" customWidth="1"/>
    <col min="3652" max="3652" width="7.1640625" bestFit="1" customWidth="1"/>
    <col min="3653" max="3653" width="5.1640625" bestFit="1" customWidth="1"/>
    <col min="3654" max="3654" width="7.1640625" bestFit="1" customWidth="1"/>
    <col min="3655" max="3655" width="8.1640625" bestFit="1" customWidth="1"/>
    <col min="3656" max="3656" width="7.1640625" bestFit="1" customWidth="1"/>
    <col min="3657" max="3657" width="8.1640625" bestFit="1" customWidth="1"/>
    <col min="3658" max="3658" width="7.1640625" bestFit="1" customWidth="1"/>
    <col min="3659" max="3665" width="8.1640625" bestFit="1" customWidth="1"/>
    <col min="3666" max="3666" width="7.1640625" bestFit="1" customWidth="1"/>
    <col min="3667" max="3671" width="8.1640625" bestFit="1" customWidth="1"/>
    <col min="3672" max="3672" width="5.1640625" bestFit="1" customWidth="1"/>
    <col min="3673" max="3679" width="8.1640625" bestFit="1" customWidth="1"/>
    <col min="3680" max="3680" width="7.1640625" bestFit="1" customWidth="1"/>
    <col min="3681" max="3695" width="8.1640625" bestFit="1" customWidth="1"/>
    <col min="3696" max="3696" width="7.1640625" bestFit="1" customWidth="1"/>
    <col min="3697" max="3702" width="8.1640625" bestFit="1" customWidth="1"/>
    <col min="3703" max="3704" width="7.1640625" bestFit="1" customWidth="1"/>
    <col min="3705" max="3727" width="8.1640625" bestFit="1" customWidth="1"/>
    <col min="3728" max="3728" width="7.1640625" bestFit="1" customWidth="1"/>
    <col min="3729" max="3733" width="8.1640625" bestFit="1" customWidth="1"/>
    <col min="3734" max="3734" width="7.1640625" bestFit="1" customWidth="1"/>
    <col min="3735" max="3743" width="8.1640625" bestFit="1" customWidth="1"/>
    <col min="3744" max="3744" width="7.1640625" bestFit="1" customWidth="1"/>
    <col min="3745" max="3748" width="8.1640625" bestFit="1" customWidth="1"/>
    <col min="3749" max="3749" width="7.1640625" bestFit="1" customWidth="1"/>
    <col min="3750" max="3753" width="8.1640625" bestFit="1" customWidth="1"/>
    <col min="3754" max="3754" width="7.1640625" bestFit="1" customWidth="1"/>
    <col min="3755" max="3763" width="8.1640625" bestFit="1" customWidth="1"/>
    <col min="3764" max="3764" width="7.1640625" bestFit="1" customWidth="1"/>
    <col min="3765" max="3766" width="8.1640625" bestFit="1" customWidth="1"/>
    <col min="3767" max="3767" width="7.1640625" bestFit="1" customWidth="1"/>
    <col min="3768" max="3773" width="8.1640625" bestFit="1" customWidth="1"/>
    <col min="3774" max="3775" width="7.1640625" bestFit="1" customWidth="1"/>
    <col min="3776" max="3778" width="8.1640625" bestFit="1" customWidth="1"/>
    <col min="3779" max="3779" width="7.1640625" bestFit="1" customWidth="1"/>
    <col min="3780" max="3788" width="8.1640625" bestFit="1" customWidth="1"/>
    <col min="3789" max="3789" width="5.1640625" bestFit="1" customWidth="1"/>
    <col min="3790" max="3796" width="8.1640625" bestFit="1" customWidth="1"/>
    <col min="3797" max="3798" width="7.1640625" bestFit="1" customWidth="1"/>
    <col min="3799" max="3806" width="8.1640625" bestFit="1" customWidth="1"/>
    <col min="3807" max="3807" width="7.1640625" bestFit="1" customWidth="1"/>
    <col min="3808" max="3810" width="8.1640625" bestFit="1" customWidth="1"/>
    <col min="3811" max="3811" width="5.1640625" bestFit="1" customWidth="1"/>
    <col min="3812" max="3812" width="8.1640625" bestFit="1" customWidth="1"/>
    <col min="3813" max="3813" width="7.1640625" bestFit="1" customWidth="1"/>
    <col min="3814" max="3815" width="8.1640625" bestFit="1" customWidth="1"/>
    <col min="3816" max="3816" width="7.1640625" bestFit="1" customWidth="1"/>
    <col min="3817" max="3822" width="8.1640625" bestFit="1" customWidth="1"/>
    <col min="3823" max="3823" width="7.1640625" bestFit="1" customWidth="1"/>
    <col min="3824" max="3824" width="8.1640625" bestFit="1" customWidth="1"/>
    <col min="3825" max="3825" width="7.1640625" bestFit="1" customWidth="1"/>
    <col min="3826" max="3826" width="8.1640625" bestFit="1" customWidth="1"/>
    <col min="3827" max="3827" width="5.1640625" bestFit="1" customWidth="1"/>
    <col min="3828" max="3831" width="8.1640625" bestFit="1" customWidth="1"/>
    <col min="3832" max="3832" width="5.1640625" bestFit="1" customWidth="1"/>
    <col min="3833" max="3835" width="8.1640625" bestFit="1" customWidth="1"/>
    <col min="3836" max="3836" width="5.1640625" bestFit="1" customWidth="1"/>
    <col min="3837" max="3845" width="8.1640625" bestFit="1" customWidth="1"/>
    <col min="3846" max="3846" width="7.1640625" bestFit="1" customWidth="1"/>
    <col min="3847" max="3856" width="8.1640625" bestFit="1" customWidth="1"/>
    <col min="3857" max="3857" width="5.1640625" bestFit="1" customWidth="1"/>
    <col min="3858" max="3862" width="8.1640625" bestFit="1" customWidth="1"/>
    <col min="3863" max="3863" width="7.1640625" bestFit="1" customWidth="1"/>
    <col min="3864" max="3869" width="8.1640625" bestFit="1" customWidth="1"/>
    <col min="3870" max="3870" width="5.1640625" bestFit="1" customWidth="1"/>
    <col min="3871" max="3895" width="8.1640625" bestFit="1" customWidth="1"/>
    <col min="3896" max="3896" width="7.1640625" bestFit="1" customWidth="1"/>
    <col min="3897" max="3898" width="8.1640625" bestFit="1" customWidth="1"/>
    <col min="3899" max="3899" width="7.1640625" bestFit="1" customWidth="1"/>
    <col min="3900" max="3908" width="8.1640625" bestFit="1" customWidth="1"/>
    <col min="3909" max="3910" width="7.1640625" bestFit="1" customWidth="1"/>
    <col min="3911" max="3911" width="8.1640625" bestFit="1" customWidth="1"/>
    <col min="3912" max="3912" width="5.1640625" bestFit="1" customWidth="1"/>
    <col min="3913" max="3918" width="8.1640625" bestFit="1" customWidth="1"/>
    <col min="3919" max="3919" width="7.1640625" bestFit="1" customWidth="1"/>
    <col min="3920" max="3926" width="8.1640625" bestFit="1" customWidth="1"/>
    <col min="3927" max="3927" width="7.1640625" bestFit="1" customWidth="1"/>
    <col min="3928" max="3928" width="8.1640625" bestFit="1" customWidth="1"/>
    <col min="3929" max="3929" width="7.1640625" bestFit="1" customWidth="1"/>
    <col min="3930" max="3947" width="8.1640625" bestFit="1" customWidth="1"/>
    <col min="3948" max="3948" width="5.1640625" bestFit="1" customWidth="1"/>
    <col min="3949" max="3955" width="8.1640625" bestFit="1" customWidth="1"/>
    <col min="3956" max="3956" width="7.1640625" bestFit="1" customWidth="1"/>
    <col min="3957" max="3959" width="8.1640625" bestFit="1" customWidth="1"/>
    <col min="3960" max="3960" width="7.1640625" bestFit="1" customWidth="1"/>
    <col min="3961" max="3968" width="8.1640625" bestFit="1" customWidth="1"/>
    <col min="3969" max="3969" width="7.1640625" bestFit="1" customWidth="1"/>
    <col min="3970" max="3979" width="8.1640625" bestFit="1" customWidth="1"/>
    <col min="3980" max="3980" width="7.1640625" bestFit="1" customWidth="1"/>
    <col min="3981" max="3982" width="8.1640625" bestFit="1" customWidth="1"/>
    <col min="3983" max="3983" width="7.1640625" bestFit="1" customWidth="1"/>
    <col min="3984" max="3999" width="8.1640625" bestFit="1" customWidth="1"/>
    <col min="4000" max="4000" width="5.1640625" bestFit="1" customWidth="1"/>
    <col min="4001" max="4003" width="8.1640625" bestFit="1" customWidth="1"/>
    <col min="4004" max="4004" width="7.1640625" bestFit="1" customWidth="1"/>
    <col min="4005" max="4008" width="8.1640625" bestFit="1" customWidth="1"/>
    <col min="4009" max="4009" width="7.1640625" bestFit="1" customWidth="1"/>
    <col min="4010" max="4015" width="8.1640625" bestFit="1" customWidth="1"/>
    <col min="4016" max="4016" width="7.1640625" bestFit="1" customWidth="1"/>
    <col min="4017" max="4024" width="8.1640625" bestFit="1" customWidth="1"/>
    <col min="4025" max="4025" width="7.1640625" bestFit="1" customWidth="1"/>
    <col min="4026" max="4034" width="8.1640625" bestFit="1" customWidth="1"/>
    <col min="4035" max="4035" width="7.1640625" bestFit="1" customWidth="1"/>
    <col min="4036" max="4036" width="8.1640625" bestFit="1" customWidth="1"/>
    <col min="4037" max="4037" width="5.1640625" bestFit="1" customWidth="1"/>
    <col min="4038" max="4039" width="8.1640625" bestFit="1" customWidth="1"/>
    <col min="4040" max="4040" width="5.1640625" bestFit="1" customWidth="1"/>
    <col min="4041" max="4042" width="8.1640625" bestFit="1" customWidth="1"/>
    <col min="4043" max="4043" width="7.1640625" bestFit="1" customWidth="1"/>
    <col min="4044" max="4047" width="8.1640625" bestFit="1" customWidth="1"/>
    <col min="4048" max="4048" width="7.1640625" bestFit="1" customWidth="1"/>
    <col min="4049" max="4059" width="8.1640625" bestFit="1" customWidth="1"/>
    <col min="4060" max="4060" width="7.1640625" bestFit="1" customWidth="1"/>
    <col min="4061" max="4062" width="8.1640625" bestFit="1" customWidth="1"/>
    <col min="4063" max="4063" width="7.1640625" bestFit="1" customWidth="1"/>
    <col min="4064" max="4066" width="8.1640625" bestFit="1" customWidth="1"/>
    <col min="4067" max="4067" width="7.1640625" bestFit="1" customWidth="1"/>
    <col min="4068" max="4070" width="8.1640625" bestFit="1" customWidth="1"/>
    <col min="4071" max="4071" width="7.1640625" bestFit="1" customWidth="1"/>
    <col min="4072" max="4076" width="8.1640625" bestFit="1" customWidth="1"/>
    <col min="4077" max="4079" width="7.1640625" bestFit="1" customWidth="1"/>
    <col min="4080" max="4083" width="8.1640625" bestFit="1" customWidth="1"/>
    <col min="4084" max="4084" width="7.1640625" bestFit="1" customWidth="1"/>
    <col min="4085" max="4090" width="8.1640625" bestFit="1" customWidth="1"/>
    <col min="4091" max="4091" width="7.1640625" bestFit="1" customWidth="1"/>
    <col min="4092" max="4095" width="8.1640625" bestFit="1" customWidth="1"/>
    <col min="4096" max="4096" width="7.1640625" bestFit="1" customWidth="1"/>
    <col min="4097" max="4104" width="8.1640625" bestFit="1" customWidth="1"/>
    <col min="4105" max="4105" width="7.1640625" bestFit="1" customWidth="1"/>
    <col min="4106" max="4107" width="8.1640625" bestFit="1" customWidth="1"/>
    <col min="4108" max="4108" width="7.1640625" bestFit="1" customWidth="1"/>
    <col min="4109" max="4111" width="8.1640625" bestFit="1" customWidth="1"/>
    <col min="4112" max="4112" width="7.1640625" bestFit="1" customWidth="1"/>
    <col min="4113" max="4126" width="8.1640625" bestFit="1" customWidth="1"/>
    <col min="4127" max="4127" width="7.1640625" bestFit="1" customWidth="1"/>
    <col min="4128" max="4128" width="5.1640625" bestFit="1" customWidth="1"/>
    <col min="4129" max="4129" width="8.1640625" bestFit="1" customWidth="1"/>
    <col min="4130" max="4130" width="7.1640625" bestFit="1" customWidth="1"/>
    <col min="4131" max="4136" width="8.1640625" bestFit="1" customWidth="1"/>
    <col min="4137" max="4137" width="7.1640625" bestFit="1" customWidth="1"/>
    <col min="4138" max="4140" width="8.1640625" bestFit="1" customWidth="1"/>
    <col min="4141" max="4141" width="7.1640625" bestFit="1" customWidth="1"/>
    <col min="4142" max="4145" width="8.1640625" bestFit="1" customWidth="1"/>
    <col min="4146" max="4146" width="5.1640625" bestFit="1" customWidth="1"/>
    <col min="4147" max="4147" width="8.1640625" bestFit="1" customWidth="1"/>
    <col min="4148" max="4148" width="5.1640625" bestFit="1" customWidth="1"/>
    <col min="4149" max="4156" width="8.1640625" bestFit="1" customWidth="1"/>
    <col min="4157" max="4157" width="7.1640625" bestFit="1" customWidth="1"/>
    <col min="4158" max="4159" width="8.1640625" bestFit="1" customWidth="1"/>
    <col min="4160" max="4160" width="5.1640625" bestFit="1" customWidth="1"/>
    <col min="4161" max="4162" width="8.1640625" bestFit="1" customWidth="1"/>
    <col min="4163" max="4163" width="7.1640625" bestFit="1" customWidth="1"/>
    <col min="4164" max="4165" width="8.1640625" bestFit="1" customWidth="1"/>
    <col min="4166" max="4166" width="7.1640625" bestFit="1" customWidth="1"/>
    <col min="4167" max="4171" width="8.1640625" bestFit="1" customWidth="1"/>
    <col min="4172" max="4172" width="7.1640625" bestFit="1" customWidth="1"/>
    <col min="4173" max="4181" width="8.1640625" bestFit="1" customWidth="1"/>
    <col min="4182" max="4182" width="5.1640625" bestFit="1" customWidth="1"/>
    <col min="4183" max="4183" width="7.1640625" bestFit="1" customWidth="1"/>
    <col min="4184" max="4186" width="8.1640625" bestFit="1" customWidth="1"/>
    <col min="4187" max="4188" width="7.1640625" bestFit="1" customWidth="1"/>
    <col min="4189" max="4190" width="8.1640625" bestFit="1" customWidth="1"/>
    <col min="4191" max="4191" width="7.1640625" bestFit="1" customWidth="1"/>
    <col min="4192" max="4194" width="8.1640625" bestFit="1" customWidth="1"/>
    <col min="4195" max="4195" width="7.1640625" bestFit="1" customWidth="1"/>
    <col min="4196" max="4200" width="8.1640625" bestFit="1" customWidth="1"/>
    <col min="4201" max="4201" width="7.1640625" bestFit="1" customWidth="1"/>
    <col min="4202" max="4217" width="8.1640625" bestFit="1" customWidth="1"/>
    <col min="4218" max="4218" width="7.1640625" bestFit="1" customWidth="1"/>
    <col min="4219" max="4219" width="8.1640625" bestFit="1" customWidth="1"/>
    <col min="4220" max="4220" width="5.1640625" bestFit="1" customWidth="1"/>
    <col min="4221" max="4227" width="8.1640625" bestFit="1" customWidth="1"/>
    <col min="4228" max="4228" width="7.1640625" bestFit="1" customWidth="1"/>
    <col min="4229" max="4229" width="8.1640625" bestFit="1" customWidth="1"/>
    <col min="4230" max="4230" width="7.1640625" bestFit="1" customWidth="1"/>
    <col min="4231" max="4242" width="8.1640625" bestFit="1" customWidth="1"/>
    <col min="4243" max="4243" width="7.1640625" bestFit="1" customWidth="1"/>
    <col min="4244" max="4247" width="8.1640625" bestFit="1" customWidth="1"/>
    <col min="4248" max="4248" width="7.1640625" bestFit="1" customWidth="1"/>
    <col min="4249" max="4249" width="8.1640625" bestFit="1" customWidth="1"/>
    <col min="4250" max="4250" width="7.1640625" bestFit="1" customWidth="1"/>
    <col min="4251" max="4260" width="8.1640625" bestFit="1" customWidth="1"/>
    <col min="4261" max="4261" width="7.1640625" bestFit="1" customWidth="1"/>
    <col min="4262" max="4274" width="8.1640625" bestFit="1" customWidth="1"/>
    <col min="4275" max="4275" width="7.1640625" bestFit="1" customWidth="1"/>
    <col min="4276" max="4283" width="8.1640625" bestFit="1" customWidth="1"/>
    <col min="4284" max="4284" width="5.1640625" bestFit="1" customWidth="1"/>
    <col min="4285" max="4285" width="7.1640625" bestFit="1" customWidth="1"/>
    <col min="4286" max="4291" width="8.1640625" bestFit="1" customWidth="1"/>
    <col min="4292" max="4292" width="5.1640625" bestFit="1" customWidth="1"/>
    <col min="4293" max="4320" width="8.1640625" bestFit="1" customWidth="1"/>
    <col min="4321" max="4321" width="7.1640625" bestFit="1" customWidth="1"/>
    <col min="4322" max="4322" width="8.1640625" bestFit="1" customWidth="1"/>
    <col min="4323" max="4323" width="7.1640625" bestFit="1" customWidth="1"/>
    <col min="4324" max="4359" width="8.1640625" bestFit="1" customWidth="1"/>
    <col min="4360" max="4360" width="7.1640625" bestFit="1" customWidth="1"/>
    <col min="4361" max="4362" width="5.1640625" bestFit="1" customWidth="1"/>
    <col min="4363" max="4365" width="8.1640625" bestFit="1" customWidth="1"/>
    <col min="4366" max="4366" width="7.1640625" bestFit="1" customWidth="1"/>
    <col min="4367" max="4368" width="8.1640625" bestFit="1" customWidth="1"/>
    <col min="4369" max="4369" width="5.1640625" bestFit="1" customWidth="1"/>
    <col min="4370" max="4373" width="8.1640625" bestFit="1" customWidth="1"/>
    <col min="4374" max="4374" width="7.1640625" bestFit="1" customWidth="1"/>
    <col min="4375" max="4384" width="8.1640625" bestFit="1" customWidth="1"/>
    <col min="4385" max="4385" width="7.1640625" bestFit="1" customWidth="1"/>
    <col min="4386" max="4392" width="8.1640625" bestFit="1" customWidth="1"/>
    <col min="4393" max="4393" width="5.1640625" bestFit="1" customWidth="1"/>
    <col min="4394" max="4397" width="8.1640625" bestFit="1" customWidth="1"/>
    <col min="4398" max="4398" width="5.1640625" bestFit="1" customWidth="1"/>
    <col min="4399" max="4399" width="8.1640625" bestFit="1" customWidth="1"/>
    <col min="4400" max="4400" width="5.1640625" bestFit="1" customWidth="1"/>
    <col min="4401" max="4401" width="7.1640625" bestFit="1" customWidth="1"/>
    <col min="4402" max="4405" width="8.1640625" bestFit="1" customWidth="1"/>
    <col min="4406" max="4406" width="7.1640625" bestFit="1" customWidth="1"/>
    <col min="4407" max="4414" width="8.1640625" bestFit="1" customWidth="1"/>
    <col min="4415" max="4415" width="7.1640625" bestFit="1" customWidth="1"/>
    <col min="4416" max="4417" width="8.1640625" bestFit="1" customWidth="1"/>
    <col min="4418" max="4418" width="7.1640625" bestFit="1" customWidth="1"/>
    <col min="4419" max="4422" width="8.1640625" bestFit="1" customWidth="1"/>
    <col min="4423" max="4423" width="7.1640625" bestFit="1" customWidth="1"/>
    <col min="4424" max="4428" width="8.1640625" bestFit="1" customWidth="1"/>
    <col min="4429" max="4429" width="7.1640625" bestFit="1" customWidth="1"/>
    <col min="4430" max="4432" width="8.1640625" bestFit="1" customWidth="1"/>
    <col min="4433" max="4433" width="7.1640625" bestFit="1" customWidth="1"/>
    <col min="4434" max="4450" width="8.1640625" bestFit="1" customWidth="1"/>
    <col min="4451" max="4451" width="7.1640625" bestFit="1" customWidth="1"/>
    <col min="4452" max="4456" width="8.1640625" bestFit="1" customWidth="1"/>
    <col min="4457" max="4457" width="7.1640625" bestFit="1" customWidth="1"/>
    <col min="4458" max="4458" width="5.1640625" bestFit="1" customWidth="1"/>
    <col min="4459" max="4460" width="8.1640625" bestFit="1" customWidth="1"/>
    <col min="4461" max="4461" width="7.1640625" bestFit="1" customWidth="1"/>
    <col min="4462" max="4462" width="8.1640625" bestFit="1" customWidth="1"/>
    <col min="4463" max="4464" width="7.1640625" bestFit="1" customWidth="1"/>
    <col min="4465" max="4467" width="8.1640625" bestFit="1" customWidth="1"/>
    <col min="4468" max="4468" width="7.1640625" bestFit="1" customWidth="1"/>
    <col min="4469" max="4471" width="8.1640625" bestFit="1" customWidth="1"/>
    <col min="4472" max="4472" width="7.1640625" bestFit="1" customWidth="1"/>
    <col min="4473" max="4476" width="8.1640625" bestFit="1" customWidth="1"/>
    <col min="4477" max="4477" width="7.1640625" bestFit="1" customWidth="1"/>
    <col min="4478" max="4485" width="8.1640625" bestFit="1" customWidth="1"/>
    <col min="4486" max="4486" width="7.1640625" bestFit="1" customWidth="1"/>
    <col min="4487" max="4492" width="8.1640625" bestFit="1" customWidth="1"/>
    <col min="4493" max="4493" width="7.1640625" bestFit="1" customWidth="1"/>
    <col min="4494" max="4518" width="8.1640625" bestFit="1" customWidth="1"/>
    <col min="4519" max="4519" width="7.1640625" bestFit="1" customWidth="1"/>
    <col min="4520" max="4524" width="8.1640625" bestFit="1" customWidth="1"/>
    <col min="4525" max="4525" width="7.1640625" bestFit="1" customWidth="1"/>
    <col min="4526" max="4535" width="8.1640625" bestFit="1" customWidth="1"/>
    <col min="4536" max="4536" width="7.1640625" bestFit="1" customWidth="1"/>
    <col min="4537" max="4546" width="8.1640625" bestFit="1" customWidth="1"/>
    <col min="4547" max="4547" width="7.1640625" bestFit="1" customWidth="1"/>
    <col min="4548" max="4548" width="5.1640625" bestFit="1" customWidth="1"/>
    <col min="4549" max="4556" width="8.1640625" bestFit="1" customWidth="1"/>
    <col min="4557" max="4557" width="7.1640625" bestFit="1" customWidth="1"/>
    <col min="4558" max="4561" width="8.1640625" bestFit="1" customWidth="1"/>
    <col min="4562" max="4562" width="7.1640625" bestFit="1" customWidth="1"/>
    <col min="4563" max="4566" width="8.1640625" bestFit="1" customWidth="1"/>
    <col min="4567" max="4568" width="5.1640625" bestFit="1" customWidth="1"/>
    <col min="4569" max="4573" width="8.1640625" bestFit="1" customWidth="1"/>
    <col min="4574" max="4574" width="7.1640625" bestFit="1" customWidth="1"/>
    <col min="4575" max="4575" width="5.1640625" bestFit="1" customWidth="1"/>
    <col min="4576" max="4579" width="8.1640625" bestFit="1" customWidth="1"/>
    <col min="4580" max="4580" width="5.1640625" bestFit="1" customWidth="1"/>
    <col min="4581" max="4594" width="8.1640625" bestFit="1" customWidth="1"/>
    <col min="4595" max="4595" width="5.1640625" bestFit="1" customWidth="1"/>
    <col min="4596" max="4599" width="8.1640625" bestFit="1" customWidth="1"/>
    <col min="4600" max="4600" width="7.1640625" bestFit="1" customWidth="1"/>
    <col min="4601" max="4606" width="8.1640625" bestFit="1" customWidth="1"/>
    <col min="4607" max="4607" width="7.1640625" bestFit="1" customWidth="1"/>
    <col min="4608" max="4610" width="8.1640625" bestFit="1" customWidth="1"/>
    <col min="4611" max="4611" width="7.1640625" bestFit="1" customWidth="1"/>
    <col min="4612" max="4612" width="8.1640625" bestFit="1" customWidth="1"/>
    <col min="4613" max="4613" width="7.1640625" bestFit="1" customWidth="1"/>
    <col min="4614" max="4614" width="8.1640625" bestFit="1" customWidth="1"/>
    <col min="4615" max="4615" width="7.1640625" bestFit="1" customWidth="1"/>
    <col min="4616" max="4620" width="8.1640625" bestFit="1" customWidth="1"/>
    <col min="4621" max="4621" width="7.1640625" bestFit="1" customWidth="1"/>
    <col min="4622" max="4623" width="8.1640625" bestFit="1" customWidth="1"/>
    <col min="4624" max="4624" width="7.1640625" bestFit="1" customWidth="1"/>
    <col min="4625" max="4630" width="8.1640625" bestFit="1" customWidth="1"/>
    <col min="4631" max="4633" width="7.1640625" bestFit="1" customWidth="1"/>
    <col min="4634" max="4638" width="8.1640625" bestFit="1" customWidth="1"/>
    <col min="4639" max="4639" width="7.1640625" bestFit="1" customWidth="1"/>
    <col min="4640" max="4645" width="8.1640625" bestFit="1" customWidth="1"/>
    <col min="4646" max="4646" width="7.1640625" bestFit="1" customWidth="1"/>
    <col min="4647" max="4650" width="8.1640625" bestFit="1" customWidth="1"/>
    <col min="4651" max="4651" width="7.1640625" bestFit="1" customWidth="1"/>
    <col min="4652" max="4653" width="8.1640625" bestFit="1" customWidth="1"/>
    <col min="4654" max="4654" width="7.1640625" bestFit="1" customWidth="1"/>
    <col min="4655" max="4662" width="8.1640625" bestFit="1" customWidth="1"/>
    <col min="4663" max="4663" width="7.1640625" bestFit="1" customWidth="1"/>
    <col min="4664" max="4689" width="8.1640625" bestFit="1" customWidth="1"/>
    <col min="4690" max="4690" width="7.1640625" bestFit="1" customWidth="1"/>
    <col min="4691" max="4693" width="8.1640625" bestFit="1" customWidth="1"/>
    <col min="4694" max="4694" width="7.1640625" bestFit="1" customWidth="1"/>
    <col min="4695" max="4707" width="8.1640625" bestFit="1" customWidth="1"/>
    <col min="4708" max="4708" width="7.1640625" bestFit="1" customWidth="1"/>
    <col min="4709" max="4709" width="8.1640625" bestFit="1" customWidth="1"/>
    <col min="4710" max="4711" width="7.1640625" bestFit="1" customWidth="1"/>
    <col min="4712" max="4731" width="8.1640625" bestFit="1" customWidth="1"/>
    <col min="4732" max="4732" width="7.1640625" bestFit="1" customWidth="1"/>
    <col min="4733" max="4736" width="8.1640625" bestFit="1" customWidth="1"/>
    <col min="4737" max="4737" width="7.1640625" bestFit="1" customWidth="1"/>
    <col min="4738" max="4741" width="8.1640625" bestFit="1" customWidth="1"/>
    <col min="4742" max="4742" width="5.1640625" bestFit="1" customWidth="1"/>
    <col min="4743" max="4747" width="8.1640625" bestFit="1" customWidth="1"/>
    <col min="4748" max="4748" width="7.1640625" bestFit="1" customWidth="1"/>
    <col min="4749" max="4752" width="8.1640625" bestFit="1" customWidth="1"/>
    <col min="4753" max="4755" width="7.1640625" bestFit="1" customWidth="1"/>
    <col min="4756" max="4774" width="8.1640625" bestFit="1" customWidth="1"/>
    <col min="4775" max="4775" width="7.1640625" bestFit="1" customWidth="1"/>
    <col min="4776" max="4781" width="8.1640625" bestFit="1" customWidth="1"/>
    <col min="4782" max="4782" width="7.1640625" bestFit="1" customWidth="1"/>
    <col min="4783" max="4790" width="8.1640625" bestFit="1" customWidth="1"/>
    <col min="4791" max="4791" width="7.1640625" bestFit="1" customWidth="1"/>
    <col min="4792" max="4794" width="8.1640625" bestFit="1" customWidth="1"/>
    <col min="4795" max="4795" width="7.1640625" bestFit="1" customWidth="1"/>
    <col min="4796" max="4799" width="8.1640625" bestFit="1" customWidth="1"/>
    <col min="4800" max="4800" width="5.1640625" bestFit="1" customWidth="1"/>
    <col min="4801" max="4807" width="8.1640625" bestFit="1" customWidth="1"/>
    <col min="4808" max="4808" width="7.1640625" bestFit="1" customWidth="1"/>
    <col min="4809" max="4810" width="8.1640625" bestFit="1" customWidth="1"/>
    <col min="4811" max="4811" width="7.1640625" bestFit="1" customWidth="1"/>
    <col min="4812" max="4814" width="8.1640625" bestFit="1" customWidth="1"/>
    <col min="4815" max="4816" width="7.1640625" bestFit="1" customWidth="1"/>
    <col min="4817" max="4817" width="8.1640625" bestFit="1" customWidth="1"/>
    <col min="4818" max="4820" width="5.1640625" bestFit="1" customWidth="1"/>
    <col min="4821" max="4824" width="8.1640625" bestFit="1" customWidth="1"/>
    <col min="4825" max="4825" width="5.1640625" bestFit="1" customWidth="1"/>
    <col min="4826" max="4831" width="8.1640625" bestFit="1" customWidth="1"/>
    <col min="4832" max="4832" width="7.1640625" bestFit="1" customWidth="1"/>
    <col min="4833" max="4839" width="8.1640625" bestFit="1" customWidth="1"/>
    <col min="4840" max="4840" width="5.1640625" bestFit="1" customWidth="1"/>
    <col min="4841" max="4850" width="8.1640625" bestFit="1" customWidth="1"/>
    <col min="4851" max="4851" width="7.1640625" bestFit="1" customWidth="1"/>
    <col min="4852" max="4870" width="8.1640625" bestFit="1" customWidth="1"/>
    <col min="4871" max="4871" width="7.1640625" bestFit="1" customWidth="1"/>
    <col min="4872" max="4882" width="8.1640625" bestFit="1" customWidth="1"/>
    <col min="4883" max="4883" width="7.1640625" bestFit="1" customWidth="1"/>
    <col min="4884" max="4885" width="8.1640625" bestFit="1" customWidth="1"/>
    <col min="4886" max="4886" width="7.1640625" bestFit="1" customWidth="1"/>
    <col min="4887" max="4898" width="8.1640625" bestFit="1" customWidth="1"/>
    <col min="4899" max="4899" width="7.1640625" bestFit="1" customWidth="1"/>
    <col min="4900" max="4906" width="8.1640625" bestFit="1" customWidth="1"/>
    <col min="4907" max="4907" width="7.1640625" bestFit="1" customWidth="1"/>
    <col min="4908" max="4908" width="5.1640625" bestFit="1" customWidth="1"/>
    <col min="4909" max="4911" width="8.1640625" bestFit="1" customWidth="1"/>
    <col min="4912" max="4912" width="7.1640625" bestFit="1" customWidth="1"/>
    <col min="4913" max="4918" width="8.1640625" bestFit="1" customWidth="1"/>
    <col min="4919" max="4919" width="7.1640625" bestFit="1" customWidth="1"/>
    <col min="4920" max="4929" width="8.1640625" bestFit="1" customWidth="1"/>
    <col min="4930" max="4930" width="7.1640625" bestFit="1" customWidth="1"/>
    <col min="4931" max="4937" width="8.1640625" bestFit="1" customWidth="1"/>
    <col min="4938" max="4938" width="7.1640625" bestFit="1" customWidth="1"/>
    <col min="4939" max="4945" width="8.1640625" bestFit="1" customWidth="1"/>
    <col min="4946" max="4946" width="5.1640625" bestFit="1" customWidth="1"/>
    <col min="4947" max="4958" width="8.1640625" bestFit="1" customWidth="1"/>
    <col min="4959" max="4959" width="5.1640625" bestFit="1" customWidth="1"/>
    <col min="4960" max="4968" width="8.1640625" bestFit="1" customWidth="1"/>
    <col min="4969" max="4969" width="7.1640625" bestFit="1" customWidth="1"/>
    <col min="4970" max="4980" width="8.1640625" bestFit="1" customWidth="1"/>
    <col min="4981" max="4981" width="7.1640625" bestFit="1" customWidth="1"/>
    <col min="4982" max="4995" width="8.1640625" bestFit="1" customWidth="1"/>
    <col min="4996" max="4996" width="7.1640625" bestFit="1" customWidth="1"/>
    <col min="4997" max="4999" width="8.1640625" bestFit="1" customWidth="1"/>
    <col min="5000" max="5000" width="7.1640625" bestFit="1" customWidth="1"/>
    <col min="5001" max="5002" width="8.1640625" bestFit="1" customWidth="1"/>
    <col min="5003" max="5004" width="7.1640625" bestFit="1" customWidth="1"/>
    <col min="5005" max="5005" width="8.1640625" bestFit="1" customWidth="1"/>
    <col min="5006" max="5006" width="7.1640625" bestFit="1" customWidth="1"/>
    <col min="5007" max="5029" width="8.1640625" bestFit="1" customWidth="1"/>
    <col min="5030" max="5030" width="7.1640625" bestFit="1" customWidth="1"/>
    <col min="5031" max="5033" width="8.1640625" bestFit="1" customWidth="1"/>
    <col min="5034" max="5034" width="5.1640625" bestFit="1" customWidth="1"/>
    <col min="5035" max="5055" width="8.1640625" bestFit="1" customWidth="1"/>
    <col min="5056" max="5056" width="5.1640625" bestFit="1" customWidth="1"/>
    <col min="5057" max="5057" width="7.1640625" bestFit="1" customWidth="1"/>
    <col min="5058" max="5059" width="8.1640625" bestFit="1" customWidth="1"/>
    <col min="5060" max="5060" width="7.1640625" bestFit="1" customWidth="1"/>
    <col min="5061" max="5061" width="8.1640625" bestFit="1" customWidth="1"/>
    <col min="5062" max="5062" width="7.1640625" bestFit="1" customWidth="1"/>
    <col min="5063" max="5063" width="8.1640625" bestFit="1" customWidth="1"/>
    <col min="5064" max="5064" width="7.1640625" bestFit="1" customWidth="1"/>
    <col min="5065" max="5070" width="8.1640625" bestFit="1" customWidth="1"/>
    <col min="5071" max="5071" width="7.1640625" bestFit="1" customWidth="1"/>
    <col min="5072" max="5073" width="8.1640625" bestFit="1" customWidth="1"/>
    <col min="5074" max="5074" width="7.1640625" bestFit="1" customWidth="1"/>
    <col min="5075" max="5088" width="8.1640625" bestFit="1" customWidth="1"/>
    <col min="5089" max="5089" width="7.1640625" bestFit="1" customWidth="1"/>
    <col min="5090" max="5102" width="8.1640625" bestFit="1" customWidth="1"/>
    <col min="5103" max="5103" width="7.1640625" bestFit="1" customWidth="1"/>
    <col min="5104" max="5105" width="8.1640625" bestFit="1" customWidth="1"/>
    <col min="5106" max="5106" width="7.1640625" bestFit="1" customWidth="1"/>
    <col min="5107" max="5118" width="8.1640625" bestFit="1" customWidth="1"/>
    <col min="5119" max="5119" width="7.1640625" bestFit="1" customWidth="1"/>
    <col min="5120" max="5120" width="8.1640625" bestFit="1" customWidth="1"/>
    <col min="5121" max="5121" width="5.1640625" bestFit="1" customWidth="1"/>
    <col min="5122" max="5122" width="7.1640625" bestFit="1" customWidth="1"/>
    <col min="5123" max="5142" width="8.1640625" bestFit="1" customWidth="1"/>
    <col min="5143" max="5143" width="7.1640625" bestFit="1" customWidth="1"/>
    <col min="5144" max="5159" width="8.1640625" bestFit="1" customWidth="1"/>
    <col min="5160" max="5161" width="7.1640625" bestFit="1" customWidth="1"/>
    <col min="5162" max="5164" width="8.1640625" bestFit="1" customWidth="1"/>
    <col min="5165" max="5166" width="7.1640625" bestFit="1" customWidth="1"/>
    <col min="5167" max="5167" width="8.1640625" bestFit="1" customWidth="1"/>
    <col min="5168" max="5168" width="7.1640625" bestFit="1" customWidth="1"/>
    <col min="5169" max="5170" width="8.1640625" bestFit="1" customWidth="1"/>
    <col min="5171" max="5171" width="7.1640625" bestFit="1" customWidth="1"/>
    <col min="5172" max="5178" width="8.1640625" bestFit="1" customWidth="1"/>
    <col min="5179" max="5179" width="7.1640625" bestFit="1" customWidth="1"/>
    <col min="5180" max="5181" width="8.1640625" bestFit="1" customWidth="1"/>
    <col min="5182" max="5182" width="7.1640625" bestFit="1" customWidth="1"/>
    <col min="5183" max="5187" width="8.1640625" bestFit="1" customWidth="1"/>
    <col min="5188" max="5188" width="5.1640625" bestFit="1" customWidth="1"/>
    <col min="5189" max="5190" width="8.1640625" bestFit="1" customWidth="1"/>
    <col min="5191" max="5191" width="5.1640625" bestFit="1" customWidth="1"/>
    <col min="5192" max="5198" width="8.1640625" bestFit="1" customWidth="1"/>
    <col min="5199" max="5199" width="7.1640625" bestFit="1" customWidth="1"/>
    <col min="5200" max="5206" width="8.1640625" bestFit="1" customWidth="1"/>
    <col min="5207" max="5207" width="5.1640625" bestFit="1" customWidth="1"/>
    <col min="5208" max="5214" width="8.1640625" bestFit="1" customWidth="1"/>
    <col min="5215" max="5215" width="7.1640625" bestFit="1" customWidth="1"/>
    <col min="5216" max="5218" width="8.1640625" bestFit="1" customWidth="1"/>
    <col min="5219" max="5219" width="5.1640625" bestFit="1" customWidth="1"/>
    <col min="5220" max="5223" width="8.1640625" bestFit="1" customWidth="1"/>
    <col min="5224" max="5224" width="7.1640625" bestFit="1" customWidth="1"/>
    <col min="5225" max="5225" width="8.1640625" bestFit="1" customWidth="1"/>
    <col min="5226" max="5226" width="7.1640625" bestFit="1" customWidth="1"/>
    <col min="5227" max="5233" width="8.1640625" bestFit="1" customWidth="1"/>
    <col min="5234" max="5234" width="7.1640625" bestFit="1" customWidth="1"/>
    <col min="5235" max="5237" width="8.1640625" bestFit="1" customWidth="1"/>
    <col min="5238" max="5238" width="7.1640625" bestFit="1" customWidth="1"/>
    <col min="5239" max="5250" width="8.1640625" bestFit="1" customWidth="1"/>
    <col min="5251" max="5251" width="7.1640625" bestFit="1" customWidth="1"/>
    <col min="5252" max="5273" width="8.1640625" bestFit="1" customWidth="1"/>
    <col min="5274" max="5274" width="7.1640625" bestFit="1" customWidth="1"/>
    <col min="5275" max="5279" width="8.1640625" bestFit="1" customWidth="1"/>
    <col min="5280" max="5280" width="7.1640625" bestFit="1" customWidth="1"/>
    <col min="5281" max="5282" width="8.1640625" bestFit="1" customWidth="1"/>
    <col min="5283" max="5283" width="7.1640625" bestFit="1" customWidth="1"/>
    <col min="5284" max="5284" width="8.1640625" bestFit="1" customWidth="1"/>
    <col min="5285" max="5285" width="7.1640625" bestFit="1" customWidth="1"/>
    <col min="5286" max="5286" width="8.1640625" bestFit="1" customWidth="1"/>
    <col min="5287" max="5288" width="7.1640625" bestFit="1" customWidth="1"/>
    <col min="5289" max="5296" width="8.1640625" bestFit="1" customWidth="1"/>
    <col min="5297" max="5297" width="7.1640625" bestFit="1" customWidth="1"/>
    <col min="5298" max="5298" width="8.1640625" bestFit="1" customWidth="1"/>
    <col min="5299" max="5299" width="7.1640625" bestFit="1" customWidth="1"/>
    <col min="5300" max="5301" width="8.1640625" bestFit="1" customWidth="1"/>
    <col min="5302" max="5302" width="7.1640625" bestFit="1" customWidth="1"/>
    <col min="5303" max="5304" width="8.1640625" bestFit="1" customWidth="1"/>
    <col min="5305" max="5327" width="9.1640625" bestFit="1" customWidth="1"/>
    <col min="5328" max="5328" width="8.1640625" bestFit="1" customWidth="1"/>
    <col min="5329" max="5336" width="9.1640625" bestFit="1" customWidth="1"/>
    <col min="5337" max="5337" width="8.1640625" bestFit="1" customWidth="1"/>
    <col min="5338" max="5347" width="9.1640625" bestFit="1" customWidth="1"/>
    <col min="5348" max="5348" width="8.1640625" bestFit="1" customWidth="1"/>
    <col min="5349" max="5361" width="9.1640625" bestFit="1" customWidth="1"/>
    <col min="5362" max="5362" width="6.1640625" bestFit="1" customWidth="1"/>
    <col min="5363" max="5386" width="9.1640625" bestFit="1" customWidth="1"/>
    <col min="5387" max="5387" width="8.1640625" bestFit="1" customWidth="1"/>
    <col min="5388" max="5409" width="9.1640625" bestFit="1" customWidth="1"/>
    <col min="5410" max="5410" width="8.1640625" bestFit="1" customWidth="1"/>
    <col min="5411" max="5421" width="9.1640625" bestFit="1" customWidth="1"/>
    <col min="5422" max="5422" width="6.1640625" bestFit="1" customWidth="1"/>
    <col min="5423" max="5427" width="9.1640625" bestFit="1" customWidth="1"/>
    <col min="5428" max="5428" width="8.1640625" bestFit="1" customWidth="1"/>
    <col min="5429" max="5434" width="9.1640625" bestFit="1" customWidth="1"/>
    <col min="5435" max="5435" width="8.1640625" bestFit="1" customWidth="1"/>
    <col min="5436" max="5438" width="9.1640625" bestFit="1" customWidth="1"/>
    <col min="5439" max="5439" width="8.1640625" bestFit="1" customWidth="1"/>
    <col min="5440" max="5440" width="9.1640625" bestFit="1" customWidth="1"/>
    <col min="5441" max="5441" width="6.1640625" bestFit="1" customWidth="1"/>
    <col min="5442" max="5443" width="9.1640625" bestFit="1" customWidth="1"/>
    <col min="5444" max="5444" width="8.1640625" bestFit="1" customWidth="1"/>
    <col min="5445" max="5452" width="9.1640625" bestFit="1" customWidth="1"/>
    <col min="5453" max="5453" width="8.1640625" bestFit="1" customWidth="1"/>
    <col min="5454" max="5463" width="9.1640625" bestFit="1" customWidth="1"/>
    <col min="5464" max="5464" width="8.1640625" bestFit="1" customWidth="1"/>
    <col min="5465" max="5470" width="9.1640625" bestFit="1" customWidth="1"/>
    <col min="5471" max="5471" width="8.1640625" bestFit="1" customWidth="1"/>
    <col min="5472" max="5477" width="9.1640625" bestFit="1" customWidth="1"/>
    <col min="5478" max="5478" width="8.1640625" bestFit="1" customWidth="1"/>
    <col min="5479" max="5479" width="9.1640625" bestFit="1" customWidth="1"/>
    <col min="5480" max="5480" width="8.1640625" bestFit="1" customWidth="1"/>
    <col min="5481" max="5481" width="9.1640625" bestFit="1" customWidth="1"/>
    <col min="5482" max="5482" width="8.1640625" bestFit="1" customWidth="1"/>
    <col min="5483" max="5487" width="9.1640625" bestFit="1" customWidth="1"/>
    <col min="5488" max="5488" width="8.1640625" bestFit="1" customWidth="1"/>
    <col min="5489" max="5492" width="9.1640625" bestFit="1" customWidth="1"/>
    <col min="5493" max="5493" width="8.1640625" bestFit="1" customWidth="1"/>
    <col min="5494" max="5497" width="9.1640625" bestFit="1" customWidth="1"/>
    <col min="5498" max="5498" width="8.1640625" bestFit="1" customWidth="1"/>
    <col min="5499" max="5512" width="9.1640625" bestFit="1" customWidth="1"/>
    <col min="5513" max="5514" width="8.1640625" bestFit="1" customWidth="1"/>
    <col min="5515" max="5522" width="9.1640625" bestFit="1" customWidth="1"/>
    <col min="5523" max="5523" width="8.1640625" bestFit="1" customWidth="1"/>
    <col min="5524" max="5532" width="9.1640625" bestFit="1" customWidth="1"/>
    <col min="5533" max="5533" width="8.1640625" bestFit="1" customWidth="1"/>
    <col min="5534" max="5559" width="9.1640625" bestFit="1" customWidth="1"/>
    <col min="5560" max="5560" width="8.1640625" bestFit="1" customWidth="1"/>
    <col min="5561" max="5562" width="9.1640625" bestFit="1" customWidth="1"/>
    <col min="5563" max="5563" width="6.1640625" bestFit="1" customWidth="1"/>
    <col min="5564" max="5574" width="9.1640625" bestFit="1" customWidth="1"/>
    <col min="5575" max="5575" width="8.1640625" bestFit="1" customWidth="1"/>
    <col min="5576" max="5586" width="9.1640625" bestFit="1" customWidth="1"/>
    <col min="5587" max="5587" width="8.1640625" bestFit="1" customWidth="1"/>
    <col min="5588" max="5591" width="9.1640625" bestFit="1" customWidth="1"/>
    <col min="5592" max="5593" width="6.1640625" bestFit="1" customWidth="1"/>
    <col min="5594" max="5594" width="9.1640625" bestFit="1" customWidth="1"/>
    <col min="5595" max="5595" width="8.1640625" bestFit="1" customWidth="1"/>
    <col min="5596" max="5596" width="9.1640625" bestFit="1" customWidth="1"/>
    <col min="5597" max="5597" width="8.1640625" bestFit="1" customWidth="1"/>
    <col min="5598" max="5603" width="9.1640625" bestFit="1" customWidth="1"/>
    <col min="5604" max="5604" width="8.1640625" bestFit="1" customWidth="1"/>
    <col min="5605" max="5616" width="9.1640625" bestFit="1" customWidth="1"/>
    <col min="5617" max="5617" width="8.1640625" bestFit="1" customWidth="1"/>
    <col min="5618" max="5630" width="9.1640625" bestFit="1" customWidth="1"/>
    <col min="5631" max="5631" width="8.1640625" bestFit="1" customWidth="1"/>
    <col min="5632" max="5640" width="9.1640625" bestFit="1" customWidth="1"/>
    <col min="5641" max="5641" width="8.1640625" bestFit="1" customWidth="1"/>
    <col min="5642" max="5642" width="9.1640625" bestFit="1" customWidth="1"/>
    <col min="5643" max="5643" width="8.1640625" bestFit="1" customWidth="1"/>
    <col min="5644" max="5646" width="9.1640625" bestFit="1" customWidth="1"/>
    <col min="5647" max="5647" width="6.1640625" bestFit="1" customWidth="1"/>
    <col min="5648" max="5656" width="9.1640625" bestFit="1" customWidth="1"/>
    <col min="5657" max="5657" width="6.1640625" bestFit="1" customWidth="1"/>
    <col min="5658" max="5658" width="8.1640625" bestFit="1" customWidth="1"/>
    <col min="5659" max="5659" width="6.1640625" bestFit="1" customWidth="1"/>
    <col min="5660" max="5660" width="9.1640625" bestFit="1" customWidth="1"/>
    <col min="5661" max="5661" width="6.1640625" bestFit="1" customWidth="1"/>
    <col min="5662" max="5662" width="9.1640625" bestFit="1" customWidth="1"/>
    <col min="5663" max="5663" width="6.1640625" bestFit="1" customWidth="1"/>
    <col min="5664" max="5664" width="9.1640625" bestFit="1" customWidth="1"/>
    <col min="5665" max="5665" width="6.1640625" bestFit="1" customWidth="1"/>
    <col min="5666" max="5667" width="9.1640625" bestFit="1" customWidth="1"/>
    <col min="5668" max="5670" width="8.1640625" bestFit="1" customWidth="1"/>
    <col min="5671" max="5672" width="9.1640625" bestFit="1" customWidth="1"/>
    <col min="5673" max="5674" width="6.1640625" bestFit="1" customWidth="1"/>
    <col min="5675" max="5675" width="8.1640625" bestFit="1" customWidth="1"/>
    <col min="5676" max="5676" width="6.1640625" bestFit="1" customWidth="1"/>
    <col min="5677" max="5680" width="9.1640625" bestFit="1" customWidth="1"/>
    <col min="5681" max="5681" width="6.1640625" bestFit="1" customWidth="1"/>
    <col min="5682" max="5683" width="9.1640625" bestFit="1" customWidth="1"/>
    <col min="5684" max="5685" width="8.1640625" bestFit="1" customWidth="1"/>
    <col min="5686" max="5701" width="9.1640625" bestFit="1" customWidth="1"/>
    <col min="5702" max="5703" width="8.1640625" bestFit="1" customWidth="1"/>
    <col min="5704" max="5714" width="9.1640625" bestFit="1" customWidth="1"/>
    <col min="5715" max="5715" width="6.1640625" bestFit="1" customWidth="1"/>
    <col min="5716" max="5720" width="9.1640625" bestFit="1" customWidth="1"/>
    <col min="5721" max="5721" width="6.1640625" bestFit="1" customWidth="1"/>
    <col min="5722" max="5724" width="9.1640625" bestFit="1" customWidth="1"/>
    <col min="5725" max="5725" width="8.1640625" bestFit="1" customWidth="1"/>
    <col min="5726" max="5730" width="9.1640625" bestFit="1" customWidth="1"/>
    <col min="5731" max="5731" width="8.1640625" bestFit="1" customWidth="1"/>
    <col min="5732" max="5733" width="9.1640625" bestFit="1" customWidth="1"/>
    <col min="5734" max="5734" width="6.1640625" bestFit="1" customWidth="1"/>
    <col min="5735" max="5739" width="9.1640625" bestFit="1" customWidth="1"/>
    <col min="5740" max="5740" width="6.1640625" bestFit="1" customWidth="1"/>
    <col min="5741" max="5750" width="9.1640625" bestFit="1" customWidth="1"/>
    <col min="5751" max="5751" width="8.1640625" bestFit="1" customWidth="1"/>
    <col min="5752" max="5752" width="6.1640625" bestFit="1" customWidth="1"/>
    <col min="5753" max="5754" width="9.1640625" bestFit="1" customWidth="1"/>
    <col min="5755" max="5756" width="6.1640625" bestFit="1" customWidth="1"/>
    <col min="5757" max="5771" width="9.1640625" bestFit="1" customWidth="1"/>
    <col min="5772" max="5772" width="8.1640625" bestFit="1" customWidth="1"/>
    <col min="5773" max="5773" width="9.1640625" bestFit="1" customWidth="1"/>
    <col min="5774" max="5774" width="8.1640625" bestFit="1" customWidth="1"/>
    <col min="5775" max="5778" width="9.1640625" bestFit="1" customWidth="1"/>
    <col min="5779" max="5779" width="8.1640625" bestFit="1" customWidth="1"/>
    <col min="5780" max="5800" width="9.1640625" bestFit="1" customWidth="1"/>
    <col min="5801" max="5801" width="8.1640625" bestFit="1" customWidth="1"/>
    <col min="5802" max="5811" width="9.1640625" bestFit="1" customWidth="1"/>
    <col min="5812" max="5812" width="8.1640625" bestFit="1" customWidth="1"/>
    <col min="5813" max="5816" width="9.1640625" bestFit="1" customWidth="1"/>
    <col min="5817" max="5817" width="8.1640625" bestFit="1" customWidth="1"/>
    <col min="5818" max="5818" width="9.1640625" bestFit="1" customWidth="1"/>
    <col min="5819" max="5820" width="8.1640625" bestFit="1" customWidth="1"/>
    <col min="5821" max="5822" width="9.1640625" bestFit="1" customWidth="1"/>
    <col min="5823" max="5823" width="8.1640625" bestFit="1" customWidth="1"/>
    <col min="5824" max="5824" width="9.1640625" bestFit="1" customWidth="1"/>
    <col min="5825" max="5825" width="8.1640625" bestFit="1" customWidth="1"/>
    <col min="5826" max="5838" width="9.1640625" bestFit="1" customWidth="1"/>
    <col min="5839" max="5839" width="6.1640625" bestFit="1" customWidth="1"/>
    <col min="5840" max="5844" width="9.1640625" bestFit="1" customWidth="1"/>
    <col min="5845" max="5845" width="8.1640625" bestFit="1" customWidth="1"/>
    <col min="5846" max="5847" width="9.1640625" bestFit="1" customWidth="1"/>
    <col min="5848" max="5848" width="6.1640625" bestFit="1" customWidth="1"/>
    <col min="5849" max="5852" width="9.1640625" bestFit="1" customWidth="1"/>
    <col min="5853" max="5853" width="8.1640625" bestFit="1" customWidth="1"/>
    <col min="5854" max="5860" width="9.1640625" bestFit="1" customWidth="1"/>
    <col min="5861" max="5861" width="6.1640625" bestFit="1" customWidth="1"/>
    <col min="5862" max="5866" width="9.1640625" bestFit="1" customWidth="1"/>
    <col min="5867" max="5867" width="8.1640625" bestFit="1" customWidth="1"/>
    <col min="5868" max="5875" width="9.1640625" bestFit="1" customWidth="1"/>
    <col min="5876" max="5876" width="6.1640625" bestFit="1" customWidth="1"/>
    <col min="5877" max="5878" width="9.1640625" bestFit="1" customWidth="1"/>
    <col min="5879" max="5879" width="8.1640625" bestFit="1" customWidth="1"/>
    <col min="5880" max="5886" width="9.1640625" bestFit="1" customWidth="1"/>
    <col min="5887" max="5887" width="8.1640625" bestFit="1" customWidth="1"/>
    <col min="5888" max="5901" width="9.1640625" bestFit="1" customWidth="1"/>
    <col min="5902" max="5902" width="8.1640625" bestFit="1" customWidth="1"/>
    <col min="5903" max="5908" width="9.1640625" bestFit="1" customWidth="1"/>
    <col min="5909" max="5909" width="8.1640625" bestFit="1" customWidth="1"/>
    <col min="5910" max="5911" width="9.1640625" bestFit="1" customWidth="1"/>
    <col min="5912" max="5913" width="8.1640625" bestFit="1" customWidth="1"/>
    <col min="5914" max="5914" width="6.1640625" bestFit="1" customWidth="1"/>
    <col min="5915" max="5915" width="8.1640625" bestFit="1" customWidth="1"/>
    <col min="5916" max="5923" width="9.1640625" bestFit="1" customWidth="1"/>
    <col min="5924" max="5924" width="8.1640625" bestFit="1" customWidth="1"/>
    <col min="5925" max="5925" width="6.1640625" bestFit="1" customWidth="1"/>
    <col min="5926" max="5927" width="9.1640625" bestFit="1" customWidth="1"/>
    <col min="5928" max="5928" width="6.1640625" bestFit="1" customWidth="1"/>
    <col min="5929" max="5929" width="9.1640625" bestFit="1" customWidth="1"/>
    <col min="5930" max="5930" width="8.1640625" bestFit="1" customWidth="1"/>
    <col min="5931" max="5931" width="9.1640625" bestFit="1" customWidth="1"/>
    <col min="5932" max="5932" width="8.1640625" bestFit="1" customWidth="1"/>
    <col min="5933" max="5933" width="6.1640625" bestFit="1" customWidth="1"/>
    <col min="5934" max="5937" width="9.1640625" bestFit="1" customWidth="1"/>
    <col min="5938" max="5939" width="8.1640625" bestFit="1" customWidth="1"/>
    <col min="5940" max="5941" width="9.1640625" bestFit="1" customWidth="1"/>
    <col min="5942" max="5943" width="8.1640625" bestFit="1" customWidth="1"/>
    <col min="5944" max="5946" width="9.1640625" bestFit="1" customWidth="1"/>
    <col min="5947" max="5947" width="8.1640625" bestFit="1" customWidth="1"/>
    <col min="5948" max="5953" width="9.1640625" bestFit="1" customWidth="1"/>
    <col min="5954" max="5954" width="8.1640625" bestFit="1" customWidth="1"/>
    <col min="5955" max="5964" width="9.1640625" bestFit="1" customWidth="1"/>
    <col min="5965" max="5965" width="6.1640625" bestFit="1" customWidth="1"/>
    <col min="5966" max="5966" width="9.1640625" bestFit="1" customWidth="1"/>
    <col min="5967" max="5967" width="6.1640625" bestFit="1" customWidth="1"/>
    <col min="5968" max="5988" width="9.1640625" bestFit="1" customWidth="1"/>
    <col min="5989" max="5989" width="8.1640625" bestFit="1" customWidth="1"/>
    <col min="5990" max="5994" width="9.1640625" bestFit="1" customWidth="1"/>
    <col min="5995" max="5995" width="6.1640625" bestFit="1" customWidth="1"/>
    <col min="5996" max="5998" width="9.1640625" bestFit="1" customWidth="1"/>
    <col min="5999" max="6000" width="8.1640625" bestFit="1" customWidth="1"/>
    <col min="6001" max="6007" width="9.1640625" bestFit="1" customWidth="1"/>
    <col min="6008" max="6008" width="8.1640625" bestFit="1" customWidth="1"/>
    <col min="6009" max="6020" width="9.1640625" bestFit="1" customWidth="1"/>
    <col min="6021" max="6021" width="8.1640625" bestFit="1" customWidth="1"/>
    <col min="6022" max="6032" width="9.1640625" bestFit="1" customWidth="1"/>
    <col min="6033" max="6033" width="8.1640625" bestFit="1" customWidth="1"/>
    <col min="6034" max="6041" width="9.1640625" bestFit="1" customWidth="1"/>
    <col min="6042" max="6042" width="6.1640625" bestFit="1" customWidth="1"/>
    <col min="6043" max="6044" width="9.1640625" bestFit="1" customWidth="1"/>
    <col min="6045" max="6045" width="8.1640625" bestFit="1" customWidth="1"/>
    <col min="6046" max="6047" width="9.1640625" bestFit="1" customWidth="1"/>
    <col min="6048" max="6048" width="8.1640625" bestFit="1" customWidth="1"/>
    <col min="6049" max="6055" width="9.1640625" bestFit="1" customWidth="1"/>
    <col min="6056" max="6056" width="8.1640625" bestFit="1" customWidth="1"/>
    <col min="6057" max="6062" width="9.1640625" bestFit="1" customWidth="1"/>
    <col min="6063" max="6063" width="8.1640625" bestFit="1" customWidth="1"/>
    <col min="6064" max="6068" width="9.1640625" bestFit="1" customWidth="1"/>
    <col min="6069" max="6069" width="8.1640625" bestFit="1" customWidth="1"/>
    <col min="6070" max="6075" width="9.1640625" bestFit="1" customWidth="1"/>
    <col min="6076" max="6076" width="6.1640625" bestFit="1" customWidth="1"/>
    <col min="6077" max="6084" width="9.1640625" bestFit="1" customWidth="1"/>
    <col min="6085" max="6085" width="6.1640625" bestFit="1" customWidth="1"/>
    <col min="6086" max="6086" width="9.1640625" bestFit="1" customWidth="1"/>
    <col min="6087" max="6087" width="8.1640625" bestFit="1" customWidth="1"/>
    <col min="6088" max="6088" width="9.1640625" bestFit="1" customWidth="1"/>
    <col min="6089" max="6090" width="8.1640625" bestFit="1" customWidth="1"/>
    <col min="6091" max="6094" width="9.1640625" bestFit="1" customWidth="1"/>
    <col min="6095" max="6095" width="8.1640625" bestFit="1" customWidth="1"/>
    <col min="6096" max="6097" width="9.1640625" bestFit="1" customWidth="1"/>
    <col min="6098" max="6099" width="8.1640625" bestFit="1" customWidth="1"/>
    <col min="6100" max="6104" width="9.1640625" bestFit="1" customWidth="1"/>
    <col min="6105" max="6105" width="8.1640625" bestFit="1" customWidth="1"/>
    <col min="6106" max="6106" width="9.1640625" bestFit="1" customWidth="1"/>
    <col min="6107" max="6107" width="8.1640625" bestFit="1" customWidth="1"/>
    <col min="6108" max="6117" width="9.1640625" bestFit="1" customWidth="1"/>
    <col min="6118" max="6118" width="8.1640625" bestFit="1" customWidth="1"/>
    <col min="6119" max="6123" width="9.1640625" bestFit="1" customWidth="1"/>
    <col min="6124" max="6124" width="8.1640625" bestFit="1" customWidth="1"/>
    <col min="6125" max="6140" width="9.1640625" bestFit="1" customWidth="1"/>
    <col min="6141" max="6141" width="8.1640625" bestFit="1" customWidth="1"/>
    <col min="6142" max="6145" width="9.1640625" bestFit="1" customWidth="1"/>
    <col min="6146" max="6146" width="6.1640625" bestFit="1" customWidth="1"/>
    <col min="6147" max="6147" width="9.1640625" bestFit="1" customWidth="1"/>
    <col min="6148" max="6148" width="8.1640625" bestFit="1" customWidth="1"/>
    <col min="6149" max="6159" width="9.1640625" bestFit="1" customWidth="1"/>
    <col min="6160" max="6160" width="6.1640625" bestFit="1" customWidth="1"/>
    <col min="6161" max="6161" width="9.1640625" bestFit="1" customWidth="1"/>
    <col min="6162" max="6162" width="8.1640625" bestFit="1" customWidth="1"/>
    <col min="6163" max="6164" width="9.1640625" bestFit="1" customWidth="1"/>
    <col min="6165" max="6165" width="6.1640625" bestFit="1" customWidth="1"/>
    <col min="6166" max="6166" width="8.1640625" bestFit="1" customWidth="1"/>
    <col min="6167" max="6170" width="9.1640625" bestFit="1" customWidth="1"/>
    <col min="6171" max="6171" width="8.1640625" bestFit="1" customWidth="1"/>
    <col min="6172" max="6201" width="9.1640625" bestFit="1" customWidth="1"/>
    <col min="6202" max="6202" width="8.1640625" bestFit="1" customWidth="1"/>
    <col min="6203" max="6203" width="9.1640625" bestFit="1" customWidth="1"/>
    <col min="6204" max="6204" width="8.1640625" bestFit="1" customWidth="1"/>
    <col min="6205" max="6212" width="9.1640625" bestFit="1" customWidth="1"/>
    <col min="6213" max="6213" width="6.1640625" bestFit="1" customWidth="1"/>
    <col min="6214" max="6225" width="9.1640625" bestFit="1" customWidth="1"/>
    <col min="6226" max="6226" width="8.1640625" bestFit="1" customWidth="1"/>
    <col min="6227" max="6238" width="9.1640625" bestFit="1" customWidth="1"/>
    <col min="6239" max="6239" width="8.1640625" bestFit="1" customWidth="1"/>
    <col min="6240" max="6248" width="9.1640625" bestFit="1" customWidth="1"/>
    <col min="6249" max="6250" width="6.1640625" bestFit="1" customWidth="1"/>
    <col min="6251" max="6258" width="9.1640625" bestFit="1" customWidth="1"/>
    <col min="6259" max="6259" width="8.1640625" bestFit="1" customWidth="1"/>
    <col min="6260" max="6265" width="9.1640625" bestFit="1" customWidth="1"/>
    <col min="6266" max="6266" width="8.1640625" bestFit="1" customWidth="1"/>
    <col min="6267" max="6278" width="9.1640625" bestFit="1" customWidth="1"/>
    <col min="6279" max="6279" width="6.1640625" bestFit="1" customWidth="1"/>
    <col min="6280" max="6290" width="9.1640625" bestFit="1" customWidth="1"/>
    <col min="6291" max="6291" width="6.1640625" bestFit="1" customWidth="1"/>
    <col min="6292" max="6303" width="9.1640625" bestFit="1" customWidth="1"/>
    <col min="6304" max="6304" width="8.1640625" bestFit="1" customWidth="1"/>
    <col min="6305" max="6309" width="9.1640625" bestFit="1" customWidth="1"/>
    <col min="6310" max="6310" width="8.1640625" bestFit="1" customWidth="1"/>
    <col min="6311" max="6312" width="9.1640625" bestFit="1" customWidth="1"/>
    <col min="6313" max="6313" width="8.1640625" bestFit="1" customWidth="1"/>
    <col min="6314" max="6326" width="9.1640625" bestFit="1" customWidth="1"/>
    <col min="6327" max="6335" width="10.1640625" bestFit="1" customWidth="1"/>
    <col min="6336" max="6336" width="9.1640625" bestFit="1" customWidth="1"/>
    <col min="6337" max="6339" width="10.1640625" bestFit="1" customWidth="1"/>
    <col min="6340" max="6340" width="9.1640625" bestFit="1" customWidth="1"/>
    <col min="6341" max="6342" width="10.1640625" bestFit="1" customWidth="1"/>
    <col min="6343" max="6343" width="9.1640625" bestFit="1" customWidth="1"/>
    <col min="6344" max="6346" width="10.1640625" bestFit="1" customWidth="1"/>
    <col min="6347" max="6347" width="9.1640625" bestFit="1" customWidth="1"/>
    <col min="6348" max="6356" width="10.1640625" bestFit="1" customWidth="1"/>
    <col min="6357" max="6357" width="9.1640625" bestFit="1" customWidth="1"/>
    <col min="6358" max="6360" width="10.1640625" bestFit="1" customWidth="1"/>
    <col min="6361" max="6362" width="9.1640625" bestFit="1" customWidth="1"/>
    <col min="6363" max="6364" width="10.1640625" bestFit="1" customWidth="1"/>
    <col min="6365" max="6365" width="9.1640625" bestFit="1" customWidth="1"/>
    <col min="6366" max="6367" width="10.1640625" bestFit="1" customWidth="1"/>
    <col min="6368" max="6368" width="9.1640625" bestFit="1" customWidth="1"/>
    <col min="6369" max="6377" width="10.1640625" bestFit="1" customWidth="1"/>
    <col min="6378" max="6378" width="9.1640625" bestFit="1" customWidth="1"/>
    <col min="6379" max="6391" width="10.1640625" bestFit="1" customWidth="1"/>
    <col min="6392" max="6392" width="9.1640625" bestFit="1" customWidth="1"/>
    <col min="6393" max="6393" width="10.1640625" bestFit="1" customWidth="1"/>
    <col min="6394" max="6394" width="9.1640625" bestFit="1" customWidth="1"/>
    <col min="6395" max="6402" width="10.1640625" bestFit="1" customWidth="1"/>
    <col min="6403" max="6403" width="9.1640625" bestFit="1" customWidth="1"/>
    <col min="6404" max="6418" width="10.1640625" bestFit="1" customWidth="1"/>
    <col min="6419" max="6419" width="9.1640625" bestFit="1" customWidth="1"/>
    <col min="6420" max="6423" width="10.1640625" bestFit="1" customWidth="1"/>
    <col min="6424" max="6424" width="9.1640625" bestFit="1" customWidth="1"/>
    <col min="6425" max="6439" width="10.1640625" bestFit="1" customWidth="1"/>
    <col min="6440" max="6440" width="9.1640625" bestFit="1" customWidth="1"/>
    <col min="6441" max="6450" width="10.1640625" bestFit="1" customWidth="1"/>
    <col min="6451" max="6451" width="9.1640625" bestFit="1" customWidth="1"/>
    <col min="6452" max="6469" width="10.1640625" bestFit="1" customWidth="1"/>
    <col min="6470" max="6470" width="9.1640625" bestFit="1" customWidth="1"/>
    <col min="6471" max="6471" width="10.1640625" bestFit="1" customWidth="1"/>
    <col min="6472" max="6472" width="9.1640625" bestFit="1" customWidth="1"/>
    <col min="6473" max="6479" width="10.1640625" bestFit="1" customWidth="1"/>
    <col min="6480" max="6480" width="11.1640625" bestFit="1" customWidth="1"/>
    <col min="6481" max="6481" width="10.1640625" bestFit="1" customWidth="1"/>
    <col min="6482" max="6486" width="11.1640625" bestFit="1" customWidth="1"/>
    <col min="6487" max="6487" width="12.1640625" bestFit="1" customWidth="1"/>
  </cols>
  <sheetData>
    <row r="3" spans="1:3">
      <c r="B3" s="5" t="s">
        <v>2682</v>
      </c>
    </row>
    <row r="4" spans="1:3">
      <c r="A4" s="5" t="s">
        <v>2678</v>
      </c>
      <c r="B4" t="s">
        <v>2681</v>
      </c>
      <c r="C4" t="s">
        <v>2680</v>
      </c>
    </row>
    <row r="5" spans="1:3">
      <c r="A5" s="6">
        <v>715000000</v>
      </c>
      <c r="B5" s="7">
        <v>908272.25</v>
      </c>
      <c r="C5" s="7">
        <v>319793.51</v>
      </c>
    </row>
    <row r="6" spans="1:3">
      <c r="A6" s="6">
        <v>715000050</v>
      </c>
      <c r="B6" s="7">
        <v>275511.83</v>
      </c>
      <c r="C6" s="7">
        <v>127825.92</v>
      </c>
    </row>
    <row r="7" spans="1:3">
      <c r="A7" s="6">
        <v>715000300</v>
      </c>
      <c r="B7" s="7">
        <v>29067.81</v>
      </c>
      <c r="C7" s="7">
        <v>16250.63</v>
      </c>
    </row>
    <row r="8" spans="1:3">
      <c r="A8" s="6">
        <v>715000500</v>
      </c>
      <c r="B8" s="7">
        <v>158226.88</v>
      </c>
      <c r="C8" s="7">
        <v>118420.12</v>
      </c>
    </row>
    <row r="9" spans="1:3">
      <c r="A9" s="6">
        <v>715001000</v>
      </c>
      <c r="B9" s="7">
        <v>53178</v>
      </c>
      <c r="C9" s="7">
        <v>30788.91</v>
      </c>
    </row>
    <row r="10" spans="1:3">
      <c r="A10" s="6">
        <v>718500000</v>
      </c>
      <c r="B10" s="7">
        <v>456637.17</v>
      </c>
      <c r="C10" s="7">
        <v>346411.56</v>
      </c>
    </row>
    <row r="11" spans="1:3">
      <c r="A11" s="6">
        <v>718501000</v>
      </c>
      <c r="B11" s="7">
        <v>312383.8</v>
      </c>
      <c r="C11" s="7">
        <v>215671.05</v>
      </c>
    </row>
    <row r="12" spans="1:3">
      <c r="A12" s="6">
        <v>718507000</v>
      </c>
      <c r="B12" s="7">
        <v>55064.88</v>
      </c>
      <c r="C12" s="7">
        <v>44440.27</v>
      </c>
    </row>
    <row r="13" spans="1:3">
      <c r="A13" s="6">
        <v>718551000</v>
      </c>
      <c r="B13" s="7">
        <v>19533</v>
      </c>
      <c r="C13" s="7">
        <v>14247.23</v>
      </c>
    </row>
    <row r="14" spans="1:3">
      <c r="A14" s="6">
        <v>719500000</v>
      </c>
      <c r="B14" s="7">
        <v>105450</v>
      </c>
      <c r="C14" s="7">
        <v>62682.849999999991</v>
      </c>
    </row>
    <row r="15" spans="1:3">
      <c r="A15" s="6">
        <v>720219100</v>
      </c>
      <c r="B15" s="7">
        <v>320523.45</v>
      </c>
      <c r="C15" s="7">
        <v>312547.21000000002</v>
      </c>
    </row>
    <row r="16" spans="1:3">
      <c r="A16" s="6">
        <v>720252301</v>
      </c>
      <c r="B16" s="7">
        <v>32382</v>
      </c>
      <c r="C16" s="7">
        <v>30214.85</v>
      </c>
    </row>
    <row r="17" spans="1:3">
      <c r="A17" s="6">
        <v>720252303</v>
      </c>
      <c r="B17" s="7">
        <v>280643.55000000005</v>
      </c>
      <c r="C17" s="7">
        <v>270917.95</v>
      </c>
    </row>
    <row r="18" spans="1:3">
      <c r="A18" s="6">
        <v>720271000</v>
      </c>
      <c r="B18" s="7">
        <v>121467.6</v>
      </c>
      <c r="C18" s="7">
        <v>71521.81</v>
      </c>
    </row>
    <row r="19" spans="1:3">
      <c r="A19" s="6">
        <v>720290010</v>
      </c>
      <c r="B19" s="7">
        <v>163675.5</v>
      </c>
      <c r="C19" s="7">
        <v>68835.570000000007</v>
      </c>
    </row>
    <row r="20" spans="1:3">
      <c r="A20" s="6">
        <v>720455000</v>
      </c>
      <c r="B20" s="7">
        <v>3947.2</v>
      </c>
      <c r="C20" s="7">
        <v>3468.1800000000003</v>
      </c>
    </row>
    <row r="21" spans="1:3">
      <c r="A21" s="6">
        <v>720474000</v>
      </c>
      <c r="B21" s="7">
        <v>76366.25</v>
      </c>
      <c r="C21" s="7">
        <v>63407.55</v>
      </c>
    </row>
    <row r="22" spans="1:3">
      <c r="A22" s="6">
        <v>722413100</v>
      </c>
      <c r="B22" s="7">
        <v>64573.16</v>
      </c>
      <c r="C22" s="7">
        <v>58335.42</v>
      </c>
    </row>
    <row r="23" spans="1:3">
      <c r="A23" s="6">
        <v>723800000</v>
      </c>
      <c r="B23" s="7">
        <v>1105288.75</v>
      </c>
      <c r="C23" s="7">
        <v>758439</v>
      </c>
    </row>
    <row r="24" spans="1:3">
      <c r="A24" s="6">
        <v>723960000</v>
      </c>
      <c r="B24" s="7">
        <v>200927</v>
      </c>
      <c r="C24" s="7">
        <v>145258.62</v>
      </c>
    </row>
    <row r="25" spans="1:3">
      <c r="A25" s="6">
        <v>724003000</v>
      </c>
      <c r="B25" s="7">
        <v>711545.95</v>
      </c>
      <c r="C25" s="7">
        <v>486079.41</v>
      </c>
    </row>
    <row r="26" spans="1:3">
      <c r="A26" s="6">
        <v>724007000</v>
      </c>
      <c r="B26" s="7">
        <v>158505.09</v>
      </c>
      <c r="C26" s="7">
        <v>107625.38</v>
      </c>
    </row>
    <row r="27" spans="1:3">
      <c r="A27" s="6">
        <v>724034500</v>
      </c>
      <c r="B27" s="7">
        <v>30247.599999999999</v>
      </c>
      <c r="C27" s="7">
        <v>19114.36</v>
      </c>
    </row>
    <row r="28" spans="1:3">
      <c r="A28" s="6">
        <v>724071900</v>
      </c>
      <c r="B28" s="7">
        <v>94847.819999999978</v>
      </c>
      <c r="C28" s="7">
        <v>80695.59</v>
      </c>
    </row>
    <row r="29" spans="1:3">
      <c r="A29" s="6">
        <v>724101200</v>
      </c>
      <c r="B29" s="7">
        <v>9628</v>
      </c>
      <c r="C29" s="7">
        <v>8737.51</v>
      </c>
    </row>
    <row r="30" spans="1:3">
      <c r="A30" s="6">
        <v>724101400</v>
      </c>
      <c r="B30" s="7">
        <v>41684</v>
      </c>
      <c r="C30" s="7">
        <v>31637.89</v>
      </c>
    </row>
    <row r="31" spans="1:3">
      <c r="A31" s="6">
        <v>724121200</v>
      </c>
      <c r="B31" s="7">
        <v>334</v>
      </c>
      <c r="C31" s="7">
        <v>244.23</v>
      </c>
    </row>
    <row r="32" spans="1:3">
      <c r="A32" s="6">
        <v>724121400</v>
      </c>
      <c r="B32" s="7">
        <v>10462</v>
      </c>
      <c r="C32" s="7">
        <v>6863.89</v>
      </c>
    </row>
    <row r="33" spans="1:3">
      <c r="A33" s="6">
        <v>724121700</v>
      </c>
      <c r="B33" s="7">
        <v>6695</v>
      </c>
      <c r="C33" s="7">
        <v>4903.6099999999997</v>
      </c>
    </row>
    <row r="34" spans="1:3">
      <c r="A34" s="6">
        <v>724261200</v>
      </c>
      <c r="B34" s="7">
        <v>61319.6</v>
      </c>
      <c r="C34" s="7">
        <v>49270.43</v>
      </c>
    </row>
    <row r="35" spans="1:3">
      <c r="A35" s="6">
        <v>724261400</v>
      </c>
      <c r="B35" s="7">
        <v>73309.399999999994</v>
      </c>
      <c r="C35" s="7">
        <v>54520.39</v>
      </c>
    </row>
    <row r="36" spans="1:3">
      <c r="A36" s="6">
        <v>724281200</v>
      </c>
      <c r="B36" s="7">
        <v>113166.29999999999</v>
      </c>
      <c r="C36" s="7">
        <v>69880.579999999973</v>
      </c>
    </row>
    <row r="37" spans="1:3">
      <c r="A37" s="6">
        <v>724281400</v>
      </c>
      <c r="B37" s="7">
        <v>57025.2</v>
      </c>
      <c r="C37" s="7">
        <v>42827.99</v>
      </c>
    </row>
    <row r="38" spans="1:3">
      <c r="A38" s="6">
        <v>724281410</v>
      </c>
      <c r="B38" s="7">
        <v>242219.1</v>
      </c>
      <c r="C38" s="7">
        <v>111494.84</v>
      </c>
    </row>
    <row r="39" spans="1:3">
      <c r="A39" s="6">
        <v>724281700</v>
      </c>
      <c r="B39" s="7">
        <v>30440</v>
      </c>
      <c r="C39" s="7">
        <v>18395.52</v>
      </c>
    </row>
    <row r="40" spans="1:3">
      <c r="A40" s="6">
        <v>724281900</v>
      </c>
      <c r="B40" s="7">
        <v>7910</v>
      </c>
      <c r="C40" s="7">
        <v>5567.03</v>
      </c>
    </row>
    <row r="41" spans="1:3">
      <c r="A41" s="6">
        <v>724311200</v>
      </c>
      <c r="B41" s="7">
        <v>111111.45</v>
      </c>
      <c r="C41" s="7">
        <v>81552.03</v>
      </c>
    </row>
    <row r="42" spans="1:3">
      <c r="A42" s="6">
        <v>724311400</v>
      </c>
      <c r="B42" s="7">
        <v>64029.7</v>
      </c>
      <c r="C42" s="7">
        <v>50021.54</v>
      </c>
    </row>
    <row r="43" spans="1:3">
      <c r="A43" s="6">
        <v>724311900</v>
      </c>
      <c r="B43" s="7">
        <v>344.5</v>
      </c>
      <c r="C43" s="7">
        <v>234.61</v>
      </c>
    </row>
    <row r="44" spans="1:3">
      <c r="A44" s="6">
        <v>724401150</v>
      </c>
      <c r="B44" s="7">
        <v>37487.4</v>
      </c>
      <c r="C44" s="7">
        <v>28598.09</v>
      </c>
    </row>
    <row r="45" spans="1:3">
      <c r="A45" s="6">
        <v>724401500</v>
      </c>
      <c r="B45" s="7">
        <v>4765.5</v>
      </c>
      <c r="C45" s="7">
        <v>4131.47</v>
      </c>
    </row>
    <row r="46" spans="1:3">
      <c r="A46" s="6">
        <v>724413000</v>
      </c>
      <c r="B46" s="7">
        <v>20766</v>
      </c>
      <c r="C46" s="7">
        <v>16082.01</v>
      </c>
    </row>
    <row r="47" spans="1:3">
      <c r="A47" s="6">
        <v>725441100</v>
      </c>
      <c r="B47" s="7">
        <v>795.4</v>
      </c>
      <c r="C47" s="7">
        <v>660.89</v>
      </c>
    </row>
    <row r="48" spans="1:3">
      <c r="A48" s="6">
        <v>725441200</v>
      </c>
      <c r="B48" s="7">
        <v>745.9</v>
      </c>
      <c r="C48" s="7">
        <v>611.3900000000001</v>
      </c>
    </row>
    <row r="49" spans="1:3">
      <c r="A49" s="6">
        <v>725482900</v>
      </c>
      <c r="B49" s="7">
        <v>65910</v>
      </c>
      <c r="C49" s="7">
        <v>35292.22</v>
      </c>
    </row>
    <row r="50" spans="1:3">
      <c r="A50" s="6">
        <v>726000062</v>
      </c>
      <c r="B50" s="7">
        <v>6309275.8499999996</v>
      </c>
      <c r="C50" s="7">
        <v>2022761.81</v>
      </c>
    </row>
    <row r="51" spans="1:3">
      <c r="A51" s="6">
        <v>726000080</v>
      </c>
      <c r="B51" s="7">
        <v>684779.52000000002</v>
      </c>
      <c r="C51" s="7">
        <v>329211.59999999998</v>
      </c>
    </row>
    <row r="52" spans="1:3">
      <c r="A52" s="6">
        <v>726000240</v>
      </c>
      <c r="B52" s="7">
        <v>1236825.1199999999</v>
      </c>
      <c r="C52" s="7">
        <v>639793.54000000015</v>
      </c>
    </row>
    <row r="53" spans="1:3">
      <c r="A53" s="6">
        <v>726000242</v>
      </c>
      <c r="B53" s="7">
        <v>1891816.8</v>
      </c>
      <c r="C53" s="7">
        <v>809731.52</v>
      </c>
    </row>
    <row r="54" spans="1:3">
      <c r="A54" s="6">
        <v>726000246</v>
      </c>
      <c r="B54" s="7">
        <v>807</v>
      </c>
      <c r="C54" s="7">
        <v>201.07</v>
      </c>
    </row>
    <row r="55" spans="1:3">
      <c r="A55" s="6">
        <v>726000247</v>
      </c>
      <c r="B55" s="7">
        <v>16988.400000000001</v>
      </c>
      <c r="C55" s="7">
        <v>3716.49</v>
      </c>
    </row>
    <row r="56" spans="1:3">
      <c r="A56" s="6">
        <v>726020005</v>
      </c>
      <c r="B56" s="7">
        <v>962737.75999999978</v>
      </c>
      <c r="C56" s="7">
        <v>579450.54</v>
      </c>
    </row>
    <row r="57" spans="1:3">
      <c r="A57" s="6">
        <v>726020007</v>
      </c>
      <c r="B57" s="7">
        <v>33750.080000000002</v>
      </c>
      <c r="C57" s="7">
        <v>24414.23</v>
      </c>
    </row>
    <row r="58" spans="1:3">
      <c r="A58" s="6">
        <v>726020009</v>
      </c>
      <c r="B58" s="7">
        <v>1062922.8</v>
      </c>
      <c r="C58" s="7">
        <v>187022.38</v>
      </c>
    </row>
    <row r="59" spans="1:3">
      <c r="A59" s="6">
        <v>726020015</v>
      </c>
      <c r="B59" s="7">
        <v>209583</v>
      </c>
      <c r="C59" s="7">
        <v>101278.84</v>
      </c>
    </row>
    <row r="60" spans="1:3">
      <c r="A60" s="6">
        <v>726020018</v>
      </c>
      <c r="B60" s="7">
        <v>40545</v>
      </c>
      <c r="C60" s="7">
        <v>20762.71</v>
      </c>
    </row>
    <row r="61" spans="1:3">
      <c r="A61" s="6">
        <v>726020019</v>
      </c>
      <c r="B61" s="7">
        <v>397951.25</v>
      </c>
      <c r="C61" s="7">
        <v>197109.96</v>
      </c>
    </row>
    <row r="62" spans="1:3">
      <c r="A62" s="6">
        <v>726020023</v>
      </c>
      <c r="B62" s="7">
        <v>225735.6</v>
      </c>
      <c r="C62" s="7">
        <v>46352.94</v>
      </c>
    </row>
    <row r="63" spans="1:3">
      <c r="A63" s="6">
        <v>726020030</v>
      </c>
      <c r="B63" s="7">
        <v>2303.1</v>
      </c>
      <c r="C63" s="7">
        <v>1210.93</v>
      </c>
    </row>
    <row r="64" spans="1:3">
      <c r="A64" s="6">
        <v>726020031</v>
      </c>
      <c r="B64" s="7">
        <v>988051.52</v>
      </c>
      <c r="C64" s="7">
        <v>482498.94999999995</v>
      </c>
    </row>
    <row r="65" spans="1:3">
      <c r="A65" s="6">
        <v>726020033</v>
      </c>
      <c r="B65" s="7">
        <v>1842173.6</v>
      </c>
      <c r="C65" s="7">
        <v>359055.29</v>
      </c>
    </row>
    <row r="66" spans="1:3">
      <c r="A66" s="6">
        <v>726020037</v>
      </c>
      <c r="B66" s="7">
        <v>21610.400000000001</v>
      </c>
      <c r="C66" s="7">
        <v>9295.35</v>
      </c>
    </row>
    <row r="67" spans="1:3">
      <c r="A67" s="6">
        <v>726020039</v>
      </c>
      <c r="B67" s="7">
        <v>115191.25</v>
      </c>
      <c r="C67" s="7">
        <v>39863.729999999996</v>
      </c>
    </row>
    <row r="68" spans="1:3">
      <c r="A68" s="6">
        <v>726020041</v>
      </c>
      <c r="B68" s="7">
        <v>144297.75</v>
      </c>
      <c r="C68" s="7">
        <v>29716.36</v>
      </c>
    </row>
    <row r="69" spans="1:3">
      <c r="A69" s="6">
        <v>726020042</v>
      </c>
      <c r="B69" s="7">
        <v>192497.85</v>
      </c>
      <c r="C69" s="7">
        <v>40277.699999999997</v>
      </c>
    </row>
    <row r="70" spans="1:3">
      <c r="A70" s="6">
        <v>726020046</v>
      </c>
      <c r="B70" s="7">
        <v>76380.239999999991</v>
      </c>
      <c r="C70" s="7">
        <v>49728.11</v>
      </c>
    </row>
    <row r="71" spans="1:3">
      <c r="A71" s="6">
        <v>726020047</v>
      </c>
      <c r="B71" s="7">
        <v>251827.92</v>
      </c>
      <c r="C71" s="7">
        <v>162823.06</v>
      </c>
    </row>
    <row r="72" spans="1:3">
      <c r="A72" s="6">
        <v>726020056</v>
      </c>
      <c r="B72" s="7">
        <v>59598</v>
      </c>
      <c r="C72" s="7">
        <v>33384.97</v>
      </c>
    </row>
    <row r="73" spans="1:3">
      <c r="A73" s="6">
        <v>727000025</v>
      </c>
      <c r="B73" s="7">
        <v>76399.58</v>
      </c>
      <c r="C73" s="7">
        <v>53736.92</v>
      </c>
    </row>
    <row r="74" spans="1:3">
      <c r="A74" s="6">
        <v>727000030</v>
      </c>
      <c r="B74" s="7">
        <v>479701.8</v>
      </c>
      <c r="C74" s="7">
        <v>177564.88</v>
      </c>
    </row>
    <row r="75" spans="1:3">
      <c r="A75" s="6">
        <v>727000042</v>
      </c>
      <c r="B75" s="7">
        <v>260329.60000000001</v>
      </c>
      <c r="C75" s="7">
        <v>95588.35</v>
      </c>
    </row>
    <row r="76" spans="1:3">
      <c r="A76" s="6">
        <v>727000046</v>
      </c>
      <c r="B76" s="7">
        <v>602306.48</v>
      </c>
      <c r="C76" s="7">
        <v>232427.62</v>
      </c>
    </row>
    <row r="77" spans="1:3">
      <c r="A77" s="6">
        <v>727000060</v>
      </c>
      <c r="B77" s="7">
        <v>3769536.9</v>
      </c>
      <c r="C77" s="7">
        <v>1134244.58</v>
      </c>
    </row>
    <row r="78" spans="1:3">
      <c r="A78" s="6">
        <v>727000070</v>
      </c>
      <c r="B78" s="7">
        <v>10254</v>
      </c>
      <c r="C78" s="7">
        <v>2445.3000000000002</v>
      </c>
    </row>
    <row r="79" spans="1:3">
      <c r="A79" s="6">
        <v>727000080</v>
      </c>
      <c r="B79" s="7">
        <v>96217.5</v>
      </c>
      <c r="C79" s="7">
        <v>19272.03</v>
      </c>
    </row>
    <row r="80" spans="1:3">
      <c r="A80" s="6">
        <v>727000081</v>
      </c>
      <c r="B80" s="7">
        <v>303027</v>
      </c>
      <c r="C80" s="7">
        <v>77122.53</v>
      </c>
    </row>
    <row r="81" spans="1:3">
      <c r="A81" s="6">
        <v>727000100</v>
      </c>
      <c r="B81" s="7">
        <v>142752.96000000002</v>
      </c>
      <c r="C81" s="7">
        <v>20545.960000000003</v>
      </c>
    </row>
    <row r="82" spans="1:3">
      <c r="A82" s="6">
        <v>727000140</v>
      </c>
      <c r="B82" s="7">
        <v>1196597.4400000004</v>
      </c>
      <c r="C82" s="7">
        <v>814177.16</v>
      </c>
    </row>
    <row r="83" spans="1:3">
      <c r="A83" s="6">
        <v>727000440</v>
      </c>
      <c r="B83" s="7">
        <v>240426.8</v>
      </c>
      <c r="C83" s="7">
        <v>97741.85</v>
      </c>
    </row>
    <row r="84" spans="1:3">
      <c r="A84" s="6">
        <v>727031000</v>
      </c>
      <c r="B84" s="7">
        <v>11100</v>
      </c>
      <c r="C84" s="7">
        <v>4678.24</v>
      </c>
    </row>
    <row r="85" spans="1:3">
      <c r="A85" s="6">
        <v>727031200</v>
      </c>
      <c r="B85" s="7">
        <v>1009569.76</v>
      </c>
      <c r="C85" s="7">
        <v>297724</v>
      </c>
    </row>
    <row r="86" spans="1:3">
      <c r="A86" s="6">
        <v>727031300</v>
      </c>
      <c r="B86" s="7">
        <v>14397</v>
      </c>
      <c r="C86" s="7">
        <v>3849.0699999999997</v>
      </c>
    </row>
    <row r="87" spans="1:3">
      <c r="A87" s="6">
        <v>727032004</v>
      </c>
      <c r="B87" s="7">
        <v>2514017.7000000002</v>
      </c>
      <c r="C87" s="7">
        <v>759445.67</v>
      </c>
    </row>
    <row r="88" spans="1:3">
      <c r="A88" s="6">
        <v>727032005</v>
      </c>
      <c r="B88" s="7">
        <v>24097.5</v>
      </c>
      <c r="C88" s="7">
        <v>4245.68</v>
      </c>
    </row>
    <row r="89" spans="1:3">
      <c r="A89" s="6">
        <v>727041000</v>
      </c>
      <c r="B89" s="7">
        <v>226873.43999999997</v>
      </c>
      <c r="C89" s="7">
        <v>186551.64999999997</v>
      </c>
    </row>
    <row r="90" spans="1:3">
      <c r="A90" s="6">
        <v>727041200</v>
      </c>
      <c r="B90" s="7">
        <v>351438.4</v>
      </c>
      <c r="C90" s="7">
        <v>290188.76</v>
      </c>
    </row>
    <row r="91" spans="1:3">
      <c r="A91" s="6">
        <v>727063000</v>
      </c>
      <c r="B91" s="7">
        <v>76277.51999999999</v>
      </c>
      <c r="C91" s="7">
        <v>56761.270000000004</v>
      </c>
    </row>
    <row r="92" spans="1:3">
      <c r="A92" s="6">
        <v>727063005</v>
      </c>
      <c r="B92" s="7">
        <v>324219</v>
      </c>
      <c r="C92" s="7">
        <v>89993.25</v>
      </c>
    </row>
    <row r="93" spans="1:3">
      <c r="A93" s="6">
        <v>727063007</v>
      </c>
      <c r="B93" s="7">
        <v>555049.5</v>
      </c>
      <c r="C93" s="7">
        <v>152848.57</v>
      </c>
    </row>
    <row r="94" spans="1:3">
      <c r="A94" s="6">
        <v>727063008</v>
      </c>
      <c r="B94" s="7">
        <v>36630</v>
      </c>
      <c r="C94" s="7">
        <v>10183.18</v>
      </c>
    </row>
    <row r="95" spans="1:3">
      <c r="A95" s="6">
        <v>727063009</v>
      </c>
      <c r="B95" s="7">
        <v>93750</v>
      </c>
      <c r="C95" s="7">
        <v>26413.95</v>
      </c>
    </row>
    <row r="96" spans="1:3">
      <c r="A96" s="6">
        <v>727063016</v>
      </c>
      <c r="B96" s="7">
        <v>88394.84</v>
      </c>
      <c r="C96" s="7">
        <v>50296.89</v>
      </c>
    </row>
    <row r="97" spans="1:3">
      <c r="A97" s="6">
        <v>727063018</v>
      </c>
      <c r="B97" s="7">
        <v>11715</v>
      </c>
      <c r="C97" s="7">
        <v>7013.3499999999995</v>
      </c>
    </row>
    <row r="98" spans="1:3">
      <c r="A98" s="6">
        <v>727063020</v>
      </c>
      <c r="B98" s="7">
        <v>35694</v>
      </c>
      <c r="C98" s="7">
        <v>21319.93</v>
      </c>
    </row>
    <row r="99" spans="1:3">
      <c r="A99" s="6">
        <v>727063022</v>
      </c>
      <c r="B99" s="7">
        <v>374560.39999999997</v>
      </c>
      <c r="C99" s="7">
        <v>268882.32</v>
      </c>
    </row>
    <row r="100" spans="1:3">
      <c r="A100" s="6">
        <v>727070000</v>
      </c>
      <c r="B100" s="7">
        <v>215445.6</v>
      </c>
      <c r="C100" s="7">
        <v>159198.18</v>
      </c>
    </row>
    <row r="101" spans="1:3">
      <c r="A101" s="6">
        <v>727080000</v>
      </c>
      <c r="B101" s="7">
        <v>402717.2</v>
      </c>
      <c r="C101" s="7">
        <v>347308.12</v>
      </c>
    </row>
    <row r="102" spans="1:3">
      <c r="A102" s="6">
        <v>728030000</v>
      </c>
      <c r="B102" s="7">
        <v>9644.4</v>
      </c>
      <c r="C102" s="7">
        <v>-13086.42</v>
      </c>
    </row>
    <row r="103" spans="1:3">
      <c r="A103" s="6">
        <v>730552560</v>
      </c>
      <c r="B103" s="7">
        <v>55479</v>
      </c>
      <c r="C103" s="7">
        <v>47362.07</v>
      </c>
    </row>
    <row r="104" spans="1:3">
      <c r="A104" s="6">
        <v>730710500</v>
      </c>
      <c r="B104" s="7">
        <v>51042.8</v>
      </c>
      <c r="C104" s="7">
        <v>33445.090000000004</v>
      </c>
    </row>
    <row r="105" spans="1:3">
      <c r="A105" s="6">
        <v>732429300</v>
      </c>
      <c r="B105" s="7">
        <v>5490.2</v>
      </c>
      <c r="C105" s="7">
        <v>4122.6099999999997</v>
      </c>
    </row>
    <row r="106" spans="1:3">
      <c r="A106" s="6">
        <v>732429400</v>
      </c>
      <c r="B106" s="7">
        <v>32456.1</v>
      </c>
      <c r="C106" s="7">
        <v>26891.71</v>
      </c>
    </row>
    <row r="107" spans="1:3">
      <c r="A107" s="6">
        <v>732620000</v>
      </c>
      <c r="B107" s="7">
        <v>6008.38</v>
      </c>
      <c r="C107" s="7">
        <v>4583.13</v>
      </c>
    </row>
    <row r="108" spans="1:3">
      <c r="A108" s="6">
        <v>732630000</v>
      </c>
      <c r="B108" s="7">
        <v>4683.1499999999996</v>
      </c>
      <c r="C108" s="7">
        <v>3424.24</v>
      </c>
    </row>
    <row r="109" spans="1:3">
      <c r="A109" s="6">
        <v>732630100</v>
      </c>
      <c r="B109" s="7">
        <v>1062</v>
      </c>
      <c r="C109" s="7">
        <v>686.99</v>
      </c>
    </row>
    <row r="110" spans="1:3">
      <c r="A110" s="6">
        <v>732650000</v>
      </c>
      <c r="B110" s="7">
        <v>4881.6099999999997</v>
      </c>
      <c r="C110" s="7">
        <v>2936.94</v>
      </c>
    </row>
    <row r="111" spans="1:3">
      <c r="A111" s="6">
        <v>732659400</v>
      </c>
      <c r="B111" s="7">
        <v>113487.8</v>
      </c>
      <c r="C111" s="7">
        <v>69344.14</v>
      </c>
    </row>
    <row r="112" spans="1:3">
      <c r="A112" s="6">
        <v>732662000</v>
      </c>
      <c r="B112" s="7">
        <v>5911.52</v>
      </c>
      <c r="C112" s="7">
        <v>3946.02</v>
      </c>
    </row>
    <row r="113" spans="1:3">
      <c r="A113" s="6">
        <v>732663000</v>
      </c>
      <c r="B113" s="7">
        <v>222594</v>
      </c>
      <c r="C113" s="7">
        <v>188401.99</v>
      </c>
    </row>
    <row r="114" spans="1:3">
      <c r="A114" s="6">
        <v>732664000</v>
      </c>
      <c r="B114" s="7">
        <v>46110</v>
      </c>
      <c r="C114" s="7">
        <v>39519.17</v>
      </c>
    </row>
    <row r="115" spans="1:3">
      <c r="A115" s="6">
        <v>732670000</v>
      </c>
      <c r="B115" s="7">
        <v>11329.9</v>
      </c>
      <c r="C115" s="7">
        <v>6782.44</v>
      </c>
    </row>
    <row r="116" spans="1:3">
      <c r="A116" s="6">
        <v>732675000</v>
      </c>
      <c r="B116" s="7">
        <v>13868.61</v>
      </c>
      <c r="C116" s="7">
        <v>8886.43</v>
      </c>
    </row>
    <row r="117" spans="1:3">
      <c r="A117" s="6">
        <v>732690000</v>
      </c>
      <c r="B117" s="7">
        <v>1488451.41</v>
      </c>
      <c r="C117" s="7">
        <v>761403.94</v>
      </c>
    </row>
    <row r="118" spans="1:3">
      <c r="A118" s="6">
        <v>732695000</v>
      </c>
      <c r="B118" s="7">
        <v>6378.56</v>
      </c>
      <c r="C118" s="7">
        <v>4652.84</v>
      </c>
    </row>
    <row r="119" spans="1:3">
      <c r="A119" s="6">
        <v>732771000</v>
      </c>
      <c r="B119" s="7">
        <v>134791.1</v>
      </c>
      <c r="C119" s="7">
        <v>125232.71999999999</v>
      </c>
    </row>
    <row r="120" spans="1:3">
      <c r="A120" s="6">
        <v>732820000</v>
      </c>
      <c r="B120" s="7">
        <v>899293.86</v>
      </c>
      <c r="C120" s="7">
        <v>817727.10000000009</v>
      </c>
    </row>
    <row r="121" spans="1:3">
      <c r="A121" s="6">
        <v>732821100</v>
      </c>
      <c r="B121" s="7">
        <v>158941.44</v>
      </c>
      <c r="C121" s="7">
        <v>148871.35999999999</v>
      </c>
    </row>
    <row r="122" spans="1:3">
      <c r="A122" s="6">
        <v>732830000</v>
      </c>
      <c r="B122" s="7">
        <v>149046.51999999999</v>
      </c>
      <c r="C122" s="7">
        <v>135914.85999999999</v>
      </c>
    </row>
    <row r="123" spans="1:3">
      <c r="A123" s="6">
        <v>732905000</v>
      </c>
      <c r="B123" s="7">
        <v>29756.82</v>
      </c>
      <c r="C123" s="7">
        <v>27419</v>
      </c>
    </row>
    <row r="124" spans="1:3">
      <c r="A124" s="6">
        <v>733011000</v>
      </c>
      <c r="B124" s="7">
        <v>4800</v>
      </c>
      <c r="C124" s="7">
        <v>3599.64</v>
      </c>
    </row>
    <row r="125" spans="1:3">
      <c r="A125" s="6">
        <v>733030800</v>
      </c>
      <c r="B125" s="7">
        <v>255496.5</v>
      </c>
      <c r="C125" s="7">
        <v>140987.28</v>
      </c>
    </row>
    <row r="126" spans="1:3">
      <c r="A126" s="6">
        <v>733141200</v>
      </c>
      <c r="B126" s="7">
        <v>48371.200000000004</v>
      </c>
      <c r="C126" s="7">
        <v>37944.090000000004</v>
      </c>
    </row>
    <row r="127" spans="1:3">
      <c r="A127" s="6">
        <v>733141300</v>
      </c>
      <c r="B127" s="7">
        <v>19360.8</v>
      </c>
      <c r="C127" s="7">
        <v>14199.6</v>
      </c>
    </row>
    <row r="128" spans="1:3">
      <c r="A128" s="6">
        <v>733151500</v>
      </c>
      <c r="B128" s="7">
        <v>842787.19999999984</v>
      </c>
      <c r="C128" s="7">
        <v>666403.14000000025</v>
      </c>
    </row>
    <row r="129" spans="1:3">
      <c r="A129" s="6">
        <v>733151520</v>
      </c>
      <c r="B129" s="7">
        <v>17118</v>
      </c>
      <c r="C129" s="7">
        <v>9344.44</v>
      </c>
    </row>
    <row r="130" spans="1:3">
      <c r="A130" s="6">
        <v>733151550</v>
      </c>
      <c r="B130" s="7">
        <v>33593.4</v>
      </c>
      <c r="C130" s="7">
        <v>26491.350000000002</v>
      </c>
    </row>
    <row r="131" spans="1:3">
      <c r="A131" s="6">
        <v>733151600</v>
      </c>
      <c r="B131" s="7">
        <v>237484.20000000004</v>
      </c>
      <c r="C131" s="7">
        <v>172090.10000000003</v>
      </c>
    </row>
    <row r="132" spans="1:3">
      <c r="A132" s="6">
        <v>733152500</v>
      </c>
      <c r="B132" s="7">
        <v>22460</v>
      </c>
      <c r="C132" s="7">
        <v>13913.04</v>
      </c>
    </row>
    <row r="133" spans="1:3">
      <c r="A133" s="6">
        <v>733171900</v>
      </c>
      <c r="B133" s="7">
        <v>6510</v>
      </c>
      <c r="C133" s="7">
        <v>5250.76</v>
      </c>
    </row>
    <row r="134" spans="1:3">
      <c r="A134" s="6">
        <v>733182010</v>
      </c>
      <c r="B134" s="7">
        <v>7825.29</v>
      </c>
      <c r="C134" s="7">
        <v>6063.33</v>
      </c>
    </row>
    <row r="135" spans="1:3">
      <c r="A135" s="6">
        <v>733182180</v>
      </c>
      <c r="B135" s="7">
        <v>321071.8</v>
      </c>
      <c r="C135" s="7">
        <v>173134.26</v>
      </c>
    </row>
    <row r="136" spans="1:3">
      <c r="A136" s="6">
        <v>733182200</v>
      </c>
      <c r="B136" s="7">
        <v>60089.399999999994</v>
      </c>
      <c r="C136" s="7">
        <v>42207.39</v>
      </c>
    </row>
    <row r="137" spans="1:3">
      <c r="A137" s="6">
        <v>733182300</v>
      </c>
      <c r="B137" s="7">
        <v>173594.64</v>
      </c>
      <c r="C137" s="7">
        <v>104247.31</v>
      </c>
    </row>
    <row r="138" spans="1:3">
      <c r="A138" s="6">
        <v>733182340</v>
      </c>
      <c r="B138" s="7">
        <v>16493.400000000001</v>
      </c>
      <c r="C138" s="7">
        <v>13870.76</v>
      </c>
    </row>
    <row r="139" spans="1:3">
      <c r="A139" s="6">
        <v>733182380</v>
      </c>
      <c r="B139" s="7">
        <v>6706.05</v>
      </c>
      <c r="C139" s="7">
        <v>3904.2</v>
      </c>
    </row>
    <row r="140" spans="1:3">
      <c r="A140" s="6">
        <v>733182390</v>
      </c>
      <c r="B140" s="7">
        <v>10532.18</v>
      </c>
      <c r="C140" s="7">
        <v>6245.75</v>
      </c>
    </row>
    <row r="141" spans="1:3">
      <c r="A141" s="6">
        <v>733182400</v>
      </c>
      <c r="B141" s="7">
        <v>7489.8</v>
      </c>
      <c r="C141" s="7">
        <v>6394.77</v>
      </c>
    </row>
    <row r="142" spans="1:3">
      <c r="A142" s="6">
        <v>733184000</v>
      </c>
      <c r="B142" s="7">
        <v>19572</v>
      </c>
      <c r="C142" s="7">
        <v>15154.03</v>
      </c>
    </row>
    <row r="143" spans="1:3">
      <c r="A143" s="6">
        <v>733201000</v>
      </c>
      <c r="B143" s="7">
        <v>257289.26</v>
      </c>
      <c r="C143" s="7">
        <v>184223.9</v>
      </c>
    </row>
    <row r="144" spans="1:3">
      <c r="A144" s="6">
        <v>733202000</v>
      </c>
      <c r="B144" s="7">
        <v>369428.26000000007</v>
      </c>
      <c r="C144" s="7">
        <v>234432.86000000002</v>
      </c>
    </row>
    <row r="145" spans="1:3">
      <c r="A145" s="6">
        <v>733202009</v>
      </c>
      <c r="B145" s="7">
        <v>18146.25</v>
      </c>
      <c r="C145" s="7">
        <v>12221.27</v>
      </c>
    </row>
    <row r="146" spans="1:3">
      <c r="A146" s="6">
        <v>733211000</v>
      </c>
      <c r="B146" s="7">
        <v>988860.49999999988</v>
      </c>
      <c r="C146" s="7">
        <v>673049.32999999973</v>
      </c>
    </row>
    <row r="147" spans="1:3">
      <c r="A147" s="6">
        <v>733211050</v>
      </c>
      <c r="B147" s="7">
        <v>493653.49999999994</v>
      </c>
      <c r="C147" s="7">
        <v>364603.36000000004</v>
      </c>
    </row>
    <row r="148" spans="1:3">
      <c r="A148" s="6">
        <v>733212000</v>
      </c>
      <c r="B148" s="7">
        <v>421.5</v>
      </c>
      <c r="C148" s="7">
        <v>235.82</v>
      </c>
    </row>
    <row r="149" spans="1:3">
      <c r="A149" s="6">
        <v>733212055</v>
      </c>
      <c r="B149" s="7">
        <v>1333.8</v>
      </c>
      <c r="C149" s="7">
        <v>462.1</v>
      </c>
    </row>
    <row r="150" spans="1:3">
      <c r="A150" s="6">
        <v>733218000</v>
      </c>
      <c r="B150" s="7">
        <v>93093.54</v>
      </c>
      <c r="C150" s="7">
        <v>22805.69</v>
      </c>
    </row>
    <row r="151" spans="1:3">
      <c r="A151" s="6">
        <v>733218300</v>
      </c>
      <c r="B151" s="7">
        <v>81717.490000000005</v>
      </c>
      <c r="C151" s="7">
        <v>21352.959999999999</v>
      </c>
    </row>
    <row r="152" spans="1:3">
      <c r="A152" s="6">
        <v>733218500</v>
      </c>
      <c r="B152" s="7">
        <v>51427.68</v>
      </c>
      <c r="C152" s="7">
        <v>541.67999999999995</v>
      </c>
    </row>
    <row r="153" spans="1:3">
      <c r="A153" s="6">
        <v>733221010</v>
      </c>
      <c r="B153" s="7">
        <v>10901.9</v>
      </c>
      <c r="C153" s="7">
        <v>7853.16</v>
      </c>
    </row>
    <row r="154" spans="1:3">
      <c r="A154" s="6">
        <v>733221050</v>
      </c>
      <c r="B154" s="7">
        <v>2908</v>
      </c>
      <c r="C154" s="7">
        <v>1597.42</v>
      </c>
    </row>
    <row r="155" spans="1:3">
      <c r="A155" s="6">
        <v>733221200</v>
      </c>
      <c r="B155" s="7">
        <v>33187.58</v>
      </c>
      <c r="C155" s="7">
        <v>21718.269999999997</v>
      </c>
    </row>
    <row r="156" spans="1:3">
      <c r="A156" s="6">
        <v>733221400</v>
      </c>
      <c r="B156" s="7">
        <v>119724.92000000001</v>
      </c>
      <c r="C156" s="7">
        <v>75815.409999999989</v>
      </c>
    </row>
    <row r="157" spans="1:3">
      <c r="A157" s="6">
        <v>733383000</v>
      </c>
      <c r="B157" s="7">
        <v>43220.76</v>
      </c>
      <c r="C157" s="7">
        <v>35763.919999999991</v>
      </c>
    </row>
    <row r="158" spans="1:3">
      <c r="A158" s="6">
        <v>733383500</v>
      </c>
      <c r="B158" s="7">
        <v>34324.400000000001</v>
      </c>
      <c r="C158" s="7">
        <v>28088.43</v>
      </c>
    </row>
    <row r="159" spans="1:3">
      <c r="A159" s="6">
        <v>733384000</v>
      </c>
      <c r="B159" s="7">
        <v>18059.36</v>
      </c>
      <c r="C159" s="7">
        <v>15268.59</v>
      </c>
    </row>
    <row r="160" spans="1:3">
      <c r="A160" s="6">
        <v>733403100</v>
      </c>
      <c r="B160" s="7">
        <v>32365.040000000001</v>
      </c>
      <c r="C160" s="7">
        <v>27255.360000000001</v>
      </c>
    </row>
    <row r="161" spans="1:3">
      <c r="A161" s="6">
        <v>733403200</v>
      </c>
      <c r="B161" s="7">
        <v>467923.06</v>
      </c>
      <c r="C161" s="7">
        <v>370501.61</v>
      </c>
    </row>
    <row r="162" spans="1:3">
      <c r="A162" s="6">
        <v>733403230</v>
      </c>
      <c r="B162" s="7">
        <v>4917</v>
      </c>
      <c r="C162" s="7">
        <v>4254.8599999999997</v>
      </c>
    </row>
    <row r="163" spans="1:3">
      <c r="A163" s="6">
        <v>733403300</v>
      </c>
      <c r="B163" s="7">
        <v>183146.47999999998</v>
      </c>
      <c r="C163" s="7">
        <v>109639.48000000001</v>
      </c>
    </row>
    <row r="164" spans="1:3">
      <c r="A164" s="6">
        <v>733403500</v>
      </c>
      <c r="B164" s="7">
        <v>141500.1</v>
      </c>
      <c r="C164" s="7">
        <v>48757.9</v>
      </c>
    </row>
    <row r="165" spans="1:3">
      <c r="A165" s="6">
        <v>733423600</v>
      </c>
      <c r="B165" s="7">
        <v>13801.92</v>
      </c>
      <c r="C165" s="7">
        <v>10951.710000000001</v>
      </c>
    </row>
    <row r="166" spans="1:3">
      <c r="A166" s="6">
        <v>733423700</v>
      </c>
      <c r="B166" s="7">
        <v>30104.959999999985</v>
      </c>
      <c r="C166" s="7">
        <v>23876.31</v>
      </c>
    </row>
    <row r="167" spans="1:3">
      <c r="A167" s="6">
        <v>733423710</v>
      </c>
      <c r="B167" s="7">
        <v>13990.4</v>
      </c>
      <c r="C167" s="7">
        <v>10324.89</v>
      </c>
    </row>
    <row r="168" spans="1:3">
      <c r="A168" s="6">
        <v>733423720</v>
      </c>
      <c r="B168" s="7">
        <v>4211.2</v>
      </c>
      <c r="C168" s="7">
        <v>3162.99</v>
      </c>
    </row>
    <row r="169" spans="1:3">
      <c r="A169" s="6">
        <v>733423800</v>
      </c>
      <c r="B169" s="7">
        <v>14910.719999999998</v>
      </c>
      <c r="C169" s="7">
        <v>12311.380000000001</v>
      </c>
    </row>
    <row r="170" spans="1:3">
      <c r="A170" s="6">
        <v>733442000</v>
      </c>
      <c r="B170" s="7">
        <v>975</v>
      </c>
      <c r="C170" s="7">
        <v>497.05</v>
      </c>
    </row>
    <row r="171" spans="1:3">
      <c r="A171" s="6">
        <v>733443000</v>
      </c>
      <c r="B171" s="7">
        <v>1024.5</v>
      </c>
      <c r="C171" s="7">
        <v>843.4</v>
      </c>
    </row>
    <row r="172" spans="1:3">
      <c r="A172" s="6">
        <v>733444100</v>
      </c>
      <c r="B172" s="7">
        <v>19427.8</v>
      </c>
      <c r="C172" s="7">
        <v>14088.039999999999</v>
      </c>
    </row>
    <row r="173" spans="1:3">
      <c r="A173" s="6">
        <v>733444200</v>
      </c>
      <c r="B173" s="7">
        <v>78761.8</v>
      </c>
      <c r="C173" s="7">
        <v>60490.719999999994</v>
      </c>
    </row>
    <row r="174" spans="1:3">
      <c r="A174" s="6">
        <v>733444210</v>
      </c>
      <c r="B174" s="7">
        <v>33180</v>
      </c>
      <c r="C174" s="7">
        <v>25388.47</v>
      </c>
    </row>
    <row r="175" spans="1:3">
      <c r="A175" s="6">
        <v>733444220</v>
      </c>
      <c r="B175" s="7">
        <v>15393.6</v>
      </c>
      <c r="C175" s="7">
        <v>10666.79</v>
      </c>
    </row>
    <row r="176" spans="1:3">
      <c r="A176" s="6">
        <v>733444300</v>
      </c>
      <c r="B176" s="7">
        <v>67900.800000000003</v>
      </c>
      <c r="C176" s="7">
        <v>53533.229999999996</v>
      </c>
    </row>
    <row r="177" spans="1:3">
      <c r="A177" s="6">
        <v>733464400</v>
      </c>
      <c r="B177" s="7">
        <v>36641.4</v>
      </c>
      <c r="C177" s="7">
        <v>27334.17</v>
      </c>
    </row>
    <row r="178" spans="1:3">
      <c r="A178" s="6">
        <v>733464500</v>
      </c>
      <c r="B178" s="7">
        <v>310961.80000000005</v>
      </c>
      <c r="C178" s="7">
        <v>247715.10000000009</v>
      </c>
    </row>
    <row r="179" spans="1:3">
      <c r="A179" s="6">
        <v>733464510</v>
      </c>
      <c r="B179" s="7">
        <v>21410</v>
      </c>
      <c r="C179" s="7">
        <v>17071.37</v>
      </c>
    </row>
    <row r="180" spans="1:3">
      <c r="A180" s="6">
        <v>733464600</v>
      </c>
      <c r="B180" s="7">
        <v>78643.199999999997</v>
      </c>
      <c r="C180" s="7">
        <v>58163.429999999986</v>
      </c>
    </row>
    <row r="181" spans="1:3">
      <c r="A181" s="6">
        <v>733464900</v>
      </c>
      <c r="B181" s="7">
        <v>7109.4</v>
      </c>
      <c r="C181" s="7">
        <v>2175.79</v>
      </c>
    </row>
    <row r="182" spans="1:3">
      <c r="A182" s="6">
        <v>733481000</v>
      </c>
      <c r="B182" s="7">
        <v>28140</v>
      </c>
      <c r="C182" s="7">
        <v>13681.16</v>
      </c>
    </row>
    <row r="183" spans="1:3">
      <c r="A183" s="6">
        <v>733484700</v>
      </c>
      <c r="B183" s="7">
        <v>5008</v>
      </c>
      <c r="C183" s="7">
        <v>4051.06</v>
      </c>
    </row>
    <row r="184" spans="1:3">
      <c r="A184" s="6">
        <v>733484800</v>
      </c>
      <c r="B184" s="7">
        <v>41843.200000000004</v>
      </c>
      <c r="C184" s="7">
        <v>33296.32</v>
      </c>
    </row>
    <row r="185" spans="1:3">
      <c r="A185" s="6">
        <v>733484900</v>
      </c>
      <c r="B185" s="7">
        <v>93908</v>
      </c>
      <c r="C185" s="7">
        <v>73579.569999999992</v>
      </c>
    </row>
    <row r="186" spans="1:3">
      <c r="A186" s="6">
        <v>733490500</v>
      </c>
      <c r="B186" s="7">
        <v>241454</v>
      </c>
      <c r="C186" s="7">
        <v>142485.57</v>
      </c>
    </row>
    <row r="187" spans="1:3">
      <c r="A187" s="6">
        <v>733490600</v>
      </c>
      <c r="B187" s="7">
        <v>5896</v>
      </c>
      <c r="C187" s="7">
        <v>3029.9700000000003</v>
      </c>
    </row>
    <row r="188" spans="1:3">
      <c r="A188" s="6">
        <v>733496000</v>
      </c>
      <c r="B188" s="7">
        <v>4328</v>
      </c>
      <c r="C188" s="7">
        <v>1939.64</v>
      </c>
    </row>
    <row r="189" spans="1:3">
      <c r="A189" s="6">
        <v>733501550</v>
      </c>
      <c r="B189" s="7">
        <v>3986.13</v>
      </c>
      <c r="C189" s="7">
        <v>1034.03</v>
      </c>
    </row>
    <row r="190" spans="1:3">
      <c r="A190" s="6">
        <v>733505100</v>
      </c>
      <c r="B190" s="7">
        <v>27767</v>
      </c>
      <c r="C190" s="7">
        <v>22593.97</v>
      </c>
    </row>
    <row r="191" spans="1:3">
      <c r="A191" s="6">
        <v>733505200</v>
      </c>
      <c r="B191" s="7">
        <v>168144.5</v>
      </c>
      <c r="C191" s="7">
        <v>131125.65</v>
      </c>
    </row>
    <row r="192" spans="1:3">
      <c r="A192" s="6">
        <v>733505300</v>
      </c>
      <c r="B192" s="7">
        <v>220133.5</v>
      </c>
      <c r="C192" s="7">
        <v>175745.05</v>
      </c>
    </row>
    <row r="193" spans="1:3">
      <c r="A193" s="6">
        <v>733505700</v>
      </c>
      <c r="B193" s="7">
        <v>5718.48</v>
      </c>
      <c r="C193" s="7">
        <v>2933.67</v>
      </c>
    </row>
    <row r="194" spans="1:3">
      <c r="A194" s="6">
        <v>733510000</v>
      </c>
      <c r="B194" s="7">
        <v>158671.14000000001</v>
      </c>
      <c r="C194" s="7">
        <v>87144.87</v>
      </c>
    </row>
    <row r="195" spans="1:3">
      <c r="A195" s="6">
        <v>733511000</v>
      </c>
      <c r="B195" s="7">
        <v>132316.83000000002</v>
      </c>
      <c r="C195" s="7">
        <v>71605.490000000005</v>
      </c>
    </row>
    <row r="196" spans="1:3">
      <c r="A196" s="6">
        <v>733521350</v>
      </c>
      <c r="B196" s="7">
        <v>11437.69</v>
      </c>
      <c r="C196" s="7">
        <v>8639.7199999999993</v>
      </c>
    </row>
    <row r="197" spans="1:3">
      <c r="A197" s="6">
        <v>733525400</v>
      </c>
      <c r="B197" s="7">
        <v>101390.75</v>
      </c>
      <c r="C197" s="7">
        <v>75836.12</v>
      </c>
    </row>
    <row r="198" spans="1:3">
      <c r="A198" s="6">
        <v>733525500</v>
      </c>
      <c r="B198" s="7">
        <v>708637.87</v>
      </c>
      <c r="C198" s="7">
        <v>540927.56999999983</v>
      </c>
    </row>
    <row r="199" spans="1:3">
      <c r="A199" s="6">
        <v>733525550</v>
      </c>
      <c r="B199" s="7">
        <v>47906</v>
      </c>
      <c r="C199" s="7">
        <v>29488.33</v>
      </c>
    </row>
    <row r="200" spans="1:3">
      <c r="A200" s="6">
        <v>733525600</v>
      </c>
      <c r="B200" s="7">
        <v>783770</v>
      </c>
      <c r="C200" s="7">
        <v>610548.28000000014</v>
      </c>
    </row>
    <row r="201" spans="1:3">
      <c r="A201" s="6">
        <v>733526410</v>
      </c>
      <c r="B201" s="7">
        <v>88372.5</v>
      </c>
      <c r="C201" s="7">
        <v>73613.94</v>
      </c>
    </row>
    <row r="202" spans="1:3">
      <c r="A202" s="6">
        <v>733528000</v>
      </c>
      <c r="B202" s="7">
        <v>464.34</v>
      </c>
      <c r="C202" s="7">
        <v>395.28</v>
      </c>
    </row>
    <row r="203" spans="1:3">
      <c r="A203" s="6">
        <v>733542005</v>
      </c>
      <c r="B203" s="7">
        <v>8558.86</v>
      </c>
      <c r="C203" s="7">
        <v>6737.05</v>
      </c>
    </row>
    <row r="204" spans="1:3">
      <c r="A204" s="6">
        <v>733543000</v>
      </c>
      <c r="B204" s="7">
        <v>18140.2</v>
      </c>
      <c r="C204" s="7">
        <v>13919.62</v>
      </c>
    </row>
    <row r="205" spans="1:3">
      <c r="A205" s="6">
        <v>733543500</v>
      </c>
      <c r="B205" s="7">
        <v>84780.800000000003</v>
      </c>
      <c r="C205" s="7">
        <v>64604.99</v>
      </c>
    </row>
    <row r="206" spans="1:3">
      <c r="A206" s="6">
        <v>733543700</v>
      </c>
      <c r="B206" s="7">
        <v>68504</v>
      </c>
      <c r="C206" s="7">
        <v>51667.789999999994</v>
      </c>
    </row>
    <row r="207" spans="1:3">
      <c r="A207" s="6">
        <v>733545700</v>
      </c>
      <c r="B207" s="7">
        <v>3667.3</v>
      </c>
      <c r="C207" s="7">
        <v>2762.32</v>
      </c>
    </row>
    <row r="208" spans="1:3">
      <c r="A208" s="6">
        <v>733545810</v>
      </c>
      <c r="B208" s="7">
        <v>6435</v>
      </c>
      <c r="C208" s="7">
        <v>4052.63</v>
      </c>
    </row>
    <row r="209" spans="1:3">
      <c r="A209" s="6">
        <v>733566100</v>
      </c>
      <c r="B209" s="7">
        <v>17359.2</v>
      </c>
      <c r="C209" s="7">
        <v>12591.74</v>
      </c>
    </row>
    <row r="210" spans="1:3">
      <c r="A210" s="6">
        <v>733566200</v>
      </c>
      <c r="B210" s="7">
        <v>93795.840000000011</v>
      </c>
      <c r="C210" s="7">
        <v>76785.63</v>
      </c>
    </row>
    <row r="211" spans="1:3">
      <c r="A211" s="6">
        <v>733566300</v>
      </c>
      <c r="B211" s="7">
        <v>271209.59999999998</v>
      </c>
      <c r="C211" s="7">
        <v>215116.5</v>
      </c>
    </row>
    <row r="212" spans="1:3">
      <c r="A212" s="6">
        <v>733566400</v>
      </c>
      <c r="B212" s="7">
        <v>10410</v>
      </c>
      <c r="C212" s="7">
        <v>8521.9</v>
      </c>
    </row>
    <row r="213" spans="1:3">
      <c r="A213" s="6">
        <v>733570000</v>
      </c>
      <c r="B213" s="7">
        <v>31057.200000000001</v>
      </c>
      <c r="C213" s="7">
        <v>20035.16</v>
      </c>
    </row>
    <row r="214" spans="1:3">
      <c r="A214" s="6">
        <v>733571000</v>
      </c>
      <c r="B214" s="7">
        <v>172566.72</v>
      </c>
      <c r="C214" s="7">
        <v>46857.84</v>
      </c>
    </row>
    <row r="215" spans="1:3">
      <c r="A215" s="6">
        <v>733571500</v>
      </c>
      <c r="B215" s="7">
        <v>249551.25</v>
      </c>
      <c r="C215" s="7">
        <v>53581.68</v>
      </c>
    </row>
    <row r="216" spans="1:3">
      <c r="A216" s="6">
        <v>733572200</v>
      </c>
      <c r="B216" s="7">
        <v>201550</v>
      </c>
      <c r="C216" s="7">
        <v>127461.41</v>
      </c>
    </row>
    <row r="217" spans="1:3">
      <c r="A217" s="6">
        <v>733572600</v>
      </c>
      <c r="B217" s="7">
        <v>48260.160000000003</v>
      </c>
      <c r="C217" s="7">
        <v>12999.15</v>
      </c>
    </row>
    <row r="218" spans="1:3">
      <c r="A218" s="6">
        <v>733572750</v>
      </c>
      <c r="B218" s="7">
        <v>193129.11</v>
      </c>
      <c r="C218" s="7">
        <v>57969.72</v>
      </c>
    </row>
    <row r="219" spans="1:3">
      <c r="A219" s="6">
        <v>733572800</v>
      </c>
      <c r="B219" s="7">
        <v>142823.26999999999</v>
      </c>
      <c r="C219" s="7">
        <v>32619.34</v>
      </c>
    </row>
    <row r="220" spans="1:3">
      <c r="A220" s="6">
        <v>733572900</v>
      </c>
      <c r="B220" s="7">
        <v>13847.04</v>
      </c>
      <c r="C220" s="7">
        <v>3871.59</v>
      </c>
    </row>
    <row r="221" spans="1:3">
      <c r="A221" s="6">
        <v>733586400</v>
      </c>
      <c r="B221" s="7">
        <v>95896.08</v>
      </c>
      <c r="C221" s="7">
        <v>67342.45</v>
      </c>
    </row>
    <row r="222" spans="1:3">
      <c r="A222" s="6">
        <v>733586500</v>
      </c>
      <c r="B222" s="7">
        <v>562807.44000000006</v>
      </c>
      <c r="C222" s="7">
        <v>447105.88000000006</v>
      </c>
    </row>
    <row r="223" spans="1:3">
      <c r="A223" s="6">
        <v>733586505</v>
      </c>
      <c r="B223" s="7">
        <v>6480</v>
      </c>
      <c r="C223" s="7">
        <v>1186.98</v>
      </c>
    </row>
    <row r="224" spans="1:3">
      <c r="A224" s="6">
        <v>733586600</v>
      </c>
      <c r="B224" s="7">
        <v>620635.68000000005</v>
      </c>
      <c r="C224" s="7">
        <v>270657.67</v>
      </c>
    </row>
    <row r="225" spans="1:3">
      <c r="A225" s="6">
        <v>733586625</v>
      </c>
      <c r="B225" s="7">
        <v>48886.559999999998</v>
      </c>
      <c r="C225" s="7">
        <v>42203.51</v>
      </c>
    </row>
    <row r="226" spans="1:3">
      <c r="A226" s="6">
        <v>733602010</v>
      </c>
      <c r="B226" s="7">
        <v>4263.84</v>
      </c>
      <c r="C226" s="7">
        <v>2070.58</v>
      </c>
    </row>
    <row r="227" spans="1:3">
      <c r="A227" s="6">
        <v>733610650</v>
      </c>
      <c r="B227" s="7">
        <v>89868.12</v>
      </c>
      <c r="C227" s="7">
        <v>67740.740000000005</v>
      </c>
    </row>
    <row r="228" spans="1:3">
      <c r="A228" s="6">
        <v>733610680</v>
      </c>
      <c r="B228" s="7">
        <v>6137.85</v>
      </c>
      <c r="C228" s="7">
        <v>4224.8</v>
      </c>
    </row>
    <row r="229" spans="1:3">
      <c r="A229" s="6">
        <v>733640000</v>
      </c>
      <c r="B229" s="7">
        <v>145765.79999999999</v>
      </c>
      <c r="C229" s="7">
        <v>84618.8</v>
      </c>
    </row>
    <row r="230" spans="1:3">
      <c r="A230" s="6">
        <v>733648000</v>
      </c>
      <c r="B230" s="7">
        <v>30075436.380000003</v>
      </c>
      <c r="C230" s="7">
        <v>11003367.439999999</v>
      </c>
    </row>
    <row r="231" spans="1:3">
      <c r="A231" s="6">
        <v>733649000</v>
      </c>
      <c r="B231" s="7">
        <v>5735424.1600000001</v>
      </c>
      <c r="C231" s="7">
        <v>2044072.53</v>
      </c>
    </row>
    <row r="232" spans="1:3">
      <c r="A232" s="6">
        <v>733671000</v>
      </c>
      <c r="B232" s="7">
        <v>68217.38</v>
      </c>
      <c r="C232" s="7">
        <v>57162.64</v>
      </c>
    </row>
    <row r="233" spans="1:3">
      <c r="A233" s="6">
        <v>733721000</v>
      </c>
      <c r="B233" s="7">
        <v>75222.599999999991</v>
      </c>
      <c r="C233" s="7">
        <v>52467.519999999997</v>
      </c>
    </row>
    <row r="234" spans="1:3">
      <c r="A234" s="6">
        <v>733725500</v>
      </c>
      <c r="B234" s="7">
        <v>65014.399999999994</v>
      </c>
      <c r="C234" s="7">
        <v>43143.060000000005</v>
      </c>
    </row>
    <row r="235" spans="1:3">
      <c r="A235" s="6">
        <v>733741000</v>
      </c>
      <c r="B235" s="7">
        <v>11218.4</v>
      </c>
      <c r="C235" s="7">
        <v>7703.2699999999995</v>
      </c>
    </row>
    <row r="236" spans="1:3">
      <c r="A236" s="6">
        <v>733742000</v>
      </c>
      <c r="B236" s="7">
        <v>12678</v>
      </c>
      <c r="C236" s="7">
        <v>9577.94</v>
      </c>
    </row>
    <row r="237" spans="1:3">
      <c r="A237" s="6">
        <v>733831000</v>
      </c>
      <c r="B237" s="7">
        <v>6300</v>
      </c>
      <c r="C237" s="7">
        <v>1617.31</v>
      </c>
    </row>
    <row r="238" spans="1:3">
      <c r="A238" s="6">
        <v>733832000</v>
      </c>
      <c r="B238" s="7">
        <v>17820</v>
      </c>
      <c r="C238" s="7">
        <v>11653.61</v>
      </c>
    </row>
    <row r="239" spans="1:3">
      <c r="A239" s="6">
        <v>733832010</v>
      </c>
      <c r="B239" s="7">
        <v>3564</v>
      </c>
      <c r="C239" s="7">
        <v>2385.98</v>
      </c>
    </row>
    <row r="240" spans="1:3">
      <c r="A240" s="6">
        <v>733834800</v>
      </c>
      <c r="B240" s="7">
        <v>4311.7700000000004</v>
      </c>
      <c r="C240" s="7">
        <v>1949.77</v>
      </c>
    </row>
    <row r="241" spans="1:3">
      <c r="A241" s="6">
        <v>733867100</v>
      </c>
      <c r="B241" s="7">
        <v>14175</v>
      </c>
      <c r="C241" s="7">
        <v>5871.14</v>
      </c>
    </row>
    <row r="242" spans="1:3">
      <c r="A242" s="6">
        <v>733870000</v>
      </c>
      <c r="B242" s="7">
        <v>17690.650000000001</v>
      </c>
      <c r="C242" s="7">
        <v>10812.5</v>
      </c>
    </row>
    <row r="243" spans="1:3">
      <c r="A243" s="6">
        <v>733882000</v>
      </c>
      <c r="B243" s="7">
        <v>9773.6</v>
      </c>
      <c r="C243" s="7">
        <v>5088.7</v>
      </c>
    </row>
    <row r="244" spans="1:3">
      <c r="A244" s="6">
        <v>734000000</v>
      </c>
      <c r="B244" s="7">
        <v>49376.85</v>
      </c>
      <c r="C244" s="7">
        <v>42547.1</v>
      </c>
    </row>
    <row r="245" spans="1:3">
      <c r="A245" s="6">
        <v>734000006</v>
      </c>
      <c r="B245" s="7">
        <v>1182</v>
      </c>
      <c r="C245" s="7">
        <v>1022.56</v>
      </c>
    </row>
    <row r="246" spans="1:3">
      <c r="A246" s="6">
        <v>734000008</v>
      </c>
      <c r="B246" s="7">
        <v>17739</v>
      </c>
      <c r="C246" s="7">
        <v>10583.359999999999</v>
      </c>
    </row>
    <row r="247" spans="1:3">
      <c r="A247" s="6">
        <v>734010000</v>
      </c>
      <c r="B247" s="7">
        <v>3524.75</v>
      </c>
      <c r="C247" s="7">
        <v>3028.64</v>
      </c>
    </row>
    <row r="248" spans="1:3">
      <c r="A248" s="6">
        <v>734030000</v>
      </c>
      <c r="B248" s="7">
        <v>37458.9</v>
      </c>
      <c r="C248" s="7">
        <v>28430.949999999997</v>
      </c>
    </row>
    <row r="249" spans="1:3">
      <c r="A249" s="6">
        <v>734040000</v>
      </c>
      <c r="B249" s="7">
        <v>4546.5</v>
      </c>
      <c r="C249" s="7">
        <v>3424.3599999999997</v>
      </c>
    </row>
    <row r="250" spans="1:3">
      <c r="A250" s="6">
        <v>734070500</v>
      </c>
      <c r="B250" s="7">
        <v>82831.5</v>
      </c>
      <c r="C250" s="7">
        <v>54974.03</v>
      </c>
    </row>
    <row r="251" spans="1:3">
      <c r="A251" s="6">
        <v>734080010</v>
      </c>
      <c r="B251" s="7">
        <v>39329.4</v>
      </c>
      <c r="C251" s="7">
        <v>22752.720000000001</v>
      </c>
    </row>
    <row r="252" spans="1:3">
      <c r="A252" s="6">
        <v>734121000</v>
      </c>
      <c r="B252" s="7">
        <v>52942.200000000004</v>
      </c>
      <c r="C252" s="7">
        <v>39177.460000000006</v>
      </c>
    </row>
    <row r="253" spans="1:3">
      <c r="A253" s="6">
        <v>734132000</v>
      </c>
      <c r="B253" s="7">
        <v>305162.55</v>
      </c>
      <c r="C253" s="7">
        <v>235869.05999999997</v>
      </c>
    </row>
    <row r="254" spans="1:3">
      <c r="A254" s="6">
        <v>734142001</v>
      </c>
      <c r="B254" s="7">
        <v>9076.5</v>
      </c>
      <c r="C254" s="7">
        <v>5522.02</v>
      </c>
    </row>
    <row r="255" spans="1:3">
      <c r="A255" s="6">
        <v>734151100</v>
      </c>
      <c r="B255" s="7">
        <v>12002.47</v>
      </c>
      <c r="C255" s="7">
        <v>9457.7099999999991</v>
      </c>
    </row>
    <row r="256" spans="1:3">
      <c r="A256" s="6">
        <v>734162000</v>
      </c>
      <c r="B256" s="7">
        <v>56741.47</v>
      </c>
      <c r="C256" s="7">
        <v>22947.439999999995</v>
      </c>
    </row>
    <row r="257" spans="1:3">
      <c r="A257" s="6">
        <v>734173000</v>
      </c>
      <c r="B257" s="7">
        <v>916048.65</v>
      </c>
      <c r="C257" s="7">
        <v>567635.26</v>
      </c>
    </row>
    <row r="258" spans="1:3">
      <c r="A258" s="6">
        <v>734211200</v>
      </c>
      <c r="B258" s="7">
        <v>262409.38</v>
      </c>
      <c r="C258" s="7">
        <v>224360.70000000004</v>
      </c>
    </row>
    <row r="259" spans="1:3">
      <c r="A259" s="6">
        <v>734251300</v>
      </c>
      <c r="B259" s="7">
        <v>186166.03</v>
      </c>
      <c r="C259" s="7">
        <v>158282.59000000003</v>
      </c>
    </row>
    <row r="260" spans="1:3">
      <c r="A260" s="6">
        <v>734311100</v>
      </c>
      <c r="B260" s="7">
        <v>992458.37999999977</v>
      </c>
      <c r="C260" s="7">
        <v>829548.87000000011</v>
      </c>
    </row>
    <row r="261" spans="1:3">
      <c r="A261" s="6">
        <v>734351200</v>
      </c>
      <c r="B261" s="7">
        <v>543441.75</v>
      </c>
      <c r="C261" s="7">
        <v>452683.1</v>
      </c>
    </row>
    <row r="262" spans="1:3">
      <c r="A262" s="6">
        <v>734351203</v>
      </c>
      <c r="B262" s="7">
        <v>501507</v>
      </c>
      <c r="C262" s="7">
        <v>414396.86</v>
      </c>
    </row>
    <row r="263" spans="1:3">
      <c r="A263" s="6">
        <v>734351204</v>
      </c>
      <c r="B263" s="7">
        <v>7668</v>
      </c>
      <c r="C263" s="7">
        <v>6531.2900000000009</v>
      </c>
    </row>
    <row r="264" spans="1:3">
      <c r="A264" s="6">
        <v>734361300</v>
      </c>
      <c r="B264" s="7">
        <v>155161.04999999999</v>
      </c>
      <c r="C264" s="7">
        <v>132028.56</v>
      </c>
    </row>
    <row r="265" spans="1:3">
      <c r="A265" s="6">
        <v>734370000</v>
      </c>
      <c r="B265" s="7">
        <v>12641200</v>
      </c>
      <c r="C265" s="7">
        <v>10627732.810000001</v>
      </c>
    </row>
    <row r="266" spans="1:3">
      <c r="A266" s="6">
        <v>734414100</v>
      </c>
      <c r="B266" s="7">
        <v>75140.430000000008</v>
      </c>
      <c r="C266" s="7">
        <v>58503.76999999999</v>
      </c>
    </row>
    <row r="267" spans="1:3">
      <c r="A267" s="6">
        <v>734454200</v>
      </c>
      <c r="B267" s="7">
        <v>1552.6</v>
      </c>
      <c r="C267" s="7">
        <v>1263.2</v>
      </c>
    </row>
    <row r="268" spans="1:3">
      <c r="A268" s="6">
        <v>734464300</v>
      </c>
      <c r="B268" s="7">
        <v>5951.55</v>
      </c>
      <c r="C268" s="7">
        <v>5278.97</v>
      </c>
    </row>
    <row r="269" spans="1:3">
      <c r="A269" s="6">
        <v>734611100</v>
      </c>
      <c r="B269" s="7">
        <v>28780.449999999997</v>
      </c>
      <c r="C269" s="7">
        <v>21501.4</v>
      </c>
    </row>
    <row r="270" spans="1:3">
      <c r="A270" s="6">
        <v>734651200</v>
      </c>
      <c r="B270" s="7">
        <v>131715.20000000001</v>
      </c>
      <c r="C270" s="7">
        <v>92860.139999999985</v>
      </c>
    </row>
    <row r="271" spans="1:3">
      <c r="A271" s="6">
        <v>734661300</v>
      </c>
      <c r="B271" s="7">
        <v>33640.199999999997</v>
      </c>
      <c r="C271" s="7">
        <v>24255.31</v>
      </c>
    </row>
    <row r="272" spans="1:3">
      <c r="A272" s="6">
        <v>734711100</v>
      </c>
      <c r="B272" s="7">
        <v>18433.29</v>
      </c>
      <c r="C272" s="7">
        <v>14611.459999999997</v>
      </c>
    </row>
    <row r="273" spans="1:3">
      <c r="A273" s="6">
        <v>734712000</v>
      </c>
      <c r="B273" s="7">
        <v>1361.58</v>
      </c>
      <c r="C273" s="7">
        <v>758.55</v>
      </c>
    </row>
    <row r="274" spans="1:3">
      <c r="A274" s="6">
        <v>734751200</v>
      </c>
      <c r="B274" s="7">
        <v>167194.58000000002</v>
      </c>
      <c r="C274" s="7">
        <v>126264.25999999998</v>
      </c>
    </row>
    <row r="275" spans="1:3">
      <c r="A275" s="6">
        <v>734752000</v>
      </c>
      <c r="B275" s="7">
        <v>3235.49</v>
      </c>
      <c r="C275" s="7">
        <v>2599.7600000000002</v>
      </c>
    </row>
    <row r="276" spans="1:3">
      <c r="A276" s="6">
        <v>734761300</v>
      </c>
      <c r="B276" s="7">
        <v>185632.17</v>
      </c>
      <c r="C276" s="7">
        <v>148707.63</v>
      </c>
    </row>
    <row r="277" spans="1:3">
      <c r="A277" s="6">
        <v>734762000</v>
      </c>
      <c r="B277" s="7">
        <v>32572.66</v>
      </c>
      <c r="C277" s="7">
        <v>23365.24</v>
      </c>
    </row>
    <row r="278" spans="1:3">
      <c r="A278" s="6">
        <v>734793020</v>
      </c>
      <c r="B278" s="7">
        <v>345434.7</v>
      </c>
      <c r="C278" s="7">
        <v>205709.93</v>
      </c>
    </row>
    <row r="279" spans="1:3">
      <c r="A279" s="6">
        <v>734810000</v>
      </c>
      <c r="B279" s="7">
        <v>13462.619999999999</v>
      </c>
      <c r="C279" s="7">
        <v>2979.29</v>
      </c>
    </row>
    <row r="280" spans="1:3">
      <c r="A280" s="6">
        <v>734822000</v>
      </c>
      <c r="B280" s="7">
        <v>7390.9</v>
      </c>
      <c r="C280" s="7">
        <v>6007.36</v>
      </c>
    </row>
    <row r="281" spans="1:3">
      <c r="A281" s="6">
        <v>734830000</v>
      </c>
      <c r="B281" s="7">
        <v>353440.09999999992</v>
      </c>
      <c r="C281" s="7">
        <v>276482.95999999996</v>
      </c>
    </row>
    <row r="282" spans="1:3">
      <c r="A282" s="6">
        <v>734851000</v>
      </c>
      <c r="B282" s="7">
        <v>145509.65000000002</v>
      </c>
      <c r="C282" s="7">
        <v>106548.81999999998</v>
      </c>
    </row>
    <row r="283" spans="1:3">
      <c r="A283" s="6">
        <v>734861000</v>
      </c>
      <c r="B283" s="7">
        <v>2231.1400000000003</v>
      </c>
      <c r="C283" s="7">
        <v>1270.26</v>
      </c>
    </row>
    <row r="284" spans="1:3">
      <c r="A284" s="6">
        <v>734890000</v>
      </c>
      <c r="B284" s="7">
        <v>36722.65</v>
      </c>
      <c r="C284" s="7">
        <v>27284.13</v>
      </c>
    </row>
    <row r="285" spans="1:3">
      <c r="A285" s="6">
        <v>734900000</v>
      </c>
      <c r="B285" s="7">
        <v>160119.57</v>
      </c>
      <c r="C285" s="7">
        <v>112882.66000000002</v>
      </c>
    </row>
    <row r="286" spans="1:3">
      <c r="A286" s="6">
        <v>734910000</v>
      </c>
      <c r="B286" s="7">
        <v>654695.65000000014</v>
      </c>
      <c r="C286" s="7">
        <v>423536.10000000003</v>
      </c>
    </row>
    <row r="287" spans="1:3">
      <c r="A287" s="6">
        <v>734950000</v>
      </c>
      <c r="B287" s="7">
        <v>10749.7</v>
      </c>
      <c r="C287" s="7">
        <v>8310.93</v>
      </c>
    </row>
    <row r="288" spans="1:3">
      <c r="A288" s="6">
        <v>734961000</v>
      </c>
      <c r="B288" s="7">
        <v>25332</v>
      </c>
      <c r="C288" s="7">
        <v>20688.04</v>
      </c>
    </row>
    <row r="289" spans="1:3">
      <c r="A289" s="6">
        <v>734970000</v>
      </c>
      <c r="B289" s="7">
        <v>27917.16</v>
      </c>
      <c r="C289" s="7">
        <v>14615.849999999999</v>
      </c>
    </row>
    <row r="290" spans="1:3">
      <c r="A290" s="6">
        <v>734990000</v>
      </c>
      <c r="B290" s="7">
        <v>1258279.28</v>
      </c>
      <c r="C290" s="7">
        <v>934093.72999999986</v>
      </c>
    </row>
    <row r="291" spans="1:3">
      <c r="A291" s="6">
        <v>735602000</v>
      </c>
      <c r="B291" s="7">
        <v>16151536.25</v>
      </c>
      <c r="C291" s="7">
        <v>10543453.819999997</v>
      </c>
    </row>
    <row r="292" spans="1:3">
      <c r="A292" s="6">
        <v>735602010</v>
      </c>
      <c r="B292" s="7">
        <v>13779.5</v>
      </c>
      <c r="C292" s="7">
        <v>5130.17</v>
      </c>
    </row>
    <row r="293" spans="1:3">
      <c r="A293" s="6">
        <v>735602110</v>
      </c>
      <c r="B293" s="7">
        <v>2575975.7999999993</v>
      </c>
      <c r="C293" s="7">
        <v>1660109.2699999998</v>
      </c>
    </row>
    <row r="294" spans="1:3">
      <c r="A294" s="6">
        <v>735602115</v>
      </c>
      <c r="B294" s="7">
        <v>52627.6</v>
      </c>
      <c r="C294" s="7">
        <v>30236.489999999998</v>
      </c>
    </row>
    <row r="295" spans="1:3">
      <c r="A295" s="6">
        <v>735602116</v>
      </c>
      <c r="B295" s="7">
        <v>12740</v>
      </c>
      <c r="C295" s="7">
        <v>3329.64</v>
      </c>
    </row>
    <row r="296" spans="1:3">
      <c r="A296" s="6">
        <v>735650000</v>
      </c>
      <c r="B296" s="7">
        <v>5850</v>
      </c>
      <c r="C296" s="7">
        <v>4367.03</v>
      </c>
    </row>
    <row r="297" spans="1:3">
      <c r="A297" s="6">
        <v>735655000</v>
      </c>
      <c r="B297" s="7">
        <v>28042</v>
      </c>
      <c r="C297" s="7">
        <v>19242.869999999995</v>
      </c>
    </row>
    <row r="298" spans="1:3">
      <c r="A298" s="6">
        <v>735657000</v>
      </c>
      <c r="B298" s="7">
        <v>17424</v>
      </c>
      <c r="C298" s="7">
        <v>6089.68</v>
      </c>
    </row>
    <row r="299" spans="1:3">
      <c r="A299" s="6">
        <v>735750000</v>
      </c>
      <c r="B299" s="7">
        <v>865432</v>
      </c>
      <c r="C299" s="7">
        <v>515541.5400000001</v>
      </c>
    </row>
    <row r="300" spans="1:3">
      <c r="A300" s="6">
        <v>735750110</v>
      </c>
      <c r="B300" s="7">
        <v>1180</v>
      </c>
      <c r="C300" s="7">
        <v>904.66</v>
      </c>
    </row>
    <row r="301" spans="1:3">
      <c r="A301" s="6">
        <v>735750112</v>
      </c>
      <c r="B301" s="7">
        <v>945</v>
      </c>
      <c r="C301" s="7">
        <v>654.33000000000004</v>
      </c>
    </row>
    <row r="302" spans="1:3">
      <c r="A302" s="6">
        <v>735751000</v>
      </c>
      <c r="B302" s="7">
        <v>2002</v>
      </c>
      <c r="C302" s="7">
        <v>1380.14</v>
      </c>
    </row>
    <row r="303" spans="1:3">
      <c r="A303" s="6">
        <v>735751020</v>
      </c>
      <c r="B303" s="7">
        <v>704</v>
      </c>
      <c r="C303" s="7">
        <v>443.27</v>
      </c>
    </row>
    <row r="304" spans="1:3">
      <c r="A304" s="6">
        <v>735751022</v>
      </c>
      <c r="B304" s="7">
        <v>520.5</v>
      </c>
      <c r="C304" s="7">
        <v>290.52999999999997</v>
      </c>
    </row>
    <row r="305" spans="1:3">
      <c r="A305" s="6">
        <v>735752000</v>
      </c>
      <c r="B305" s="7">
        <v>380916.80000000005</v>
      </c>
      <c r="C305" s="7">
        <v>235758.14999999997</v>
      </c>
    </row>
    <row r="306" spans="1:3">
      <c r="A306" s="6">
        <v>735862000</v>
      </c>
      <c r="B306" s="7">
        <v>36394.400000000001</v>
      </c>
      <c r="C306" s="7">
        <v>20668.86</v>
      </c>
    </row>
    <row r="307" spans="1:3">
      <c r="A307" s="6">
        <v>735890000</v>
      </c>
      <c r="B307" s="7">
        <v>20987.5</v>
      </c>
      <c r="C307" s="7">
        <v>16164.15</v>
      </c>
    </row>
    <row r="308" spans="1:3">
      <c r="A308" s="6">
        <v>735990100</v>
      </c>
      <c r="B308" s="7">
        <v>2480</v>
      </c>
      <c r="C308" s="7">
        <v>1265.98</v>
      </c>
    </row>
    <row r="309" spans="1:3">
      <c r="A309" s="6">
        <v>737009817</v>
      </c>
      <c r="B309" s="7">
        <v>1707</v>
      </c>
      <c r="C309" s="7">
        <v>171.6</v>
      </c>
    </row>
    <row r="310" spans="1:3">
      <c r="A310" s="6">
        <v>737009842</v>
      </c>
      <c r="B310" s="7">
        <v>1397.68</v>
      </c>
      <c r="C310" s="7">
        <v>-1109.52</v>
      </c>
    </row>
    <row r="311" spans="1:3">
      <c r="A311" s="6">
        <v>737009844</v>
      </c>
      <c r="B311" s="7">
        <v>1166.6400000000001</v>
      </c>
      <c r="C311" s="7">
        <v>410.08</v>
      </c>
    </row>
    <row r="312" spans="1:3">
      <c r="A312" s="6">
        <v>737015102</v>
      </c>
      <c r="B312" s="7">
        <v>10350</v>
      </c>
      <c r="C312" s="7">
        <v>4400.74</v>
      </c>
    </row>
    <row r="313" spans="1:3">
      <c r="A313" s="6">
        <v>737016200</v>
      </c>
      <c r="B313" s="7">
        <v>346350.65</v>
      </c>
      <c r="C313" s="7">
        <v>261449.26</v>
      </c>
    </row>
    <row r="314" spans="1:3">
      <c r="A314" s="6">
        <v>737017020</v>
      </c>
      <c r="B314" s="7">
        <v>53295</v>
      </c>
      <c r="C314" s="7">
        <v>23422.78</v>
      </c>
    </row>
    <row r="315" spans="1:3">
      <c r="A315" s="6">
        <v>737032000</v>
      </c>
      <c r="B315" s="7">
        <v>10325.700000000001</v>
      </c>
      <c r="C315" s="7">
        <v>4520.96</v>
      </c>
    </row>
    <row r="316" spans="1:3">
      <c r="A316" s="6">
        <v>737201000</v>
      </c>
      <c r="B316" s="7">
        <v>3106.56</v>
      </c>
      <c r="C316" s="7">
        <v>2588.08</v>
      </c>
    </row>
    <row r="317" spans="1:3">
      <c r="A317" s="6">
        <v>737211000</v>
      </c>
      <c r="B317" s="7">
        <v>1336.39</v>
      </c>
      <c r="C317" s="7">
        <v>1047.1500000000001</v>
      </c>
    </row>
    <row r="318" spans="1:3">
      <c r="A318" s="6">
        <v>737251000</v>
      </c>
      <c r="B318" s="7">
        <v>47795.76</v>
      </c>
      <c r="C318" s="7">
        <v>32932.869999999995</v>
      </c>
    </row>
    <row r="319" spans="1:3">
      <c r="A319" s="6">
        <v>737261000</v>
      </c>
      <c r="B319" s="7">
        <v>10437.059999999998</v>
      </c>
      <c r="C319" s="7">
        <v>3522.03</v>
      </c>
    </row>
    <row r="320" spans="1:3">
      <c r="A320" s="6">
        <v>737271000</v>
      </c>
      <c r="B320" s="7">
        <v>17561.559999999998</v>
      </c>
      <c r="C320" s="7">
        <v>-1532.4099999999999</v>
      </c>
    </row>
    <row r="321" spans="1:3">
      <c r="A321" s="6">
        <v>737301000</v>
      </c>
      <c r="B321" s="7">
        <v>391626.68999999989</v>
      </c>
      <c r="C321" s="7">
        <v>223947.35</v>
      </c>
    </row>
    <row r="322" spans="1:3">
      <c r="A322" s="6">
        <v>737311000</v>
      </c>
      <c r="B322" s="7">
        <v>67708.94</v>
      </c>
      <c r="C322" s="7">
        <v>39973.61</v>
      </c>
    </row>
    <row r="323" spans="1:3">
      <c r="A323" s="6">
        <v>737321000</v>
      </c>
      <c r="B323" s="7">
        <v>1411663.6400000004</v>
      </c>
      <c r="C323" s="7">
        <v>812278.26</v>
      </c>
    </row>
    <row r="324" spans="1:3">
      <c r="A324" s="6">
        <v>737550000</v>
      </c>
      <c r="B324" s="7">
        <v>43040.52</v>
      </c>
      <c r="C324" s="7">
        <v>-12612.18</v>
      </c>
    </row>
    <row r="325" spans="1:3">
      <c r="A325" s="6">
        <v>737550200</v>
      </c>
      <c r="B325" s="7">
        <v>19678.399999999998</v>
      </c>
      <c r="C325" s="7">
        <v>8837.7800000000007</v>
      </c>
    </row>
    <row r="326" spans="1:3">
      <c r="A326" s="6">
        <v>737550400</v>
      </c>
      <c r="B326" s="7">
        <v>5352.12</v>
      </c>
      <c r="C326" s="7">
        <v>2863.9800000000005</v>
      </c>
    </row>
    <row r="327" spans="1:3">
      <c r="A327" s="6">
        <v>737550600</v>
      </c>
      <c r="B327" s="7">
        <v>24996.400000000001</v>
      </c>
      <c r="C327" s="7">
        <v>11751.62</v>
      </c>
    </row>
    <row r="328" spans="1:3">
      <c r="A328" s="6">
        <v>737651000</v>
      </c>
      <c r="B328" s="7">
        <v>23858.01</v>
      </c>
      <c r="C328" s="7">
        <v>14964.09</v>
      </c>
    </row>
    <row r="329" spans="1:3">
      <c r="A329" s="6">
        <v>737651010</v>
      </c>
      <c r="B329" s="7">
        <v>16857</v>
      </c>
      <c r="C329" s="7">
        <v>5575.84</v>
      </c>
    </row>
    <row r="330" spans="1:3">
      <c r="A330" s="6">
        <v>737671000</v>
      </c>
      <c r="B330" s="7">
        <v>2478.1999999999998</v>
      </c>
      <c r="C330" s="7">
        <v>2151.6999999999998</v>
      </c>
    </row>
    <row r="331" spans="1:3">
      <c r="A331" s="6">
        <v>737801000</v>
      </c>
      <c r="B331" s="7">
        <v>405557.28</v>
      </c>
      <c r="C331" s="7">
        <v>283369.56</v>
      </c>
    </row>
    <row r="332" spans="1:3">
      <c r="A332" s="6">
        <v>737811000</v>
      </c>
      <c r="B332" s="7">
        <v>2135.7600000000002</v>
      </c>
      <c r="C332" s="7">
        <v>1735.46</v>
      </c>
    </row>
    <row r="333" spans="1:3">
      <c r="A333" s="6">
        <v>737821000</v>
      </c>
      <c r="B333" s="7">
        <v>3273.54</v>
      </c>
      <c r="C333" s="7">
        <v>2148.38</v>
      </c>
    </row>
    <row r="334" spans="1:3">
      <c r="A334" s="6">
        <v>737851000</v>
      </c>
      <c r="B334" s="7">
        <v>828381.14</v>
      </c>
      <c r="C334" s="7">
        <v>550230.79999999993</v>
      </c>
    </row>
    <row r="335" spans="1:3">
      <c r="A335" s="6">
        <v>737861000</v>
      </c>
      <c r="B335" s="7">
        <v>31016.91</v>
      </c>
      <c r="C335" s="7">
        <v>15440.650000000001</v>
      </c>
    </row>
    <row r="336" spans="1:3">
      <c r="A336" s="6">
        <v>737871000</v>
      </c>
      <c r="B336" s="7">
        <v>1550299.4400000002</v>
      </c>
      <c r="C336" s="7">
        <v>1004542.5199999999</v>
      </c>
    </row>
    <row r="337" spans="1:3">
      <c r="A337" s="6">
        <v>737902100</v>
      </c>
      <c r="B337" s="7">
        <v>55439.090000000004</v>
      </c>
      <c r="C337" s="7">
        <v>42196.95</v>
      </c>
    </row>
    <row r="338" spans="1:3">
      <c r="A338" s="6">
        <v>737912200</v>
      </c>
      <c r="B338" s="7">
        <v>374124.48000000004</v>
      </c>
      <c r="C338" s="7">
        <v>262051.08000000005</v>
      </c>
    </row>
    <row r="339" spans="1:3">
      <c r="A339" s="6">
        <v>737915000</v>
      </c>
      <c r="B339" s="7">
        <v>6918.75</v>
      </c>
      <c r="C339" s="7">
        <v>2369.12</v>
      </c>
    </row>
    <row r="340" spans="1:3">
      <c r="A340" s="6">
        <v>738071000</v>
      </c>
      <c r="B340" s="7">
        <v>13502.64</v>
      </c>
      <c r="C340" s="7">
        <v>2685.78</v>
      </c>
    </row>
    <row r="341" spans="1:3">
      <c r="A341" s="6">
        <v>738361000</v>
      </c>
      <c r="B341" s="7">
        <v>68159.210000000006</v>
      </c>
      <c r="C341" s="7">
        <v>19833.399999999994</v>
      </c>
    </row>
    <row r="342" spans="1:3">
      <c r="A342" s="6">
        <v>738381000</v>
      </c>
      <c r="B342" s="7">
        <v>18675.420000000002</v>
      </c>
      <c r="C342" s="7">
        <v>2941.3</v>
      </c>
    </row>
    <row r="343" spans="1:3">
      <c r="A343" s="6">
        <v>738401000</v>
      </c>
      <c r="B343" s="7">
        <v>69939.719999999987</v>
      </c>
      <c r="C343" s="7">
        <v>21535.97</v>
      </c>
    </row>
    <row r="344" spans="1:3">
      <c r="A344" s="6">
        <v>738441000</v>
      </c>
      <c r="B344" s="7">
        <v>14241.11</v>
      </c>
      <c r="C344" s="7">
        <v>2549.83</v>
      </c>
    </row>
    <row r="345" spans="1:3">
      <c r="A345" s="6">
        <v>738501000</v>
      </c>
      <c r="B345" s="7">
        <v>6251.9</v>
      </c>
      <c r="C345" s="7">
        <v>2045.45</v>
      </c>
    </row>
    <row r="346" spans="1:3">
      <c r="A346" s="6">
        <v>738521000</v>
      </c>
      <c r="B346" s="7">
        <v>364025.64999999997</v>
      </c>
      <c r="C346" s="7">
        <v>127045.55999999997</v>
      </c>
    </row>
    <row r="347" spans="1:3">
      <c r="A347" s="6">
        <v>738542000</v>
      </c>
      <c r="B347" s="7">
        <v>49642.5</v>
      </c>
      <c r="C347" s="7">
        <v>24050</v>
      </c>
    </row>
    <row r="348" spans="1:3">
      <c r="A348" s="6">
        <v>738561000</v>
      </c>
      <c r="B348" s="7">
        <v>292967.45</v>
      </c>
      <c r="C348" s="7">
        <v>120002.99</v>
      </c>
    </row>
    <row r="349" spans="1:3">
      <c r="A349" s="6">
        <v>738601000</v>
      </c>
      <c r="B349" s="7">
        <v>9738.7199999999993</v>
      </c>
      <c r="C349" s="7">
        <v>2873.41</v>
      </c>
    </row>
    <row r="350" spans="1:3">
      <c r="A350" s="6">
        <v>739290000</v>
      </c>
      <c r="B350" s="7">
        <v>14477.46</v>
      </c>
      <c r="C350" s="7">
        <v>-592.97</v>
      </c>
    </row>
    <row r="351" spans="1:3">
      <c r="A351" s="6">
        <v>739310000</v>
      </c>
      <c r="B351" s="7">
        <v>584.76</v>
      </c>
      <c r="C351" s="7">
        <v>298.92</v>
      </c>
    </row>
    <row r="352" spans="1:3">
      <c r="A352" s="6">
        <v>739370000</v>
      </c>
      <c r="B352" s="7">
        <v>108214.11000000002</v>
      </c>
      <c r="C352" s="7">
        <v>46190.399999999994</v>
      </c>
    </row>
    <row r="353" spans="1:3">
      <c r="A353" s="6">
        <v>739380000</v>
      </c>
      <c r="B353" s="7">
        <v>16092.29</v>
      </c>
      <c r="C353" s="7">
        <v>4225.63</v>
      </c>
    </row>
    <row r="354" spans="1:3">
      <c r="A354" s="6">
        <v>739390000</v>
      </c>
      <c r="B354" s="7">
        <v>109747.29000000001</v>
      </c>
      <c r="C354" s="7">
        <v>42053.21</v>
      </c>
    </row>
    <row r="355" spans="1:3">
      <c r="A355" s="6">
        <v>739450000</v>
      </c>
      <c r="B355" s="7">
        <v>25732.519999999997</v>
      </c>
      <c r="C355" s="7">
        <v>11692.069999999998</v>
      </c>
    </row>
    <row r="356" spans="1:3">
      <c r="A356" s="6">
        <v>739451000</v>
      </c>
      <c r="B356" s="7">
        <v>98398.079999999987</v>
      </c>
      <c r="C356" s="7">
        <v>43721.29</v>
      </c>
    </row>
    <row r="357" spans="1:3">
      <c r="A357" s="6">
        <v>739451010</v>
      </c>
      <c r="B357" s="7">
        <v>69108.06</v>
      </c>
      <c r="C357" s="7">
        <v>28374.84</v>
      </c>
    </row>
    <row r="358" spans="1:3">
      <c r="A358" s="6">
        <v>739452000</v>
      </c>
      <c r="B358" s="7">
        <v>94315.87</v>
      </c>
      <c r="C358" s="7">
        <v>40626.46</v>
      </c>
    </row>
    <row r="359" spans="1:3">
      <c r="A359" s="6">
        <v>739452500</v>
      </c>
      <c r="B359" s="7">
        <v>563.52</v>
      </c>
      <c r="C359" s="7">
        <v>200.86</v>
      </c>
    </row>
    <row r="360" spans="1:3">
      <c r="A360" s="6">
        <v>739454500</v>
      </c>
      <c r="B360" s="7">
        <v>4569.6000000000004</v>
      </c>
      <c r="C360" s="7">
        <v>1186.28</v>
      </c>
    </row>
    <row r="361" spans="1:3">
      <c r="A361" s="6">
        <v>739457000</v>
      </c>
      <c r="B361" s="7">
        <v>106295.04000000001</v>
      </c>
      <c r="C361" s="7">
        <v>32346.17</v>
      </c>
    </row>
    <row r="362" spans="1:3">
      <c r="A362" s="6">
        <v>739521100</v>
      </c>
      <c r="B362" s="7">
        <v>7192.08</v>
      </c>
      <c r="C362" s="7">
        <v>6034.26</v>
      </c>
    </row>
    <row r="363" spans="1:3">
      <c r="A363" s="6">
        <v>739541000</v>
      </c>
      <c r="B363" s="7">
        <v>54027.28</v>
      </c>
      <c r="C363" s="7">
        <v>41144.260000000009</v>
      </c>
    </row>
    <row r="364" spans="1:3">
      <c r="A364" s="6">
        <v>739541005</v>
      </c>
      <c r="B364" s="7">
        <v>45474.93</v>
      </c>
      <c r="C364" s="7">
        <v>26918.44</v>
      </c>
    </row>
    <row r="365" spans="1:3">
      <c r="A365" s="6">
        <v>739541020</v>
      </c>
      <c r="B365" s="7">
        <v>21907.200000000001</v>
      </c>
      <c r="C365" s="7">
        <v>14235.6</v>
      </c>
    </row>
    <row r="366" spans="1:3">
      <c r="A366" s="6">
        <v>739541100</v>
      </c>
      <c r="B366" s="7">
        <v>108293.13</v>
      </c>
      <c r="C366" s="7">
        <v>85211.86</v>
      </c>
    </row>
    <row r="367" spans="1:3">
      <c r="A367" s="6">
        <v>739541200</v>
      </c>
      <c r="B367" s="7">
        <v>49465.970000000008</v>
      </c>
      <c r="C367" s="7">
        <v>35412.579999999987</v>
      </c>
    </row>
    <row r="368" spans="1:3">
      <c r="A368" s="6">
        <v>739561000</v>
      </c>
      <c r="B368" s="7">
        <v>66625.090000000011</v>
      </c>
      <c r="C368" s="7">
        <v>45447.280000000006</v>
      </c>
    </row>
    <row r="369" spans="1:3">
      <c r="A369" s="6">
        <v>739561100</v>
      </c>
      <c r="B369" s="7">
        <v>257084.09000000003</v>
      </c>
      <c r="C369" s="7">
        <v>167996.33999999997</v>
      </c>
    </row>
    <row r="370" spans="1:3">
      <c r="A370" s="6">
        <v>739561200</v>
      </c>
      <c r="B370" s="7">
        <v>335059.38999999996</v>
      </c>
      <c r="C370" s="7">
        <v>233947.69999999995</v>
      </c>
    </row>
    <row r="371" spans="1:3">
      <c r="A371" s="6">
        <v>739564300</v>
      </c>
      <c r="B371" s="7">
        <v>15226.82</v>
      </c>
      <c r="C371" s="7">
        <v>8173.93</v>
      </c>
    </row>
    <row r="372" spans="1:3">
      <c r="A372" s="6">
        <v>739641100</v>
      </c>
      <c r="B372" s="7">
        <v>271258.0500000001</v>
      </c>
      <c r="C372" s="7">
        <v>107201.51000000001</v>
      </c>
    </row>
    <row r="373" spans="1:3">
      <c r="A373" s="6">
        <v>739661100</v>
      </c>
      <c r="B373" s="7">
        <v>22132.520000000004</v>
      </c>
      <c r="C373" s="7">
        <v>7231.6800000000012</v>
      </c>
    </row>
    <row r="374" spans="1:3">
      <c r="A374" s="6">
        <v>739681100</v>
      </c>
      <c r="B374" s="7">
        <v>198059.10000000006</v>
      </c>
      <c r="C374" s="7">
        <v>89499.7</v>
      </c>
    </row>
    <row r="375" spans="1:3">
      <c r="A375" s="6">
        <v>739681101</v>
      </c>
      <c r="B375" s="7">
        <v>219.02</v>
      </c>
      <c r="C375" s="7">
        <v>100.49</v>
      </c>
    </row>
    <row r="376" spans="1:3">
      <c r="A376" s="6">
        <v>739681200</v>
      </c>
      <c r="B376" s="7">
        <v>4004.64</v>
      </c>
      <c r="C376" s="7">
        <v>2487.7199999999998</v>
      </c>
    </row>
    <row r="377" spans="1:3">
      <c r="A377" s="6">
        <v>739721000</v>
      </c>
      <c r="B377" s="7">
        <v>2627.57</v>
      </c>
      <c r="C377" s="7">
        <v>787.02</v>
      </c>
    </row>
    <row r="378" spans="1:3">
      <c r="A378" s="6">
        <v>739741100</v>
      </c>
      <c r="B378" s="7">
        <v>662303.65999999992</v>
      </c>
      <c r="C378" s="7">
        <v>245053.24999999991</v>
      </c>
    </row>
    <row r="379" spans="1:3">
      <c r="A379" s="6">
        <v>739761100</v>
      </c>
      <c r="B379" s="7">
        <v>100792.70999999998</v>
      </c>
      <c r="C379" s="7">
        <v>45200.47</v>
      </c>
    </row>
    <row r="380" spans="1:3">
      <c r="A380" s="6">
        <v>739761101</v>
      </c>
      <c r="B380" s="7">
        <v>3718.52</v>
      </c>
      <c r="C380" s="7">
        <v>1984.84</v>
      </c>
    </row>
    <row r="381" spans="1:3">
      <c r="A381" s="6">
        <v>739781100</v>
      </c>
      <c r="B381" s="7">
        <v>925003.66</v>
      </c>
      <c r="C381" s="7">
        <v>393991.96999999991</v>
      </c>
    </row>
    <row r="382" spans="1:3">
      <c r="A382" s="6">
        <v>739781101</v>
      </c>
      <c r="B382" s="7">
        <v>4697.4799999999996</v>
      </c>
      <c r="C382" s="7">
        <v>2698.63</v>
      </c>
    </row>
    <row r="383" spans="1:3">
      <c r="A383" s="6">
        <v>739821010</v>
      </c>
      <c r="B383" s="7">
        <v>24320.32</v>
      </c>
      <c r="C383" s="7">
        <v>7182.08</v>
      </c>
    </row>
    <row r="384" spans="1:3">
      <c r="A384" s="6">
        <v>739841000</v>
      </c>
      <c r="B384" s="7">
        <v>3535.73</v>
      </c>
      <c r="C384" s="7">
        <v>2596.38</v>
      </c>
    </row>
    <row r="385" spans="1:3">
      <c r="A385" s="6">
        <v>739951050</v>
      </c>
      <c r="B385" s="7">
        <v>21144</v>
      </c>
      <c r="C385" s="7">
        <v>7434.68</v>
      </c>
    </row>
    <row r="386" spans="1:3">
      <c r="A386" s="6">
        <v>739951051</v>
      </c>
      <c r="B386" s="7">
        <v>17157.919999999998</v>
      </c>
      <c r="C386" s="7">
        <v>4901.5600000000004</v>
      </c>
    </row>
    <row r="387" spans="1:3">
      <c r="A387" s="6">
        <v>740023000</v>
      </c>
      <c r="B387" s="7">
        <v>32658.68</v>
      </c>
      <c r="C387" s="7">
        <v>24574.299999999996</v>
      </c>
    </row>
    <row r="388" spans="1:3">
      <c r="A388" s="6">
        <v>740025000</v>
      </c>
      <c r="B388" s="7">
        <v>174323.64</v>
      </c>
      <c r="C388" s="7">
        <v>60163.33</v>
      </c>
    </row>
    <row r="389" spans="1:3">
      <c r="A389" s="6">
        <v>740063000</v>
      </c>
      <c r="B389" s="7">
        <v>127909.6</v>
      </c>
      <c r="C389" s="7">
        <v>83998.2</v>
      </c>
    </row>
    <row r="390" spans="1:3">
      <c r="A390" s="6">
        <v>740103000</v>
      </c>
      <c r="B390" s="7">
        <v>7361.76</v>
      </c>
      <c r="C390" s="7">
        <v>5838.32</v>
      </c>
    </row>
    <row r="391" spans="1:3">
      <c r="A391" s="6">
        <v>740123000</v>
      </c>
      <c r="B391" s="7">
        <v>13316.52</v>
      </c>
      <c r="C391" s="7">
        <v>9752.1600000000017</v>
      </c>
    </row>
    <row r="392" spans="1:3">
      <c r="A392" s="6">
        <v>740142000</v>
      </c>
      <c r="B392" s="7">
        <v>52626.879999999997</v>
      </c>
      <c r="C392" s="7">
        <v>31497.58</v>
      </c>
    </row>
    <row r="393" spans="1:3">
      <c r="A393" s="6">
        <v>740142500</v>
      </c>
      <c r="B393" s="7">
        <v>3147.84</v>
      </c>
      <c r="C393" s="7">
        <v>787.39</v>
      </c>
    </row>
    <row r="394" spans="1:3">
      <c r="A394" s="6">
        <v>740146000</v>
      </c>
      <c r="B394" s="7">
        <v>2448.7199999999998</v>
      </c>
      <c r="C394" s="7">
        <v>1491.86</v>
      </c>
    </row>
    <row r="395" spans="1:3">
      <c r="A395" s="6">
        <v>740262000</v>
      </c>
      <c r="B395" s="7">
        <v>71046.8</v>
      </c>
      <c r="C395" s="7">
        <v>53680.15</v>
      </c>
    </row>
    <row r="396" spans="1:3">
      <c r="A396" s="6">
        <v>740283401</v>
      </c>
      <c r="B396" s="7">
        <v>184100.62</v>
      </c>
      <c r="C396" s="7">
        <v>130937.84</v>
      </c>
    </row>
    <row r="397" spans="1:3">
      <c r="A397" s="6">
        <v>740283502</v>
      </c>
      <c r="B397" s="7">
        <v>165882.85999999999</v>
      </c>
      <c r="C397" s="7">
        <v>129144.34000000001</v>
      </c>
    </row>
    <row r="398" spans="1:3">
      <c r="A398" s="6">
        <v>740283550</v>
      </c>
      <c r="B398" s="7">
        <v>6712.2</v>
      </c>
      <c r="C398" s="7">
        <v>5497.42</v>
      </c>
    </row>
    <row r="399" spans="1:3">
      <c r="A399" s="6">
        <v>740285000</v>
      </c>
      <c r="B399" s="7">
        <v>330278.68</v>
      </c>
      <c r="C399" s="7">
        <v>221366.18</v>
      </c>
    </row>
    <row r="400" spans="1:3">
      <c r="A400" s="6">
        <v>740285200</v>
      </c>
      <c r="B400" s="7">
        <v>119628</v>
      </c>
      <c r="C400" s="7">
        <v>79941.2</v>
      </c>
    </row>
    <row r="401" spans="1:3">
      <c r="A401" s="6">
        <v>740361701</v>
      </c>
      <c r="B401" s="7">
        <v>17901.000000000004</v>
      </c>
      <c r="C401" s="7">
        <v>6531.8400000000011</v>
      </c>
    </row>
    <row r="402" spans="1:3">
      <c r="A402" s="6">
        <v>740361900</v>
      </c>
      <c r="B402" s="7">
        <v>536252.6399999999</v>
      </c>
      <c r="C402" s="7">
        <v>199019.53</v>
      </c>
    </row>
    <row r="403" spans="1:3">
      <c r="A403" s="6">
        <v>740382101</v>
      </c>
      <c r="B403" s="7">
        <v>185948.63999999998</v>
      </c>
      <c r="C403" s="7">
        <v>120228.83999999997</v>
      </c>
    </row>
    <row r="404" spans="1:3">
      <c r="A404" s="6">
        <v>740382150</v>
      </c>
      <c r="B404" s="7">
        <v>11234.52</v>
      </c>
      <c r="C404" s="7">
        <v>6535.01</v>
      </c>
    </row>
    <row r="405" spans="1:3">
      <c r="A405" s="6">
        <v>740382201</v>
      </c>
      <c r="B405" s="7">
        <v>347382</v>
      </c>
      <c r="C405" s="7">
        <v>177818.34999999998</v>
      </c>
    </row>
    <row r="406" spans="1:3">
      <c r="A406" s="6">
        <v>740402301</v>
      </c>
      <c r="B406" s="7">
        <v>15097.5</v>
      </c>
      <c r="C406" s="7">
        <v>11857.42</v>
      </c>
    </row>
    <row r="407" spans="1:3">
      <c r="A407" s="6">
        <v>740402402</v>
      </c>
      <c r="B407" s="7">
        <v>211681.75</v>
      </c>
      <c r="C407" s="7">
        <v>142311.09000000003</v>
      </c>
    </row>
    <row r="408" spans="1:3">
      <c r="A408" s="6">
        <v>740402450</v>
      </c>
      <c r="B408" s="7">
        <v>112680.28</v>
      </c>
      <c r="C408" s="7">
        <v>42316.75</v>
      </c>
    </row>
    <row r="409" spans="1:3">
      <c r="A409" s="6">
        <v>740405000</v>
      </c>
      <c r="B409" s="7">
        <v>681.8</v>
      </c>
      <c r="C409" s="7">
        <v>559.16</v>
      </c>
    </row>
    <row r="410" spans="1:3">
      <c r="A410" s="6">
        <v>741001000</v>
      </c>
      <c r="B410" s="7">
        <v>40018.93</v>
      </c>
      <c r="C410" s="7">
        <v>34264.97</v>
      </c>
    </row>
    <row r="411" spans="1:3">
      <c r="A411" s="6">
        <v>741021000</v>
      </c>
      <c r="B411" s="7">
        <v>814.7</v>
      </c>
      <c r="C411" s="7">
        <v>719.47</v>
      </c>
    </row>
    <row r="412" spans="1:3">
      <c r="A412" s="6">
        <v>741041000</v>
      </c>
      <c r="B412" s="7">
        <v>1026.72</v>
      </c>
      <c r="C412" s="7">
        <v>984.84</v>
      </c>
    </row>
    <row r="413" spans="1:3">
      <c r="A413" s="6">
        <v>741061000</v>
      </c>
      <c r="B413" s="7">
        <v>5366.07</v>
      </c>
      <c r="C413" s="7">
        <v>5090.09</v>
      </c>
    </row>
    <row r="414" spans="1:3">
      <c r="A414" s="6">
        <v>741101000</v>
      </c>
      <c r="B414" s="7">
        <v>9364.7800000000007</v>
      </c>
      <c r="C414" s="7">
        <v>8512.1200000000008</v>
      </c>
    </row>
    <row r="415" spans="1:3">
      <c r="A415" s="6">
        <v>741600310</v>
      </c>
      <c r="B415" s="7">
        <v>486</v>
      </c>
      <c r="C415" s="7">
        <v>421.88</v>
      </c>
    </row>
    <row r="416" spans="1:3">
      <c r="A416" s="6">
        <v>741620310</v>
      </c>
      <c r="B416" s="7">
        <v>3884.5</v>
      </c>
      <c r="C416" s="7">
        <v>3032.97</v>
      </c>
    </row>
    <row r="417" spans="1:3">
      <c r="A417" s="6">
        <v>741640310</v>
      </c>
      <c r="B417" s="7">
        <v>3708</v>
      </c>
      <c r="C417" s="7">
        <v>2926.87</v>
      </c>
    </row>
    <row r="418" spans="1:3">
      <c r="A418" s="6">
        <v>741720310</v>
      </c>
      <c r="B418" s="7">
        <v>1966.5</v>
      </c>
      <c r="C418" s="7">
        <v>1827.2</v>
      </c>
    </row>
    <row r="419" spans="1:3">
      <c r="A419" s="6">
        <v>742411000</v>
      </c>
      <c r="B419" s="7">
        <v>1340</v>
      </c>
      <c r="C419" s="7">
        <v>974.52</v>
      </c>
    </row>
    <row r="420" spans="1:3">
      <c r="A420" s="6">
        <v>742431000</v>
      </c>
      <c r="B420" s="7">
        <v>18287.5</v>
      </c>
      <c r="C420" s="7">
        <v>11268.02</v>
      </c>
    </row>
    <row r="421" spans="1:3">
      <c r="A421" s="6">
        <v>742442000</v>
      </c>
      <c r="B421" s="7">
        <v>717.5</v>
      </c>
      <c r="C421" s="7">
        <v>558.69000000000005</v>
      </c>
    </row>
    <row r="422" spans="1:3">
      <c r="A422" s="6">
        <v>742451000</v>
      </c>
      <c r="B422" s="7">
        <v>21491.25</v>
      </c>
      <c r="C422" s="7">
        <v>16384.64</v>
      </c>
    </row>
    <row r="423" spans="1:3">
      <c r="A423" s="6">
        <v>742451300</v>
      </c>
      <c r="B423" s="7">
        <v>47387.38</v>
      </c>
      <c r="C423" s="7">
        <v>35117.74</v>
      </c>
    </row>
    <row r="424" spans="1:3">
      <c r="A424" s="6">
        <v>742451500</v>
      </c>
      <c r="B424" s="7">
        <v>51687.72</v>
      </c>
      <c r="C424" s="7">
        <v>38304.620000000003</v>
      </c>
    </row>
    <row r="425" spans="1:3">
      <c r="A425" s="6">
        <v>742461000</v>
      </c>
      <c r="B425" s="7">
        <v>15168</v>
      </c>
      <c r="C425" s="7">
        <v>12054.97</v>
      </c>
    </row>
    <row r="426" spans="1:3">
      <c r="A426" s="6">
        <v>742461100</v>
      </c>
      <c r="B426" s="7">
        <v>23394</v>
      </c>
      <c r="C426" s="7">
        <v>17854.66</v>
      </c>
    </row>
    <row r="427" spans="1:3">
      <c r="A427" s="6">
        <v>742471100</v>
      </c>
      <c r="B427" s="7">
        <v>15470.56</v>
      </c>
      <c r="C427" s="7">
        <v>11217.93</v>
      </c>
    </row>
    <row r="428" spans="1:3">
      <c r="A428" s="6">
        <v>742491700</v>
      </c>
      <c r="B428" s="7">
        <v>2929.88</v>
      </c>
      <c r="C428" s="7">
        <v>1117.22</v>
      </c>
    </row>
    <row r="429" spans="1:3">
      <c r="A429" s="6">
        <v>742501300</v>
      </c>
      <c r="B429" s="7">
        <v>2583</v>
      </c>
      <c r="C429" s="7">
        <v>2380.2399999999998</v>
      </c>
    </row>
    <row r="430" spans="1:3">
      <c r="A430" s="6">
        <v>742501400</v>
      </c>
      <c r="B430" s="7">
        <v>2370</v>
      </c>
      <c r="C430" s="7">
        <v>2097.14</v>
      </c>
    </row>
    <row r="431" spans="1:3">
      <c r="A431" s="6">
        <v>742520110</v>
      </c>
      <c r="B431" s="7">
        <v>62798.5</v>
      </c>
      <c r="C431" s="7">
        <v>48240.31</v>
      </c>
    </row>
    <row r="432" spans="1:3">
      <c r="A432" s="6">
        <v>742520150</v>
      </c>
      <c r="B432" s="7">
        <v>212675.20000000001</v>
      </c>
      <c r="C432" s="7">
        <v>112290.88</v>
      </c>
    </row>
    <row r="433" spans="1:3">
      <c r="A433" s="6">
        <v>742520400</v>
      </c>
      <c r="B433" s="7">
        <v>126946.21</v>
      </c>
      <c r="C433" s="7">
        <v>70946.819999999992</v>
      </c>
    </row>
    <row r="434" spans="1:3">
      <c r="A434" s="6">
        <v>742541500</v>
      </c>
      <c r="B434" s="7">
        <v>104289.27</v>
      </c>
      <c r="C434" s="7">
        <v>88770.78</v>
      </c>
    </row>
    <row r="435" spans="1:3">
      <c r="A435" s="6">
        <v>742546000</v>
      </c>
      <c r="B435" s="7">
        <v>2376.8999999999996</v>
      </c>
      <c r="C435" s="7">
        <v>2059.7800000000002</v>
      </c>
    </row>
    <row r="436" spans="1:3">
      <c r="A436" s="6">
        <v>742548000</v>
      </c>
      <c r="B436" s="7">
        <v>2275</v>
      </c>
      <c r="C436" s="7">
        <v>1990.8</v>
      </c>
    </row>
    <row r="437" spans="1:3">
      <c r="A437" s="6">
        <v>742641500</v>
      </c>
      <c r="B437" s="7">
        <v>8120</v>
      </c>
      <c r="C437" s="7">
        <v>6912.98</v>
      </c>
    </row>
    <row r="438" spans="1:3">
      <c r="A438" s="6">
        <v>742645000</v>
      </c>
      <c r="B438" s="7">
        <v>6756</v>
      </c>
      <c r="C438" s="7">
        <v>5653.92</v>
      </c>
    </row>
    <row r="439" spans="1:3">
      <c r="A439" s="6">
        <v>742723400</v>
      </c>
      <c r="B439" s="7">
        <v>3711.15</v>
      </c>
      <c r="C439" s="7">
        <v>3287.21</v>
      </c>
    </row>
    <row r="440" spans="1:3">
      <c r="A440" s="6">
        <v>743975000</v>
      </c>
      <c r="B440" s="7">
        <v>1492</v>
      </c>
      <c r="C440" s="7">
        <v>1337.9</v>
      </c>
    </row>
    <row r="441" spans="1:3">
      <c r="A441" s="6">
        <v>745121000</v>
      </c>
      <c r="B441" s="7">
        <v>21536.799999999999</v>
      </c>
      <c r="C441" s="7">
        <v>18003.29</v>
      </c>
    </row>
    <row r="442" spans="1:3">
      <c r="A442" s="6">
        <v>745471000</v>
      </c>
      <c r="B442" s="7">
        <v>2262</v>
      </c>
      <c r="C442" s="7">
        <v>1968.7</v>
      </c>
    </row>
    <row r="443" spans="1:3">
      <c r="A443" s="6">
        <v>748602000</v>
      </c>
      <c r="B443" s="7">
        <v>6109</v>
      </c>
      <c r="C443" s="7">
        <v>5316.23</v>
      </c>
    </row>
    <row r="444" spans="1:3">
      <c r="A444" s="6">
        <v>749906600</v>
      </c>
      <c r="B444" s="7">
        <v>4091.93</v>
      </c>
      <c r="C444" s="7">
        <v>3902.29</v>
      </c>
    </row>
    <row r="445" spans="1:3">
      <c r="A445" s="6">
        <v>751165000</v>
      </c>
      <c r="B445" s="7">
        <v>2515.7800000000002</v>
      </c>
      <c r="C445" s="7">
        <v>1006.32</v>
      </c>
    </row>
    <row r="446" spans="1:3">
      <c r="A446" s="6">
        <v>751258000</v>
      </c>
      <c r="B446" s="7">
        <v>20000</v>
      </c>
      <c r="C446" s="7">
        <v>10853.8</v>
      </c>
    </row>
    <row r="447" spans="1:3">
      <c r="A447" s="6">
        <v>751348000</v>
      </c>
      <c r="B447" s="7">
        <v>30465.84</v>
      </c>
      <c r="C447" s="7">
        <v>11380.41</v>
      </c>
    </row>
    <row r="448" spans="1:3">
      <c r="A448" s="6">
        <v>751365000</v>
      </c>
      <c r="B448" s="7">
        <v>3223.2</v>
      </c>
      <c r="C448" s="7">
        <v>1627.96</v>
      </c>
    </row>
    <row r="449" spans="1:3">
      <c r="A449" s="6">
        <v>753945000</v>
      </c>
      <c r="B449" s="7">
        <v>39910.720000000001</v>
      </c>
      <c r="C449" s="7">
        <v>6581.02</v>
      </c>
    </row>
    <row r="450" spans="1:3">
      <c r="A450" s="6">
        <v>753965000</v>
      </c>
      <c r="B450" s="7">
        <v>23602.83</v>
      </c>
      <c r="C450" s="7">
        <v>5513.72</v>
      </c>
    </row>
    <row r="451" spans="1:3">
      <c r="A451" s="6">
        <v>753967000</v>
      </c>
      <c r="B451" s="7">
        <v>1712.23</v>
      </c>
      <c r="C451" s="7">
        <v>1163.52</v>
      </c>
    </row>
    <row r="452" spans="1:3">
      <c r="A452" s="6">
        <v>753987000</v>
      </c>
      <c r="B452" s="7">
        <v>1620.96</v>
      </c>
      <c r="C452" s="7">
        <v>754.6</v>
      </c>
    </row>
    <row r="453" spans="1:3">
      <c r="A453" s="6">
        <v>753997000</v>
      </c>
      <c r="B453" s="7">
        <v>933.52</v>
      </c>
      <c r="C453" s="7">
        <v>515.98</v>
      </c>
    </row>
    <row r="454" spans="1:3">
      <c r="A454" s="6">
        <v>754007000</v>
      </c>
      <c r="B454" s="7">
        <v>105.12</v>
      </c>
      <c r="C454" s="7">
        <v>52.76</v>
      </c>
    </row>
    <row r="455" spans="1:3">
      <c r="A455" s="6">
        <v>754044100</v>
      </c>
      <c r="B455" s="7">
        <v>3851.5</v>
      </c>
      <c r="C455" s="7">
        <v>1754.91</v>
      </c>
    </row>
    <row r="456" spans="1:3">
      <c r="A456" s="6">
        <v>754045000</v>
      </c>
      <c r="B456" s="7">
        <v>60855.130000000005</v>
      </c>
      <c r="C456" s="7">
        <v>24256.660000000003</v>
      </c>
    </row>
    <row r="457" spans="1:3">
      <c r="A457" s="6">
        <v>754047000</v>
      </c>
      <c r="B457" s="7">
        <v>6973.92</v>
      </c>
      <c r="C457" s="7">
        <v>3944.2000000000003</v>
      </c>
    </row>
    <row r="458" spans="1:3">
      <c r="A458" s="6">
        <v>754055000</v>
      </c>
      <c r="B458" s="7">
        <v>96514.57</v>
      </c>
      <c r="C458" s="7">
        <v>39485.68</v>
      </c>
    </row>
    <row r="459" spans="1:3">
      <c r="A459" s="6">
        <v>754065000</v>
      </c>
      <c r="B459" s="7">
        <v>22484.04</v>
      </c>
      <c r="C459" s="7">
        <v>9351.5</v>
      </c>
    </row>
    <row r="460" spans="1:3">
      <c r="A460" s="6">
        <v>754067000</v>
      </c>
      <c r="B460" s="7">
        <v>34288.080000000002</v>
      </c>
      <c r="C460" s="7">
        <v>18534.62</v>
      </c>
    </row>
    <row r="461" spans="1:3">
      <c r="A461" s="6">
        <v>754077000</v>
      </c>
      <c r="B461" s="7">
        <v>10839</v>
      </c>
      <c r="C461" s="7">
        <v>5700.47</v>
      </c>
    </row>
    <row r="462" spans="1:3">
      <c r="A462" s="6">
        <v>754085000</v>
      </c>
      <c r="B462" s="7">
        <v>53409.89</v>
      </c>
      <c r="C462" s="7">
        <v>29102.85</v>
      </c>
    </row>
    <row r="463" spans="1:3">
      <c r="A463" s="6">
        <v>754087000</v>
      </c>
      <c r="B463" s="7">
        <v>60163.360000000001</v>
      </c>
      <c r="C463" s="7">
        <v>31934.32</v>
      </c>
    </row>
    <row r="464" spans="1:3">
      <c r="A464" s="6">
        <v>754095000</v>
      </c>
      <c r="B464" s="7">
        <v>23233.919999999998</v>
      </c>
      <c r="C464" s="7">
        <v>13834.01</v>
      </c>
    </row>
    <row r="465" spans="1:3">
      <c r="A465" s="6">
        <v>754097000</v>
      </c>
      <c r="B465" s="7">
        <v>6033.44</v>
      </c>
      <c r="C465" s="7">
        <v>3601.44</v>
      </c>
    </row>
    <row r="466" spans="1:3">
      <c r="A466" s="6">
        <v>754107000</v>
      </c>
      <c r="B466" s="7">
        <v>21563.759999999998</v>
      </c>
      <c r="C466" s="7">
        <v>12470.86</v>
      </c>
    </row>
    <row r="467" spans="1:3">
      <c r="A467" s="6">
        <v>754127000</v>
      </c>
      <c r="B467" s="7">
        <v>12216.36</v>
      </c>
      <c r="C467" s="7">
        <v>6408.36</v>
      </c>
    </row>
    <row r="468" spans="1:3">
      <c r="A468" s="6">
        <v>754155000</v>
      </c>
      <c r="B468" s="7">
        <v>320.32</v>
      </c>
      <c r="C468" s="7">
        <v>182.52</v>
      </c>
    </row>
    <row r="469" spans="1:3">
      <c r="A469" s="6">
        <v>754164005</v>
      </c>
      <c r="B469" s="7">
        <v>13158.12</v>
      </c>
      <c r="C469" s="7">
        <v>1727.53</v>
      </c>
    </row>
    <row r="470" spans="1:3">
      <c r="A470" s="6">
        <v>754164100</v>
      </c>
      <c r="B470" s="7">
        <v>614952.36</v>
      </c>
      <c r="C470" s="7">
        <v>223146.61</v>
      </c>
    </row>
    <row r="471" spans="1:3">
      <c r="A471" s="6">
        <v>754165000</v>
      </c>
      <c r="B471" s="7">
        <v>308.74</v>
      </c>
      <c r="C471" s="7">
        <v>182.77</v>
      </c>
    </row>
    <row r="472" spans="1:3">
      <c r="A472" s="6">
        <v>754175000</v>
      </c>
      <c r="B472" s="7">
        <v>275.3</v>
      </c>
      <c r="C472" s="7">
        <v>167.44</v>
      </c>
    </row>
    <row r="473" spans="1:3">
      <c r="A473" s="6">
        <v>754187000</v>
      </c>
      <c r="B473" s="7">
        <v>589.44000000000005</v>
      </c>
      <c r="C473" s="7">
        <v>300.94</v>
      </c>
    </row>
    <row r="474" spans="1:3">
      <c r="A474" s="6">
        <v>754197000</v>
      </c>
      <c r="B474" s="7">
        <v>159.68</v>
      </c>
      <c r="C474" s="7">
        <v>88.69</v>
      </c>
    </row>
    <row r="475" spans="1:3">
      <c r="A475" s="6">
        <v>754204010</v>
      </c>
      <c r="B475" s="7">
        <v>29702.76</v>
      </c>
      <c r="C475" s="7">
        <v>17866.78</v>
      </c>
    </row>
    <row r="476" spans="1:3">
      <c r="A476" s="6">
        <v>754247000</v>
      </c>
      <c r="B476" s="7">
        <v>1369.4</v>
      </c>
      <c r="C476" s="7">
        <v>669.70999999999992</v>
      </c>
    </row>
    <row r="477" spans="1:3">
      <c r="A477" s="6">
        <v>754255000</v>
      </c>
      <c r="B477" s="7">
        <v>2042.84</v>
      </c>
      <c r="C477" s="7">
        <v>1202.99</v>
      </c>
    </row>
    <row r="478" spans="1:3">
      <c r="A478" s="6">
        <v>754265000</v>
      </c>
      <c r="B478" s="7">
        <v>2840.4100000000003</v>
      </c>
      <c r="C478" s="7">
        <v>1777.0700000000002</v>
      </c>
    </row>
    <row r="479" spans="1:3">
      <c r="A479" s="6">
        <v>754267000</v>
      </c>
      <c r="B479" s="7">
        <v>79002.179999999993</v>
      </c>
      <c r="C479" s="7">
        <v>45778.700000000004</v>
      </c>
    </row>
    <row r="480" spans="1:3">
      <c r="A480" s="6">
        <v>754275000</v>
      </c>
      <c r="B480" s="7">
        <v>844.6</v>
      </c>
      <c r="C480" s="7">
        <v>605.75</v>
      </c>
    </row>
    <row r="481" spans="1:3">
      <c r="A481" s="6">
        <v>754285000</v>
      </c>
      <c r="B481" s="7">
        <v>10842.04</v>
      </c>
      <c r="C481" s="7">
        <v>6550.84</v>
      </c>
    </row>
    <row r="482" spans="1:3">
      <c r="A482" s="6">
        <v>754286000</v>
      </c>
      <c r="B482" s="7">
        <v>3886.85</v>
      </c>
      <c r="C482" s="7">
        <v>2217.7600000000002</v>
      </c>
    </row>
    <row r="483" spans="1:3">
      <c r="A483" s="6">
        <v>754287000</v>
      </c>
      <c r="B483" s="7">
        <v>5313.16</v>
      </c>
      <c r="C483" s="7">
        <v>3171.15</v>
      </c>
    </row>
    <row r="484" spans="1:3">
      <c r="A484" s="6">
        <v>754295000</v>
      </c>
      <c r="B484" s="7">
        <v>1553.8</v>
      </c>
      <c r="C484" s="7">
        <v>1065.19</v>
      </c>
    </row>
    <row r="485" spans="1:3">
      <c r="A485" s="6">
        <v>754297000</v>
      </c>
      <c r="B485" s="7">
        <v>771.6</v>
      </c>
      <c r="C485" s="7">
        <v>458.14</v>
      </c>
    </row>
    <row r="486" spans="1:3">
      <c r="A486" s="6">
        <v>754305000</v>
      </c>
      <c r="B486" s="7">
        <v>101752.39</v>
      </c>
      <c r="C486" s="7">
        <v>45938.61</v>
      </c>
    </row>
    <row r="487" spans="1:3">
      <c r="A487" s="6">
        <v>754307000</v>
      </c>
      <c r="B487" s="7">
        <v>4343.72</v>
      </c>
      <c r="C487" s="7">
        <v>2367.1999999999998</v>
      </c>
    </row>
    <row r="488" spans="1:3">
      <c r="A488" s="6">
        <v>754317000</v>
      </c>
      <c r="B488" s="7">
        <v>4712.3999999999996</v>
      </c>
      <c r="C488" s="7">
        <v>2693.5</v>
      </c>
    </row>
    <row r="489" spans="1:3">
      <c r="A489" s="6">
        <v>754327000</v>
      </c>
      <c r="B489" s="7">
        <v>23319.57</v>
      </c>
      <c r="C489" s="7">
        <v>13086.03</v>
      </c>
    </row>
    <row r="490" spans="1:3">
      <c r="A490" s="6">
        <v>754367000</v>
      </c>
      <c r="B490" s="7">
        <v>1782</v>
      </c>
      <c r="C490" s="7">
        <v>961.26</v>
      </c>
    </row>
    <row r="491" spans="1:3">
      <c r="A491" s="6">
        <v>754387000</v>
      </c>
      <c r="B491" s="7">
        <v>927.96</v>
      </c>
      <c r="C491" s="7">
        <v>542.83000000000004</v>
      </c>
    </row>
    <row r="492" spans="1:3">
      <c r="A492" s="6">
        <v>754427000</v>
      </c>
      <c r="B492" s="7">
        <v>824.35</v>
      </c>
      <c r="C492" s="7">
        <v>530.96</v>
      </c>
    </row>
    <row r="493" spans="1:3">
      <c r="A493" s="6">
        <v>754445000</v>
      </c>
      <c r="B493" s="7">
        <v>8793.7999999999993</v>
      </c>
      <c r="C493" s="7">
        <v>5929.2</v>
      </c>
    </row>
    <row r="494" spans="1:3">
      <c r="A494" s="6">
        <v>754447000</v>
      </c>
      <c r="B494" s="7">
        <v>131930.55000000002</v>
      </c>
      <c r="C494" s="7">
        <v>78129.08</v>
      </c>
    </row>
    <row r="495" spans="1:3">
      <c r="A495" s="6">
        <v>754465000</v>
      </c>
      <c r="B495" s="7">
        <v>8334.52</v>
      </c>
      <c r="C495" s="7">
        <v>6005.8899999999994</v>
      </c>
    </row>
    <row r="496" spans="1:3">
      <c r="A496" s="6">
        <v>754467000</v>
      </c>
      <c r="B496" s="7">
        <v>22367.800000000003</v>
      </c>
      <c r="C496" s="7">
        <v>14863.36</v>
      </c>
    </row>
    <row r="497" spans="1:3">
      <c r="A497" s="6">
        <v>754477000</v>
      </c>
      <c r="B497" s="7">
        <v>51914.8</v>
      </c>
      <c r="C497" s="7">
        <v>32880.25</v>
      </c>
    </row>
    <row r="498" spans="1:3">
      <c r="A498" s="6">
        <v>754485000</v>
      </c>
      <c r="B498" s="7">
        <v>32686.86</v>
      </c>
      <c r="C498" s="7">
        <v>19257.32</v>
      </c>
    </row>
    <row r="499" spans="1:3">
      <c r="A499" s="6">
        <v>754487000</v>
      </c>
      <c r="B499" s="7">
        <v>4462.75</v>
      </c>
      <c r="C499" s="7">
        <v>2754.1</v>
      </c>
    </row>
    <row r="500" spans="1:3">
      <c r="A500" s="6">
        <v>754495000</v>
      </c>
      <c r="B500" s="7">
        <v>26496.66</v>
      </c>
      <c r="C500" s="7">
        <v>15995.03</v>
      </c>
    </row>
    <row r="501" spans="1:3">
      <c r="A501" s="6">
        <v>754525000</v>
      </c>
      <c r="B501" s="7">
        <v>117743.12000000001</v>
      </c>
      <c r="C501" s="7">
        <v>72352.27</v>
      </c>
    </row>
    <row r="502" spans="1:3">
      <c r="A502" s="6">
        <v>754527000</v>
      </c>
      <c r="B502" s="7">
        <v>30667.18</v>
      </c>
      <c r="C502" s="7">
        <v>20349.14</v>
      </c>
    </row>
    <row r="503" spans="1:3">
      <c r="A503" s="6">
        <v>754565000</v>
      </c>
      <c r="B503" s="7">
        <v>1683.36</v>
      </c>
      <c r="C503" s="7">
        <v>1007.4</v>
      </c>
    </row>
    <row r="504" spans="1:3">
      <c r="A504" s="6">
        <v>754647000</v>
      </c>
      <c r="B504" s="7">
        <v>5715.36</v>
      </c>
      <c r="C504" s="7">
        <v>3119.12</v>
      </c>
    </row>
    <row r="505" spans="1:3">
      <c r="A505" s="6">
        <v>754665000</v>
      </c>
      <c r="B505" s="7">
        <v>7965.72</v>
      </c>
      <c r="C505" s="7">
        <v>4051.03</v>
      </c>
    </row>
    <row r="506" spans="1:3">
      <c r="A506" s="6">
        <v>754695000</v>
      </c>
      <c r="B506" s="7">
        <v>112314.5</v>
      </c>
      <c r="C506" s="7">
        <v>35736.58</v>
      </c>
    </row>
    <row r="507" spans="1:3">
      <c r="A507" s="6">
        <v>754725000</v>
      </c>
      <c r="B507" s="7">
        <v>450.41</v>
      </c>
      <c r="C507" s="7">
        <v>225.72</v>
      </c>
    </row>
    <row r="508" spans="1:3">
      <c r="A508" s="6">
        <v>754727000</v>
      </c>
      <c r="B508" s="7">
        <v>23338.799999999999</v>
      </c>
      <c r="C508" s="7">
        <v>14898.18</v>
      </c>
    </row>
    <row r="509" spans="1:3">
      <c r="A509" s="6">
        <v>754754020</v>
      </c>
      <c r="B509" s="7">
        <v>24024</v>
      </c>
      <c r="C509" s="7">
        <v>11692.95</v>
      </c>
    </row>
    <row r="510" spans="1:3">
      <c r="A510" s="6">
        <v>754826000</v>
      </c>
      <c r="B510" s="7">
        <v>7916.88</v>
      </c>
      <c r="C510" s="7">
        <v>3360.92</v>
      </c>
    </row>
    <row r="511" spans="1:3">
      <c r="A511" s="6">
        <v>754844005</v>
      </c>
      <c r="B511" s="7">
        <v>62762.7</v>
      </c>
      <c r="C511" s="7">
        <v>19596.66</v>
      </c>
    </row>
    <row r="512" spans="1:3">
      <c r="A512" s="6">
        <v>754844006</v>
      </c>
      <c r="B512" s="7">
        <v>192535.2</v>
      </c>
      <c r="C512" s="7">
        <v>58763.01</v>
      </c>
    </row>
    <row r="513" spans="1:3">
      <c r="A513" s="6">
        <v>754847000</v>
      </c>
      <c r="B513" s="7">
        <v>65818.8</v>
      </c>
      <c r="C513" s="7">
        <v>44260.13</v>
      </c>
    </row>
    <row r="514" spans="1:3">
      <c r="A514" s="6">
        <v>754864010</v>
      </c>
      <c r="B514" s="7">
        <v>8820</v>
      </c>
      <c r="C514" s="7">
        <v>7287.62</v>
      </c>
    </row>
    <row r="515" spans="1:3">
      <c r="A515" s="6">
        <v>754864016</v>
      </c>
      <c r="B515" s="7">
        <v>491413.86</v>
      </c>
      <c r="C515" s="7">
        <v>114019.42</v>
      </c>
    </row>
    <row r="516" spans="1:3">
      <c r="A516" s="6">
        <v>754864020</v>
      </c>
      <c r="B516" s="7">
        <v>915.6</v>
      </c>
      <c r="C516" s="7">
        <v>523.12</v>
      </c>
    </row>
    <row r="517" spans="1:3">
      <c r="A517" s="6">
        <v>754864023</v>
      </c>
      <c r="B517" s="7">
        <v>1724.8</v>
      </c>
      <c r="C517" s="7">
        <v>809.02</v>
      </c>
    </row>
    <row r="518" spans="1:3">
      <c r="A518" s="6">
        <v>754866000</v>
      </c>
      <c r="B518" s="7">
        <v>10910.4</v>
      </c>
      <c r="C518" s="7">
        <v>4245.42</v>
      </c>
    </row>
    <row r="519" spans="1:3">
      <c r="A519" s="6">
        <v>754867000</v>
      </c>
      <c r="B519" s="7">
        <v>33794.15</v>
      </c>
      <c r="C519" s="7">
        <v>23648.269999999997</v>
      </c>
    </row>
    <row r="520" spans="1:3">
      <c r="A520" s="6">
        <v>754874005</v>
      </c>
      <c r="B520" s="7">
        <v>7643.28</v>
      </c>
      <c r="C520" s="7">
        <v>6029.55</v>
      </c>
    </row>
    <row r="521" spans="1:3">
      <c r="A521" s="6">
        <v>754877000</v>
      </c>
      <c r="B521" s="7">
        <v>10244.200000000001</v>
      </c>
      <c r="C521" s="7">
        <v>8183.19</v>
      </c>
    </row>
    <row r="522" spans="1:3">
      <c r="A522" s="6">
        <v>754884006</v>
      </c>
      <c r="B522" s="7">
        <v>72111.600000000006</v>
      </c>
      <c r="C522" s="7">
        <v>28374.29</v>
      </c>
    </row>
    <row r="523" spans="1:3">
      <c r="A523" s="6">
        <v>754885000</v>
      </c>
      <c r="B523" s="7">
        <v>2714.2799999999997</v>
      </c>
      <c r="C523" s="7">
        <v>1805.13</v>
      </c>
    </row>
    <row r="524" spans="1:3">
      <c r="A524" s="6">
        <v>754886000</v>
      </c>
      <c r="B524" s="7">
        <v>5370.96</v>
      </c>
      <c r="C524" s="7">
        <v>1795.1</v>
      </c>
    </row>
    <row r="525" spans="1:3">
      <c r="A525" s="6">
        <v>754887000</v>
      </c>
      <c r="B525" s="7">
        <v>24086.639999999999</v>
      </c>
      <c r="C525" s="7">
        <v>17567.71</v>
      </c>
    </row>
    <row r="526" spans="1:3">
      <c r="A526" s="6">
        <v>754895000</v>
      </c>
      <c r="B526" s="7">
        <v>140164.69999999998</v>
      </c>
      <c r="C526" s="7">
        <v>116534.85</v>
      </c>
    </row>
    <row r="527" spans="1:3">
      <c r="A527" s="6">
        <v>754896000</v>
      </c>
      <c r="B527" s="7">
        <v>1404.96</v>
      </c>
      <c r="C527" s="7">
        <v>617.20000000000005</v>
      </c>
    </row>
    <row r="528" spans="1:3">
      <c r="A528" s="6">
        <v>754904005</v>
      </c>
      <c r="B528" s="7">
        <v>32485.17</v>
      </c>
      <c r="C528" s="7">
        <v>25992.36</v>
      </c>
    </row>
    <row r="529" spans="1:3">
      <c r="A529" s="6">
        <v>754904006</v>
      </c>
      <c r="B529" s="7">
        <v>53410.5</v>
      </c>
      <c r="C529" s="7">
        <v>25994.7</v>
      </c>
    </row>
    <row r="530" spans="1:3">
      <c r="A530" s="6">
        <v>754905000</v>
      </c>
      <c r="B530" s="7">
        <v>1004.76</v>
      </c>
      <c r="C530" s="7">
        <v>843.7</v>
      </c>
    </row>
    <row r="531" spans="1:3">
      <c r="A531" s="6">
        <v>754906000</v>
      </c>
      <c r="B531" s="7">
        <v>20554.560000000001</v>
      </c>
      <c r="C531" s="7">
        <v>6374.88</v>
      </c>
    </row>
    <row r="532" spans="1:3">
      <c r="A532" s="6">
        <v>754907000</v>
      </c>
      <c r="B532" s="7">
        <v>40818.07</v>
      </c>
      <c r="C532" s="7">
        <v>32881.83</v>
      </c>
    </row>
    <row r="533" spans="1:3">
      <c r="A533" s="6">
        <v>754924010</v>
      </c>
      <c r="B533" s="7">
        <v>58761.36</v>
      </c>
      <c r="C533" s="7">
        <v>38395.47</v>
      </c>
    </row>
    <row r="534" spans="1:3">
      <c r="A534" s="6">
        <v>754924013</v>
      </c>
      <c r="B534" s="7">
        <v>23424</v>
      </c>
      <c r="C534" s="7">
        <v>8846.9699999999993</v>
      </c>
    </row>
    <row r="535" spans="1:3">
      <c r="A535" s="6">
        <v>754924014</v>
      </c>
      <c r="B535" s="7">
        <v>3840</v>
      </c>
      <c r="C535" s="7">
        <v>1539.28</v>
      </c>
    </row>
    <row r="536" spans="1:3">
      <c r="A536" s="6">
        <v>754925000</v>
      </c>
      <c r="B536" s="7">
        <v>134158.32999999999</v>
      </c>
      <c r="C536" s="7">
        <v>72690.16</v>
      </c>
    </row>
    <row r="537" spans="1:3">
      <c r="A537" s="6">
        <v>754926000</v>
      </c>
      <c r="B537" s="7">
        <v>77388.240000000005</v>
      </c>
      <c r="C537" s="7">
        <v>22847.399999999998</v>
      </c>
    </row>
    <row r="538" spans="1:3">
      <c r="A538" s="6">
        <v>754927000</v>
      </c>
      <c r="B538" s="7">
        <v>33964.180000000008</v>
      </c>
      <c r="C538" s="7">
        <v>26815.599999999999</v>
      </c>
    </row>
    <row r="539" spans="1:3">
      <c r="A539" s="6">
        <v>755007000</v>
      </c>
      <c r="B539" s="7">
        <v>950.76</v>
      </c>
      <c r="C539" s="7">
        <v>600.87</v>
      </c>
    </row>
    <row r="540" spans="1:3">
      <c r="A540" s="6">
        <v>755065000</v>
      </c>
      <c r="B540" s="7">
        <v>40554</v>
      </c>
      <c r="C540" s="7">
        <v>26792.46</v>
      </c>
    </row>
    <row r="541" spans="1:3">
      <c r="A541" s="6">
        <v>755084012</v>
      </c>
      <c r="B541" s="7">
        <v>108981.72</v>
      </c>
      <c r="C541" s="7">
        <v>30561.91</v>
      </c>
    </row>
    <row r="542" spans="1:3">
      <c r="A542" s="6">
        <v>755087000</v>
      </c>
      <c r="B542" s="7">
        <v>3706.12</v>
      </c>
      <c r="C542" s="7">
        <v>3104.46</v>
      </c>
    </row>
    <row r="543" spans="1:3">
      <c r="A543" s="6">
        <v>755107000</v>
      </c>
      <c r="B543" s="7">
        <v>8304.08</v>
      </c>
      <c r="C543" s="7">
        <v>5899.99</v>
      </c>
    </row>
    <row r="544" spans="1:3">
      <c r="A544" s="6">
        <v>755125000</v>
      </c>
      <c r="B544" s="7">
        <v>721.02</v>
      </c>
      <c r="C544" s="7">
        <v>571.70000000000005</v>
      </c>
    </row>
    <row r="545" spans="1:3">
      <c r="A545" s="6">
        <v>758422000</v>
      </c>
      <c r="B545" s="7">
        <v>9797.7800000000007</v>
      </c>
      <c r="C545" s="7">
        <v>5822.83</v>
      </c>
    </row>
    <row r="546" spans="1:3">
      <c r="A546" s="6">
        <v>758431000</v>
      </c>
      <c r="B546" s="7">
        <v>602.12</v>
      </c>
      <c r="C546" s="7">
        <v>301.04000000000002</v>
      </c>
    </row>
    <row r="547" spans="1:3">
      <c r="A547" s="6">
        <v>758461000</v>
      </c>
      <c r="B547" s="7">
        <v>6882.12</v>
      </c>
      <c r="C547" s="7">
        <v>5752.41</v>
      </c>
    </row>
    <row r="548" spans="1:3">
      <c r="A548" s="6">
        <v>758531000</v>
      </c>
      <c r="B548" s="7">
        <v>1876.06</v>
      </c>
      <c r="C548" s="7">
        <v>1282.3399999999999</v>
      </c>
    </row>
    <row r="549" spans="1:3">
      <c r="A549" s="6">
        <v>759631000</v>
      </c>
      <c r="B549" s="7">
        <v>29764.240000000002</v>
      </c>
      <c r="C549" s="7">
        <v>24146</v>
      </c>
    </row>
    <row r="550" spans="1:3">
      <c r="A550" s="6">
        <v>759651000</v>
      </c>
      <c r="B550" s="7">
        <v>4246.76</v>
      </c>
      <c r="C550" s="7">
        <v>3355.36</v>
      </c>
    </row>
    <row r="551" spans="1:3">
      <c r="A551" s="6">
        <v>759661000</v>
      </c>
      <c r="B551" s="7">
        <v>9292.74</v>
      </c>
      <c r="C551" s="7">
        <v>7969.2800000000007</v>
      </c>
    </row>
    <row r="552" spans="1:3">
      <c r="A552" s="6">
        <v>759671000</v>
      </c>
      <c r="B552" s="7">
        <v>14469</v>
      </c>
      <c r="C552" s="7">
        <v>9480.59</v>
      </c>
    </row>
    <row r="553" spans="1:3">
      <c r="A553" s="6">
        <v>759821000</v>
      </c>
      <c r="B553" s="7">
        <v>13578.84</v>
      </c>
      <c r="C553" s="7">
        <v>9504.64</v>
      </c>
    </row>
    <row r="554" spans="1:3">
      <c r="A554" s="6">
        <v>761051000</v>
      </c>
      <c r="B554" s="7">
        <v>15789.6</v>
      </c>
      <c r="C554" s="7">
        <v>5526.98</v>
      </c>
    </row>
    <row r="555" spans="1:3">
      <c r="A555" s="6">
        <v>761071000</v>
      </c>
      <c r="B555" s="7">
        <v>7213.66</v>
      </c>
      <c r="C555" s="7">
        <v>3630.6000000000004</v>
      </c>
    </row>
    <row r="556" spans="1:3">
      <c r="A556" s="6">
        <v>761073000</v>
      </c>
      <c r="B556" s="7">
        <v>18480</v>
      </c>
      <c r="C556" s="7">
        <v>11369.27</v>
      </c>
    </row>
    <row r="557" spans="1:3">
      <c r="A557" s="6">
        <v>761924000</v>
      </c>
      <c r="B557" s="7">
        <v>52394.94</v>
      </c>
      <c r="C557" s="7">
        <v>40371.54</v>
      </c>
    </row>
    <row r="558" spans="1:3">
      <c r="A558" s="6">
        <v>762104000</v>
      </c>
      <c r="B558" s="7">
        <v>88833.72</v>
      </c>
      <c r="C558" s="7">
        <v>47128.17</v>
      </c>
    </row>
    <row r="559" spans="1:3">
      <c r="A559" s="6">
        <v>762114000</v>
      </c>
      <c r="B559" s="7">
        <v>36000</v>
      </c>
      <c r="C559" s="7">
        <v>18014.32</v>
      </c>
    </row>
    <row r="560" spans="1:3">
      <c r="A560" s="6">
        <v>762116000</v>
      </c>
      <c r="B560" s="7">
        <v>19815.38</v>
      </c>
      <c r="C560" s="7">
        <v>13414.77</v>
      </c>
    </row>
    <row r="561" spans="1:3">
      <c r="A561" s="6">
        <v>762134000</v>
      </c>
      <c r="B561" s="7">
        <v>291872</v>
      </c>
      <c r="C561" s="7">
        <v>172185.63999999998</v>
      </c>
    </row>
    <row r="562" spans="1:3">
      <c r="A562" s="6">
        <v>763902000</v>
      </c>
      <c r="B562" s="7">
        <v>53676.6</v>
      </c>
      <c r="C562" s="7">
        <v>14545.039999999999</v>
      </c>
    </row>
    <row r="563" spans="1:3">
      <c r="A563" s="6">
        <v>763991000</v>
      </c>
      <c r="B563" s="7">
        <v>705518.55999999994</v>
      </c>
      <c r="C563" s="7">
        <v>287257.87</v>
      </c>
    </row>
    <row r="564" spans="1:3">
      <c r="A564" s="6">
        <v>763994000</v>
      </c>
      <c r="B564" s="7">
        <v>30564</v>
      </c>
      <c r="C564" s="7">
        <v>29074.18</v>
      </c>
    </row>
    <row r="565" spans="1:3">
      <c r="A565" s="6">
        <v>764020110</v>
      </c>
      <c r="B565" s="7">
        <v>186719</v>
      </c>
      <c r="C565" s="7">
        <v>47535.42</v>
      </c>
    </row>
    <row r="566" spans="1:3">
      <c r="A566" s="6">
        <v>764030000</v>
      </c>
      <c r="B566" s="7">
        <v>1014976.12</v>
      </c>
      <c r="C566" s="7">
        <v>159352.59</v>
      </c>
    </row>
    <row r="567" spans="1:3">
      <c r="A567" s="6">
        <v>764040000</v>
      </c>
      <c r="B567" s="7">
        <v>708662.96000000008</v>
      </c>
      <c r="C567" s="7">
        <v>488040.04</v>
      </c>
    </row>
    <row r="568" spans="1:3">
      <c r="A568" s="6">
        <v>764050000</v>
      </c>
      <c r="B568" s="7">
        <v>46094.400000000001</v>
      </c>
      <c r="C568" s="7">
        <v>20913.09</v>
      </c>
    </row>
    <row r="569" spans="1:3">
      <c r="A569" s="6">
        <v>764221000</v>
      </c>
      <c r="B569" s="7">
        <v>220724.4</v>
      </c>
      <c r="C569" s="7">
        <v>104055.17000000001</v>
      </c>
    </row>
    <row r="570" spans="1:3">
      <c r="A570" s="6">
        <v>764221100</v>
      </c>
      <c r="B570" s="7">
        <v>276</v>
      </c>
      <c r="C570" s="7">
        <v>186.36</v>
      </c>
    </row>
    <row r="571" spans="1:3">
      <c r="A571" s="6">
        <v>764222000</v>
      </c>
      <c r="B571" s="7">
        <v>5700</v>
      </c>
      <c r="C571" s="7">
        <v>1961.21</v>
      </c>
    </row>
    <row r="572" spans="1:3">
      <c r="A572" s="6">
        <v>764222010</v>
      </c>
      <c r="B572" s="7">
        <v>16632</v>
      </c>
      <c r="C572" s="7">
        <v>9271.17</v>
      </c>
    </row>
    <row r="573" spans="1:3">
      <c r="A573" s="6">
        <v>764222050</v>
      </c>
      <c r="B573" s="7">
        <v>274964.18</v>
      </c>
      <c r="C573" s="7">
        <v>116650.65</v>
      </c>
    </row>
    <row r="574" spans="1:3">
      <c r="A574" s="6">
        <v>764223010</v>
      </c>
      <c r="B574" s="7">
        <v>2190</v>
      </c>
      <c r="C574" s="7">
        <v>562.19000000000005</v>
      </c>
    </row>
    <row r="575" spans="1:3">
      <c r="A575" s="6">
        <v>764261000</v>
      </c>
      <c r="B575" s="7">
        <v>416189.9</v>
      </c>
      <c r="C575" s="7">
        <v>219424.26000000007</v>
      </c>
    </row>
    <row r="576" spans="1:3">
      <c r="A576" s="6">
        <v>764261020</v>
      </c>
      <c r="B576" s="7">
        <v>130887.6</v>
      </c>
      <c r="C576" s="7">
        <v>28790.45</v>
      </c>
    </row>
    <row r="577" spans="1:3">
      <c r="A577" s="6">
        <v>764261100</v>
      </c>
      <c r="B577" s="7">
        <v>79452.800000000003</v>
      </c>
      <c r="C577" s="7">
        <v>29844.26</v>
      </c>
    </row>
    <row r="578" spans="1:3">
      <c r="A578" s="6">
        <v>764261110</v>
      </c>
      <c r="B578" s="7">
        <v>111760</v>
      </c>
      <c r="C578" s="7">
        <v>73408.160000000003</v>
      </c>
    </row>
    <row r="579" spans="1:3">
      <c r="A579" s="6">
        <v>764261120</v>
      </c>
      <c r="B579" s="7">
        <v>23870</v>
      </c>
      <c r="C579" s="7">
        <v>10063.379999999999</v>
      </c>
    </row>
    <row r="580" spans="1:3">
      <c r="A580" s="6">
        <v>764261600</v>
      </c>
      <c r="B580" s="7">
        <v>4377.6000000000004</v>
      </c>
      <c r="C580" s="7">
        <v>1964.04</v>
      </c>
    </row>
    <row r="581" spans="1:3">
      <c r="A581" s="6">
        <v>764261610</v>
      </c>
      <c r="B581" s="7">
        <v>8578.98</v>
      </c>
      <c r="C581" s="7">
        <v>3657.79</v>
      </c>
    </row>
    <row r="582" spans="1:3">
      <c r="A582" s="6">
        <v>764262000</v>
      </c>
      <c r="B582" s="7">
        <v>67647.199999999997</v>
      </c>
      <c r="C582" s="7">
        <v>36778.930000000008</v>
      </c>
    </row>
    <row r="583" spans="1:3">
      <c r="A583" s="6">
        <v>764264050</v>
      </c>
      <c r="B583" s="7">
        <v>56396</v>
      </c>
      <c r="C583" s="7">
        <v>20499.82</v>
      </c>
    </row>
    <row r="584" spans="1:3">
      <c r="A584" s="6">
        <v>764264052</v>
      </c>
      <c r="B584" s="7">
        <v>34132</v>
      </c>
      <c r="C584" s="7">
        <v>10344.42</v>
      </c>
    </row>
    <row r="585" spans="1:3">
      <c r="A585" s="6">
        <v>764264054</v>
      </c>
      <c r="B585" s="7">
        <v>39220</v>
      </c>
      <c r="C585" s="7">
        <v>20707.72</v>
      </c>
    </row>
    <row r="586" spans="1:3">
      <c r="A586" s="6">
        <v>764264056</v>
      </c>
      <c r="B586" s="7">
        <v>35322</v>
      </c>
      <c r="C586" s="7">
        <v>11236.01</v>
      </c>
    </row>
    <row r="587" spans="1:3">
      <c r="A587" s="6">
        <v>764264058</v>
      </c>
      <c r="B587" s="7">
        <v>8140</v>
      </c>
      <c r="C587" s="7">
        <v>93.35</v>
      </c>
    </row>
    <row r="588" spans="1:3">
      <c r="A588" s="6">
        <v>764265110</v>
      </c>
      <c r="B588" s="7">
        <v>42515.42</v>
      </c>
      <c r="C588" s="7">
        <v>18573.47</v>
      </c>
    </row>
    <row r="589" spans="1:3">
      <c r="A589" s="6">
        <v>764266000</v>
      </c>
      <c r="B589" s="7">
        <v>899.25</v>
      </c>
      <c r="C589" s="7">
        <v>557.37</v>
      </c>
    </row>
    <row r="590" spans="1:3">
      <c r="A590" s="6">
        <v>764266501</v>
      </c>
      <c r="B590" s="7">
        <v>14254.4</v>
      </c>
      <c r="C590" s="7">
        <v>6231.53</v>
      </c>
    </row>
    <row r="591" spans="1:3">
      <c r="A591" s="6">
        <v>764301000</v>
      </c>
      <c r="B591" s="7">
        <v>80837.850000000006</v>
      </c>
      <c r="C591" s="7">
        <v>44878.75</v>
      </c>
    </row>
    <row r="592" spans="1:3">
      <c r="A592" s="6">
        <v>764301020</v>
      </c>
      <c r="B592" s="7">
        <v>37302.5</v>
      </c>
      <c r="C592" s="7">
        <v>24213.17</v>
      </c>
    </row>
    <row r="593" spans="1:3">
      <c r="A593" s="6">
        <v>764302000</v>
      </c>
      <c r="B593" s="7">
        <v>2766</v>
      </c>
      <c r="C593" s="7">
        <v>1390.72</v>
      </c>
    </row>
    <row r="594" spans="1:3">
      <c r="A594" s="6">
        <v>764302500</v>
      </c>
      <c r="B594" s="7">
        <v>15840</v>
      </c>
      <c r="C594" s="7">
        <v>10576.17</v>
      </c>
    </row>
    <row r="595" spans="1:3">
      <c r="A595" s="6">
        <v>764303200</v>
      </c>
      <c r="B595" s="7">
        <v>7176</v>
      </c>
      <c r="C595" s="7">
        <v>2877.16</v>
      </c>
    </row>
    <row r="596" spans="1:3">
      <c r="A596" s="6">
        <v>764340523</v>
      </c>
      <c r="B596" s="7">
        <v>7978.5</v>
      </c>
      <c r="C596" s="7">
        <v>-96.03</v>
      </c>
    </row>
    <row r="597" spans="1:3">
      <c r="A597" s="6">
        <v>764341000</v>
      </c>
      <c r="B597" s="7">
        <v>250423.84</v>
      </c>
      <c r="C597" s="7">
        <v>127469.59</v>
      </c>
    </row>
    <row r="598" spans="1:3">
      <c r="A598" s="6">
        <v>764342000</v>
      </c>
      <c r="B598" s="7">
        <v>68767.100000000006</v>
      </c>
      <c r="C598" s="7">
        <v>33416.83</v>
      </c>
    </row>
    <row r="599" spans="1:3">
      <c r="A599" s="6">
        <v>764342110</v>
      </c>
      <c r="B599" s="7">
        <v>2554.5</v>
      </c>
      <c r="C599" s="7">
        <v>972.07</v>
      </c>
    </row>
    <row r="600" spans="1:3">
      <c r="A600" s="6">
        <v>764345052</v>
      </c>
      <c r="B600" s="7">
        <v>146666.5</v>
      </c>
      <c r="C600" s="7">
        <v>71762.94</v>
      </c>
    </row>
    <row r="601" spans="1:3">
      <c r="A601" s="6">
        <v>764345053</v>
      </c>
      <c r="B601" s="7">
        <v>17016.8</v>
      </c>
      <c r="C601" s="7">
        <v>5875.18</v>
      </c>
    </row>
    <row r="602" spans="1:3">
      <c r="A602" s="6">
        <v>764345061</v>
      </c>
      <c r="B602" s="7">
        <v>15912</v>
      </c>
      <c r="C602" s="7">
        <v>6864.83</v>
      </c>
    </row>
    <row r="603" spans="1:3">
      <c r="A603" s="6">
        <v>764346500</v>
      </c>
      <c r="B603" s="7">
        <v>792</v>
      </c>
      <c r="C603" s="7">
        <v>322.31</v>
      </c>
    </row>
    <row r="604" spans="1:3">
      <c r="A604" s="6">
        <v>764347010</v>
      </c>
      <c r="B604" s="7">
        <v>38884</v>
      </c>
      <c r="C604" s="7">
        <v>20183.05</v>
      </c>
    </row>
    <row r="605" spans="1:3">
      <c r="A605" s="6">
        <v>764348000</v>
      </c>
      <c r="B605" s="7">
        <v>20269.2</v>
      </c>
      <c r="C605" s="7">
        <v>7162.4</v>
      </c>
    </row>
    <row r="606" spans="1:3">
      <c r="A606" s="6">
        <v>764349000</v>
      </c>
      <c r="B606" s="7">
        <v>26180</v>
      </c>
      <c r="C606" s="7">
        <v>10125.39</v>
      </c>
    </row>
    <row r="607" spans="1:3">
      <c r="A607" s="6">
        <v>764461000</v>
      </c>
      <c r="B607" s="7">
        <v>1449</v>
      </c>
      <c r="C607" s="7">
        <v>1029.94</v>
      </c>
    </row>
    <row r="608" spans="1:3">
      <c r="A608" s="6">
        <v>764461006</v>
      </c>
      <c r="B608" s="7">
        <v>518082.79999999993</v>
      </c>
      <c r="C608" s="7">
        <v>340125.3</v>
      </c>
    </row>
    <row r="609" spans="1:3">
      <c r="A609" s="6">
        <v>764462210</v>
      </c>
      <c r="B609" s="7">
        <v>16158.24</v>
      </c>
      <c r="C609" s="7">
        <v>8540.5300000000007</v>
      </c>
    </row>
    <row r="610" spans="1:3">
      <c r="A610" s="6">
        <v>764462510</v>
      </c>
      <c r="B610" s="7">
        <v>61018.8</v>
      </c>
      <c r="C610" s="7">
        <v>21353.55</v>
      </c>
    </row>
    <row r="611" spans="1:3">
      <c r="A611" s="6">
        <v>764465010</v>
      </c>
      <c r="B611" s="7">
        <v>3645.6</v>
      </c>
      <c r="C611" s="7">
        <v>1245.3</v>
      </c>
    </row>
    <row r="612" spans="1:3">
      <c r="A612" s="6">
        <v>764481000</v>
      </c>
      <c r="B612" s="7">
        <v>514556.4</v>
      </c>
      <c r="C612" s="7">
        <v>316998.61999999994</v>
      </c>
    </row>
    <row r="613" spans="1:3">
      <c r="A613" s="6">
        <v>764481220</v>
      </c>
      <c r="B613" s="7">
        <v>10950</v>
      </c>
      <c r="C613" s="7">
        <v>3326.32</v>
      </c>
    </row>
    <row r="614" spans="1:3">
      <c r="A614" s="6">
        <v>764482000</v>
      </c>
      <c r="B614" s="7">
        <v>171669.30000000002</v>
      </c>
      <c r="C614" s="7">
        <v>105510.16000000002</v>
      </c>
    </row>
    <row r="615" spans="1:3">
      <c r="A615" s="6">
        <v>764483000</v>
      </c>
      <c r="B615" s="7">
        <v>2105.4</v>
      </c>
      <c r="C615" s="7">
        <v>1202.1399999999999</v>
      </c>
    </row>
    <row r="616" spans="1:3">
      <c r="A616" s="6">
        <v>764483200</v>
      </c>
      <c r="B616" s="7">
        <v>5983.2</v>
      </c>
      <c r="C616" s="7">
        <v>2046.53</v>
      </c>
    </row>
    <row r="617" spans="1:3">
      <c r="A617" s="6">
        <v>764483500</v>
      </c>
      <c r="B617" s="7">
        <v>660</v>
      </c>
      <c r="C617" s="7">
        <v>322.83999999999997</v>
      </c>
    </row>
    <row r="618" spans="1:3">
      <c r="A618" s="6">
        <v>764483600</v>
      </c>
      <c r="B618" s="7">
        <v>840</v>
      </c>
      <c r="C618" s="7">
        <v>458.08</v>
      </c>
    </row>
    <row r="619" spans="1:3">
      <c r="A619" s="6">
        <v>764484000</v>
      </c>
      <c r="B619" s="7">
        <v>10935</v>
      </c>
      <c r="C619" s="7">
        <v>6651.3099999999995</v>
      </c>
    </row>
    <row r="620" spans="1:3">
      <c r="A620" s="6">
        <v>764484003</v>
      </c>
      <c r="B620" s="7">
        <v>765.3</v>
      </c>
      <c r="C620" s="7">
        <v>476.58</v>
      </c>
    </row>
    <row r="621" spans="1:3">
      <c r="A621" s="6">
        <v>764487500</v>
      </c>
      <c r="B621" s="7">
        <v>1480</v>
      </c>
      <c r="C621" s="7">
        <v>722.09</v>
      </c>
    </row>
    <row r="622" spans="1:3">
      <c r="A622" s="6">
        <v>764487510</v>
      </c>
      <c r="B622" s="7">
        <v>49764</v>
      </c>
      <c r="C622" s="7">
        <v>27574.21</v>
      </c>
    </row>
    <row r="623" spans="1:3">
      <c r="A623" s="6">
        <v>764489300</v>
      </c>
      <c r="B623" s="7">
        <v>2931.84</v>
      </c>
      <c r="C623" s="7">
        <v>1978.35</v>
      </c>
    </row>
    <row r="624" spans="1:3">
      <c r="A624" s="6">
        <v>764490000</v>
      </c>
      <c r="B624" s="7">
        <v>6775.13</v>
      </c>
      <c r="C624" s="7">
        <v>4867.83</v>
      </c>
    </row>
    <row r="625" spans="1:3">
      <c r="A625" s="6">
        <v>764520500</v>
      </c>
      <c r="B625" s="7">
        <v>36184</v>
      </c>
      <c r="C625" s="7">
        <v>20440.22</v>
      </c>
    </row>
    <row r="626" spans="1:3">
      <c r="A626" s="6">
        <v>764521000</v>
      </c>
      <c r="B626" s="7">
        <v>2768182.5999999996</v>
      </c>
      <c r="C626" s="7">
        <v>1666693.6400000001</v>
      </c>
    </row>
    <row r="627" spans="1:3">
      <c r="A627" s="6">
        <v>764521012</v>
      </c>
      <c r="B627" s="7">
        <v>134010</v>
      </c>
      <c r="C627" s="7">
        <v>60015.19</v>
      </c>
    </row>
    <row r="628" spans="1:3">
      <c r="A628" s="6">
        <v>764521020</v>
      </c>
      <c r="B628" s="7">
        <v>1740</v>
      </c>
      <c r="C628" s="7">
        <v>1182.44</v>
      </c>
    </row>
    <row r="629" spans="1:3">
      <c r="A629" s="6">
        <v>764521022</v>
      </c>
      <c r="B629" s="7">
        <v>42018</v>
      </c>
      <c r="C629" s="7">
        <v>17339.259999999998</v>
      </c>
    </row>
    <row r="630" spans="1:3">
      <c r="A630" s="6">
        <v>764521030</v>
      </c>
      <c r="B630" s="7">
        <v>114990</v>
      </c>
      <c r="C630" s="7">
        <v>48205.31</v>
      </c>
    </row>
    <row r="631" spans="1:3">
      <c r="A631" s="6">
        <v>764521061</v>
      </c>
      <c r="B631" s="7">
        <v>128252</v>
      </c>
      <c r="C631" s="7">
        <v>-570.40000000000055</v>
      </c>
    </row>
    <row r="632" spans="1:3">
      <c r="A632" s="6">
        <v>764521073</v>
      </c>
      <c r="B632" s="7">
        <v>140860</v>
      </c>
      <c r="C632" s="7">
        <v>9151</v>
      </c>
    </row>
    <row r="633" spans="1:3">
      <c r="A633" s="6">
        <v>764521100</v>
      </c>
      <c r="B633" s="7">
        <v>322646</v>
      </c>
      <c r="C633" s="7">
        <v>168699.97</v>
      </c>
    </row>
    <row r="634" spans="1:3">
      <c r="A634" s="6">
        <v>764521300</v>
      </c>
      <c r="B634" s="7">
        <v>1198557.2</v>
      </c>
      <c r="C634" s="7">
        <v>584670.67000000004</v>
      </c>
    </row>
    <row r="635" spans="1:3">
      <c r="A635" s="6">
        <v>764521320</v>
      </c>
      <c r="B635" s="7">
        <v>20935</v>
      </c>
      <c r="C635" s="7">
        <v>10336.200000000001</v>
      </c>
    </row>
    <row r="636" spans="1:3">
      <c r="A636" s="6">
        <v>764522000</v>
      </c>
      <c r="B636" s="7">
        <v>585623.69999999995</v>
      </c>
      <c r="C636" s="7">
        <v>341455.05000000005</v>
      </c>
    </row>
    <row r="637" spans="1:3">
      <c r="A637" s="6">
        <v>764522030</v>
      </c>
      <c r="B637" s="7">
        <v>154531.79999999999</v>
      </c>
      <c r="C637" s="7">
        <v>95601.3</v>
      </c>
    </row>
    <row r="638" spans="1:3">
      <c r="A638" s="6">
        <v>764523000</v>
      </c>
      <c r="B638" s="7">
        <v>37823</v>
      </c>
      <c r="C638" s="7">
        <v>18380.330000000002</v>
      </c>
    </row>
    <row r="639" spans="1:3">
      <c r="A639" s="6">
        <v>764523010</v>
      </c>
      <c r="B639" s="7">
        <v>1139.8</v>
      </c>
      <c r="C639" s="7">
        <v>216.29</v>
      </c>
    </row>
    <row r="640" spans="1:3">
      <c r="A640" s="6">
        <v>764523020</v>
      </c>
      <c r="B640" s="7">
        <v>457.6</v>
      </c>
      <c r="C640" s="7">
        <v>346.51</v>
      </c>
    </row>
    <row r="641" spans="1:3">
      <c r="A641" s="6">
        <v>764523200</v>
      </c>
      <c r="B641" s="7">
        <v>31841</v>
      </c>
      <c r="C641" s="7">
        <v>12011.34</v>
      </c>
    </row>
    <row r="642" spans="1:3">
      <c r="A642" s="6">
        <v>764523504</v>
      </c>
      <c r="B642" s="7">
        <v>771</v>
      </c>
      <c r="C642" s="7">
        <v>184.65</v>
      </c>
    </row>
    <row r="643" spans="1:3">
      <c r="A643" s="6">
        <v>764524000</v>
      </c>
      <c r="B643" s="7">
        <v>36433</v>
      </c>
      <c r="C643" s="7">
        <v>20217.93</v>
      </c>
    </row>
    <row r="644" spans="1:3">
      <c r="A644" s="6">
        <v>764524010</v>
      </c>
      <c r="B644" s="7">
        <v>10240</v>
      </c>
      <c r="C644" s="7">
        <v>4789.1099999999997</v>
      </c>
    </row>
    <row r="645" spans="1:3">
      <c r="A645" s="6">
        <v>764524020</v>
      </c>
      <c r="B645" s="7">
        <v>16000</v>
      </c>
      <c r="C645" s="7">
        <v>7452.57</v>
      </c>
    </row>
    <row r="646" spans="1:3">
      <c r="A646" s="6">
        <v>764525000</v>
      </c>
      <c r="B646" s="7">
        <v>119811</v>
      </c>
      <c r="C646" s="7">
        <v>41416.65</v>
      </c>
    </row>
    <row r="647" spans="1:3">
      <c r="A647" s="6">
        <v>764526010</v>
      </c>
      <c r="B647" s="7">
        <v>18063.400000000001</v>
      </c>
      <c r="C647" s="7">
        <v>10759.68</v>
      </c>
    </row>
    <row r="648" spans="1:3">
      <c r="A648" s="6">
        <v>764526020</v>
      </c>
      <c r="B648" s="7">
        <v>7408</v>
      </c>
      <c r="C648" s="7">
        <v>4419.96</v>
      </c>
    </row>
    <row r="649" spans="1:3">
      <c r="A649" s="6">
        <v>764526500</v>
      </c>
      <c r="B649" s="7">
        <v>1832.6</v>
      </c>
      <c r="C649" s="7">
        <v>1187.3900000000001</v>
      </c>
    </row>
    <row r="650" spans="1:3">
      <c r="A650" s="6">
        <v>764526513</v>
      </c>
      <c r="B650" s="7">
        <v>20993.599999999999</v>
      </c>
      <c r="C650" s="7">
        <v>8196.85</v>
      </c>
    </row>
    <row r="651" spans="1:3">
      <c r="A651" s="6">
        <v>764526514</v>
      </c>
      <c r="B651" s="7">
        <v>108315.2</v>
      </c>
      <c r="C651" s="7">
        <v>46148.05</v>
      </c>
    </row>
    <row r="652" spans="1:3">
      <c r="A652" s="6">
        <v>764526520</v>
      </c>
      <c r="B652" s="7">
        <v>965.25</v>
      </c>
      <c r="C652" s="7">
        <v>618.49</v>
      </c>
    </row>
    <row r="653" spans="1:3">
      <c r="A653" s="6">
        <v>764526600</v>
      </c>
      <c r="B653" s="7">
        <v>13170.4</v>
      </c>
      <c r="C653" s="7">
        <v>6630.35</v>
      </c>
    </row>
    <row r="654" spans="1:3">
      <c r="A654" s="6">
        <v>764526610</v>
      </c>
      <c r="B654" s="7">
        <v>1924.15</v>
      </c>
      <c r="C654" s="7">
        <v>838.72</v>
      </c>
    </row>
    <row r="655" spans="1:3">
      <c r="A655" s="6">
        <v>764526810</v>
      </c>
      <c r="B655" s="7">
        <v>9249.6</v>
      </c>
      <c r="C655" s="7">
        <v>3863.34</v>
      </c>
    </row>
    <row r="656" spans="1:3">
      <c r="A656" s="6">
        <v>764527200</v>
      </c>
      <c r="B656" s="7">
        <v>138</v>
      </c>
      <c r="C656" s="7">
        <v>68.31</v>
      </c>
    </row>
    <row r="657" spans="1:3">
      <c r="A657" s="6">
        <v>764528100</v>
      </c>
      <c r="B657" s="7">
        <v>23616</v>
      </c>
      <c r="C657" s="7">
        <v>13327.84</v>
      </c>
    </row>
    <row r="658" spans="1:3">
      <c r="A658" s="6">
        <v>764528200</v>
      </c>
      <c r="B658" s="7">
        <v>28526</v>
      </c>
      <c r="C658" s="7">
        <v>13813.56</v>
      </c>
    </row>
    <row r="659" spans="1:3">
      <c r="A659" s="6">
        <v>764528300</v>
      </c>
      <c r="B659" s="7">
        <v>32901.120000000003</v>
      </c>
      <c r="C659" s="7">
        <v>15049.12</v>
      </c>
    </row>
    <row r="660" spans="1:3">
      <c r="A660" s="6">
        <v>764528510</v>
      </c>
      <c r="B660" s="7">
        <v>7800</v>
      </c>
      <c r="C660" s="7">
        <v>3366.76</v>
      </c>
    </row>
    <row r="661" spans="1:3">
      <c r="A661" s="6">
        <v>764529560</v>
      </c>
      <c r="B661" s="7">
        <v>46598.67</v>
      </c>
      <c r="C661" s="7">
        <v>27918.61</v>
      </c>
    </row>
    <row r="662" spans="1:3">
      <c r="A662" s="6">
        <v>764529600</v>
      </c>
      <c r="B662" s="7">
        <v>49264</v>
      </c>
      <c r="C662" s="7">
        <v>28787.300000000003</v>
      </c>
    </row>
    <row r="663" spans="1:3">
      <c r="A663" s="6">
        <v>764561000</v>
      </c>
      <c r="B663" s="7">
        <v>195482.99000000002</v>
      </c>
      <c r="C663" s="7">
        <v>113930.76000000001</v>
      </c>
    </row>
    <row r="664" spans="1:3">
      <c r="A664" s="6">
        <v>764561020</v>
      </c>
      <c r="B664" s="7">
        <v>19392</v>
      </c>
      <c r="C664" s="7">
        <v>9601.6</v>
      </c>
    </row>
    <row r="665" spans="1:3">
      <c r="A665" s="6">
        <v>764561200</v>
      </c>
      <c r="B665" s="7">
        <v>6235</v>
      </c>
      <c r="C665" s="7">
        <v>2908.07</v>
      </c>
    </row>
    <row r="666" spans="1:3">
      <c r="A666" s="6">
        <v>764561210</v>
      </c>
      <c r="B666" s="7">
        <v>1066</v>
      </c>
      <c r="C666" s="7">
        <v>553.13</v>
      </c>
    </row>
    <row r="667" spans="1:3">
      <c r="A667" s="6">
        <v>764561220</v>
      </c>
      <c r="B667" s="7">
        <v>81.55</v>
      </c>
      <c r="C667" s="7">
        <v>52.08</v>
      </c>
    </row>
    <row r="668" spans="1:3">
      <c r="A668" s="6">
        <v>764562000</v>
      </c>
      <c r="B668" s="7">
        <v>13079.400000000001</v>
      </c>
      <c r="C668" s="7">
        <v>9226.41</v>
      </c>
    </row>
    <row r="669" spans="1:3">
      <c r="A669" s="6">
        <v>764563000</v>
      </c>
      <c r="B669" s="7">
        <v>8928</v>
      </c>
      <c r="C669" s="7">
        <v>5482.4900000000007</v>
      </c>
    </row>
    <row r="670" spans="1:3">
      <c r="A670" s="6">
        <v>764563001</v>
      </c>
      <c r="B670" s="7">
        <v>31729.599999999999</v>
      </c>
      <c r="C670" s="7">
        <v>19592.18</v>
      </c>
    </row>
    <row r="671" spans="1:3">
      <c r="A671" s="6">
        <v>764563100</v>
      </c>
      <c r="B671" s="7">
        <v>5328</v>
      </c>
      <c r="C671" s="7">
        <v>2845.3</v>
      </c>
    </row>
    <row r="672" spans="1:3">
      <c r="A672" s="6">
        <v>764563500</v>
      </c>
      <c r="B672" s="7">
        <v>3320</v>
      </c>
      <c r="C672" s="7">
        <v>1881.72</v>
      </c>
    </row>
    <row r="673" spans="1:3">
      <c r="A673" s="6">
        <v>764564000</v>
      </c>
      <c r="B673" s="7">
        <v>14881</v>
      </c>
      <c r="C673" s="7">
        <v>7932.27</v>
      </c>
    </row>
    <row r="674" spans="1:3">
      <c r="A674" s="6">
        <v>764601000</v>
      </c>
      <c r="B674" s="7">
        <v>1069229.9099999999</v>
      </c>
      <c r="C674" s="7">
        <v>641272.42000000016</v>
      </c>
    </row>
    <row r="675" spans="1:3">
      <c r="A675" s="6">
        <v>764601010</v>
      </c>
      <c r="B675" s="7">
        <v>139008.79999999999</v>
      </c>
      <c r="C675" s="7">
        <v>113111.18</v>
      </c>
    </row>
    <row r="676" spans="1:3">
      <c r="A676" s="6">
        <v>764601012</v>
      </c>
      <c r="B676" s="7">
        <v>29325</v>
      </c>
      <c r="C676" s="7">
        <v>13533.14</v>
      </c>
    </row>
    <row r="677" spans="1:3">
      <c r="A677" s="6">
        <v>764601020</v>
      </c>
      <c r="B677" s="7">
        <v>13048</v>
      </c>
      <c r="C677" s="7">
        <v>6050.45</v>
      </c>
    </row>
    <row r="678" spans="1:3">
      <c r="A678" s="6">
        <v>764601051</v>
      </c>
      <c r="B678" s="7">
        <v>5482.5</v>
      </c>
      <c r="C678" s="7">
        <v>2415.42</v>
      </c>
    </row>
    <row r="679" spans="1:3">
      <c r="A679" s="6">
        <v>764601110</v>
      </c>
      <c r="B679" s="7">
        <v>30993.599999999999</v>
      </c>
      <c r="C679" s="7">
        <v>15228.96</v>
      </c>
    </row>
    <row r="680" spans="1:3">
      <c r="A680" s="6">
        <v>764601500</v>
      </c>
      <c r="B680" s="7">
        <v>969</v>
      </c>
      <c r="C680" s="7">
        <v>-1067.6199999999999</v>
      </c>
    </row>
    <row r="681" spans="1:3">
      <c r="A681" s="6">
        <v>764602000</v>
      </c>
      <c r="B681" s="7">
        <v>265991.09999999998</v>
      </c>
      <c r="C681" s="7">
        <v>171420.99999999997</v>
      </c>
    </row>
    <row r="682" spans="1:3">
      <c r="A682" s="6">
        <v>764602500</v>
      </c>
      <c r="B682" s="7">
        <v>113360</v>
      </c>
      <c r="C682" s="7">
        <v>56121.19</v>
      </c>
    </row>
    <row r="683" spans="1:3">
      <c r="A683" s="6">
        <v>764602512</v>
      </c>
      <c r="B683" s="7">
        <v>15300</v>
      </c>
      <c r="C683" s="7">
        <v>7182.69</v>
      </c>
    </row>
    <row r="684" spans="1:3">
      <c r="A684" s="6">
        <v>764602600</v>
      </c>
      <c r="B684" s="7">
        <v>351103.2</v>
      </c>
      <c r="C684" s="7">
        <v>221240.66</v>
      </c>
    </row>
    <row r="685" spans="1:3">
      <c r="A685" s="6">
        <v>764602900</v>
      </c>
      <c r="B685" s="7">
        <v>78836.539999999994</v>
      </c>
      <c r="C685" s="7">
        <v>48266.84</v>
      </c>
    </row>
    <row r="686" spans="1:3">
      <c r="A686" s="6">
        <v>764605000</v>
      </c>
      <c r="B686" s="7">
        <v>294282.09999999998</v>
      </c>
      <c r="C686" s="7">
        <v>185762.55</v>
      </c>
    </row>
    <row r="687" spans="1:3">
      <c r="A687" s="6">
        <v>764605001</v>
      </c>
      <c r="B687" s="7">
        <v>57456</v>
      </c>
      <c r="C687" s="7">
        <v>38383.43</v>
      </c>
    </row>
    <row r="688" spans="1:3">
      <c r="A688" s="6">
        <v>764605012</v>
      </c>
      <c r="B688" s="7">
        <v>76356</v>
      </c>
      <c r="C688" s="7">
        <v>35784.480000000003</v>
      </c>
    </row>
    <row r="689" spans="1:3">
      <c r="A689" s="6">
        <v>764605020</v>
      </c>
      <c r="B689" s="7">
        <v>249546</v>
      </c>
      <c r="C689" s="7">
        <v>120043.44</v>
      </c>
    </row>
    <row r="690" spans="1:3">
      <c r="A690" s="6">
        <v>764609100</v>
      </c>
      <c r="B690" s="7">
        <v>129913</v>
      </c>
      <c r="C690" s="7">
        <v>81801.299999999988</v>
      </c>
    </row>
    <row r="691" spans="1:3">
      <c r="A691" s="6">
        <v>764609200</v>
      </c>
      <c r="B691" s="7">
        <v>243704</v>
      </c>
      <c r="C691" s="7">
        <v>154507.47999999998</v>
      </c>
    </row>
    <row r="692" spans="1:3">
      <c r="A692" s="6">
        <v>764609500</v>
      </c>
      <c r="B692" s="7">
        <v>172552.5</v>
      </c>
      <c r="C692" s="7">
        <v>104479.85</v>
      </c>
    </row>
    <row r="693" spans="1:3">
      <c r="A693" s="6">
        <v>764631000</v>
      </c>
      <c r="B693" s="7">
        <v>244921.60000000001</v>
      </c>
      <c r="C693" s="7">
        <v>164156.29</v>
      </c>
    </row>
    <row r="694" spans="1:3">
      <c r="A694" s="6">
        <v>764633510</v>
      </c>
      <c r="B694" s="7">
        <v>359922.8</v>
      </c>
      <c r="C694" s="7">
        <v>264466.06999999995</v>
      </c>
    </row>
    <row r="695" spans="1:3">
      <c r="A695" s="6">
        <v>764643052</v>
      </c>
      <c r="B695" s="7">
        <v>872370.80999999994</v>
      </c>
      <c r="C695" s="7">
        <v>468433.06</v>
      </c>
    </row>
    <row r="696" spans="1:3">
      <c r="A696" s="6">
        <v>764643054</v>
      </c>
      <c r="B696" s="7">
        <v>1629403.9200000002</v>
      </c>
      <c r="C696" s="7">
        <v>884098.50999999989</v>
      </c>
    </row>
    <row r="697" spans="1:3">
      <c r="A697" s="6">
        <v>764643100</v>
      </c>
      <c r="B697" s="7">
        <v>7505.57</v>
      </c>
      <c r="C697" s="7">
        <v>828.2</v>
      </c>
    </row>
    <row r="698" spans="1:3">
      <c r="A698" s="6">
        <v>764651000</v>
      </c>
      <c r="B698" s="7">
        <v>87479.039999999994</v>
      </c>
      <c r="C698" s="7">
        <v>62787.43</v>
      </c>
    </row>
    <row r="699" spans="1:3">
      <c r="A699" s="6">
        <v>764652002</v>
      </c>
      <c r="B699" s="7">
        <v>551093.76000000001</v>
      </c>
      <c r="C699" s="7">
        <v>456424.89</v>
      </c>
    </row>
    <row r="700" spans="1:3">
      <c r="A700" s="6">
        <v>764703110</v>
      </c>
      <c r="B700" s="7">
        <v>2557840.04</v>
      </c>
      <c r="C700" s="7">
        <v>1698751.07</v>
      </c>
    </row>
    <row r="701" spans="1:3">
      <c r="A701" s="6">
        <v>764706110</v>
      </c>
      <c r="B701" s="7">
        <v>22374.240000000002</v>
      </c>
      <c r="C701" s="7">
        <v>14894.68</v>
      </c>
    </row>
    <row r="702" spans="1:3">
      <c r="A702" s="6">
        <v>764706120</v>
      </c>
      <c r="B702" s="7">
        <v>1725405.72</v>
      </c>
      <c r="C702" s="7">
        <v>1266632.6200000001</v>
      </c>
    </row>
    <row r="703" spans="1:3">
      <c r="A703" s="6">
        <v>764706200</v>
      </c>
      <c r="B703" s="7">
        <v>10386.24</v>
      </c>
      <c r="C703" s="7">
        <v>6807.06</v>
      </c>
    </row>
    <row r="704" spans="1:3">
      <c r="A704" s="6">
        <v>764706300</v>
      </c>
      <c r="B704" s="7">
        <v>41077.760000000002</v>
      </c>
      <c r="C704" s="7">
        <v>23718.28</v>
      </c>
    </row>
    <row r="705" spans="1:3">
      <c r="A705" s="6">
        <v>764752120</v>
      </c>
      <c r="B705" s="7">
        <v>29726.400000000001</v>
      </c>
      <c r="C705" s="7">
        <v>22337.85</v>
      </c>
    </row>
    <row r="706" spans="1:3">
      <c r="A706" s="6">
        <v>764761000</v>
      </c>
      <c r="B706" s="7">
        <v>142766.79999999999</v>
      </c>
      <c r="C706" s="7">
        <v>82613.98</v>
      </c>
    </row>
    <row r="707" spans="1:3">
      <c r="A707" s="6">
        <v>764761010</v>
      </c>
      <c r="B707" s="7">
        <v>15552</v>
      </c>
      <c r="C707" s="7">
        <v>10625.13</v>
      </c>
    </row>
    <row r="708" spans="1:3">
      <c r="A708" s="6">
        <v>764762000</v>
      </c>
      <c r="B708" s="7">
        <v>94782.799999999988</v>
      </c>
      <c r="C708" s="7">
        <v>70294.150000000009</v>
      </c>
    </row>
    <row r="709" spans="1:3">
      <c r="A709" s="6">
        <v>764762060</v>
      </c>
      <c r="B709" s="7">
        <v>46008</v>
      </c>
      <c r="C709" s="7">
        <v>26715.040000000001</v>
      </c>
    </row>
    <row r="710" spans="1:3">
      <c r="A710" s="6">
        <v>764762073</v>
      </c>
      <c r="B710" s="7">
        <v>36571.18</v>
      </c>
      <c r="C710" s="7">
        <v>25748.18</v>
      </c>
    </row>
    <row r="711" spans="1:3">
      <c r="A711" s="6">
        <v>764762200</v>
      </c>
      <c r="B711" s="7">
        <v>12963.6</v>
      </c>
      <c r="C711" s="7">
        <v>5621.92</v>
      </c>
    </row>
    <row r="712" spans="1:3">
      <c r="A712" s="6">
        <v>764764010</v>
      </c>
      <c r="B712" s="7">
        <v>87014.399999999994</v>
      </c>
      <c r="C712" s="7">
        <v>32928.22</v>
      </c>
    </row>
    <row r="713" spans="1:3">
      <c r="A713" s="6">
        <v>764765000</v>
      </c>
      <c r="B713" s="7">
        <v>22332</v>
      </c>
      <c r="C713" s="7">
        <v>9388.380000000001</v>
      </c>
    </row>
    <row r="714" spans="1:3">
      <c r="A714" s="6">
        <v>764781000</v>
      </c>
      <c r="B714" s="7">
        <v>905148.2</v>
      </c>
      <c r="C714" s="7">
        <v>541017.30000000005</v>
      </c>
    </row>
    <row r="715" spans="1:3">
      <c r="A715" s="6">
        <v>764781022</v>
      </c>
      <c r="B715" s="7">
        <v>374319</v>
      </c>
      <c r="C715" s="7">
        <v>179146.97</v>
      </c>
    </row>
    <row r="716" spans="1:3">
      <c r="A716" s="6">
        <v>764781040</v>
      </c>
      <c r="B716" s="7">
        <v>1275086.3999999999</v>
      </c>
      <c r="C716" s="7">
        <v>588640.50999999989</v>
      </c>
    </row>
    <row r="717" spans="1:3">
      <c r="A717" s="6">
        <v>764781050</v>
      </c>
      <c r="B717" s="7">
        <v>110</v>
      </c>
      <c r="C717" s="7">
        <v>60.62</v>
      </c>
    </row>
    <row r="718" spans="1:3">
      <c r="A718" s="6">
        <v>764781300</v>
      </c>
      <c r="B718" s="7">
        <v>5544</v>
      </c>
      <c r="C718" s="7">
        <v>2074.35</v>
      </c>
    </row>
    <row r="719" spans="1:3">
      <c r="A719" s="6">
        <v>764783000</v>
      </c>
      <c r="B719" s="7">
        <v>5572</v>
      </c>
      <c r="C719" s="7">
        <v>3061.84</v>
      </c>
    </row>
    <row r="720" spans="1:3">
      <c r="A720" s="6">
        <v>764785000</v>
      </c>
      <c r="B720" s="7">
        <v>9744</v>
      </c>
      <c r="C720" s="7">
        <v>5800.82</v>
      </c>
    </row>
    <row r="721" spans="1:3">
      <c r="A721" s="6">
        <v>764785100</v>
      </c>
      <c r="B721" s="7">
        <v>44280</v>
      </c>
      <c r="C721" s="7">
        <v>19738.689999999999</v>
      </c>
    </row>
    <row r="722" spans="1:3">
      <c r="A722" s="6">
        <v>764785121</v>
      </c>
      <c r="B722" s="7">
        <v>71760</v>
      </c>
      <c r="C722" s="7">
        <v>42582.9</v>
      </c>
    </row>
    <row r="723" spans="1:3">
      <c r="A723" s="6">
        <v>764785122</v>
      </c>
      <c r="B723" s="7">
        <v>32490</v>
      </c>
      <c r="C723" s="7">
        <v>12398.76</v>
      </c>
    </row>
    <row r="724" spans="1:3">
      <c r="A724" s="6">
        <v>764785130</v>
      </c>
      <c r="B724" s="7">
        <v>4480</v>
      </c>
      <c r="C724" s="7">
        <v>1719.24</v>
      </c>
    </row>
    <row r="725" spans="1:3">
      <c r="A725" s="6">
        <v>764787101</v>
      </c>
      <c r="B725" s="7">
        <v>17848.8</v>
      </c>
      <c r="C725" s="7">
        <v>5855.98</v>
      </c>
    </row>
    <row r="726" spans="1:3">
      <c r="A726" s="6">
        <v>764787102</v>
      </c>
      <c r="B726" s="7">
        <v>10612.8</v>
      </c>
      <c r="C726" s="7">
        <v>4648.8599999999997</v>
      </c>
    </row>
    <row r="727" spans="1:3">
      <c r="A727" s="6">
        <v>764787200</v>
      </c>
      <c r="B727" s="7">
        <v>32943.1</v>
      </c>
      <c r="C727" s="7">
        <v>26012.07</v>
      </c>
    </row>
    <row r="728" spans="1:3">
      <c r="A728" s="6">
        <v>764787510</v>
      </c>
      <c r="B728" s="7">
        <v>113725.44</v>
      </c>
      <c r="C728" s="7">
        <v>77586.289999999994</v>
      </c>
    </row>
    <row r="729" spans="1:3">
      <c r="A729" s="6">
        <v>764802000</v>
      </c>
      <c r="B729" s="7">
        <v>66450</v>
      </c>
      <c r="C729" s="7">
        <v>44178.34</v>
      </c>
    </row>
    <row r="730" spans="1:3">
      <c r="A730" s="6">
        <v>764803000</v>
      </c>
      <c r="B730" s="7">
        <v>3150</v>
      </c>
      <c r="C730" s="7">
        <v>1488.04</v>
      </c>
    </row>
    <row r="731" spans="1:3">
      <c r="A731" s="6">
        <v>764820500</v>
      </c>
      <c r="B731" s="7">
        <v>10084.799999999999</v>
      </c>
      <c r="C731" s="7">
        <v>6117.38</v>
      </c>
    </row>
    <row r="732" spans="1:3">
      <c r="A732" s="6">
        <v>764820600</v>
      </c>
      <c r="B732" s="7">
        <v>268824</v>
      </c>
      <c r="C732" s="7">
        <v>169697.16999999998</v>
      </c>
    </row>
    <row r="733" spans="1:3">
      <c r="A733" s="6">
        <v>764821000</v>
      </c>
      <c r="B733" s="7">
        <v>6481616.5499999998</v>
      </c>
      <c r="C733" s="7">
        <v>4022430.4900000012</v>
      </c>
    </row>
    <row r="734" spans="1:3">
      <c r="A734" s="6">
        <v>764821020</v>
      </c>
      <c r="B734" s="7">
        <v>232020</v>
      </c>
      <c r="C734" s="7">
        <v>118507.05</v>
      </c>
    </row>
    <row r="735" spans="1:3">
      <c r="A735" s="6">
        <v>764821026</v>
      </c>
      <c r="B735" s="7">
        <v>35980</v>
      </c>
      <c r="C735" s="7">
        <v>27387.01</v>
      </c>
    </row>
    <row r="736" spans="1:3">
      <c r="A736" s="6">
        <v>764821027</v>
      </c>
      <c r="B736" s="7">
        <v>60640</v>
      </c>
      <c r="C736" s="7">
        <v>39402.259999999995</v>
      </c>
    </row>
    <row r="737" spans="1:3">
      <c r="A737" s="6">
        <v>764821029</v>
      </c>
      <c r="B737" s="7">
        <v>121817.1</v>
      </c>
      <c r="C737" s="7">
        <v>87117.09</v>
      </c>
    </row>
    <row r="738" spans="1:3">
      <c r="A738" s="6">
        <v>764821030</v>
      </c>
      <c r="B738" s="7">
        <v>593674.4</v>
      </c>
      <c r="C738" s="7">
        <v>377330.23</v>
      </c>
    </row>
    <row r="739" spans="1:3">
      <c r="A739" s="6">
        <v>764821073</v>
      </c>
      <c r="B739" s="7">
        <v>269119.40000000002</v>
      </c>
      <c r="C739" s="7">
        <v>6460.7</v>
      </c>
    </row>
    <row r="740" spans="1:3">
      <c r="A740" s="6">
        <v>764821161</v>
      </c>
      <c r="B740" s="7">
        <v>258698.1</v>
      </c>
      <c r="C740" s="7">
        <v>16786.5</v>
      </c>
    </row>
    <row r="741" spans="1:3">
      <c r="A741" s="6">
        <v>764821300</v>
      </c>
      <c r="B741" s="7">
        <v>3420</v>
      </c>
      <c r="C741" s="7">
        <v>1737.12</v>
      </c>
    </row>
    <row r="742" spans="1:3">
      <c r="A742" s="6">
        <v>764821400</v>
      </c>
      <c r="B742" s="7">
        <v>67442.399999999994</v>
      </c>
      <c r="C742" s="7">
        <v>33997.72</v>
      </c>
    </row>
    <row r="743" spans="1:3">
      <c r="A743" s="6">
        <v>764822000</v>
      </c>
      <c r="B743" s="7">
        <v>1290574.1000000001</v>
      </c>
      <c r="C743" s="7">
        <v>870076.53</v>
      </c>
    </row>
    <row r="744" spans="1:3">
      <c r="A744" s="6">
        <v>764822010</v>
      </c>
      <c r="B744" s="7">
        <v>1273</v>
      </c>
      <c r="C744" s="7">
        <v>681.43</v>
      </c>
    </row>
    <row r="745" spans="1:3">
      <c r="A745" s="6">
        <v>764822020</v>
      </c>
      <c r="B745" s="7">
        <v>10624</v>
      </c>
      <c r="C745" s="7">
        <v>6638.72</v>
      </c>
    </row>
    <row r="746" spans="1:3">
      <c r="A746" s="6">
        <v>764822024</v>
      </c>
      <c r="B746" s="7">
        <v>22150</v>
      </c>
      <c r="C746" s="7">
        <v>14207.46</v>
      </c>
    </row>
    <row r="747" spans="1:3">
      <c r="A747" s="6">
        <v>764822110</v>
      </c>
      <c r="B747" s="7">
        <v>79032</v>
      </c>
      <c r="C747" s="7">
        <v>58378.13</v>
      </c>
    </row>
    <row r="748" spans="1:3">
      <c r="A748" s="6">
        <v>764823500</v>
      </c>
      <c r="B748" s="7">
        <v>18474.2</v>
      </c>
      <c r="C748" s="7">
        <v>12071.43</v>
      </c>
    </row>
    <row r="749" spans="1:3">
      <c r="A749" s="6">
        <v>764824000</v>
      </c>
      <c r="B749" s="7">
        <v>11146.8</v>
      </c>
      <c r="C749" s="7">
        <v>8206.89</v>
      </c>
    </row>
    <row r="750" spans="1:3">
      <c r="A750" s="6">
        <v>764824002</v>
      </c>
      <c r="B750" s="7">
        <v>22558.400000000001</v>
      </c>
      <c r="C750" s="7">
        <v>12775.44</v>
      </c>
    </row>
    <row r="751" spans="1:3">
      <c r="A751" s="6">
        <v>764824010</v>
      </c>
      <c r="B751" s="7">
        <v>50328</v>
      </c>
      <c r="C751" s="7">
        <v>31716.07</v>
      </c>
    </row>
    <row r="752" spans="1:3">
      <c r="A752" s="6">
        <v>764825000</v>
      </c>
      <c r="B752" s="7">
        <v>5280</v>
      </c>
      <c r="C752" s="7">
        <v>2272.27</v>
      </c>
    </row>
    <row r="753" spans="1:3">
      <c r="A753" s="6">
        <v>764826200</v>
      </c>
      <c r="B753" s="7">
        <v>600</v>
      </c>
      <c r="C753" s="7">
        <v>301.24</v>
      </c>
    </row>
    <row r="754" spans="1:3">
      <c r="A754" s="6">
        <v>764826500</v>
      </c>
      <c r="B754" s="7">
        <v>476.8</v>
      </c>
      <c r="C754" s="7">
        <v>347.48</v>
      </c>
    </row>
    <row r="755" spans="1:3">
      <c r="A755" s="6">
        <v>764826700</v>
      </c>
      <c r="B755" s="7">
        <v>29321.599999999999</v>
      </c>
      <c r="C755" s="7">
        <v>19196.940000000002</v>
      </c>
    </row>
    <row r="756" spans="1:3">
      <c r="A756" s="6">
        <v>764826800</v>
      </c>
      <c r="B756" s="7">
        <v>1584</v>
      </c>
      <c r="C756" s="7">
        <v>911.61</v>
      </c>
    </row>
    <row r="757" spans="1:3">
      <c r="A757" s="6">
        <v>764827000</v>
      </c>
      <c r="B757" s="7">
        <v>13925.9</v>
      </c>
      <c r="C757" s="7">
        <v>6724.61</v>
      </c>
    </row>
    <row r="758" spans="1:3">
      <c r="A758" s="6">
        <v>764827010</v>
      </c>
      <c r="B758" s="7">
        <v>233397</v>
      </c>
      <c r="C758" s="7">
        <v>134374.87</v>
      </c>
    </row>
    <row r="759" spans="1:3">
      <c r="A759" s="6">
        <v>764827061</v>
      </c>
      <c r="B759" s="7">
        <v>412</v>
      </c>
      <c r="C759" s="7">
        <v>233.57</v>
      </c>
    </row>
    <row r="760" spans="1:3">
      <c r="A760" s="6">
        <v>764827150</v>
      </c>
      <c r="B760" s="7">
        <v>2310</v>
      </c>
      <c r="C760" s="7">
        <v>1323.1</v>
      </c>
    </row>
    <row r="761" spans="1:3">
      <c r="A761" s="6">
        <v>764827500</v>
      </c>
      <c r="B761" s="7">
        <v>14595</v>
      </c>
      <c r="C761" s="7">
        <v>9788.49</v>
      </c>
    </row>
    <row r="762" spans="1:3">
      <c r="A762" s="6">
        <v>764827501</v>
      </c>
      <c r="B762" s="7">
        <v>9093.18</v>
      </c>
      <c r="C762" s="7">
        <v>4810.3900000000003</v>
      </c>
    </row>
    <row r="763" spans="1:3">
      <c r="A763" s="6">
        <v>764827502</v>
      </c>
      <c r="B763" s="7">
        <v>8364.33</v>
      </c>
      <c r="C763" s="7">
        <v>4404.45</v>
      </c>
    </row>
    <row r="764" spans="1:3">
      <c r="A764" s="6">
        <v>764827503</v>
      </c>
      <c r="B764" s="7">
        <v>3861</v>
      </c>
      <c r="C764" s="7">
        <v>2250.79</v>
      </c>
    </row>
    <row r="765" spans="1:3">
      <c r="A765" s="6">
        <v>764827504</v>
      </c>
      <c r="B765" s="7">
        <v>4003.58</v>
      </c>
      <c r="C765" s="7">
        <v>2121</v>
      </c>
    </row>
    <row r="766" spans="1:3">
      <c r="A766" s="6">
        <v>764827505</v>
      </c>
      <c r="B766" s="7">
        <v>17374.5</v>
      </c>
      <c r="C766" s="7">
        <v>9193.65</v>
      </c>
    </row>
    <row r="767" spans="1:3">
      <c r="A767" s="6">
        <v>764827550</v>
      </c>
      <c r="B767" s="7">
        <v>414860.80000000005</v>
      </c>
      <c r="C767" s="7">
        <v>270337.14</v>
      </c>
    </row>
    <row r="768" spans="1:3">
      <c r="A768" s="6">
        <v>764828710</v>
      </c>
      <c r="B768" s="7">
        <v>21196.799999999999</v>
      </c>
      <c r="C768" s="7">
        <v>13107.76</v>
      </c>
    </row>
    <row r="769" spans="1:3">
      <c r="A769" s="6">
        <v>764829200</v>
      </c>
      <c r="B769" s="7">
        <v>19960</v>
      </c>
      <c r="C769" s="7">
        <v>11427.6</v>
      </c>
    </row>
    <row r="770" spans="1:3">
      <c r="A770" s="6">
        <v>764829220</v>
      </c>
      <c r="B770" s="7">
        <v>21888</v>
      </c>
      <c r="C770" s="7">
        <v>11104.71</v>
      </c>
    </row>
    <row r="771" spans="1:3">
      <c r="A771" s="6">
        <v>764861000</v>
      </c>
      <c r="B771" s="7">
        <v>575209.24999999988</v>
      </c>
      <c r="C771" s="7">
        <v>337996.66000000009</v>
      </c>
    </row>
    <row r="772" spans="1:3">
      <c r="A772" s="6">
        <v>764861300</v>
      </c>
      <c r="B772" s="7">
        <v>2520</v>
      </c>
      <c r="C772" s="7">
        <v>1167.0999999999999</v>
      </c>
    </row>
    <row r="773" spans="1:3">
      <c r="A773" s="6">
        <v>764862000</v>
      </c>
      <c r="B773" s="7">
        <v>147301.35000000003</v>
      </c>
      <c r="C773" s="7">
        <v>105368.02999999998</v>
      </c>
    </row>
    <row r="774" spans="1:3">
      <c r="A774" s="6">
        <v>764862400</v>
      </c>
      <c r="B774" s="7">
        <v>8064</v>
      </c>
      <c r="C774" s="7">
        <v>3797.55</v>
      </c>
    </row>
    <row r="775" spans="1:3">
      <c r="A775" s="6">
        <v>764862500</v>
      </c>
      <c r="B775" s="7">
        <v>85693</v>
      </c>
      <c r="C775" s="7">
        <v>44106.5</v>
      </c>
    </row>
    <row r="776" spans="1:3">
      <c r="A776" s="6">
        <v>764862600</v>
      </c>
      <c r="B776" s="7">
        <v>12144</v>
      </c>
      <c r="C776" s="7">
        <v>6385.01</v>
      </c>
    </row>
    <row r="777" spans="1:3">
      <c r="A777" s="6">
        <v>764863000</v>
      </c>
      <c r="B777" s="7">
        <v>603</v>
      </c>
      <c r="C777" s="7">
        <v>346.66</v>
      </c>
    </row>
    <row r="778" spans="1:3">
      <c r="A778" s="6">
        <v>764864000</v>
      </c>
      <c r="B778" s="7">
        <v>138489</v>
      </c>
      <c r="C778" s="7">
        <v>85251.839999999997</v>
      </c>
    </row>
    <row r="779" spans="1:3">
      <c r="A779" s="6">
        <v>764864005</v>
      </c>
      <c r="B779" s="7">
        <v>22736</v>
      </c>
      <c r="C779" s="7">
        <v>15147.71</v>
      </c>
    </row>
    <row r="780" spans="1:3">
      <c r="A780" s="6">
        <v>764864006</v>
      </c>
      <c r="B780" s="7">
        <v>2236</v>
      </c>
      <c r="C780" s="7">
        <v>1166.3800000000001</v>
      </c>
    </row>
    <row r="781" spans="1:3">
      <c r="A781" s="6">
        <v>764864020</v>
      </c>
      <c r="B781" s="7">
        <v>111888</v>
      </c>
      <c r="C781" s="7">
        <v>52239.839999999997</v>
      </c>
    </row>
    <row r="782" spans="1:3">
      <c r="A782" s="6">
        <v>764865100</v>
      </c>
      <c r="B782" s="7">
        <v>24444</v>
      </c>
      <c r="C782" s="7">
        <v>10279.18</v>
      </c>
    </row>
    <row r="783" spans="1:3">
      <c r="A783" s="6">
        <v>764900005</v>
      </c>
      <c r="B783" s="7">
        <v>308444.79999999999</v>
      </c>
      <c r="C783" s="7">
        <v>178373.93</v>
      </c>
    </row>
    <row r="784" spans="1:3">
      <c r="A784" s="6">
        <v>764901000</v>
      </c>
      <c r="B784" s="7">
        <v>4258342.7300000004</v>
      </c>
      <c r="C784" s="7">
        <v>2419071.6300000004</v>
      </c>
    </row>
    <row r="785" spans="1:3">
      <c r="A785" s="6">
        <v>764901005</v>
      </c>
      <c r="B785" s="7">
        <v>310232</v>
      </c>
      <c r="C785" s="7">
        <v>142697.78</v>
      </c>
    </row>
    <row r="786" spans="1:3">
      <c r="A786" s="6">
        <v>764901011</v>
      </c>
      <c r="B786" s="7">
        <v>7938.75</v>
      </c>
      <c r="C786" s="7">
        <v>3578.42</v>
      </c>
    </row>
    <row r="787" spans="1:3">
      <c r="A787" s="6">
        <v>764901012</v>
      </c>
      <c r="B787" s="7">
        <v>70625</v>
      </c>
      <c r="C787" s="7">
        <v>34876.480000000003</v>
      </c>
    </row>
    <row r="788" spans="1:3">
      <c r="A788" s="6">
        <v>764901050</v>
      </c>
      <c r="B788" s="7">
        <v>1528403.4</v>
      </c>
      <c r="C788" s="7">
        <v>860935.83999999985</v>
      </c>
    </row>
    <row r="789" spans="1:3">
      <c r="A789" s="6">
        <v>764901054</v>
      </c>
      <c r="B789" s="7">
        <v>30766.7</v>
      </c>
      <c r="C789" s="7">
        <v>17214.96</v>
      </c>
    </row>
    <row r="790" spans="1:3">
      <c r="A790" s="6">
        <v>764901056</v>
      </c>
      <c r="B790" s="7">
        <v>204078</v>
      </c>
      <c r="C790" s="7">
        <v>101406.39999999999</v>
      </c>
    </row>
    <row r="791" spans="1:3">
      <c r="A791" s="6">
        <v>764901061</v>
      </c>
      <c r="B791" s="7">
        <v>48265.729999999996</v>
      </c>
      <c r="C791" s="7">
        <v>4214.43</v>
      </c>
    </row>
    <row r="792" spans="1:3">
      <c r="A792" s="6">
        <v>764901073</v>
      </c>
      <c r="B792" s="7">
        <v>198012.7</v>
      </c>
      <c r="C792" s="7">
        <v>-9242</v>
      </c>
    </row>
    <row r="793" spans="1:3">
      <c r="A793" s="6">
        <v>764901600</v>
      </c>
      <c r="B793" s="7">
        <v>64.680000000000007</v>
      </c>
      <c r="C793" s="7">
        <v>31.73</v>
      </c>
    </row>
    <row r="794" spans="1:3">
      <c r="A794" s="6">
        <v>764902000</v>
      </c>
      <c r="B794" s="7">
        <v>595730.25</v>
      </c>
      <c r="C794" s="7">
        <v>376614.19000000006</v>
      </c>
    </row>
    <row r="795" spans="1:3">
      <c r="A795" s="6">
        <v>764902010</v>
      </c>
      <c r="B795" s="7">
        <v>8952</v>
      </c>
      <c r="C795" s="7">
        <v>5318.48</v>
      </c>
    </row>
    <row r="796" spans="1:3">
      <c r="A796" s="6">
        <v>764902021</v>
      </c>
      <c r="B796" s="7">
        <v>8125.26</v>
      </c>
      <c r="C796" s="7">
        <v>4016.96</v>
      </c>
    </row>
    <row r="797" spans="1:3">
      <c r="A797" s="6">
        <v>764902051</v>
      </c>
      <c r="B797" s="7">
        <v>84972</v>
      </c>
      <c r="C797" s="7">
        <v>44703.839999999997</v>
      </c>
    </row>
    <row r="798" spans="1:3">
      <c r="A798" s="6">
        <v>764902301</v>
      </c>
      <c r="B798" s="7">
        <v>4972</v>
      </c>
      <c r="C798" s="7">
        <v>2430.1999999999998</v>
      </c>
    </row>
    <row r="799" spans="1:3">
      <c r="A799" s="6">
        <v>764902501</v>
      </c>
      <c r="B799" s="7">
        <v>1569.81</v>
      </c>
      <c r="C799" s="7">
        <v>745.27</v>
      </c>
    </row>
    <row r="800" spans="1:3">
      <c r="A800" s="6">
        <v>764903000</v>
      </c>
      <c r="B800" s="7">
        <v>5918.85</v>
      </c>
      <c r="C800" s="7">
        <v>4010.14</v>
      </c>
    </row>
    <row r="801" spans="1:3">
      <c r="A801" s="6">
        <v>764903100</v>
      </c>
      <c r="B801" s="7">
        <v>94403.25</v>
      </c>
      <c r="C801" s="7">
        <v>52724.3</v>
      </c>
    </row>
    <row r="802" spans="1:3">
      <c r="A802" s="6">
        <v>764905200</v>
      </c>
      <c r="B802" s="7">
        <v>10950</v>
      </c>
      <c r="C802" s="7">
        <v>5166.91</v>
      </c>
    </row>
    <row r="803" spans="1:3">
      <c r="A803" s="6">
        <v>764906000</v>
      </c>
      <c r="B803" s="7">
        <v>164191</v>
      </c>
      <c r="C803" s="7">
        <v>88012.98000000001</v>
      </c>
    </row>
    <row r="804" spans="1:3">
      <c r="A804" s="6">
        <v>764906200</v>
      </c>
      <c r="B804" s="7">
        <v>48816</v>
      </c>
      <c r="C804" s="7">
        <v>24450.5</v>
      </c>
    </row>
    <row r="805" spans="1:3">
      <c r="A805" s="6">
        <v>764907010</v>
      </c>
      <c r="B805" s="7">
        <v>8142.5</v>
      </c>
      <c r="C805" s="7">
        <v>3092.87</v>
      </c>
    </row>
    <row r="806" spans="1:3">
      <c r="A806" s="6">
        <v>764951600</v>
      </c>
      <c r="B806" s="7">
        <v>91418.880000000005</v>
      </c>
      <c r="C806" s="7">
        <v>45541.64</v>
      </c>
    </row>
    <row r="807" spans="1:3">
      <c r="A807" s="6">
        <v>764951700</v>
      </c>
      <c r="B807" s="7">
        <v>15321.6</v>
      </c>
      <c r="C807" s="7">
        <v>7592.6</v>
      </c>
    </row>
    <row r="808" spans="1:3">
      <c r="A808" s="6">
        <v>764951800</v>
      </c>
      <c r="B808" s="7">
        <v>55489.120000000003</v>
      </c>
      <c r="C808" s="7">
        <v>28907.35</v>
      </c>
    </row>
    <row r="809" spans="1:3">
      <c r="A809" s="6">
        <v>764951900</v>
      </c>
      <c r="B809" s="7">
        <v>7660.8</v>
      </c>
      <c r="C809" s="7">
        <v>3792.08</v>
      </c>
    </row>
    <row r="810" spans="1:3">
      <c r="A810" s="6">
        <v>764952010</v>
      </c>
      <c r="B810" s="7">
        <v>44688</v>
      </c>
      <c r="C810" s="7">
        <v>33562.11</v>
      </c>
    </row>
    <row r="811" spans="1:3">
      <c r="A811" s="6">
        <v>764952100</v>
      </c>
      <c r="B811" s="7">
        <v>26289</v>
      </c>
      <c r="C811" s="7">
        <v>14776.68</v>
      </c>
    </row>
    <row r="812" spans="1:3">
      <c r="A812" s="6">
        <v>765501001</v>
      </c>
      <c r="B812" s="7">
        <v>321988.5</v>
      </c>
      <c r="C812" s="7">
        <v>134218</v>
      </c>
    </row>
    <row r="813" spans="1:3">
      <c r="A813" s="6">
        <v>765502000</v>
      </c>
      <c r="B813" s="7">
        <v>2015</v>
      </c>
      <c r="C813" s="7">
        <v>1458.98</v>
      </c>
    </row>
    <row r="814" spans="1:3">
      <c r="A814" s="6">
        <v>765503112</v>
      </c>
      <c r="B814" s="7">
        <v>6072.4</v>
      </c>
      <c r="C814" s="7">
        <v>2764.1</v>
      </c>
    </row>
    <row r="815" spans="1:3">
      <c r="A815" s="6">
        <v>765541000</v>
      </c>
      <c r="B815" s="7">
        <v>3275</v>
      </c>
      <c r="C815" s="7">
        <v>1936.72</v>
      </c>
    </row>
    <row r="816" spans="1:3">
      <c r="A816" s="6">
        <v>765651000</v>
      </c>
      <c r="B816" s="7">
        <v>447297</v>
      </c>
      <c r="C816" s="7">
        <v>210526.98</v>
      </c>
    </row>
    <row r="817" spans="1:3">
      <c r="A817" s="6">
        <v>765655000</v>
      </c>
      <c r="B817" s="7">
        <v>41721.57</v>
      </c>
      <c r="C817" s="7">
        <v>21556.82</v>
      </c>
    </row>
    <row r="818" spans="1:3">
      <c r="A818" s="6">
        <v>765661000</v>
      </c>
      <c r="B818" s="7">
        <v>70244.7</v>
      </c>
      <c r="C818" s="7">
        <v>51257.65</v>
      </c>
    </row>
    <row r="819" spans="1:3">
      <c r="A819" s="6">
        <v>765662000</v>
      </c>
      <c r="B819" s="7">
        <v>84904</v>
      </c>
      <c r="C819" s="7">
        <v>58296.26</v>
      </c>
    </row>
    <row r="820" spans="1:3">
      <c r="A820" s="6">
        <v>765664200</v>
      </c>
      <c r="B820" s="7">
        <v>2457</v>
      </c>
      <c r="C820" s="7">
        <v>1777.41</v>
      </c>
    </row>
    <row r="821" spans="1:3">
      <c r="A821" s="6">
        <v>765665100</v>
      </c>
      <c r="B821" s="7">
        <v>79582</v>
      </c>
      <c r="C821" s="7">
        <v>47073.32</v>
      </c>
    </row>
    <row r="822" spans="1:3">
      <c r="A822" s="6">
        <v>765702000</v>
      </c>
      <c r="B822" s="7">
        <v>5250</v>
      </c>
      <c r="C822" s="7">
        <v>2933.22</v>
      </c>
    </row>
    <row r="823" spans="1:3">
      <c r="A823" s="6">
        <v>765735000</v>
      </c>
      <c r="B823" s="7">
        <v>50019.839999999997</v>
      </c>
      <c r="C823" s="7">
        <v>15146.82</v>
      </c>
    </row>
    <row r="824" spans="1:3">
      <c r="A824" s="6">
        <v>766001000</v>
      </c>
      <c r="B824" s="7">
        <v>309027</v>
      </c>
      <c r="C824" s="7">
        <v>216902.94999999998</v>
      </c>
    </row>
    <row r="825" spans="1:3">
      <c r="A825" s="6">
        <v>766001200</v>
      </c>
      <c r="B825" s="7">
        <v>31320</v>
      </c>
      <c r="C825" s="7">
        <v>7105.32</v>
      </c>
    </row>
    <row r="826" spans="1:3">
      <c r="A826" s="6">
        <v>766001510</v>
      </c>
      <c r="B826" s="7">
        <v>153960</v>
      </c>
      <c r="C826" s="7">
        <v>93461.84</v>
      </c>
    </row>
    <row r="827" spans="1:3">
      <c r="A827" s="6">
        <v>766004000</v>
      </c>
      <c r="B827" s="7">
        <v>42012</v>
      </c>
      <c r="C827" s="7">
        <v>18191.47</v>
      </c>
    </row>
    <row r="828" spans="1:3">
      <c r="A828" s="6">
        <v>766005000</v>
      </c>
      <c r="B828" s="7">
        <v>21458</v>
      </c>
      <c r="C828" s="7">
        <v>8382.5499999999993</v>
      </c>
    </row>
    <row r="829" spans="1:3">
      <c r="A829" s="6">
        <v>766006110</v>
      </c>
      <c r="B829" s="7">
        <v>81367</v>
      </c>
      <c r="C829" s="7">
        <v>48697.57</v>
      </c>
    </row>
    <row r="830" spans="1:3">
      <c r="A830" s="6">
        <v>766006116</v>
      </c>
      <c r="B830" s="7">
        <v>116046.01</v>
      </c>
      <c r="C830" s="7">
        <v>42738.95</v>
      </c>
    </row>
    <row r="831" spans="1:3">
      <c r="A831" s="6">
        <v>766007000</v>
      </c>
      <c r="B831" s="7">
        <v>2440</v>
      </c>
      <c r="C831" s="7">
        <v>1430.88</v>
      </c>
    </row>
    <row r="832" spans="1:3">
      <c r="A832" s="6">
        <v>766021000</v>
      </c>
      <c r="B832" s="7">
        <v>2071</v>
      </c>
      <c r="C832" s="7">
        <v>1656.72</v>
      </c>
    </row>
    <row r="833" spans="1:3">
      <c r="A833" s="6">
        <v>766041000</v>
      </c>
      <c r="B833" s="7">
        <v>1100</v>
      </c>
      <c r="C833" s="7">
        <v>723.51</v>
      </c>
    </row>
    <row r="834" spans="1:3">
      <c r="A834" s="6">
        <v>766041100</v>
      </c>
      <c r="B834" s="7">
        <v>28032</v>
      </c>
      <c r="C834" s="7">
        <v>11383.07</v>
      </c>
    </row>
    <row r="835" spans="1:3">
      <c r="A835" s="6">
        <v>766045000</v>
      </c>
      <c r="B835" s="7">
        <v>31680</v>
      </c>
      <c r="C835" s="7">
        <v>16428.7</v>
      </c>
    </row>
    <row r="836" spans="1:3">
      <c r="A836" s="6">
        <v>766046000</v>
      </c>
      <c r="B836" s="7">
        <v>9828</v>
      </c>
      <c r="C836" s="7">
        <v>4209.07</v>
      </c>
    </row>
    <row r="837" spans="1:3">
      <c r="A837" s="6">
        <v>766081010</v>
      </c>
      <c r="B837" s="7">
        <v>127873.1</v>
      </c>
      <c r="C837" s="7">
        <v>94971.840000000011</v>
      </c>
    </row>
    <row r="838" spans="1:3">
      <c r="A838" s="6">
        <v>766081013</v>
      </c>
      <c r="B838" s="7">
        <v>8160</v>
      </c>
      <c r="C838" s="7">
        <v>4054.08</v>
      </c>
    </row>
    <row r="839" spans="1:3">
      <c r="A839" s="6">
        <v>766081016</v>
      </c>
      <c r="B839" s="7">
        <v>2304</v>
      </c>
      <c r="C839" s="7">
        <v>1211.53</v>
      </c>
    </row>
    <row r="840" spans="1:3">
      <c r="A840" s="6">
        <v>766081200</v>
      </c>
      <c r="B840" s="7">
        <v>3200</v>
      </c>
      <c r="C840" s="7">
        <v>1680.68</v>
      </c>
    </row>
    <row r="841" spans="1:3">
      <c r="A841" s="6">
        <v>766121000</v>
      </c>
      <c r="B841" s="7">
        <v>2013406.5999999999</v>
      </c>
      <c r="C841" s="7">
        <v>1265261.6399999997</v>
      </c>
    </row>
    <row r="842" spans="1:3">
      <c r="A842" s="6">
        <v>766121007</v>
      </c>
      <c r="B842" s="7">
        <v>28680</v>
      </c>
      <c r="C842" s="7">
        <v>11747.29</v>
      </c>
    </row>
    <row r="843" spans="1:3">
      <c r="A843" s="6">
        <v>766121008</v>
      </c>
      <c r="B843" s="7">
        <v>12160</v>
      </c>
      <c r="C843" s="7">
        <v>5596.45</v>
      </c>
    </row>
    <row r="844" spans="1:3">
      <c r="A844" s="6">
        <v>766121040</v>
      </c>
      <c r="B844" s="7">
        <v>1230</v>
      </c>
      <c r="C844" s="7">
        <v>950.87</v>
      </c>
    </row>
    <row r="845" spans="1:3">
      <c r="A845" s="6">
        <v>766121070</v>
      </c>
      <c r="B845" s="7">
        <v>8969.2900000000009</v>
      </c>
      <c r="C845" s="7">
        <v>3141.01</v>
      </c>
    </row>
    <row r="846" spans="1:3">
      <c r="A846" s="6">
        <v>766121132</v>
      </c>
      <c r="B846" s="7">
        <v>915895.6</v>
      </c>
      <c r="C846" s="7">
        <v>386875.29</v>
      </c>
    </row>
    <row r="847" spans="1:3">
      <c r="A847" s="6">
        <v>766121133</v>
      </c>
      <c r="B847" s="7">
        <v>350513.6</v>
      </c>
      <c r="C847" s="7">
        <v>178482.47</v>
      </c>
    </row>
    <row r="848" spans="1:3">
      <c r="A848" s="6">
        <v>766121610</v>
      </c>
      <c r="B848" s="7">
        <v>1066552.96</v>
      </c>
      <c r="C848" s="7">
        <v>628956.07000000007</v>
      </c>
    </row>
    <row r="849" spans="1:3">
      <c r="A849" s="6">
        <v>766121612</v>
      </c>
      <c r="B849" s="7">
        <v>10332</v>
      </c>
      <c r="C849" s="7">
        <v>3894.1</v>
      </c>
    </row>
    <row r="850" spans="1:3">
      <c r="A850" s="6">
        <v>766121615</v>
      </c>
      <c r="B850" s="7">
        <v>43048.800000000003</v>
      </c>
      <c r="C850" s="7">
        <v>21268.09</v>
      </c>
    </row>
    <row r="851" spans="1:3">
      <c r="A851" s="6">
        <v>766122000</v>
      </c>
      <c r="B851" s="7">
        <v>647878</v>
      </c>
      <c r="C851" s="7">
        <v>348971.11</v>
      </c>
    </row>
    <row r="852" spans="1:3">
      <c r="A852" s="6">
        <v>766122006</v>
      </c>
      <c r="B852" s="7">
        <v>13365</v>
      </c>
      <c r="C852" s="7">
        <v>5627.05</v>
      </c>
    </row>
    <row r="853" spans="1:3">
      <c r="A853" s="6">
        <v>766122110</v>
      </c>
      <c r="B853" s="7">
        <v>10574.4</v>
      </c>
      <c r="C853" s="7">
        <v>8419.08</v>
      </c>
    </row>
    <row r="854" spans="1:3">
      <c r="A854" s="6">
        <v>766122500</v>
      </c>
      <c r="B854" s="7">
        <v>54051.839999999997</v>
      </c>
      <c r="C854" s="7">
        <v>19409.62</v>
      </c>
    </row>
    <row r="855" spans="1:3">
      <c r="A855" s="6">
        <v>766123050</v>
      </c>
      <c r="B855" s="7">
        <v>5535</v>
      </c>
      <c r="C855" s="7">
        <v>3499.54</v>
      </c>
    </row>
    <row r="856" spans="1:3">
      <c r="A856" s="6">
        <v>766125500</v>
      </c>
      <c r="B856" s="7">
        <v>23587.200000000001</v>
      </c>
      <c r="C856" s="7">
        <v>16072.88</v>
      </c>
    </row>
    <row r="857" spans="1:3">
      <c r="A857" s="6">
        <v>766126012</v>
      </c>
      <c r="B857" s="7">
        <v>163472</v>
      </c>
      <c r="C857" s="7">
        <v>97177.88</v>
      </c>
    </row>
    <row r="858" spans="1:3">
      <c r="A858" s="6">
        <v>766126500</v>
      </c>
      <c r="B858" s="7">
        <v>34384</v>
      </c>
      <c r="C858" s="7">
        <v>26609.66</v>
      </c>
    </row>
    <row r="859" spans="1:3">
      <c r="A859" s="6">
        <v>766161000</v>
      </c>
      <c r="B859" s="7">
        <v>48512</v>
      </c>
      <c r="C859" s="7">
        <v>24372.639999999999</v>
      </c>
    </row>
    <row r="860" spans="1:3">
      <c r="A860" s="6">
        <v>766161100</v>
      </c>
      <c r="B860" s="7">
        <v>1822</v>
      </c>
      <c r="C860" s="7">
        <v>771.77</v>
      </c>
    </row>
    <row r="861" spans="1:3">
      <c r="A861" s="6">
        <v>766162000</v>
      </c>
      <c r="B861" s="7">
        <v>285569.14999999997</v>
      </c>
      <c r="C861" s="7">
        <v>122489.81000000001</v>
      </c>
    </row>
    <row r="862" spans="1:3">
      <c r="A862" s="6">
        <v>766162051</v>
      </c>
      <c r="B862" s="7">
        <v>8437.5</v>
      </c>
      <c r="C862" s="7">
        <v>4581.7299999999996</v>
      </c>
    </row>
    <row r="863" spans="1:3">
      <c r="A863" s="6">
        <v>766162300</v>
      </c>
      <c r="B863" s="7">
        <v>9100</v>
      </c>
      <c r="C863" s="7">
        <v>2805.47</v>
      </c>
    </row>
    <row r="864" spans="1:3">
      <c r="A864" s="6">
        <v>766163100</v>
      </c>
      <c r="B864" s="7">
        <v>1451.52</v>
      </c>
      <c r="C864" s="7">
        <v>455.54</v>
      </c>
    </row>
    <row r="865" spans="1:3">
      <c r="A865" s="6">
        <v>766166000</v>
      </c>
      <c r="B865" s="7">
        <v>37868.5</v>
      </c>
      <c r="C865" s="7">
        <v>19008.48</v>
      </c>
    </row>
    <row r="866" spans="1:3">
      <c r="A866" s="6">
        <v>766211000</v>
      </c>
      <c r="B866" s="7">
        <v>191701.6</v>
      </c>
      <c r="C866" s="7">
        <v>69059.590000000011</v>
      </c>
    </row>
    <row r="867" spans="1:3">
      <c r="A867" s="6">
        <v>766212000</v>
      </c>
      <c r="B867" s="7">
        <v>34121</v>
      </c>
      <c r="C867" s="7">
        <v>10695.81</v>
      </c>
    </row>
    <row r="868" spans="1:3">
      <c r="A868" s="6">
        <v>766231000</v>
      </c>
      <c r="B868" s="7">
        <v>16430</v>
      </c>
      <c r="C868" s="7">
        <v>7190.3600000000006</v>
      </c>
    </row>
    <row r="869" spans="1:3">
      <c r="A869" s="6">
        <v>766261000</v>
      </c>
      <c r="B869" s="7">
        <v>83570</v>
      </c>
      <c r="C869" s="7">
        <v>36936.06</v>
      </c>
    </row>
    <row r="870" spans="1:3">
      <c r="A870" s="6">
        <v>766261020</v>
      </c>
      <c r="B870" s="7">
        <v>170956</v>
      </c>
      <c r="C870" s="7">
        <v>70836.899999999994</v>
      </c>
    </row>
    <row r="871" spans="1:3">
      <c r="A871" s="6">
        <v>766481000</v>
      </c>
      <c r="B871" s="7">
        <v>3000</v>
      </c>
      <c r="C871" s="7">
        <v>1440.03</v>
      </c>
    </row>
    <row r="872" spans="1:3">
      <c r="A872" s="6">
        <v>766541100</v>
      </c>
      <c r="B872" s="7">
        <v>4480</v>
      </c>
      <c r="C872" s="7">
        <v>1991.03</v>
      </c>
    </row>
    <row r="873" spans="1:3">
      <c r="A873" s="6">
        <v>766541110</v>
      </c>
      <c r="B873" s="7">
        <v>8208</v>
      </c>
      <c r="C873" s="7">
        <v>4002.7599999999998</v>
      </c>
    </row>
    <row r="874" spans="1:3">
      <c r="A874" s="6">
        <v>766542300</v>
      </c>
      <c r="B874" s="7">
        <v>264232.8</v>
      </c>
      <c r="C874" s="7">
        <v>124749.72</v>
      </c>
    </row>
    <row r="875" spans="1:3">
      <c r="A875" s="6">
        <v>766564001</v>
      </c>
      <c r="B875" s="7">
        <v>66128</v>
      </c>
      <c r="C875" s="7">
        <v>27456.42</v>
      </c>
    </row>
    <row r="876" spans="1:3">
      <c r="A876" s="6">
        <v>766594000</v>
      </c>
      <c r="B876" s="7">
        <v>30742</v>
      </c>
      <c r="C876" s="7">
        <v>13456.59</v>
      </c>
    </row>
    <row r="877" spans="1:3">
      <c r="A877" s="6">
        <v>766594001</v>
      </c>
      <c r="B877" s="7">
        <v>182022</v>
      </c>
      <c r="C877" s="7">
        <v>84656</v>
      </c>
    </row>
    <row r="878" spans="1:3">
      <c r="A878" s="6">
        <v>766594010</v>
      </c>
      <c r="B878" s="7">
        <v>137206</v>
      </c>
      <c r="C878" s="7">
        <v>58164.69</v>
      </c>
    </row>
    <row r="879" spans="1:3">
      <c r="A879" s="6">
        <v>766681100</v>
      </c>
      <c r="B879" s="7">
        <v>9656.5</v>
      </c>
      <c r="C879" s="7">
        <v>7897.29</v>
      </c>
    </row>
    <row r="880" spans="1:3">
      <c r="A880" s="6">
        <v>766681200</v>
      </c>
      <c r="B880" s="7">
        <v>65.7</v>
      </c>
      <c r="C880" s="7">
        <v>21.1</v>
      </c>
    </row>
    <row r="881" spans="1:3">
      <c r="A881" s="6">
        <v>766681300</v>
      </c>
      <c r="B881" s="7">
        <v>217.5</v>
      </c>
      <c r="C881" s="7">
        <v>117.71</v>
      </c>
    </row>
    <row r="882" spans="1:3">
      <c r="A882" s="6">
        <v>766685000</v>
      </c>
      <c r="B882" s="7">
        <v>315</v>
      </c>
      <c r="C882" s="7">
        <v>279.54000000000002</v>
      </c>
    </row>
    <row r="883" spans="1:3">
      <c r="A883" s="6">
        <v>766686000</v>
      </c>
      <c r="B883" s="7">
        <v>4474</v>
      </c>
      <c r="C883" s="7">
        <v>3175.7</v>
      </c>
    </row>
    <row r="884" spans="1:3">
      <c r="A884" s="6">
        <v>766688000</v>
      </c>
      <c r="B884" s="7">
        <v>2311.5</v>
      </c>
      <c r="C884" s="7">
        <v>2064.5</v>
      </c>
    </row>
    <row r="885" spans="1:3">
      <c r="A885" s="6">
        <v>766689000</v>
      </c>
      <c r="B885" s="7">
        <v>19660</v>
      </c>
      <c r="C885" s="7">
        <v>17273.73</v>
      </c>
    </row>
    <row r="886" spans="1:3">
      <c r="A886" s="6">
        <v>766750050</v>
      </c>
      <c r="B886" s="7">
        <v>9856</v>
      </c>
      <c r="C886" s="7">
        <v>4961.84</v>
      </c>
    </row>
    <row r="887" spans="1:3">
      <c r="A887" s="6">
        <v>767500000</v>
      </c>
      <c r="B887" s="7">
        <v>2635.2</v>
      </c>
      <c r="C887" s="7">
        <v>2594.38</v>
      </c>
    </row>
    <row r="888" spans="1:3">
      <c r="A888" s="6">
        <v>767501000</v>
      </c>
      <c r="B888" s="7">
        <v>2382.2399999999998</v>
      </c>
      <c r="C888" s="7">
        <v>2359.6</v>
      </c>
    </row>
    <row r="889" spans="1:3">
      <c r="A889" s="6">
        <v>767540000</v>
      </c>
      <c r="B889" s="7">
        <v>5956.84</v>
      </c>
      <c r="C889" s="7">
        <v>3758.45</v>
      </c>
    </row>
    <row r="890" spans="1:3">
      <c r="A890" s="6">
        <v>767550000</v>
      </c>
      <c r="B890" s="7">
        <v>93</v>
      </c>
      <c r="C890" s="7">
        <v>18.690000000000001</v>
      </c>
    </row>
    <row r="891" spans="1:3">
      <c r="A891" s="6">
        <v>767650000</v>
      </c>
      <c r="B891" s="7">
        <v>174</v>
      </c>
      <c r="C891" s="7">
        <v>110.9</v>
      </c>
    </row>
    <row r="892" spans="1:3">
      <c r="A892" s="6">
        <v>767660000</v>
      </c>
      <c r="B892" s="7">
        <v>93</v>
      </c>
      <c r="C892" s="7">
        <v>59.85</v>
      </c>
    </row>
    <row r="893" spans="1:3">
      <c r="A893" s="6">
        <v>767960000</v>
      </c>
      <c r="B893" s="7">
        <v>7858.67</v>
      </c>
      <c r="C893" s="7">
        <v>4381.3100000000004</v>
      </c>
    </row>
    <row r="894" spans="1:3">
      <c r="A894" s="6">
        <v>767970000</v>
      </c>
      <c r="B894" s="7">
        <v>2772.62</v>
      </c>
      <c r="C894" s="7">
        <v>1393.9099999999999</v>
      </c>
    </row>
    <row r="895" spans="1:3">
      <c r="A895" s="6">
        <v>767970010</v>
      </c>
      <c r="B895" s="7">
        <v>716.5</v>
      </c>
      <c r="C895" s="7">
        <v>710.94</v>
      </c>
    </row>
    <row r="896" spans="1:3">
      <c r="A896" s="6">
        <v>767970020</v>
      </c>
      <c r="B896" s="7">
        <v>522.72</v>
      </c>
      <c r="C896" s="7">
        <v>520.91999999999996</v>
      </c>
    </row>
    <row r="897" spans="1:3">
      <c r="A897" s="6">
        <v>767970110</v>
      </c>
      <c r="B897" s="7">
        <v>2352.2399999999998</v>
      </c>
      <c r="C897" s="7">
        <v>2320.38</v>
      </c>
    </row>
    <row r="898" spans="1:3">
      <c r="A898" s="6">
        <v>767970140</v>
      </c>
      <c r="B898" s="7">
        <v>14381</v>
      </c>
      <c r="C898" s="7">
        <v>9428.7800000000007</v>
      </c>
    </row>
    <row r="899" spans="1:3">
      <c r="A899" s="6">
        <v>767990000</v>
      </c>
      <c r="B899" s="7">
        <v>7052.38</v>
      </c>
      <c r="C899" s="7">
        <v>4447.3</v>
      </c>
    </row>
    <row r="900" spans="1:3">
      <c r="A900" s="6">
        <v>768021000</v>
      </c>
      <c r="B900" s="7">
        <v>128288.1</v>
      </c>
      <c r="C900" s="7">
        <v>65989.42</v>
      </c>
    </row>
    <row r="901" spans="1:3">
      <c r="A901" s="6">
        <v>768021005</v>
      </c>
      <c r="B901" s="7">
        <v>913</v>
      </c>
      <c r="C901" s="7">
        <v>806.57</v>
      </c>
    </row>
    <row r="902" spans="1:3">
      <c r="A902" s="6">
        <v>768022000</v>
      </c>
      <c r="B902" s="7">
        <v>115520</v>
      </c>
      <c r="C902" s="7">
        <v>51280.59</v>
      </c>
    </row>
    <row r="903" spans="1:3">
      <c r="A903" s="6">
        <v>768031000</v>
      </c>
      <c r="B903" s="7">
        <v>9570</v>
      </c>
      <c r="C903" s="7">
        <v>4953.6899999999996</v>
      </c>
    </row>
    <row r="904" spans="1:3">
      <c r="A904" s="6">
        <v>768041000</v>
      </c>
      <c r="B904" s="7">
        <v>16520</v>
      </c>
      <c r="C904" s="7">
        <v>9521.17</v>
      </c>
    </row>
    <row r="905" spans="1:3">
      <c r="A905" s="6">
        <v>768080000</v>
      </c>
      <c r="B905" s="7">
        <v>48538</v>
      </c>
      <c r="C905" s="7">
        <v>11447.89</v>
      </c>
    </row>
    <row r="906" spans="1:3">
      <c r="A906" s="6">
        <v>768111000</v>
      </c>
      <c r="B906" s="7">
        <v>14115.9</v>
      </c>
      <c r="C906" s="7">
        <v>11636.039999999999</v>
      </c>
    </row>
    <row r="907" spans="1:3">
      <c r="A907" s="6">
        <v>768111120</v>
      </c>
      <c r="B907" s="7">
        <v>102718.53</v>
      </c>
      <c r="C907" s="7">
        <v>37732.050000000003</v>
      </c>
    </row>
    <row r="908" spans="1:3">
      <c r="A908" s="6">
        <v>768111200</v>
      </c>
      <c r="B908" s="7">
        <v>18292</v>
      </c>
      <c r="C908" s="7">
        <v>11343.320000000002</v>
      </c>
    </row>
    <row r="909" spans="1:3">
      <c r="A909" s="6">
        <v>768111220</v>
      </c>
      <c r="B909" s="7">
        <v>25596</v>
      </c>
      <c r="C909" s="7">
        <v>12778.949999999999</v>
      </c>
    </row>
    <row r="910" spans="1:3">
      <c r="A910" s="6">
        <v>768112000</v>
      </c>
      <c r="B910" s="7">
        <v>6115.4</v>
      </c>
      <c r="C910" s="7">
        <v>4641.17</v>
      </c>
    </row>
    <row r="911" spans="1:3">
      <c r="A911" s="6">
        <v>768112030</v>
      </c>
      <c r="B911" s="7">
        <v>65195.56</v>
      </c>
      <c r="C911" s="7">
        <v>22895.75</v>
      </c>
    </row>
    <row r="912" spans="1:3">
      <c r="A912" s="6">
        <v>768115000</v>
      </c>
      <c r="B912" s="7">
        <v>250.2</v>
      </c>
      <c r="C912" s="7">
        <v>135.52000000000001</v>
      </c>
    </row>
    <row r="913" spans="1:3">
      <c r="A913" s="6">
        <v>768121000</v>
      </c>
      <c r="B913" s="7">
        <v>495414.14999999997</v>
      </c>
      <c r="C913" s="7">
        <v>305580.32</v>
      </c>
    </row>
    <row r="914" spans="1:3">
      <c r="A914" s="6">
        <v>768121010</v>
      </c>
      <c r="B914" s="7">
        <v>13370</v>
      </c>
      <c r="C914" s="7">
        <v>8040.1</v>
      </c>
    </row>
    <row r="915" spans="1:3">
      <c r="A915" s="6">
        <v>768121012</v>
      </c>
      <c r="B915" s="7">
        <v>8112</v>
      </c>
      <c r="C915" s="7">
        <v>4660</v>
      </c>
    </row>
    <row r="916" spans="1:3">
      <c r="A916" s="6">
        <v>768122000</v>
      </c>
      <c r="B916" s="7">
        <v>54518.6</v>
      </c>
      <c r="C916" s="7">
        <v>40230.89</v>
      </c>
    </row>
    <row r="917" spans="1:3">
      <c r="A917" s="6">
        <v>768122200</v>
      </c>
      <c r="B917" s="7">
        <v>264011.53000000003</v>
      </c>
      <c r="C917" s="7">
        <v>100170.89</v>
      </c>
    </row>
    <row r="918" spans="1:3">
      <c r="A918" s="6">
        <v>768126014</v>
      </c>
      <c r="B918" s="7">
        <v>7334.8</v>
      </c>
      <c r="C918" s="7">
        <v>3472.91</v>
      </c>
    </row>
    <row r="919" spans="1:3">
      <c r="A919" s="6">
        <v>768127000</v>
      </c>
      <c r="B919" s="7">
        <v>2700</v>
      </c>
      <c r="C919" s="7">
        <v>2120.62</v>
      </c>
    </row>
    <row r="920" spans="1:3">
      <c r="A920" s="6">
        <v>768131000</v>
      </c>
      <c r="B920" s="7">
        <v>8279.85</v>
      </c>
      <c r="C920" s="7">
        <v>5566.4800000000005</v>
      </c>
    </row>
    <row r="921" spans="1:3">
      <c r="A921" s="6">
        <v>768132200</v>
      </c>
      <c r="B921" s="7">
        <v>12228</v>
      </c>
      <c r="C921" s="7">
        <v>5933.82</v>
      </c>
    </row>
    <row r="922" spans="1:3">
      <c r="A922" s="6">
        <v>768132210</v>
      </c>
      <c r="B922" s="7">
        <v>3800</v>
      </c>
      <c r="C922" s="7">
        <v>2481.6799999999998</v>
      </c>
    </row>
    <row r="923" spans="1:3">
      <c r="A923" s="6">
        <v>768133000</v>
      </c>
      <c r="B923" s="7">
        <v>12943.35</v>
      </c>
      <c r="C923" s="7">
        <v>9858.83</v>
      </c>
    </row>
    <row r="924" spans="1:3">
      <c r="A924" s="6">
        <v>768133200</v>
      </c>
      <c r="B924" s="7">
        <v>738</v>
      </c>
      <c r="C924" s="7">
        <v>613.84</v>
      </c>
    </row>
    <row r="925" spans="1:3">
      <c r="A925" s="6">
        <v>768133400</v>
      </c>
      <c r="B925" s="7">
        <v>5979.2</v>
      </c>
      <c r="C925" s="7">
        <v>3312.25</v>
      </c>
    </row>
    <row r="926" spans="1:3">
      <c r="A926" s="6">
        <v>768133500</v>
      </c>
      <c r="B926" s="7">
        <v>6625.6</v>
      </c>
      <c r="C926" s="7">
        <v>3600.59</v>
      </c>
    </row>
    <row r="927" spans="1:3">
      <c r="A927" s="6">
        <v>768141000</v>
      </c>
      <c r="B927" s="7">
        <v>194698.11000000002</v>
      </c>
      <c r="C927" s="7">
        <v>115462.97999999998</v>
      </c>
    </row>
    <row r="928" spans="1:3">
      <c r="A928" s="6">
        <v>768141003</v>
      </c>
      <c r="B928" s="7">
        <v>370916</v>
      </c>
      <c r="C928" s="7">
        <v>205375.49</v>
      </c>
    </row>
    <row r="929" spans="1:3">
      <c r="A929" s="6">
        <v>768141020</v>
      </c>
      <c r="B929" s="7">
        <v>26238</v>
      </c>
      <c r="C929" s="7">
        <v>16273.23</v>
      </c>
    </row>
    <row r="930" spans="1:3">
      <c r="A930" s="6">
        <v>768142000</v>
      </c>
      <c r="B930" s="7">
        <v>64583.8</v>
      </c>
      <c r="C930" s="7">
        <v>37713.39</v>
      </c>
    </row>
    <row r="931" spans="1:3">
      <c r="A931" s="6">
        <v>768142074</v>
      </c>
      <c r="B931" s="7">
        <v>19935.5</v>
      </c>
      <c r="C931" s="7">
        <v>13881.130000000001</v>
      </c>
    </row>
    <row r="932" spans="1:3">
      <c r="A932" s="6">
        <v>768144200</v>
      </c>
      <c r="B932" s="7">
        <v>39465.25</v>
      </c>
      <c r="C932" s="7">
        <v>30533.16</v>
      </c>
    </row>
    <row r="933" spans="1:3">
      <c r="A933" s="6">
        <v>768144210</v>
      </c>
      <c r="B933" s="7">
        <v>2099.1999999999998</v>
      </c>
      <c r="C933" s="7">
        <v>1469.1000000000001</v>
      </c>
    </row>
    <row r="934" spans="1:3">
      <c r="A934" s="6">
        <v>768211000</v>
      </c>
      <c r="B934" s="7">
        <v>309861.8</v>
      </c>
      <c r="C934" s="7">
        <v>178009.05999999997</v>
      </c>
    </row>
    <row r="935" spans="1:3">
      <c r="A935" s="6">
        <v>768212000</v>
      </c>
      <c r="B935" s="7">
        <v>69129.399999999994</v>
      </c>
      <c r="C935" s="7">
        <v>46887.630000000005</v>
      </c>
    </row>
    <row r="936" spans="1:3">
      <c r="A936" s="6">
        <v>768217310</v>
      </c>
      <c r="B936" s="7">
        <v>17000</v>
      </c>
      <c r="C936" s="7">
        <v>14125.54</v>
      </c>
    </row>
    <row r="937" spans="1:3">
      <c r="A937" s="6">
        <v>768217320</v>
      </c>
      <c r="B937" s="7">
        <v>17000</v>
      </c>
      <c r="C937" s="7">
        <v>12886.65</v>
      </c>
    </row>
    <row r="938" spans="1:3">
      <c r="A938" s="6">
        <v>768221000</v>
      </c>
      <c r="B938" s="7">
        <v>1429982.7999999998</v>
      </c>
      <c r="C938" s="7">
        <v>864079.71000000008</v>
      </c>
    </row>
    <row r="939" spans="1:3">
      <c r="A939" s="6">
        <v>768221010</v>
      </c>
      <c r="B939" s="7">
        <v>187937</v>
      </c>
      <c r="C939" s="7">
        <v>111006.03</v>
      </c>
    </row>
    <row r="940" spans="1:3">
      <c r="A940" s="6">
        <v>768221012</v>
      </c>
      <c r="B940" s="7">
        <v>35085</v>
      </c>
      <c r="C940" s="7">
        <v>19485.490000000002</v>
      </c>
    </row>
    <row r="941" spans="1:3">
      <c r="A941" s="6">
        <v>768221110</v>
      </c>
      <c r="B941" s="7">
        <v>73853.240000000005</v>
      </c>
      <c r="C941" s="7">
        <v>11607.67</v>
      </c>
    </row>
    <row r="942" spans="1:3">
      <c r="A942" s="6">
        <v>768221120</v>
      </c>
      <c r="B942" s="7">
        <v>275946.03999999998</v>
      </c>
      <c r="C942" s="7">
        <v>110217.75</v>
      </c>
    </row>
    <row r="943" spans="1:3">
      <c r="A943" s="6">
        <v>768221122</v>
      </c>
      <c r="B943" s="7">
        <v>98224</v>
      </c>
      <c r="C943" s="7">
        <v>47183.1</v>
      </c>
    </row>
    <row r="944" spans="1:3">
      <c r="A944" s="6">
        <v>768221130</v>
      </c>
      <c r="B944" s="7">
        <v>176500.8</v>
      </c>
      <c r="C944" s="7">
        <v>123930.81</v>
      </c>
    </row>
    <row r="945" spans="1:3">
      <c r="A945" s="6">
        <v>768222000</v>
      </c>
      <c r="B945" s="7">
        <v>568951.69999999995</v>
      </c>
      <c r="C945" s="7">
        <v>370851.45000000007</v>
      </c>
    </row>
    <row r="946" spans="1:3">
      <c r="A946" s="6">
        <v>768222112</v>
      </c>
      <c r="B946" s="7">
        <v>20467</v>
      </c>
      <c r="C946" s="7">
        <v>6405.93</v>
      </c>
    </row>
    <row r="947" spans="1:3">
      <c r="A947" s="6">
        <v>768222130</v>
      </c>
      <c r="B947" s="7">
        <v>1468.8</v>
      </c>
      <c r="C947" s="7">
        <v>799.4</v>
      </c>
    </row>
    <row r="948" spans="1:3">
      <c r="A948" s="6">
        <v>768222200</v>
      </c>
      <c r="B948" s="7">
        <v>17496</v>
      </c>
      <c r="C948" s="7">
        <v>8251.52</v>
      </c>
    </row>
    <row r="949" spans="1:3">
      <c r="A949" s="6">
        <v>768222512</v>
      </c>
      <c r="B949" s="7">
        <v>67490</v>
      </c>
      <c r="C949" s="7">
        <v>22766.59</v>
      </c>
    </row>
    <row r="950" spans="1:3">
      <c r="A950" s="6">
        <v>768222522</v>
      </c>
      <c r="B950" s="7">
        <v>88542.080000000002</v>
      </c>
      <c r="C950" s="7">
        <v>56406.44</v>
      </c>
    </row>
    <row r="951" spans="1:3">
      <c r="A951" s="6">
        <v>768222530</v>
      </c>
      <c r="B951" s="7">
        <v>59909.41</v>
      </c>
      <c r="C951" s="7">
        <v>21569.15</v>
      </c>
    </row>
    <row r="952" spans="1:3">
      <c r="A952" s="6">
        <v>768222550</v>
      </c>
      <c r="B952" s="7">
        <v>9278.1</v>
      </c>
      <c r="C952" s="7">
        <v>4512.67</v>
      </c>
    </row>
    <row r="953" spans="1:3">
      <c r="A953" s="6">
        <v>768224000</v>
      </c>
      <c r="B953" s="7">
        <v>83</v>
      </c>
      <c r="C953" s="7">
        <v>41.81</v>
      </c>
    </row>
    <row r="954" spans="1:3">
      <c r="A954" s="6">
        <v>768225030</v>
      </c>
      <c r="B954" s="7">
        <v>34248</v>
      </c>
      <c r="C954" s="7">
        <v>16854.2</v>
      </c>
    </row>
    <row r="955" spans="1:3">
      <c r="A955" s="6">
        <v>768231000</v>
      </c>
      <c r="B955" s="7">
        <v>341273.1</v>
      </c>
      <c r="C955" s="7">
        <v>188540.13</v>
      </c>
    </row>
    <row r="956" spans="1:3">
      <c r="A956" s="6">
        <v>768231012</v>
      </c>
      <c r="B956" s="7">
        <v>32646.5</v>
      </c>
      <c r="C956" s="7">
        <v>9852.0499999999993</v>
      </c>
    </row>
    <row r="957" spans="1:3">
      <c r="A957" s="6">
        <v>768231200</v>
      </c>
      <c r="B957" s="7">
        <v>3120</v>
      </c>
      <c r="C957" s="7">
        <v>1325.15</v>
      </c>
    </row>
    <row r="958" spans="1:3">
      <c r="A958" s="6">
        <v>768231300</v>
      </c>
      <c r="B958" s="7">
        <v>1025</v>
      </c>
      <c r="C958" s="7">
        <v>479.65</v>
      </c>
    </row>
    <row r="959" spans="1:3">
      <c r="A959" s="6">
        <v>768231400</v>
      </c>
      <c r="B959" s="7">
        <v>1746</v>
      </c>
      <c r="C959" s="7">
        <v>787.22</v>
      </c>
    </row>
    <row r="960" spans="1:3">
      <c r="A960" s="6">
        <v>768232000</v>
      </c>
      <c r="B960" s="7">
        <v>3560</v>
      </c>
      <c r="C960" s="7">
        <v>2490.21</v>
      </c>
    </row>
    <row r="961" spans="1:3">
      <c r="A961" s="6">
        <v>768232500</v>
      </c>
      <c r="B961" s="7">
        <v>37658.519999999997</v>
      </c>
      <c r="C961" s="7">
        <v>25482.51</v>
      </c>
    </row>
    <row r="962" spans="1:3">
      <c r="A962" s="6">
        <v>768241000</v>
      </c>
      <c r="B962" s="7">
        <v>950295.73</v>
      </c>
      <c r="C962" s="7">
        <v>547337.64</v>
      </c>
    </row>
    <row r="963" spans="1:3">
      <c r="A963" s="6">
        <v>768241030</v>
      </c>
      <c r="B963" s="7">
        <v>15030</v>
      </c>
      <c r="C963" s="7">
        <v>9939.98</v>
      </c>
    </row>
    <row r="964" spans="1:3">
      <c r="A964" s="6">
        <v>768241100</v>
      </c>
      <c r="B964" s="7">
        <v>11460</v>
      </c>
      <c r="C964" s="7">
        <v>7750.32</v>
      </c>
    </row>
    <row r="965" spans="1:3">
      <c r="A965" s="6">
        <v>768241102</v>
      </c>
      <c r="B965" s="7">
        <v>22242.75</v>
      </c>
      <c r="C965" s="7">
        <v>6930.06</v>
      </c>
    </row>
    <row r="966" spans="1:3">
      <c r="A966" s="6">
        <v>768241500</v>
      </c>
      <c r="B966" s="7">
        <v>14960</v>
      </c>
      <c r="C966" s="7">
        <v>10090.35</v>
      </c>
    </row>
    <row r="967" spans="1:3">
      <c r="A967" s="6">
        <v>768241600</v>
      </c>
      <c r="B967" s="7">
        <v>22410</v>
      </c>
      <c r="C967" s="7">
        <v>15096.19</v>
      </c>
    </row>
    <row r="968" spans="1:3">
      <c r="A968" s="6">
        <v>768241800</v>
      </c>
      <c r="B968" s="7">
        <v>181005.95</v>
      </c>
      <c r="C968" s="7">
        <v>88371.45</v>
      </c>
    </row>
    <row r="969" spans="1:3">
      <c r="A969" s="6">
        <v>768242000</v>
      </c>
      <c r="B969" s="7">
        <v>134496.5</v>
      </c>
      <c r="C969" s="7">
        <v>60840.13</v>
      </c>
    </row>
    <row r="970" spans="1:3">
      <c r="A970" s="6">
        <v>768242007</v>
      </c>
      <c r="B970" s="7">
        <v>196744</v>
      </c>
      <c r="C970" s="7">
        <v>120093.52</v>
      </c>
    </row>
    <row r="971" spans="1:3">
      <c r="A971" s="6">
        <v>768242010</v>
      </c>
      <c r="B971" s="7">
        <v>182008</v>
      </c>
      <c r="C971" s="7">
        <v>100567.44</v>
      </c>
    </row>
    <row r="972" spans="1:3">
      <c r="A972" s="6">
        <v>768242011</v>
      </c>
      <c r="B972" s="7">
        <v>15053.66</v>
      </c>
      <c r="C972" s="7">
        <v>7483.95</v>
      </c>
    </row>
    <row r="973" spans="1:3">
      <c r="A973" s="6">
        <v>768242510</v>
      </c>
      <c r="B973" s="7">
        <v>55796</v>
      </c>
      <c r="C973" s="7">
        <v>31572.49</v>
      </c>
    </row>
    <row r="974" spans="1:3">
      <c r="A974" s="6">
        <v>768242701</v>
      </c>
      <c r="B974" s="7">
        <v>344050.08</v>
      </c>
      <c r="C974" s="7">
        <v>66209.56</v>
      </c>
    </row>
    <row r="975" spans="1:3">
      <c r="A975" s="6">
        <v>768242821</v>
      </c>
      <c r="B975" s="7">
        <v>17427.759999999998</v>
      </c>
      <c r="C975" s="7">
        <v>4039.6</v>
      </c>
    </row>
    <row r="976" spans="1:3">
      <c r="A976" s="6">
        <v>768242900</v>
      </c>
      <c r="B976" s="7">
        <v>37701.31</v>
      </c>
      <c r="C976" s="7">
        <v>12628.01</v>
      </c>
    </row>
    <row r="977" spans="1:3">
      <c r="A977" s="6">
        <v>768243600</v>
      </c>
      <c r="B977" s="7">
        <v>1620</v>
      </c>
      <c r="C977" s="7">
        <v>986.75</v>
      </c>
    </row>
    <row r="978" spans="1:3">
      <c r="A978" s="6">
        <v>768250020</v>
      </c>
      <c r="B978" s="7">
        <v>2520</v>
      </c>
      <c r="C978" s="7">
        <v>1673.06</v>
      </c>
    </row>
    <row r="979" spans="1:3">
      <c r="A979" s="6">
        <v>768250200</v>
      </c>
      <c r="B979" s="7">
        <v>18240</v>
      </c>
      <c r="C979" s="7">
        <v>6884.02</v>
      </c>
    </row>
    <row r="980" spans="1:3">
      <c r="A980" s="6">
        <v>768250220</v>
      </c>
      <c r="B980" s="7">
        <v>109882.5</v>
      </c>
      <c r="C980" s="7">
        <v>44697.04</v>
      </c>
    </row>
    <row r="981" spans="1:3">
      <c r="A981" s="6">
        <v>768250221</v>
      </c>
      <c r="B981" s="7">
        <v>32150</v>
      </c>
      <c r="C981" s="7">
        <v>12786.94</v>
      </c>
    </row>
    <row r="982" spans="1:3">
      <c r="A982" s="6">
        <v>768251210</v>
      </c>
      <c r="B982" s="7">
        <v>232329.25</v>
      </c>
      <c r="C982" s="7">
        <v>106639.36</v>
      </c>
    </row>
    <row r="983" spans="1:3">
      <c r="A983" s="6">
        <v>768251220</v>
      </c>
      <c r="B983" s="7">
        <v>128644.92</v>
      </c>
      <c r="C983" s="7">
        <v>56192.52</v>
      </c>
    </row>
    <row r="984" spans="1:3">
      <c r="A984" s="6">
        <v>768251300</v>
      </c>
      <c r="B984" s="7">
        <v>68155</v>
      </c>
      <c r="C984" s="7">
        <v>30138.9</v>
      </c>
    </row>
    <row r="985" spans="1:3">
      <c r="A985" s="6">
        <v>768251400</v>
      </c>
      <c r="B985" s="7">
        <v>4770</v>
      </c>
      <c r="C985" s="7">
        <v>2107.12</v>
      </c>
    </row>
    <row r="986" spans="1:3">
      <c r="A986" s="6">
        <v>768511000</v>
      </c>
      <c r="B986" s="7">
        <v>8940</v>
      </c>
      <c r="C986" s="7">
        <v>6376.95</v>
      </c>
    </row>
    <row r="987" spans="1:3">
      <c r="A987" s="6">
        <v>768530000</v>
      </c>
      <c r="B987" s="7">
        <v>8962.2000000000007</v>
      </c>
      <c r="C987" s="7">
        <v>6399.88</v>
      </c>
    </row>
    <row r="988" spans="1:3">
      <c r="A988" s="6">
        <v>768540000</v>
      </c>
      <c r="B988" s="7">
        <v>9055.2000000000007</v>
      </c>
      <c r="C988" s="7">
        <v>6489.57</v>
      </c>
    </row>
    <row r="989" spans="1:3">
      <c r="A989" s="6">
        <v>768550000</v>
      </c>
      <c r="B989" s="7">
        <v>168251.42</v>
      </c>
      <c r="C989" s="7">
        <v>77228.429999999993</v>
      </c>
    </row>
    <row r="990" spans="1:3">
      <c r="A990" s="6">
        <v>768750000</v>
      </c>
      <c r="B990" s="7">
        <v>86673.239999999991</v>
      </c>
      <c r="C990" s="7">
        <v>38893.43</v>
      </c>
    </row>
    <row r="991" spans="1:3">
      <c r="A991" s="6">
        <v>768750010</v>
      </c>
      <c r="B991" s="7">
        <v>2700</v>
      </c>
      <c r="C991" s="7">
        <v>-100.31</v>
      </c>
    </row>
    <row r="992" spans="1:3">
      <c r="A992" s="6">
        <v>768751000</v>
      </c>
      <c r="B992" s="7">
        <v>47799.040000000008</v>
      </c>
      <c r="C992" s="7">
        <v>23375.03</v>
      </c>
    </row>
    <row r="993" spans="1:3">
      <c r="A993" s="6">
        <v>768753000</v>
      </c>
      <c r="B993" s="7">
        <v>5006.6400000000003</v>
      </c>
      <c r="C993" s="7">
        <v>2312.5</v>
      </c>
    </row>
    <row r="994" spans="1:3">
      <c r="A994" s="6">
        <v>768780000</v>
      </c>
      <c r="B994" s="7">
        <v>11509.76</v>
      </c>
      <c r="C994" s="7">
        <v>4415.72</v>
      </c>
    </row>
    <row r="995" spans="1:3">
      <c r="A995" s="6">
        <v>770026100</v>
      </c>
      <c r="B995" s="7">
        <v>2262.5</v>
      </c>
      <c r="C995" s="7">
        <v>1899.29</v>
      </c>
    </row>
    <row r="996" spans="1:3">
      <c r="A996" s="6">
        <v>770100000</v>
      </c>
      <c r="B996" s="7">
        <v>568.58000000000004</v>
      </c>
      <c r="C996" s="7">
        <v>526.15</v>
      </c>
    </row>
    <row r="997" spans="1:3">
      <c r="A997" s="6">
        <v>770120000</v>
      </c>
      <c r="B997" s="7">
        <v>600.16</v>
      </c>
      <c r="C997" s="7">
        <v>562.96</v>
      </c>
    </row>
    <row r="998" spans="1:3">
      <c r="A998" s="6">
        <v>770140000</v>
      </c>
      <c r="B998" s="7">
        <v>2487.2799999999997</v>
      </c>
      <c r="C998" s="7">
        <v>2271.63</v>
      </c>
    </row>
    <row r="999" spans="1:3">
      <c r="A999" s="6">
        <v>770200000</v>
      </c>
      <c r="B999" s="7">
        <v>98897.39999999998</v>
      </c>
      <c r="C999" s="7">
        <v>88146.749999999985</v>
      </c>
    </row>
    <row r="1000" spans="1:3">
      <c r="A1000" s="6">
        <v>770201000</v>
      </c>
      <c r="B1000" s="7">
        <v>1746</v>
      </c>
      <c r="C1000" s="7">
        <v>1416.44</v>
      </c>
    </row>
    <row r="1001" spans="1:3">
      <c r="A1001" s="6">
        <v>770202000</v>
      </c>
      <c r="B1001" s="7">
        <v>7087.5</v>
      </c>
      <c r="C1001" s="7">
        <v>5568.51</v>
      </c>
    </row>
    <row r="1002" spans="1:3">
      <c r="A1002" s="6">
        <v>770210000</v>
      </c>
      <c r="B1002" s="7">
        <v>33908.5</v>
      </c>
      <c r="C1002" s="7">
        <v>29977.420000000002</v>
      </c>
    </row>
    <row r="1003" spans="1:3">
      <c r="A1003" s="6">
        <v>770211000</v>
      </c>
      <c r="B1003" s="7">
        <v>1175</v>
      </c>
      <c r="C1003" s="7">
        <v>960.37</v>
      </c>
    </row>
    <row r="1004" spans="1:3">
      <c r="A1004" s="6">
        <v>770212000</v>
      </c>
      <c r="B1004" s="7">
        <v>21191.3</v>
      </c>
      <c r="C1004" s="7">
        <v>18583.62</v>
      </c>
    </row>
    <row r="1005" spans="1:3">
      <c r="A1005" s="6">
        <v>770218000</v>
      </c>
      <c r="B1005" s="7">
        <v>23760</v>
      </c>
      <c r="C1005" s="7">
        <v>20587.77</v>
      </c>
    </row>
    <row r="1006" spans="1:3">
      <c r="A1006" s="6">
        <v>770220000</v>
      </c>
      <c r="B1006" s="7">
        <v>144960.9</v>
      </c>
      <c r="C1006" s="7">
        <v>123746.00000000001</v>
      </c>
    </row>
    <row r="1007" spans="1:3">
      <c r="A1007" s="6">
        <v>770220200</v>
      </c>
      <c r="B1007" s="7">
        <v>69066</v>
      </c>
      <c r="C1007" s="7">
        <v>47654.55</v>
      </c>
    </row>
    <row r="1008" spans="1:3">
      <c r="A1008" s="6">
        <v>770221000</v>
      </c>
      <c r="B1008" s="7">
        <v>1887</v>
      </c>
      <c r="C1008" s="7">
        <v>1611.34</v>
      </c>
    </row>
    <row r="1009" spans="1:3">
      <c r="A1009" s="6">
        <v>770222000</v>
      </c>
      <c r="B1009" s="7">
        <v>132158.08000000002</v>
      </c>
      <c r="C1009" s="7">
        <v>115333.57000000002</v>
      </c>
    </row>
    <row r="1010" spans="1:3">
      <c r="A1010" s="6">
        <v>770230000</v>
      </c>
      <c r="B1010" s="7">
        <v>68239.5</v>
      </c>
      <c r="C1010" s="7">
        <v>58732.349999999991</v>
      </c>
    </row>
    <row r="1011" spans="1:3">
      <c r="A1011" s="6">
        <v>770231000</v>
      </c>
      <c r="B1011" s="7">
        <v>1254.75</v>
      </c>
      <c r="C1011" s="7">
        <v>1035.8399999999999</v>
      </c>
    </row>
    <row r="1012" spans="1:3">
      <c r="A1012" s="6">
        <v>770240000</v>
      </c>
      <c r="B1012" s="7">
        <v>127743.01</v>
      </c>
      <c r="C1012" s="7">
        <v>110728.01999999996</v>
      </c>
    </row>
    <row r="1013" spans="1:3">
      <c r="A1013" s="6">
        <v>770244000</v>
      </c>
      <c r="B1013" s="7">
        <v>3596.25</v>
      </c>
      <c r="C1013" s="7">
        <v>3041.71</v>
      </c>
    </row>
    <row r="1014" spans="1:3">
      <c r="A1014" s="6">
        <v>770245000</v>
      </c>
      <c r="B1014" s="7">
        <v>1146.79</v>
      </c>
      <c r="C1014" s="7">
        <v>886.87</v>
      </c>
    </row>
    <row r="1015" spans="1:3">
      <c r="A1015" s="6">
        <v>770250000</v>
      </c>
      <c r="B1015" s="7">
        <v>591.25</v>
      </c>
      <c r="C1015" s="7">
        <v>525.09</v>
      </c>
    </row>
    <row r="1016" spans="1:3">
      <c r="A1016" s="6">
        <v>770260000</v>
      </c>
      <c r="B1016" s="7">
        <v>119710.59999999999</v>
      </c>
      <c r="C1016" s="7">
        <v>105912.01</v>
      </c>
    </row>
    <row r="1017" spans="1:3">
      <c r="A1017" s="6">
        <v>770262000</v>
      </c>
      <c r="B1017" s="7">
        <v>5249.25</v>
      </c>
      <c r="C1017" s="7">
        <v>4356.57</v>
      </c>
    </row>
    <row r="1018" spans="1:3">
      <c r="A1018" s="6">
        <v>770264000</v>
      </c>
      <c r="B1018" s="7">
        <v>95134.5</v>
      </c>
      <c r="C1018" s="7">
        <v>53457.32</v>
      </c>
    </row>
    <row r="1019" spans="1:3">
      <c r="A1019" s="6">
        <v>770270000</v>
      </c>
      <c r="B1019" s="7">
        <v>3407.4300000000003</v>
      </c>
      <c r="C1019" s="7">
        <v>3010.25</v>
      </c>
    </row>
    <row r="1020" spans="1:3">
      <c r="A1020" s="6">
        <v>770280000</v>
      </c>
      <c r="B1020" s="7">
        <v>20722.64</v>
      </c>
      <c r="C1020" s="7">
        <v>17506.07</v>
      </c>
    </row>
    <row r="1021" spans="1:3">
      <c r="A1021" s="6">
        <v>770290000</v>
      </c>
      <c r="B1021" s="7">
        <v>17857.3</v>
      </c>
      <c r="C1021" s="7">
        <v>16206.14</v>
      </c>
    </row>
    <row r="1022" spans="1:3">
      <c r="A1022" s="6">
        <v>770300000</v>
      </c>
      <c r="B1022" s="7">
        <v>13920.519999999999</v>
      </c>
      <c r="C1022" s="7">
        <v>12510.660000000002</v>
      </c>
    </row>
    <row r="1023" spans="1:3">
      <c r="A1023" s="6">
        <v>770301000</v>
      </c>
      <c r="B1023" s="7">
        <v>1542.75</v>
      </c>
      <c r="C1023" s="7">
        <v>1285.98</v>
      </c>
    </row>
    <row r="1024" spans="1:3">
      <c r="A1024" s="6">
        <v>770303000</v>
      </c>
      <c r="B1024" s="7">
        <v>934.4</v>
      </c>
      <c r="C1024" s="7">
        <v>909.17</v>
      </c>
    </row>
    <row r="1025" spans="1:3">
      <c r="A1025" s="6">
        <v>770310000</v>
      </c>
      <c r="B1025" s="7">
        <v>3198.4</v>
      </c>
      <c r="C1025" s="7">
        <v>2823.7799999999997</v>
      </c>
    </row>
    <row r="1026" spans="1:3">
      <c r="A1026" s="6">
        <v>770310500</v>
      </c>
      <c r="B1026" s="7">
        <v>364</v>
      </c>
      <c r="C1026" s="7">
        <v>273.06</v>
      </c>
    </row>
    <row r="1027" spans="1:3">
      <c r="A1027" s="6">
        <v>770312000</v>
      </c>
      <c r="B1027" s="7">
        <v>712.5</v>
      </c>
      <c r="C1027" s="7">
        <v>598.97</v>
      </c>
    </row>
    <row r="1028" spans="1:3">
      <c r="A1028" s="6">
        <v>770320000</v>
      </c>
      <c r="B1028" s="7">
        <v>3219.2</v>
      </c>
      <c r="C1028" s="7">
        <v>2790.8500000000004</v>
      </c>
    </row>
    <row r="1029" spans="1:3">
      <c r="A1029" s="6">
        <v>770322000</v>
      </c>
      <c r="B1029" s="7">
        <v>1378</v>
      </c>
      <c r="C1029" s="7">
        <v>1060.78</v>
      </c>
    </row>
    <row r="1030" spans="1:3">
      <c r="A1030" s="6">
        <v>770330000</v>
      </c>
      <c r="B1030" s="7">
        <v>31435.5</v>
      </c>
      <c r="C1030" s="7">
        <v>27318.509999999995</v>
      </c>
    </row>
    <row r="1031" spans="1:3">
      <c r="A1031" s="6">
        <v>770332000</v>
      </c>
      <c r="B1031" s="7">
        <v>1342.5</v>
      </c>
      <c r="C1031" s="7">
        <v>1047.73</v>
      </c>
    </row>
    <row r="1032" spans="1:3">
      <c r="A1032" s="6">
        <v>770340000</v>
      </c>
      <c r="B1032" s="7">
        <v>15267.75</v>
      </c>
      <c r="C1032" s="7">
        <v>13236.79</v>
      </c>
    </row>
    <row r="1033" spans="1:3">
      <c r="A1033" s="6">
        <v>770360000</v>
      </c>
      <c r="B1033" s="7">
        <v>26595.200000000001</v>
      </c>
      <c r="C1033" s="7">
        <v>24715.05</v>
      </c>
    </row>
    <row r="1034" spans="1:3">
      <c r="A1034" s="6">
        <v>770372000</v>
      </c>
      <c r="B1034" s="7">
        <v>81518.5</v>
      </c>
      <c r="C1034" s="7">
        <v>74202.150000000009</v>
      </c>
    </row>
    <row r="1035" spans="1:3">
      <c r="A1035" s="6">
        <v>770380000</v>
      </c>
      <c r="B1035" s="7">
        <v>51576.800000000003</v>
      </c>
      <c r="C1035" s="7">
        <v>44627.920000000006</v>
      </c>
    </row>
    <row r="1036" spans="1:3">
      <c r="A1036" s="6">
        <v>770381500</v>
      </c>
      <c r="B1036" s="7">
        <v>1645.2</v>
      </c>
      <c r="C1036" s="7">
        <v>1400.04</v>
      </c>
    </row>
    <row r="1037" spans="1:3">
      <c r="A1037" s="6">
        <v>770392000</v>
      </c>
      <c r="B1037" s="7">
        <v>63067.400000000009</v>
      </c>
      <c r="C1037" s="7">
        <v>56238.919999999991</v>
      </c>
    </row>
    <row r="1038" spans="1:3">
      <c r="A1038" s="6">
        <v>770392700</v>
      </c>
      <c r="B1038" s="7">
        <v>524</v>
      </c>
      <c r="C1038" s="7">
        <v>440.98</v>
      </c>
    </row>
    <row r="1039" spans="1:3">
      <c r="A1039" s="6">
        <v>770400000</v>
      </c>
      <c r="B1039" s="7">
        <v>2285.5</v>
      </c>
      <c r="C1039" s="7">
        <v>2001.97</v>
      </c>
    </row>
    <row r="1040" spans="1:3">
      <c r="A1040" s="6">
        <v>770400100</v>
      </c>
      <c r="B1040" s="7">
        <v>1958.25</v>
      </c>
      <c r="C1040" s="7">
        <v>1699.08</v>
      </c>
    </row>
    <row r="1041" spans="1:3">
      <c r="A1041" s="6">
        <v>770410000</v>
      </c>
      <c r="B1041" s="7">
        <v>31611.75</v>
      </c>
      <c r="C1041" s="7">
        <v>27863.759999999995</v>
      </c>
    </row>
    <row r="1042" spans="1:3">
      <c r="A1042" s="6">
        <v>770415000</v>
      </c>
      <c r="B1042" s="7">
        <v>1927.5</v>
      </c>
      <c r="C1042" s="7">
        <v>1587.72</v>
      </c>
    </row>
    <row r="1043" spans="1:3">
      <c r="A1043" s="6">
        <v>770430000</v>
      </c>
      <c r="B1043" s="7">
        <v>127373.5</v>
      </c>
      <c r="C1043" s="7">
        <v>110465.23000000001</v>
      </c>
    </row>
    <row r="1044" spans="1:3">
      <c r="A1044" s="6">
        <v>770440000</v>
      </c>
      <c r="B1044" s="7">
        <v>21852.2</v>
      </c>
      <c r="C1044" s="7">
        <v>17804.89</v>
      </c>
    </row>
    <row r="1045" spans="1:3">
      <c r="A1045" s="6">
        <v>770450000</v>
      </c>
      <c r="B1045" s="7">
        <v>36729.229999999996</v>
      </c>
      <c r="C1045" s="7">
        <v>30960.86</v>
      </c>
    </row>
    <row r="1046" spans="1:3">
      <c r="A1046" s="6">
        <v>770460000</v>
      </c>
      <c r="B1046" s="7">
        <v>11534</v>
      </c>
      <c r="C1046" s="7">
        <v>10557.27</v>
      </c>
    </row>
    <row r="1047" spans="1:3">
      <c r="A1047" s="6">
        <v>770500000</v>
      </c>
      <c r="B1047" s="7">
        <v>109543.50000000001</v>
      </c>
      <c r="C1047" s="7">
        <v>101817.04</v>
      </c>
    </row>
    <row r="1048" spans="1:3">
      <c r="A1048" s="6">
        <v>770501000</v>
      </c>
      <c r="B1048" s="7">
        <v>531</v>
      </c>
      <c r="C1048" s="7">
        <v>479.56</v>
      </c>
    </row>
    <row r="1049" spans="1:3">
      <c r="A1049" s="6">
        <v>770510000</v>
      </c>
      <c r="B1049" s="7">
        <v>55479.5</v>
      </c>
      <c r="C1049" s="7">
        <v>50359.6</v>
      </c>
    </row>
    <row r="1050" spans="1:3">
      <c r="A1050" s="6">
        <v>770511000</v>
      </c>
      <c r="B1050" s="7">
        <v>1214.75</v>
      </c>
      <c r="C1050" s="7">
        <v>1119.27</v>
      </c>
    </row>
    <row r="1051" spans="1:3">
      <c r="A1051" s="6">
        <v>770512000</v>
      </c>
      <c r="B1051" s="7">
        <v>45629.130000000005</v>
      </c>
      <c r="C1051" s="7">
        <v>42348.430000000008</v>
      </c>
    </row>
    <row r="1052" spans="1:3">
      <c r="A1052" s="6">
        <v>770514000</v>
      </c>
      <c r="B1052" s="7">
        <v>515</v>
      </c>
      <c r="C1052" s="7">
        <v>432.22</v>
      </c>
    </row>
    <row r="1053" spans="1:3">
      <c r="A1053" s="6">
        <v>770520000</v>
      </c>
      <c r="B1053" s="7">
        <v>25583.55</v>
      </c>
      <c r="C1053" s="7">
        <v>23413.09</v>
      </c>
    </row>
    <row r="1054" spans="1:3">
      <c r="A1054" s="6">
        <v>770522000</v>
      </c>
      <c r="B1054" s="7">
        <v>69599.399999999994</v>
      </c>
      <c r="C1054" s="7">
        <v>64748.84</v>
      </c>
    </row>
    <row r="1055" spans="1:3">
      <c r="A1055" s="6">
        <v>770524000</v>
      </c>
      <c r="B1055" s="7">
        <v>2196</v>
      </c>
      <c r="C1055" s="7">
        <v>1918.73</v>
      </c>
    </row>
    <row r="1056" spans="1:3">
      <c r="A1056" s="6">
        <v>770530000</v>
      </c>
      <c r="B1056" s="7">
        <v>24347.5</v>
      </c>
      <c r="C1056" s="7">
        <v>20255.730000000003</v>
      </c>
    </row>
    <row r="1057" spans="1:3">
      <c r="A1057" s="6">
        <v>770531000</v>
      </c>
      <c r="B1057" s="7">
        <v>1795</v>
      </c>
      <c r="C1057" s="7">
        <v>1601.64</v>
      </c>
    </row>
    <row r="1058" spans="1:3">
      <c r="A1058" s="6">
        <v>770540000</v>
      </c>
      <c r="B1058" s="7">
        <v>60548.34</v>
      </c>
      <c r="C1058" s="7">
        <v>55405.599999999999</v>
      </c>
    </row>
    <row r="1059" spans="1:3">
      <c r="A1059" s="6">
        <v>770550000</v>
      </c>
      <c r="B1059" s="7">
        <v>13153.26</v>
      </c>
      <c r="C1059" s="7">
        <v>11935.75</v>
      </c>
    </row>
    <row r="1060" spans="1:3">
      <c r="A1060" s="6">
        <v>770560000</v>
      </c>
      <c r="B1060" s="7">
        <v>196014.6</v>
      </c>
      <c r="C1060" s="7">
        <v>176967.13999999998</v>
      </c>
    </row>
    <row r="1061" spans="1:3">
      <c r="A1061" s="6">
        <v>770565000</v>
      </c>
      <c r="B1061" s="7">
        <v>20161</v>
      </c>
      <c r="C1061" s="7">
        <v>17879.830000000002</v>
      </c>
    </row>
    <row r="1062" spans="1:3">
      <c r="A1062" s="6">
        <v>770568000</v>
      </c>
      <c r="B1062" s="7">
        <v>1029</v>
      </c>
      <c r="C1062" s="7">
        <v>939.5</v>
      </c>
    </row>
    <row r="1063" spans="1:3">
      <c r="A1063" s="6">
        <v>770570000</v>
      </c>
      <c r="B1063" s="7">
        <v>23150.949999999997</v>
      </c>
      <c r="C1063" s="7">
        <v>20876.39</v>
      </c>
    </row>
    <row r="1064" spans="1:3">
      <c r="A1064" s="6">
        <v>770571000</v>
      </c>
      <c r="B1064" s="7">
        <v>1076.4000000000001</v>
      </c>
      <c r="C1064" s="7">
        <v>976.24</v>
      </c>
    </row>
    <row r="1065" spans="1:3">
      <c r="A1065" s="6">
        <v>770580000</v>
      </c>
      <c r="B1065" s="7">
        <v>27028.55</v>
      </c>
      <c r="C1065" s="7">
        <v>25045.25</v>
      </c>
    </row>
    <row r="1066" spans="1:3">
      <c r="A1066" s="6">
        <v>770600000</v>
      </c>
      <c r="B1066" s="7">
        <v>49700.160000000003</v>
      </c>
      <c r="C1066" s="7">
        <v>44626.89</v>
      </c>
    </row>
    <row r="1067" spans="1:3">
      <c r="A1067" s="6">
        <v>770601000</v>
      </c>
      <c r="B1067" s="7">
        <v>3950.1</v>
      </c>
      <c r="C1067" s="7">
        <v>3564.8199999999997</v>
      </c>
    </row>
    <row r="1068" spans="1:3">
      <c r="A1068" s="6">
        <v>770620100</v>
      </c>
      <c r="B1068" s="7">
        <v>585</v>
      </c>
      <c r="C1068" s="7">
        <v>529.72</v>
      </c>
    </row>
    <row r="1069" spans="1:3">
      <c r="A1069" s="6">
        <v>770700000</v>
      </c>
      <c r="B1069" s="7">
        <v>44200</v>
      </c>
      <c r="C1069" s="7">
        <v>14577.5</v>
      </c>
    </row>
    <row r="1070" spans="1:3">
      <c r="A1070" s="6">
        <v>770710000</v>
      </c>
      <c r="B1070" s="7">
        <v>16212.8</v>
      </c>
      <c r="C1070" s="7">
        <v>15826.08</v>
      </c>
    </row>
    <row r="1071" spans="1:3">
      <c r="A1071" s="6">
        <v>770720000</v>
      </c>
      <c r="B1071" s="7">
        <v>17591.900000000001</v>
      </c>
      <c r="C1071" s="7">
        <v>17035.68</v>
      </c>
    </row>
    <row r="1072" spans="1:3">
      <c r="A1072" s="6">
        <v>770722000</v>
      </c>
      <c r="B1072" s="7">
        <v>33219.800000000003</v>
      </c>
      <c r="C1072" s="7">
        <v>31441.3</v>
      </c>
    </row>
    <row r="1073" spans="1:3">
      <c r="A1073" s="6">
        <v>770740000</v>
      </c>
      <c r="B1073" s="7">
        <v>49383</v>
      </c>
      <c r="C1073" s="7">
        <v>47516.939999999995</v>
      </c>
    </row>
    <row r="1074" spans="1:3">
      <c r="A1074" s="6">
        <v>770800000</v>
      </c>
      <c r="B1074" s="7">
        <v>37080</v>
      </c>
      <c r="C1074" s="7">
        <v>36372.340000000004</v>
      </c>
    </row>
    <row r="1075" spans="1:3">
      <c r="A1075" s="6">
        <v>770810000</v>
      </c>
      <c r="B1075" s="7">
        <v>44488.200000000004</v>
      </c>
      <c r="C1075" s="7">
        <v>43290.029999999992</v>
      </c>
    </row>
    <row r="1076" spans="1:3">
      <c r="A1076" s="6">
        <v>770830000</v>
      </c>
      <c r="B1076" s="7">
        <v>93736.7</v>
      </c>
      <c r="C1076" s="7">
        <v>89034.45</v>
      </c>
    </row>
    <row r="1077" spans="1:3">
      <c r="A1077" s="6">
        <v>770830200</v>
      </c>
      <c r="B1077" s="7">
        <v>1010</v>
      </c>
      <c r="C1077" s="7">
        <v>981.02</v>
      </c>
    </row>
    <row r="1078" spans="1:3">
      <c r="A1078" s="6">
        <v>770850000</v>
      </c>
      <c r="B1078" s="7">
        <v>25122.3</v>
      </c>
      <c r="C1078" s="7">
        <v>23987.919999999998</v>
      </c>
    </row>
    <row r="1079" spans="1:3">
      <c r="A1079" s="6">
        <v>770860000</v>
      </c>
      <c r="B1079" s="7">
        <v>1360</v>
      </c>
      <c r="C1079" s="7">
        <v>1286.44</v>
      </c>
    </row>
    <row r="1080" spans="1:3">
      <c r="A1080" s="6">
        <v>770870000</v>
      </c>
      <c r="B1080" s="7">
        <v>6800</v>
      </c>
      <c r="C1080" s="7">
        <v>6413.94</v>
      </c>
    </row>
    <row r="1081" spans="1:3">
      <c r="A1081" s="6">
        <v>770880000</v>
      </c>
      <c r="B1081" s="7">
        <v>26509.7</v>
      </c>
      <c r="C1081" s="7">
        <v>25118.379999999997</v>
      </c>
    </row>
    <row r="1082" spans="1:3">
      <c r="A1082" s="6">
        <v>770930000</v>
      </c>
      <c r="B1082" s="7">
        <v>118572.5</v>
      </c>
      <c r="C1082" s="7">
        <v>113442.93000000001</v>
      </c>
    </row>
    <row r="1083" spans="1:3">
      <c r="A1083" s="6">
        <v>770940000</v>
      </c>
      <c r="B1083" s="7">
        <v>10213</v>
      </c>
      <c r="C1083" s="7">
        <v>9778.84</v>
      </c>
    </row>
    <row r="1084" spans="1:3">
      <c r="A1084" s="6">
        <v>770942000</v>
      </c>
      <c r="B1084" s="7">
        <v>38821.599999999999</v>
      </c>
      <c r="C1084" s="7">
        <v>37112.33</v>
      </c>
    </row>
    <row r="1085" spans="1:3">
      <c r="A1085" s="6">
        <v>771000000</v>
      </c>
      <c r="B1085" s="7">
        <v>4316</v>
      </c>
      <c r="C1085" s="7">
        <v>4151.1000000000004</v>
      </c>
    </row>
    <row r="1086" spans="1:3">
      <c r="A1086" s="6">
        <v>771002000</v>
      </c>
      <c r="B1086" s="7">
        <v>11071.4</v>
      </c>
      <c r="C1086" s="7">
        <v>10785.130000000001</v>
      </c>
    </row>
    <row r="1087" spans="1:3">
      <c r="A1087" s="6">
        <v>771100000</v>
      </c>
      <c r="B1087" s="7">
        <v>17650</v>
      </c>
      <c r="C1087" s="7">
        <v>17066.5</v>
      </c>
    </row>
    <row r="1088" spans="1:3">
      <c r="A1088" s="6">
        <v>771102000</v>
      </c>
      <c r="B1088" s="7">
        <v>10708.7</v>
      </c>
      <c r="C1088" s="7">
        <v>10361.89</v>
      </c>
    </row>
    <row r="1089" spans="1:3">
      <c r="A1089" s="6">
        <v>771120000</v>
      </c>
      <c r="B1089" s="7">
        <v>11124.6</v>
      </c>
      <c r="C1089" s="7">
        <v>10733.679999999998</v>
      </c>
    </row>
    <row r="1090" spans="1:3">
      <c r="A1090" s="6">
        <v>771130000</v>
      </c>
      <c r="B1090" s="7">
        <v>1030.2</v>
      </c>
      <c r="C1090" s="7">
        <v>959.85</v>
      </c>
    </row>
    <row r="1091" spans="1:3">
      <c r="A1091" s="6">
        <v>771132000</v>
      </c>
      <c r="B1091" s="7">
        <v>6438.85</v>
      </c>
      <c r="C1091" s="7">
        <v>6177.119999999999</v>
      </c>
    </row>
    <row r="1092" spans="1:3">
      <c r="A1092" s="6">
        <v>771152000</v>
      </c>
      <c r="B1092" s="7">
        <v>3368.4</v>
      </c>
      <c r="C1092" s="7">
        <v>3186.88</v>
      </c>
    </row>
    <row r="1093" spans="1:3">
      <c r="A1093" s="6">
        <v>771170000</v>
      </c>
      <c r="B1093" s="7">
        <v>8582.85</v>
      </c>
      <c r="C1093" s="7">
        <v>7261.77</v>
      </c>
    </row>
    <row r="1094" spans="1:3">
      <c r="A1094" s="6">
        <v>771172000</v>
      </c>
      <c r="B1094" s="7">
        <v>600</v>
      </c>
      <c r="C1094" s="7">
        <v>432.07</v>
      </c>
    </row>
    <row r="1095" spans="1:3">
      <c r="A1095" s="6">
        <v>771320000</v>
      </c>
      <c r="B1095" s="7">
        <v>674324.27</v>
      </c>
      <c r="C1095" s="7">
        <v>511096.32000000007</v>
      </c>
    </row>
    <row r="1096" spans="1:3">
      <c r="A1096" s="6">
        <v>771330000</v>
      </c>
      <c r="B1096" s="7">
        <v>42148.08</v>
      </c>
      <c r="C1096" s="7">
        <v>29270.03</v>
      </c>
    </row>
    <row r="1097" spans="1:3">
      <c r="A1097" s="6">
        <v>771400000</v>
      </c>
      <c r="B1097" s="7">
        <v>18890.7</v>
      </c>
      <c r="C1097" s="7">
        <v>17967.04</v>
      </c>
    </row>
    <row r="1098" spans="1:3">
      <c r="A1098" s="6">
        <v>771404000</v>
      </c>
      <c r="B1098" s="7">
        <v>9192.75</v>
      </c>
      <c r="C1098" s="7">
        <v>8634.6299999999992</v>
      </c>
    </row>
    <row r="1099" spans="1:3">
      <c r="A1099" s="6">
        <v>771500000</v>
      </c>
      <c r="B1099" s="7">
        <v>58855.509999999995</v>
      </c>
      <c r="C1099" s="7">
        <v>53199.13</v>
      </c>
    </row>
    <row r="1100" spans="1:3">
      <c r="A1100" s="6">
        <v>771502000</v>
      </c>
      <c r="B1100" s="7">
        <v>29193</v>
      </c>
      <c r="C1100" s="7">
        <v>26827.919999999998</v>
      </c>
    </row>
    <row r="1101" spans="1:3">
      <c r="A1101" s="6">
        <v>771504000</v>
      </c>
      <c r="B1101" s="7">
        <v>85756.800000000003</v>
      </c>
      <c r="C1101" s="7">
        <v>77649.97</v>
      </c>
    </row>
    <row r="1102" spans="1:3">
      <c r="A1102" s="6">
        <v>771810000</v>
      </c>
      <c r="B1102" s="7">
        <v>207.5</v>
      </c>
      <c r="C1102" s="7">
        <v>158.69999999999999</v>
      </c>
    </row>
    <row r="1103" spans="1:3">
      <c r="A1103" s="6">
        <v>771910510</v>
      </c>
      <c r="B1103" s="7">
        <v>124.8</v>
      </c>
      <c r="C1103" s="7">
        <v>81.84</v>
      </c>
    </row>
    <row r="1104" spans="1:3">
      <c r="A1104" s="6">
        <v>771981000</v>
      </c>
      <c r="B1104" s="7">
        <v>103.2</v>
      </c>
      <c r="C1104" s="7">
        <v>71.900000000000006</v>
      </c>
    </row>
    <row r="1105" spans="1:3">
      <c r="A1105" s="6">
        <v>771991000</v>
      </c>
      <c r="B1105" s="7">
        <v>694.82999999999993</v>
      </c>
      <c r="C1105" s="7">
        <v>487.39</v>
      </c>
    </row>
    <row r="1106" spans="1:3">
      <c r="A1106" s="6">
        <v>772051000</v>
      </c>
      <c r="B1106" s="7">
        <v>42.13</v>
      </c>
      <c r="C1106" s="7">
        <v>28.08</v>
      </c>
    </row>
    <row r="1107" spans="1:3">
      <c r="A1107" s="6">
        <v>772101000</v>
      </c>
      <c r="B1107" s="7">
        <v>1472.51</v>
      </c>
      <c r="C1107" s="7">
        <v>947.62</v>
      </c>
    </row>
    <row r="1108" spans="1:3">
      <c r="A1108" s="6">
        <v>773131000</v>
      </c>
      <c r="B1108" s="7">
        <v>690.9</v>
      </c>
      <c r="C1108" s="7">
        <v>552.74</v>
      </c>
    </row>
    <row r="1109" spans="1:3">
      <c r="A1109" s="6">
        <v>773161000</v>
      </c>
      <c r="B1109" s="7">
        <v>1060.29</v>
      </c>
      <c r="C1109" s="7">
        <v>825</v>
      </c>
    </row>
    <row r="1110" spans="1:3">
      <c r="A1110" s="6">
        <v>773191000</v>
      </c>
      <c r="B1110" s="7">
        <v>406.55</v>
      </c>
      <c r="C1110" s="7">
        <v>339.7</v>
      </c>
    </row>
    <row r="1111" spans="1:3">
      <c r="A1111" s="6">
        <v>773450100</v>
      </c>
      <c r="B1111" s="7">
        <v>496.8</v>
      </c>
      <c r="C1111" s="7">
        <v>376.14</v>
      </c>
    </row>
    <row r="1112" spans="1:3">
      <c r="A1112" s="6">
        <v>773450200</v>
      </c>
      <c r="B1112" s="7">
        <v>83.2</v>
      </c>
      <c r="C1112" s="7">
        <v>-77.2</v>
      </c>
    </row>
    <row r="1113" spans="1:3">
      <c r="A1113" s="6">
        <v>773501000</v>
      </c>
      <c r="B1113" s="7">
        <v>926.1</v>
      </c>
      <c r="C1113" s="7">
        <v>531.91999999999996</v>
      </c>
    </row>
    <row r="1114" spans="1:3">
      <c r="A1114" s="6">
        <v>773591000</v>
      </c>
      <c r="B1114" s="7">
        <v>890.06</v>
      </c>
      <c r="C1114" s="7">
        <v>664.38</v>
      </c>
    </row>
    <row r="1115" spans="1:3">
      <c r="A1115" s="6">
        <v>773801000</v>
      </c>
      <c r="B1115" s="7">
        <v>239.7</v>
      </c>
      <c r="C1115" s="7">
        <v>148.56</v>
      </c>
    </row>
    <row r="1116" spans="1:3">
      <c r="A1116" s="6">
        <v>774141000</v>
      </c>
      <c r="B1116" s="7">
        <v>265</v>
      </c>
      <c r="C1116" s="7">
        <v>187.72</v>
      </c>
    </row>
    <row r="1117" spans="1:3">
      <c r="A1117" s="6">
        <v>774191000</v>
      </c>
      <c r="B1117" s="7">
        <v>810</v>
      </c>
      <c r="C1117" s="7">
        <v>521.14</v>
      </c>
    </row>
    <row r="1118" spans="1:3">
      <c r="A1118" s="6">
        <v>774201000</v>
      </c>
      <c r="B1118" s="7">
        <v>589</v>
      </c>
      <c r="C1118" s="7">
        <v>431.58</v>
      </c>
    </row>
    <row r="1119" spans="1:3">
      <c r="A1119" s="6">
        <v>774271000</v>
      </c>
      <c r="B1119" s="7">
        <v>1688.07</v>
      </c>
      <c r="C1119" s="7">
        <v>647.02</v>
      </c>
    </row>
    <row r="1120" spans="1:3">
      <c r="A1120" s="6">
        <v>774301000</v>
      </c>
      <c r="B1120" s="7">
        <v>1329.1</v>
      </c>
      <c r="C1120" s="7">
        <v>653.71</v>
      </c>
    </row>
    <row r="1121" spans="1:3">
      <c r="A1121" s="6">
        <v>774311000</v>
      </c>
      <c r="B1121" s="7">
        <v>621</v>
      </c>
      <c r="C1121" s="7">
        <v>243.57</v>
      </c>
    </row>
    <row r="1122" spans="1:3">
      <c r="A1122" s="6">
        <v>774401000</v>
      </c>
      <c r="B1122" s="7">
        <v>3129.4300000000003</v>
      </c>
      <c r="C1122" s="7">
        <v>2000.34</v>
      </c>
    </row>
    <row r="1123" spans="1:3">
      <c r="A1123" s="6">
        <v>774631000</v>
      </c>
      <c r="B1123" s="7">
        <v>898.8</v>
      </c>
      <c r="C1123" s="7">
        <v>799.47</v>
      </c>
    </row>
    <row r="1124" spans="1:3">
      <c r="A1124" s="6">
        <v>774661000</v>
      </c>
      <c r="B1124" s="7">
        <v>3630</v>
      </c>
      <c r="C1124" s="7">
        <v>2937.38</v>
      </c>
    </row>
    <row r="1125" spans="1:3">
      <c r="A1125" s="6">
        <v>774671000</v>
      </c>
      <c r="B1125" s="7">
        <v>408</v>
      </c>
      <c r="C1125" s="7">
        <v>359.64</v>
      </c>
    </row>
    <row r="1126" spans="1:3">
      <c r="A1126" s="6">
        <v>774751000</v>
      </c>
      <c r="B1126" s="7">
        <v>636</v>
      </c>
      <c r="C1126" s="7">
        <v>556.86</v>
      </c>
    </row>
    <row r="1127" spans="1:3">
      <c r="A1127" s="6">
        <v>774901000</v>
      </c>
      <c r="B1127" s="7">
        <v>4546.2</v>
      </c>
      <c r="C1127" s="7">
        <v>3765.56</v>
      </c>
    </row>
    <row r="1128" spans="1:3">
      <c r="A1128" s="6">
        <v>774981100</v>
      </c>
      <c r="B1128" s="7">
        <v>2874.8</v>
      </c>
      <c r="C1128" s="7">
        <v>1596.5300000000002</v>
      </c>
    </row>
    <row r="1129" spans="1:3">
      <c r="A1129" s="6">
        <v>775011000</v>
      </c>
      <c r="B1129" s="7">
        <v>1460</v>
      </c>
      <c r="C1129" s="7">
        <v>564.92999999999995</v>
      </c>
    </row>
    <row r="1130" spans="1:3">
      <c r="A1130" s="6">
        <v>775061000</v>
      </c>
      <c r="B1130" s="7">
        <v>589</v>
      </c>
      <c r="C1130" s="7">
        <v>158.9</v>
      </c>
    </row>
    <row r="1131" spans="1:3">
      <c r="A1131" s="6">
        <v>775091000</v>
      </c>
      <c r="B1131" s="7">
        <v>43.04</v>
      </c>
      <c r="C1131" s="7">
        <v>21.7</v>
      </c>
    </row>
    <row r="1132" spans="1:3">
      <c r="A1132" s="6">
        <v>775111000</v>
      </c>
      <c r="B1132" s="7">
        <v>43.8</v>
      </c>
      <c r="C1132" s="7">
        <v>24.99</v>
      </c>
    </row>
    <row r="1133" spans="1:3">
      <c r="A1133" s="6">
        <v>775131000</v>
      </c>
      <c r="B1133" s="7">
        <v>1052.0999999999999</v>
      </c>
      <c r="C1133" s="7">
        <v>546.63</v>
      </c>
    </row>
    <row r="1134" spans="1:3">
      <c r="A1134" s="6">
        <v>775151000</v>
      </c>
      <c r="B1134" s="7">
        <v>961.8</v>
      </c>
      <c r="C1134" s="7">
        <v>535.91</v>
      </c>
    </row>
    <row r="1135" spans="1:3">
      <c r="A1135" s="6">
        <v>775171000</v>
      </c>
      <c r="B1135" s="7">
        <v>13710.12</v>
      </c>
      <c r="C1135" s="7">
        <v>7245.9</v>
      </c>
    </row>
    <row r="1136" spans="1:3">
      <c r="A1136" s="6">
        <v>775201000</v>
      </c>
      <c r="B1136" s="7">
        <v>867.6</v>
      </c>
      <c r="C1136" s="7">
        <v>221.17</v>
      </c>
    </row>
    <row r="1137" spans="1:3">
      <c r="A1137" s="6">
        <v>776101000</v>
      </c>
      <c r="B1137" s="7">
        <v>2762.65</v>
      </c>
      <c r="C1137" s="7">
        <v>1092.0000000000002</v>
      </c>
    </row>
    <row r="1138" spans="1:3">
      <c r="A1138" s="6">
        <v>776131000</v>
      </c>
      <c r="B1138" s="7">
        <v>4801.88</v>
      </c>
      <c r="C1138" s="7">
        <v>779.8900000000001</v>
      </c>
    </row>
    <row r="1139" spans="1:3">
      <c r="A1139" s="6">
        <v>776201000</v>
      </c>
      <c r="B1139" s="7">
        <v>547.64</v>
      </c>
      <c r="C1139" s="7">
        <v>244.7</v>
      </c>
    </row>
    <row r="1140" spans="1:3">
      <c r="A1140" s="6">
        <v>777140073</v>
      </c>
      <c r="B1140" s="7">
        <v>1733.16</v>
      </c>
      <c r="C1140" s="7">
        <v>871.41</v>
      </c>
    </row>
    <row r="1141" spans="1:3">
      <c r="A1141" s="6">
        <v>777142000</v>
      </c>
      <c r="B1141" s="7">
        <v>21989.4</v>
      </c>
      <c r="C1141" s="7">
        <v>9426.9</v>
      </c>
    </row>
    <row r="1142" spans="1:3">
      <c r="A1142" s="6">
        <v>777143000</v>
      </c>
      <c r="B1142" s="7">
        <v>34927.199999999997</v>
      </c>
      <c r="C1142" s="7">
        <v>19545.12</v>
      </c>
    </row>
    <row r="1143" spans="1:3">
      <c r="A1143" s="6">
        <v>777144000</v>
      </c>
      <c r="B1143" s="7">
        <v>3194.4</v>
      </c>
      <c r="C1143" s="7">
        <v>-352</v>
      </c>
    </row>
    <row r="1144" spans="1:3">
      <c r="A1144" s="6">
        <v>777580000</v>
      </c>
      <c r="B1144" s="7">
        <v>4871.75</v>
      </c>
      <c r="C1144" s="7">
        <v>4585.55</v>
      </c>
    </row>
    <row r="1145" spans="1:3">
      <c r="A1145" s="6">
        <v>777583000</v>
      </c>
      <c r="B1145" s="7">
        <v>599.79999999999995</v>
      </c>
      <c r="C1145" s="7">
        <v>578.29999999999995</v>
      </c>
    </row>
    <row r="1146" spans="1:3">
      <c r="A1146" s="6">
        <v>777585000</v>
      </c>
      <c r="B1146" s="7">
        <v>72564.33</v>
      </c>
      <c r="C1146" s="7">
        <v>69909.849999999991</v>
      </c>
    </row>
    <row r="1147" spans="1:3">
      <c r="A1147" s="6">
        <v>777587000</v>
      </c>
      <c r="B1147" s="7">
        <v>5109.1000000000004</v>
      </c>
      <c r="C1147" s="7">
        <v>4898.2000000000007</v>
      </c>
    </row>
    <row r="1148" spans="1:3">
      <c r="A1148" s="6">
        <v>777590000</v>
      </c>
      <c r="B1148" s="7">
        <v>4401.1400000000003</v>
      </c>
      <c r="C1148" s="7">
        <v>1979.32</v>
      </c>
    </row>
    <row r="1149" spans="1:3">
      <c r="A1149" s="6">
        <v>777601000</v>
      </c>
      <c r="B1149" s="7">
        <v>551727.74</v>
      </c>
      <c r="C1149" s="7">
        <v>375436.80999999982</v>
      </c>
    </row>
    <row r="1150" spans="1:3">
      <c r="A1150" s="6">
        <v>777642000</v>
      </c>
      <c r="B1150" s="7">
        <v>107675.8</v>
      </c>
      <c r="C1150" s="7">
        <v>67924.2</v>
      </c>
    </row>
    <row r="1151" spans="1:3">
      <c r="A1151" s="6">
        <v>777643000</v>
      </c>
      <c r="B1151" s="7">
        <v>5278.5</v>
      </c>
      <c r="C1151" s="7">
        <v>2122.41</v>
      </c>
    </row>
    <row r="1152" spans="1:3">
      <c r="A1152" s="6">
        <v>777650000</v>
      </c>
      <c r="B1152" s="7">
        <v>12298.900000000001</v>
      </c>
      <c r="C1152" s="7">
        <v>3819.44</v>
      </c>
    </row>
    <row r="1153" spans="1:3">
      <c r="A1153" s="6">
        <v>777652362</v>
      </c>
      <c r="B1153" s="7">
        <v>7994.08</v>
      </c>
      <c r="C1153" s="7">
        <v>300.18</v>
      </c>
    </row>
    <row r="1154" spans="1:3">
      <c r="A1154" s="6">
        <v>777652462</v>
      </c>
      <c r="B1154" s="7">
        <v>1175.5999999999999</v>
      </c>
      <c r="C1154" s="7">
        <v>44.14</v>
      </c>
    </row>
    <row r="1155" spans="1:3">
      <c r="A1155" s="6">
        <v>777652474</v>
      </c>
      <c r="B1155" s="7">
        <v>4491.5</v>
      </c>
      <c r="C1155" s="7">
        <v>1068.8</v>
      </c>
    </row>
    <row r="1156" spans="1:3">
      <c r="A1156" s="6">
        <v>777652562</v>
      </c>
      <c r="B1156" s="7">
        <v>1132.95</v>
      </c>
      <c r="C1156" s="7">
        <v>256.92</v>
      </c>
    </row>
    <row r="1157" spans="1:3">
      <c r="A1157" s="6">
        <v>777652674</v>
      </c>
      <c r="B1157" s="7">
        <v>9360</v>
      </c>
      <c r="C1157" s="7">
        <v>2225.6999999999998</v>
      </c>
    </row>
    <row r="1158" spans="1:3">
      <c r="A1158" s="6">
        <v>777652762</v>
      </c>
      <c r="B1158" s="7">
        <v>1147.32</v>
      </c>
      <c r="C1158" s="7">
        <v>38.25</v>
      </c>
    </row>
    <row r="1159" spans="1:3">
      <c r="A1159" s="6">
        <v>777652862</v>
      </c>
      <c r="B1159" s="7">
        <v>1147.32</v>
      </c>
      <c r="C1159" s="7">
        <v>38.25</v>
      </c>
    </row>
    <row r="1160" spans="1:3">
      <c r="A1160" s="6">
        <v>777670000</v>
      </c>
      <c r="B1160" s="7">
        <v>789.6</v>
      </c>
      <c r="C1160" s="7">
        <v>59.76</v>
      </c>
    </row>
    <row r="1161" spans="1:3">
      <c r="A1161" s="6">
        <v>777671000</v>
      </c>
      <c r="B1161" s="7">
        <v>756.52</v>
      </c>
      <c r="C1161" s="7">
        <v>111.82000000000001</v>
      </c>
    </row>
    <row r="1162" spans="1:3">
      <c r="A1162" s="6">
        <v>777690062</v>
      </c>
      <c r="B1162" s="7">
        <v>1287662.2</v>
      </c>
      <c r="C1162" s="7">
        <v>306138.73</v>
      </c>
    </row>
    <row r="1163" spans="1:3">
      <c r="A1163" s="6">
        <v>777690162</v>
      </c>
      <c r="B1163" s="7">
        <v>8506.16</v>
      </c>
      <c r="C1163" s="7">
        <v>2022.72</v>
      </c>
    </row>
    <row r="1164" spans="1:3">
      <c r="A1164" s="6">
        <v>777690262</v>
      </c>
      <c r="B1164" s="7">
        <v>7766.72</v>
      </c>
      <c r="C1164" s="7">
        <v>1847.26</v>
      </c>
    </row>
    <row r="1165" spans="1:3">
      <c r="A1165" s="6">
        <v>777690362</v>
      </c>
      <c r="B1165" s="7">
        <v>48810.3</v>
      </c>
      <c r="C1165" s="7">
        <v>11604.54</v>
      </c>
    </row>
    <row r="1166" spans="1:3">
      <c r="A1166" s="6">
        <v>777690462</v>
      </c>
      <c r="B1166" s="7">
        <v>4640.3999999999996</v>
      </c>
      <c r="C1166" s="7">
        <v>1103.3399999999999</v>
      </c>
    </row>
    <row r="1167" spans="1:3">
      <c r="A1167" s="6">
        <v>777690562</v>
      </c>
      <c r="B1167" s="7">
        <v>3168.18</v>
      </c>
      <c r="C1167" s="7">
        <v>753.34</v>
      </c>
    </row>
    <row r="1168" spans="1:3">
      <c r="A1168" s="6">
        <v>777690662</v>
      </c>
      <c r="B1168" s="7">
        <v>2041.5</v>
      </c>
      <c r="C1168" s="7">
        <v>485.38</v>
      </c>
    </row>
    <row r="1169" spans="1:3">
      <c r="A1169" s="6">
        <v>777690762</v>
      </c>
      <c r="B1169" s="7">
        <v>1912.5</v>
      </c>
      <c r="C1169" s="7">
        <v>454.74</v>
      </c>
    </row>
    <row r="1170" spans="1:3">
      <c r="A1170" s="6">
        <v>777690862</v>
      </c>
      <c r="B1170" s="7">
        <v>41884</v>
      </c>
      <c r="C1170" s="7">
        <v>9958.1200000000008</v>
      </c>
    </row>
    <row r="1171" spans="1:3">
      <c r="A1171" s="6">
        <v>777690962</v>
      </c>
      <c r="B1171" s="7">
        <v>4039.56</v>
      </c>
      <c r="C1171" s="7">
        <v>960.44</v>
      </c>
    </row>
    <row r="1172" spans="1:3">
      <c r="A1172" s="6">
        <v>777691062</v>
      </c>
      <c r="B1172" s="7">
        <v>2854.62</v>
      </c>
      <c r="C1172" s="7">
        <v>678.76</v>
      </c>
    </row>
    <row r="1173" spans="1:3">
      <c r="A1173" s="6">
        <v>777691162</v>
      </c>
      <c r="B1173" s="7">
        <v>26386.62</v>
      </c>
      <c r="C1173" s="7">
        <v>11468.85</v>
      </c>
    </row>
    <row r="1174" spans="1:3">
      <c r="A1174" s="6">
        <v>777691262</v>
      </c>
      <c r="B1174" s="7">
        <v>22967.01</v>
      </c>
      <c r="C1174" s="7">
        <v>9982.08</v>
      </c>
    </row>
    <row r="1175" spans="1:3">
      <c r="A1175" s="6">
        <v>777691562</v>
      </c>
      <c r="B1175" s="7">
        <v>53806.86</v>
      </c>
      <c r="C1175" s="7">
        <v>12793.23</v>
      </c>
    </row>
    <row r="1176" spans="1:3">
      <c r="A1176" s="6">
        <v>777691662</v>
      </c>
      <c r="B1176" s="7">
        <v>1636.65</v>
      </c>
      <c r="C1176" s="7">
        <v>389.22</v>
      </c>
    </row>
    <row r="1177" spans="1:3">
      <c r="A1177" s="6">
        <v>777691762</v>
      </c>
      <c r="B1177" s="7">
        <v>1424.7</v>
      </c>
      <c r="C1177" s="7">
        <v>338.88</v>
      </c>
    </row>
    <row r="1178" spans="1:3">
      <c r="A1178" s="6">
        <v>777691862</v>
      </c>
      <c r="B1178" s="7">
        <v>9332.7000000000007</v>
      </c>
      <c r="C1178" s="7">
        <v>2335.89</v>
      </c>
    </row>
    <row r="1179" spans="1:3">
      <c r="A1179" s="6">
        <v>777691962</v>
      </c>
      <c r="B1179" s="7">
        <v>2446.0500000000002</v>
      </c>
      <c r="C1179" s="7">
        <v>581.70000000000005</v>
      </c>
    </row>
    <row r="1180" spans="1:3">
      <c r="A1180" s="6">
        <v>777692062</v>
      </c>
      <c r="B1180" s="7">
        <v>1723.1</v>
      </c>
      <c r="C1180" s="7">
        <v>409.74</v>
      </c>
    </row>
    <row r="1181" spans="1:3">
      <c r="A1181" s="6">
        <v>777692162</v>
      </c>
      <c r="B1181" s="7">
        <v>2129.1</v>
      </c>
      <c r="C1181" s="7">
        <v>506.22</v>
      </c>
    </row>
    <row r="1182" spans="1:3">
      <c r="A1182" s="6">
        <v>777692262</v>
      </c>
      <c r="B1182" s="7">
        <v>4827.45</v>
      </c>
      <c r="C1182" s="7">
        <v>1147.8900000000001</v>
      </c>
    </row>
    <row r="1183" spans="1:3">
      <c r="A1183" s="6">
        <v>777692362</v>
      </c>
      <c r="B1183" s="7">
        <v>2357.25</v>
      </c>
      <c r="C1183" s="7">
        <v>560.4</v>
      </c>
    </row>
    <row r="1184" spans="1:3">
      <c r="A1184" s="6">
        <v>777692462</v>
      </c>
      <c r="B1184" s="7">
        <v>46068</v>
      </c>
      <c r="C1184" s="7">
        <v>2212.66</v>
      </c>
    </row>
    <row r="1185" spans="1:3">
      <c r="A1185" s="6">
        <v>777692562</v>
      </c>
      <c r="B1185" s="7">
        <v>167520</v>
      </c>
      <c r="C1185" s="7">
        <v>7915.32</v>
      </c>
    </row>
    <row r="1186" spans="1:3">
      <c r="A1186" s="6">
        <v>777692662</v>
      </c>
      <c r="B1186" s="7">
        <v>74214</v>
      </c>
      <c r="C1186" s="7">
        <v>2626.94</v>
      </c>
    </row>
    <row r="1187" spans="1:3">
      <c r="A1187" s="6">
        <v>777692762</v>
      </c>
      <c r="B1187" s="7">
        <v>14812.56</v>
      </c>
      <c r="C1187" s="7">
        <v>556.22</v>
      </c>
    </row>
    <row r="1188" spans="1:3">
      <c r="A1188" s="6">
        <v>777692862</v>
      </c>
      <c r="B1188" s="7">
        <v>662.7</v>
      </c>
      <c r="C1188" s="7">
        <v>24.92</v>
      </c>
    </row>
    <row r="1189" spans="1:3">
      <c r="A1189" s="6">
        <v>777692962</v>
      </c>
      <c r="B1189" s="7">
        <v>1192.8599999999999</v>
      </c>
      <c r="C1189" s="7">
        <v>44.86</v>
      </c>
    </row>
    <row r="1190" spans="1:3">
      <c r="A1190" s="6">
        <v>777693062</v>
      </c>
      <c r="B1190" s="7">
        <v>1499.8</v>
      </c>
      <c r="C1190" s="7">
        <v>356.6</v>
      </c>
    </row>
    <row r="1191" spans="1:3">
      <c r="A1191" s="6">
        <v>777693162</v>
      </c>
      <c r="B1191" s="7">
        <v>1175.5999999999999</v>
      </c>
      <c r="C1191" s="7">
        <v>44.14</v>
      </c>
    </row>
    <row r="1192" spans="1:3">
      <c r="A1192" s="6">
        <v>777693262</v>
      </c>
      <c r="B1192" s="7">
        <v>644</v>
      </c>
      <c r="C1192" s="7">
        <v>24.24</v>
      </c>
    </row>
    <row r="1193" spans="1:3">
      <c r="A1193" s="6">
        <v>777694062</v>
      </c>
      <c r="B1193" s="7">
        <v>8559.36</v>
      </c>
      <c r="C1193" s="7">
        <v>2035.26</v>
      </c>
    </row>
    <row r="1194" spans="1:3">
      <c r="A1194" s="6">
        <v>777695062</v>
      </c>
      <c r="B1194" s="7">
        <v>860.04</v>
      </c>
      <c r="C1194" s="7">
        <v>204.46</v>
      </c>
    </row>
    <row r="1195" spans="1:3">
      <c r="A1195" s="6">
        <v>777696062</v>
      </c>
      <c r="B1195" s="7">
        <v>587.16</v>
      </c>
      <c r="C1195" s="7">
        <v>139.6</v>
      </c>
    </row>
    <row r="1196" spans="1:3">
      <c r="A1196" s="6">
        <v>777697062</v>
      </c>
      <c r="B1196" s="7">
        <v>333.6</v>
      </c>
      <c r="C1196" s="7">
        <v>79.3</v>
      </c>
    </row>
    <row r="1197" spans="1:3">
      <c r="A1197" s="6">
        <v>777698062</v>
      </c>
      <c r="B1197" s="7">
        <v>333.6</v>
      </c>
      <c r="C1197" s="7">
        <v>79.3</v>
      </c>
    </row>
    <row r="1198" spans="1:3">
      <c r="A1198" s="6">
        <v>777698063</v>
      </c>
      <c r="B1198" s="7">
        <v>19502</v>
      </c>
      <c r="C1198" s="7">
        <v>10031.94</v>
      </c>
    </row>
    <row r="1199" spans="1:3">
      <c r="A1199" s="6">
        <v>777699062</v>
      </c>
      <c r="B1199" s="7">
        <v>55212.480000000003</v>
      </c>
      <c r="C1199" s="7">
        <v>13127.97</v>
      </c>
    </row>
    <row r="1200" spans="1:3">
      <c r="A1200" s="6">
        <v>777710073</v>
      </c>
      <c r="B1200" s="7">
        <v>11758.83</v>
      </c>
      <c r="C1200" s="7">
        <v>6881.15</v>
      </c>
    </row>
    <row r="1201" spans="1:3">
      <c r="A1201" s="6">
        <v>777715000</v>
      </c>
      <c r="B1201" s="7">
        <v>1939.2</v>
      </c>
      <c r="C1201" s="7">
        <v>838.4</v>
      </c>
    </row>
    <row r="1202" spans="1:3">
      <c r="A1202" s="6">
        <v>777720000</v>
      </c>
      <c r="B1202" s="7">
        <v>3142.08</v>
      </c>
      <c r="C1202" s="7">
        <v>888.16</v>
      </c>
    </row>
    <row r="1203" spans="1:3">
      <c r="A1203" s="6">
        <v>777730020</v>
      </c>
      <c r="B1203" s="7">
        <v>1151.22</v>
      </c>
      <c r="C1203" s="7">
        <v>-18.61</v>
      </c>
    </row>
    <row r="1204" spans="1:3">
      <c r="A1204" s="6">
        <v>777730021</v>
      </c>
      <c r="B1204" s="7">
        <v>7482</v>
      </c>
      <c r="C1204" s="7">
        <v>2605.1999999999998</v>
      </c>
    </row>
    <row r="1205" spans="1:3">
      <c r="A1205" s="6">
        <v>777730022</v>
      </c>
      <c r="B1205" s="7">
        <v>1729.98</v>
      </c>
      <c r="C1205" s="7">
        <v>349.02</v>
      </c>
    </row>
    <row r="1206" spans="1:3">
      <c r="A1206" s="6">
        <v>777730073</v>
      </c>
      <c r="B1206" s="7">
        <v>566.51</v>
      </c>
      <c r="C1206" s="7">
        <v>330.31</v>
      </c>
    </row>
    <row r="1207" spans="1:3">
      <c r="A1207" s="6">
        <v>777730600</v>
      </c>
      <c r="B1207" s="7">
        <v>4194</v>
      </c>
      <c r="C1207" s="7">
        <v>2917.8</v>
      </c>
    </row>
    <row r="1208" spans="1:3">
      <c r="A1208" s="6">
        <v>777731073</v>
      </c>
      <c r="B1208" s="7">
        <v>855.22</v>
      </c>
      <c r="C1208" s="7">
        <v>548.63</v>
      </c>
    </row>
    <row r="1209" spans="1:3">
      <c r="A1209" s="6">
        <v>777740073</v>
      </c>
      <c r="B1209" s="7">
        <v>1752.5</v>
      </c>
      <c r="C1209" s="7">
        <v>903.5</v>
      </c>
    </row>
    <row r="1210" spans="1:3">
      <c r="A1210" s="6">
        <v>777741073</v>
      </c>
      <c r="B1210" s="7">
        <v>43531.38</v>
      </c>
      <c r="C1210" s="7">
        <v>20070.97</v>
      </c>
    </row>
    <row r="1211" spans="1:3">
      <c r="A1211" s="6">
        <v>777750073</v>
      </c>
      <c r="B1211" s="7">
        <v>5019.58</v>
      </c>
      <c r="C1211" s="7">
        <v>2979.68</v>
      </c>
    </row>
    <row r="1212" spans="1:3">
      <c r="A1212" s="6">
        <v>777750074</v>
      </c>
      <c r="B1212" s="7">
        <v>32766.720000000001</v>
      </c>
      <c r="C1212" s="7">
        <v>5235.72</v>
      </c>
    </row>
    <row r="1213" spans="1:3">
      <c r="A1213" s="6">
        <v>777750076</v>
      </c>
      <c r="B1213" s="7">
        <v>8697.6</v>
      </c>
      <c r="C1213" s="7">
        <v>4065.6</v>
      </c>
    </row>
    <row r="1214" spans="1:3">
      <c r="A1214" s="6">
        <v>777761000</v>
      </c>
      <c r="B1214" s="7">
        <v>810</v>
      </c>
      <c r="C1214" s="7">
        <v>151.19999999999999</v>
      </c>
    </row>
    <row r="1215" spans="1:3">
      <c r="A1215" s="6">
        <v>777762000</v>
      </c>
      <c r="B1215" s="7">
        <v>956.48</v>
      </c>
      <c r="C1215" s="7">
        <v>-1858.08</v>
      </c>
    </row>
    <row r="1216" spans="1:3">
      <c r="A1216" s="6">
        <v>777763000</v>
      </c>
      <c r="B1216" s="7">
        <v>2246.64</v>
      </c>
      <c r="C1216" s="7">
        <v>448.8</v>
      </c>
    </row>
    <row r="1217" spans="1:3">
      <c r="A1217" s="6">
        <v>777780073</v>
      </c>
      <c r="B1217" s="7">
        <v>3789.2</v>
      </c>
      <c r="C1217" s="7">
        <v>2171.11</v>
      </c>
    </row>
    <row r="1218" spans="1:3">
      <c r="A1218" s="6">
        <v>777780074</v>
      </c>
      <c r="B1218" s="7">
        <v>22537.54</v>
      </c>
      <c r="C1218" s="7">
        <v>5720.74</v>
      </c>
    </row>
    <row r="1219" spans="1:3">
      <c r="A1219" s="6">
        <v>777888890</v>
      </c>
      <c r="B1219" s="7">
        <v>5508</v>
      </c>
      <c r="C1219" s="7">
        <v>-660.96</v>
      </c>
    </row>
    <row r="1220" spans="1:3">
      <c r="A1220" s="6">
        <v>777888891</v>
      </c>
      <c r="B1220" s="7">
        <v>13680</v>
      </c>
      <c r="C1220" s="7">
        <v>-230.4</v>
      </c>
    </row>
    <row r="1221" spans="1:3">
      <c r="A1221" s="6">
        <v>777888892</v>
      </c>
      <c r="B1221" s="7">
        <v>7497</v>
      </c>
      <c r="C1221" s="7">
        <v>-899.64</v>
      </c>
    </row>
    <row r="1222" spans="1:3">
      <c r="A1222" s="6">
        <v>777888893</v>
      </c>
      <c r="B1222" s="7">
        <v>19423.32</v>
      </c>
      <c r="C1222" s="7">
        <v>-98.28</v>
      </c>
    </row>
    <row r="1223" spans="1:3">
      <c r="A1223" s="6">
        <v>777888894</v>
      </c>
      <c r="B1223" s="7">
        <v>4590</v>
      </c>
      <c r="C1223" s="7">
        <v>-550.79999999999995</v>
      </c>
    </row>
    <row r="1224" spans="1:3">
      <c r="A1224" s="6">
        <v>777888895</v>
      </c>
      <c r="B1224" s="7">
        <v>7740</v>
      </c>
      <c r="C1224" s="7">
        <v>-928.8</v>
      </c>
    </row>
    <row r="1225" spans="1:3">
      <c r="A1225" s="6">
        <v>777888896</v>
      </c>
      <c r="B1225" s="7">
        <v>2673</v>
      </c>
      <c r="C1225" s="7">
        <v>-320.76</v>
      </c>
    </row>
    <row r="1226" spans="1:3">
      <c r="A1226" s="6">
        <v>777888897</v>
      </c>
      <c r="B1226" s="7">
        <v>3160</v>
      </c>
      <c r="C1226" s="7">
        <v>1500.8</v>
      </c>
    </row>
    <row r="1227" spans="1:3">
      <c r="A1227" s="6">
        <v>777888898</v>
      </c>
      <c r="B1227" s="7">
        <v>675</v>
      </c>
      <c r="C1227" s="7">
        <v>-81</v>
      </c>
    </row>
    <row r="1228" spans="1:3">
      <c r="A1228" s="6">
        <v>777888899</v>
      </c>
      <c r="B1228" s="7">
        <v>1650</v>
      </c>
      <c r="C1228" s="7">
        <v>-198</v>
      </c>
    </row>
    <row r="1229" spans="1:3">
      <c r="A1229" s="6">
        <v>777901000</v>
      </c>
      <c r="B1229" s="7">
        <v>47481.549999999996</v>
      </c>
      <c r="C1229" s="7">
        <v>41019.150000000009</v>
      </c>
    </row>
    <row r="1230" spans="1:3">
      <c r="A1230" s="6">
        <v>777901100</v>
      </c>
      <c r="B1230" s="7">
        <v>148851.15</v>
      </c>
      <c r="C1230" s="7">
        <v>82538.47</v>
      </c>
    </row>
    <row r="1231" spans="1:3">
      <c r="A1231" s="6">
        <v>777901300</v>
      </c>
      <c r="B1231" s="7">
        <v>36485.67</v>
      </c>
      <c r="C1231" s="7">
        <v>21498.629999999997</v>
      </c>
    </row>
    <row r="1232" spans="1:3">
      <c r="A1232" s="6">
        <v>777902200</v>
      </c>
      <c r="B1232" s="7">
        <v>2489.27</v>
      </c>
      <c r="C1232" s="7">
        <v>1334.18</v>
      </c>
    </row>
    <row r="1233" spans="1:3">
      <c r="A1233" s="6">
        <v>777902300</v>
      </c>
      <c r="B1233" s="7">
        <v>45496.5</v>
      </c>
      <c r="C1233" s="7">
        <v>22321.07</v>
      </c>
    </row>
    <row r="1234" spans="1:3">
      <c r="A1234" s="6">
        <v>777902600</v>
      </c>
      <c r="B1234" s="7">
        <v>73329.62</v>
      </c>
      <c r="C1234" s="7">
        <v>40165.020000000004</v>
      </c>
    </row>
    <row r="1235" spans="1:3">
      <c r="A1235" s="6">
        <v>777902610</v>
      </c>
      <c r="B1235" s="7">
        <v>13350.84</v>
      </c>
      <c r="C1235" s="7">
        <v>7025.3</v>
      </c>
    </row>
    <row r="1236" spans="1:3">
      <c r="A1236" s="6">
        <v>777902700</v>
      </c>
      <c r="B1236" s="7">
        <v>598644.54999999993</v>
      </c>
      <c r="C1236" s="7">
        <v>305156.2</v>
      </c>
    </row>
    <row r="1237" spans="1:3">
      <c r="A1237" s="6">
        <v>777902886</v>
      </c>
      <c r="B1237" s="7">
        <v>1098.24</v>
      </c>
      <c r="C1237" s="7">
        <v>-591.36</v>
      </c>
    </row>
    <row r="1238" spans="1:3">
      <c r="A1238" s="6">
        <v>777902887</v>
      </c>
      <c r="B1238" s="7">
        <v>4200</v>
      </c>
      <c r="C1238" s="7">
        <v>450</v>
      </c>
    </row>
    <row r="1239" spans="1:3">
      <c r="A1239" s="6">
        <v>777902888</v>
      </c>
      <c r="B1239" s="7">
        <v>4935</v>
      </c>
      <c r="C1239" s="7">
        <v>441</v>
      </c>
    </row>
    <row r="1240" spans="1:3">
      <c r="A1240" s="6">
        <v>777902889</v>
      </c>
      <c r="B1240" s="7">
        <v>1265.28</v>
      </c>
      <c r="C1240" s="7">
        <v>1254.56</v>
      </c>
    </row>
    <row r="1241" spans="1:3">
      <c r="A1241" s="6">
        <v>777902890</v>
      </c>
      <c r="B1241" s="7">
        <v>453.6</v>
      </c>
      <c r="C1241" s="7">
        <v>64.8</v>
      </c>
    </row>
    <row r="1242" spans="1:3">
      <c r="A1242" s="6">
        <v>777902891</v>
      </c>
      <c r="B1242" s="7">
        <v>2502</v>
      </c>
      <c r="C1242" s="7">
        <v>387</v>
      </c>
    </row>
    <row r="1243" spans="1:3">
      <c r="A1243" s="6">
        <v>777902892</v>
      </c>
      <c r="B1243" s="7">
        <v>4317.3</v>
      </c>
      <c r="C1243" s="7">
        <v>666.9</v>
      </c>
    </row>
    <row r="1244" spans="1:3">
      <c r="A1244" s="6">
        <v>777903000</v>
      </c>
      <c r="B1244" s="7">
        <v>5291.72</v>
      </c>
      <c r="C1244" s="7">
        <v>3116.49</v>
      </c>
    </row>
    <row r="1245" spans="1:3">
      <c r="A1245" s="6">
        <v>777903100</v>
      </c>
      <c r="B1245" s="7">
        <v>47124.67</v>
      </c>
      <c r="C1245" s="7">
        <v>23428.690000000002</v>
      </c>
    </row>
    <row r="1246" spans="1:3">
      <c r="A1246" s="6">
        <v>777903300</v>
      </c>
      <c r="B1246" s="7">
        <v>3719.1</v>
      </c>
      <c r="C1246" s="7">
        <v>1625.2</v>
      </c>
    </row>
    <row r="1247" spans="1:3">
      <c r="A1247" s="6">
        <v>777903700</v>
      </c>
      <c r="B1247" s="7">
        <v>3692.82</v>
      </c>
      <c r="C1247" s="7">
        <v>2180.5500000000002</v>
      </c>
    </row>
    <row r="1248" spans="1:3">
      <c r="A1248" s="6">
        <v>777903800</v>
      </c>
      <c r="B1248" s="7">
        <v>15261.580000000002</v>
      </c>
      <c r="C1248" s="7">
        <v>9876.7099999999991</v>
      </c>
    </row>
    <row r="1249" spans="1:3">
      <c r="A1249" s="6">
        <v>777904000</v>
      </c>
      <c r="B1249" s="7">
        <v>26536.44</v>
      </c>
      <c r="C1249" s="7">
        <v>17244.009999999998</v>
      </c>
    </row>
    <row r="1250" spans="1:3">
      <c r="A1250" s="6">
        <v>777904301</v>
      </c>
      <c r="B1250" s="7">
        <v>142096.87999999998</v>
      </c>
      <c r="C1250" s="7">
        <v>80263.569999999992</v>
      </c>
    </row>
    <row r="1251" spans="1:3">
      <c r="A1251" s="6">
        <v>777904400</v>
      </c>
      <c r="B1251" s="7">
        <v>27189</v>
      </c>
      <c r="C1251" s="7">
        <v>6801.57</v>
      </c>
    </row>
    <row r="1252" spans="1:3">
      <c r="A1252" s="6">
        <v>777904402</v>
      </c>
      <c r="B1252" s="7">
        <v>1098</v>
      </c>
      <c r="C1252" s="7">
        <v>352.48</v>
      </c>
    </row>
    <row r="1253" spans="1:3">
      <c r="A1253" s="6">
        <v>777905401</v>
      </c>
      <c r="B1253" s="7">
        <v>7533.4</v>
      </c>
      <c r="C1253" s="7">
        <v>2639.82</v>
      </c>
    </row>
    <row r="1254" spans="1:3">
      <c r="A1254" s="6">
        <v>777905410</v>
      </c>
      <c r="B1254" s="7">
        <v>21907.78</v>
      </c>
      <c r="C1254" s="7">
        <v>7426.6100000000006</v>
      </c>
    </row>
    <row r="1255" spans="1:3">
      <c r="A1255" s="6">
        <v>777905411</v>
      </c>
      <c r="B1255" s="7">
        <v>3094.3</v>
      </c>
      <c r="C1255" s="7">
        <v>244.29</v>
      </c>
    </row>
    <row r="1256" spans="1:3">
      <c r="A1256" s="6">
        <v>777905412</v>
      </c>
      <c r="B1256" s="7">
        <v>11605.880000000001</v>
      </c>
      <c r="C1256" s="7">
        <v>3003.7400000000002</v>
      </c>
    </row>
    <row r="1257" spans="1:3">
      <c r="A1257" s="6">
        <v>777905413</v>
      </c>
      <c r="B1257" s="7">
        <v>53511.920000000006</v>
      </c>
      <c r="C1257" s="7">
        <v>20955.669999999998</v>
      </c>
    </row>
    <row r="1258" spans="1:3">
      <c r="A1258" s="6">
        <v>777905414</v>
      </c>
      <c r="B1258" s="7">
        <v>81298.960000000006</v>
      </c>
      <c r="C1258" s="7">
        <v>31137.31</v>
      </c>
    </row>
    <row r="1259" spans="1:3">
      <c r="A1259" s="6">
        <v>777905415</v>
      </c>
      <c r="B1259" s="7">
        <v>5871.88</v>
      </c>
      <c r="C1259" s="7">
        <v>2551.2199999999998</v>
      </c>
    </row>
    <row r="1260" spans="1:3">
      <c r="A1260" s="6">
        <v>777906100</v>
      </c>
      <c r="B1260" s="7">
        <v>43831.44</v>
      </c>
      <c r="C1260" s="7">
        <v>-4822.5600000000004</v>
      </c>
    </row>
    <row r="1261" spans="1:3">
      <c r="A1261" s="6">
        <v>777907221</v>
      </c>
      <c r="B1261" s="7">
        <v>16907.900000000001</v>
      </c>
      <c r="C1261" s="7">
        <v>8750.9599999999991</v>
      </c>
    </row>
    <row r="1262" spans="1:3">
      <c r="A1262" s="6">
        <v>777907222</v>
      </c>
      <c r="B1262" s="7">
        <v>2340</v>
      </c>
      <c r="C1262" s="7">
        <v>1170</v>
      </c>
    </row>
    <row r="1263" spans="1:3">
      <c r="A1263" s="6">
        <v>777907250</v>
      </c>
      <c r="B1263" s="7">
        <v>3930</v>
      </c>
      <c r="C1263" s="7">
        <v>1242</v>
      </c>
    </row>
    <row r="1264" spans="1:3">
      <c r="A1264" s="6">
        <v>777921000</v>
      </c>
      <c r="B1264" s="7">
        <v>47737.68</v>
      </c>
      <c r="C1264" s="7">
        <v>9495.4</v>
      </c>
    </row>
    <row r="1265" spans="1:3">
      <c r="A1265" s="6">
        <v>777922000</v>
      </c>
      <c r="B1265" s="7">
        <v>335120.64000000001</v>
      </c>
      <c r="C1265" s="7">
        <v>66658.149999999994</v>
      </c>
    </row>
    <row r="1266" spans="1:3">
      <c r="A1266" s="6">
        <v>777950000</v>
      </c>
      <c r="B1266" s="7">
        <v>5103.3599999999997</v>
      </c>
      <c r="C1266" s="7">
        <v>1015.1</v>
      </c>
    </row>
    <row r="1267" spans="1:3">
      <c r="A1267" s="6">
        <v>777980000</v>
      </c>
      <c r="B1267" s="7">
        <v>47176</v>
      </c>
      <c r="C1267" s="7">
        <v>9432</v>
      </c>
    </row>
    <row r="1268" spans="1:3">
      <c r="A1268" s="6">
        <v>777990000</v>
      </c>
      <c r="B1268" s="7">
        <v>118470</v>
      </c>
      <c r="C1268" s="7">
        <v>50628.4</v>
      </c>
    </row>
    <row r="1269" spans="1:3">
      <c r="A1269" s="6">
        <v>777991000</v>
      </c>
      <c r="B1269" s="7">
        <v>30846.9</v>
      </c>
      <c r="C1269" s="7">
        <v>12660.14</v>
      </c>
    </row>
    <row r="1270" spans="1:3">
      <c r="A1270" s="6">
        <v>777992000</v>
      </c>
      <c r="B1270" s="7">
        <v>8732.16</v>
      </c>
      <c r="C1270" s="7">
        <v>4830.12</v>
      </c>
    </row>
    <row r="1271" spans="1:3">
      <c r="A1271" s="6">
        <v>777993000</v>
      </c>
      <c r="B1271" s="7">
        <v>41639.08</v>
      </c>
      <c r="C1271" s="7">
        <v>22779.190000000002</v>
      </c>
    </row>
    <row r="1272" spans="1:3">
      <c r="A1272" s="6">
        <v>777994000</v>
      </c>
      <c r="B1272" s="7">
        <v>26875.919999999998</v>
      </c>
      <c r="C1272" s="7">
        <v>14194.939999999999</v>
      </c>
    </row>
    <row r="1273" spans="1:3">
      <c r="A1273" s="6">
        <v>777998000</v>
      </c>
      <c r="B1273" s="7">
        <v>910</v>
      </c>
      <c r="C1273" s="7">
        <v>-304.32</v>
      </c>
    </row>
    <row r="1274" spans="1:3">
      <c r="A1274" s="6">
        <v>777998500</v>
      </c>
      <c r="B1274" s="7">
        <v>300</v>
      </c>
      <c r="C1274" s="7">
        <v>-100.07</v>
      </c>
    </row>
    <row r="1275" spans="1:3">
      <c r="A1275" s="6">
        <v>777998700</v>
      </c>
      <c r="B1275" s="7">
        <v>18150</v>
      </c>
      <c r="C1275" s="7">
        <v>2725</v>
      </c>
    </row>
    <row r="1276" spans="1:3">
      <c r="A1276" s="6">
        <v>779001000</v>
      </c>
      <c r="B1276" s="7">
        <v>3661.49</v>
      </c>
      <c r="C1276" s="7">
        <v>2875.89</v>
      </c>
    </row>
    <row r="1277" spans="1:3">
      <c r="A1277" s="6">
        <v>779021000</v>
      </c>
      <c r="B1277" s="7">
        <v>628.96</v>
      </c>
      <c r="C1277" s="7">
        <v>557.49</v>
      </c>
    </row>
    <row r="1278" spans="1:3">
      <c r="A1278" s="6">
        <v>779041000</v>
      </c>
      <c r="B1278" s="7">
        <v>6063.16</v>
      </c>
      <c r="C1278" s="7">
        <v>4556.28</v>
      </c>
    </row>
    <row r="1279" spans="1:3">
      <c r="A1279" s="6">
        <v>779081000</v>
      </c>
      <c r="B1279" s="7">
        <v>10607.05</v>
      </c>
      <c r="C1279" s="7">
        <v>7614.58</v>
      </c>
    </row>
    <row r="1280" spans="1:3">
      <c r="A1280" s="6">
        <v>779121000</v>
      </c>
      <c r="B1280" s="7">
        <v>691.29</v>
      </c>
      <c r="C1280" s="7">
        <v>598.29</v>
      </c>
    </row>
    <row r="1281" spans="1:3">
      <c r="A1281" s="6">
        <v>779181000</v>
      </c>
      <c r="B1281" s="7">
        <v>3086</v>
      </c>
      <c r="C1281" s="7">
        <v>2157.0099999999998</v>
      </c>
    </row>
    <row r="1282" spans="1:3">
      <c r="A1282" s="6">
        <v>779201000</v>
      </c>
      <c r="B1282" s="7">
        <v>3419.9799999999996</v>
      </c>
      <c r="C1282" s="7">
        <v>2535.12</v>
      </c>
    </row>
    <row r="1283" spans="1:3">
      <c r="A1283" s="6">
        <v>779221000</v>
      </c>
      <c r="B1283" s="7">
        <v>4525.45</v>
      </c>
      <c r="C1283" s="7">
        <v>3479.19</v>
      </c>
    </row>
    <row r="1284" spans="1:3">
      <c r="A1284" s="6">
        <v>779261000</v>
      </c>
      <c r="B1284" s="7">
        <v>3792.42</v>
      </c>
      <c r="C1284" s="7">
        <v>2884.7</v>
      </c>
    </row>
    <row r="1285" spans="1:3">
      <c r="A1285" s="6">
        <v>779301000</v>
      </c>
      <c r="B1285" s="7">
        <v>684.55</v>
      </c>
      <c r="C1285" s="7">
        <v>587.63</v>
      </c>
    </row>
    <row r="1286" spans="1:3">
      <c r="A1286" s="6">
        <v>779440100</v>
      </c>
      <c r="B1286" s="7">
        <v>7310.9400000000005</v>
      </c>
      <c r="C1286" s="7">
        <v>6129.34</v>
      </c>
    </row>
    <row r="1287" spans="1:3">
      <c r="A1287" s="6">
        <v>779521000</v>
      </c>
      <c r="B1287" s="7">
        <v>35765.68</v>
      </c>
      <c r="C1287" s="7">
        <v>30637.32</v>
      </c>
    </row>
    <row r="1288" spans="1:3">
      <c r="A1288" s="6">
        <v>779550100</v>
      </c>
      <c r="B1288" s="7">
        <v>2107.04</v>
      </c>
      <c r="C1288" s="7">
        <v>1632.48</v>
      </c>
    </row>
    <row r="1289" spans="1:3">
      <c r="A1289" s="6">
        <v>779571000</v>
      </c>
      <c r="B1289" s="7">
        <v>22545.15</v>
      </c>
      <c r="C1289" s="7">
        <v>16993.95</v>
      </c>
    </row>
    <row r="1290" spans="1:3">
      <c r="A1290" s="6">
        <v>779601000</v>
      </c>
      <c r="B1290" s="7">
        <v>154503.67000000001</v>
      </c>
      <c r="C1290" s="7">
        <v>129123.20000000001</v>
      </c>
    </row>
    <row r="1291" spans="1:3">
      <c r="A1291" s="6">
        <v>779900911</v>
      </c>
      <c r="B1291" s="7">
        <v>116</v>
      </c>
      <c r="C1291" s="7">
        <v>116</v>
      </c>
    </row>
    <row r="1292" spans="1:3">
      <c r="A1292" s="6">
        <v>779900912</v>
      </c>
      <c r="B1292" s="7">
        <v>232</v>
      </c>
      <c r="C1292" s="7">
        <v>232</v>
      </c>
    </row>
    <row r="1293" spans="1:3">
      <c r="A1293" s="6">
        <v>779905209</v>
      </c>
      <c r="B1293" s="7">
        <v>1643.52</v>
      </c>
      <c r="C1293" s="7">
        <v>1643.52</v>
      </c>
    </row>
    <row r="1294" spans="1:3">
      <c r="A1294" s="6">
        <v>779951021</v>
      </c>
      <c r="B1294" s="7">
        <v>22165.9</v>
      </c>
      <c r="C1294" s="7">
        <v>8460.619999999999</v>
      </c>
    </row>
    <row r="1295" spans="1:3">
      <c r="A1295" s="6">
        <v>779951023</v>
      </c>
      <c r="B1295" s="7">
        <v>11676.6</v>
      </c>
      <c r="C1295" s="7">
        <v>4180.67</v>
      </c>
    </row>
    <row r="1296" spans="1:3">
      <c r="A1296" s="6">
        <v>779951061</v>
      </c>
      <c r="B1296" s="7">
        <v>400</v>
      </c>
      <c r="C1296" s="7">
        <v>101.14</v>
      </c>
    </row>
    <row r="1297" spans="1:3">
      <c r="A1297" s="6">
        <v>779951075</v>
      </c>
      <c r="B1297" s="7">
        <v>3435.94</v>
      </c>
      <c r="C1297" s="7">
        <v>1784.45</v>
      </c>
    </row>
    <row r="1298" spans="1:3">
      <c r="A1298" s="6">
        <v>779951086</v>
      </c>
      <c r="B1298" s="7">
        <v>4386</v>
      </c>
      <c r="C1298" s="7">
        <v>2193</v>
      </c>
    </row>
    <row r="1299" spans="1:3">
      <c r="A1299" s="6">
        <v>779951110</v>
      </c>
      <c r="B1299" s="7">
        <v>16140.6</v>
      </c>
      <c r="C1299" s="7">
        <v>11790.08</v>
      </c>
    </row>
    <row r="1300" spans="1:3">
      <c r="A1300" s="6">
        <v>779951186</v>
      </c>
      <c r="B1300" s="7">
        <v>24298.560000000001</v>
      </c>
      <c r="C1300" s="7">
        <v>15392.51</v>
      </c>
    </row>
    <row r="1301" spans="1:3">
      <c r="A1301" s="6">
        <v>779951213</v>
      </c>
      <c r="B1301" s="7">
        <v>865.5</v>
      </c>
      <c r="C1301" s="7">
        <v>544.89</v>
      </c>
    </row>
    <row r="1302" spans="1:3">
      <c r="A1302" s="6">
        <v>779951269</v>
      </c>
      <c r="B1302" s="7">
        <v>3450.48</v>
      </c>
      <c r="C1302" s="7">
        <v>1765.48</v>
      </c>
    </row>
    <row r="1303" spans="1:3">
      <c r="A1303" s="6">
        <v>779952097</v>
      </c>
      <c r="B1303" s="7">
        <v>614.88</v>
      </c>
      <c r="C1303" s="7">
        <v>232.64</v>
      </c>
    </row>
    <row r="1304" spans="1:3">
      <c r="A1304" s="6">
        <v>779952098</v>
      </c>
      <c r="B1304" s="7">
        <v>1188.8399999999999</v>
      </c>
      <c r="C1304" s="7">
        <v>599.74</v>
      </c>
    </row>
    <row r="1305" spans="1:3">
      <c r="A1305" s="6">
        <v>779952102</v>
      </c>
      <c r="B1305" s="7">
        <v>67190.399999999994</v>
      </c>
      <c r="C1305" s="7">
        <v>42331.62</v>
      </c>
    </row>
    <row r="1306" spans="1:3">
      <c r="A1306" s="6">
        <v>779952104</v>
      </c>
      <c r="B1306" s="7">
        <v>2289.15</v>
      </c>
      <c r="C1306" s="7">
        <v>1259.04</v>
      </c>
    </row>
    <row r="1307" spans="1:3">
      <c r="A1307" s="6">
        <v>779952105</v>
      </c>
      <c r="B1307" s="7">
        <v>20785.05</v>
      </c>
      <c r="C1307" s="7">
        <v>8121.21</v>
      </c>
    </row>
    <row r="1308" spans="1:3">
      <c r="A1308" s="6">
        <v>779952106</v>
      </c>
      <c r="B1308" s="7">
        <v>13305.6</v>
      </c>
      <c r="C1308" s="7">
        <v>6731.98</v>
      </c>
    </row>
    <row r="1309" spans="1:3">
      <c r="A1309" s="6">
        <v>779952109</v>
      </c>
      <c r="B1309" s="7">
        <v>8224.5</v>
      </c>
      <c r="C1309" s="7">
        <v>4934.46</v>
      </c>
    </row>
    <row r="1310" spans="1:3">
      <c r="A1310" s="6">
        <v>779952144</v>
      </c>
      <c r="B1310" s="7">
        <v>2355.84</v>
      </c>
      <c r="C1310" s="7">
        <v>1038.99</v>
      </c>
    </row>
    <row r="1311" spans="1:3">
      <c r="A1311" s="6">
        <v>779952145</v>
      </c>
      <c r="B1311" s="7">
        <v>1424.88</v>
      </c>
      <c r="C1311" s="7">
        <v>562.16999999999996</v>
      </c>
    </row>
    <row r="1312" spans="1:3">
      <c r="A1312" s="6">
        <v>779952165</v>
      </c>
      <c r="B1312" s="7">
        <v>71359.56</v>
      </c>
      <c r="C1312" s="7">
        <v>38659.75</v>
      </c>
    </row>
    <row r="1313" spans="1:3">
      <c r="A1313" s="6">
        <v>779952185</v>
      </c>
      <c r="B1313" s="7">
        <v>53820</v>
      </c>
      <c r="C1313" s="7">
        <v>19400.14</v>
      </c>
    </row>
    <row r="1314" spans="1:3">
      <c r="A1314" s="6">
        <v>779952186</v>
      </c>
      <c r="B1314" s="7">
        <v>202744.08</v>
      </c>
      <c r="C1314" s="7">
        <v>48189.89</v>
      </c>
    </row>
    <row r="1315" spans="1:3">
      <c r="A1315" s="6">
        <v>779952188</v>
      </c>
      <c r="B1315" s="7">
        <v>74654.399999999994</v>
      </c>
      <c r="C1315" s="7">
        <v>44836.72</v>
      </c>
    </row>
    <row r="1316" spans="1:3">
      <c r="A1316" s="6">
        <v>779952189</v>
      </c>
      <c r="B1316" s="7">
        <v>17940</v>
      </c>
      <c r="C1316" s="7">
        <v>10121.36</v>
      </c>
    </row>
    <row r="1317" spans="1:3">
      <c r="A1317" s="6">
        <v>779952300</v>
      </c>
      <c r="B1317" s="7">
        <v>7296.12</v>
      </c>
      <c r="C1317" s="7">
        <v>3384.32</v>
      </c>
    </row>
    <row r="1318" spans="1:3">
      <c r="A1318" s="6">
        <v>779952600</v>
      </c>
      <c r="B1318" s="7">
        <v>194903.7</v>
      </c>
      <c r="C1318" s="7">
        <v>101333.07</v>
      </c>
    </row>
    <row r="1319" spans="1:3">
      <c r="A1319" s="6">
        <v>779956216</v>
      </c>
      <c r="B1319" s="7">
        <v>11773.92</v>
      </c>
      <c r="C1319" s="7">
        <v>8140.32</v>
      </c>
    </row>
    <row r="1320" spans="1:3">
      <c r="A1320" s="6">
        <v>779956217</v>
      </c>
      <c r="B1320" s="7">
        <v>3769.56</v>
      </c>
      <c r="C1320" s="7">
        <v>2798.82</v>
      </c>
    </row>
    <row r="1321" spans="1:3">
      <c r="A1321" s="6">
        <v>779956285</v>
      </c>
      <c r="B1321" s="7">
        <v>77422.5</v>
      </c>
      <c r="C1321" s="7">
        <v>30268.47</v>
      </c>
    </row>
    <row r="1322" spans="1:3">
      <c r="A1322" s="6">
        <v>779956286</v>
      </c>
      <c r="B1322" s="7">
        <v>1312.5</v>
      </c>
      <c r="C1322" s="7">
        <v>722.04</v>
      </c>
    </row>
    <row r="1323" spans="1:3">
      <c r="A1323" s="6">
        <v>779956287</v>
      </c>
      <c r="B1323" s="7">
        <v>1374.4</v>
      </c>
      <c r="C1323" s="7">
        <v>712.13</v>
      </c>
    </row>
    <row r="1324" spans="1:3">
      <c r="A1324" s="6">
        <v>779956288</v>
      </c>
      <c r="B1324" s="7">
        <v>225.3</v>
      </c>
      <c r="C1324" s="7">
        <v>87.07</v>
      </c>
    </row>
    <row r="1325" spans="1:3">
      <c r="A1325" s="6">
        <v>779956289</v>
      </c>
      <c r="B1325" s="7">
        <v>774</v>
      </c>
      <c r="C1325" s="7">
        <v>405.7</v>
      </c>
    </row>
    <row r="1326" spans="1:3">
      <c r="A1326" s="6">
        <v>779956498</v>
      </c>
      <c r="B1326" s="7">
        <v>9360</v>
      </c>
      <c r="C1326" s="7">
        <v>3044.94</v>
      </c>
    </row>
    <row r="1327" spans="1:3">
      <c r="A1327" s="6">
        <v>779956579</v>
      </c>
      <c r="B1327" s="7">
        <v>100</v>
      </c>
      <c r="C1327" s="7">
        <v>42.4</v>
      </c>
    </row>
    <row r="1328" spans="1:3">
      <c r="A1328" s="6">
        <v>779956598</v>
      </c>
      <c r="B1328" s="7">
        <v>2943.84</v>
      </c>
      <c r="C1328" s="7">
        <v>958.93999999999994</v>
      </c>
    </row>
    <row r="1329" spans="1:3">
      <c r="A1329" s="6">
        <v>779956599</v>
      </c>
      <c r="B1329" s="7">
        <v>13881.4</v>
      </c>
      <c r="C1329" s="7">
        <v>3721.5699999999997</v>
      </c>
    </row>
    <row r="1330" spans="1:3">
      <c r="A1330" s="6">
        <v>779956806</v>
      </c>
      <c r="B1330" s="7">
        <v>654.5</v>
      </c>
      <c r="C1330" s="7">
        <v>355.14</v>
      </c>
    </row>
    <row r="1331" spans="1:3">
      <c r="A1331" s="6">
        <v>779956823</v>
      </c>
      <c r="B1331" s="7">
        <v>39803.4</v>
      </c>
      <c r="C1331" s="7">
        <v>20209.98</v>
      </c>
    </row>
    <row r="1332" spans="1:3">
      <c r="A1332" s="6">
        <v>779956824</v>
      </c>
      <c r="B1332" s="7">
        <v>19609.919999999998</v>
      </c>
      <c r="C1332" s="7">
        <v>9827.2199999999993</v>
      </c>
    </row>
    <row r="1333" spans="1:3">
      <c r="A1333" s="6">
        <v>779956826</v>
      </c>
      <c r="B1333" s="7">
        <v>33320.639999999999</v>
      </c>
      <c r="C1333" s="7">
        <v>17217.12</v>
      </c>
    </row>
    <row r="1334" spans="1:3">
      <c r="A1334" s="6">
        <v>779956835</v>
      </c>
      <c r="B1334" s="7">
        <v>42327.360000000001</v>
      </c>
      <c r="C1334" s="7">
        <v>18898.68</v>
      </c>
    </row>
    <row r="1335" spans="1:3">
      <c r="A1335" s="6">
        <v>779956840</v>
      </c>
      <c r="B1335" s="7">
        <v>14936.16</v>
      </c>
      <c r="C1335" s="7">
        <v>4677.1099999999997</v>
      </c>
    </row>
    <row r="1336" spans="1:3">
      <c r="A1336" s="6">
        <v>779956841</v>
      </c>
      <c r="B1336" s="7">
        <v>2596.1</v>
      </c>
      <c r="C1336" s="7">
        <v>1112.3800000000001</v>
      </c>
    </row>
    <row r="1337" spans="1:3">
      <c r="A1337" s="6">
        <v>779956842</v>
      </c>
      <c r="B1337" s="7">
        <v>8304.119999999999</v>
      </c>
      <c r="C1337" s="7">
        <v>2074.7399999999998</v>
      </c>
    </row>
    <row r="1338" spans="1:3">
      <c r="A1338" s="6">
        <v>779956843</v>
      </c>
      <c r="B1338" s="7">
        <v>23188.92</v>
      </c>
      <c r="C1338" s="7">
        <v>7965.2000000000007</v>
      </c>
    </row>
    <row r="1339" spans="1:3">
      <c r="A1339" s="6">
        <v>779956844</v>
      </c>
      <c r="B1339" s="7">
        <v>20090.400000000001</v>
      </c>
      <c r="C1339" s="7">
        <v>9327.93</v>
      </c>
    </row>
    <row r="1340" spans="1:3">
      <c r="A1340" s="6">
        <v>779956856</v>
      </c>
      <c r="B1340" s="7">
        <v>10005.120000000001</v>
      </c>
      <c r="C1340" s="7">
        <v>5002.2</v>
      </c>
    </row>
    <row r="1341" spans="1:3">
      <c r="A1341" s="6">
        <v>779956871</v>
      </c>
      <c r="B1341" s="7">
        <v>135368.20000000001</v>
      </c>
      <c r="C1341" s="7">
        <v>52845.51</v>
      </c>
    </row>
    <row r="1342" spans="1:3">
      <c r="A1342" s="6">
        <v>779956872</v>
      </c>
      <c r="B1342" s="7">
        <v>97091.4</v>
      </c>
      <c r="C1342" s="7">
        <v>38435.300000000003</v>
      </c>
    </row>
    <row r="1343" spans="1:3">
      <c r="A1343" s="6">
        <v>779956873</v>
      </c>
      <c r="B1343" s="7">
        <v>21656.959999999999</v>
      </c>
      <c r="C1343" s="7">
        <v>8485.27</v>
      </c>
    </row>
    <row r="1344" spans="1:3">
      <c r="A1344" s="6">
        <v>779956874</v>
      </c>
      <c r="B1344" s="7">
        <v>4387.46</v>
      </c>
      <c r="C1344" s="7">
        <v>2005.69</v>
      </c>
    </row>
    <row r="1345" spans="1:3">
      <c r="A1345" s="6">
        <v>779956886</v>
      </c>
      <c r="B1345" s="7">
        <v>3900</v>
      </c>
      <c r="C1345" s="7">
        <v>2342.79</v>
      </c>
    </row>
    <row r="1346" spans="1:3">
      <c r="A1346" s="6">
        <v>779956887</v>
      </c>
      <c r="B1346" s="7">
        <v>1753.92</v>
      </c>
      <c r="C1346" s="7">
        <v>1241.58</v>
      </c>
    </row>
    <row r="1347" spans="1:3">
      <c r="A1347" s="6">
        <v>779956888</v>
      </c>
      <c r="B1347" s="7">
        <v>14752.8</v>
      </c>
      <c r="C1347" s="7">
        <v>2947.14</v>
      </c>
    </row>
    <row r="1348" spans="1:3">
      <c r="A1348" s="6">
        <v>779956889</v>
      </c>
      <c r="B1348" s="7">
        <v>17040</v>
      </c>
      <c r="C1348" s="7">
        <v>7248.98</v>
      </c>
    </row>
    <row r="1349" spans="1:3">
      <c r="A1349" s="6">
        <v>779956939</v>
      </c>
      <c r="B1349" s="7">
        <v>36479.65</v>
      </c>
      <c r="C1349" s="7">
        <v>17550.12</v>
      </c>
    </row>
    <row r="1350" spans="1:3">
      <c r="A1350" s="6">
        <v>779956945</v>
      </c>
      <c r="B1350" s="7">
        <v>6612</v>
      </c>
      <c r="C1350" s="7">
        <v>1424.45</v>
      </c>
    </row>
    <row r="1351" spans="1:3">
      <c r="A1351" s="6">
        <v>779957013</v>
      </c>
      <c r="B1351" s="7">
        <v>82.32</v>
      </c>
      <c r="C1351" s="7">
        <v>23.44</v>
      </c>
    </row>
    <row r="1352" spans="1:3">
      <c r="A1352" s="6">
        <v>779957053</v>
      </c>
      <c r="B1352" s="7">
        <v>8800</v>
      </c>
      <c r="C1352" s="7">
        <v>2665.32</v>
      </c>
    </row>
    <row r="1353" spans="1:3">
      <c r="A1353" s="6">
        <v>779957054</v>
      </c>
      <c r="B1353" s="7">
        <v>4652.8999999999996</v>
      </c>
      <c r="C1353" s="7">
        <v>1755.4499999999998</v>
      </c>
    </row>
    <row r="1354" spans="1:3">
      <c r="A1354" s="6">
        <v>779957077</v>
      </c>
      <c r="B1354" s="7">
        <v>74.900000000000006</v>
      </c>
      <c r="C1354" s="7">
        <v>40.299999999999997</v>
      </c>
    </row>
    <row r="1355" spans="1:3">
      <c r="A1355" s="6">
        <v>779957137</v>
      </c>
      <c r="B1355" s="7">
        <v>367.92</v>
      </c>
      <c r="C1355" s="7">
        <v>-30.24</v>
      </c>
    </row>
    <row r="1356" spans="1:3">
      <c r="A1356" s="6">
        <v>779957139</v>
      </c>
      <c r="B1356" s="7">
        <v>568.25</v>
      </c>
      <c r="C1356" s="7">
        <v>172.97</v>
      </c>
    </row>
    <row r="1357" spans="1:3">
      <c r="A1357" s="6">
        <v>779957171</v>
      </c>
      <c r="B1357" s="7">
        <v>1414.8</v>
      </c>
      <c r="C1357" s="7">
        <v>216.81</v>
      </c>
    </row>
    <row r="1358" spans="1:3">
      <c r="A1358" s="6">
        <v>779957176</v>
      </c>
      <c r="B1358" s="7">
        <v>11815.2</v>
      </c>
      <c r="C1358" s="7">
        <v>1273.06</v>
      </c>
    </row>
    <row r="1359" spans="1:3">
      <c r="A1359" s="6">
        <v>779957196</v>
      </c>
      <c r="B1359" s="7">
        <v>43989.88</v>
      </c>
      <c r="C1359" s="7">
        <v>10989.22</v>
      </c>
    </row>
    <row r="1360" spans="1:3">
      <c r="A1360" s="6">
        <v>779957221</v>
      </c>
      <c r="B1360" s="7">
        <v>20929.919999999998</v>
      </c>
      <c r="C1360" s="7">
        <v>10501.99</v>
      </c>
    </row>
    <row r="1361" spans="1:3">
      <c r="A1361" s="6">
        <v>779957232</v>
      </c>
      <c r="B1361" s="7">
        <v>10447.5</v>
      </c>
      <c r="C1361" s="7">
        <v>3175.77</v>
      </c>
    </row>
    <row r="1362" spans="1:3">
      <c r="A1362" s="6">
        <v>779957254</v>
      </c>
      <c r="B1362" s="7">
        <v>189</v>
      </c>
      <c r="C1362" s="7">
        <v>75.84</v>
      </c>
    </row>
    <row r="1363" spans="1:3">
      <c r="A1363" s="6">
        <v>779957257</v>
      </c>
      <c r="B1363" s="7">
        <v>225</v>
      </c>
      <c r="C1363" s="7">
        <v>122.91</v>
      </c>
    </row>
    <row r="1364" spans="1:3">
      <c r="A1364" s="6">
        <v>779957258</v>
      </c>
      <c r="B1364" s="7">
        <v>242.64</v>
      </c>
      <c r="C1364" s="7">
        <v>104.98</v>
      </c>
    </row>
    <row r="1365" spans="1:3">
      <c r="A1365" s="6">
        <v>779957280</v>
      </c>
      <c r="B1365" s="7">
        <v>24506.880000000001</v>
      </c>
      <c r="C1365" s="7">
        <v>12281.86</v>
      </c>
    </row>
    <row r="1366" spans="1:3">
      <c r="A1366" s="6">
        <v>779957414</v>
      </c>
      <c r="B1366" s="7">
        <v>3657</v>
      </c>
      <c r="C1366" s="7">
        <v>1705.78</v>
      </c>
    </row>
    <row r="1367" spans="1:3">
      <c r="A1367" s="6">
        <v>779957600</v>
      </c>
      <c r="B1367" s="7">
        <v>80</v>
      </c>
      <c r="C1367" s="7">
        <v>3.7</v>
      </c>
    </row>
    <row r="1368" spans="1:3">
      <c r="A1368" s="6">
        <v>779957613</v>
      </c>
      <c r="B1368" s="7">
        <v>4045.44</v>
      </c>
      <c r="C1368" s="7">
        <v>2227.89</v>
      </c>
    </row>
    <row r="1369" spans="1:3">
      <c r="A1369" s="6">
        <v>779957621</v>
      </c>
      <c r="B1369" s="7">
        <v>5778.72</v>
      </c>
      <c r="C1369" s="7">
        <v>3090.21</v>
      </c>
    </row>
    <row r="1370" spans="1:3">
      <c r="A1370" s="6">
        <v>779957700</v>
      </c>
      <c r="B1370" s="7">
        <v>6733.8</v>
      </c>
      <c r="C1370" s="7">
        <v>3148.14</v>
      </c>
    </row>
    <row r="1371" spans="1:3">
      <c r="A1371" s="6">
        <v>779957701</v>
      </c>
      <c r="B1371" s="7">
        <v>8352</v>
      </c>
      <c r="C1371" s="7">
        <v>4402.53</v>
      </c>
    </row>
    <row r="1372" spans="1:3">
      <c r="A1372" s="6">
        <v>779957702</v>
      </c>
      <c r="B1372" s="7">
        <v>3153.92</v>
      </c>
      <c r="C1372" s="7">
        <v>794.32</v>
      </c>
    </row>
    <row r="1373" spans="1:3">
      <c r="A1373" s="6">
        <v>779957703</v>
      </c>
      <c r="B1373" s="7">
        <v>1150.5999999999999</v>
      </c>
      <c r="C1373" s="7">
        <v>369.38</v>
      </c>
    </row>
    <row r="1374" spans="1:3">
      <c r="A1374" s="6">
        <v>779957722</v>
      </c>
      <c r="B1374" s="7">
        <v>2676</v>
      </c>
      <c r="C1374" s="7">
        <v>894.02</v>
      </c>
    </row>
    <row r="1375" spans="1:3">
      <c r="A1375" s="6">
        <v>779957812</v>
      </c>
      <c r="B1375" s="7">
        <v>22621.84</v>
      </c>
      <c r="C1375" s="7">
        <v>11393.74</v>
      </c>
    </row>
    <row r="1376" spans="1:3">
      <c r="A1376" s="6">
        <v>779957815</v>
      </c>
      <c r="B1376" s="7">
        <v>20976.240000000002</v>
      </c>
      <c r="C1376" s="7">
        <v>10564.52</v>
      </c>
    </row>
    <row r="1377" spans="1:3">
      <c r="A1377" s="6">
        <v>779957820</v>
      </c>
      <c r="B1377" s="7">
        <v>5856</v>
      </c>
      <c r="C1377" s="7">
        <v>1295.8399999999999</v>
      </c>
    </row>
    <row r="1378" spans="1:3">
      <c r="A1378" s="6">
        <v>779957821</v>
      </c>
      <c r="B1378" s="7">
        <v>83174.399999999994</v>
      </c>
      <c r="C1378" s="7">
        <v>29571.96</v>
      </c>
    </row>
    <row r="1379" spans="1:3">
      <c r="A1379" s="6">
        <v>779957834</v>
      </c>
      <c r="B1379" s="7">
        <v>1968.75</v>
      </c>
      <c r="C1379" s="7">
        <v>994.92</v>
      </c>
    </row>
    <row r="1380" spans="1:3">
      <c r="A1380" s="6">
        <v>779957846</v>
      </c>
      <c r="B1380" s="7">
        <v>691.25</v>
      </c>
      <c r="C1380" s="7">
        <v>334.87</v>
      </c>
    </row>
    <row r="1381" spans="1:3">
      <c r="A1381" s="6">
        <v>779957925</v>
      </c>
      <c r="B1381" s="7">
        <v>7337.2</v>
      </c>
      <c r="C1381" s="7">
        <v>2646.36</v>
      </c>
    </row>
    <row r="1382" spans="1:3">
      <c r="A1382" s="6">
        <v>779957933</v>
      </c>
      <c r="B1382" s="7">
        <v>285.93</v>
      </c>
      <c r="C1382" s="7">
        <v>69.33</v>
      </c>
    </row>
    <row r="1383" spans="1:3">
      <c r="A1383" s="6">
        <v>779957935</v>
      </c>
      <c r="B1383" s="7">
        <v>38869</v>
      </c>
      <c r="C1383" s="7">
        <v>21331.11</v>
      </c>
    </row>
    <row r="1384" spans="1:3">
      <c r="A1384" s="6">
        <v>779957936</v>
      </c>
      <c r="B1384" s="7">
        <v>18014.560000000001</v>
      </c>
      <c r="C1384" s="7">
        <v>12295.55</v>
      </c>
    </row>
    <row r="1385" spans="1:3">
      <c r="A1385" s="6">
        <v>779957955</v>
      </c>
      <c r="B1385" s="7">
        <v>3987.72</v>
      </c>
      <c r="C1385" s="7">
        <v>1449.33</v>
      </c>
    </row>
    <row r="1386" spans="1:3">
      <c r="A1386" s="6">
        <v>779958032</v>
      </c>
      <c r="B1386" s="7">
        <v>77.84</v>
      </c>
      <c r="C1386" s="7">
        <v>22.14</v>
      </c>
    </row>
    <row r="1387" spans="1:3">
      <c r="A1387" s="6">
        <v>779958161</v>
      </c>
      <c r="B1387" s="7">
        <v>2998</v>
      </c>
      <c r="C1387" s="7">
        <v>1170.3</v>
      </c>
    </row>
    <row r="1388" spans="1:3">
      <c r="A1388" s="6">
        <v>779958162</v>
      </c>
      <c r="B1388" s="7">
        <v>279532.5</v>
      </c>
      <c r="C1388" s="7">
        <v>40124.35</v>
      </c>
    </row>
    <row r="1389" spans="1:3">
      <c r="A1389" s="6">
        <v>779958163</v>
      </c>
      <c r="B1389" s="7">
        <v>39330</v>
      </c>
      <c r="C1389" s="7">
        <v>9818.94</v>
      </c>
    </row>
    <row r="1390" spans="1:3">
      <c r="A1390" s="6">
        <v>779958166</v>
      </c>
      <c r="B1390" s="7">
        <v>58110</v>
      </c>
      <c r="C1390" s="7">
        <v>17148.939999999999</v>
      </c>
    </row>
    <row r="1391" spans="1:3">
      <c r="A1391" s="6">
        <v>779958167</v>
      </c>
      <c r="B1391" s="7">
        <v>15480</v>
      </c>
      <c r="C1391" s="7">
        <v>4595.88</v>
      </c>
    </row>
    <row r="1392" spans="1:3">
      <c r="A1392" s="6">
        <v>779958168</v>
      </c>
      <c r="B1392" s="7">
        <v>7000</v>
      </c>
      <c r="C1392" s="7">
        <v>-375.04</v>
      </c>
    </row>
    <row r="1393" spans="1:3">
      <c r="A1393" s="6">
        <v>779958169</v>
      </c>
      <c r="B1393" s="7">
        <v>194821.31</v>
      </c>
      <c r="C1393" s="7">
        <v>92207.82</v>
      </c>
    </row>
    <row r="1394" spans="1:3">
      <c r="A1394" s="6">
        <v>779958170</v>
      </c>
      <c r="B1394" s="7">
        <v>26324.880000000001</v>
      </c>
      <c r="C1394" s="7">
        <v>4726.16</v>
      </c>
    </row>
    <row r="1395" spans="1:3">
      <c r="A1395" s="6">
        <v>779958171</v>
      </c>
      <c r="B1395" s="7">
        <v>4259.08</v>
      </c>
      <c r="C1395" s="7">
        <v>1745.04</v>
      </c>
    </row>
    <row r="1396" spans="1:3">
      <c r="A1396" s="6">
        <v>779958200</v>
      </c>
      <c r="B1396" s="7">
        <v>26298</v>
      </c>
      <c r="C1396" s="7">
        <v>14472.5</v>
      </c>
    </row>
    <row r="1397" spans="1:3">
      <c r="A1397" s="6">
        <v>779958201</v>
      </c>
      <c r="B1397" s="7">
        <v>2629.6</v>
      </c>
      <c r="C1397" s="7">
        <v>1255.28</v>
      </c>
    </row>
    <row r="1398" spans="1:3">
      <c r="A1398" s="6">
        <v>779958205</v>
      </c>
      <c r="B1398" s="7">
        <v>37350</v>
      </c>
      <c r="C1398" s="7">
        <v>18460.8</v>
      </c>
    </row>
    <row r="1399" spans="1:3">
      <c r="A1399" s="6">
        <v>779958209</v>
      </c>
      <c r="B1399" s="7">
        <v>26785.3</v>
      </c>
      <c r="C1399" s="7">
        <v>20088.84</v>
      </c>
    </row>
    <row r="1400" spans="1:3">
      <c r="A1400" s="6">
        <v>779958210</v>
      </c>
      <c r="B1400" s="7">
        <v>5662.8</v>
      </c>
      <c r="C1400" s="7">
        <v>902.65</v>
      </c>
    </row>
    <row r="1401" spans="1:3">
      <c r="A1401" s="6">
        <v>779958211</v>
      </c>
      <c r="B1401" s="7">
        <v>3938.4</v>
      </c>
      <c r="C1401" s="7">
        <v>363.56</v>
      </c>
    </row>
    <row r="1402" spans="1:3">
      <c r="A1402" s="6">
        <v>779958212</v>
      </c>
      <c r="B1402" s="7">
        <v>200475</v>
      </c>
      <c r="C1402" s="7">
        <v>104126.38</v>
      </c>
    </row>
    <row r="1403" spans="1:3">
      <c r="A1403" s="6">
        <v>779958220</v>
      </c>
      <c r="B1403" s="7">
        <v>709.31</v>
      </c>
      <c r="C1403" s="7">
        <v>439.51</v>
      </c>
    </row>
    <row r="1404" spans="1:3">
      <c r="A1404" s="6">
        <v>779958247</v>
      </c>
      <c r="B1404" s="7">
        <v>4513.6000000000004</v>
      </c>
      <c r="C1404" s="7">
        <v>1733</v>
      </c>
    </row>
    <row r="1405" spans="1:3">
      <c r="A1405" s="6">
        <v>779958250</v>
      </c>
      <c r="B1405" s="7">
        <v>1161.3599999999999</v>
      </c>
      <c r="C1405" s="7">
        <v>666.6</v>
      </c>
    </row>
    <row r="1406" spans="1:3">
      <c r="A1406" s="6">
        <v>779958512</v>
      </c>
      <c r="B1406" s="7">
        <v>4712.76</v>
      </c>
      <c r="C1406" s="7">
        <v>2914.52</v>
      </c>
    </row>
    <row r="1407" spans="1:3">
      <c r="A1407" s="6">
        <v>779958676</v>
      </c>
      <c r="B1407" s="7">
        <v>4551.12</v>
      </c>
      <c r="C1407" s="7">
        <v>2139.09</v>
      </c>
    </row>
    <row r="1408" spans="1:3">
      <c r="A1408" s="6">
        <v>779958687</v>
      </c>
      <c r="B1408" s="7">
        <v>22875.84</v>
      </c>
      <c r="C1408" s="7">
        <v>10950.87</v>
      </c>
    </row>
    <row r="1409" spans="1:3">
      <c r="A1409" s="6">
        <v>779958688</v>
      </c>
      <c r="B1409" s="7">
        <v>4381.92</v>
      </c>
      <c r="C1409" s="7">
        <v>2439.5700000000002</v>
      </c>
    </row>
    <row r="1410" spans="1:3">
      <c r="A1410" s="6">
        <v>779958689</v>
      </c>
      <c r="B1410" s="7">
        <v>4118.3999999999996</v>
      </c>
      <c r="C1410" s="7">
        <v>1942.5</v>
      </c>
    </row>
    <row r="1411" spans="1:3">
      <c r="A1411" s="6">
        <v>779958690</v>
      </c>
      <c r="B1411" s="7">
        <v>4876.8</v>
      </c>
      <c r="C1411" s="7">
        <v>2273.5500000000002</v>
      </c>
    </row>
    <row r="1412" spans="1:3">
      <c r="A1412" s="6">
        <v>779958691</v>
      </c>
      <c r="B1412" s="7">
        <v>2322.7199999999998</v>
      </c>
      <c r="C1412" s="7">
        <v>1283.19</v>
      </c>
    </row>
    <row r="1413" spans="1:3">
      <c r="A1413" s="6">
        <v>779958693</v>
      </c>
      <c r="B1413" s="7">
        <v>920.64</v>
      </c>
      <c r="C1413" s="7">
        <v>364.4</v>
      </c>
    </row>
    <row r="1414" spans="1:3">
      <c r="A1414" s="6">
        <v>779958694</v>
      </c>
      <c r="B1414" s="7">
        <v>850.4</v>
      </c>
      <c r="C1414" s="7">
        <v>437.83</v>
      </c>
    </row>
    <row r="1415" spans="1:3">
      <c r="A1415" s="6">
        <v>779958696</v>
      </c>
      <c r="B1415" s="7">
        <v>1027.2</v>
      </c>
      <c r="C1415" s="7">
        <v>327.47000000000003</v>
      </c>
    </row>
    <row r="1416" spans="1:3">
      <c r="A1416" s="6">
        <v>779958793</v>
      </c>
      <c r="B1416" s="7">
        <v>6090</v>
      </c>
      <c r="C1416" s="7">
        <v>4025.25</v>
      </c>
    </row>
    <row r="1417" spans="1:3">
      <c r="A1417" s="6">
        <v>779958862</v>
      </c>
      <c r="B1417" s="7">
        <v>3308.4</v>
      </c>
      <c r="C1417" s="7">
        <v>1432.1</v>
      </c>
    </row>
    <row r="1418" spans="1:3">
      <c r="A1418" s="6">
        <v>779958863</v>
      </c>
      <c r="B1418" s="7">
        <v>2345.1999999999998</v>
      </c>
      <c r="C1418" s="7">
        <v>1062.52</v>
      </c>
    </row>
    <row r="1419" spans="1:3">
      <c r="A1419" s="6">
        <v>779958864</v>
      </c>
      <c r="B1419" s="7">
        <v>799.5</v>
      </c>
      <c r="C1419" s="7">
        <v>270.48</v>
      </c>
    </row>
    <row r="1420" spans="1:3">
      <c r="A1420" s="6">
        <v>779958865</v>
      </c>
      <c r="B1420" s="7">
        <v>6093</v>
      </c>
      <c r="C1420" s="7">
        <v>2582.42</v>
      </c>
    </row>
    <row r="1421" spans="1:3">
      <c r="A1421" s="6">
        <v>779958876</v>
      </c>
      <c r="B1421" s="7">
        <v>53544.45</v>
      </c>
      <c r="C1421" s="7">
        <v>31212.76</v>
      </c>
    </row>
    <row r="1422" spans="1:3">
      <c r="A1422" s="6">
        <v>779958914</v>
      </c>
      <c r="B1422" s="7">
        <v>83.88</v>
      </c>
      <c r="C1422" s="7">
        <v>18.600000000000001</v>
      </c>
    </row>
    <row r="1423" spans="1:3">
      <c r="A1423" s="6">
        <v>779958963</v>
      </c>
      <c r="B1423" s="7">
        <v>565.44000000000005</v>
      </c>
      <c r="C1423" s="7">
        <v>254.4</v>
      </c>
    </row>
    <row r="1424" spans="1:3">
      <c r="A1424" s="6">
        <v>779958975</v>
      </c>
      <c r="B1424" s="7">
        <v>1696.32</v>
      </c>
      <c r="C1424" s="7">
        <v>763.22</v>
      </c>
    </row>
    <row r="1425" spans="1:3">
      <c r="A1425" s="6">
        <v>779958984</v>
      </c>
      <c r="B1425" s="7">
        <v>2189</v>
      </c>
      <c r="C1425" s="7">
        <v>1227.52</v>
      </c>
    </row>
    <row r="1426" spans="1:3">
      <c r="A1426" s="6">
        <v>779958986</v>
      </c>
      <c r="B1426" s="7">
        <v>50784.479999999996</v>
      </c>
      <c r="C1426" s="7">
        <v>20245.16</v>
      </c>
    </row>
    <row r="1427" spans="1:3">
      <c r="A1427" s="6">
        <v>779959108</v>
      </c>
      <c r="B1427" s="7">
        <v>5883.92</v>
      </c>
      <c r="C1427" s="7">
        <v>2648.8</v>
      </c>
    </row>
    <row r="1428" spans="1:3">
      <c r="A1428" s="6">
        <v>779959123</v>
      </c>
      <c r="B1428" s="7">
        <v>3047.31</v>
      </c>
      <c r="C1428" s="7">
        <v>1771.65</v>
      </c>
    </row>
    <row r="1429" spans="1:3">
      <c r="A1429" s="6">
        <v>779959124</v>
      </c>
      <c r="B1429" s="7">
        <v>817.62</v>
      </c>
      <c r="C1429" s="7">
        <v>484.94</v>
      </c>
    </row>
    <row r="1430" spans="1:3">
      <c r="A1430" s="6">
        <v>779959125</v>
      </c>
      <c r="B1430" s="7">
        <v>547.55999999999995</v>
      </c>
      <c r="C1430" s="7">
        <v>324.91000000000003</v>
      </c>
    </row>
    <row r="1431" spans="1:3">
      <c r="A1431" s="6">
        <v>779959135</v>
      </c>
      <c r="B1431" s="7">
        <v>180</v>
      </c>
      <c r="C1431" s="7">
        <v>68.400000000000006</v>
      </c>
    </row>
    <row r="1432" spans="1:3">
      <c r="A1432" s="6">
        <v>779959180</v>
      </c>
      <c r="B1432" s="7">
        <v>1829.96</v>
      </c>
      <c r="C1432" s="7">
        <v>607.47</v>
      </c>
    </row>
    <row r="1433" spans="1:3">
      <c r="A1433" s="6">
        <v>779959182</v>
      </c>
      <c r="B1433" s="7">
        <v>623.9</v>
      </c>
      <c r="C1433" s="7">
        <v>116.53</v>
      </c>
    </row>
    <row r="1434" spans="1:3">
      <c r="A1434" s="6">
        <v>779959183</v>
      </c>
      <c r="B1434" s="7">
        <v>2585.88</v>
      </c>
      <c r="C1434" s="7">
        <v>784.08</v>
      </c>
    </row>
    <row r="1435" spans="1:3">
      <c r="A1435" s="6">
        <v>779959184</v>
      </c>
      <c r="B1435" s="7">
        <v>1791.6</v>
      </c>
      <c r="C1435" s="7">
        <v>983.98</v>
      </c>
    </row>
    <row r="1436" spans="1:3">
      <c r="A1436" s="6">
        <v>779959204</v>
      </c>
      <c r="B1436" s="7">
        <v>407.58</v>
      </c>
      <c r="C1436" s="7">
        <v>207.85</v>
      </c>
    </row>
    <row r="1437" spans="1:3">
      <c r="A1437" s="6">
        <v>779959401</v>
      </c>
      <c r="B1437" s="7">
        <v>5077.4399999999996</v>
      </c>
      <c r="C1437" s="7">
        <v>239.56</v>
      </c>
    </row>
    <row r="1438" spans="1:3">
      <c r="A1438" s="6">
        <v>779959402</v>
      </c>
      <c r="B1438" s="7">
        <v>27993.599999999999</v>
      </c>
      <c r="C1438" s="7">
        <v>465</v>
      </c>
    </row>
    <row r="1439" spans="1:3">
      <c r="A1439" s="6">
        <v>779959403</v>
      </c>
      <c r="B1439" s="7">
        <v>19640</v>
      </c>
      <c r="C1439" s="7">
        <v>3181.16</v>
      </c>
    </row>
    <row r="1440" spans="1:3">
      <c r="A1440" s="6">
        <v>779959405</v>
      </c>
      <c r="B1440" s="7">
        <v>43036</v>
      </c>
      <c r="C1440" s="7">
        <v>-1058.3599999999999</v>
      </c>
    </row>
    <row r="1441" spans="1:3">
      <c r="A1441" s="6">
        <v>779959406</v>
      </c>
      <c r="B1441" s="7">
        <v>8808.7999999999993</v>
      </c>
      <c r="C1441" s="7">
        <v>-314.76</v>
      </c>
    </row>
    <row r="1442" spans="1:3">
      <c r="A1442" s="6">
        <v>779959407</v>
      </c>
      <c r="B1442" s="7">
        <v>50866.2</v>
      </c>
      <c r="C1442" s="7">
        <v>34377.269999999997</v>
      </c>
    </row>
    <row r="1443" spans="1:3">
      <c r="A1443" s="6">
        <v>779959408</v>
      </c>
      <c r="B1443" s="7">
        <v>25433.1</v>
      </c>
      <c r="C1443" s="7">
        <v>15887.01</v>
      </c>
    </row>
    <row r="1444" spans="1:3">
      <c r="A1444" s="6">
        <v>779959409</v>
      </c>
      <c r="B1444" s="7">
        <v>74593.75</v>
      </c>
      <c r="C1444" s="7">
        <v>24190.42</v>
      </c>
    </row>
    <row r="1445" spans="1:3">
      <c r="A1445" s="6">
        <v>779959412</v>
      </c>
      <c r="B1445" s="7">
        <v>9540</v>
      </c>
      <c r="C1445" s="7">
        <v>5031.37</v>
      </c>
    </row>
    <row r="1446" spans="1:3">
      <c r="A1446" s="6">
        <v>779959413</v>
      </c>
      <c r="B1446" s="7">
        <v>600</v>
      </c>
      <c r="C1446" s="7">
        <v>299.19</v>
      </c>
    </row>
    <row r="1447" spans="1:3">
      <c r="A1447" s="6">
        <v>779959414</v>
      </c>
      <c r="B1447" s="7">
        <v>1762.5</v>
      </c>
      <c r="C1447" s="7">
        <v>1062.8</v>
      </c>
    </row>
    <row r="1448" spans="1:3">
      <c r="A1448" s="6">
        <v>779959551</v>
      </c>
      <c r="B1448" s="7">
        <v>10623</v>
      </c>
      <c r="C1448" s="7">
        <v>7153.08</v>
      </c>
    </row>
    <row r="1449" spans="1:3">
      <c r="A1449" s="6">
        <v>779959708</v>
      </c>
      <c r="B1449" s="7">
        <v>12215.52</v>
      </c>
      <c r="C1449" s="7">
        <v>8292.16</v>
      </c>
    </row>
    <row r="1450" spans="1:3">
      <c r="A1450" s="6">
        <v>779959709</v>
      </c>
      <c r="B1450" s="7">
        <v>3995.56</v>
      </c>
      <c r="C1450" s="7">
        <v>2438.34</v>
      </c>
    </row>
    <row r="1451" spans="1:3">
      <c r="A1451" s="6">
        <v>779959804</v>
      </c>
      <c r="B1451" s="7">
        <v>488.25</v>
      </c>
      <c r="C1451" s="7">
        <v>59.3</v>
      </c>
    </row>
    <row r="1452" spans="1:3">
      <c r="A1452" s="6">
        <v>779959837</v>
      </c>
      <c r="B1452" s="7">
        <v>22032.5</v>
      </c>
      <c r="C1452" s="7">
        <v>10912.47</v>
      </c>
    </row>
    <row r="1453" spans="1:3">
      <c r="A1453" s="6">
        <v>779959870</v>
      </c>
      <c r="B1453" s="7">
        <v>3658.7</v>
      </c>
      <c r="C1453" s="7">
        <v>1792.45</v>
      </c>
    </row>
    <row r="1454" spans="1:3">
      <c r="A1454" s="6">
        <v>779959904</v>
      </c>
      <c r="B1454" s="7">
        <v>2125.44</v>
      </c>
      <c r="C1454" s="7">
        <v>714.74</v>
      </c>
    </row>
    <row r="1455" spans="1:3">
      <c r="A1455" s="6">
        <v>779959908</v>
      </c>
      <c r="B1455" s="7">
        <v>2648.7</v>
      </c>
      <c r="C1455" s="7">
        <v>2313.63</v>
      </c>
    </row>
    <row r="1456" spans="1:3">
      <c r="A1456" s="6">
        <v>779959909</v>
      </c>
      <c r="B1456" s="7">
        <v>2912.4</v>
      </c>
      <c r="C1456" s="7">
        <v>2407.35</v>
      </c>
    </row>
    <row r="1457" spans="1:3">
      <c r="A1457" s="6">
        <v>779959916</v>
      </c>
      <c r="B1457" s="7">
        <v>7184.16</v>
      </c>
      <c r="C1457" s="7">
        <v>5058.68</v>
      </c>
    </row>
    <row r="1458" spans="1:3">
      <c r="A1458" s="6">
        <v>779959993</v>
      </c>
      <c r="B1458" s="7">
        <v>880.64</v>
      </c>
      <c r="C1458" s="7">
        <v>396.22</v>
      </c>
    </row>
    <row r="1459" spans="1:3">
      <c r="A1459" s="6">
        <v>779980081</v>
      </c>
      <c r="B1459" s="7">
        <v>8406</v>
      </c>
      <c r="C1459" s="7">
        <v>828.62</v>
      </c>
    </row>
    <row r="1460" spans="1:3">
      <c r="A1460" s="6">
        <v>779980223</v>
      </c>
      <c r="B1460" s="7">
        <v>31171.14</v>
      </c>
      <c r="C1460" s="7">
        <v>9802.2900000000009</v>
      </c>
    </row>
    <row r="1461" spans="1:3">
      <c r="A1461" s="6">
        <v>779980240</v>
      </c>
      <c r="B1461" s="7">
        <v>34339.86</v>
      </c>
      <c r="C1461" s="7">
        <v>11282.07</v>
      </c>
    </row>
    <row r="1462" spans="1:3">
      <c r="A1462" s="6">
        <v>779980245</v>
      </c>
      <c r="B1462" s="7">
        <v>26094.78</v>
      </c>
      <c r="C1462" s="7">
        <v>5180.7299999999996</v>
      </c>
    </row>
    <row r="1463" spans="1:3">
      <c r="A1463" s="6">
        <v>779980284</v>
      </c>
      <c r="B1463" s="7">
        <v>9745.5</v>
      </c>
      <c r="C1463" s="7">
        <v>890</v>
      </c>
    </row>
    <row r="1464" spans="1:3">
      <c r="A1464" s="6">
        <v>779980285</v>
      </c>
      <c r="B1464" s="7">
        <v>22988.7</v>
      </c>
      <c r="C1464" s="7">
        <v>2082.6</v>
      </c>
    </row>
    <row r="1465" spans="1:3">
      <c r="A1465" s="6">
        <v>779980286</v>
      </c>
      <c r="B1465" s="7">
        <v>31154.76</v>
      </c>
      <c r="C1465" s="7">
        <v>2814.96</v>
      </c>
    </row>
    <row r="1466" spans="1:3">
      <c r="A1466" s="6">
        <v>779980287</v>
      </c>
      <c r="B1466" s="7">
        <v>13225</v>
      </c>
      <c r="C1466" s="7">
        <v>1175</v>
      </c>
    </row>
    <row r="1467" spans="1:3">
      <c r="A1467" s="6">
        <v>779980289</v>
      </c>
      <c r="B1467" s="7">
        <v>4637.25</v>
      </c>
      <c r="C1467" s="7">
        <v>405</v>
      </c>
    </row>
    <row r="1468" spans="1:3">
      <c r="A1468" s="6">
        <v>779980290</v>
      </c>
      <c r="B1468" s="7">
        <v>2014.5</v>
      </c>
      <c r="C1468" s="7">
        <v>-1270.75</v>
      </c>
    </row>
    <row r="1469" spans="1:3">
      <c r="A1469" s="6">
        <v>779980291</v>
      </c>
      <c r="B1469" s="7">
        <v>18101.16</v>
      </c>
      <c r="C1469" s="7">
        <v>4471.6099999999997</v>
      </c>
    </row>
    <row r="1470" spans="1:3">
      <c r="A1470" s="6">
        <v>779980750</v>
      </c>
      <c r="B1470" s="7">
        <v>6744</v>
      </c>
      <c r="C1470" s="7">
        <v>3737.3</v>
      </c>
    </row>
    <row r="1471" spans="1:3">
      <c r="A1471" s="6">
        <v>779980760</v>
      </c>
      <c r="B1471" s="7">
        <v>7224</v>
      </c>
      <c r="C1471" s="7">
        <v>4003.3</v>
      </c>
    </row>
    <row r="1472" spans="1:3">
      <c r="A1472" s="6">
        <v>779980770</v>
      </c>
      <c r="B1472" s="7">
        <v>273.60000000000002</v>
      </c>
      <c r="C1472" s="7">
        <v>129.96</v>
      </c>
    </row>
    <row r="1473" spans="1:3">
      <c r="A1473" s="6">
        <v>779980780</v>
      </c>
      <c r="B1473" s="7">
        <v>22331.300000000003</v>
      </c>
      <c r="C1473" s="7">
        <v>10480.119999999999</v>
      </c>
    </row>
    <row r="1474" spans="1:3">
      <c r="A1474" s="6">
        <v>779980910</v>
      </c>
      <c r="B1474" s="7">
        <v>21250</v>
      </c>
      <c r="C1474" s="7">
        <v>12155.9</v>
      </c>
    </row>
    <row r="1475" spans="1:3">
      <c r="A1475" s="6">
        <v>779980915</v>
      </c>
      <c r="B1475" s="7">
        <v>9801</v>
      </c>
      <c r="C1475" s="7">
        <v>5058.3600000000006</v>
      </c>
    </row>
    <row r="1476" spans="1:3">
      <c r="A1476" s="6">
        <v>779980918</v>
      </c>
      <c r="B1476" s="7">
        <v>14460</v>
      </c>
      <c r="C1476" s="7">
        <v>8373.34</v>
      </c>
    </row>
    <row r="1477" spans="1:3">
      <c r="A1477" s="6">
        <v>779980925</v>
      </c>
      <c r="B1477" s="7">
        <v>23097.599999999999</v>
      </c>
      <c r="C1477" s="7">
        <v>15255.36</v>
      </c>
    </row>
    <row r="1478" spans="1:3">
      <c r="A1478" s="6">
        <v>779981050</v>
      </c>
      <c r="B1478" s="7">
        <v>6500.16</v>
      </c>
      <c r="C1478" s="7">
        <v>4974.09</v>
      </c>
    </row>
    <row r="1479" spans="1:3">
      <c r="A1479" s="6">
        <v>779981056</v>
      </c>
      <c r="B1479" s="7">
        <v>28774.400000000001</v>
      </c>
      <c r="C1479" s="7">
        <v>7885.64</v>
      </c>
    </row>
    <row r="1480" spans="1:3">
      <c r="A1480" s="6">
        <v>779981057</v>
      </c>
      <c r="B1480" s="7">
        <v>13920</v>
      </c>
      <c r="C1480" s="7">
        <v>3895.28</v>
      </c>
    </row>
    <row r="1481" spans="1:3">
      <c r="A1481" s="6">
        <v>779984172</v>
      </c>
      <c r="B1481" s="7">
        <v>580</v>
      </c>
      <c r="C1481" s="7">
        <v>384</v>
      </c>
    </row>
    <row r="1482" spans="1:3">
      <c r="A1482" s="6">
        <v>779984659</v>
      </c>
      <c r="B1482" s="7">
        <v>15675</v>
      </c>
      <c r="C1482" s="7">
        <v>8659.14</v>
      </c>
    </row>
    <row r="1483" spans="1:3">
      <c r="A1483" s="6">
        <v>779984680</v>
      </c>
      <c r="B1483" s="7">
        <v>3225.6</v>
      </c>
      <c r="C1483" s="7">
        <v>1933.5</v>
      </c>
    </row>
    <row r="1484" spans="1:3">
      <c r="A1484" s="6">
        <v>779985087</v>
      </c>
      <c r="B1484" s="7">
        <v>165.6</v>
      </c>
      <c r="C1484" s="7">
        <v>102.72</v>
      </c>
    </row>
    <row r="1485" spans="1:3">
      <c r="A1485" s="6">
        <v>779985552</v>
      </c>
      <c r="B1485" s="7">
        <v>42544.639999999999</v>
      </c>
      <c r="C1485" s="7">
        <v>28179.16</v>
      </c>
    </row>
    <row r="1486" spans="1:3">
      <c r="A1486" s="6">
        <v>779985554</v>
      </c>
      <c r="B1486" s="7">
        <v>45360.4</v>
      </c>
      <c r="C1486" s="7">
        <v>6153.51</v>
      </c>
    </row>
    <row r="1487" spans="1:3">
      <c r="A1487" s="6">
        <v>779985557</v>
      </c>
      <c r="B1487" s="7">
        <v>91230.720000000001</v>
      </c>
      <c r="C1487" s="7">
        <v>64595.66</v>
      </c>
    </row>
    <row r="1488" spans="1:3">
      <c r="A1488" s="6">
        <v>779985571</v>
      </c>
      <c r="B1488" s="7">
        <v>386.52</v>
      </c>
      <c r="C1488" s="7">
        <v>274.57</v>
      </c>
    </row>
    <row r="1489" spans="1:3">
      <c r="A1489" s="6">
        <v>779986450</v>
      </c>
      <c r="B1489" s="7">
        <v>10.8</v>
      </c>
      <c r="C1489" s="7">
        <v>8.0299999999999994</v>
      </c>
    </row>
    <row r="1490" spans="1:3">
      <c r="A1490" s="6">
        <v>779986490</v>
      </c>
      <c r="B1490" s="7">
        <v>9834.0499999999993</v>
      </c>
      <c r="C1490" s="7">
        <v>4622.5200000000004</v>
      </c>
    </row>
    <row r="1491" spans="1:3">
      <c r="A1491" s="6">
        <v>779986495</v>
      </c>
      <c r="B1491" s="7">
        <v>745.2</v>
      </c>
      <c r="C1491" s="7">
        <v>259.03999999999996</v>
      </c>
    </row>
    <row r="1492" spans="1:3">
      <c r="A1492" s="6">
        <v>779986561</v>
      </c>
      <c r="B1492" s="7">
        <v>1512</v>
      </c>
      <c r="C1492" s="7">
        <v>934.66</v>
      </c>
    </row>
    <row r="1493" spans="1:3">
      <c r="A1493" s="6">
        <v>779986562</v>
      </c>
      <c r="B1493" s="7">
        <v>6411</v>
      </c>
      <c r="C1493" s="7">
        <v>2957.83</v>
      </c>
    </row>
    <row r="1494" spans="1:3">
      <c r="A1494" s="6">
        <v>779986951</v>
      </c>
      <c r="B1494" s="7">
        <v>2700</v>
      </c>
      <c r="C1494" s="7">
        <v>1257.42</v>
      </c>
    </row>
    <row r="1495" spans="1:3">
      <c r="A1495" s="6">
        <v>779987255</v>
      </c>
      <c r="B1495" s="7">
        <v>257.60000000000002</v>
      </c>
      <c r="C1495" s="7">
        <v>141.72</v>
      </c>
    </row>
    <row r="1496" spans="1:3">
      <c r="A1496" s="6">
        <v>779987564</v>
      </c>
      <c r="B1496" s="7">
        <v>3174.08</v>
      </c>
      <c r="C1496" s="7">
        <v>2140.7199999999998</v>
      </c>
    </row>
    <row r="1497" spans="1:3">
      <c r="A1497" s="6">
        <v>779987650</v>
      </c>
      <c r="B1497" s="7">
        <v>205617.36000000002</v>
      </c>
      <c r="C1497" s="7">
        <v>150064.60999999999</v>
      </c>
    </row>
    <row r="1498" spans="1:3">
      <c r="A1498" s="6">
        <v>779987651</v>
      </c>
      <c r="B1498" s="7">
        <v>139447.20000000001</v>
      </c>
      <c r="C1498" s="7">
        <v>119350.57999999999</v>
      </c>
    </row>
    <row r="1499" spans="1:3">
      <c r="A1499" s="6">
        <v>779987718</v>
      </c>
      <c r="B1499" s="7">
        <v>246</v>
      </c>
      <c r="C1499" s="7">
        <v>108.91</v>
      </c>
    </row>
    <row r="1500" spans="1:3">
      <c r="A1500" s="6">
        <v>779988108</v>
      </c>
      <c r="B1500" s="7">
        <v>30723</v>
      </c>
      <c r="C1500" s="7">
        <v>30723</v>
      </c>
    </row>
    <row r="1501" spans="1:3">
      <c r="A1501" s="6">
        <v>779988134</v>
      </c>
      <c r="B1501" s="7">
        <v>2406.7199999999998</v>
      </c>
      <c r="C1501" s="7">
        <v>218.04</v>
      </c>
    </row>
    <row r="1502" spans="1:3">
      <c r="A1502" s="6">
        <v>779988135</v>
      </c>
      <c r="B1502" s="7">
        <v>1452.32</v>
      </c>
      <c r="C1502" s="7">
        <v>131.46</v>
      </c>
    </row>
    <row r="1503" spans="1:3">
      <c r="A1503" s="6">
        <v>779988136</v>
      </c>
      <c r="B1503" s="7">
        <v>10392.32</v>
      </c>
      <c r="C1503" s="7">
        <v>942.08</v>
      </c>
    </row>
    <row r="1504" spans="1:3">
      <c r="A1504" s="6">
        <v>779988137</v>
      </c>
      <c r="B1504" s="7">
        <v>518.1</v>
      </c>
      <c r="C1504" s="7">
        <v>47.3</v>
      </c>
    </row>
    <row r="1505" spans="1:3">
      <c r="A1505" s="6">
        <v>779988138</v>
      </c>
      <c r="B1505" s="7">
        <v>611.52</v>
      </c>
      <c r="C1505" s="7">
        <v>55.12</v>
      </c>
    </row>
    <row r="1506" spans="1:3">
      <c r="A1506" s="6">
        <v>779988139</v>
      </c>
      <c r="B1506" s="7">
        <v>12938.64</v>
      </c>
      <c r="C1506" s="7">
        <v>895.44</v>
      </c>
    </row>
    <row r="1507" spans="1:3">
      <c r="A1507" s="6">
        <v>779988145</v>
      </c>
      <c r="B1507" s="7">
        <v>3568</v>
      </c>
      <c r="C1507" s="7">
        <v>2559.6799999999998</v>
      </c>
    </row>
    <row r="1508" spans="1:3">
      <c r="A1508" s="6">
        <v>779988146</v>
      </c>
      <c r="B1508" s="7">
        <v>1962.99</v>
      </c>
      <c r="C1508" s="7">
        <v>696.32</v>
      </c>
    </row>
    <row r="1509" spans="1:3">
      <c r="A1509" s="6">
        <v>779988147</v>
      </c>
      <c r="B1509" s="7">
        <v>1847.36</v>
      </c>
      <c r="C1509" s="7">
        <v>596</v>
      </c>
    </row>
    <row r="1510" spans="1:3">
      <c r="A1510" s="6">
        <v>779988148</v>
      </c>
      <c r="B1510" s="7">
        <v>1784</v>
      </c>
      <c r="C1510" s="7">
        <v>1066.4000000000001</v>
      </c>
    </row>
    <row r="1511" spans="1:3">
      <c r="A1511" s="6">
        <v>779988169</v>
      </c>
      <c r="B1511" s="7">
        <v>9868.7999999999993</v>
      </c>
      <c r="C1511" s="7">
        <v>678.2</v>
      </c>
    </row>
    <row r="1512" spans="1:3">
      <c r="A1512" s="6">
        <v>779988176</v>
      </c>
      <c r="B1512" s="7">
        <v>66368</v>
      </c>
      <c r="C1512" s="7">
        <v>15608.11</v>
      </c>
    </row>
    <row r="1513" spans="1:3">
      <c r="A1513" s="6">
        <v>779988243</v>
      </c>
      <c r="B1513" s="7">
        <v>4273.5</v>
      </c>
      <c r="C1513" s="7">
        <v>3560.69</v>
      </c>
    </row>
    <row r="1514" spans="1:3">
      <c r="A1514" s="6">
        <v>779988252</v>
      </c>
      <c r="B1514" s="7">
        <v>3666</v>
      </c>
      <c r="C1514" s="7">
        <v>381.81</v>
      </c>
    </row>
    <row r="1515" spans="1:3">
      <c r="A1515" s="6">
        <v>779988283</v>
      </c>
      <c r="B1515" s="7">
        <v>11700</v>
      </c>
      <c r="C1515" s="7">
        <v>4749.16</v>
      </c>
    </row>
    <row r="1516" spans="1:3">
      <c r="A1516" s="6">
        <v>779988364</v>
      </c>
      <c r="B1516" s="7">
        <v>72974.05</v>
      </c>
      <c r="C1516" s="7">
        <v>49056.56</v>
      </c>
    </row>
    <row r="1517" spans="1:3">
      <c r="A1517" s="6">
        <v>779988813</v>
      </c>
      <c r="B1517" s="7">
        <v>7380</v>
      </c>
      <c r="C1517" s="7">
        <v>2966.22</v>
      </c>
    </row>
    <row r="1518" spans="1:3">
      <c r="A1518" s="6">
        <v>779988827</v>
      </c>
      <c r="B1518" s="7">
        <v>61233.33</v>
      </c>
      <c r="C1518" s="7">
        <v>31599.46</v>
      </c>
    </row>
    <row r="1519" spans="1:3">
      <c r="A1519" s="6">
        <v>779988828</v>
      </c>
      <c r="B1519" s="7">
        <v>83540.540000000008</v>
      </c>
      <c r="C1519" s="7">
        <v>37137.71</v>
      </c>
    </row>
    <row r="1520" spans="1:3">
      <c r="A1520" s="6">
        <v>779988831</v>
      </c>
      <c r="B1520" s="7">
        <v>18040.5</v>
      </c>
      <c r="C1520" s="7">
        <v>12524.21</v>
      </c>
    </row>
    <row r="1521" spans="1:3">
      <c r="A1521" s="6">
        <v>779988833</v>
      </c>
      <c r="B1521" s="7">
        <v>1925.42</v>
      </c>
      <c r="C1521" s="7">
        <v>1066.1199999999999</v>
      </c>
    </row>
    <row r="1522" spans="1:3">
      <c r="A1522" s="6">
        <v>779988846</v>
      </c>
      <c r="B1522" s="7">
        <v>57160.87</v>
      </c>
      <c r="C1522" s="7">
        <v>31782.34</v>
      </c>
    </row>
    <row r="1523" spans="1:3">
      <c r="A1523" s="6">
        <v>779988847</v>
      </c>
      <c r="B1523" s="7">
        <v>4118.3999999999996</v>
      </c>
      <c r="C1523" s="7">
        <v>399.02</v>
      </c>
    </row>
    <row r="1524" spans="1:3">
      <c r="A1524" s="6">
        <v>779988890</v>
      </c>
      <c r="B1524" s="7">
        <v>111.84</v>
      </c>
      <c r="C1524" s="7">
        <v>104</v>
      </c>
    </row>
    <row r="1525" spans="1:3">
      <c r="A1525" s="6">
        <v>779988910</v>
      </c>
      <c r="B1525" s="7">
        <v>360</v>
      </c>
      <c r="C1525" s="7">
        <v>203.7</v>
      </c>
    </row>
    <row r="1526" spans="1:3">
      <c r="A1526" s="6">
        <v>779988929</v>
      </c>
      <c r="B1526" s="7">
        <v>9728.68</v>
      </c>
      <c r="C1526" s="7">
        <v>3942.48</v>
      </c>
    </row>
    <row r="1527" spans="1:3">
      <c r="A1527" s="6">
        <v>779988940</v>
      </c>
      <c r="B1527" s="7">
        <v>2901.76</v>
      </c>
      <c r="C1527" s="7">
        <v>696.64</v>
      </c>
    </row>
    <row r="1528" spans="1:3">
      <c r="A1528" s="6">
        <v>779988954</v>
      </c>
      <c r="B1528" s="7">
        <v>3000</v>
      </c>
      <c r="C1528" s="7">
        <v>1650.36</v>
      </c>
    </row>
    <row r="1529" spans="1:3">
      <c r="A1529" s="6">
        <v>779988955</v>
      </c>
      <c r="B1529" s="7">
        <v>24850</v>
      </c>
      <c r="C1529" s="7">
        <v>9049.92</v>
      </c>
    </row>
    <row r="1530" spans="1:3">
      <c r="A1530" s="6">
        <v>779988960</v>
      </c>
      <c r="B1530" s="7">
        <v>8060</v>
      </c>
      <c r="C1530" s="7">
        <v>2616.4</v>
      </c>
    </row>
    <row r="1531" spans="1:3">
      <c r="A1531" s="6">
        <v>779988964</v>
      </c>
      <c r="B1531" s="7">
        <v>47766</v>
      </c>
      <c r="C1531" s="7">
        <v>11169.779999999999</v>
      </c>
    </row>
    <row r="1532" spans="1:3">
      <c r="A1532" s="6">
        <v>779988972</v>
      </c>
      <c r="B1532" s="7">
        <v>23782.5</v>
      </c>
      <c r="C1532" s="7">
        <v>4356.5</v>
      </c>
    </row>
    <row r="1533" spans="1:3">
      <c r="A1533" s="6">
        <v>779988973</v>
      </c>
      <c r="B1533" s="7">
        <v>41616</v>
      </c>
      <c r="C1533" s="7">
        <v>10004</v>
      </c>
    </row>
    <row r="1534" spans="1:3">
      <c r="A1534" s="6">
        <v>779989329</v>
      </c>
      <c r="B1534" s="7">
        <v>9408</v>
      </c>
      <c r="C1534" s="7">
        <v>5739.97</v>
      </c>
    </row>
    <row r="1535" spans="1:3">
      <c r="A1535" s="6">
        <v>779989336</v>
      </c>
      <c r="B1535" s="7">
        <v>29664</v>
      </c>
      <c r="C1535" s="7">
        <v>4451.5600000000004</v>
      </c>
    </row>
    <row r="1536" spans="1:3">
      <c r="A1536" s="6">
        <v>779989337</v>
      </c>
      <c r="B1536" s="7">
        <v>80878.080000000002</v>
      </c>
      <c r="C1536" s="7">
        <v>47117.08</v>
      </c>
    </row>
    <row r="1537" spans="1:3">
      <c r="A1537" s="6">
        <v>779989340</v>
      </c>
      <c r="B1537" s="7">
        <v>220320</v>
      </c>
      <c r="C1537" s="7">
        <v>66486.600000000006</v>
      </c>
    </row>
    <row r="1538" spans="1:3">
      <c r="A1538" s="6">
        <v>779989410</v>
      </c>
      <c r="B1538" s="7">
        <v>652.5</v>
      </c>
      <c r="C1538" s="7">
        <v>211.5</v>
      </c>
    </row>
    <row r="1539" spans="1:3">
      <c r="A1539" s="6">
        <v>779989420</v>
      </c>
      <c r="B1539" s="7">
        <v>8280</v>
      </c>
      <c r="C1539" s="7">
        <v>2883.14</v>
      </c>
    </row>
    <row r="1540" spans="1:3">
      <c r="A1540" s="6">
        <v>779989510</v>
      </c>
      <c r="B1540" s="7">
        <v>499.5</v>
      </c>
      <c r="C1540" s="7">
        <v>135</v>
      </c>
    </row>
    <row r="1541" spans="1:3">
      <c r="A1541" s="6">
        <v>779989574</v>
      </c>
      <c r="B1541" s="7">
        <v>39302.400000000001</v>
      </c>
      <c r="C1541" s="7">
        <v>14508.38</v>
      </c>
    </row>
    <row r="1542" spans="1:3">
      <c r="A1542" s="6">
        <v>779989696</v>
      </c>
      <c r="B1542" s="7">
        <v>2258.4</v>
      </c>
      <c r="C1542" s="7">
        <v>1317.03</v>
      </c>
    </row>
    <row r="1543" spans="1:3">
      <c r="A1543" s="6">
        <v>779989700</v>
      </c>
      <c r="B1543" s="7">
        <v>153050.24000000002</v>
      </c>
      <c r="C1543" s="7">
        <v>94957.400000000009</v>
      </c>
    </row>
    <row r="1544" spans="1:3">
      <c r="A1544" s="6">
        <v>779989770</v>
      </c>
      <c r="B1544" s="7">
        <v>560.08000000000004</v>
      </c>
      <c r="C1544" s="7">
        <v>560.08000000000004</v>
      </c>
    </row>
    <row r="1545" spans="1:3">
      <c r="A1545" s="6">
        <v>779989944</v>
      </c>
      <c r="B1545" s="7">
        <v>743.8</v>
      </c>
      <c r="C1545" s="7">
        <v>65.3</v>
      </c>
    </row>
    <row r="1546" spans="1:3">
      <c r="A1546" s="6">
        <v>779989945</v>
      </c>
      <c r="B1546" s="7">
        <v>472.9</v>
      </c>
      <c r="C1546" s="7">
        <v>11.2</v>
      </c>
    </row>
    <row r="1547" spans="1:3">
      <c r="A1547" s="6">
        <v>779989946</v>
      </c>
      <c r="B1547" s="7">
        <v>496.8</v>
      </c>
      <c r="C1547" s="7">
        <v>15.9</v>
      </c>
    </row>
    <row r="1548" spans="1:3">
      <c r="A1548" s="6">
        <v>779989966</v>
      </c>
      <c r="B1548" s="7">
        <v>19680</v>
      </c>
      <c r="C1548" s="7">
        <v>16528.03</v>
      </c>
    </row>
    <row r="1549" spans="1:3">
      <c r="A1549" s="6">
        <v>779989967</v>
      </c>
      <c r="B1549" s="7">
        <v>27175.47</v>
      </c>
      <c r="C1549" s="7">
        <v>21103.86</v>
      </c>
    </row>
    <row r="1550" spans="1:3">
      <c r="A1550" s="6">
        <v>779989990</v>
      </c>
      <c r="B1550" s="7">
        <v>422.56</v>
      </c>
      <c r="C1550" s="7">
        <v>290.22000000000003</v>
      </c>
    </row>
    <row r="1551" spans="1:3">
      <c r="A1551" s="6">
        <v>780190000</v>
      </c>
      <c r="B1551" s="7">
        <v>129.24</v>
      </c>
      <c r="C1551" s="7">
        <v>16.87</v>
      </c>
    </row>
    <row r="1552" spans="1:3">
      <c r="A1552" s="6">
        <v>780200000</v>
      </c>
      <c r="B1552" s="7">
        <v>1898.64</v>
      </c>
      <c r="C1552" s="7">
        <v>758.4</v>
      </c>
    </row>
    <row r="1553" spans="1:3">
      <c r="A1553" s="6">
        <v>780210000</v>
      </c>
      <c r="B1553" s="7">
        <v>26019.24</v>
      </c>
      <c r="C1553" s="7">
        <v>12390.880000000001</v>
      </c>
    </row>
    <row r="1554" spans="1:3">
      <c r="A1554" s="6">
        <v>780230000</v>
      </c>
      <c r="B1554" s="7">
        <v>9195.1</v>
      </c>
      <c r="C1554" s="7">
        <v>4918.4399999999996</v>
      </c>
    </row>
    <row r="1555" spans="1:3">
      <c r="A1555" s="6">
        <v>780240000</v>
      </c>
      <c r="B1555" s="7">
        <v>8562.0400000000009</v>
      </c>
      <c r="C1555" s="7">
        <v>4766.66</v>
      </c>
    </row>
    <row r="1556" spans="1:3">
      <c r="A1556" s="6">
        <v>780250000</v>
      </c>
      <c r="B1556" s="7">
        <v>200494.04000000004</v>
      </c>
      <c r="C1556" s="7">
        <v>109762.39999999998</v>
      </c>
    </row>
    <row r="1557" spans="1:3">
      <c r="A1557" s="6">
        <v>780260000</v>
      </c>
      <c r="B1557" s="7">
        <v>31066.5</v>
      </c>
      <c r="C1557" s="7">
        <v>18970.86</v>
      </c>
    </row>
    <row r="1558" spans="1:3">
      <c r="A1558" s="6">
        <v>780270000</v>
      </c>
      <c r="B1558" s="7">
        <v>2345.6999999999998</v>
      </c>
      <c r="C1558" s="7">
        <v>1325.45</v>
      </c>
    </row>
    <row r="1559" spans="1:3">
      <c r="A1559" s="6">
        <v>780280000</v>
      </c>
      <c r="B1559" s="7">
        <v>8829.6</v>
      </c>
      <c r="C1559" s="7">
        <v>5331.25</v>
      </c>
    </row>
    <row r="1560" spans="1:3">
      <c r="A1560" s="6">
        <v>780290000</v>
      </c>
      <c r="B1560" s="7">
        <v>33029.19</v>
      </c>
      <c r="C1560" s="7">
        <v>18500.669999999998</v>
      </c>
    </row>
    <row r="1561" spans="1:3">
      <c r="A1561" s="6">
        <v>780310000</v>
      </c>
      <c r="B1561" s="7">
        <v>8617.1200000000008</v>
      </c>
      <c r="C1561" s="7">
        <v>5204.45</v>
      </c>
    </row>
    <row r="1562" spans="1:3">
      <c r="A1562" s="6">
        <v>780330000</v>
      </c>
      <c r="B1562" s="7">
        <v>4977.43</v>
      </c>
      <c r="C1562" s="7">
        <v>2820.75</v>
      </c>
    </row>
    <row r="1563" spans="1:3">
      <c r="A1563" s="6">
        <v>780360000</v>
      </c>
      <c r="B1563" s="7">
        <v>1209.2</v>
      </c>
      <c r="C1563" s="7">
        <v>835.35</v>
      </c>
    </row>
    <row r="1564" spans="1:3">
      <c r="A1564" s="6">
        <v>780370000</v>
      </c>
      <c r="B1564" s="7">
        <v>95085.52</v>
      </c>
      <c r="C1564" s="7">
        <v>43697.350000000006</v>
      </c>
    </row>
    <row r="1565" spans="1:3">
      <c r="A1565" s="6">
        <v>780401000</v>
      </c>
      <c r="B1565" s="7">
        <v>4239.3599999999997</v>
      </c>
      <c r="C1565" s="7">
        <v>1413.64</v>
      </c>
    </row>
    <row r="1566" spans="1:3">
      <c r="A1566" s="6">
        <v>780421000</v>
      </c>
      <c r="B1566" s="7">
        <v>1346.4</v>
      </c>
      <c r="C1566" s="7">
        <v>370.53</v>
      </c>
    </row>
    <row r="1567" spans="1:3">
      <c r="A1567" s="6">
        <v>780501000</v>
      </c>
      <c r="B1567" s="7">
        <v>727.07999999999993</v>
      </c>
      <c r="C1567" s="7">
        <v>378.01</v>
      </c>
    </row>
    <row r="1568" spans="1:3">
      <c r="A1568" s="6">
        <v>780521000</v>
      </c>
      <c r="B1568" s="7">
        <v>3285.28</v>
      </c>
      <c r="C1568" s="7">
        <v>1497.61</v>
      </c>
    </row>
    <row r="1569" spans="1:3">
      <c r="A1569" s="6">
        <v>780531000</v>
      </c>
      <c r="B1569" s="7">
        <v>358.46</v>
      </c>
      <c r="C1569" s="7">
        <v>168.12</v>
      </c>
    </row>
    <row r="1570" spans="1:3">
      <c r="A1570" s="6">
        <v>780561000</v>
      </c>
      <c r="B1570" s="7">
        <v>5148.3599999999997</v>
      </c>
      <c r="C1570" s="7">
        <v>2624.88</v>
      </c>
    </row>
    <row r="1571" spans="1:3">
      <c r="A1571" s="6">
        <v>780600000</v>
      </c>
      <c r="B1571" s="7">
        <v>480.96</v>
      </c>
      <c r="C1571" s="7">
        <v>216.29</v>
      </c>
    </row>
    <row r="1572" spans="1:3">
      <c r="A1572" s="6">
        <v>780610000</v>
      </c>
      <c r="B1572" s="7">
        <v>690.75</v>
      </c>
      <c r="C1572" s="7">
        <v>320.73</v>
      </c>
    </row>
    <row r="1573" spans="1:3">
      <c r="A1573" s="6">
        <v>780620000</v>
      </c>
      <c r="B1573" s="7">
        <v>1186.8499999999999</v>
      </c>
      <c r="C1573" s="7">
        <v>592.24</v>
      </c>
    </row>
    <row r="1574" spans="1:3">
      <c r="A1574" s="6">
        <v>780630000</v>
      </c>
      <c r="B1574" s="7">
        <v>6478.52</v>
      </c>
      <c r="C1574" s="7">
        <v>3396</v>
      </c>
    </row>
    <row r="1575" spans="1:3">
      <c r="A1575" s="6">
        <v>780640000</v>
      </c>
      <c r="B1575" s="7">
        <v>18662.96</v>
      </c>
      <c r="C1575" s="7">
        <v>13299.3</v>
      </c>
    </row>
    <row r="1576" spans="1:3">
      <c r="A1576" s="6">
        <v>780645010</v>
      </c>
      <c r="B1576" s="7">
        <v>100629.6</v>
      </c>
      <c r="C1576" s="7">
        <v>50946.29</v>
      </c>
    </row>
    <row r="1577" spans="1:3">
      <c r="A1577" s="6">
        <v>780650000</v>
      </c>
      <c r="B1577" s="7">
        <v>47851.01</v>
      </c>
      <c r="C1577" s="7">
        <v>28596.39</v>
      </c>
    </row>
    <row r="1578" spans="1:3">
      <c r="A1578" s="6">
        <v>780670000</v>
      </c>
      <c r="B1578" s="7">
        <v>5830.35</v>
      </c>
      <c r="C1578" s="7">
        <v>3595.64</v>
      </c>
    </row>
    <row r="1579" spans="1:3">
      <c r="A1579" s="6">
        <v>780680000</v>
      </c>
      <c r="B1579" s="7">
        <v>27385.919999999998</v>
      </c>
      <c r="C1579" s="7">
        <v>17559.990000000002</v>
      </c>
    </row>
    <row r="1580" spans="1:3">
      <c r="A1580" s="6">
        <v>780690000</v>
      </c>
      <c r="B1580" s="7">
        <v>43757.61</v>
      </c>
      <c r="C1580" s="7">
        <v>24641.06</v>
      </c>
    </row>
    <row r="1581" spans="1:3">
      <c r="A1581" s="6">
        <v>780710000</v>
      </c>
      <c r="B1581" s="7">
        <v>41985.88</v>
      </c>
      <c r="C1581" s="7">
        <v>27778.97</v>
      </c>
    </row>
    <row r="1582" spans="1:3">
      <c r="A1582" s="6">
        <v>780720000</v>
      </c>
      <c r="B1582" s="7">
        <v>3963.6</v>
      </c>
      <c r="C1582" s="7">
        <v>2848.28</v>
      </c>
    </row>
    <row r="1583" spans="1:3">
      <c r="A1583" s="6">
        <v>780730000</v>
      </c>
      <c r="B1583" s="7">
        <v>26775.89</v>
      </c>
      <c r="C1583" s="7">
        <v>14606.09</v>
      </c>
    </row>
    <row r="1584" spans="1:3">
      <c r="A1584" s="6">
        <v>780750000</v>
      </c>
      <c r="B1584" s="7">
        <v>1832.4</v>
      </c>
      <c r="C1584" s="7">
        <v>1123.02</v>
      </c>
    </row>
    <row r="1585" spans="1:3">
      <c r="A1585" s="6">
        <v>780760000</v>
      </c>
      <c r="B1585" s="7">
        <v>2091.6</v>
      </c>
      <c r="C1585" s="7">
        <v>1680.33</v>
      </c>
    </row>
    <row r="1586" spans="1:3">
      <c r="A1586" s="6">
        <v>780770000</v>
      </c>
      <c r="B1586" s="7">
        <v>97983.659999999989</v>
      </c>
      <c r="C1586" s="7">
        <v>52332.110000000008</v>
      </c>
    </row>
    <row r="1587" spans="1:3">
      <c r="A1587" s="6">
        <v>781500000</v>
      </c>
      <c r="B1587" s="7">
        <v>19347.93</v>
      </c>
      <c r="C1587" s="7">
        <v>13995.91</v>
      </c>
    </row>
    <row r="1588" spans="1:3">
      <c r="A1588" s="6">
        <v>781540000</v>
      </c>
      <c r="B1588" s="7">
        <v>15192</v>
      </c>
      <c r="C1588" s="7">
        <v>9512.2999999999993</v>
      </c>
    </row>
    <row r="1589" spans="1:3">
      <c r="A1589" s="6">
        <v>781550000</v>
      </c>
      <c r="B1589" s="7">
        <v>2198.46</v>
      </c>
      <c r="C1589" s="7">
        <v>1525.01</v>
      </c>
    </row>
    <row r="1590" spans="1:3">
      <c r="A1590" s="6">
        <v>781570000</v>
      </c>
      <c r="B1590" s="7">
        <v>2778.6400000000003</v>
      </c>
      <c r="C1590" s="7">
        <v>1909.8200000000002</v>
      </c>
    </row>
    <row r="1591" spans="1:3">
      <c r="A1591" s="6">
        <v>781580000</v>
      </c>
      <c r="B1591" s="7">
        <v>412219.56</v>
      </c>
      <c r="C1591" s="7">
        <v>167349.76999999999</v>
      </c>
    </row>
    <row r="1592" spans="1:3">
      <c r="A1592" s="6">
        <v>781590000</v>
      </c>
      <c r="B1592" s="7">
        <v>6360.34</v>
      </c>
      <c r="C1592" s="7">
        <v>4129.7300000000005</v>
      </c>
    </row>
    <row r="1593" spans="1:3">
      <c r="A1593" s="6">
        <v>781610000</v>
      </c>
      <c r="B1593" s="7">
        <v>51245.82</v>
      </c>
      <c r="C1593" s="7">
        <v>33535.040000000001</v>
      </c>
    </row>
    <row r="1594" spans="1:3">
      <c r="A1594" s="6">
        <v>781630000</v>
      </c>
      <c r="B1594" s="7">
        <v>27972.959999999999</v>
      </c>
      <c r="C1594" s="7">
        <v>15723.32</v>
      </c>
    </row>
    <row r="1595" spans="1:3">
      <c r="A1595" s="6">
        <v>781650000</v>
      </c>
      <c r="B1595" s="7">
        <v>44323.199999999997</v>
      </c>
      <c r="C1595" s="7">
        <v>30607.26</v>
      </c>
    </row>
    <row r="1596" spans="1:3">
      <c r="A1596" s="6">
        <v>781660000</v>
      </c>
      <c r="B1596" s="7">
        <v>1868.52</v>
      </c>
      <c r="C1596" s="7">
        <v>1304.2</v>
      </c>
    </row>
    <row r="1597" spans="1:3">
      <c r="A1597" s="6">
        <v>781670000</v>
      </c>
      <c r="B1597" s="7">
        <v>106917.29</v>
      </c>
      <c r="C1597" s="7">
        <v>57668.81</v>
      </c>
    </row>
    <row r="1598" spans="1:3">
      <c r="A1598" s="6">
        <v>781800000</v>
      </c>
      <c r="B1598" s="7">
        <v>1124.82</v>
      </c>
      <c r="C1598" s="7">
        <v>528.57000000000005</v>
      </c>
    </row>
    <row r="1599" spans="1:3">
      <c r="A1599" s="6">
        <v>781805000</v>
      </c>
      <c r="B1599" s="7">
        <v>238.48</v>
      </c>
      <c r="C1599" s="7">
        <v>116.32</v>
      </c>
    </row>
    <row r="1600" spans="1:3">
      <c r="A1600" s="6">
        <v>781835000</v>
      </c>
      <c r="B1600" s="7">
        <v>734.2</v>
      </c>
      <c r="C1600" s="7">
        <v>519.48</v>
      </c>
    </row>
    <row r="1601" spans="1:3">
      <c r="A1601" s="6">
        <v>781940000</v>
      </c>
      <c r="B1601" s="7">
        <v>2353.58</v>
      </c>
      <c r="C1601" s="7">
        <v>1868.16</v>
      </c>
    </row>
    <row r="1602" spans="1:3">
      <c r="A1602" s="6">
        <v>781970000</v>
      </c>
      <c r="B1602" s="7">
        <v>20944.439999999999</v>
      </c>
      <c r="C1602" s="7">
        <v>10787.49</v>
      </c>
    </row>
    <row r="1603" spans="1:3">
      <c r="A1603" s="6">
        <v>782020000</v>
      </c>
      <c r="B1603" s="7">
        <v>4390.04</v>
      </c>
      <c r="C1603" s="7">
        <v>2393.1999999999998</v>
      </c>
    </row>
    <row r="1604" spans="1:3">
      <c r="A1604" s="6">
        <v>782030000</v>
      </c>
      <c r="B1604" s="7">
        <v>1130.4000000000001</v>
      </c>
      <c r="C1604" s="7">
        <v>585.87</v>
      </c>
    </row>
    <row r="1605" spans="1:3">
      <c r="A1605" s="6">
        <v>782050000</v>
      </c>
      <c r="B1605" s="7">
        <v>14774.4</v>
      </c>
      <c r="C1605" s="7">
        <v>9456.85</v>
      </c>
    </row>
    <row r="1606" spans="1:3">
      <c r="A1606" s="6">
        <v>782060000</v>
      </c>
      <c r="B1606" s="7">
        <v>5481.23</v>
      </c>
      <c r="C1606" s="7">
        <v>2989.83</v>
      </c>
    </row>
    <row r="1607" spans="1:3">
      <c r="A1607" s="6">
        <v>782070000</v>
      </c>
      <c r="B1607" s="7">
        <v>181892.72000000003</v>
      </c>
      <c r="C1607" s="7">
        <v>64468.34</v>
      </c>
    </row>
    <row r="1608" spans="1:3">
      <c r="A1608" s="6">
        <v>784000000</v>
      </c>
      <c r="B1608" s="7">
        <v>10366.64</v>
      </c>
      <c r="C1608" s="7">
        <v>4599.32</v>
      </c>
    </row>
    <row r="1609" spans="1:3">
      <c r="A1609" s="6">
        <v>784100000</v>
      </c>
      <c r="B1609" s="7">
        <v>7042.68</v>
      </c>
      <c r="C1609" s="7">
        <v>3149.62</v>
      </c>
    </row>
    <row r="1610" spans="1:3">
      <c r="A1610" s="6">
        <v>784120000</v>
      </c>
      <c r="B1610" s="7">
        <v>3105.32</v>
      </c>
      <c r="C1610" s="7">
        <v>1418.24</v>
      </c>
    </row>
    <row r="1611" spans="1:3">
      <c r="A1611" s="6">
        <v>784130000</v>
      </c>
      <c r="B1611" s="7">
        <v>2137.96</v>
      </c>
      <c r="C1611" s="7">
        <v>1406.78</v>
      </c>
    </row>
    <row r="1612" spans="1:3">
      <c r="A1612" s="6">
        <v>784140000</v>
      </c>
      <c r="B1612" s="7">
        <v>18863.02</v>
      </c>
      <c r="C1612" s="7">
        <v>10418.84</v>
      </c>
    </row>
    <row r="1613" spans="1:3">
      <c r="A1613" s="6">
        <v>784180000</v>
      </c>
      <c r="B1613" s="7">
        <v>12257.54</v>
      </c>
      <c r="C1613" s="7">
        <v>7468.32</v>
      </c>
    </row>
    <row r="1614" spans="1:3">
      <c r="A1614" s="6">
        <v>784200000</v>
      </c>
      <c r="B1614" s="7">
        <v>8035.2</v>
      </c>
      <c r="C1614" s="7">
        <v>3798.58</v>
      </c>
    </row>
    <row r="1615" spans="1:3">
      <c r="A1615" s="6">
        <v>784210000</v>
      </c>
      <c r="B1615" s="7">
        <v>3240</v>
      </c>
      <c r="C1615" s="7">
        <v>2034.82</v>
      </c>
    </row>
    <row r="1616" spans="1:3">
      <c r="A1616" s="6">
        <v>784260000</v>
      </c>
      <c r="B1616" s="7">
        <v>20321.400000000001</v>
      </c>
      <c r="C1616" s="7">
        <v>11330.01</v>
      </c>
    </row>
    <row r="1617" spans="1:3">
      <c r="A1617" s="6">
        <v>784320000</v>
      </c>
      <c r="B1617" s="7">
        <v>40056.15</v>
      </c>
      <c r="C1617" s="7">
        <v>18881.47</v>
      </c>
    </row>
    <row r="1618" spans="1:3">
      <c r="A1618" s="6">
        <v>784360000</v>
      </c>
      <c r="B1618" s="7">
        <v>21715.599999999999</v>
      </c>
      <c r="C1618" s="7">
        <v>11073.78</v>
      </c>
    </row>
    <row r="1619" spans="1:3">
      <c r="A1619" s="6">
        <v>784400000</v>
      </c>
      <c r="B1619" s="7">
        <v>3643.2</v>
      </c>
      <c r="C1619" s="7">
        <v>1463.2</v>
      </c>
    </row>
    <row r="1620" spans="1:3">
      <c r="A1620" s="6">
        <v>785580000</v>
      </c>
      <c r="B1620" s="7">
        <v>1718.4</v>
      </c>
      <c r="C1620" s="7">
        <v>324.66000000000003</v>
      </c>
    </row>
    <row r="1621" spans="1:3">
      <c r="A1621" s="6">
        <v>785620000</v>
      </c>
      <c r="B1621" s="7">
        <v>1597.2</v>
      </c>
      <c r="C1621" s="7">
        <v>359.25</v>
      </c>
    </row>
    <row r="1622" spans="1:3">
      <c r="A1622" s="6">
        <v>785740000</v>
      </c>
      <c r="B1622" s="7">
        <v>2974.4</v>
      </c>
      <c r="C1622" s="7">
        <v>978.88</v>
      </c>
    </row>
    <row r="1623" spans="1:3">
      <c r="A1623" s="6">
        <v>785760000</v>
      </c>
      <c r="B1623" s="7">
        <v>2218.8000000000002</v>
      </c>
      <c r="C1623" s="7">
        <v>625.74</v>
      </c>
    </row>
    <row r="1624" spans="1:3">
      <c r="A1624" s="6">
        <v>785780000</v>
      </c>
      <c r="B1624" s="7">
        <v>5131.8</v>
      </c>
      <c r="C1624" s="7">
        <v>1637.18</v>
      </c>
    </row>
    <row r="1625" spans="1:3">
      <c r="A1625" s="6">
        <v>785800000</v>
      </c>
      <c r="B1625" s="7">
        <v>15626.16</v>
      </c>
      <c r="C1625" s="7">
        <v>6161.53</v>
      </c>
    </row>
    <row r="1626" spans="1:3">
      <c r="A1626" s="6">
        <v>785890000</v>
      </c>
      <c r="B1626" s="7">
        <v>7189.11</v>
      </c>
      <c r="C1626" s="7">
        <v>2003.44</v>
      </c>
    </row>
    <row r="1627" spans="1:3">
      <c r="A1627" s="6">
        <v>788100000</v>
      </c>
      <c r="B1627" s="7">
        <v>2165.5</v>
      </c>
      <c r="C1627" s="7">
        <v>1626.23</v>
      </c>
    </row>
    <row r="1628" spans="1:3">
      <c r="A1628" s="6">
        <v>788200010</v>
      </c>
      <c r="B1628" s="7">
        <v>9120.06</v>
      </c>
      <c r="C1628" s="7">
        <v>6130.78</v>
      </c>
    </row>
    <row r="1629" spans="1:3">
      <c r="A1629" s="6">
        <v>788260020</v>
      </c>
      <c r="B1629" s="7">
        <v>14187.12</v>
      </c>
      <c r="C1629" s="7">
        <v>10012.98</v>
      </c>
    </row>
    <row r="1630" spans="1:3">
      <c r="A1630" s="6">
        <v>788460000</v>
      </c>
      <c r="B1630" s="7">
        <v>1529.4</v>
      </c>
      <c r="C1630" s="7">
        <v>1238.43</v>
      </c>
    </row>
    <row r="1631" spans="1:3">
      <c r="A1631" s="6">
        <v>789160000</v>
      </c>
      <c r="B1631" s="7">
        <v>16116.48</v>
      </c>
      <c r="C1631" s="7">
        <v>9571.26</v>
      </c>
    </row>
    <row r="1632" spans="1:3">
      <c r="A1632" s="6">
        <v>789180000</v>
      </c>
      <c r="B1632" s="7">
        <v>7075.52</v>
      </c>
      <c r="C1632" s="7">
        <v>3892.1099999999997</v>
      </c>
    </row>
    <row r="1633" spans="1:3">
      <c r="A1633" s="6">
        <v>789360000</v>
      </c>
      <c r="B1633" s="7">
        <v>29590.71</v>
      </c>
      <c r="C1633" s="7">
        <v>10949.7</v>
      </c>
    </row>
    <row r="1634" spans="1:3">
      <c r="A1634" s="6">
        <v>791002500</v>
      </c>
      <c r="B1634" s="7">
        <v>33608.589999999997</v>
      </c>
      <c r="C1634" s="7">
        <v>16772.97</v>
      </c>
    </row>
    <row r="1635" spans="1:3">
      <c r="A1635" s="6">
        <v>791003400</v>
      </c>
      <c r="B1635" s="7">
        <v>5004</v>
      </c>
      <c r="C1635" s="7">
        <v>3695.71</v>
      </c>
    </row>
    <row r="1636" spans="1:3">
      <c r="A1636" s="6">
        <v>791003500</v>
      </c>
      <c r="B1636" s="7">
        <v>1746</v>
      </c>
      <c r="C1636" s="7">
        <v>1313.07</v>
      </c>
    </row>
    <row r="1637" spans="1:3">
      <c r="A1637" s="6">
        <v>791004100</v>
      </c>
      <c r="B1637" s="7">
        <v>1734.4</v>
      </c>
      <c r="C1637" s="7">
        <v>706.98</v>
      </c>
    </row>
    <row r="1638" spans="1:3">
      <c r="A1638" s="6">
        <v>791006650</v>
      </c>
      <c r="B1638" s="7">
        <v>38418.080000000002</v>
      </c>
      <c r="C1638" s="7">
        <v>18718.400000000001</v>
      </c>
    </row>
    <row r="1639" spans="1:3">
      <c r="A1639" s="6">
        <v>791006850</v>
      </c>
      <c r="B1639" s="7">
        <v>37356.129999999997</v>
      </c>
      <c r="C1639" s="7">
        <v>19442.439999999999</v>
      </c>
    </row>
    <row r="1640" spans="1:3">
      <c r="A1640" s="6">
        <v>791104260</v>
      </c>
      <c r="B1640" s="7">
        <v>2259.44</v>
      </c>
      <c r="C1640" s="7">
        <v>1797.64</v>
      </c>
    </row>
    <row r="1641" spans="1:3">
      <c r="A1641" s="6">
        <v>791104277</v>
      </c>
      <c r="B1641" s="7">
        <v>5457.78</v>
      </c>
      <c r="C1641" s="7">
        <v>2858.94</v>
      </c>
    </row>
    <row r="1642" spans="1:3">
      <c r="A1642" s="6">
        <v>791104295</v>
      </c>
      <c r="B1642" s="7">
        <v>136666.97</v>
      </c>
      <c r="C1642" s="7">
        <v>98260.25</v>
      </c>
    </row>
    <row r="1643" spans="1:3">
      <c r="A1643" s="6">
        <v>791104475</v>
      </c>
      <c r="B1643" s="7">
        <v>10850</v>
      </c>
      <c r="C1643" s="7">
        <v>5885.13</v>
      </c>
    </row>
    <row r="1644" spans="1:3">
      <c r="A1644" s="6">
        <v>791104479</v>
      </c>
      <c r="B1644" s="7">
        <v>78642</v>
      </c>
      <c r="C1644" s="7">
        <v>60494.6</v>
      </c>
    </row>
    <row r="1645" spans="1:3">
      <c r="A1645" s="6">
        <v>791104480</v>
      </c>
      <c r="B1645" s="7">
        <v>4452.72</v>
      </c>
      <c r="C1645" s="7">
        <v>3342.7</v>
      </c>
    </row>
    <row r="1646" spans="1:3">
      <c r="A1646" s="6">
        <v>791104481</v>
      </c>
      <c r="B1646" s="7">
        <v>2590.16</v>
      </c>
      <c r="C1646" s="7">
        <v>2112.3000000000002</v>
      </c>
    </row>
    <row r="1647" spans="1:3">
      <c r="A1647" s="6">
        <v>791104675</v>
      </c>
      <c r="B1647" s="7">
        <v>1153.67</v>
      </c>
      <c r="C1647" s="7">
        <v>673.42</v>
      </c>
    </row>
    <row r="1648" spans="1:3">
      <c r="A1648" s="6">
        <v>791104760</v>
      </c>
      <c r="B1648" s="7">
        <v>1892.46</v>
      </c>
      <c r="C1648" s="7">
        <v>1156.56</v>
      </c>
    </row>
    <row r="1649" spans="1:3">
      <c r="A1649" s="6">
        <v>791104770</v>
      </c>
      <c r="B1649" s="7">
        <v>1946.64</v>
      </c>
      <c r="C1649" s="7">
        <v>1185.74</v>
      </c>
    </row>
    <row r="1650" spans="1:3">
      <c r="A1650" s="6">
        <v>791104880</v>
      </c>
      <c r="B1650" s="7">
        <v>975.11</v>
      </c>
      <c r="C1650" s="7">
        <v>794.52</v>
      </c>
    </row>
    <row r="1651" spans="1:3">
      <c r="A1651" s="6">
        <v>791106278</v>
      </c>
      <c r="B1651" s="7">
        <v>63673.29</v>
      </c>
      <c r="C1651" s="7">
        <v>48818.879999999997</v>
      </c>
    </row>
    <row r="1652" spans="1:3">
      <c r="A1652" s="6">
        <v>791106280</v>
      </c>
      <c r="B1652" s="7">
        <v>3340.46</v>
      </c>
      <c r="C1652" s="7">
        <v>-4273.68</v>
      </c>
    </row>
    <row r="1653" spans="1:3">
      <c r="A1653" s="6">
        <v>791106479</v>
      </c>
      <c r="B1653" s="7">
        <v>26849.05</v>
      </c>
      <c r="C1653" s="7">
        <v>20505.150000000001</v>
      </c>
    </row>
    <row r="1654" spans="1:3">
      <c r="A1654" s="6">
        <v>791106668</v>
      </c>
      <c r="B1654" s="7">
        <v>9061.92</v>
      </c>
      <c r="C1654" s="7">
        <v>6685.66</v>
      </c>
    </row>
    <row r="1655" spans="1:3">
      <c r="A1655" s="6">
        <v>791107200</v>
      </c>
      <c r="B1655" s="7">
        <v>205808.94</v>
      </c>
      <c r="C1655" s="7">
        <v>128936.33</v>
      </c>
    </row>
    <row r="1656" spans="1:3">
      <c r="A1656" s="6">
        <v>791107400</v>
      </c>
      <c r="B1656" s="7">
        <v>16957.62</v>
      </c>
      <c r="C1656" s="7">
        <v>10215.530000000001</v>
      </c>
    </row>
    <row r="1657" spans="1:3">
      <c r="A1657" s="6">
        <v>791107600</v>
      </c>
      <c r="B1657" s="7">
        <v>476434.8</v>
      </c>
      <c r="C1657" s="7">
        <v>228905.54</v>
      </c>
    </row>
    <row r="1658" spans="1:3">
      <c r="A1658" s="6">
        <v>791107850</v>
      </c>
      <c r="B1658" s="7">
        <v>260962.02</v>
      </c>
      <c r="C1658" s="7">
        <v>182003.78</v>
      </c>
    </row>
    <row r="1659" spans="1:3">
      <c r="A1659" s="6">
        <v>792004000</v>
      </c>
      <c r="B1659" s="7">
        <v>1119.68</v>
      </c>
      <c r="C1659" s="7">
        <v>733.41</v>
      </c>
    </row>
    <row r="1660" spans="1:3">
      <c r="A1660" s="6">
        <v>792062000</v>
      </c>
      <c r="B1660" s="7">
        <v>31290.080000000002</v>
      </c>
      <c r="C1660" s="7">
        <v>14896.14</v>
      </c>
    </row>
    <row r="1661" spans="1:3">
      <c r="A1661" s="6">
        <v>792410000</v>
      </c>
      <c r="B1661" s="7">
        <v>719.19</v>
      </c>
      <c r="C1661" s="7">
        <v>205.5</v>
      </c>
    </row>
    <row r="1662" spans="1:3">
      <c r="A1662" s="6">
        <v>792420000</v>
      </c>
      <c r="B1662" s="7">
        <v>667.19</v>
      </c>
      <c r="C1662" s="7">
        <v>190.69</v>
      </c>
    </row>
    <row r="1663" spans="1:3">
      <c r="A1663" s="6">
        <v>792600000</v>
      </c>
      <c r="B1663" s="7">
        <v>1902</v>
      </c>
      <c r="C1663" s="7">
        <v>1625.36</v>
      </c>
    </row>
    <row r="1664" spans="1:3">
      <c r="A1664" s="6">
        <v>792610000</v>
      </c>
      <c r="B1664" s="7">
        <v>3645</v>
      </c>
      <c r="C1664" s="7">
        <v>3159.4100000000003</v>
      </c>
    </row>
    <row r="1665" spans="1:3">
      <c r="A1665" s="6">
        <v>792614000</v>
      </c>
      <c r="B1665" s="7">
        <v>1301.4000000000001</v>
      </c>
      <c r="C1665" s="7">
        <v>1037.8599999999999</v>
      </c>
    </row>
    <row r="1666" spans="1:3">
      <c r="A1666" s="6">
        <v>792620000</v>
      </c>
      <c r="B1666" s="7">
        <v>36850.400000000001</v>
      </c>
      <c r="C1666" s="7">
        <v>25211.11</v>
      </c>
    </row>
    <row r="1667" spans="1:3">
      <c r="A1667" s="6">
        <v>792622000</v>
      </c>
      <c r="B1667" s="7">
        <v>13860</v>
      </c>
      <c r="C1667" s="7">
        <v>10164.469999999999</v>
      </c>
    </row>
    <row r="1668" spans="1:3">
      <c r="A1668" s="6">
        <v>792623000</v>
      </c>
      <c r="B1668" s="7">
        <v>52096.1</v>
      </c>
      <c r="C1668" s="7">
        <v>28950.53</v>
      </c>
    </row>
    <row r="1669" spans="1:3">
      <c r="A1669" s="6">
        <v>792624000</v>
      </c>
      <c r="B1669" s="7">
        <v>23296</v>
      </c>
      <c r="C1669" s="7">
        <v>17804.489999999998</v>
      </c>
    </row>
    <row r="1670" spans="1:3">
      <c r="A1670" s="6">
        <v>792627000</v>
      </c>
      <c r="B1670" s="7">
        <v>172084.77</v>
      </c>
      <c r="C1670" s="7">
        <v>99741.66</v>
      </c>
    </row>
    <row r="1671" spans="1:3">
      <c r="A1671" s="6">
        <v>792650000</v>
      </c>
      <c r="B1671" s="7">
        <v>6867</v>
      </c>
      <c r="C1671" s="7">
        <v>4232.3200000000006</v>
      </c>
    </row>
    <row r="1672" spans="1:3">
      <c r="A1672" s="6">
        <v>792654000</v>
      </c>
      <c r="B1672" s="7">
        <v>2003</v>
      </c>
      <c r="C1672" s="7">
        <v>1292.0700000000002</v>
      </c>
    </row>
    <row r="1673" spans="1:3">
      <c r="A1673" s="6">
        <v>792683000</v>
      </c>
      <c r="B1673" s="7">
        <v>19167.03</v>
      </c>
      <c r="C1673" s="7">
        <v>12452.45</v>
      </c>
    </row>
    <row r="1674" spans="1:3">
      <c r="A1674" s="6">
        <v>792685000</v>
      </c>
      <c r="B1674" s="7">
        <v>2236.67</v>
      </c>
      <c r="C1674" s="7">
        <v>1559.49</v>
      </c>
    </row>
    <row r="1675" spans="1:3">
      <c r="A1675" s="6">
        <v>792687000</v>
      </c>
      <c r="B1675" s="7">
        <v>95402.38</v>
      </c>
      <c r="C1675" s="7">
        <v>61300.34</v>
      </c>
    </row>
    <row r="1676" spans="1:3">
      <c r="A1676" s="6">
        <v>792700000</v>
      </c>
      <c r="B1676" s="7">
        <v>647192</v>
      </c>
      <c r="C1676" s="7">
        <v>235895.49</v>
      </c>
    </row>
    <row r="1677" spans="1:3">
      <c r="A1677" s="6">
        <v>792702000</v>
      </c>
      <c r="B1677" s="7">
        <v>21422.5</v>
      </c>
      <c r="C1677" s="7">
        <v>11304.050000000001</v>
      </c>
    </row>
    <row r="1678" spans="1:3">
      <c r="A1678" s="6">
        <v>792720000</v>
      </c>
      <c r="B1678" s="7">
        <v>429</v>
      </c>
      <c r="C1678" s="7">
        <v>343.59</v>
      </c>
    </row>
    <row r="1679" spans="1:3">
      <c r="A1679" s="6">
        <v>792730000</v>
      </c>
      <c r="B1679" s="7">
        <v>14947.7</v>
      </c>
      <c r="C1679" s="7">
        <v>11319.22</v>
      </c>
    </row>
    <row r="1680" spans="1:3">
      <c r="A1680" s="6">
        <v>792734000</v>
      </c>
      <c r="B1680" s="7">
        <v>16934.400000000001</v>
      </c>
      <c r="C1680" s="7">
        <v>13973.76</v>
      </c>
    </row>
    <row r="1681" spans="1:3">
      <c r="A1681" s="6">
        <v>792735000</v>
      </c>
      <c r="B1681" s="7">
        <v>25609.51</v>
      </c>
      <c r="C1681" s="7">
        <v>14492.39</v>
      </c>
    </row>
    <row r="1682" spans="1:3">
      <c r="A1682" s="6">
        <v>792760000</v>
      </c>
      <c r="B1682" s="7">
        <v>8288.64</v>
      </c>
      <c r="C1682" s="7">
        <v>5664.69</v>
      </c>
    </row>
    <row r="1683" spans="1:3">
      <c r="A1683" s="6">
        <v>792764000</v>
      </c>
      <c r="B1683" s="7">
        <v>6255.6</v>
      </c>
      <c r="C1683" s="7">
        <v>4106.7</v>
      </c>
    </row>
    <row r="1684" spans="1:3">
      <c r="A1684" s="6">
        <v>792780000</v>
      </c>
      <c r="B1684" s="7">
        <v>31432.799999999999</v>
      </c>
      <c r="C1684" s="7">
        <v>6409.76</v>
      </c>
    </row>
    <row r="1685" spans="1:3">
      <c r="A1685" s="6">
        <v>792783000</v>
      </c>
      <c r="B1685" s="7">
        <v>6377.9000000000005</v>
      </c>
      <c r="C1685" s="7">
        <v>4037.59</v>
      </c>
    </row>
    <row r="1686" spans="1:3">
      <c r="A1686" s="6">
        <v>792785000</v>
      </c>
      <c r="B1686" s="7">
        <v>37035.360000000001</v>
      </c>
      <c r="C1686" s="7">
        <v>28145.739999999998</v>
      </c>
    </row>
    <row r="1687" spans="1:3">
      <c r="A1687" s="6">
        <v>793000000</v>
      </c>
      <c r="B1687" s="7">
        <v>318973.68000000005</v>
      </c>
      <c r="C1687" s="7">
        <v>191691.38999999998</v>
      </c>
    </row>
    <row r="1688" spans="1:3">
      <c r="A1688" s="6">
        <v>793000010</v>
      </c>
      <c r="B1688" s="7">
        <v>334065.59999999998</v>
      </c>
      <c r="C1688" s="7">
        <v>232523.46</v>
      </c>
    </row>
    <row r="1689" spans="1:3">
      <c r="A1689" s="6">
        <v>793000200</v>
      </c>
      <c r="B1689" s="7">
        <v>236180</v>
      </c>
      <c r="C1689" s="7">
        <v>127265.03</v>
      </c>
    </row>
    <row r="1690" spans="1:3">
      <c r="A1690" s="6">
        <v>793000410</v>
      </c>
      <c r="B1690" s="7">
        <v>21465</v>
      </c>
      <c r="C1690" s="7">
        <v>12656.03</v>
      </c>
    </row>
    <row r="1691" spans="1:3">
      <c r="A1691" s="6">
        <v>793000500</v>
      </c>
      <c r="B1691" s="7">
        <v>544201.19999999995</v>
      </c>
      <c r="C1691" s="7">
        <v>279676.08999999997</v>
      </c>
    </row>
    <row r="1692" spans="1:3">
      <c r="A1692" s="6">
        <v>793001000</v>
      </c>
      <c r="B1692" s="7">
        <v>568488</v>
      </c>
      <c r="C1692" s="7">
        <v>342422.29</v>
      </c>
    </row>
    <row r="1693" spans="1:3">
      <c r="A1693" s="6">
        <v>793060000</v>
      </c>
      <c r="B1693" s="7">
        <v>37281.600000000006</v>
      </c>
      <c r="C1693" s="7">
        <v>23997.22</v>
      </c>
    </row>
    <row r="1694" spans="1:3">
      <c r="A1694" s="6">
        <v>793060300</v>
      </c>
      <c r="B1694" s="7">
        <v>245217.88</v>
      </c>
      <c r="C1694" s="7">
        <v>129314.02</v>
      </c>
    </row>
    <row r="1695" spans="1:3">
      <c r="A1695" s="6">
        <v>793060330</v>
      </c>
      <c r="B1695" s="7">
        <v>25488</v>
      </c>
      <c r="C1695" s="7">
        <v>13080.94</v>
      </c>
    </row>
    <row r="1696" spans="1:3">
      <c r="A1696" s="6">
        <v>793160000</v>
      </c>
      <c r="B1696" s="7">
        <v>37523.26</v>
      </c>
      <c r="C1696" s="7">
        <v>10721.42</v>
      </c>
    </row>
    <row r="1697" spans="1:3">
      <c r="A1697" s="6">
        <v>793250074</v>
      </c>
      <c r="B1697" s="7">
        <v>12704</v>
      </c>
      <c r="C1697" s="7">
        <v>6307.42</v>
      </c>
    </row>
    <row r="1698" spans="1:3">
      <c r="A1698" s="6">
        <v>793260000</v>
      </c>
      <c r="B1698" s="7">
        <v>728</v>
      </c>
      <c r="C1698" s="7">
        <v>568.16</v>
      </c>
    </row>
    <row r="1699" spans="1:3">
      <c r="A1699" s="6">
        <v>793260074</v>
      </c>
      <c r="B1699" s="7">
        <v>21262.250000000004</v>
      </c>
      <c r="C1699" s="7">
        <v>11908.43</v>
      </c>
    </row>
    <row r="1700" spans="1:3">
      <c r="A1700" s="6">
        <v>793280074</v>
      </c>
      <c r="B1700" s="7">
        <v>13026</v>
      </c>
      <c r="C1700" s="7">
        <v>-41.82</v>
      </c>
    </row>
    <row r="1701" spans="1:3">
      <c r="A1701" s="6">
        <v>793320000</v>
      </c>
      <c r="B1701" s="7">
        <v>8030</v>
      </c>
      <c r="C1701" s="7">
        <v>3548.6</v>
      </c>
    </row>
    <row r="1702" spans="1:3">
      <c r="A1702" s="6">
        <v>793320074</v>
      </c>
      <c r="B1702" s="7">
        <v>30939.15</v>
      </c>
      <c r="C1702" s="7">
        <v>13341.05</v>
      </c>
    </row>
    <row r="1703" spans="1:3">
      <c r="A1703" s="6">
        <v>793330000</v>
      </c>
      <c r="B1703" s="7">
        <v>682168.40000000014</v>
      </c>
      <c r="C1703" s="7">
        <v>527734.73999999987</v>
      </c>
    </row>
    <row r="1704" spans="1:3">
      <c r="A1704" s="6">
        <v>793330074</v>
      </c>
      <c r="B1704" s="7">
        <v>5347</v>
      </c>
      <c r="C1704" s="7">
        <v>2597.9699999999998</v>
      </c>
    </row>
    <row r="1705" spans="1:3">
      <c r="A1705" s="6">
        <v>793336074</v>
      </c>
      <c r="B1705" s="7">
        <v>9033</v>
      </c>
      <c r="C1705" s="7">
        <v>3645</v>
      </c>
    </row>
    <row r="1706" spans="1:3">
      <c r="A1706" s="6">
        <v>793346074</v>
      </c>
      <c r="B1706" s="7">
        <v>1906</v>
      </c>
      <c r="C1706" s="7">
        <v>1016.32</v>
      </c>
    </row>
    <row r="1707" spans="1:3">
      <c r="A1707" s="6">
        <v>793408000</v>
      </c>
      <c r="B1707" s="7">
        <v>21003.18</v>
      </c>
      <c r="C1707" s="7">
        <v>6000.62</v>
      </c>
    </row>
    <row r="1708" spans="1:3">
      <c r="A1708" s="6">
        <v>793409000</v>
      </c>
      <c r="B1708" s="7">
        <v>27048.71</v>
      </c>
      <c r="C1708" s="7">
        <v>7727.98</v>
      </c>
    </row>
    <row r="1709" spans="1:3">
      <c r="A1709" s="6">
        <v>793410000</v>
      </c>
      <c r="B1709" s="7">
        <v>31758.720000000001</v>
      </c>
      <c r="C1709" s="7">
        <v>9074.01</v>
      </c>
    </row>
    <row r="1710" spans="1:3">
      <c r="A1710" s="6">
        <v>793450174</v>
      </c>
      <c r="B1710" s="7">
        <v>6832.64</v>
      </c>
      <c r="C1710" s="7">
        <v>4423.05</v>
      </c>
    </row>
    <row r="1711" spans="1:3">
      <c r="A1711" s="6">
        <v>793452074</v>
      </c>
      <c r="B1711" s="7">
        <v>3299.9</v>
      </c>
      <c r="C1711" s="7">
        <v>1623.8700000000001</v>
      </c>
    </row>
    <row r="1712" spans="1:3">
      <c r="A1712" s="6">
        <v>793520000</v>
      </c>
      <c r="B1712" s="7">
        <v>26824</v>
      </c>
      <c r="C1712" s="7">
        <v>20160.68</v>
      </c>
    </row>
    <row r="1713" spans="1:3">
      <c r="A1713" s="6">
        <v>793520074</v>
      </c>
      <c r="B1713" s="7">
        <v>1341.2</v>
      </c>
      <c r="C1713" s="7">
        <v>649.55999999999995</v>
      </c>
    </row>
    <row r="1714" spans="1:3">
      <c r="A1714" s="6">
        <v>793530000</v>
      </c>
      <c r="B1714" s="7">
        <v>49057.919999999998</v>
      </c>
      <c r="C1714" s="7">
        <v>21597.08</v>
      </c>
    </row>
    <row r="1715" spans="1:3">
      <c r="A1715" s="6">
        <v>793530074</v>
      </c>
      <c r="B1715" s="7">
        <v>335.3</v>
      </c>
      <c r="C1715" s="7">
        <v>207.32</v>
      </c>
    </row>
    <row r="1716" spans="1:3">
      <c r="A1716" s="6">
        <v>793540000</v>
      </c>
      <c r="B1716" s="7">
        <v>16336.5</v>
      </c>
      <c r="C1716" s="7">
        <v>11426.98</v>
      </c>
    </row>
    <row r="1717" spans="1:3">
      <c r="A1717" s="6">
        <v>793550000</v>
      </c>
      <c r="B1717" s="7">
        <v>3570</v>
      </c>
      <c r="C1717" s="7">
        <v>2728.82</v>
      </c>
    </row>
    <row r="1718" spans="1:3">
      <c r="A1718" s="6">
        <v>793550074</v>
      </c>
      <c r="B1718" s="7">
        <v>33637.68</v>
      </c>
      <c r="C1718" s="7">
        <v>8402.26</v>
      </c>
    </row>
    <row r="1719" spans="1:3">
      <c r="A1719" s="6">
        <v>793560000</v>
      </c>
      <c r="B1719" s="7">
        <v>6660</v>
      </c>
      <c r="C1719" s="7">
        <v>4010.67</v>
      </c>
    </row>
    <row r="1720" spans="1:3">
      <c r="A1720" s="6">
        <v>793580000</v>
      </c>
      <c r="B1720" s="7">
        <v>4271.8</v>
      </c>
      <c r="C1720" s="7">
        <v>3211.17</v>
      </c>
    </row>
    <row r="1721" spans="1:3">
      <c r="A1721" s="6">
        <v>795210000</v>
      </c>
      <c r="B1721" s="7">
        <v>5230.08</v>
      </c>
      <c r="C1721" s="7">
        <v>3379.76</v>
      </c>
    </row>
    <row r="1722" spans="1:3">
      <c r="A1722" s="6">
        <v>795482000</v>
      </c>
      <c r="B1722" s="7">
        <v>32514.1</v>
      </c>
      <c r="C1722" s="7">
        <v>19895.34</v>
      </c>
    </row>
    <row r="1723" spans="1:3">
      <c r="A1723" s="6">
        <v>795551000</v>
      </c>
      <c r="B1723" s="7">
        <v>20240</v>
      </c>
      <c r="C1723" s="7">
        <v>6006.92</v>
      </c>
    </row>
    <row r="1724" spans="1:3">
      <c r="A1724" s="6">
        <v>795762000</v>
      </c>
      <c r="B1724" s="7">
        <v>4340.3999999999996</v>
      </c>
      <c r="C1724" s="7">
        <v>3128.02</v>
      </c>
    </row>
    <row r="1725" spans="1:3">
      <c r="A1725" s="6">
        <v>795763000</v>
      </c>
      <c r="B1725" s="7">
        <v>6606.6</v>
      </c>
      <c r="C1725" s="7">
        <v>4656.12</v>
      </c>
    </row>
    <row r="1726" spans="1:3">
      <c r="A1726" s="6">
        <v>795900000</v>
      </c>
      <c r="B1726" s="7">
        <v>5850</v>
      </c>
      <c r="C1726" s="7">
        <v>4816.34</v>
      </c>
    </row>
    <row r="1727" spans="1:3">
      <c r="A1727" s="6">
        <v>795900120</v>
      </c>
      <c r="B1727" s="7">
        <v>19720.8</v>
      </c>
      <c r="C1727" s="7">
        <v>13509.18</v>
      </c>
    </row>
    <row r="1728" spans="1:3">
      <c r="A1728" s="6" t="s">
        <v>2679</v>
      </c>
      <c r="B1728" s="7">
        <v>237925873.38000029</v>
      </c>
      <c r="C1728" s="7">
        <v>129183718.10999998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84"/>
  <sheetViews>
    <sheetView tabSelected="1" workbookViewId="0"/>
  </sheetViews>
  <sheetFormatPr baseColWidth="10" defaultRowHeight="15" x14ac:dyDescent="0"/>
  <cols>
    <col min="1" max="1" width="29.6640625" bestFit="1" customWidth="1"/>
    <col min="2" max="2" width="15.33203125" bestFit="1" customWidth="1"/>
    <col min="3" max="3" width="10.1640625" bestFit="1" customWidth="1"/>
    <col min="4" max="6" width="12.1640625" bestFit="1" customWidth="1"/>
  </cols>
  <sheetData>
    <row r="1" spans="1:19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2677</v>
      </c>
      <c r="H1" t="s">
        <v>2677</v>
      </c>
      <c r="I1" t="s">
        <v>2677</v>
      </c>
      <c r="J1" t="s">
        <v>2677</v>
      </c>
      <c r="K1" t="s">
        <v>2677</v>
      </c>
      <c r="L1" t="s">
        <v>2677</v>
      </c>
      <c r="M1" t="s">
        <v>2677</v>
      </c>
      <c r="N1" t="s">
        <v>2677</v>
      </c>
      <c r="O1" t="s">
        <v>2677</v>
      </c>
      <c r="P1" t="s">
        <v>2677</v>
      </c>
      <c r="Q1" t="s">
        <v>2677</v>
      </c>
      <c r="R1" t="s">
        <v>2677</v>
      </c>
      <c r="S1" t="s">
        <v>2677</v>
      </c>
    </row>
    <row r="2" spans="1:19">
      <c r="A2" t="s">
        <v>1</v>
      </c>
      <c r="B2" t="s">
        <v>2</v>
      </c>
      <c r="C2">
        <v>793450174</v>
      </c>
      <c r="D2">
        <v>5827.5</v>
      </c>
      <c r="E2">
        <v>1552.96</v>
      </c>
      <c r="F2">
        <v>4274.54</v>
      </c>
    </row>
    <row r="3" spans="1:19">
      <c r="A3" t="s">
        <v>1</v>
      </c>
      <c r="B3" t="s">
        <v>2</v>
      </c>
      <c r="C3">
        <v>734990000</v>
      </c>
      <c r="D3">
        <v>798.4</v>
      </c>
      <c r="E3">
        <v>110.59</v>
      </c>
      <c r="F3">
        <v>687.81</v>
      </c>
    </row>
    <row r="4" spans="1:19">
      <c r="A4" t="s">
        <v>4</v>
      </c>
      <c r="B4" t="s">
        <v>5</v>
      </c>
      <c r="C4">
        <v>727032005</v>
      </c>
      <c r="D4">
        <v>24097.5</v>
      </c>
      <c r="E4">
        <v>19851.82</v>
      </c>
      <c r="F4">
        <v>4245.68</v>
      </c>
    </row>
    <row r="5" spans="1:19">
      <c r="A5" t="s">
        <v>4</v>
      </c>
      <c r="B5" t="s">
        <v>2</v>
      </c>
      <c r="C5">
        <v>727032004</v>
      </c>
      <c r="D5">
        <v>2514017.7000000002</v>
      </c>
      <c r="E5">
        <v>1754572.03</v>
      </c>
      <c r="F5">
        <v>759445.67</v>
      </c>
    </row>
    <row r="6" spans="1:19">
      <c r="A6" t="s">
        <v>4</v>
      </c>
      <c r="B6" t="s">
        <v>2</v>
      </c>
      <c r="C6">
        <v>793001000</v>
      </c>
      <c r="D6">
        <v>568488</v>
      </c>
      <c r="E6">
        <v>226065.71</v>
      </c>
      <c r="F6">
        <v>342422.29</v>
      </c>
    </row>
    <row r="7" spans="1:19">
      <c r="A7" t="s">
        <v>8</v>
      </c>
      <c r="B7" t="s">
        <v>5</v>
      </c>
      <c r="C7">
        <v>735602000</v>
      </c>
      <c r="D7">
        <v>156200</v>
      </c>
      <c r="E7">
        <v>52381.38</v>
      </c>
      <c r="F7">
        <v>103818.62</v>
      </c>
    </row>
    <row r="8" spans="1:19">
      <c r="A8" t="s">
        <v>8</v>
      </c>
      <c r="B8" t="s">
        <v>5</v>
      </c>
      <c r="C8">
        <v>777143000</v>
      </c>
      <c r="D8">
        <v>34927.199999999997</v>
      </c>
      <c r="E8">
        <v>15382.08</v>
      </c>
      <c r="F8">
        <v>19545.12</v>
      </c>
    </row>
    <row r="9" spans="1:19">
      <c r="A9" t="s">
        <v>8</v>
      </c>
      <c r="B9" t="s">
        <v>5</v>
      </c>
      <c r="C9">
        <v>777142000</v>
      </c>
      <c r="D9">
        <v>21989.4</v>
      </c>
      <c r="E9">
        <v>12562.5</v>
      </c>
      <c r="F9">
        <v>9426.9</v>
      </c>
    </row>
    <row r="10" spans="1:19">
      <c r="A10" t="s">
        <v>8</v>
      </c>
      <c r="B10" t="s">
        <v>5</v>
      </c>
      <c r="C10">
        <v>735750000</v>
      </c>
      <c r="D10">
        <v>12487</v>
      </c>
      <c r="E10">
        <v>3686.91</v>
      </c>
      <c r="F10">
        <v>8800.09</v>
      </c>
    </row>
    <row r="11" spans="1:19">
      <c r="A11" t="s">
        <v>8</v>
      </c>
      <c r="B11" t="s">
        <v>2</v>
      </c>
      <c r="C11">
        <v>735602000</v>
      </c>
      <c r="D11">
        <v>166880</v>
      </c>
      <c r="E11">
        <v>55965.54</v>
      </c>
      <c r="F11">
        <v>110914.46</v>
      </c>
    </row>
    <row r="12" spans="1:19">
      <c r="A12" t="s">
        <v>8</v>
      </c>
      <c r="B12" t="s">
        <v>2</v>
      </c>
      <c r="C12">
        <v>735750000</v>
      </c>
      <c r="D12">
        <v>11033</v>
      </c>
      <c r="E12">
        <v>3165.27</v>
      </c>
      <c r="F12">
        <v>7867.73</v>
      </c>
    </row>
    <row r="13" spans="1:19">
      <c r="A13" t="s">
        <v>8</v>
      </c>
      <c r="B13" t="s">
        <v>2</v>
      </c>
      <c r="C13">
        <v>735862000</v>
      </c>
      <c r="D13">
        <v>1200</v>
      </c>
      <c r="E13">
        <v>514.02</v>
      </c>
      <c r="F13">
        <v>685.98</v>
      </c>
    </row>
    <row r="14" spans="1:19">
      <c r="A14" t="s">
        <v>11</v>
      </c>
      <c r="B14" t="s">
        <v>5</v>
      </c>
      <c r="C14">
        <v>791104479</v>
      </c>
      <c r="D14">
        <v>78642</v>
      </c>
      <c r="E14">
        <v>18147.400000000001</v>
      </c>
      <c r="F14">
        <v>60494.6</v>
      </c>
    </row>
    <row r="15" spans="1:19">
      <c r="A15" t="s">
        <v>11</v>
      </c>
      <c r="B15" t="s">
        <v>5</v>
      </c>
      <c r="C15">
        <v>791106280</v>
      </c>
      <c r="D15">
        <v>3340.46</v>
      </c>
      <c r="E15">
        <v>7614.14</v>
      </c>
      <c r="F15">
        <v>-4273.68</v>
      </c>
    </row>
    <row r="16" spans="1:19">
      <c r="A16" t="s">
        <v>13</v>
      </c>
      <c r="B16" t="s">
        <v>2</v>
      </c>
      <c r="C16">
        <v>793000000</v>
      </c>
      <c r="D16">
        <v>1706</v>
      </c>
      <c r="E16">
        <v>114.88</v>
      </c>
      <c r="F16">
        <v>1591.12</v>
      </c>
    </row>
    <row r="17" spans="1:6">
      <c r="A17" t="s">
        <v>13</v>
      </c>
      <c r="B17" t="s">
        <v>2</v>
      </c>
      <c r="C17">
        <v>726000240</v>
      </c>
      <c r="D17">
        <v>662.4</v>
      </c>
      <c r="E17">
        <v>44.38</v>
      </c>
      <c r="F17">
        <v>618.02</v>
      </c>
    </row>
    <row r="18" spans="1:6">
      <c r="A18" t="s">
        <v>15</v>
      </c>
      <c r="B18" t="s">
        <v>5</v>
      </c>
      <c r="C18">
        <v>764521000</v>
      </c>
      <c r="D18">
        <v>333</v>
      </c>
      <c r="E18">
        <v>13.27</v>
      </c>
      <c r="F18">
        <v>319.73</v>
      </c>
    </row>
    <row r="19" spans="1:6">
      <c r="A19" t="s">
        <v>17</v>
      </c>
      <c r="B19" t="s">
        <v>5</v>
      </c>
      <c r="C19">
        <v>770560000</v>
      </c>
      <c r="D19">
        <v>2937.6</v>
      </c>
      <c r="E19">
        <v>258.27</v>
      </c>
      <c r="F19">
        <v>2679.33</v>
      </c>
    </row>
    <row r="20" spans="1:6">
      <c r="A20" t="s">
        <v>17</v>
      </c>
      <c r="B20" t="s">
        <v>5</v>
      </c>
      <c r="C20">
        <v>770568000</v>
      </c>
      <c r="D20">
        <v>1029</v>
      </c>
      <c r="E20">
        <v>89.5</v>
      </c>
      <c r="F20">
        <v>939.5</v>
      </c>
    </row>
    <row r="21" spans="1:6">
      <c r="A21" t="s">
        <v>17</v>
      </c>
      <c r="B21" t="s">
        <v>2</v>
      </c>
      <c r="C21">
        <v>770210000</v>
      </c>
      <c r="D21">
        <v>826.5</v>
      </c>
      <c r="E21">
        <v>92.16</v>
      </c>
      <c r="F21">
        <v>734.34</v>
      </c>
    </row>
    <row r="22" spans="1:6">
      <c r="A22" t="s">
        <v>17</v>
      </c>
      <c r="B22" t="s">
        <v>2</v>
      </c>
      <c r="C22">
        <v>770372000</v>
      </c>
      <c r="D22">
        <v>660.8</v>
      </c>
      <c r="E22">
        <v>53.11</v>
      </c>
      <c r="F22">
        <v>607.69000000000005</v>
      </c>
    </row>
    <row r="23" spans="1:6">
      <c r="A23" t="s">
        <v>20</v>
      </c>
      <c r="B23" t="s">
        <v>5</v>
      </c>
      <c r="C23">
        <v>770264000</v>
      </c>
      <c r="D23">
        <v>95134.5</v>
      </c>
      <c r="E23">
        <v>41677.18</v>
      </c>
      <c r="F23">
        <v>53457.32</v>
      </c>
    </row>
    <row r="24" spans="1:6">
      <c r="A24" t="s">
        <v>20</v>
      </c>
      <c r="B24" t="s">
        <v>5</v>
      </c>
      <c r="C24">
        <v>735602000</v>
      </c>
      <c r="D24">
        <v>89103.5</v>
      </c>
      <c r="E24">
        <v>26645.65</v>
      </c>
      <c r="F24">
        <v>62457.85</v>
      </c>
    </row>
    <row r="25" spans="1:6">
      <c r="A25" t="s">
        <v>20</v>
      </c>
      <c r="B25" t="s">
        <v>5</v>
      </c>
      <c r="C25">
        <v>764861000</v>
      </c>
      <c r="D25">
        <v>70882</v>
      </c>
      <c r="E25">
        <v>30089.919999999998</v>
      </c>
      <c r="F25">
        <v>40792.080000000002</v>
      </c>
    </row>
    <row r="26" spans="1:6">
      <c r="A26" t="s">
        <v>20</v>
      </c>
      <c r="B26" t="s">
        <v>5</v>
      </c>
      <c r="C26">
        <v>764521000</v>
      </c>
      <c r="D26">
        <v>70611</v>
      </c>
      <c r="E26">
        <v>22683.19</v>
      </c>
      <c r="F26">
        <v>47927.81</v>
      </c>
    </row>
    <row r="27" spans="1:6">
      <c r="A27" t="s">
        <v>20</v>
      </c>
      <c r="B27" t="s">
        <v>5</v>
      </c>
      <c r="C27">
        <v>770220200</v>
      </c>
      <c r="D27">
        <v>69066</v>
      </c>
      <c r="E27">
        <v>21411.45</v>
      </c>
      <c r="F27">
        <v>47654.55</v>
      </c>
    </row>
    <row r="28" spans="1:6">
      <c r="A28" t="s">
        <v>20</v>
      </c>
      <c r="B28" t="s">
        <v>5</v>
      </c>
      <c r="C28">
        <v>724281200</v>
      </c>
      <c r="D28">
        <v>45570</v>
      </c>
      <c r="E28">
        <v>24306.87</v>
      </c>
      <c r="F28">
        <v>21263.13</v>
      </c>
    </row>
    <row r="29" spans="1:6">
      <c r="A29" t="s">
        <v>20</v>
      </c>
      <c r="B29" t="s">
        <v>5</v>
      </c>
      <c r="C29">
        <v>733151500</v>
      </c>
      <c r="D29">
        <v>21384</v>
      </c>
      <c r="E29">
        <v>5113.93</v>
      </c>
      <c r="F29">
        <v>16270.07</v>
      </c>
    </row>
    <row r="30" spans="1:6">
      <c r="A30" t="s">
        <v>20</v>
      </c>
      <c r="B30" t="s">
        <v>5</v>
      </c>
      <c r="C30">
        <v>764901000</v>
      </c>
      <c r="D30">
        <v>12155</v>
      </c>
      <c r="E30">
        <v>3649.65</v>
      </c>
      <c r="F30">
        <v>8505.35</v>
      </c>
    </row>
    <row r="31" spans="1:6">
      <c r="A31" t="s">
        <v>20</v>
      </c>
      <c r="B31" t="s">
        <v>5</v>
      </c>
      <c r="C31">
        <v>770380000</v>
      </c>
      <c r="D31">
        <v>12140</v>
      </c>
      <c r="E31">
        <v>2314.54</v>
      </c>
      <c r="F31">
        <v>9825.4599999999991</v>
      </c>
    </row>
    <row r="32" spans="1:6">
      <c r="A32" t="s">
        <v>20</v>
      </c>
      <c r="B32" t="s">
        <v>5</v>
      </c>
      <c r="C32">
        <v>735602110</v>
      </c>
      <c r="D32">
        <v>11028</v>
      </c>
      <c r="E32">
        <v>3418</v>
      </c>
      <c r="F32">
        <v>7610</v>
      </c>
    </row>
    <row r="33" spans="1:6">
      <c r="A33" t="s">
        <v>20</v>
      </c>
      <c r="B33" t="s">
        <v>5</v>
      </c>
      <c r="C33">
        <v>770200000</v>
      </c>
      <c r="D33">
        <v>10953</v>
      </c>
      <c r="E33">
        <v>2403.0300000000002</v>
      </c>
      <c r="F33">
        <v>8549.9699999999993</v>
      </c>
    </row>
    <row r="34" spans="1:6">
      <c r="A34" t="s">
        <v>20</v>
      </c>
      <c r="B34" t="s">
        <v>5</v>
      </c>
      <c r="C34">
        <v>737271000</v>
      </c>
      <c r="D34">
        <v>6025.7</v>
      </c>
      <c r="E34">
        <v>9870.84</v>
      </c>
      <c r="F34">
        <v>-3845.14</v>
      </c>
    </row>
    <row r="35" spans="1:6">
      <c r="A35" t="s">
        <v>20</v>
      </c>
      <c r="B35" t="s">
        <v>5</v>
      </c>
      <c r="C35">
        <v>770540000</v>
      </c>
      <c r="D35">
        <v>4897.38</v>
      </c>
      <c r="E35">
        <v>474.88</v>
      </c>
      <c r="F35">
        <v>4422.5</v>
      </c>
    </row>
    <row r="36" spans="1:6">
      <c r="A36" t="s">
        <v>20</v>
      </c>
      <c r="B36" t="s">
        <v>5</v>
      </c>
      <c r="C36">
        <v>733525600</v>
      </c>
      <c r="D36">
        <v>4692.5</v>
      </c>
      <c r="E36">
        <v>868.02</v>
      </c>
      <c r="F36">
        <v>3824.48</v>
      </c>
    </row>
    <row r="37" spans="1:6">
      <c r="A37" t="s">
        <v>20</v>
      </c>
      <c r="B37" t="s">
        <v>5</v>
      </c>
      <c r="C37">
        <v>764821000</v>
      </c>
      <c r="D37">
        <v>4390</v>
      </c>
      <c r="E37">
        <v>1356.36</v>
      </c>
      <c r="F37">
        <v>3033.64</v>
      </c>
    </row>
    <row r="38" spans="1:6">
      <c r="A38" t="s">
        <v>20</v>
      </c>
      <c r="B38" t="s">
        <v>5</v>
      </c>
      <c r="C38">
        <v>738521000</v>
      </c>
      <c r="D38">
        <v>2373.12</v>
      </c>
      <c r="E38">
        <v>1601.27</v>
      </c>
      <c r="F38">
        <v>771.85</v>
      </c>
    </row>
    <row r="39" spans="1:6">
      <c r="A39" t="s">
        <v>20</v>
      </c>
      <c r="B39" t="s">
        <v>5</v>
      </c>
      <c r="C39">
        <v>739561200</v>
      </c>
      <c r="D39">
        <v>1628.8</v>
      </c>
      <c r="E39">
        <v>659.65</v>
      </c>
      <c r="F39">
        <v>969.15</v>
      </c>
    </row>
    <row r="40" spans="1:6">
      <c r="A40" t="s">
        <v>20</v>
      </c>
      <c r="B40" t="s">
        <v>5</v>
      </c>
      <c r="C40">
        <v>764781000</v>
      </c>
      <c r="D40">
        <v>1594</v>
      </c>
      <c r="E40">
        <v>408.9</v>
      </c>
      <c r="F40">
        <v>1185.0999999999999</v>
      </c>
    </row>
    <row r="41" spans="1:6">
      <c r="A41" t="s">
        <v>20</v>
      </c>
      <c r="B41" t="s">
        <v>5</v>
      </c>
      <c r="C41">
        <v>770512000</v>
      </c>
      <c r="D41">
        <v>1192.55</v>
      </c>
      <c r="E41">
        <v>88.67</v>
      </c>
      <c r="F41">
        <v>1103.8800000000001</v>
      </c>
    </row>
    <row r="42" spans="1:6">
      <c r="A42" t="s">
        <v>20</v>
      </c>
      <c r="B42" t="s">
        <v>5</v>
      </c>
      <c r="C42">
        <v>733211050</v>
      </c>
      <c r="D42">
        <v>968</v>
      </c>
      <c r="E42">
        <v>223.64</v>
      </c>
      <c r="F42">
        <v>744.36</v>
      </c>
    </row>
    <row r="43" spans="1:6">
      <c r="A43" t="s">
        <v>20</v>
      </c>
      <c r="B43" t="s">
        <v>5</v>
      </c>
      <c r="C43">
        <v>734851000</v>
      </c>
      <c r="D43">
        <v>860.58</v>
      </c>
      <c r="E43">
        <v>182.8</v>
      </c>
      <c r="F43">
        <v>677.78</v>
      </c>
    </row>
    <row r="44" spans="1:6">
      <c r="A44" t="s">
        <v>20</v>
      </c>
      <c r="B44" t="s">
        <v>5</v>
      </c>
      <c r="C44">
        <v>739541200</v>
      </c>
      <c r="D44">
        <v>829.44</v>
      </c>
      <c r="E44">
        <v>256.39</v>
      </c>
      <c r="F44">
        <v>573.04999999999995</v>
      </c>
    </row>
    <row r="45" spans="1:6">
      <c r="A45" t="s">
        <v>20</v>
      </c>
      <c r="B45" t="s">
        <v>5</v>
      </c>
      <c r="C45">
        <v>764902000</v>
      </c>
      <c r="D45">
        <v>606</v>
      </c>
      <c r="E45">
        <v>191.56</v>
      </c>
      <c r="F45">
        <v>414.44</v>
      </c>
    </row>
    <row r="46" spans="1:6">
      <c r="A46" t="s">
        <v>20</v>
      </c>
      <c r="B46" t="s">
        <v>5</v>
      </c>
      <c r="C46">
        <v>735750000</v>
      </c>
      <c r="D46">
        <v>516</v>
      </c>
      <c r="E46">
        <v>127.1</v>
      </c>
      <c r="F46">
        <v>388.9</v>
      </c>
    </row>
    <row r="47" spans="1:6">
      <c r="A47" t="s">
        <v>20</v>
      </c>
      <c r="B47" t="s">
        <v>5</v>
      </c>
      <c r="C47">
        <v>734611100</v>
      </c>
      <c r="D47">
        <v>415.05</v>
      </c>
      <c r="E47">
        <v>81.319999999999993</v>
      </c>
      <c r="F47">
        <v>333.73</v>
      </c>
    </row>
    <row r="48" spans="1:6">
      <c r="A48" t="s">
        <v>20</v>
      </c>
      <c r="B48" t="s">
        <v>5</v>
      </c>
      <c r="C48">
        <v>739561000</v>
      </c>
      <c r="D48">
        <v>404.64</v>
      </c>
      <c r="E48">
        <v>170.44</v>
      </c>
      <c r="F48">
        <v>234.2</v>
      </c>
    </row>
    <row r="49" spans="1:6">
      <c r="A49" t="s">
        <v>20</v>
      </c>
      <c r="B49" t="s">
        <v>5</v>
      </c>
      <c r="C49">
        <v>734311100</v>
      </c>
      <c r="D49">
        <v>308.92</v>
      </c>
      <c r="E49">
        <v>35.299999999999997</v>
      </c>
      <c r="F49">
        <v>273.62</v>
      </c>
    </row>
    <row r="50" spans="1:6">
      <c r="A50" t="s">
        <v>20</v>
      </c>
      <c r="B50" t="s">
        <v>5</v>
      </c>
      <c r="C50">
        <v>733141200</v>
      </c>
      <c r="D50">
        <v>271.2</v>
      </c>
      <c r="E50">
        <v>66.98</v>
      </c>
      <c r="F50">
        <v>204.22</v>
      </c>
    </row>
    <row r="51" spans="1:6">
      <c r="A51" t="s">
        <v>20</v>
      </c>
      <c r="B51" t="s">
        <v>5</v>
      </c>
      <c r="C51">
        <v>733464500</v>
      </c>
      <c r="D51">
        <v>268</v>
      </c>
      <c r="E51">
        <v>65.06</v>
      </c>
      <c r="F51">
        <v>202.94</v>
      </c>
    </row>
    <row r="52" spans="1:6">
      <c r="A52" t="s">
        <v>20</v>
      </c>
      <c r="B52" t="s">
        <v>5</v>
      </c>
      <c r="C52">
        <v>735752000</v>
      </c>
      <c r="D52">
        <v>258</v>
      </c>
      <c r="E52">
        <v>64.44</v>
      </c>
      <c r="F52">
        <v>193.56</v>
      </c>
    </row>
    <row r="53" spans="1:6">
      <c r="A53" t="s">
        <v>22</v>
      </c>
      <c r="B53" t="s">
        <v>23</v>
      </c>
      <c r="C53">
        <v>770210000</v>
      </c>
      <c r="D53">
        <v>460</v>
      </c>
      <c r="E53">
        <v>31.52</v>
      </c>
      <c r="F53">
        <v>428.48</v>
      </c>
    </row>
    <row r="54" spans="1:6">
      <c r="A54" t="s">
        <v>25</v>
      </c>
      <c r="B54" t="s">
        <v>5</v>
      </c>
      <c r="C54">
        <v>764481000</v>
      </c>
      <c r="D54">
        <v>23006</v>
      </c>
      <c r="E54">
        <v>1404.61</v>
      </c>
      <c r="F54">
        <v>21601.39</v>
      </c>
    </row>
    <row r="55" spans="1:6">
      <c r="A55" t="s">
        <v>25</v>
      </c>
      <c r="B55" t="s">
        <v>5</v>
      </c>
      <c r="C55">
        <v>764461006</v>
      </c>
      <c r="D55">
        <v>776</v>
      </c>
      <c r="E55">
        <v>54.5</v>
      </c>
      <c r="F55">
        <v>721.5</v>
      </c>
    </row>
    <row r="56" spans="1:6">
      <c r="A56" t="s">
        <v>27</v>
      </c>
      <c r="B56" t="s">
        <v>5</v>
      </c>
      <c r="C56">
        <v>734311100</v>
      </c>
      <c r="D56">
        <v>381.48</v>
      </c>
      <c r="E56">
        <v>33.700000000000003</v>
      </c>
      <c r="F56">
        <v>347.78</v>
      </c>
    </row>
    <row r="57" spans="1:6">
      <c r="A57" t="s">
        <v>29</v>
      </c>
      <c r="B57" t="s">
        <v>2</v>
      </c>
      <c r="C57">
        <v>733671000</v>
      </c>
      <c r="D57">
        <v>16167.63</v>
      </c>
      <c r="E57">
        <v>2322.0500000000002</v>
      </c>
      <c r="F57">
        <v>13845.58</v>
      </c>
    </row>
    <row r="58" spans="1:6">
      <c r="A58" t="s">
        <v>29</v>
      </c>
      <c r="B58" t="s">
        <v>2</v>
      </c>
      <c r="C58">
        <v>733403300</v>
      </c>
      <c r="D58">
        <v>9407.2000000000007</v>
      </c>
      <c r="E58">
        <v>921.11</v>
      </c>
      <c r="F58">
        <v>8486.09</v>
      </c>
    </row>
    <row r="59" spans="1:6">
      <c r="A59" t="s">
        <v>29</v>
      </c>
      <c r="B59" t="s">
        <v>2</v>
      </c>
      <c r="C59">
        <v>770460000</v>
      </c>
      <c r="D59">
        <v>8136.5</v>
      </c>
      <c r="E59">
        <v>608.69000000000005</v>
      </c>
      <c r="F59">
        <v>7527.81</v>
      </c>
    </row>
    <row r="60" spans="1:6">
      <c r="A60" t="s">
        <v>29</v>
      </c>
      <c r="B60" t="s">
        <v>2</v>
      </c>
      <c r="C60">
        <v>734311100</v>
      </c>
      <c r="D60">
        <v>1414.8</v>
      </c>
      <c r="E60">
        <v>134.81</v>
      </c>
      <c r="F60">
        <v>1279.99</v>
      </c>
    </row>
    <row r="61" spans="1:6">
      <c r="A61" t="s">
        <v>31</v>
      </c>
      <c r="B61" t="s">
        <v>5</v>
      </c>
      <c r="C61">
        <v>764221000</v>
      </c>
      <c r="D61">
        <v>476</v>
      </c>
      <c r="E61">
        <v>33.659999999999997</v>
      </c>
      <c r="F61">
        <v>442.34</v>
      </c>
    </row>
    <row r="62" spans="1:6">
      <c r="A62" t="s">
        <v>33</v>
      </c>
      <c r="B62" t="s">
        <v>5</v>
      </c>
      <c r="C62">
        <v>733141200</v>
      </c>
      <c r="D62">
        <v>520</v>
      </c>
      <c r="E62">
        <v>66.98</v>
      </c>
      <c r="F62">
        <v>453.02</v>
      </c>
    </row>
    <row r="63" spans="1:6">
      <c r="A63" t="s">
        <v>35</v>
      </c>
      <c r="B63" t="s">
        <v>2</v>
      </c>
      <c r="C63">
        <v>733211050</v>
      </c>
      <c r="D63">
        <v>958</v>
      </c>
      <c r="E63">
        <v>111.82</v>
      </c>
      <c r="F63">
        <v>846.18</v>
      </c>
    </row>
    <row r="64" spans="1:6">
      <c r="A64" t="s">
        <v>37</v>
      </c>
      <c r="B64" t="s">
        <v>2</v>
      </c>
      <c r="C64">
        <v>739541000</v>
      </c>
      <c r="D64">
        <v>564.48</v>
      </c>
      <c r="E64">
        <v>71.62</v>
      </c>
      <c r="F64">
        <v>492.86</v>
      </c>
    </row>
    <row r="65" spans="1:6">
      <c r="A65" t="s">
        <v>39</v>
      </c>
      <c r="B65" t="s">
        <v>2</v>
      </c>
      <c r="C65">
        <v>735602000</v>
      </c>
      <c r="D65">
        <v>115915</v>
      </c>
      <c r="E65">
        <v>38635.480000000003</v>
      </c>
      <c r="F65">
        <v>77279.520000000004</v>
      </c>
    </row>
    <row r="66" spans="1:6">
      <c r="A66" t="s">
        <v>39</v>
      </c>
      <c r="B66" t="s">
        <v>2</v>
      </c>
      <c r="C66">
        <v>735602110</v>
      </c>
      <c r="D66">
        <v>82910</v>
      </c>
      <c r="E66">
        <v>28292.45</v>
      </c>
      <c r="F66">
        <v>54617.55</v>
      </c>
    </row>
    <row r="67" spans="1:6">
      <c r="A67" t="s">
        <v>39</v>
      </c>
      <c r="B67" t="s">
        <v>2</v>
      </c>
      <c r="C67">
        <v>735752000</v>
      </c>
      <c r="D67">
        <v>29860</v>
      </c>
      <c r="E67">
        <v>10450.74</v>
      </c>
      <c r="F67">
        <v>19409.259999999998</v>
      </c>
    </row>
    <row r="68" spans="1:6">
      <c r="A68" t="s">
        <v>41</v>
      </c>
      <c r="B68" t="s">
        <v>5</v>
      </c>
      <c r="C68">
        <v>733545700</v>
      </c>
      <c r="D68">
        <v>1079</v>
      </c>
      <c r="E68">
        <v>133.91</v>
      </c>
      <c r="F68">
        <v>945.09</v>
      </c>
    </row>
    <row r="69" spans="1:6">
      <c r="A69" t="s">
        <v>43</v>
      </c>
      <c r="B69" t="s">
        <v>5</v>
      </c>
      <c r="C69">
        <v>740382101</v>
      </c>
      <c r="D69">
        <v>165294</v>
      </c>
      <c r="E69">
        <v>57490.21</v>
      </c>
      <c r="F69">
        <v>107803.79</v>
      </c>
    </row>
    <row r="70" spans="1:6">
      <c r="A70" t="s">
        <v>43</v>
      </c>
      <c r="B70" t="s">
        <v>5</v>
      </c>
      <c r="C70">
        <v>733011000</v>
      </c>
      <c r="D70">
        <v>4800</v>
      </c>
      <c r="E70">
        <v>1200.3599999999999</v>
      </c>
      <c r="F70">
        <v>3599.64</v>
      </c>
    </row>
    <row r="71" spans="1:6">
      <c r="A71" t="s">
        <v>45</v>
      </c>
      <c r="B71" t="s">
        <v>2</v>
      </c>
      <c r="C71">
        <v>733832000</v>
      </c>
      <c r="D71">
        <v>2556</v>
      </c>
      <c r="E71">
        <v>556.67999999999995</v>
      </c>
      <c r="F71">
        <v>1999.32</v>
      </c>
    </row>
    <row r="72" spans="1:6">
      <c r="A72" t="s">
        <v>45</v>
      </c>
      <c r="B72" t="s">
        <v>2</v>
      </c>
      <c r="C72">
        <v>733721000</v>
      </c>
      <c r="D72">
        <v>300</v>
      </c>
      <c r="E72">
        <v>69.319999999999993</v>
      </c>
      <c r="F72">
        <v>230.68</v>
      </c>
    </row>
    <row r="73" spans="1:6">
      <c r="A73" t="s">
        <v>47</v>
      </c>
      <c r="B73" t="s">
        <v>5</v>
      </c>
      <c r="C73">
        <v>739781100</v>
      </c>
      <c r="D73">
        <v>394.88</v>
      </c>
      <c r="E73">
        <v>95.21</v>
      </c>
      <c r="F73">
        <v>299.67</v>
      </c>
    </row>
    <row r="74" spans="1:6">
      <c r="A74" t="s">
        <v>49</v>
      </c>
      <c r="B74" t="s">
        <v>5</v>
      </c>
      <c r="C74">
        <v>768221130</v>
      </c>
      <c r="D74">
        <v>131510.39999999999</v>
      </c>
      <c r="E74">
        <v>39169.800000000003</v>
      </c>
      <c r="F74">
        <v>92340.6</v>
      </c>
    </row>
    <row r="75" spans="1:6">
      <c r="A75" t="s">
        <v>49</v>
      </c>
      <c r="B75" t="s">
        <v>5</v>
      </c>
      <c r="C75">
        <v>733201000</v>
      </c>
      <c r="D75">
        <v>18278</v>
      </c>
      <c r="E75">
        <v>4679.78</v>
      </c>
      <c r="F75">
        <v>13598.22</v>
      </c>
    </row>
    <row r="76" spans="1:6">
      <c r="A76" t="s">
        <v>49</v>
      </c>
      <c r="B76" t="s">
        <v>5</v>
      </c>
      <c r="C76">
        <v>733151500</v>
      </c>
      <c r="D76">
        <v>17460</v>
      </c>
      <c r="E76">
        <v>3704.05</v>
      </c>
      <c r="F76">
        <v>13755.95</v>
      </c>
    </row>
    <row r="77" spans="1:6">
      <c r="A77" t="s">
        <v>49</v>
      </c>
      <c r="B77" t="s">
        <v>2</v>
      </c>
      <c r="C77">
        <v>768221130</v>
      </c>
      <c r="D77">
        <v>44990.400000000001</v>
      </c>
      <c r="E77">
        <v>13400.19</v>
      </c>
      <c r="F77">
        <v>31590.21</v>
      </c>
    </row>
    <row r="78" spans="1:6">
      <c r="A78" t="s">
        <v>49</v>
      </c>
      <c r="B78" t="s">
        <v>2</v>
      </c>
      <c r="C78">
        <v>733151500</v>
      </c>
      <c r="D78">
        <v>3340</v>
      </c>
      <c r="E78">
        <v>619.98</v>
      </c>
      <c r="F78">
        <v>2720.02</v>
      </c>
    </row>
    <row r="79" spans="1:6">
      <c r="A79" t="s">
        <v>49</v>
      </c>
      <c r="B79" t="s">
        <v>2</v>
      </c>
      <c r="C79">
        <v>768122000</v>
      </c>
      <c r="D79">
        <v>1944</v>
      </c>
      <c r="E79">
        <v>671.13</v>
      </c>
      <c r="F79">
        <v>1272.8699999999999</v>
      </c>
    </row>
    <row r="80" spans="1:6">
      <c r="A80" t="s">
        <v>49</v>
      </c>
      <c r="B80" t="s">
        <v>2</v>
      </c>
      <c r="C80">
        <v>733201000</v>
      </c>
      <c r="D80">
        <v>767.6</v>
      </c>
      <c r="E80">
        <v>168.85</v>
      </c>
      <c r="F80">
        <v>598.75</v>
      </c>
    </row>
    <row r="81" spans="1:6">
      <c r="A81" t="s">
        <v>52</v>
      </c>
      <c r="B81" t="s">
        <v>5</v>
      </c>
      <c r="C81">
        <v>770560000</v>
      </c>
      <c r="D81">
        <v>597</v>
      </c>
      <c r="E81">
        <v>89.5</v>
      </c>
      <c r="F81">
        <v>507.5</v>
      </c>
    </row>
    <row r="82" spans="1:6">
      <c r="A82" t="s">
        <v>54</v>
      </c>
      <c r="B82" t="s">
        <v>5</v>
      </c>
      <c r="C82">
        <v>734211200</v>
      </c>
      <c r="D82">
        <v>3785.12</v>
      </c>
      <c r="E82">
        <v>369.72</v>
      </c>
      <c r="F82">
        <v>3415.4</v>
      </c>
    </row>
    <row r="83" spans="1:6">
      <c r="A83" t="s">
        <v>56</v>
      </c>
      <c r="B83" t="s">
        <v>2</v>
      </c>
      <c r="C83">
        <v>770580000</v>
      </c>
      <c r="D83">
        <v>1598</v>
      </c>
      <c r="E83">
        <v>89.66</v>
      </c>
      <c r="F83">
        <v>1508.34</v>
      </c>
    </row>
    <row r="84" spans="1:6">
      <c r="A84" t="s">
        <v>56</v>
      </c>
      <c r="B84" t="s">
        <v>2</v>
      </c>
      <c r="C84">
        <v>739681100</v>
      </c>
      <c r="D84">
        <v>462.06</v>
      </c>
      <c r="E84">
        <v>207</v>
      </c>
      <c r="F84">
        <v>255.06</v>
      </c>
    </row>
    <row r="85" spans="1:6">
      <c r="A85" t="s">
        <v>56</v>
      </c>
      <c r="B85" t="s">
        <v>2</v>
      </c>
      <c r="C85">
        <v>739781100</v>
      </c>
      <c r="D85">
        <v>410.72</v>
      </c>
      <c r="E85">
        <v>163.84</v>
      </c>
      <c r="F85">
        <v>246.88</v>
      </c>
    </row>
    <row r="86" spans="1:6">
      <c r="A86" t="s">
        <v>58</v>
      </c>
      <c r="B86" t="s">
        <v>2</v>
      </c>
      <c r="C86">
        <v>733464400</v>
      </c>
      <c r="D86">
        <v>313</v>
      </c>
      <c r="E86">
        <v>43.37</v>
      </c>
      <c r="F86">
        <v>269.63</v>
      </c>
    </row>
    <row r="87" spans="1:6">
      <c r="A87" t="s">
        <v>60</v>
      </c>
      <c r="B87" t="s">
        <v>2</v>
      </c>
      <c r="C87">
        <v>770310000</v>
      </c>
      <c r="D87">
        <v>518</v>
      </c>
      <c r="E87">
        <v>45.47</v>
      </c>
      <c r="F87">
        <v>472.53</v>
      </c>
    </row>
    <row r="88" spans="1:6">
      <c r="A88" t="s">
        <v>62</v>
      </c>
      <c r="B88" t="s">
        <v>5</v>
      </c>
      <c r="C88">
        <v>770722000</v>
      </c>
      <c r="D88">
        <v>1342</v>
      </c>
      <c r="E88">
        <v>38.380000000000003</v>
      </c>
      <c r="F88">
        <v>1303.6199999999999</v>
      </c>
    </row>
    <row r="89" spans="1:6">
      <c r="A89" t="s">
        <v>62</v>
      </c>
      <c r="B89" t="s">
        <v>5</v>
      </c>
      <c r="C89">
        <v>770930000</v>
      </c>
      <c r="D89">
        <v>1054.5</v>
      </c>
      <c r="E89">
        <v>23.77</v>
      </c>
      <c r="F89">
        <v>1030.73</v>
      </c>
    </row>
    <row r="90" spans="1:6">
      <c r="A90" t="s">
        <v>64</v>
      </c>
      <c r="B90" t="s">
        <v>5</v>
      </c>
      <c r="C90">
        <v>771100000</v>
      </c>
      <c r="D90">
        <v>5400</v>
      </c>
      <c r="E90">
        <v>146.93</v>
      </c>
      <c r="F90">
        <v>5253.07</v>
      </c>
    </row>
    <row r="91" spans="1:6">
      <c r="A91" t="s">
        <v>64</v>
      </c>
      <c r="B91" t="s">
        <v>5</v>
      </c>
      <c r="C91">
        <v>771102000</v>
      </c>
      <c r="D91">
        <v>967</v>
      </c>
      <c r="E91">
        <v>22.98</v>
      </c>
      <c r="F91">
        <v>944.02</v>
      </c>
    </row>
    <row r="92" spans="1:6">
      <c r="A92" t="s">
        <v>66</v>
      </c>
      <c r="B92" t="s">
        <v>5</v>
      </c>
      <c r="C92">
        <v>770800000</v>
      </c>
      <c r="D92">
        <v>2736</v>
      </c>
      <c r="E92">
        <v>51.1</v>
      </c>
      <c r="F92">
        <v>2684.9</v>
      </c>
    </row>
    <row r="93" spans="1:6">
      <c r="A93" t="s">
        <v>68</v>
      </c>
      <c r="B93" t="s">
        <v>2</v>
      </c>
      <c r="C93">
        <v>733403200</v>
      </c>
      <c r="D93">
        <v>1133</v>
      </c>
      <c r="E93">
        <v>99.17</v>
      </c>
      <c r="F93">
        <v>1033.83</v>
      </c>
    </row>
    <row r="94" spans="1:6">
      <c r="A94" t="s">
        <v>68</v>
      </c>
      <c r="B94" t="s">
        <v>2</v>
      </c>
      <c r="C94">
        <v>733383000</v>
      </c>
      <c r="D94">
        <v>1117.5999999999999</v>
      </c>
      <c r="E94">
        <v>163.93</v>
      </c>
      <c r="F94">
        <v>953.67</v>
      </c>
    </row>
    <row r="95" spans="1:6">
      <c r="A95" t="s">
        <v>70</v>
      </c>
      <c r="B95" t="s">
        <v>2</v>
      </c>
      <c r="C95">
        <v>734311100</v>
      </c>
      <c r="D95">
        <v>785.84</v>
      </c>
      <c r="E95">
        <v>69</v>
      </c>
      <c r="F95">
        <v>716.84</v>
      </c>
    </row>
    <row r="96" spans="1:6">
      <c r="A96" t="s">
        <v>72</v>
      </c>
      <c r="B96" t="s">
        <v>5</v>
      </c>
      <c r="C96">
        <v>739561100</v>
      </c>
      <c r="D96">
        <v>56288.4</v>
      </c>
      <c r="E96">
        <v>24606.26</v>
      </c>
      <c r="F96">
        <v>31682.14</v>
      </c>
    </row>
    <row r="97" spans="1:6">
      <c r="A97" t="s">
        <v>72</v>
      </c>
      <c r="B97" t="s">
        <v>5</v>
      </c>
      <c r="C97">
        <v>740063000</v>
      </c>
      <c r="D97">
        <v>38955.5</v>
      </c>
      <c r="E97">
        <v>12193.45</v>
      </c>
      <c r="F97">
        <v>26762.05</v>
      </c>
    </row>
    <row r="98" spans="1:6">
      <c r="A98" t="s">
        <v>72</v>
      </c>
      <c r="B98" t="s">
        <v>5</v>
      </c>
      <c r="C98">
        <v>764822000</v>
      </c>
      <c r="D98">
        <v>15719.6</v>
      </c>
      <c r="E98">
        <v>2604.25</v>
      </c>
      <c r="F98">
        <v>13115.35</v>
      </c>
    </row>
    <row r="99" spans="1:6">
      <c r="A99" t="s">
        <v>72</v>
      </c>
      <c r="B99" t="s">
        <v>5</v>
      </c>
      <c r="C99">
        <v>734311100</v>
      </c>
      <c r="D99">
        <v>12846.96</v>
      </c>
      <c r="E99">
        <v>1478</v>
      </c>
      <c r="F99">
        <v>11368.96</v>
      </c>
    </row>
    <row r="100" spans="1:6">
      <c r="A100" t="s">
        <v>72</v>
      </c>
      <c r="B100" t="s">
        <v>5</v>
      </c>
      <c r="C100">
        <v>777601000</v>
      </c>
      <c r="D100">
        <v>4914.82</v>
      </c>
      <c r="E100">
        <v>1366.94</v>
      </c>
      <c r="F100">
        <v>3547.88</v>
      </c>
    </row>
    <row r="101" spans="1:6">
      <c r="A101" t="s">
        <v>72</v>
      </c>
      <c r="B101" t="s">
        <v>5</v>
      </c>
      <c r="C101">
        <v>734900000</v>
      </c>
      <c r="D101">
        <v>4603.3</v>
      </c>
      <c r="E101">
        <v>1637.23</v>
      </c>
      <c r="F101">
        <v>2966.07</v>
      </c>
    </row>
    <row r="102" spans="1:6">
      <c r="A102" t="s">
        <v>72</v>
      </c>
      <c r="B102" t="s">
        <v>5</v>
      </c>
      <c r="C102">
        <v>764781040</v>
      </c>
      <c r="D102">
        <v>3262.1</v>
      </c>
      <c r="E102">
        <v>659.07</v>
      </c>
      <c r="F102">
        <v>2603.0300000000002</v>
      </c>
    </row>
    <row r="103" spans="1:6">
      <c r="A103" t="s">
        <v>72</v>
      </c>
      <c r="B103" t="s">
        <v>5</v>
      </c>
      <c r="C103">
        <v>764482000</v>
      </c>
      <c r="D103">
        <v>2740.3</v>
      </c>
      <c r="E103">
        <v>636.09</v>
      </c>
      <c r="F103">
        <v>2104.21</v>
      </c>
    </row>
    <row r="104" spans="1:6">
      <c r="A104" t="s">
        <v>72</v>
      </c>
      <c r="B104" t="s">
        <v>5</v>
      </c>
      <c r="C104">
        <v>739541100</v>
      </c>
      <c r="D104">
        <v>2550.92</v>
      </c>
      <c r="E104">
        <v>648.78</v>
      </c>
      <c r="F104">
        <v>1902.14</v>
      </c>
    </row>
    <row r="105" spans="1:6">
      <c r="A105" t="s">
        <v>72</v>
      </c>
      <c r="B105" t="s">
        <v>5</v>
      </c>
      <c r="C105">
        <v>734910000</v>
      </c>
      <c r="D105">
        <v>2068.5500000000002</v>
      </c>
      <c r="E105">
        <v>421.22</v>
      </c>
      <c r="F105">
        <v>1647.33</v>
      </c>
    </row>
    <row r="106" spans="1:6">
      <c r="A106" t="s">
        <v>72</v>
      </c>
      <c r="B106" t="s">
        <v>5</v>
      </c>
      <c r="C106">
        <v>764522000</v>
      </c>
      <c r="D106">
        <v>1883.2</v>
      </c>
      <c r="E106">
        <v>370.2</v>
      </c>
      <c r="F106">
        <v>1513</v>
      </c>
    </row>
    <row r="107" spans="1:6">
      <c r="A107" t="s">
        <v>72</v>
      </c>
      <c r="B107" t="s">
        <v>5</v>
      </c>
      <c r="C107">
        <v>764762000</v>
      </c>
      <c r="D107">
        <v>1677</v>
      </c>
      <c r="E107">
        <v>454.39</v>
      </c>
      <c r="F107">
        <v>1222.6099999999999</v>
      </c>
    </row>
    <row r="108" spans="1:6">
      <c r="A108" t="s">
        <v>72</v>
      </c>
      <c r="B108" t="s">
        <v>5</v>
      </c>
      <c r="C108">
        <v>743975000</v>
      </c>
      <c r="D108">
        <v>1492</v>
      </c>
      <c r="E108">
        <v>154.1</v>
      </c>
      <c r="F108">
        <v>1337.9</v>
      </c>
    </row>
    <row r="109" spans="1:6">
      <c r="A109" t="s">
        <v>72</v>
      </c>
      <c r="B109" t="s">
        <v>5</v>
      </c>
      <c r="C109">
        <v>739761100</v>
      </c>
      <c r="D109">
        <v>1214.1500000000001</v>
      </c>
      <c r="E109">
        <v>603.28</v>
      </c>
      <c r="F109">
        <v>610.87</v>
      </c>
    </row>
    <row r="110" spans="1:6">
      <c r="A110" t="s">
        <v>72</v>
      </c>
      <c r="B110" t="s">
        <v>5</v>
      </c>
      <c r="C110">
        <v>771170000</v>
      </c>
      <c r="D110">
        <v>1119.8499999999999</v>
      </c>
      <c r="E110">
        <v>75.47</v>
      </c>
      <c r="F110">
        <v>1044.3800000000001</v>
      </c>
    </row>
    <row r="111" spans="1:6">
      <c r="A111" t="s">
        <v>72</v>
      </c>
      <c r="B111" t="s">
        <v>5</v>
      </c>
      <c r="C111">
        <v>738521000</v>
      </c>
      <c r="D111">
        <v>1110.78</v>
      </c>
      <c r="E111">
        <v>573.80999999999995</v>
      </c>
      <c r="F111">
        <v>536.97</v>
      </c>
    </row>
    <row r="112" spans="1:6">
      <c r="A112" t="s">
        <v>72</v>
      </c>
      <c r="B112" t="s">
        <v>5</v>
      </c>
      <c r="C112">
        <v>739450000</v>
      </c>
      <c r="D112">
        <v>756.22</v>
      </c>
      <c r="E112">
        <v>390.35</v>
      </c>
      <c r="F112">
        <v>365.87</v>
      </c>
    </row>
    <row r="113" spans="1:6">
      <c r="A113" t="s">
        <v>72</v>
      </c>
      <c r="B113" t="s">
        <v>5</v>
      </c>
      <c r="C113">
        <v>739521100</v>
      </c>
      <c r="D113">
        <v>690.14</v>
      </c>
      <c r="E113">
        <v>139.38</v>
      </c>
      <c r="F113">
        <v>550.76</v>
      </c>
    </row>
    <row r="114" spans="1:6">
      <c r="A114" t="s">
        <v>72</v>
      </c>
      <c r="B114" t="s">
        <v>5</v>
      </c>
      <c r="C114">
        <v>764601000</v>
      </c>
      <c r="D114">
        <v>473.55</v>
      </c>
      <c r="E114">
        <v>93</v>
      </c>
      <c r="F114">
        <v>380.55</v>
      </c>
    </row>
    <row r="115" spans="1:6">
      <c r="A115" t="s">
        <v>72</v>
      </c>
      <c r="B115" t="s">
        <v>5</v>
      </c>
      <c r="C115">
        <v>740023000</v>
      </c>
      <c r="D115">
        <v>463.34</v>
      </c>
      <c r="E115">
        <v>118.54</v>
      </c>
      <c r="F115">
        <v>344.8</v>
      </c>
    </row>
    <row r="116" spans="1:6">
      <c r="A116" t="s">
        <v>72</v>
      </c>
      <c r="B116" t="s">
        <v>5</v>
      </c>
      <c r="C116">
        <v>764862000</v>
      </c>
      <c r="D116">
        <v>429.15</v>
      </c>
      <c r="E116">
        <v>78.55</v>
      </c>
      <c r="F116">
        <v>350.6</v>
      </c>
    </row>
    <row r="117" spans="1:6">
      <c r="A117" t="s">
        <v>72</v>
      </c>
      <c r="B117" t="s">
        <v>5</v>
      </c>
      <c r="C117">
        <v>733525600</v>
      </c>
      <c r="D117">
        <v>427</v>
      </c>
      <c r="E117">
        <v>65.489999999999995</v>
      </c>
      <c r="F117">
        <v>361.51</v>
      </c>
    </row>
    <row r="118" spans="1:6">
      <c r="A118" t="s">
        <v>72</v>
      </c>
      <c r="B118" t="s">
        <v>5</v>
      </c>
      <c r="C118">
        <v>764821000</v>
      </c>
      <c r="D118">
        <v>385.4</v>
      </c>
      <c r="E118">
        <v>62.62</v>
      </c>
      <c r="F118">
        <v>322.77999999999997</v>
      </c>
    </row>
    <row r="119" spans="1:6">
      <c r="A119" t="s">
        <v>72</v>
      </c>
      <c r="B119" t="s">
        <v>5</v>
      </c>
      <c r="C119">
        <v>793330000</v>
      </c>
      <c r="D119">
        <v>288.8</v>
      </c>
      <c r="E119">
        <v>53.02</v>
      </c>
      <c r="F119">
        <v>235.78</v>
      </c>
    </row>
    <row r="120" spans="1:6">
      <c r="A120" t="s">
        <v>72</v>
      </c>
      <c r="B120" t="s">
        <v>5</v>
      </c>
      <c r="C120">
        <v>793330074</v>
      </c>
      <c r="D120">
        <v>139</v>
      </c>
      <c r="E120">
        <v>48.23</v>
      </c>
      <c r="F120">
        <v>90.77</v>
      </c>
    </row>
    <row r="121" spans="1:6">
      <c r="A121" t="s">
        <v>72</v>
      </c>
      <c r="B121" t="s">
        <v>5</v>
      </c>
      <c r="C121">
        <v>734611100</v>
      </c>
      <c r="D121">
        <v>131.29</v>
      </c>
      <c r="E121">
        <v>26.96</v>
      </c>
      <c r="F121">
        <v>104.33</v>
      </c>
    </row>
    <row r="122" spans="1:6">
      <c r="A122" t="s">
        <v>74</v>
      </c>
      <c r="B122" t="s">
        <v>2</v>
      </c>
      <c r="C122">
        <v>777992000</v>
      </c>
      <c r="D122">
        <v>2400</v>
      </c>
      <c r="E122">
        <v>1300.68</v>
      </c>
      <c r="F122">
        <v>1099.32</v>
      </c>
    </row>
    <row r="123" spans="1:6">
      <c r="A123" t="s">
        <v>76</v>
      </c>
      <c r="B123" t="s">
        <v>5</v>
      </c>
      <c r="C123">
        <v>734900000</v>
      </c>
      <c r="D123">
        <v>203.6</v>
      </c>
      <c r="E123">
        <v>37.83</v>
      </c>
      <c r="F123">
        <v>165.77</v>
      </c>
    </row>
    <row r="124" spans="1:6">
      <c r="A124" t="s">
        <v>78</v>
      </c>
      <c r="B124" t="s">
        <v>5</v>
      </c>
      <c r="C124">
        <v>764761000</v>
      </c>
      <c r="D124">
        <v>508</v>
      </c>
      <c r="E124">
        <v>30.71</v>
      </c>
      <c r="F124">
        <v>477.29</v>
      </c>
    </row>
    <row r="125" spans="1:6">
      <c r="A125" t="s">
        <v>78</v>
      </c>
      <c r="B125" t="s">
        <v>5</v>
      </c>
      <c r="C125">
        <v>764781000</v>
      </c>
      <c r="D125">
        <v>454</v>
      </c>
      <c r="E125">
        <v>20.45</v>
      </c>
      <c r="F125">
        <v>433.55</v>
      </c>
    </row>
    <row r="126" spans="1:6">
      <c r="A126" t="s">
        <v>78</v>
      </c>
      <c r="B126" t="s">
        <v>5</v>
      </c>
      <c r="C126">
        <v>764821000</v>
      </c>
      <c r="D126">
        <v>430</v>
      </c>
      <c r="E126">
        <v>15.36</v>
      </c>
      <c r="F126">
        <v>414.64</v>
      </c>
    </row>
    <row r="127" spans="1:6">
      <c r="A127" t="s">
        <v>80</v>
      </c>
      <c r="B127" t="s">
        <v>2</v>
      </c>
      <c r="C127">
        <v>738521000</v>
      </c>
      <c r="D127">
        <v>10058.950000000001</v>
      </c>
      <c r="E127">
        <v>3501.13</v>
      </c>
      <c r="F127">
        <v>6557.82</v>
      </c>
    </row>
    <row r="128" spans="1:6">
      <c r="A128" t="s">
        <v>80</v>
      </c>
      <c r="B128" t="s">
        <v>2</v>
      </c>
      <c r="C128">
        <v>733525500</v>
      </c>
      <c r="D128">
        <v>2641</v>
      </c>
      <c r="E128">
        <v>260.12</v>
      </c>
      <c r="F128">
        <v>2380.88</v>
      </c>
    </row>
    <row r="129" spans="1:6">
      <c r="A129" t="s">
        <v>80</v>
      </c>
      <c r="B129" t="s">
        <v>2</v>
      </c>
      <c r="C129">
        <v>733586500</v>
      </c>
      <c r="D129">
        <v>1857.6</v>
      </c>
      <c r="E129">
        <v>181.35</v>
      </c>
      <c r="F129">
        <v>1676.25</v>
      </c>
    </row>
    <row r="130" spans="1:6">
      <c r="A130" t="s">
        <v>80</v>
      </c>
      <c r="B130" t="s">
        <v>2</v>
      </c>
      <c r="C130">
        <v>777601000</v>
      </c>
      <c r="D130">
        <v>1183.3599999999999</v>
      </c>
      <c r="E130">
        <v>202.84</v>
      </c>
      <c r="F130">
        <v>980.52</v>
      </c>
    </row>
    <row r="131" spans="1:6">
      <c r="A131" t="s">
        <v>80</v>
      </c>
      <c r="B131" t="s">
        <v>2</v>
      </c>
      <c r="C131">
        <v>764461006</v>
      </c>
      <c r="D131">
        <v>1125.2</v>
      </c>
      <c r="E131">
        <v>81.75</v>
      </c>
      <c r="F131">
        <v>1043.45</v>
      </c>
    </row>
    <row r="132" spans="1:6">
      <c r="A132" t="s">
        <v>80</v>
      </c>
      <c r="B132" t="s">
        <v>2</v>
      </c>
      <c r="C132">
        <v>734711100</v>
      </c>
      <c r="D132">
        <v>536.16</v>
      </c>
      <c r="E132">
        <v>81.14</v>
      </c>
      <c r="F132">
        <v>455.02</v>
      </c>
    </row>
    <row r="133" spans="1:6">
      <c r="A133" t="s">
        <v>80</v>
      </c>
      <c r="B133" t="s">
        <v>2</v>
      </c>
      <c r="C133">
        <v>733464500</v>
      </c>
      <c r="D133">
        <v>298</v>
      </c>
      <c r="E133">
        <v>29.52</v>
      </c>
      <c r="F133">
        <v>268.48</v>
      </c>
    </row>
    <row r="134" spans="1:6">
      <c r="A134" t="s">
        <v>82</v>
      </c>
      <c r="B134" t="s">
        <v>5</v>
      </c>
      <c r="C134">
        <v>726020019</v>
      </c>
      <c r="D134">
        <v>231.5</v>
      </c>
      <c r="E134">
        <v>22.61</v>
      </c>
      <c r="F134">
        <v>208.89</v>
      </c>
    </row>
    <row r="135" spans="1:6">
      <c r="A135" t="s">
        <v>84</v>
      </c>
      <c r="B135" t="s">
        <v>5</v>
      </c>
      <c r="C135">
        <v>764601000</v>
      </c>
      <c r="D135">
        <v>326</v>
      </c>
      <c r="E135">
        <v>13.29</v>
      </c>
      <c r="F135">
        <v>312.70999999999998</v>
      </c>
    </row>
    <row r="136" spans="1:6">
      <c r="A136" t="s">
        <v>86</v>
      </c>
      <c r="B136" t="s">
        <v>2</v>
      </c>
      <c r="C136">
        <v>764901000</v>
      </c>
      <c r="D136">
        <v>3017</v>
      </c>
      <c r="E136">
        <v>112.46</v>
      </c>
      <c r="F136">
        <v>2904.54</v>
      </c>
    </row>
    <row r="137" spans="1:6">
      <c r="A137" t="s">
        <v>88</v>
      </c>
      <c r="B137" t="s">
        <v>5</v>
      </c>
      <c r="C137">
        <v>734311100</v>
      </c>
      <c r="D137">
        <v>700</v>
      </c>
      <c r="E137">
        <v>70.599999999999994</v>
      </c>
      <c r="F137">
        <v>629.4</v>
      </c>
    </row>
    <row r="138" spans="1:6">
      <c r="A138" t="s">
        <v>90</v>
      </c>
      <c r="B138" t="s">
        <v>2</v>
      </c>
      <c r="C138">
        <v>720219100</v>
      </c>
      <c r="D138">
        <v>2444.6999999999998</v>
      </c>
      <c r="E138">
        <v>92.16</v>
      </c>
      <c r="F138">
        <v>2352.54</v>
      </c>
    </row>
    <row r="139" spans="1:6">
      <c r="A139" t="s">
        <v>92</v>
      </c>
      <c r="B139" t="s">
        <v>2</v>
      </c>
      <c r="C139">
        <v>770290000</v>
      </c>
      <c r="D139">
        <v>3109.5</v>
      </c>
      <c r="E139">
        <v>229.76</v>
      </c>
      <c r="F139">
        <v>2879.74</v>
      </c>
    </row>
    <row r="140" spans="1:6">
      <c r="A140" t="s">
        <v>94</v>
      </c>
      <c r="B140" t="s">
        <v>2</v>
      </c>
      <c r="C140">
        <v>770200000</v>
      </c>
      <c r="D140">
        <v>630</v>
      </c>
      <c r="E140">
        <v>40.79</v>
      </c>
      <c r="F140">
        <v>589.21</v>
      </c>
    </row>
    <row r="141" spans="1:6">
      <c r="A141" t="s">
        <v>96</v>
      </c>
      <c r="B141" t="s">
        <v>5</v>
      </c>
      <c r="C141">
        <v>724401150</v>
      </c>
      <c r="D141">
        <v>28791</v>
      </c>
      <c r="E141">
        <v>7594.88</v>
      </c>
      <c r="F141">
        <v>21196.12</v>
      </c>
    </row>
    <row r="142" spans="1:6">
      <c r="A142" t="s">
        <v>96</v>
      </c>
      <c r="B142" t="s">
        <v>5</v>
      </c>
      <c r="C142">
        <v>724401500</v>
      </c>
      <c r="D142">
        <v>1620</v>
      </c>
      <c r="E142">
        <v>370.66</v>
      </c>
      <c r="F142">
        <v>1249.3399999999999</v>
      </c>
    </row>
    <row r="143" spans="1:6">
      <c r="A143" t="s">
        <v>96</v>
      </c>
      <c r="B143" t="s">
        <v>2</v>
      </c>
      <c r="C143">
        <v>793330000</v>
      </c>
      <c r="D143">
        <v>11489.7</v>
      </c>
      <c r="E143">
        <v>1917.22</v>
      </c>
      <c r="F143">
        <v>9572.48</v>
      </c>
    </row>
    <row r="144" spans="1:6">
      <c r="A144" t="s">
        <v>96</v>
      </c>
      <c r="B144" t="s">
        <v>2</v>
      </c>
      <c r="C144">
        <v>739390000</v>
      </c>
      <c r="D144">
        <v>9116</v>
      </c>
      <c r="E144">
        <v>4044</v>
      </c>
      <c r="F144">
        <v>5072</v>
      </c>
    </row>
    <row r="145" spans="1:6">
      <c r="A145" t="s">
        <v>96</v>
      </c>
      <c r="B145" t="s">
        <v>2</v>
      </c>
      <c r="C145">
        <v>733464500</v>
      </c>
      <c r="D145">
        <v>1755</v>
      </c>
      <c r="E145">
        <v>295.2</v>
      </c>
      <c r="F145">
        <v>1459.8</v>
      </c>
    </row>
    <row r="146" spans="1:6">
      <c r="A146" t="s">
        <v>96</v>
      </c>
      <c r="B146" t="s">
        <v>2</v>
      </c>
      <c r="C146">
        <v>733464600</v>
      </c>
      <c r="D146">
        <v>702</v>
      </c>
      <c r="E146">
        <v>125.26</v>
      </c>
      <c r="F146">
        <v>576.74</v>
      </c>
    </row>
    <row r="147" spans="1:6">
      <c r="A147" t="s">
        <v>96</v>
      </c>
      <c r="B147" t="s">
        <v>2</v>
      </c>
      <c r="C147">
        <v>766161000</v>
      </c>
      <c r="D147">
        <v>512.5</v>
      </c>
      <c r="E147">
        <v>51.41</v>
      </c>
      <c r="F147">
        <v>461.09</v>
      </c>
    </row>
    <row r="148" spans="1:6">
      <c r="A148" t="s">
        <v>96</v>
      </c>
      <c r="B148" t="s">
        <v>2</v>
      </c>
      <c r="C148">
        <v>739370000</v>
      </c>
      <c r="D148">
        <v>379.52</v>
      </c>
      <c r="E148">
        <v>138.24</v>
      </c>
      <c r="F148">
        <v>241.28</v>
      </c>
    </row>
    <row r="149" spans="1:6">
      <c r="A149" t="s">
        <v>99</v>
      </c>
      <c r="B149" t="s">
        <v>5</v>
      </c>
      <c r="C149">
        <v>735752000</v>
      </c>
      <c r="D149">
        <v>23047</v>
      </c>
      <c r="E149">
        <v>6722.23</v>
      </c>
      <c r="F149">
        <v>16324.77</v>
      </c>
    </row>
    <row r="150" spans="1:6">
      <c r="A150" t="s">
        <v>101</v>
      </c>
      <c r="B150" t="s">
        <v>2</v>
      </c>
      <c r="C150">
        <v>770520000</v>
      </c>
      <c r="D150">
        <v>958.5</v>
      </c>
      <c r="E150">
        <v>41.85</v>
      </c>
      <c r="F150">
        <v>916.65</v>
      </c>
    </row>
    <row r="151" spans="1:6">
      <c r="A151" t="s">
        <v>103</v>
      </c>
      <c r="B151" t="s">
        <v>2</v>
      </c>
      <c r="C151">
        <v>764821000</v>
      </c>
      <c r="D151">
        <v>370</v>
      </c>
      <c r="E151">
        <v>153.58000000000001</v>
      </c>
      <c r="F151">
        <v>216.42</v>
      </c>
    </row>
    <row r="152" spans="1:6">
      <c r="A152" t="s">
        <v>103</v>
      </c>
      <c r="B152" t="s">
        <v>23</v>
      </c>
      <c r="C152">
        <v>754864016</v>
      </c>
      <c r="D152">
        <v>491413.86</v>
      </c>
      <c r="E152">
        <v>377394.44</v>
      </c>
      <c r="F152">
        <v>114019.42</v>
      </c>
    </row>
    <row r="153" spans="1:6">
      <c r="A153" t="s">
        <v>103</v>
      </c>
      <c r="B153" t="s">
        <v>23</v>
      </c>
      <c r="C153">
        <v>768221000</v>
      </c>
      <c r="D153">
        <v>411732</v>
      </c>
      <c r="E153">
        <v>159990.19</v>
      </c>
      <c r="F153">
        <v>251741.81</v>
      </c>
    </row>
    <row r="154" spans="1:6">
      <c r="A154" t="s">
        <v>103</v>
      </c>
      <c r="B154" t="s">
        <v>23</v>
      </c>
      <c r="C154">
        <v>779958212</v>
      </c>
      <c r="D154">
        <v>200475</v>
      </c>
      <c r="E154">
        <v>96348.62</v>
      </c>
      <c r="F154">
        <v>104126.38</v>
      </c>
    </row>
    <row r="155" spans="1:6">
      <c r="A155" t="s">
        <v>103</v>
      </c>
      <c r="B155" t="s">
        <v>23</v>
      </c>
      <c r="C155">
        <v>766121000</v>
      </c>
      <c r="D155">
        <v>199800</v>
      </c>
      <c r="E155">
        <v>116694.75</v>
      </c>
      <c r="F155">
        <v>83105.25</v>
      </c>
    </row>
    <row r="156" spans="1:6">
      <c r="A156" t="s">
        <v>103</v>
      </c>
      <c r="B156" t="s">
        <v>23</v>
      </c>
      <c r="C156">
        <v>754844006</v>
      </c>
      <c r="D156">
        <v>192535.2</v>
      </c>
      <c r="E156">
        <v>133772.19</v>
      </c>
      <c r="F156">
        <v>58763.01</v>
      </c>
    </row>
    <row r="157" spans="1:6">
      <c r="A157" t="s">
        <v>103</v>
      </c>
      <c r="B157" t="s">
        <v>23</v>
      </c>
      <c r="C157">
        <v>764821000</v>
      </c>
      <c r="D157">
        <v>109520</v>
      </c>
      <c r="E157">
        <v>45851.87</v>
      </c>
      <c r="F157">
        <v>63668.13</v>
      </c>
    </row>
    <row r="158" spans="1:6">
      <c r="A158" t="s">
        <v>103</v>
      </c>
      <c r="B158" t="s">
        <v>23</v>
      </c>
      <c r="C158">
        <v>764901000</v>
      </c>
      <c r="D158">
        <v>109520</v>
      </c>
      <c r="E158">
        <v>47651.16</v>
      </c>
      <c r="F158">
        <v>61868.84</v>
      </c>
    </row>
    <row r="159" spans="1:6">
      <c r="A159" t="s">
        <v>103</v>
      </c>
      <c r="B159" t="s">
        <v>23</v>
      </c>
      <c r="C159">
        <v>793330000</v>
      </c>
      <c r="D159">
        <v>98919</v>
      </c>
      <c r="E159">
        <v>19866.009999999998</v>
      </c>
      <c r="F159">
        <v>79052.990000000005</v>
      </c>
    </row>
    <row r="160" spans="1:6">
      <c r="A160" t="s">
        <v>103</v>
      </c>
      <c r="B160" t="s">
        <v>23</v>
      </c>
      <c r="C160">
        <v>779957821</v>
      </c>
      <c r="D160">
        <v>83174.399999999994</v>
      </c>
      <c r="E160">
        <v>53602.44</v>
      </c>
      <c r="F160">
        <v>29571.96</v>
      </c>
    </row>
    <row r="161" spans="1:6">
      <c r="A161" t="s">
        <v>103</v>
      </c>
      <c r="B161" t="s">
        <v>23</v>
      </c>
      <c r="C161">
        <v>754884006</v>
      </c>
      <c r="D161">
        <v>72111.600000000006</v>
      </c>
      <c r="E161">
        <v>43737.31</v>
      </c>
      <c r="F161">
        <v>28374.29</v>
      </c>
    </row>
    <row r="162" spans="1:6">
      <c r="A162" t="s">
        <v>103</v>
      </c>
      <c r="B162" t="s">
        <v>23</v>
      </c>
      <c r="C162">
        <v>764601000</v>
      </c>
      <c r="D162">
        <v>67160</v>
      </c>
      <c r="E162">
        <v>32320.98</v>
      </c>
      <c r="F162">
        <v>34839.019999999997</v>
      </c>
    </row>
    <row r="163" spans="1:6">
      <c r="A163" t="s">
        <v>103</v>
      </c>
      <c r="B163" t="s">
        <v>23</v>
      </c>
      <c r="C163">
        <v>754844005</v>
      </c>
      <c r="D163">
        <v>62762.7</v>
      </c>
      <c r="E163">
        <v>43166.04</v>
      </c>
      <c r="F163">
        <v>19596.66</v>
      </c>
    </row>
    <row r="164" spans="1:6">
      <c r="A164" t="s">
        <v>103</v>
      </c>
      <c r="B164" t="s">
        <v>23</v>
      </c>
      <c r="C164">
        <v>754904006</v>
      </c>
      <c r="D164">
        <v>53410.5</v>
      </c>
      <c r="E164">
        <v>27415.8</v>
      </c>
      <c r="F164">
        <v>25994.7</v>
      </c>
    </row>
    <row r="165" spans="1:6">
      <c r="A165" t="s">
        <v>103</v>
      </c>
      <c r="B165" t="s">
        <v>23</v>
      </c>
      <c r="C165">
        <v>779959405</v>
      </c>
      <c r="D165">
        <v>43036</v>
      </c>
      <c r="E165">
        <v>44094.36</v>
      </c>
      <c r="F165">
        <v>-1058.3599999999999</v>
      </c>
    </row>
    <row r="166" spans="1:6">
      <c r="A166" t="s">
        <v>103</v>
      </c>
      <c r="B166" t="s">
        <v>23</v>
      </c>
      <c r="C166">
        <v>779958205</v>
      </c>
      <c r="D166">
        <v>37350</v>
      </c>
      <c r="E166">
        <v>18889.2</v>
      </c>
      <c r="F166">
        <v>18460.8</v>
      </c>
    </row>
    <row r="167" spans="1:6">
      <c r="A167" t="s">
        <v>103</v>
      </c>
      <c r="B167" t="s">
        <v>23</v>
      </c>
      <c r="C167">
        <v>718500000</v>
      </c>
      <c r="D167">
        <v>34160.639999999999</v>
      </c>
      <c r="E167">
        <v>10960.16</v>
      </c>
      <c r="F167">
        <v>23200.48</v>
      </c>
    </row>
    <row r="168" spans="1:6">
      <c r="A168" t="s">
        <v>103</v>
      </c>
      <c r="B168" t="s">
        <v>23</v>
      </c>
      <c r="C168">
        <v>771500000</v>
      </c>
      <c r="D168">
        <v>29436.75</v>
      </c>
      <c r="E168">
        <v>3612.13</v>
      </c>
      <c r="F168">
        <v>25824.62</v>
      </c>
    </row>
    <row r="169" spans="1:6">
      <c r="A169" t="s">
        <v>103</v>
      </c>
      <c r="B169" t="s">
        <v>23</v>
      </c>
      <c r="C169">
        <v>718501000</v>
      </c>
      <c r="D169">
        <v>28288</v>
      </c>
      <c r="E169">
        <v>8642.0499999999993</v>
      </c>
      <c r="F169">
        <v>19645.95</v>
      </c>
    </row>
    <row r="170" spans="1:6">
      <c r="A170" t="s">
        <v>103</v>
      </c>
      <c r="B170" t="s">
        <v>23</v>
      </c>
      <c r="C170">
        <v>779959402</v>
      </c>
      <c r="D170">
        <v>27993.599999999999</v>
      </c>
      <c r="E170">
        <v>27528.6</v>
      </c>
      <c r="F170">
        <v>465</v>
      </c>
    </row>
    <row r="171" spans="1:6">
      <c r="A171" t="s">
        <v>103</v>
      </c>
      <c r="B171" t="s">
        <v>23</v>
      </c>
      <c r="C171">
        <v>733211000</v>
      </c>
      <c r="D171">
        <v>27060</v>
      </c>
      <c r="E171">
        <v>10658.09</v>
      </c>
      <c r="F171">
        <v>16401.91</v>
      </c>
    </row>
    <row r="172" spans="1:6">
      <c r="A172" t="s">
        <v>103</v>
      </c>
      <c r="B172" t="s">
        <v>23</v>
      </c>
      <c r="C172">
        <v>779958200</v>
      </c>
      <c r="D172">
        <v>26298</v>
      </c>
      <c r="E172">
        <v>11825.5</v>
      </c>
      <c r="F172">
        <v>14472.5</v>
      </c>
    </row>
    <row r="173" spans="1:6">
      <c r="A173" t="s">
        <v>103</v>
      </c>
      <c r="B173" t="s">
        <v>23</v>
      </c>
      <c r="C173">
        <v>754924013</v>
      </c>
      <c r="D173">
        <v>23424</v>
      </c>
      <c r="E173">
        <v>14577.03</v>
      </c>
      <c r="F173">
        <v>8846.9699999999993</v>
      </c>
    </row>
    <row r="174" spans="1:6">
      <c r="A174" t="s">
        <v>103</v>
      </c>
      <c r="B174" t="s">
        <v>23</v>
      </c>
      <c r="C174">
        <v>764901073</v>
      </c>
      <c r="D174">
        <v>20720</v>
      </c>
      <c r="E174">
        <v>20412</v>
      </c>
      <c r="F174">
        <v>308</v>
      </c>
    </row>
    <row r="175" spans="1:6">
      <c r="A175" t="s">
        <v>103</v>
      </c>
      <c r="B175" t="s">
        <v>23</v>
      </c>
      <c r="C175">
        <v>795551000</v>
      </c>
      <c r="D175">
        <v>20240</v>
      </c>
      <c r="E175">
        <v>14233.08</v>
      </c>
      <c r="F175">
        <v>6006.92</v>
      </c>
    </row>
    <row r="176" spans="1:6">
      <c r="A176" t="s">
        <v>103</v>
      </c>
      <c r="B176" t="s">
        <v>23</v>
      </c>
      <c r="C176">
        <v>779959403</v>
      </c>
      <c r="D176">
        <v>19640</v>
      </c>
      <c r="E176">
        <v>16458.84</v>
      </c>
      <c r="F176">
        <v>3181.16</v>
      </c>
    </row>
    <row r="177" spans="1:6">
      <c r="A177" t="s">
        <v>103</v>
      </c>
      <c r="B177" t="s">
        <v>23</v>
      </c>
      <c r="C177">
        <v>779980291</v>
      </c>
      <c r="D177">
        <v>18101.16</v>
      </c>
      <c r="E177">
        <v>13629.55</v>
      </c>
      <c r="F177">
        <v>4471.6099999999997</v>
      </c>
    </row>
    <row r="178" spans="1:6">
      <c r="A178" t="s">
        <v>103</v>
      </c>
      <c r="B178" t="s">
        <v>23</v>
      </c>
      <c r="C178">
        <v>766081010</v>
      </c>
      <c r="D178">
        <v>17920</v>
      </c>
      <c r="E178">
        <v>9610.09</v>
      </c>
      <c r="F178">
        <v>8309.91</v>
      </c>
    </row>
    <row r="179" spans="1:6">
      <c r="A179" t="s">
        <v>103</v>
      </c>
      <c r="B179" t="s">
        <v>23</v>
      </c>
      <c r="C179">
        <v>768041000</v>
      </c>
      <c r="D179">
        <v>16520</v>
      </c>
      <c r="E179">
        <v>6998.83</v>
      </c>
      <c r="F179">
        <v>9521.17</v>
      </c>
    </row>
    <row r="180" spans="1:6">
      <c r="A180" t="s">
        <v>103</v>
      </c>
      <c r="B180" t="s">
        <v>23</v>
      </c>
      <c r="C180">
        <v>764481000</v>
      </c>
      <c r="D180">
        <v>13068</v>
      </c>
      <c r="E180">
        <v>6871.85</v>
      </c>
      <c r="F180">
        <v>6196.15</v>
      </c>
    </row>
    <row r="181" spans="1:6">
      <c r="A181" t="s">
        <v>103</v>
      </c>
      <c r="B181" t="s">
        <v>23</v>
      </c>
      <c r="C181">
        <v>767970140</v>
      </c>
      <c r="D181">
        <v>11875</v>
      </c>
      <c r="E181">
        <v>4612.3599999999997</v>
      </c>
      <c r="F181">
        <v>7262.64</v>
      </c>
    </row>
    <row r="182" spans="1:6">
      <c r="A182" t="s">
        <v>103</v>
      </c>
      <c r="B182" t="s">
        <v>23</v>
      </c>
      <c r="C182">
        <v>779957176</v>
      </c>
      <c r="D182">
        <v>11815.2</v>
      </c>
      <c r="E182">
        <v>10542.14</v>
      </c>
      <c r="F182">
        <v>1273.06</v>
      </c>
    </row>
    <row r="183" spans="1:6">
      <c r="A183" t="s">
        <v>103</v>
      </c>
      <c r="B183" t="s">
        <v>23</v>
      </c>
      <c r="C183">
        <v>768231000</v>
      </c>
      <c r="D183">
        <v>10956</v>
      </c>
      <c r="E183">
        <v>3481.07</v>
      </c>
      <c r="F183">
        <v>7474.93</v>
      </c>
    </row>
    <row r="184" spans="1:6">
      <c r="A184" t="s">
        <v>103</v>
      </c>
      <c r="B184" t="s">
        <v>23</v>
      </c>
      <c r="C184">
        <v>718551000</v>
      </c>
      <c r="D184">
        <v>10608</v>
      </c>
      <c r="E184">
        <v>3265.44</v>
      </c>
      <c r="F184">
        <v>7342.56</v>
      </c>
    </row>
    <row r="185" spans="1:6">
      <c r="A185" t="s">
        <v>103</v>
      </c>
      <c r="B185" t="s">
        <v>23</v>
      </c>
      <c r="C185">
        <v>764221000</v>
      </c>
      <c r="D185">
        <v>9720</v>
      </c>
      <c r="E185">
        <v>6071.86</v>
      </c>
      <c r="F185">
        <v>3648.14</v>
      </c>
    </row>
    <row r="186" spans="1:6">
      <c r="A186" t="s">
        <v>103</v>
      </c>
      <c r="B186" t="s">
        <v>23</v>
      </c>
      <c r="C186">
        <v>779959412</v>
      </c>
      <c r="D186">
        <v>9540</v>
      </c>
      <c r="E186">
        <v>4508.63</v>
      </c>
      <c r="F186">
        <v>5031.37</v>
      </c>
    </row>
    <row r="187" spans="1:6">
      <c r="A187" t="s">
        <v>103</v>
      </c>
      <c r="B187" t="s">
        <v>23</v>
      </c>
      <c r="C187">
        <v>771404000</v>
      </c>
      <c r="D187">
        <v>9192.75</v>
      </c>
      <c r="E187">
        <v>558.12</v>
      </c>
      <c r="F187">
        <v>8634.6299999999992</v>
      </c>
    </row>
    <row r="188" spans="1:6">
      <c r="A188" t="s">
        <v>103</v>
      </c>
      <c r="B188" t="s">
        <v>23</v>
      </c>
      <c r="C188">
        <v>764821073</v>
      </c>
      <c r="D188">
        <v>8880</v>
      </c>
      <c r="E188">
        <v>8748</v>
      </c>
      <c r="F188">
        <v>132</v>
      </c>
    </row>
    <row r="189" spans="1:6">
      <c r="A189" t="s">
        <v>103</v>
      </c>
      <c r="B189" t="s">
        <v>23</v>
      </c>
      <c r="C189">
        <v>779959406</v>
      </c>
      <c r="D189">
        <v>8808.7999999999993</v>
      </c>
      <c r="E189">
        <v>9123.56</v>
      </c>
      <c r="F189">
        <v>-314.76</v>
      </c>
    </row>
    <row r="190" spans="1:6">
      <c r="A190" t="s">
        <v>103</v>
      </c>
      <c r="B190" t="s">
        <v>23</v>
      </c>
      <c r="C190">
        <v>779957053</v>
      </c>
      <c r="D190">
        <v>8800</v>
      </c>
      <c r="E190">
        <v>6134.68</v>
      </c>
      <c r="F190">
        <v>2665.32</v>
      </c>
    </row>
    <row r="191" spans="1:6">
      <c r="A191" t="s">
        <v>103</v>
      </c>
      <c r="B191" t="s">
        <v>23</v>
      </c>
      <c r="C191">
        <v>793260074</v>
      </c>
      <c r="D191">
        <v>7960</v>
      </c>
      <c r="E191">
        <v>3133.48</v>
      </c>
      <c r="F191">
        <v>4826.5200000000004</v>
      </c>
    </row>
    <row r="192" spans="1:6">
      <c r="A192" t="s">
        <v>103</v>
      </c>
      <c r="B192" t="s">
        <v>23</v>
      </c>
      <c r="C192">
        <v>779956945</v>
      </c>
      <c r="D192">
        <v>6612</v>
      </c>
      <c r="E192">
        <v>5187.55</v>
      </c>
      <c r="F192">
        <v>1424.45</v>
      </c>
    </row>
    <row r="193" spans="1:6">
      <c r="A193" t="s">
        <v>103</v>
      </c>
      <c r="B193" t="s">
        <v>23</v>
      </c>
      <c r="C193">
        <v>764521000</v>
      </c>
      <c r="D193">
        <v>6600</v>
      </c>
      <c r="E193">
        <v>3191.29</v>
      </c>
      <c r="F193">
        <v>3408.71</v>
      </c>
    </row>
    <row r="194" spans="1:6">
      <c r="A194" t="s">
        <v>103</v>
      </c>
      <c r="B194" t="s">
        <v>23</v>
      </c>
      <c r="C194">
        <v>779957820</v>
      </c>
      <c r="D194">
        <v>5856</v>
      </c>
      <c r="E194">
        <v>4560.16</v>
      </c>
      <c r="F194">
        <v>1295.8399999999999</v>
      </c>
    </row>
    <row r="195" spans="1:6">
      <c r="A195" t="s">
        <v>103</v>
      </c>
      <c r="B195" t="s">
        <v>23</v>
      </c>
      <c r="C195">
        <v>779958210</v>
      </c>
      <c r="D195">
        <v>5662.8</v>
      </c>
      <c r="E195">
        <v>4760.1499999999996</v>
      </c>
      <c r="F195">
        <v>902.65</v>
      </c>
    </row>
    <row r="196" spans="1:6">
      <c r="A196" t="s">
        <v>103</v>
      </c>
      <c r="B196" t="s">
        <v>23</v>
      </c>
      <c r="C196">
        <v>771502000</v>
      </c>
      <c r="D196">
        <v>5607</v>
      </c>
      <c r="E196">
        <v>687.06</v>
      </c>
      <c r="F196">
        <v>4919.9399999999996</v>
      </c>
    </row>
    <row r="197" spans="1:6">
      <c r="A197" t="s">
        <v>103</v>
      </c>
      <c r="B197" t="s">
        <v>23</v>
      </c>
      <c r="C197">
        <v>779959401</v>
      </c>
      <c r="D197">
        <v>5077.4399999999996</v>
      </c>
      <c r="E197">
        <v>4837.88</v>
      </c>
      <c r="F197">
        <v>239.56</v>
      </c>
    </row>
    <row r="198" spans="1:6">
      <c r="A198" t="s">
        <v>103</v>
      </c>
      <c r="B198" t="s">
        <v>23</v>
      </c>
      <c r="C198">
        <v>727000025</v>
      </c>
      <c r="D198">
        <v>4789.5</v>
      </c>
      <c r="E198">
        <v>2901.73</v>
      </c>
      <c r="F198">
        <v>1887.77</v>
      </c>
    </row>
    <row r="199" spans="1:6">
      <c r="A199" t="s">
        <v>103</v>
      </c>
      <c r="B199" t="s">
        <v>23</v>
      </c>
      <c r="C199">
        <v>768121000</v>
      </c>
      <c r="D199">
        <v>4740</v>
      </c>
      <c r="E199">
        <v>1761.36</v>
      </c>
      <c r="F199">
        <v>2978.64</v>
      </c>
    </row>
    <row r="200" spans="1:6">
      <c r="A200" t="s">
        <v>103</v>
      </c>
      <c r="B200" t="s">
        <v>23</v>
      </c>
      <c r="C200">
        <v>734651200</v>
      </c>
      <c r="D200">
        <v>3972</v>
      </c>
      <c r="E200">
        <v>1763.9</v>
      </c>
      <c r="F200">
        <v>2208.1</v>
      </c>
    </row>
    <row r="201" spans="1:6">
      <c r="A201" t="s">
        <v>103</v>
      </c>
      <c r="B201" t="s">
        <v>23</v>
      </c>
      <c r="C201">
        <v>779958211</v>
      </c>
      <c r="D201">
        <v>3938.4</v>
      </c>
      <c r="E201">
        <v>3574.84</v>
      </c>
      <c r="F201">
        <v>363.56</v>
      </c>
    </row>
    <row r="202" spans="1:6">
      <c r="A202" t="s">
        <v>103</v>
      </c>
      <c r="B202" t="s">
        <v>23</v>
      </c>
      <c r="C202">
        <v>733464500</v>
      </c>
      <c r="D202">
        <v>3920</v>
      </c>
      <c r="E202">
        <v>1180.77</v>
      </c>
      <c r="F202">
        <v>2739.23</v>
      </c>
    </row>
    <row r="203" spans="1:6">
      <c r="A203" t="s">
        <v>103</v>
      </c>
      <c r="B203" t="s">
        <v>23</v>
      </c>
      <c r="C203">
        <v>776131000</v>
      </c>
      <c r="D203">
        <v>2860</v>
      </c>
      <c r="E203">
        <v>2602.1999999999998</v>
      </c>
      <c r="F203">
        <v>257.8</v>
      </c>
    </row>
    <row r="204" spans="1:6">
      <c r="A204" t="s">
        <v>103</v>
      </c>
      <c r="B204" t="s">
        <v>23</v>
      </c>
      <c r="C204">
        <v>779957054</v>
      </c>
      <c r="D204">
        <v>2700</v>
      </c>
      <c r="E204">
        <v>1919.82</v>
      </c>
      <c r="F204">
        <v>780.18</v>
      </c>
    </row>
    <row r="205" spans="1:6">
      <c r="A205" t="s">
        <v>103</v>
      </c>
      <c r="B205" t="s">
        <v>23</v>
      </c>
      <c r="C205">
        <v>779956598</v>
      </c>
      <c r="D205">
        <v>2643.84</v>
      </c>
      <c r="E205">
        <v>1719.54</v>
      </c>
      <c r="F205">
        <v>924.3</v>
      </c>
    </row>
    <row r="206" spans="1:6">
      <c r="A206" t="s">
        <v>103</v>
      </c>
      <c r="B206" t="s">
        <v>23</v>
      </c>
      <c r="C206">
        <v>779958201</v>
      </c>
      <c r="D206">
        <v>2629.6</v>
      </c>
      <c r="E206">
        <v>1374.32</v>
      </c>
      <c r="F206">
        <v>1255.28</v>
      </c>
    </row>
    <row r="207" spans="1:6">
      <c r="A207" t="s">
        <v>103</v>
      </c>
      <c r="B207" t="s">
        <v>23</v>
      </c>
      <c r="C207">
        <v>770722000</v>
      </c>
      <c r="D207">
        <v>2476</v>
      </c>
      <c r="E207">
        <v>171.52</v>
      </c>
      <c r="F207">
        <v>2304.48</v>
      </c>
    </row>
    <row r="208" spans="1:6">
      <c r="A208" t="s">
        <v>103</v>
      </c>
      <c r="B208" t="s">
        <v>23</v>
      </c>
      <c r="C208">
        <v>734311100</v>
      </c>
      <c r="D208">
        <v>2432.4</v>
      </c>
      <c r="E208">
        <v>529.52</v>
      </c>
      <c r="F208">
        <v>1902.88</v>
      </c>
    </row>
    <row r="209" spans="1:6">
      <c r="A209" t="s">
        <v>103</v>
      </c>
      <c r="B209" t="s">
        <v>23</v>
      </c>
      <c r="C209">
        <v>777601000</v>
      </c>
      <c r="D209">
        <v>1999.84</v>
      </c>
      <c r="E209">
        <v>1072.97</v>
      </c>
      <c r="F209">
        <v>926.87</v>
      </c>
    </row>
    <row r="210" spans="1:6">
      <c r="A210" t="s">
        <v>103</v>
      </c>
      <c r="B210" t="s">
        <v>23</v>
      </c>
      <c r="C210">
        <v>777642000</v>
      </c>
      <c r="D210">
        <v>1984</v>
      </c>
      <c r="E210">
        <v>1013.44</v>
      </c>
      <c r="F210">
        <v>970.56</v>
      </c>
    </row>
    <row r="211" spans="1:6">
      <c r="A211" t="s">
        <v>103</v>
      </c>
      <c r="B211" t="s">
        <v>23</v>
      </c>
      <c r="C211">
        <v>764341000</v>
      </c>
      <c r="D211">
        <v>1640</v>
      </c>
      <c r="E211">
        <v>917.4</v>
      </c>
      <c r="F211">
        <v>722.6</v>
      </c>
    </row>
    <row r="212" spans="1:6">
      <c r="A212" t="s">
        <v>103</v>
      </c>
      <c r="B212" t="s">
        <v>23</v>
      </c>
      <c r="C212">
        <v>771152000</v>
      </c>
      <c r="D212">
        <v>1291</v>
      </c>
      <c r="E212">
        <v>90.76</v>
      </c>
      <c r="F212">
        <v>1200.24</v>
      </c>
    </row>
    <row r="213" spans="1:6">
      <c r="A213" t="s">
        <v>103</v>
      </c>
      <c r="B213" t="s">
        <v>23</v>
      </c>
      <c r="C213">
        <v>770850000</v>
      </c>
      <c r="D213">
        <v>1238</v>
      </c>
      <c r="E213">
        <v>94.48</v>
      </c>
      <c r="F213">
        <v>1143.52</v>
      </c>
    </row>
    <row r="214" spans="1:6">
      <c r="A214" t="s">
        <v>103</v>
      </c>
      <c r="B214" t="s">
        <v>23</v>
      </c>
      <c r="C214">
        <v>771000000</v>
      </c>
      <c r="D214">
        <v>1232</v>
      </c>
      <c r="E214">
        <v>82.45</v>
      </c>
      <c r="F214">
        <v>1149.55</v>
      </c>
    </row>
    <row r="215" spans="1:6">
      <c r="A215" t="s">
        <v>103</v>
      </c>
      <c r="B215" t="s">
        <v>23</v>
      </c>
      <c r="C215">
        <v>776101000</v>
      </c>
      <c r="D215">
        <v>1180</v>
      </c>
      <c r="E215">
        <v>914.2</v>
      </c>
      <c r="F215">
        <v>265.8</v>
      </c>
    </row>
    <row r="216" spans="1:6">
      <c r="A216" t="s">
        <v>103</v>
      </c>
      <c r="B216" t="s">
        <v>23</v>
      </c>
      <c r="C216">
        <v>734910000</v>
      </c>
      <c r="D216">
        <v>1110</v>
      </c>
      <c r="E216">
        <v>513.48</v>
      </c>
      <c r="F216">
        <v>596.52</v>
      </c>
    </row>
    <row r="217" spans="1:6">
      <c r="A217" t="s">
        <v>103</v>
      </c>
      <c r="B217" t="s">
        <v>23</v>
      </c>
      <c r="C217">
        <v>764861000</v>
      </c>
      <c r="D217">
        <v>1070</v>
      </c>
      <c r="E217">
        <v>507</v>
      </c>
      <c r="F217">
        <v>563</v>
      </c>
    </row>
    <row r="218" spans="1:6">
      <c r="A218" t="s">
        <v>103</v>
      </c>
      <c r="B218" t="s">
        <v>23</v>
      </c>
      <c r="C218">
        <v>771100000</v>
      </c>
      <c r="D218">
        <v>719</v>
      </c>
      <c r="E218">
        <v>44.75</v>
      </c>
      <c r="F218">
        <v>674.25</v>
      </c>
    </row>
    <row r="219" spans="1:6">
      <c r="A219" t="s">
        <v>103</v>
      </c>
      <c r="B219" t="s">
        <v>23</v>
      </c>
      <c r="C219">
        <v>771102000</v>
      </c>
      <c r="D219">
        <v>719</v>
      </c>
      <c r="E219">
        <v>45.96</v>
      </c>
      <c r="F219">
        <v>673.04</v>
      </c>
    </row>
    <row r="220" spans="1:6">
      <c r="A220" t="s">
        <v>103</v>
      </c>
      <c r="B220" t="s">
        <v>23</v>
      </c>
      <c r="C220">
        <v>764762000</v>
      </c>
      <c r="D220">
        <v>672</v>
      </c>
      <c r="E220">
        <v>363.51</v>
      </c>
      <c r="F220">
        <v>308.49</v>
      </c>
    </row>
    <row r="221" spans="1:6">
      <c r="A221" t="s">
        <v>103</v>
      </c>
      <c r="B221" t="s">
        <v>23</v>
      </c>
      <c r="C221">
        <v>733211050</v>
      </c>
      <c r="D221">
        <v>492</v>
      </c>
      <c r="E221">
        <v>198.78</v>
      </c>
      <c r="F221">
        <v>293.22000000000003</v>
      </c>
    </row>
    <row r="222" spans="1:6">
      <c r="A222" t="s">
        <v>103</v>
      </c>
      <c r="B222" t="s">
        <v>23</v>
      </c>
      <c r="C222">
        <v>734890000</v>
      </c>
      <c r="D222">
        <v>453.56</v>
      </c>
      <c r="E222">
        <v>198.96</v>
      </c>
      <c r="F222">
        <v>254.6</v>
      </c>
    </row>
    <row r="223" spans="1:6">
      <c r="A223" t="s">
        <v>103</v>
      </c>
      <c r="B223" t="s">
        <v>23</v>
      </c>
      <c r="C223">
        <v>733423700</v>
      </c>
      <c r="D223">
        <v>249.6</v>
      </c>
      <c r="E223">
        <v>72.44</v>
      </c>
      <c r="F223">
        <v>177.16</v>
      </c>
    </row>
    <row r="224" spans="1:6">
      <c r="A224" t="s">
        <v>103</v>
      </c>
      <c r="B224" t="s">
        <v>23</v>
      </c>
      <c r="C224">
        <v>733444200</v>
      </c>
      <c r="D224">
        <v>204</v>
      </c>
      <c r="E224">
        <v>69.38</v>
      </c>
      <c r="F224">
        <v>134.62</v>
      </c>
    </row>
    <row r="225" spans="1:6">
      <c r="A225" t="s">
        <v>103</v>
      </c>
      <c r="B225" t="s">
        <v>23</v>
      </c>
      <c r="C225">
        <v>764342000</v>
      </c>
      <c r="D225">
        <v>168</v>
      </c>
      <c r="E225">
        <v>91.56</v>
      </c>
      <c r="F225">
        <v>76.44</v>
      </c>
    </row>
    <row r="226" spans="1:6">
      <c r="A226" t="s">
        <v>103</v>
      </c>
      <c r="B226" t="s">
        <v>23</v>
      </c>
      <c r="C226">
        <v>733742000</v>
      </c>
      <c r="D226">
        <v>136</v>
      </c>
      <c r="E226">
        <v>81.75</v>
      </c>
      <c r="F226">
        <v>54.25</v>
      </c>
    </row>
    <row r="227" spans="1:6">
      <c r="A227" t="s">
        <v>106</v>
      </c>
      <c r="B227" t="s">
        <v>2</v>
      </c>
      <c r="C227">
        <v>779988176</v>
      </c>
      <c r="D227">
        <v>66368</v>
      </c>
      <c r="E227">
        <v>50759.89</v>
      </c>
      <c r="F227">
        <v>15608.11</v>
      </c>
    </row>
    <row r="228" spans="1:6">
      <c r="A228" t="s">
        <v>106</v>
      </c>
      <c r="B228" t="s">
        <v>2</v>
      </c>
      <c r="C228">
        <v>779981056</v>
      </c>
      <c r="D228">
        <v>28774.400000000001</v>
      </c>
      <c r="E228">
        <v>20888.759999999998</v>
      </c>
      <c r="F228">
        <v>7885.64</v>
      </c>
    </row>
    <row r="229" spans="1:6">
      <c r="A229" t="s">
        <v>106</v>
      </c>
      <c r="B229" t="s">
        <v>2</v>
      </c>
      <c r="C229">
        <v>779981057</v>
      </c>
      <c r="D229">
        <v>13920</v>
      </c>
      <c r="E229">
        <v>10024.719999999999</v>
      </c>
      <c r="F229">
        <v>3895.28</v>
      </c>
    </row>
    <row r="230" spans="1:6">
      <c r="A230" t="s">
        <v>106</v>
      </c>
      <c r="B230" t="s">
        <v>2</v>
      </c>
      <c r="C230">
        <v>779988169</v>
      </c>
      <c r="D230">
        <v>9868.7999999999993</v>
      </c>
      <c r="E230">
        <v>9190.6</v>
      </c>
      <c r="F230">
        <v>678.2</v>
      </c>
    </row>
    <row r="231" spans="1:6">
      <c r="A231" t="s">
        <v>106</v>
      </c>
      <c r="B231" t="s">
        <v>2</v>
      </c>
      <c r="C231">
        <v>770360000</v>
      </c>
      <c r="D231">
        <v>8703.2000000000007</v>
      </c>
      <c r="E231">
        <v>578.58000000000004</v>
      </c>
      <c r="F231">
        <v>8124.62</v>
      </c>
    </row>
    <row r="232" spans="1:6">
      <c r="A232" t="s">
        <v>106</v>
      </c>
      <c r="B232" t="s">
        <v>2</v>
      </c>
      <c r="C232">
        <v>779980081</v>
      </c>
      <c r="D232">
        <v>8406</v>
      </c>
      <c r="E232">
        <v>7577.38</v>
      </c>
      <c r="F232">
        <v>828.62</v>
      </c>
    </row>
    <row r="233" spans="1:6">
      <c r="A233" t="s">
        <v>106</v>
      </c>
      <c r="B233" t="s">
        <v>2</v>
      </c>
      <c r="C233">
        <v>737301000</v>
      </c>
      <c r="D233">
        <v>5481.48</v>
      </c>
      <c r="E233">
        <v>1962.9</v>
      </c>
      <c r="F233">
        <v>3518.58</v>
      </c>
    </row>
    <row r="234" spans="1:6">
      <c r="A234" t="s">
        <v>106</v>
      </c>
      <c r="B234" t="s">
        <v>2</v>
      </c>
      <c r="C234">
        <v>777902700</v>
      </c>
      <c r="D234">
        <v>3687.39</v>
      </c>
      <c r="E234">
        <v>1630.8</v>
      </c>
      <c r="F234">
        <v>2056.59</v>
      </c>
    </row>
    <row r="235" spans="1:6">
      <c r="A235" t="s">
        <v>106</v>
      </c>
      <c r="B235" t="s">
        <v>2</v>
      </c>
      <c r="C235">
        <v>737912200</v>
      </c>
      <c r="D235">
        <v>588.20000000000005</v>
      </c>
      <c r="E235">
        <v>86.72</v>
      </c>
      <c r="F235">
        <v>501.48</v>
      </c>
    </row>
    <row r="236" spans="1:6">
      <c r="A236" t="s">
        <v>106</v>
      </c>
      <c r="B236" t="s">
        <v>2</v>
      </c>
      <c r="C236">
        <v>770220000</v>
      </c>
      <c r="D236">
        <v>420.9</v>
      </c>
      <c r="E236">
        <v>28.44</v>
      </c>
      <c r="F236">
        <v>392.46</v>
      </c>
    </row>
    <row r="237" spans="1:6">
      <c r="A237" t="s">
        <v>106</v>
      </c>
      <c r="B237" t="s">
        <v>2</v>
      </c>
      <c r="C237">
        <v>739561000</v>
      </c>
      <c r="D237">
        <v>201.6</v>
      </c>
      <c r="E237">
        <v>86.19</v>
      </c>
      <c r="F237">
        <v>115.41</v>
      </c>
    </row>
    <row r="238" spans="1:6">
      <c r="A238" t="s">
        <v>108</v>
      </c>
      <c r="B238" t="s">
        <v>2</v>
      </c>
      <c r="C238">
        <v>734311100</v>
      </c>
      <c r="D238">
        <v>13695</v>
      </c>
      <c r="E238">
        <v>1203.5999999999999</v>
      </c>
      <c r="F238">
        <v>12491.4</v>
      </c>
    </row>
    <row r="239" spans="1:6">
      <c r="A239" t="s">
        <v>108</v>
      </c>
      <c r="B239" t="s">
        <v>2</v>
      </c>
      <c r="C239">
        <v>733444300</v>
      </c>
      <c r="D239">
        <v>10748</v>
      </c>
      <c r="E239">
        <v>1449.72</v>
      </c>
      <c r="F239">
        <v>9298.2800000000007</v>
      </c>
    </row>
    <row r="240" spans="1:6">
      <c r="A240" t="s">
        <v>108</v>
      </c>
      <c r="B240" t="s">
        <v>2</v>
      </c>
      <c r="C240">
        <v>766121000</v>
      </c>
      <c r="D240">
        <v>875</v>
      </c>
      <c r="E240">
        <v>27.25</v>
      </c>
      <c r="F240">
        <v>847.75</v>
      </c>
    </row>
    <row r="241" spans="1:6">
      <c r="A241" t="s">
        <v>110</v>
      </c>
      <c r="B241" t="s">
        <v>5</v>
      </c>
      <c r="C241">
        <v>792654000</v>
      </c>
      <c r="D241">
        <v>1024</v>
      </c>
      <c r="E241">
        <v>321.89999999999998</v>
      </c>
      <c r="F241">
        <v>702.1</v>
      </c>
    </row>
    <row r="242" spans="1:6">
      <c r="A242" t="s">
        <v>110</v>
      </c>
      <c r="B242" t="s">
        <v>5</v>
      </c>
      <c r="C242">
        <v>792624000</v>
      </c>
      <c r="D242">
        <v>666</v>
      </c>
      <c r="E242">
        <v>86.09</v>
      </c>
      <c r="F242">
        <v>579.91</v>
      </c>
    </row>
    <row r="243" spans="1:6">
      <c r="A243" t="s">
        <v>110</v>
      </c>
      <c r="B243" t="s">
        <v>5</v>
      </c>
      <c r="C243">
        <v>739561200</v>
      </c>
      <c r="D243">
        <v>421.12</v>
      </c>
      <c r="E243">
        <v>76.67</v>
      </c>
      <c r="F243">
        <v>344.45</v>
      </c>
    </row>
    <row r="244" spans="1:6">
      <c r="A244" t="s">
        <v>110</v>
      </c>
      <c r="B244" t="s">
        <v>5</v>
      </c>
      <c r="C244">
        <v>739370000</v>
      </c>
      <c r="D244">
        <v>364.8</v>
      </c>
      <c r="E244">
        <v>138.24</v>
      </c>
      <c r="F244">
        <v>226.56</v>
      </c>
    </row>
    <row r="245" spans="1:6">
      <c r="A245" t="s">
        <v>112</v>
      </c>
      <c r="B245" t="s">
        <v>23</v>
      </c>
      <c r="C245">
        <v>735602000</v>
      </c>
      <c r="D245">
        <v>63680</v>
      </c>
      <c r="E245">
        <v>10981.19</v>
      </c>
      <c r="F245">
        <v>52698.81</v>
      </c>
    </row>
    <row r="246" spans="1:6">
      <c r="A246" t="s">
        <v>112</v>
      </c>
      <c r="B246" t="s">
        <v>23</v>
      </c>
      <c r="C246">
        <v>735890000</v>
      </c>
      <c r="D246">
        <v>20700</v>
      </c>
      <c r="E246">
        <v>4773.62</v>
      </c>
      <c r="F246">
        <v>15926.38</v>
      </c>
    </row>
    <row r="247" spans="1:6">
      <c r="A247" t="s">
        <v>114</v>
      </c>
      <c r="B247" t="s">
        <v>5</v>
      </c>
      <c r="C247">
        <v>764902000</v>
      </c>
      <c r="D247">
        <v>4299.75</v>
      </c>
      <c r="E247">
        <v>2011.39</v>
      </c>
      <c r="F247">
        <v>2288.36</v>
      </c>
    </row>
    <row r="248" spans="1:6">
      <c r="A248" t="s">
        <v>116</v>
      </c>
      <c r="B248" t="s">
        <v>5</v>
      </c>
      <c r="C248">
        <v>740361900</v>
      </c>
      <c r="D248">
        <v>2736</v>
      </c>
      <c r="E248">
        <v>898.74</v>
      </c>
      <c r="F248">
        <v>1837.26</v>
      </c>
    </row>
    <row r="249" spans="1:6">
      <c r="A249" t="s">
        <v>118</v>
      </c>
      <c r="B249" t="s">
        <v>5</v>
      </c>
      <c r="C249">
        <v>733423700</v>
      </c>
      <c r="D249">
        <v>371.2</v>
      </c>
      <c r="E249">
        <v>45.26</v>
      </c>
      <c r="F249">
        <v>325.94</v>
      </c>
    </row>
    <row r="250" spans="1:6">
      <c r="A250" t="s">
        <v>120</v>
      </c>
      <c r="B250" t="s">
        <v>2</v>
      </c>
      <c r="C250">
        <v>726020031</v>
      </c>
      <c r="D250">
        <v>985944.8</v>
      </c>
      <c r="E250">
        <v>504525.07</v>
      </c>
      <c r="F250">
        <v>481419.73</v>
      </c>
    </row>
    <row r="251" spans="1:6">
      <c r="A251" t="s">
        <v>122</v>
      </c>
      <c r="B251" t="s">
        <v>2</v>
      </c>
      <c r="C251">
        <v>727000025</v>
      </c>
      <c r="D251">
        <v>166</v>
      </c>
      <c r="E251">
        <v>14.09</v>
      </c>
      <c r="F251">
        <v>151.91</v>
      </c>
    </row>
    <row r="252" spans="1:6">
      <c r="A252" t="s">
        <v>124</v>
      </c>
      <c r="B252" t="s">
        <v>5</v>
      </c>
      <c r="C252">
        <v>764261000</v>
      </c>
      <c r="D252">
        <v>424</v>
      </c>
      <c r="E252">
        <v>22.89</v>
      </c>
      <c r="F252">
        <v>401.11</v>
      </c>
    </row>
    <row r="253" spans="1:6">
      <c r="A253" t="s">
        <v>126</v>
      </c>
      <c r="B253" t="s">
        <v>5</v>
      </c>
      <c r="C253">
        <v>770560000</v>
      </c>
      <c r="D253">
        <v>3018</v>
      </c>
      <c r="E253">
        <v>172.18</v>
      </c>
      <c r="F253">
        <v>2845.82</v>
      </c>
    </row>
    <row r="254" spans="1:6">
      <c r="A254" t="s">
        <v>126</v>
      </c>
      <c r="B254" t="s">
        <v>5</v>
      </c>
      <c r="C254">
        <v>777601000</v>
      </c>
      <c r="D254">
        <v>366.72</v>
      </c>
      <c r="E254">
        <v>72.02</v>
      </c>
      <c r="F254">
        <v>294.7</v>
      </c>
    </row>
    <row r="255" spans="1:6">
      <c r="A255" t="s">
        <v>128</v>
      </c>
      <c r="B255" t="s">
        <v>5</v>
      </c>
      <c r="C255">
        <v>764821000</v>
      </c>
      <c r="D255">
        <v>430</v>
      </c>
      <c r="E255">
        <v>15.36</v>
      </c>
      <c r="F255">
        <v>414.64</v>
      </c>
    </row>
    <row r="256" spans="1:6">
      <c r="A256" t="s">
        <v>130</v>
      </c>
      <c r="B256" t="s">
        <v>2</v>
      </c>
      <c r="C256">
        <v>734173000</v>
      </c>
      <c r="D256">
        <v>2814</v>
      </c>
      <c r="E256">
        <v>429.92</v>
      </c>
      <c r="F256">
        <v>2384.08</v>
      </c>
    </row>
    <row r="257" spans="1:6">
      <c r="A257" t="s">
        <v>132</v>
      </c>
      <c r="B257" t="s">
        <v>2</v>
      </c>
      <c r="C257">
        <v>735602000</v>
      </c>
      <c r="D257">
        <v>174706</v>
      </c>
      <c r="E257">
        <v>53103.1</v>
      </c>
      <c r="F257">
        <v>121602.9</v>
      </c>
    </row>
    <row r="258" spans="1:6">
      <c r="A258" t="s">
        <v>132</v>
      </c>
      <c r="B258" t="s">
        <v>2</v>
      </c>
      <c r="C258">
        <v>735750000</v>
      </c>
      <c r="D258">
        <v>7664.8</v>
      </c>
      <c r="E258">
        <v>2235.41</v>
      </c>
      <c r="F258">
        <v>5429.39</v>
      </c>
    </row>
    <row r="259" spans="1:6">
      <c r="A259" t="s">
        <v>132</v>
      </c>
      <c r="B259" t="s">
        <v>2</v>
      </c>
      <c r="C259">
        <v>735602010</v>
      </c>
      <c r="D259">
        <v>465</v>
      </c>
      <c r="E259">
        <v>275.22000000000003</v>
      </c>
      <c r="F259">
        <v>189.78</v>
      </c>
    </row>
    <row r="260" spans="1:6">
      <c r="A260" t="s">
        <v>134</v>
      </c>
      <c r="B260" t="s">
        <v>5</v>
      </c>
      <c r="C260">
        <v>739761100</v>
      </c>
      <c r="D260">
        <v>7695.36</v>
      </c>
      <c r="E260">
        <v>2572.81</v>
      </c>
      <c r="F260">
        <v>5122.55</v>
      </c>
    </row>
    <row r="261" spans="1:6">
      <c r="A261" t="s">
        <v>136</v>
      </c>
      <c r="B261" t="s">
        <v>5</v>
      </c>
      <c r="C261">
        <v>770500000</v>
      </c>
      <c r="D261">
        <v>2043</v>
      </c>
      <c r="E261">
        <v>83.6</v>
      </c>
      <c r="F261">
        <v>1959.4</v>
      </c>
    </row>
    <row r="262" spans="1:6">
      <c r="A262" t="s">
        <v>138</v>
      </c>
      <c r="B262" t="s">
        <v>5</v>
      </c>
      <c r="C262">
        <v>764706120</v>
      </c>
      <c r="D262">
        <v>1199.52</v>
      </c>
      <c r="E262">
        <v>326.91000000000003</v>
      </c>
      <c r="F262">
        <v>872.61</v>
      </c>
    </row>
    <row r="263" spans="1:6">
      <c r="A263" t="s">
        <v>138</v>
      </c>
      <c r="B263" t="s">
        <v>23</v>
      </c>
      <c r="C263">
        <v>764706120</v>
      </c>
      <c r="D263">
        <v>2346.12</v>
      </c>
      <c r="E263">
        <v>588.9</v>
      </c>
      <c r="F263">
        <v>1757.22</v>
      </c>
    </row>
    <row r="264" spans="1:6">
      <c r="A264" t="s">
        <v>141</v>
      </c>
      <c r="B264" t="s">
        <v>2</v>
      </c>
      <c r="C264">
        <v>733721000</v>
      </c>
      <c r="D264">
        <v>286.2</v>
      </c>
      <c r="E264">
        <v>48.9</v>
      </c>
      <c r="F264">
        <v>237.3</v>
      </c>
    </row>
    <row r="265" spans="1:6">
      <c r="A265" t="s">
        <v>143</v>
      </c>
      <c r="B265" t="s">
        <v>5</v>
      </c>
      <c r="C265">
        <v>733725500</v>
      </c>
      <c r="D265">
        <v>205.2</v>
      </c>
      <c r="E265">
        <v>51.76</v>
      </c>
      <c r="F265">
        <v>153.44</v>
      </c>
    </row>
    <row r="266" spans="1:6">
      <c r="A266" t="s">
        <v>143</v>
      </c>
      <c r="B266" t="s">
        <v>2</v>
      </c>
      <c r="C266">
        <v>735602000</v>
      </c>
      <c r="D266">
        <v>130460</v>
      </c>
      <c r="E266">
        <v>44474.32</v>
      </c>
      <c r="F266">
        <v>85985.68</v>
      </c>
    </row>
    <row r="267" spans="1:6">
      <c r="A267" t="s">
        <v>143</v>
      </c>
      <c r="B267" t="s">
        <v>2</v>
      </c>
      <c r="C267">
        <v>764901000</v>
      </c>
      <c r="D267">
        <v>17545</v>
      </c>
      <c r="E267">
        <v>4865.08</v>
      </c>
      <c r="F267">
        <v>12679.92</v>
      </c>
    </row>
    <row r="268" spans="1:6">
      <c r="A268" t="s">
        <v>143</v>
      </c>
      <c r="B268" t="s">
        <v>2</v>
      </c>
      <c r="C268">
        <v>735602110</v>
      </c>
      <c r="D268">
        <v>16430</v>
      </c>
      <c r="E268">
        <v>6037.78</v>
      </c>
      <c r="F268">
        <v>10392.219999999999</v>
      </c>
    </row>
    <row r="269" spans="1:6">
      <c r="A269" t="s">
        <v>143</v>
      </c>
      <c r="B269" t="s">
        <v>2</v>
      </c>
      <c r="C269">
        <v>764861000</v>
      </c>
      <c r="D269">
        <v>10493</v>
      </c>
      <c r="E269">
        <v>2883.16</v>
      </c>
      <c r="F269">
        <v>7609.84</v>
      </c>
    </row>
    <row r="270" spans="1:6">
      <c r="A270" t="s">
        <v>143</v>
      </c>
      <c r="B270" t="s">
        <v>2</v>
      </c>
      <c r="C270">
        <v>764821000</v>
      </c>
      <c r="D270">
        <v>8240</v>
      </c>
      <c r="E270">
        <v>2081.71</v>
      </c>
      <c r="F270">
        <v>6158.29</v>
      </c>
    </row>
    <row r="271" spans="1:6">
      <c r="A271" t="s">
        <v>143</v>
      </c>
      <c r="B271" t="s">
        <v>2</v>
      </c>
      <c r="C271">
        <v>735750000</v>
      </c>
      <c r="D271">
        <v>3192</v>
      </c>
      <c r="E271">
        <v>1304.73</v>
      </c>
      <c r="F271">
        <v>1887.27</v>
      </c>
    </row>
    <row r="272" spans="1:6">
      <c r="A272" t="s">
        <v>143</v>
      </c>
      <c r="B272" t="s">
        <v>2</v>
      </c>
      <c r="C272">
        <v>739561200</v>
      </c>
      <c r="D272">
        <v>2122.2399999999998</v>
      </c>
      <c r="E272">
        <v>451.34</v>
      </c>
      <c r="F272">
        <v>1670.9</v>
      </c>
    </row>
    <row r="273" spans="1:6">
      <c r="A273" t="s">
        <v>143</v>
      </c>
      <c r="B273" t="s">
        <v>2</v>
      </c>
      <c r="C273">
        <v>764261000</v>
      </c>
      <c r="D273">
        <v>1950</v>
      </c>
      <c r="E273">
        <v>758.2</v>
      </c>
      <c r="F273">
        <v>1191.8</v>
      </c>
    </row>
    <row r="274" spans="1:6">
      <c r="A274" t="s">
        <v>143</v>
      </c>
      <c r="B274" t="s">
        <v>2</v>
      </c>
      <c r="C274">
        <v>764341000</v>
      </c>
      <c r="D274">
        <v>1890</v>
      </c>
      <c r="E274">
        <v>706.97</v>
      </c>
      <c r="F274">
        <v>1183.03</v>
      </c>
    </row>
    <row r="275" spans="1:6">
      <c r="A275" t="s">
        <v>143</v>
      </c>
      <c r="B275" t="s">
        <v>2</v>
      </c>
      <c r="C275">
        <v>724281400</v>
      </c>
      <c r="D275">
        <v>800</v>
      </c>
      <c r="E275">
        <v>178.16</v>
      </c>
      <c r="F275">
        <v>621.84</v>
      </c>
    </row>
    <row r="276" spans="1:6">
      <c r="A276" t="s">
        <v>143</v>
      </c>
      <c r="B276" t="s">
        <v>2</v>
      </c>
      <c r="C276">
        <v>733725500</v>
      </c>
      <c r="D276">
        <v>205.2</v>
      </c>
      <c r="E276">
        <v>51.76</v>
      </c>
      <c r="F276">
        <v>153.44</v>
      </c>
    </row>
    <row r="277" spans="1:6">
      <c r="A277" t="s">
        <v>143</v>
      </c>
      <c r="B277" t="s">
        <v>2</v>
      </c>
      <c r="C277">
        <v>764461006</v>
      </c>
      <c r="D277">
        <v>84</v>
      </c>
      <c r="E277">
        <v>27.94</v>
      </c>
      <c r="F277">
        <v>56.06</v>
      </c>
    </row>
    <row r="278" spans="1:6">
      <c r="A278" t="s">
        <v>146</v>
      </c>
      <c r="B278" t="s">
        <v>5</v>
      </c>
      <c r="C278">
        <v>766081010</v>
      </c>
      <c r="D278">
        <v>1101</v>
      </c>
      <c r="E278">
        <v>36.369999999999997</v>
      </c>
      <c r="F278">
        <v>1064.6300000000001</v>
      </c>
    </row>
    <row r="279" spans="1:6">
      <c r="A279" t="s">
        <v>146</v>
      </c>
      <c r="B279" t="s">
        <v>5</v>
      </c>
      <c r="C279">
        <v>766121000</v>
      </c>
      <c r="D279">
        <v>875</v>
      </c>
      <c r="E279">
        <v>27.25</v>
      </c>
      <c r="F279">
        <v>847.75</v>
      </c>
    </row>
    <row r="280" spans="1:6">
      <c r="A280" t="s">
        <v>148</v>
      </c>
      <c r="B280" t="s">
        <v>2</v>
      </c>
      <c r="C280">
        <v>739390000</v>
      </c>
      <c r="D280">
        <v>8386.7199999999993</v>
      </c>
      <c r="E280">
        <v>3720.48</v>
      </c>
      <c r="F280">
        <v>4666.24</v>
      </c>
    </row>
    <row r="281" spans="1:6">
      <c r="A281" t="s">
        <v>148</v>
      </c>
      <c r="B281" t="s">
        <v>2</v>
      </c>
      <c r="C281">
        <v>739781100</v>
      </c>
      <c r="D281">
        <v>3159.04</v>
      </c>
      <c r="E281">
        <v>761.68</v>
      </c>
      <c r="F281">
        <v>2397.36</v>
      </c>
    </row>
    <row r="282" spans="1:6">
      <c r="A282" t="s">
        <v>148</v>
      </c>
      <c r="B282" t="s">
        <v>2</v>
      </c>
      <c r="C282">
        <v>764522000</v>
      </c>
      <c r="D282">
        <v>666</v>
      </c>
      <c r="E282">
        <v>26.72</v>
      </c>
      <c r="F282">
        <v>639.28</v>
      </c>
    </row>
    <row r="283" spans="1:6">
      <c r="A283" t="s">
        <v>148</v>
      </c>
      <c r="B283" t="s">
        <v>2</v>
      </c>
      <c r="C283">
        <v>774201000</v>
      </c>
      <c r="D283">
        <v>589</v>
      </c>
      <c r="E283">
        <v>157.41999999999999</v>
      </c>
      <c r="F283">
        <v>431.58</v>
      </c>
    </row>
    <row r="284" spans="1:6">
      <c r="A284" t="s">
        <v>148</v>
      </c>
      <c r="B284" t="s">
        <v>2</v>
      </c>
      <c r="C284">
        <v>776131000</v>
      </c>
      <c r="D284">
        <v>445</v>
      </c>
      <c r="E284">
        <v>260.22000000000003</v>
      </c>
      <c r="F284">
        <v>184.78</v>
      </c>
    </row>
    <row r="285" spans="1:6">
      <c r="A285" t="s">
        <v>148</v>
      </c>
      <c r="B285" t="s">
        <v>2</v>
      </c>
      <c r="C285">
        <v>777601000</v>
      </c>
      <c r="D285">
        <v>409.92</v>
      </c>
      <c r="E285">
        <v>58.8</v>
      </c>
      <c r="F285">
        <v>351.12</v>
      </c>
    </row>
    <row r="286" spans="1:6">
      <c r="A286" t="s">
        <v>150</v>
      </c>
      <c r="B286" t="s">
        <v>2</v>
      </c>
      <c r="C286">
        <v>770260000</v>
      </c>
      <c r="D286">
        <v>1957.5</v>
      </c>
      <c r="E286">
        <v>140.66</v>
      </c>
      <c r="F286">
        <v>1816.84</v>
      </c>
    </row>
    <row r="287" spans="1:6">
      <c r="A287" t="s">
        <v>150</v>
      </c>
      <c r="B287" t="s">
        <v>2</v>
      </c>
      <c r="C287">
        <v>770220000</v>
      </c>
      <c r="D287">
        <v>447</v>
      </c>
      <c r="E287">
        <v>28.44</v>
      </c>
      <c r="F287">
        <v>418.56</v>
      </c>
    </row>
    <row r="288" spans="1:6">
      <c r="A288" t="s">
        <v>152</v>
      </c>
      <c r="B288" t="s">
        <v>2</v>
      </c>
      <c r="C288">
        <v>780770000</v>
      </c>
      <c r="D288">
        <v>6915.6</v>
      </c>
      <c r="E288">
        <v>1091.3599999999999</v>
      </c>
      <c r="F288">
        <v>5824.24</v>
      </c>
    </row>
    <row r="289" spans="1:6">
      <c r="A289" t="s">
        <v>152</v>
      </c>
      <c r="B289" t="s">
        <v>2</v>
      </c>
      <c r="C289">
        <v>780730000</v>
      </c>
      <c r="D289">
        <v>3175.2</v>
      </c>
      <c r="E289">
        <v>582.38</v>
      </c>
      <c r="F289">
        <v>2592.8200000000002</v>
      </c>
    </row>
    <row r="290" spans="1:6">
      <c r="A290" t="s">
        <v>154</v>
      </c>
      <c r="B290" t="s">
        <v>2</v>
      </c>
      <c r="C290">
        <v>770220000</v>
      </c>
      <c r="D290">
        <v>471</v>
      </c>
      <c r="E290">
        <v>27.35</v>
      </c>
      <c r="F290">
        <v>443.65</v>
      </c>
    </row>
    <row r="291" spans="1:6">
      <c r="A291" t="s">
        <v>156</v>
      </c>
      <c r="B291" t="s">
        <v>5</v>
      </c>
      <c r="C291">
        <v>768144200</v>
      </c>
      <c r="D291">
        <v>3070</v>
      </c>
      <c r="E291">
        <v>526.37</v>
      </c>
      <c r="F291">
        <v>2543.63</v>
      </c>
    </row>
    <row r="292" spans="1:6">
      <c r="A292" t="s">
        <v>158</v>
      </c>
      <c r="B292" t="s">
        <v>5</v>
      </c>
      <c r="C292">
        <v>764521000</v>
      </c>
      <c r="D292">
        <v>973</v>
      </c>
      <c r="E292">
        <v>39.869999999999997</v>
      </c>
      <c r="F292">
        <v>933.13</v>
      </c>
    </row>
    <row r="293" spans="1:6">
      <c r="A293" t="s">
        <v>160</v>
      </c>
      <c r="B293" t="s">
        <v>5</v>
      </c>
      <c r="C293">
        <v>770570000</v>
      </c>
      <c r="D293">
        <v>3316.5</v>
      </c>
      <c r="E293">
        <v>201.46</v>
      </c>
      <c r="F293">
        <v>3115.04</v>
      </c>
    </row>
    <row r="294" spans="1:6">
      <c r="A294" t="s">
        <v>162</v>
      </c>
      <c r="B294" t="s">
        <v>5</v>
      </c>
      <c r="C294">
        <v>735602000</v>
      </c>
      <c r="D294">
        <v>23968</v>
      </c>
      <c r="E294">
        <v>5841.31</v>
      </c>
      <c r="F294">
        <v>18126.689999999999</v>
      </c>
    </row>
    <row r="295" spans="1:6">
      <c r="A295" t="s">
        <v>164</v>
      </c>
      <c r="B295" t="s">
        <v>5</v>
      </c>
      <c r="C295">
        <v>735602000</v>
      </c>
      <c r="D295">
        <v>90480</v>
      </c>
      <c r="E295">
        <v>25799.33</v>
      </c>
      <c r="F295">
        <v>64680.67</v>
      </c>
    </row>
    <row r="296" spans="1:6">
      <c r="A296" t="s">
        <v>166</v>
      </c>
      <c r="B296" t="s">
        <v>2</v>
      </c>
      <c r="C296">
        <v>768222000</v>
      </c>
      <c r="D296">
        <v>4396</v>
      </c>
      <c r="E296">
        <v>250.6</v>
      </c>
      <c r="F296">
        <v>4145.3999999999996</v>
      </c>
    </row>
    <row r="297" spans="1:6">
      <c r="A297" t="s">
        <v>168</v>
      </c>
      <c r="B297" t="s">
        <v>5</v>
      </c>
      <c r="C297">
        <v>738561000</v>
      </c>
      <c r="D297">
        <v>20198.72</v>
      </c>
      <c r="E297">
        <v>9345.8700000000008</v>
      </c>
      <c r="F297">
        <v>10852.85</v>
      </c>
    </row>
    <row r="298" spans="1:6">
      <c r="A298" t="s">
        <v>168</v>
      </c>
      <c r="B298" t="s">
        <v>5</v>
      </c>
      <c r="C298">
        <v>733525600</v>
      </c>
      <c r="D298">
        <v>14175</v>
      </c>
      <c r="E298">
        <v>2075.84</v>
      </c>
      <c r="F298">
        <v>12099.16</v>
      </c>
    </row>
    <row r="299" spans="1:6">
      <c r="A299" t="s">
        <v>168</v>
      </c>
      <c r="B299" t="s">
        <v>5</v>
      </c>
      <c r="C299">
        <v>770222000</v>
      </c>
      <c r="D299">
        <v>9348.15</v>
      </c>
      <c r="E299">
        <v>800.79</v>
      </c>
      <c r="F299">
        <v>8547.36</v>
      </c>
    </row>
    <row r="300" spans="1:6">
      <c r="A300" t="s">
        <v>168</v>
      </c>
      <c r="B300" t="s">
        <v>5</v>
      </c>
      <c r="C300">
        <v>764821000</v>
      </c>
      <c r="D300">
        <v>3362.2</v>
      </c>
      <c r="E300">
        <v>262.86</v>
      </c>
      <c r="F300">
        <v>3099.34</v>
      </c>
    </row>
    <row r="301" spans="1:6">
      <c r="A301" t="s">
        <v>168</v>
      </c>
      <c r="B301" t="s">
        <v>5</v>
      </c>
      <c r="C301">
        <v>770522000</v>
      </c>
      <c r="D301">
        <v>3337.1</v>
      </c>
      <c r="E301">
        <v>205.59</v>
      </c>
      <c r="F301">
        <v>3131.51</v>
      </c>
    </row>
    <row r="302" spans="1:6">
      <c r="A302" t="s">
        <v>168</v>
      </c>
      <c r="B302" t="s">
        <v>5</v>
      </c>
      <c r="C302">
        <v>770560000</v>
      </c>
      <c r="D302">
        <v>1347.3</v>
      </c>
      <c r="E302">
        <v>89.5</v>
      </c>
      <c r="F302">
        <v>1257.8</v>
      </c>
    </row>
    <row r="303" spans="1:6">
      <c r="A303" t="s">
        <v>168</v>
      </c>
      <c r="B303" t="s">
        <v>5</v>
      </c>
      <c r="C303">
        <v>777601000</v>
      </c>
      <c r="D303">
        <v>738.72</v>
      </c>
      <c r="E303">
        <v>130.82</v>
      </c>
      <c r="F303">
        <v>607.9</v>
      </c>
    </row>
    <row r="304" spans="1:6">
      <c r="A304" t="s">
        <v>168</v>
      </c>
      <c r="B304" t="s">
        <v>5</v>
      </c>
      <c r="C304">
        <v>724003000</v>
      </c>
      <c r="D304">
        <v>591.15</v>
      </c>
      <c r="E304">
        <v>81.819999999999993</v>
      </c>
      <c r="F304">
        <v>509.33</v>
      </c>
    </row>
    <row r="305" spans="1:6">
      <c r="A305" t="s">
        <v>168</v>
      </c>
      <c r="B305" t="s">
        <v>5</v>
      </c>
      <c r="C305">
        <v>724281200</v>
      </c>
      <c r="D305">
        <v>510.9</v>
      </c>
      <c r="E305">
        <v>89.08</v>
      </c>
      <c r="F305">
        <v>421.82</v>
      </c>
    </row>
    <row r="306" spans="1:6">
      <c r="A306" t="s">
        <v>168</v>
      </c>
      <c r="B306" t="s">
        <v>5</v>
      </c>
      <c r="C306">
        <v>764341000</v>
      </c>
      <c r="D306">
        <v>406</v>
      </c>
      <c r="E306">
        <v>47.97</v>
      </c>
      <c r="F306">
        <v>358.03</v>
      </c>
    </row>
    <row r="307" spans="1:6">
      <c r="A307" t="s">
        <v>168</v>
      </c>
      <c r="B307" t="s">
        <v>5</v>
      </c>
      <c r="C307">
        <v>733151600</v>
      </c>
      <c r="D307">
        <v>310.60000000000002</v>
      </c>
      <c r="E307">
        <v>46.64</v>
      </c>
      <c r="F307">
        <v>263.95999999999998</v>
      </c>
    </row>
    <row r="308" spans="1:6">
      <c r="A308" t="s">
        <v>168</v>
      </c>
      <c r="B308" t="s">
        <v>2</v>
      </c>
      <c r="C308">
        <v>733525600</v>
      </c>
      <c r="D308">
        <v>14332.5</v>
      </c>
      <c r="E308">
        <v>2114.7600000000002</v>
      </c>
      <c r="F308">
        <v>12217.74</v>
      </c>
    </row>
    <row r="309" spans="1:6">
      <c r="A309" t="s">
        <v>168</v>
      </c>
      <c r="B309" t="s">
        <v>2</v>
      </c>
      <c r="C309">
        <v>733525500</v>
      </c>
      <c r="D309">
        <v>6675</v>
      </c>
      <c r="E309">
        <v>974.77</v>
      </c>
      <c r="F309">
        <v>5700.23</v>
      </c>
    </row>
    <row r="310" spans="1:6">
      <c r="A310" t="s">
        <v>168</v>
      </c>
      <c r="B310" t="s">
        <v>2</v>
      </c>
      <c r="C310">
        <v>733211000</v>
      </c>
      <c r="D310">
        <v>3996.2</v>
      </c>
      <c r="E310">
        <v>793.13</v>
      </c>
      <c r="F310">
        <v>3203.07</v>
      </c>
    </row>
    <row r="311" spans="1:6">
      <c r="A311" t="s">
        <v>168</v>
      </c>
      <c r="B311" t="s">
        <v>2</v>
      </c>
      <c r="C311">
        <v>737912200</v>
      </c>
      <c r="D311">
        <v>3363.45</v>
      </c>
      <c r="E311">
        <v>541.47</v>
      </c>
      <c r="F311">
        <v>2821.98</v>
      </c>
    </row>
    <row r="312" spans="1:6">
      <c r="A312" t="s">
        <v>168</v>
      </c>
      <c r="B312" t="s">
        <v>2</v>
      </c>
      <c r="C312">
        <v>770560000</v>
      </c>
      <c r="D312">
        <v>2856.3</v>
      </c>
      <c r="E312">
        <v>175.59</v>
      </c>
      <c r="F312">
        <v>2680.71</v>
      </c>
    </row>
    <row r="313" spans="1:6">
      <c r="A313" t="s">
        <v>168</v>
      </c>
      <c r="B313" t="s">
        <v>2</v>
      </c>
      <c r="C313">
        <v>734890000</v>
      </c>
      <c r="D313">
        <v>2010.7</v>
      </c>
      <c r="E313">
        <v>397.92</v>
      </c>
      <c r="F313">
        <v>1612.78</v>
      </c>
    </row>
    <row r="314" spans="1:6">
      <c r="A314" t="s">
        <v>168</v>
      </c>
      <c r="B314" t="s">
        <v>2</v>
      </c>
      <c r="C314">
        <v>734990000</v>
      </c>
      <c r="D314">
        <v>1945.48</v>
      </c>
      <c r="E314">
        <v>274.67</v>
      </c>
      <c r="F314">
        <v>1670.81</v>
      </c>
    </row>
    <row r="315" spans="1:6">
      <c r="A315" t="s">
        <v>168</v>
      </c>
      <c r="B315" t="s">
        <v>2</v>
      </c>
      <c r="C315">
        <v>766121000</v>
      </c>
      <c r="D315">
        <v>1602.8</v>
      </c>
      <c r="E315">
        <v>109</v>
      </c>
      <c r="F315">
        <v>1493.8</v>
      </c>
    </row>
    <row r="316" spans="1:6">
      <c r="A316" t="s">
        <v>168</v>
      </c>
      <c r="B316" t="s">
        <v>2</v>
      </c>
      <c r="C316">
        <v>770520000</v>
      </c>
      <c r="D316">
        <v>770.1</v>
      </c>
      <c r="E316">
        <v>48.32</v>
      </c>
      <c r="F316">
        <v>721.78</v>
      </c>
    </row>
    <row r="317" spans="1:6">
      <c r="A317" t="s">
        <v>168</v>
      </c>
      <c r="B317" t="s">
        <v>2</v>
      </c>
      <c r="C317">
        <v>734611100</v>
      </c>
      <c r="D317">
        <v>483.07</v>
      </c>
      <c r="E317">
        <v>81.53</v>
      </c>
      <c r="F317">
        <v>401.54</v>
      </c>
    </row>
    <row r="318" spans="1:6">
      <c r="A318" t="s">
        <v>168</v>
      </c>
      <c r="B318" t="s">
        <v>2</v>
      </c>
      <c r="C318">
        <v>739641100</v>
      </c>
      <c r="D318">
        <v>393.8</v>
      </c>
      <c r="E318">
        <v>137.43</v>
      </c>
      <c r="F318">
        <v>256.37</v>
      </c>
    </row>
    <row r="319" spans="1:6">
      <c r="A319" t="s">
        <v>168</v>
      </c>
      <c r="B319" t="s">
        <v>2</v>
      </c>
      <c r="C319">
        <v>733511000</v>
      </c>
      <c r="D319">
        <v>348.75</v>
      </c>
      <c r="E319">
        <v>75.22</v>
      </c>
      <c r="F319">
        <v>273.52999999999997</v>
      </c>
    </row>
    <row r="320" spans="1:6">
      <c r="A320" t="s">
        <v>168</v>
      </c>
      <c r="B320" t="s">
        <v>2</v>
      </c>
      <c r="C320">
        <v>734910000</v>
      </c>
      <c r="D320">
        <v>307.7</v>
      </c>
      <c r="E320">
        <v>53.09</v>
      </c>
      <c r="F320">
        <v>254.61</v>
      </c>
    </row>
    <row r="321" spans="1:6">
      <c r="A321" t="s">
        <v>171</v>
      </c>
      <c r="B321" t="s">
        <v>23</v>
      </c>
      <c r="C321">
        <v>777601000</v>
      </c>
      <c r="D321">
        <v>386.72</v>
      </c>
      <c r="E321">
        <v>72.02</v>
      </c>
      <c r="F321">
        <v>314.7</v>
      </c>
    </row>
    <row r="322" spans="1:6">
      <c r="A322" t="s">
        <v>173</v>
      </c>
      <c r="B322" t="s">
        <v>2</v>
      </c>
      <c r="C322">
        <v>740361900</v>
      </c>
      <c r="D322">
        <v>18662.400000000001</v>
      </c>
      <c r="E322">
        <v>7942.53</v>
      </c>
      <c r="F322">
        <v>10719.87</v>
      </c>
    </row>
    <row r="323" spans="1:6">
      <c r="A323" t="s">
        <v>175</v>
      </c>
      <c r="B323" t="s">
        <v>2</v>
      </c>
      <c r="C323">
        <v>733464500</v>
      </c>
      <c r="D323">
        <v>596</v>
      </c>
      <c r="E323">
        <v>59.04</v>
      </c>
      <c r="F323">
        <v>536.96</v>
      </c>
    </row>
    <row r="324" spans="1:6">
      <c r="A324" t="s">
        <v>175</v>
      </c>
      <c r="B324" t="s">
        <v>2</v>
      </c>
      <c r="C324">
        <v>733510000</v>
      </c>
      <c r="D324">
        <v>537.5</v>
      </c>
      <c r="E324">
        <v>70.86</v>
      </c>
      <c r="F324">
        <v>466.64</v>
      </c>
    </row>
    <row r="325" spans="1:6">
      <c r="A325" t="s">
        <v>175</v>
      </c>
      <c r="B325" t="s">
        <v>2</v>
      </c>
      <c r="C325">
        <v>733151600</v>
      </c>
      <c r="D325">
        <v>352</v>
      </c>
      <c r="E325">
        <v>46.64</v>
      </c>
      <c r="F325">
        <v>305.36</v>
      </c>
    </row>
    <row r="326" spans="1:6">
      <c r="A326" t="s">
        <v>177</v>
      </c>
      <c r="B326" t="s">
        <v>2</v>
      </c>
      <c r="C326">
        <v>733403100</v>
      </c>
      <c r="D326">
        <v>1107.25</v>
      </c>
      <c r="E326">
        <v>92.79</v>
      </c>
      <c r="F326">
        <v>1014.46</v>
      </c>
    </row>
    <row r="327" spans="1:6">
      <c r="A327" t="s">
        <v>179</v>
      </c>
      <c r="B327" t="s">
        <v>5</v>
      </c>
      <c r="C327">
        <v>754067000</v>
      </c>
      <c r="D327">
        <v>1935</v>
      </c>
      <c r="E327">
        <v>617.82000000000005</v>
      </c>
      <c r="F327">
        <v>1317.18</v>
      </c>
    </row>
    <row r="328" spans="1:6">
      <c r="A328" t="s">
        <v>179</v>
      </c>
      <c r="B328" t="s">
        <v>5</v>
      </c>
      <c r="C328">
        <v>739450000</v>
      </c>
      <c r="D328">
        <v>708.91</v>
      </c>
      <c r="E328">
        <v>260.23</v>
      </c>
      <c r="F328">
        <v>448.68</v>
      </c>
    </row>
    <row r="329" spans="1:6">
      <c r="A329" t="s">
        <v>179</v>
      </c>
      <c r="B329" t="s">
        <v>5</v>
      </c>
      <c r="C329">
        <v>764521000</v>
      </c>
      <c r="D329">
        <v>325.8</v>
      </c>
      <c r="E329">
        <v>39.81</v>
      </c>
      <c r="F329">
        <v>285.99</v>
      </c>
    </row>
    <row r="330" spans="1:6">
      <c r="A330" t="s">
        <v>181</v>
      </c>
      <c r="B330" t="s">
        <v>5</v>
      </c>
      <c r="C330">
        <v>733464500</v>
      </c>
      <c r="D330">
        <v>626</v>
      </c>
      <c r="E330">
        <v>65.05</v>
      </c>
      <c r="F330">
        <v>560.95000000000005</v>
      </c>
    </row>
    <row r="331" spans="1:6">
      <c r="A331" t="s">
        <v>181</v>
      </c>
      <c r="B331" t="s">
        <v>5</v>
      </c>
      <c r="C331">
        <v>733444200</v>
      </c>
      <c r="D331">
        <v>348</v>
      </c>
      <c r="E331">
        <v>38.64</v>
      </c>
      <c r="F331">
        <v>309.36</v>
      </c>
    </row>
    <row r="332" spans="1:6">
      <c r="A332" t="s">
        <v>183</v>
      </c>
      <c r="B332" t="s">
        <v>2</v>
      </c>
      <c r="C332">
        <v>770560000</v>
      </c>
      <c r="D332">
        <v>1509</v>
      </c>
      <c r="E332">
        <v>86.09</v>
      </c>
      <c r="F332">
        <v>1422.91</v>
      </c>
    </row>
    <row r="333" spans="1:6">
      <c r="A333" t="s">
        <v>185</v>
      </c>
      <c r="B333" t="s">
        <v>5</v>
      </c>
      <c r="C333">
        <v>734351200</v>
      </c>
      <c r="D333">
        <v>1890.75</v>
      </c>
      <c r="E333">
        <v>143.35</v>
      </c>
      <c r="F333">
        <v>1747.4</v>
      </c>
    </row>
    <row r="334" spans="1:6">
      <c r="A334" t="s">
        <v>187</v>
      </c>
      <c r="B334" t="s">
        <v>5</v>
      </c>
      <c r="C334">
        <v>734000000</v>
      </c>
      <c r="D334">
        <v>11289.75</v>
      </c>
      <c r="E334">
        <v>1365.74</v>
      </c>
      <c r="F334">
        <v>9924.01</v>
      </c>
    </row>
    <row r="335" spans="1:6">
      <c r="A335" t="s">
        <v>187</v>
      </c>
      <c r="B335" t="s">
        <v>5</v>
      </c>
      <c r="C335">
        <v>734030000</v>
      </c>
      <c r="D335">
        <v>2236.5</v>
      </c>
      <c r="E335">
        <v>494.66</v>
      </c>
      <c r="F335">
        <v>1741.84</v>
      </c>
    </row>
    <row r="336" spans="1:6">
      <c r="A336" t="s">
        <v>187</v>
      </c>
      <c r="B336" t="s">
        <v>5</v>
      </c>
      <c r="C336">
        <v>734040000</v>
      </c>
      <c r="D336">
        <v>1912</v>
      </c>
      <c r="E336">
        <v>484.88</v>
      </c>
      <c r="F336">
        <v>1427.12</v>
      </c>
    </row>
    <row r="337" spans="1:6">
      <c r="A337" t="s">
        <v>189</v>
      </c>
      <c r="B337" t="s">
        <v>2</v>
      </c>
      <c r="C337">
        <v>770600000</v>
      </c>
      <c r="D337">
        <v>3449.6</v>
      </c>
      <c r="E337">
        <v>192.64</v>
      </c>
      <c r="F337">
        <v>3256.96</v>
      </c>
    </row>
    <row r="338" spans="1:6">
      <c r="A338" t="s">
        <v>191</v>
      </c>
      <c r="B338" t="s">
        <v>5</v>
      </c>
      <c r="C338">
        <v>764706120</v>
      </c>
      <c r="D338">
        <v>74370.240000000005</v>
      </c>
      <c r="E338">
        <v>20268.3</v>
      </c>
      <c r="F338">
        <v>54101.94</v>
      </c>
    </row>
    <row r="339" spans="1:6">
      <c r="A339" t="s">
        <v>191</v>
      </c>
      <c r="B339" t="s">
        <v>5</v>
      </c>
      <c r="C339">
        <v>764652002</v>
      </c>
      <c r="D339">
        <v>34003.199999999997</v>
      </c>
      <c r="E339">
        <v>5785.32</v>
      </c>
      <c r="F339">
        <v>28217.88</v>
      </c>
    </row>
    <row r="340" spans="1:6">
      <c r="A340" t="s">
        <v>191</v>
      </c>
      <c r="B340" t="s">
        <v>2</v>
      </c>
      <c r="C340">
        <v>764706120</v>
      </c>
      <c r="D340">
        <v>1645267.2</v>
      </c>
      <c r="E340">
        <v>437262.08000000002</v>
      </c>
      <c r="F340">
        <v>1208005.1200000001</v>
      </c>
    </row>
    <row r="341" spans="1:6">
      <c r="A341" t="s">
        <v>191</v>
      </c>
      <c r="B341" t="s">
        <v>2</v>
      </c>
      <c r="C341">
        <v>764652002</v>
      </c>
      <c r="D341">
        <v>517090.56</v>
      </c>
      <c r="E341">
        <v>88883.55</v>
      </c>
      <c r="F341">
        <v>428207.01</v>
      </c>
    </row>
    <row r="342" spans="1:6">
      <c r="A342" t="s">
        <v>191</v>
      </c>
      <c r="B342" t="s">
        <v>2</v>
      </c>
      <c r="C342">
        <v>764643054</v>
      </c>
      <c r="D342">
        <v>9828</v>
      </c>
      <c r="E342">
        <v>2225.83</v>
      </c>
      <c r="F342">
        <v>7602.17</v>
      </c>
    </row>
    <row r="343" spans="1:6">
      <c r="A343" t="s">
        <v>191</v>
      </c>
      <c r="B343" t="s">
        <v>2</v>
      </c>
      <c r="C343">
        <v>764262000</v>
      </c>
      <c r="D343">
        <v>252</v>
      </c>
      <c r="E343">
        <v>46</v>
      </c>
      <c r="F343">
        <v>206</v>
      </c>
    </row>
    <row r="344" spans="1:6">
      <c r="A344" t="s">
        <v>194</v>
      </c>
      <c r="B344" t="s">
        <v>5</v>
      </c>
      <c r="C344">
        <v>764481000</v>
      </c>
      <c r="D344">
        <v>1758</v>
      </c>
      <c r="E344">
        <v>86</v>
      </c>
      <c r="F344">
        <v>1672</v>
      </c>
    </row>
    <row r="345" spans="1:6">
      <c r="A345" t="s">
        <v>196</v>
      </c>
      <c r="B345" t="s">
        <v>2</v>
      </c>
      <c r="C345">
        <v>734830000</v>
      </c>
      <c r="D345">
        <v>79011.7</v>
      </c>
      <c r="E345">
        <v>15630.42</v>
      </c>
      <c r="F345">
        <v>63381.279999999999</v>
      </c>
    </row>
    <row r="346" spans="1:6">
      <c r="A346" t="s">
        <v>196</v>
      </c>
      <c r="B346" t="s">
        <v>2</v>
      </c>
      <c r="C346">
        <v>793000000</v>
      </c>
      <c r="D346">
        <v>71560</v>
      </c>
      <c r="E346">
        <v>11121.19</v>
      </c>
      <c r="F346">
        <v>60438.81</v>
      </c>
    </row>
    <row r="347" spans="1:6">
      <c r="A347" t="s">
        <v>196</v>
      </c>
      <c r="B347" t="s">
        <v>2</v>
      </c>
      <c r="C347">
        <v>771320000</v>
      </c>
      <c r="D347">
        <v>70906</v>
      </c>
      <c r="E347">
        <v>23024.6</v>
      </c>
      <c r="F347">
        <v>47881.4</v>
      </c>
    </row>
    <row r="348" spans="1:6">
      <c r="A348" t="s">
        <v>196</v>
      </c>
      <c r="B348" t="s">
        <v>2</v>
      </c>
      <c r="C348">
        <v>754847000</v>
      </c>
      <c r="D348">
        <v>65818.8</v>
      </c>
      <c r="E348">
        <v>21558.67</v>
      </c>
      <c r="F348">
        <v>44260.13</v>
      </c>
    </row>
    <row r="349" spans="1:6">
      <c r="A349" t="s">
        <v>196</v>
      </c>
      <c r="B349" t="s">
        <v>2</v>
      </c>
      <c r="C349">
        <v>764821000</v>
      </c>
      <c r="D349">
        <v>61797.8</v>
      </c>
      <c r="E349">
        <v>26521.73</v>
      </c>
      <c r="F349">
        <v>35276.07</v>
      </c>
    </row>
    <row r="350" spans="1:6">
      <c r="A350" t="s">
        <v>196</v>
      </c>
      <c r="B350" t="s">
        <v>2</v>
      </c>
      <c r="C350">
        <v>737851000</v>
      </c>
      <c r="D350">
        <v>55543.040000000001</v>
      </c>
      <c r="E350">
        <v>37139.199999999997</v>
      </c>
      <c r="F350">
        <v>18403.84</v>
      </c>
    </row>
    <row r="351" spans="1:6">
      <c r="A351" t="s">
        <v>196</v>
      </c>
      <c r="B351" t="s">
        <v>2</v>
      </c>
      <c r="C351">
        <v>718507000</v>
      </c>
      <c r="D351">
        <v>55064.88</v>
      </c>
      <c r="E351">
        <v>10624.61</v>
      </c>
      <c r="F351">
        <v>44440.27</v>
      </c>
    </row>
    <row r="352" spans="1:6">
      <c r="A352" t="s">
        <v>196</v>
      </c>
      <c r="B352" t="s">
        <v>2</v>
      </c>
      <c r="C352">
        <v>718500000</v>
      </c>
      <c r="D352">
        <v>54956.92</v>
      </c>
      <c r="E352">
        <v>10579.03</v>
      </c>
      <c r="F352">
        <v>44377.89</v>
      </c>
    </row>
    <row r="353" spans="1:6">
      <c r="A353" t="s">
        <v>196</v>
      </c>
      <c r="B353" t="s">
        <v>2</v>
      </c>
      <c r="C353">
        <v>781650000</v>
      </c>
      <c r="D353">
        <v>44323.199999999997</v>
      </c>
      <c r="E353">
        <v>13715.94</v>
      </c>
      <c r="F353">
        <v>30607.26</v>
      </c>
    </row>
    <row r="354" spans="1:6">
      <c r="A354" t="s">
        <v>196</v>
      </c>
      <c r="B354" t="s">
        <v>2</v>
      </c>
      <c r="C354">
        <v>781610000</v>
      </c>
      <c r="D354">
        <v>42086.94</v>
      </c>
      <c r="E354">
        <v>12695.8</v>
      </c>
      <c r="F354">
        <v>29391.14</v>
      </c>
    </row>
    <row r="355" spans="1:6">
      <c r="A355" t="s">
        <v>196</v>
      </c>
      <c r="B355" t="s">
        <v>2</v>
      </c>
      <c r="C355">
        <v>766121000</v>
      </c>
      <c r="D355">
        <v>41432</v>
      </c>
      <c r="E355">
        <v>25148.89</v>
      </c>
      <c r="F355">
        <v>16283.11</v>
      </c>
    </row>
    <row r="356" spans="1:6">
      <c r="A356" t="s">
        <v>196</v>
      </c>
      <c r="B356" t="s">
        <v>2</v>
      </c>
      <c r="C356">
        <v>726020015</v>
      </c>
      <c r="D356">
        <v>40240.800000000003</v>
      </c>
      <c r="E356">
        <v>13806.34</v>
      </c>
      <c r="F356">
        <v>26434.46</v>
      </c>
    </row>
    <row r="357" spans="1:6">
      <c r="A357" t="s">
        <v>196</v>
      </c>
      <c r="B357" t="s">
        <v>2</v>
      </c>
      <c r="C357">
        <v>737912200</v>
      </c>
      <c r="D357">
        <v>40058.800000000003</v>
      </c>
      <c r="E357">
        <v>8777.68</v>
      </c>
      <c r="F357">
        <v>31281.119999999999</v>
      </c>
    </row>
    <row r="358" spans="1:6">
      <c r="A358" t="s">
        <v>196</v>
      </c>
      <c r="B358" t="s">
        <v>2</v>
      </c>
      <c r="C358">
        <v>770942000</v>
      </c>
      <c r="D358">
        <v>38821.599999999999</v>
      </c>
      <c r="E358">
        <v>1709.27</v>
      </c>
      <c r="F358">
        <v>37112.33</v>
      </c>
    </row>
    <row r="359" spans="1:6">
      <c r="A359" t="s">
        <v>196</v>
      </c>
      <c r="B359" t="s">
        <v>2</v>
      </c>
      <c r="C359">
        <v>733211000</v>
      </c>
      <c r="D359">
        <v>36766.400000000001</v>
      </c>
      <c r="E359">
        <v>7828.79</v>
      </c>
      <c r="F359">
        <v>28937.61</v>
      </c>
    </row>
    <row r="360" spans="1:6">
      <c r="A360" t="s">
        <v>196</v>
      </c>
      <c r="B360" t="s">
        <v>2</v>
      </c>
      <c r="C360">
        <v>734311100</v>
      </c>
      <c r="D360">
        <v>35989.360000000001</v>
      </c>
      <c r="E360">
        <v>4435.63</v>
      </c>
      <c r="F360">
        <v>31553.73</v>
      </c>
    </row>
    <row r="361" spans="1:6">
      <c r="A361" t="s">
        <v>196</v>
      </c>
      <c r="B361" t="s">
        <v>2</v>
      </c>
      <c r="C361">
        <v>780710000</v>
      </c>
      <c r="D361">
        <v>34878</v>
      </c>
      <c r="E361">
        <v>11542.35</v>
      </c>
      <c r="F361">
        <v>23335.65</v>
      </c>
    </row>
    <row r="362" spans="1:6">
      <c r="A362" t="s">
        <v>196</v>
      </c>
      <c r="B362" t="s">
        <v>2</v>
      </c>
      <c r="C362">
        <v>777601000</v>
      </c>
      <c r="D362">
        <v>33883.07</v>
      </c>
      <c r="E362">
        <v>9918.19</v>
      </c>
      <c r="F362">
        <v>23964.880000000001</v>
      </c>
    </row>
    <row r="363" spans="1:6">
      <c r="A363" t="s">
        <v>196</v>
      </c>
      <c r="B363" t="s">
        <v>2</v>
      </c>
      <c r="C363">
        <v>792785000</v>
      </c>
      <c r="D363">
        <v>27829.439999999999</v>
      </c>
      <c r="E363">
        <v>6335.87</v>
      </c>
      <c r="F363">
        <v>21493.57</v>
      </c>
    </row>
    <row r="364" spans="1:6">
      <c r="A364" t="s">
        <v>196</v>
      </c>
      <c r="B364" t="s">
        <v>2</v>
      </c>
      <c r="C364">
        <v>768021000</v>
      </c>
      <c r="D364">
        <v>24965.599999999999</v>
      </c>
      <c r="E364">
        <v>15819.03</v>
      </c>
      <c r="F364">
        <v>9146.57</v>
      </c>
    </row>
    <row r="365" spans="1:6">
      <c r="A365" t="s">
        <v>196</v>
      </c>
      <c r="B365" t="s">
        <v>2</v>
      </c>
      <c r="C365">
        <v>733151500</v>
      </c>
      <c r="D365">
        <v>24962.400000000001</v>
      </c>
      <c r="E365">
        <v>4148.08</v>
      </c>
      <c r="F365">
        <v>20814.32</v>
      </c>
    </row>
    <row r="366" spans="1:6">
      <c r="A366" t="s">
        <v>196</v>
      </c>
      <c r="B366" t="s">
        <v>2</v>
      </c>
      <c r="C366">
        <v>780650000</v>
      </c>
      <c r="D366">
        <v>24425.94</v>
      </c>
      <c r="E366">
        <v>9111.6200000000008</v>
      </c>
      <c r="F366">
        <v>15314.32</v>
      </c>
    </row>
    <row r="367" spans="1:6">
      <c r="A367" t="s">
        <v>196</v>
      </c>
      <c r="B367" t="s">
        <v>2</v>
      </c>
      <c r="C367">
        <v>733152500</v>
      </c>
      <c r="D367">
        <v>22460</v>
      </c>
      <c r="E367">
        <v>8546.9599999999991</v>
      </c>
      <c r="F367">
        <v>13913.04</v>
      </c>
    </row>
    <row r="368" spans="1:6">
      <c r="A368" t="s">
        <v>196</v>
      </c>
      <c r="B368" t="s">
        <v>2</v>
      </c>
      <c r="C368">
        <v>739561200</v>
      </c>
      <c r="D368">
        <v>21781.25</v>
      </c>
      <c r="E368">
        <v>8020.07</v>
      </c>
      <c r="F368">
        <v>13761.18</v>
      </c>
    </row>
    <row r="369" spans="1:6">
      <c r="A369" t="s">
        <v>196</v>
      </c>
      <c r="B369" t="s">
        <v>2</v>
      </c>
      <c r="C369">
        <v>781670000</v>
      </c>
      <c r="D369">
        <v>20216.939999999999</v>
      </c>
      <c r="E369">
        <v>5615.64</v>
      </c>
      <c r="F369">
        <v>14601.3</v>
      </c>
    </row>
    <row r="370" spans="1:6">
      <c r="A370" t="s">
        <v>196</v>
      </c>
      <c r="B370" t="s">
        <v>2</v>
      </c>
      <c r="C370">
        <v>777904301</v>
      </c>
      <c r="D370">
        <v>19956.490000000002</v>
      </c>
      <c r="E370">
        <v>9045</v>
      </c>
      <c r="F370">
        <v>10911.49</v>
      </c>
    </row>
    <row r="371" spans="1:6">
      <c r="A371" t="s">
        <v>196</v>
      </c>
      <c r="B371" t="s">
        <v>2</v>
      </c>
      <c r="C371">
        <v>770392000</v>
      </c>
      <c r="D371">
        <v>19391.400000000001</v>
      </c>
      <c r="E371">
        <v>1683.33</v>
      </c>
      <c r="F371">
        <v>17708.07</v>
      </c>
    </row>
    <row r="372" spans="1:6">
      <c r="A372" t="s">
        <v>196</v>
      </c>
      <c r="B372" t="s">
        <v>2</v>
      </c>
      <c r="C372">
        <v>764827505</v>
      </c>
      <c r="D372">
        <v>17374.5</v>
      </c>
      <c r="E372">
        <v>8180.85</v>
      </c>
      <c r="F372">
        <v>9193.65</v>
      </c>
    </row>
    <row r="373" spans="1:6">
      <c r="A373" t="s">
        <v>196</v>
      </c>
      <c r="B373" t="s">
        <v>2</v>
      </c>
      <c r="C373">
        <v>792734000</v>
      </c>
      <c r="D373">
        <v>16934.400000000001</v>
      </c>
      <c r="E373">
        <v>2960.64</v>
      </c>
      <c r="F373">
        <v>13973.76</v>
      </c>
    </row>
    <row r="374" spans="1:6">
      <c r="A374" t="s">
        <v>196</v>
      </c>
      <c r="B374" t="s">
        <v>2</v>
      </c>
      <c r="C374">
        <v>740283401</v>
      </c>
      <c r="D374">
        <v>16741.34</v>
      </c>
      <c r="E374">
        <v>3346.87</v>
      </c>
      <c r="F374">
        <v>13394.47</v>
      </c>
    </row>
    <row r="375" spans="1:6">
      <c r="A375" t="s">
        <v>196</v>
      </c>
      <c r="B375" t="s">
        <v>2</v>
      </c>
      <c r="C375">
        <v>764822000</v>
      </c>
      <c r="D375">
        <v>16290</v>
      </c>
      <c r="E375">
        <v>6997.21</v>
      </c>
      <c r="F375">
        <v>9292.7900000000009</v>
      </c>
    </row>
    <row r="376" spans="1:6">
      <c r="A376" t="s">
        <v>196</v>
      </c>
      <c r="B376" t="s">
        <v>2</v>
      </c>
      <c r="C376">
        <v>780690000</v>
      </c>
      <c r="D376">
        <v>16230.29</v>
      </c>
      <c r="E376">
        <v>5784.42</v>
      </c>
      <c r="F376">
        <v>10445.870000000001</v>
      </c>
    </row>
    <row r="377" spans="1:6">
      <c r="A377" t="s">
        <v>196</v>
      </c>
      <c r="B377" t="s">
        <v>2</v>
      </c>
      <c r="C377">
        <v>733484900</v>
      </c>
      <c r="D377">
        <v>15449.6</v>
      </c>
      <c r="E377">
        <v>2898.03</v>
      </c>
      <c r="F377">
        <v>12551.57</v>
      </c>
    </row>
    <row r="378" spans="1:6">
      <c r="A378" t="s">
        <v>196</v>
      </c>
      <c r="B378" t="s">
        <v>2</v>
      </c>
      <c r="C378">
        <v>733505300</v>
      </c>
      <c r="D378">
        <v>15380</v>
      </c>
      <c r="E378">
        <v>2650.94</v>
      </c>
      <c r="F378">
        <v>12729.06</v>
      </c>
    </row>
    <row r="379" spans="1:6">
      <c r="A379" t="s">
        <v>196</v>
      </c>
      <c r="B379" t="s">
        <v>2</v>
      </c>
      <c r="C379">
        <v>782050000</v>
      </c>
      <c r="D379">
        <v>14774.4</v>
      </c>
      <c r="E379">
        <v>5317.55</v>
      </c>
      <c r="F379">
        <v>9456.85</v>
      </c>
    </row>
    <row r="380" spans="1:6">
      <c r="A380" t="s">
        <v>196</v>
      </c>
      <c r="B380" t="s">
        <v>2</v>
      </c>
      <c r="C380">
        <v>739741100</v>
      </c>
      <c r="D380">
        <v>14341.36</v>
      </c>
      <c r="E380">
        <v>9133.1299999999992</v>
      </c>
      <c r="F380">
        <v>5208.2299999999996</v>
      </c>
    </row>
    <row r="381" spans="1:6">
      <c r="A381" t="s">
        <v>196</v>
      </c>
      <c r="B381" t="s">
        <v>2</v>
      </c>
      <c r="C381">
        <v>740361900</v>
      </c>
      <c r="D381">
        <v>14244.96</v>
      </c>
      <c r="E381">
        <v>6724.31</v>
      </c>
      <c r="F381">
        <v>7520.65</v>
      </c>
    </row>
    <row r="382" spans="1:6">
      <c r="A382" t="s">
        <v>196</v>
      </c>
      <c r="B382" t="s">
        <v>2</v>
      </c>
      <c r="C382">
        <v>781500000</v>
      </c>
      <c r="D382">
        <v>13396.05</v>
      </c>
      <c r="E382">
        <v>4390.38</v>
      </c>
      <c r="F382">
        <v>9005.67</v>
      </c>
    </row>
    <row r="383" spans="1:6">
      <c r="A383" t="s">
        <v>196</v>
      </c>
      <c r="B383" t="s">
        <v>2</v>
      </c>
      <c r="C383">
        <v>727000140</v>
      </c>
      <c r="D383">
        <v>12699.04</v>
      </c>
      <c r="E383">
        <v>2323.3000000000002</v>
      </c>
      <c r="F383">
        <v>10375.74</v>
      </c>
    </row>
    <row r="384" spans="1:6">
      <c r="A384" t="s">
        <v>196</v>
      </c>
      <c r="B384" t="s">
        <v>2</v>
      </c>
      <c r="C384">
        <v>764561000</v>
      </c>
      <c r="D384">
        <v>12308.01</v>
      </c>
      <c r="E384">
        <v>6558.78</v>
      </c>
      <c r="F384">
        <v>5749.23</v>
      </c>
    </row>
    <row r="385" spans="1:6">
      <c r="A385" t="s">
        <v>196</v>
      </c>
      <c r="B385" t="s">
        <v>2</v>
      </c>
      <c r="C385">
        <v>777905413</v>
      </c>
      <c r="D385">
        <v>12167.76</v>
      </c>
      <c r="E385">
        <v>7064.59</v>
      </c>
      <c r="F385">
        <v>5103.17</v>
      </c>
    </row>
    <row r="386" spans="1:6">
      <c r="A386" t="s">
        <v>196</v>
      </c>
      <c r="B386" t="s">
        <v>2</v>
      </c>
      <c r="C386">
        <v>764901000</v>
      </c>
      <c r="D386">
        <v>11587</v>
      </c>
      <c r="E386">
        <v>5145.32</v>
      </c>
      <c r="F386">
        <v>6441.68</v>
      </c>
    </row>
    <row r="387" spans="1:6">
      <c r="A387" t="s">
        <v>196</v>
      </c>
      <c r="B387" t="s">
        <v>2</v>
      </c>
      <c r="C387">
        <v>733151600</v>
      </c>
      <c r="D387">
        <v>10286.799999999999</v>
      </c>
      <c r="E387">
        <v>1668.65</v>
      </c>
      <c r="F387">
        <v>8618.15</v>
      </c>
    </row>
    <row r="388" spans="1:6">
      <c r="A388" t="s">
        <v>196</v>
      </c>
      <c r="B388" t="s">
        <v>2</v>
      </c>
      <c r="C388">
        <v>781630000</v>
      </c>
      <c r="D388">
        <v>10272.959999999999</v>
      </c>
      <c r="E388">
        <v>3215.72</v>
      </c>
      <c r="F388">
        <v>7057.24</v>
      </c>
    </row>
    <row r="389" spans="1:6">
      <c r="A389" t="s">
        <v>196</v>
      </c>
      <c r="B389" t="s">
        <v>2</v>
      </c>
      <c r="C389">
        <v>770940000</v>
      </c>
      <c r="D389">
        <v>10213</v>
      </c>
      <c r="E389">
        <v>434.16</v>
      </c>
      <c r="F389">
        <v>9778.84</v>
      </c>
    </row>
    <row r="390" spans="1:6">
      <c r="A390" t="s">
        <v>196</v>
      </c>
      <c r="B390" t="s">
        <v>2</v>
      </c>
      <c r="C390">
        <v>768121000</v>
      </c>
      <c r="D390">
        <v>10167</v>
      </c>
      <c r="E390">
        <v>4931.6000000000004</v>
      </c>
      <c r="F390">
        <v>5235.3999999999996</v>
      </c>
    </row>
    <row r="391" spans="1:6">
      <c r="A391" t="s">
        <v>196</v>
      </c>
      <c r="B391" t="s">
        <v>2</v>
      </c>
      <c r="C391">
        <v>733141200</v>
      </c>
      <c r="D391">
        <v>10121.200000000001</v>
      </c>
      <c r="E391">
        <v>2006.27</v>
      </c>
      <c r="F391">
        <v>8114.93</v>
      </c>
    </row>
    <row r="392" spans="1:6">
      <c r="A392" t="s">
        <v>196</v>
      </c>
      <c r="B392" t="s">
        <v>2</v>
      </c>
      <c r="C392">
        <v>733484800</v>
      </c>
      <c r="D392">
        <v>9960</v>
      </c>
      <c r="E392">
        <v>1849.08</v>
      </c>
      <c r="F392">
        <v>8110.92</v>
      </c>
    </row>
    <row r="393" spans="1:6">
      <c r="A393" t="s">
        <v>196</v>
      </c>
      <c r="B393" t="s">
        <v>2</v>
      </c>
      <c r="C393">
        <v>780250000</v>
      </c>
      <c r="D393">
        <v>9919.6200000000008</v>
      </c>
      <c r="E393">
        <v>4086.91</v>
      </c>
      <c r="F393">
        <v>5832.71</v>
      </c>
    </row>
    <row r="394" spans="1:6">
      <c r="A394" t="s">
        <v>196</v>
      </c>
      <c r="B394" t="s">
        <v>2</v>
      </c>
      <c r="C394">
        <v>764827501</v>
      </c>
      <c r="D394">
        <v>9093.18</v>
      </c>
      <c r="E394">
        <v>4282.79</v>
      </c>
      <c r="F394">
        <v>4810.3900000000003</v>
      </c>
    </row>
    <row r="395" spans="1:6">
      <c r="A395" t="s">
        <v>196</v>
      </c>
      <c r="B395" t="s">
        <v>2</v>
      </c>
      <c r="C395">
        <v>734142001</v>
      </c>
      <c r="D395">
        <v>9076.5</v>
      </c>
      <c r="E395">
        <v>3554.48</v>
      </c>
      <c r="F395">
        <v>5522.02</v>
      </c>
    </row>
    <row r="396" spans="1:6">
      <c r="A396" t="s">
        <v>196</v>
      </c>
      <c r="B396" t="s">
        <v>2</v>
      </c>
      <c r="C396">
        <v>733423700</v>
      </c>
      <c r="D396">
        <v>9006.4</v>
      </c>
      <c r="E396">
        <v>1566.22</v>
      </c>
      <c r="F396">
        <v>7440.18</v>
      </c>
    </row>
    <row r="397" spans="1:6">
      <c r="A397" t="s">
        <v>196</v>
      </c>
      <c r="B397" t="s">
        <v>2</v>
      </c>
      <c r="C397">
        <v>766121070</v>
      </c>
      <c r="D397">
        <v>8969.2900000000009</v>
      </c>
      <c r="E397">
        <v>5828.28</v>
      </c>
      <c r="F397">
        <v>3141.01</v>
      </c>
    </row>
    <row r="398" spans="1:6">
      <c r="A398" t="s">
        <v>196</v>
      </c>
      <c r="B398" t="s">
        <v>2</v>
      </c>
      <c r="C398">
        <v>733464500</v>
      </c>
      <c r="D398">
        <v>8559</v>
      </c>
      <c r="E398">
        <v>1362</v>
      </c>
      <c r="F398">
        <v>7197</v>
      </c>
    </row>
    <row r="399" spans="1:6">
      <c r="A399" t="s">
        <v>196</v>
      </c>
      <c r="B399" t="s">
        <v>2</v>
      </c>
      <c r="C399">
        <v>759661000</v>
      </c>
      <c r="D399">
        <v>8480.82</v>
      </c>
      <c r="E399">
        <v>1164.68</v>
      </c>
      <c r="F399">
        <v>7316.14</v>
      </c>
    </row>
    <row r="400" spans="1:6">
      <c r="A400" t="s">
        <v>196</v>
      </c>
      <c r="B400" t="s">
        <v>2</v>
      </c>
      <c r="C400">
        <v>764827502</v>
      </c>
      <c r="D400">
        <v>8364.33</v>
      </c>
      <c r="E400">
        <v>3959.88</v>
      </c>
      <c r="F400">
        <v>4404.45</v>
      </c>
    </row>
    <row r="401" spans="1:6">
      <c r="A401" t="s">
        <v>196</v>
      </c>
      <c r="B401" t="s">
        <v>2</v>
      </c>
      <c r="C401">
        <v>734173000</v>
      </c>
      <c r="D401">
        <v>8329.2999999999993</v>
      </c>
      <c r="E401">
        <v>2046.89</v>
      </c>
      <c r="F401">
        <v>6282.41</v>
      </c>
    </row>
    <row r="402" spans="1:6">
      <c r="A402" t="s">
        <v>196</v>
      </c>
      <c r="B402" t="s">
        <v>2</v>
      </c>
      <c r="C402">
        <v>770560000</v>
      </c>
      <c r="D402">
        <v>8131.1</v>
      </c>
      <c r="E402">
        <v>698.95</v>
      </c>
      <c r="F402">
        <v>7432.15</v>
      </c>
    </row>
    <row r="403" spans="1:6">
      <c r="A403" t="s">
        <v>196</v>
      </c>
      <c r="B403" t="s">
        <v>2</v>
      </c>
      <c r="C403">
        <v>768241030</v>
      </c>
      <c r="D403">
        <v>8094</v>
      </c>
      <c r="E403">
        <v>3449.84</v>
      </c>
      <c r="F403">
        <v>4644.16</v>
      </c>
    </row>
    <row r="404" spans="1:6">
      <c r="A404" t="s">
        <v>196</v>
      </c>
      <c r="B404" t="s">
        <v>2</v>
      </c>
      <c r="C404">
        <v>764342000</v>
      </c>
      <c r="D404">
        <v>7985</v>
      </c>
      <c r="E404">
        <v>4519.3999999999996</v>
      </c>
      <c r="F404">
        <v>3465.6</v>
      </c>
    </row>
    <row r="405" spans="1:6">
      <c r="A405" t="s">
        <v>196</v>
      </c>
      <c r="B405" t="s">
        <v>2</v>
      </c>
      <c r="C405">
        <v>764861000</v>
      </c>
      <c r="D405">
        <v>7421</v>
      </c>
      <c r="E405">
        <v>3586.64</v>
      </c>
      <c r="F405">
        <v>3834.36</v>
      </c>
    </row>
    <row r="406" spans="1:6">
      <c r="A406" t="s">
        <v>196</v>
      </c>
      <c r="B406" t="s">
        <v>2</v>
      </c>
      <c r="C406">
        <v>734711100</v>
      </c>
      <c r="D406">
        <v>7024.87</v>
      </c>
      <c r="E406">
        <v>1477.76</v>
      </c>
      <c r="F406">
        <v>5547.11</v>
      </c>
    </row>
    <row r="407" spans="1:6">
      <c r="A407" t="s">
        <v>196</v>
      </c>
      <c r="B407" t="s">
        <v>2</v>
      </c>
      <c r="C407">
        <v>777905414</v>
      </c>
      <c r="D407">
        <v>7001.22</v>
      </c>
      <c r="E407">
        <v>4292.57</v>
      </c>
      <c r="F407">
        <v>2708.65</v>
      </c>
    </row>
    <row r="408" spans="1:6">
      <c r="A408" t="s">
        <v>196</v>
      </c>
      <c r="B408" t="s">
        <v>2</v>
      </c>
      <c r="C408">
        <v>733464400</v>
      </c>
      <c r="D408">
        <v>6946.2</v>
      </c>
      <c r="E408">
        <v>1463.62</v>
      </c>
      <c r="F408">
        <v>5482.58</v>
      </c>
    </row>
    <row r="409" spans="1:6">
      <c r="A409" t="s">
        <v>196</v>
      </c>
      <c r="B409" t="s">
        <v>2</v>
      </c>
      <c r="C409">
        <v>733201000</v>
      </c>
      <c r="D409">
        <v>6856.72</v>
      </c>
      <c r="E409">
        <v>1389.02</v>
      </c>
      <c r="F409">
        <v>5467.7</v>
      </c>
    </row>
    <row r="410" spans="1:6">
      <c r="A410" t="s">
        <v>196</v>
      </c>
      <c r="B410" t="s">
        <v>2</v>
      </c>
      <c r="C410">
        <v>733725500</v>
      </c>
      <c r="D410">
        <v>6766</v>
      </c>
      <c r="E410">
        <v>3026.4</v>
      </c>
      <c r="F410">
        <v>3739.6</v>
      </c>
    </row>
    <row r="411" spans="1:6">
      <c r="A411" t="s">
        <v>196</v>
      </c>
      <c r="B411" t="s">
        <v>2</v>
      </c>
      <c r="C411">
        <v>739681100</v>
      </c>
      <c r="D411">
        <v>6731.39</v>
      </c>
      <c r="E411">
        <v>4080.42</v>
      </c>
      <c r="F411">
        <v>2650.97</v>
      </c>
    </row>
    <row r="412" spans="1:6">
      <c r="A412" t="s">
        <v>196</v>
      </c>
      <c r="B412" t="s">
        <v>2</v>
      </c>
      <c r="C412">
        <v>768211000</v>
      </c>
      <c r="D412">
        <v>6497</v>
      </c>
      <c r="E412">
        <v>2983.93</v>
      </c>
      <c r="F412">
        <v>3513.07</v>
      </c>
    </row>
    <row r="413" spans="1:6">
      <c r="A413" t="s">
        <v>196</v>
      </c>
      <c r="B413" t="s">
        <v>2</v>
      </c>
      <c r="C413">
        <v>738561000</v>
      </c>
      <c r="D413">
        <v>6408.4</v>
      </c>
      <c r="E413">
        <v>5222.97</v>
      </c>
      <c r="F413">
        <v>1185.43</v>
      </c>
    </row>
    <row r="414" spans="1:6">
      <c r="A414" t="s">
        <v>196</v>
      </c>
      <c r="B414" t="s">
        <v>2</v>
      </c>
      <c r="C414">
        <v>770200000</v>
      </c>
      <c r="D414">
        <v>6129</v>
      </c>
      <c r="E414">
        <v>663.98</v>
      </c>
      <c r="F414">
        <v>5465.02</v>
      </c>
    </row>
    <row r="415" spans="1:6">
      <c r="A415" t="s">
        <v>196</v>
      </c>
      <c r="B415" t="s">
        <v>2</v>
      </c>
      <c r="C415">
        <v>764481000</v>
      </c>
      <c r="D415">
        <v>6096</v>
      </c>
      <c r="E415">
        <v>3296.52</v>
      </c>
      <c r="F415">
        <v>2799.48</v>
      </c>
    </row>
    <row r="416" spans="1:6">
      <c r="A416" t="s">
        <v>196</v>
      </c>
      <c r="B416" t="s">
        <v>2</v>
      </c>
      <c r="C416">
        <v>739541200</v>
      </c>
      <c r="D416">
        <v>6025.46</v>
      </c>
      <c r="E416">
        <v>1928.1</v>
      </c>
      <c r="F416">
        <v>4097.3599999999997</v>
      </c>
    </row>
    <row r="417" spans="1:6">
      <c r="A417" t="s">
        <v>196</v>
      </c>
      <c r="B417" t="s">
        <v>2</v>
      </c>
      <c r="C417">
        <v>739370000</v>
      </c>
      <c r="D417">
        <v>5952.83</v>
      </c>
      <c r="E417">
        <v>3898.06</v>
      </c>
      <c r="F417">
        <v>2054.77</v>
      </c>
    </row>
    <row r="418" spans="1:6">
      <c r="A418" t="s">
        <v>196</v>
      </c>
      <c r="B418" t="s">
        <v>2</v>
      </c>
      <c r="C418">
        <v>764821073</v>
      </c>
      <c r="D418">
        <v>5930</v>
      </c>
      <c r="E418">
        <v>5832</v>
      </c>
      <c r="F418">
        <v>98</v>
      </c>
    </row>
    <row r="419" spans="1:6">
      <c r="A419" t="s">
        <v>196</v>
      </c>
      <c r="B419" t="s">
        <v>2</v>
      </c>
      <c r="C419">
        <v>777905415</v>
      </c>
      <c r="D419">
        <v>5871.88</v>
      </c>
      <c r="E419">
        <v>3320.66</v>
      </c>
      <c r="F419">
        <v>2551.2199999999998</v>
      </c>
    </row>
    <row r="420" spans="1:6">
      <c r="A420" t="s">
        <v>196</v>
      </c>
      <c r="B420" t="s">
        <v>2</v>
      </c>
      <c r="C420">
        <v>792624000</v>
      </c>
      <c r="D420">
        <v>5639.8</v>
      </c>
      <c r="E420">
        <v>1216.06</v>
      </c>
      <c r="F420">
        <v>4423.74</v>
      </c>
    </row>
    <row r="421" spans="1:6">
      <c r="A421" t="s">
        <v>196</v>
      </c>
      <c r="B421" t="s">
        <v>2</v>
      </c>
      <c r="C421">
        <v>793000010</v>
      </c>
      <c r="D421">
        <v>5472</v>
      </c>
      <c r="E421">
        <v>866.59</v>
      </c>
      <c r="F421">
        <v>4605.41</v>
      </c>
    </row>
    <row r="422" spans="1:6">
      <c r="A422" t="s">
        <v>196</v>
      </c>
      <c r="B422" t="s">
        <v>2</v>
      </c>
      <c r="C422">
        <v>770210000</v>
      </c>
      <c r="D422">
        <v>5454</v>
      </c>
      <c r="E422">
        <v>618.39</v>
      </c>
      <c r="F422">
        <v>4835.6099999999997</v>
      </c>
    </row>
    <row r="423" spans="1:6">
      <c r="A423" t="s">
        <v>196</v>
      </c>
      <c r="B423" t="s">
        <v>2</v>
      </c>
      <c r="C423">
        <v>733525600</v>
      </c>
      <c r="D423">
        <v>5383</v>
      </c>
      <c r="E423">
        <v>808.1</v>
      </c>
      <c r="F423">
        <v>4574.8999999999996</v>
      </c>
    </row>
    <row r="424" spans="1:6">
      <c r="A424" t="s">
        <v>196</v>
      </c>
      <c r="B424" t="s">
        <v>2</v>
      </c>
      <c r="C424">
        <v>766081010</v>
      </c>
      <c r="D424">
        <v>5310</v>
      </c>
      <c r="E424">
        <v>2448.7199999999998</v>
      </c>
      <c r="F424">
        <v>2861.28</v>
      </c>
    </row>
    <row r="425" spans="1:6">
      <c r="A425" t="s">
        <v>196</v>
      </c>
      <c r="B425" t="s">
        <v>2</v>
      </c>
      <c r="C425">
        <v>771330000</v>
      </c>
      <c r="D425">
        <v>5293.08</v>
      </c>
      <c r="E425">
        <v>1665.59</v>
      </c>
      <c r="F425">
        <v>3627.49</v>
      </c>
    </row>
    <row r="426" spans="1:6">
      <c r="A426" t="s">
        <v>196</v>
      </c>
      <c r="B426" t="s">
        <v>2</v>
      </c>
      <c r="C426">
        <v>766122000</v>
      </c>
      <c r="D426">
        <v>5250</v>
      </c>
      <c r="E426">
        <v>2884.62</v>
      </c>
      <c r="F426">
        <v>2365.38</v>
      </c>
    </row>
    <row r="427" spans="1:6">
      <c r="A427" t="s">
        <v>196</v>
      </c>
      <c r="B427" t="s">
        <v>2</v>
      </c>
      <c r="C427">
        <v>780210000</v>
      </c>
      <c r="D427">
        <v>4860</v>
      </c>
      <c r="E427">
        <v>1907.14</v>
      </c>
      <c r="F427">
        <v>2952.86</v>
      </c>
    </row>
    <row r="428" spans="1:6">
      <c r="A428" t="s">
        <v>196</v>
      </c>
      <c r="B428" t="s">
        <v>2</v>
      </c>
      <c r="C428">
        <v>777642000</v>
      </c>
      <c r="D428">
        <v>4602.7</v>
      </c>
      <c r="E428">
        <v>1590.24</v>
      </c>
      <c r="F428">
        <v>3012.46</v>
      </c>
    </row>
    <row r="429" spans="1:6">
      <c r="A429" t="s">
        <v>196</v>
      </c>
      <c r="B429" t="s">
        <v>2</v>
      </c>
      <c r="C429">
        <v>733211050</v>
      </c>
      <c r="D429">
        <v>4600</v>
      </c>
      <c r="E429">
        <v>1056.06</v>
      </c>
      <c r="F429">
        <v>3543.94</v>
      </c>
    </row>
    <row r="430" spans="1:6">
      <c r="A430" t="s">
        <v>196</v>
      </c>
      <c r="B430" t="s">
        <v>2</v>
      </c>
      <c r="C430">
        <v>770930000</v>
      </c>
      <c r="D430">
        <v>4599</v>
      </c>
      <c r="E430">
        <v>160.69999999999999</v>
      </c>
      <c r="F430">
        <v>4438.3</v>
      </c>
    </row>
    <row r="431" spans="1:6">
      <c r="A431" t="s">
        <v>196</v>
      </c>
      <c r="B431" t="s">
        <v>2</v>
      </c>
      <c r="C431">
        <v>764261000</v>
      </c>
      <c r="D431">
        <v>4589</v>
      </c>
      <c r="E431">
        <v>1605.55</v>
      </c>
      <c r="F431">
        <v>2983.45</v>
      </c>
    </row>
    <row r="432" spans="1:6">
      <c r="A432" t="s">
        <v>196</v>
      </c>
      <c r="B432" t="s">
        <v>2</v>
      </c>
      <c r="C432">
        <v>764522000</v>
      </c>
      <c r="D432">
        <v>4424</v>
      </c>
      <c r="E432">
        <v>2108.4299999999998</v>
      </c>
      <c r="F432">
        <v>2315.5700000000002</v>
      </c>
    </row>
    <row r="433" spans="1:6">
      <c r="A433" t="s">
        <v>196</v>
      </c>
      <c r="B433" t="s">
        <v>2</v>
      </c>
      <c r="C433">
        <v>764902000</v>
      </c>
      <c r="D433">
        <v>4370</v>
      </c>
      <c r="E433">
        <v>1926.87</v>
      </c>
      <c r="F433">
        <v>2443.13</v>
      </c>
    </row>
    <row r="434" spans="1:6">
      <c r="A434" t="s">
        <v>196</v>
      </c>
      <c r="B434" t="s">
        <v>2</v>
      </c>
      <c r="C434">
        <v>764601000</v>
      </c>
      <c r="D434">
        <v>4356</v>
      </c>
      <c r="E434">
        <v>2115.5500000000002</v>
      </c>
      <c r="F434">
        <v>2240.4499999999998</v>
      </c>
    </row>
    <row r="435" spans="1:6">
      <c r="A435" t="s">
        <v>196</v>
      </c>
      <c r="B435" t="s">
        <v>2</v>
      </c>
      <c r="C435">
        <v>764521000</v>
      </c>
      <c r="D435">
        <v>4173</v>
      </c>
      <c r="E435">
        <v>2124.92</v>
      </c>
      <c r="F435">
        <v>2048.08</v>
      </c>
    </row>
    <row r="436" spans="1:6">
      <c r="A436" t="s">
        <v>196</v>
      </c>
      <c r="B436" t="s">
        <v>2</v>
      </c>
      <c r="C436">
        <v>733525400</v>
      </c>
      <c r="D436">
        <v>4169.75</v>
      </c>
      <c r="E436">
        <v>618.29999999999995</v>
      </c>
      <c r="F436">
        <v>3551.45</v>
      </c>
    </row>
    <row r="437" spans="1:6">
      <c r="A437" t="s">
        <v>196</v>
      </c>
      <c r="B437" t="s">
        <v>2</v>
      </c>
      <c r="C437">
        <v>764827504</v>
      </c>
      <c r="D437">
        <v>4003.58</v>
      </c>
      <c r="E437">
        <v>1882.58</v>
      </c>
      <c r="F437">
        <v>2121</v>
      </c>
    </row>
    <row r="438" spans="1:6">
      <c r="A438" t="s">
        <v>196</v>
      </c>
      <c r="B438" t="s">
        <v>2</v>
      </c>
      <c r="C438">
        <v>770380000</v>
      </c>
      <c r="D438">
        <v>3981.2</v>
      </c>
      <c r="E438">
        <v>369.51</v>
      </c>
      <c r="F438">
        <v>3611.69</v>
      </c>
    </row>
    <row r="439" spans="1:6">
      <c r="A439" t="s">
        <v>196</v>
      </c>
      <c r="B439" t="s">
        <v>2</v>
      </c>
      <c r="C439">
        <v>770240000</v>
      </c>
      <c r="D439">
        <v>3948</v>
      </c>
      <c r="E439">
        <v>416.58</v>
      </c>
      <c r="F439">
        <v>3531.42</v>
      </c>
    </row>
    <row r="440" spans="1:6">
      <c r="A440" t="s">
        <v>196</v>
      </c>
      <c r="B440" t="s">
        <v>2</v>
      </c>
      <c r="C440">
        <v>733423800</v>
      </c>
      <c r="D440">
        <v>3872.64</v>
      </c>
      <c r="E440">
        <v>689.91</v>
      </c>
      <c r="F440">
        <v>3182.73</v>
      </c>
    </row>
    <row r="441" spans="1:6">
      <c r="A441" t="s">
        <v>196</v>
      </c>
      <c r="B441" t="s">
        <v>2</v>
      </c>
      <c r="C441">
        <v>764827503</v>
      </c>
      <c r="D441">
        <v>3861</v>
      </c>
      <c r="E441">
        <v>1610.21</v>
      </c>
      <c r="F441">
        <v>2250.79</v>
      </c>
    </row>
    <row r="442" spans="1:6">
      <c r="A442" t="s">
        <v>196</v>
      </c>
      <c r="B442" t="s">
        <v>2</v>
      </c>
      <c r="C442">
        <v>764821161</v>
      </c>
      <c r="D442">
        <v>3805</v>
      </c>
      <c r="E442">
        <v>3720</v>
      </c>
      <c r="F442">
        <v>85</v>
      </c>
    </row>
    <row r="443" spans="1:6">
      <c r="A443" t="s">
        <v>196</v>
      </c>
      <c r="B443" t="s">
        <v>2</v>
      </c>
      <c r="C443">
        <v>777905410</v>
      </c>
      <c r="D443">
        <v>3602.74</v>
      </c>
      <c r="E443">
        <v>2952.47</v>
      </c>
      <c r="F443">
        <v>650.27</v>
      </c>
    </row>
    <row r="444" spans="1:6">
      <c r="A444" t="s">
        <v>196</v>
      </c>
      <c r="B444" t="s">
        <v>2</v>
      </c>
      <c r="C444">
        <v>734414100</v>
      </c>
      <c r="D444">
        <v>3578.74</v>
      </c>
      <c r="E444">
        <v>562.07000000000005</v>
      </c>
      <c r="F444">
        <v>3016.67</v>
      </c>
    </row>
    <row r="445" spans="1:6">
      <c r="A445" t="s">
        <v>196</v>
      </c>
      <c r="B445" t="s">
        <v>2</v>
      </c>
      <c r="C445">
        <v>738521000</v>
      </c>
      <c r="D445">
        <v>3532.13</v>
      </c>
      <c r="E445">
        <v>3547.76</v>
      </c>
      <c r="F445">
        <v>-15.63</v>
      </c>
    </row>
    <row r="446" spans="1:6">
      <c r="A446" t="s">
        <v>196</v>
      </c>
      <c r="B446" t="s">
        <v>2</v>
      </c>
      <c r="C446">
        <v>739561000</v>
      </c>
      <c r="D446">
        <v>3374.63</v>
      </c>
      <c r="E446">
        <v>1196.98</v>
      </c>
      <c r="F446">
        <v>2177.65</v>
      </c>
    </row>
    <row r="447" spans="1:6">
      <c r="A447" t="s">
        <v>196</v>
      </c>
      <c r="B447" t="s">
        <v>2</v>
      </c>
      <c r="C447">
        <v>768221000</v>
      </c>
      <c r="D447">
        <v>3370</v>
      </c>
      <c r="E447">
        <v>1747.05</v>
      </c>
      <c r="F447">
        <v>1622.95</v>
      </c>
    </row>
    <row r="448" spans="1:6">
      <c r="A448" t="s">
        <v>196</v>
      </c>
      <c r="B448" t="s">
        <v>2</v>
      </c>
      <c r="C448">
        <v>764781000</v>
      </c>
      <c r="D448">
        <v>3240</v>
      </c>
      <c r="E448">
        <v>1409.43</v>
      </c>
      <c r="F448">
        <v>1830.57</v>
      </c>
    </row>
    <row r="449" spans="1:6">
      <c r="A449" t="s">
        <v>196</v>
      </c>
      <c r="B449" t="s">
        <v>2</v>
      </c>
      <c r="C449">
        <v>768750000</v>
      </c>
      <c r="D449">
        <v>3197.2</v>
      </c>
      <c r="E449">
        <v>805.67</v>
      </c>
      <c r="F449">
        <v>2391.5300000000002</v>
      </c>
    </row>
    <row r="450" spans="1:6">
      <c r="A450" t="s">
        <v>196</v>
      </c>
      <c r="B450" t="s">
        <v>2</v>
      </c>
      <c r="C450">
        <v>777905411</v>
      </c>
      <c r="D450">
        <v>3094.3</v>
      </c>
      <c r="E450">
        <v>2850.01</v>
      </c>
      <c r="F450">
        <v>244.29</v>
      </c>
    </row>
    <row r="451" spans="1:6">
      <c r="A451" t="s">
        <v>196</v>
      </c>
      <c r="B451" t="s">
        <v>2</v>
      </c>
      <c r="C451">
        <v>770270000</v>
      </c>
      <c r="D451">
        <v>3086.13</v>
      </c>
      <c r="E451">
        <v>328.8</v>
      </c>
      <c r="F451">
        <v>2757.33</v>
      </c>
    </row>
    <row r="452" spans="1:6">
      <c r="A452" t="s">
        <v>196</v>
      </c>
      <c r="B452" t="s">
        <v>2</v>
      </c>
      <c r="C452">
        <v>733423600</v>
      </c>
      <c r="D452">
        <v>2851.2</v>
      </c>
      <c r="E452">
        <v>512.61</v>
      </c>
      <c r="F452">
        <v>2338.59</v>
      </c>
    </row>
    <row r="453" spans="1:6">
      <c r="A453" t="s">
        <v>196</v>
      </c>
      <c r="B453" t="s">
        <v>2</v>
      </c>
      <c r="C453">
        <v>737321000</v>
      </c>
      <c r="D453">
        <v>2835.84</v>
      </c>
      <c r="E453">
        <v>856.56</v>
      </c>
      <c r="F453">
        <v>1979.28</v>
      </c>
    </row>
    <row r="454" spans="1:6">
      <c r="A454" t="s">
        <v>196</v>
      </c>
      <c r="B454" t="s">
        <v>2</v>
      </c>
      <c r="C454">
        <v>780640000</v>
      </c>
      <c r="D454">
        <v>2786.48</v>
      </c>
      <c r="E454">
        <v>881.47</v>
      </c>
      <c r="F454">
        <v>1905.01</v>
      </c>
    </row>
    <row r="455" spans="1:6">
      <c r="A455" t="s">
        <v>196</v>
      </c>
      <c r="B455" t="s">
        <v>2</v>
      </c>
      <c r="C455">
        <v>733525500</v>
      </c>
      <c r="D455">
        <v>2764.5</v>
      </c>
      <c r="E455">
        <v>422.37</v>
      </c>
      <c r="F455">
        <v>2342.13</v>
      </c>
    </row>
    <row r="456" spans="1:6">
      <c r="A456" t="s">
        <v>196</v>
      </c>
      <c r="B456" t="s">
        <v>2</v>
      </c>
      <c r="C456">
        <v>739541100</v>
      </c>
      <c r="D456">
        <v>2705.98</v>
      </c>
      <c r="E456">
        <v>815.94</v>
      </c>
      <c r="F456">
        <v>1890.04</v>
      </c>
    </row>
    <row r="457" spans="1:6">
      <c r="A457" t="s">
        <v>196</v>
      </c>
      <c r="B457" t="s">
        <v>2</v>
      </c>
      <c r="C457">
        <v>733403200</v>
      </c>
      <c r="D457">
        <v>2680.48</v>
      </c>
      <c r="E457">
        <v>361.85</v>
      </c>
      <c r="F457">
        <v>2318.63</v>
      </c>
    </row>
    <row r="458" spans="1:6">
      <c r="A458" t="s">
        <v>196</v>
      </c>
      <c r="B458" t="s">
        <v>2</v>
      </c>
      <c r="C458">
        <v>770600000</v>
      </c>
      <c r="D458">
        <v>2642.36</v>
      </c>
      <c r="E458">
        <v>192.64</v>
      </c>
      <c r="F458">
        <v>2449.7199999999998</v>
      </c>
    </row>
    <row r="459" spans="1:6">
      <c r="A459" t="s">
        <v>196</v>
      </c>
      <c r="B459" t="s">
        <v>2</v>
      </c>
      <c r="C459">
        <v>793452074</v>
      </c>
      <c r="D459">
        <v>2561.9</v>
      </c>
      <c r="E459">
        <v>1380.26</v>
      </c>
      <c r="F459">
        <v>1181.6400000000001</v>
      </c>
    </row>
    <row r="460" spans="1:6">
      <c r="A460" t="s">
        <v>196</v>
      </c>
      <c r="B460" t="s">
        <v>2</v>
      </c>
      <c r="C460">
        <v>764602000</v>
      </c>
      <c r="D460">
        <v>2553</v>
      </c>
      <c r="E460">
        <v>1218.82</v>
      </c>
      <c r="F460">
        <v>1334.18</v>
      </c>
    </row>
    <row r="461" spans="1:6">
      <c r="A461" t="s">
        <v>196</v>
      </c>
      <c r="B461" t="s">
        <v>2</v>
      </c>
      <c r="C461">
        <v>739781100</v>
      </c>
      <c r="D461">
        <v>2490.66</v>
      </c>
      <c r="E461">
        <v>1332.94</v>
      </c>
      <c r="F461">
        <v>1157.72</v>
      </c>
    </row>
    <row r="462" spans="1:6">
      <c r="A462" t="s">
        <v>196</v>
      </c>
      <c r="B462" t="s">
        <v>2</v>
      </c>
      <c r="C462">
        <v>737902100</v>
      </c>
      <c r="D462">
        <v>2365.4</v>
      </c>
      <c r="E462">
        <v>608.41</v>
      </c>
      <c r="F462">
        <v>1756.99</v>
      </c>
    </row>
    <row r="463" spans="1:6">
      <c r="A463" t="s">
        <v>196</v>
      </c>
      <c r="B463" t="s">
        <v>2</v>
      </c>
      <c r="C463">
        <v>793260074</v>
      </c>
      <c r="D463">
        <v>2353</v>
      </c>
      <c r="E463">
        <v>2034.81</v>
      </c>
      <c r="F463">
        <v>318.19</v>
      </c>
    </row>
    <row r="464" spans="1:6">
      <c r="A464" t="s">
        <v>196</v>
      </c>
      <c r="B464" t="s">
        <v>2</v>
      </c>
      <c r="C464">
        <v>767501000</v>
      </c>
      <c r="D464">
        <v>2352.2399999999998</v>
      </c>
      <c r="E464">
        <v>3</v>
      </c>
      <c r="F464">
        <v>2349.2399999999998</v>
      </c>
    </row>
    <row r="465" spans="1:6">
      <c r="A465" t="s">
        <v>196</v>
      </c>
      <c r="B465" t="s">
        <v>2</v>
      </c>
      <c r="C465">
        <v>767970110</v>
      </c>
      <c r="D465">
        <v>2352.2399999999998</v>
      </c>
      <c r="E465">
        <v>31.86</v>
      </c>
      <c r="F465">
        <v>2320.38</v>
      </c>
    </row>
    <row r="466" spans="1:6">
      <c r="A466" t="s">
        <v>196</v>
      </c>
      <c r="B466" t="s">
        <v>2</v>
      </c>
      <c r="C466">
        <v>771500000</v>
      </c>
      <c r="D466">
        <v>2258.0300000000002</v>
      </c>
      <c r="E466">
        <v>165.39</v>
      </c>
      <c r="F466">
        <v>2092.64</v>
      </c>
    </row>
    <row r="467" spans="1:6">
      <c r="A467" t="s">
        <v>196</v>
      </c>
      <c r="B467" t="s">
        <v>2</v>
      </c>
      <c r="C467">
        <v>780770000</v>
      </c>
      <c r="D467">
        <v>2213.71</v>
      </c>
      <c r="E467">
        <v>699.39</v>
      </c>
      <c r="F467">
        <v>1514.32</v>
      </c>
    </row>
    <row r="468" spans="1:6">
      <c r="A468" t="s">
        <v>196</v>
      </c>
      <c r="B468" t="s">
        <v>2</v>
      </c>
      <c r="C468">
        <v>733586400</v>
      </c>
      <c r="D468">
        <v>2208.96</v>
      </c>
      <c r="E468">
        <v>182.86</v>
      </c>
      <c r="F468">
        <v>2026.1</v>
      </c>
    </row>
    <row r="469" spans="1:6">
      <c r="A469" t="s">
        <v>196</v>
      </c>
      <c r="B469" t="s">
        <v>2</v>
      </c>
      <c r="C469">
        <v>793330000</v>
      </c>
      <c r="D469">
        <v>2086.5</v>
      </c>
      <c r="E469">
        <v>895.31</v>
      </c>
      <c r="F469">
        <v>1191.19</v>
      </c>
    </row>
    <row r="470" spans="1:6">
      <c r="A470" t="s">
        <v>196</v>
      </c>
      <c r="B470" t="s">
        <v>2</v>
      </c>
      <c r="C470">
        <v>777905412</v>
      </c>
      <c r="D470">
        <v>2065.13</v>
      </c>
      <c r="E470">
        <v>1492.94</v>
      </c>
      <c r="F470">
        <v>572.19000000000005</v>
      </c>
    </row>
    <row r="471" spans="1:6">
      <c r="A471" t="s">
        <v>196</v>
      </c>
      <c r="B471" t="s">
        <v>2</v>
      </c>
      <c r="C471">
        <v>734851000</v>
      </c>
      <c r="D471">
        <v>1898.33</v>
      </c>
      <c r="E471">
        <v>456.99</v>
      </c>
      <c r="F471">
        <v>1441.34</v>
      </c>
    </row>
    <row r="472" spans="1:6">
      <c r="A472" t="s">
        <v>196</v>
      </c>
      <c r="B472" t="s">
        <v>2</v>
      </c>
      <c r="C472">
        <v>764482000</v>
      </c>
      <c r="D472">
        <v>1826</v>
      </c>
      <c r="E472">
        <v>1029.94</v>
      </c>
      <c r="F472">
        <v>796.06</v>
      </c>
    </row>
    <row r="473" spans="1:6">
      <c r="A473" t="s">
        <v>196</v>
      </c>
      <c r="B473" t="s">
        <v>2</v>
      </c>
      <c r="C473">
        <v>739541000</v>
      </c>
      <c r="D473">
        <v>1588.9</v>
      </c>
      <c r="E473">
        <v>543.01</v>
      </c>
      <c r="F473">
        <v>1045.8900000000001</v>
      </c>
    </row>
    <row r="474" spans="1:6">
      <c r="A474" t="s">
        <v>196</v>
      </c>
      <c r="B474" t="s">
        <v>2</v>
      </c>
      <c r="C474">
        <v>781570000</v>
      </c>
      <c r="D474">
        <v>1478</v>
      </c>
      <c r="E474">
        <v>482.68</v>
      </c>
      <c r="F474">
        <v>995.32</v>
      </c>
    </row>
    <row r="475" spans="1:6">
      <c r="A475" t="s">
        <v>196</v>
      </c>
      <c r="B475" t="s">
        <v>2</v>
      </c>
      <c r="C475">
        <v>739390000</v>
      </c>
      <c r="D475">
        <v>1434.72</v>
      </c>
      <c r="E475">
        <v>577.02</v>
      </c>
      <c r="F475">
        <v>857.7</v>
      </c>
    </row>
    <row r="476" spans="1:6">
      <c r="A476" t="s">
        <v>196</v>
      </c>
      <c r="B476" t="s">
        <v>2</v>
      </c>
      <c r="C476">
        <v>764903000</v>
      </c>
      <c r="D476">
        <v>1367.35</v>
      </c>
      <c r="E476">
        <v>509.66</v>
      </c>
      <c r="F476">
        <v>857.69</v>
      </c>
    </row>
    <row r="477" spans="1:6">
      <c r="A477" t="s">
        <v>196</v>
      </c>
      <c r="B477" t="s">
        <v>2</v>
      </c>
      <c r="C477">
        <v>764301000</v>
      </c>
      <c r="D477">
        <v>1320</v>
      </c>
      <c r="E477">
        <v>762.68</v>
      </c>
      <c r="F477">
        <v>557.32000000000005</v>
      </c>
    </row>
    <row r="478" spans="1:6">
      <c r="A478" t="s">
        <v>196</v>
      </c>
      <c r="B478" t="s">
        <v>2</v>
      </c>
      <c r="C478">
        <v>781590000</v>
      </c>
      <c r="D478">
        <v>1298.24</v>
      </c>
      <c r="E478">
        <v>417.88</v>
      </c>
      <c r="F478">
        <v>880.36</v>
      </c>
    </row>
    <row r="479" spans="1:6">
      <c r="A479" t="s">
        <v>196</v>
      </c>
      <c r="B479" t="s">
        <v>2</v>
      </c>
      <c r="C479">
        <v>770510000</v>
      </c>
      <c r="D479">
        <v>1292</v>
      </c>
      <c r="E479">
        <v>96.4</v>
      </c>
      <c r="F479">
        <v>1195.5999999999999</v>
      </c>
    </row>
    <row r="480" spans="1:6">
      <c r="A480" t="s">
        <v>196</v>
      </c>
      <c r="B480" t="s">
        <v>2</v>
      </c>
      <c r="C480">
        <v>770260000</v>
      </c>
      <c r="D480">
        <v>1224.9000000000001</v>
      </c>
      <c r="E480">
        <v>135.26</v>
      </c>
      <c r="F480">
        <v>1089.6400000000001</v>
      </c>
    </row>
    <row r="481" spans="1:6">
      <c r="A481" t="s">
        <v>196</v>
      </c>
      <c r="B481" t="s">
        <v>2</v>
      </c>
      <c r="C481">
        <v>780360000</v>
      </c>
      <c r="D481">
        <v>1209.2</v>
      </c>
      <c r="E481">
        <v>373.85</v>
      </c>
      <c r="F481">
        <v>835.35</v>
      </c>
    </row>
    <row r="482" spans="1:6">
      <c r="A482" t="s">
        <v>196</v>
      </c>
      <c r="B482" t="s">
        <v>2</v>
      </c>
      <c r="C482">
        <v>733832000</v>
      </c>
      <c r="D482">
        <v>1206</v>
      </c>
      <c r="E482">
        <v>385.42</v>
      </c>
      <c r="F482">
        <v>820.58</v>
      </c>
    </row>
    <row r="483" spans="1:6">
      <c r="A483" t="s">
        <v>196</v>
      </c>
      <c r="B483" t="s">
        <v>2</v>
      </c>
      <c r="C483">
        <v>770520000</v>
      </c>
      <c r="D483">
        <v>1190.7</v>
      </c>
      <c r="E483">
        <v>96.64</v>
      </c>
      <c r="F483">
        <v>1094.06</v>
      </c>
    </row>
    <row r="484" spans="1:6">
      <c r="A484" t="s">
        <v>196</v>
      </c>
      <c r="B484" t="s">
        <v>2</v>
      </c>
      <c r="C484">
        <v>764521061</v>
      </c>
      <c r="D484">
        <v>1180</v>
      </c>
      <c r="E484">
        <v>1278</v>
      </c>
      <c r="F484">
        <v>-98</v>
      </c>
    </row>
    <row r="485" spans="1:6">
      <c r="A485" t="s">
        <v>196</v>
      </c>
      <c r="B485" t="s">
        <v>2</v>
      </c>
      <c r="C485">
        <v>770570000</v>
      </c>
      <c r="D485">
        <v>1143.68</v>
      </c>
      <c r="E485">
        <v>100.73</v>
      </c>
      <c r="F485">
        <v>1042.95</v>
      </c>
    </row>
    <row r="486" spans="1:6">
      <c r="A486" t="s">
        <v>196</v>
      </c>
      <c r="B486" t="s">
        <v>2</v>
      </c>
      <c r="C486">
        <v>770220000</v>
      </c>
      <c r="D486">
        <v>1125.5999999999999</v>
      </c>
      <c r="E486">
        <v>109.39</v>
      </c>
      <c r="F486">
        <v>1016.21</v>
      </c>
    </row>
    <row r="487" spans="1:6">
      <c r="A487" t="s">
        <v>196</v>
      </c>
      <c r="B487" t="s">
        <v>2</v>
      </c>
      <c r="C487">
        <v>733444200</v>
      </c>
      <c r="D487">
        <v>1073</v>
      </c>
      <c r="E487">
        <v>193.2</v>
      </c>
      <c r="F487">
        <v>879.8</v>
      </c>
    </row>
    <row r="488" spans="1:6">
      <c r="A488" t="s">
        <v>196</v>
      </c>
      <c r="B488" t="s">
        <v>2</v>
      </c>
      <c r="C488">
        <v>770450000</v>
      </c>
      <c r="D488">
        <v>1050.75</v>
      </c>
      <c r="E488">
        <v>97.34</v>
      </c>
      <c r="F488">
        <v>953.41</v>
      </c>
    </row>
    <row r="489" spans="1:6">
      <c r="A489" t="s">
        <v>196</v>
      </c>
      <c r="B489" t="s">
        <v>2</v>
      </c>
      <c r="C489">
        <v>768231300</v>
      </c>
      <c r="D489">
        <v>1025</v>
      </c>
      <c r="E489">
        <v>545.35</v>
      </c>
      <c r="F489">
        <v>479.65</v>
      </c>
    </row>
    <row r="490" spans="1:6">
      <c r="A490" t="s">
        <v>196</v>
      </c>
      <c r="B490" t="s">
        <v>2</v>
      </c>
      <c r="C490">
        <v>768231000</v>
      </c>
      <c r="D490">
        <v>1024</v>
      </c>
      <c r="E490">
        <v>539.26</v>
      </c>
      <c r="F490">
        <v>484.74</v>
      </c>
    </row>
    <row r="491" spans="1:6">
      <c r="A491" t="s">
        <v>196</v>
      </c>
      <c r="B491" t="s">
        <v>2</v>
      </c>
      <c r="C491">
        <v>793450174</v>
      </c>
      <c r="D491">
        <v>1005.14</v>
      </c>
      <c r="E491">
        <v>856.63</v>
      </c>
      <c r="F491">
        <v>148.51</v>
      </c>
    </row>
    <row r="492" spans="1:6">
      <c r="A492" t="s">
        <v>196</v>
      </c>
      <c r="B492" t="s">
        <v>2</v>
      </c>
      <c r="C492">
        <v>740382201</v>
      </c>
      <c r="D492">
        <v>976.5</v>
      </c>
      <c r="E492">
        <v>300.51</v>
      </c>
      <c r="F492">
        <v>675.99</v>
      </c>
    </row>
    <row r="493" spans="1:6">
      <c r="A493" t="s">
        <v>196</v>
      </c>
      <c r="B493" t="s">
        <v>2</v>
      </c>
      <c r="C493">
        <v>770303000</v>
      </c>
      <c r="D493">
        <v>934.4</v>
      </c>
      <c r="E493">
        <v>25.23</v>
      </c>
      <c r="F493">
        <v>909.17</v>
      </c>
    </row>
    <row r="494" spans="1:6">
      <c r="A494" t="s">
        <v>196</v>
      </c>
      <c r="B494" t="s">
        <v>2</v>
      </c>
      <c r="C494">
        <v>792760000</v>
      </c>
      <c r="D494">
        <v>914.14</v>
      </c>
      <c r="E494">
        <v>233.24</v>
      </c>
      <c r="F494">
        <v>680.9</v>
      </c>
    </row>
    <row r="495" spans="1:6">
      <c r="A495" t="s">
        <v>196</v>
      </c>
      <c r="B495" t="s">
        <v>2</v>
      </c>
      <c r="C495">
        <v>792620000</v>
      </c>
      <c r="D495">
        <v>855.2</v>
      </c>
      <c r="E495">
        <v>173.48</v>
      </c>
      <c r="F495">
        <v>681.72</v>
      </c>
    </row>
    <row r="496" spans="1:6">
      <c r="A496" t="s">
        <v>196</v>
      </c>
      <c r="B496" t="s">
        <v>2</v>
      </c>
      <c r="C496">
        <v>764341000</v>
      </c>
      <c r="D496">
        <v>792</v>
      </c>
      <c r="E496">
        <v>458.7</v>
      </c>
      <c r="F496">
        <v>333.3</v>
      </c>
    </row>
    <row r="497" spans="1:6">
      <c r="A497" t="s">
        <v>196</v>
      </c>
      <c r="B497" t="s">
        <v>2</v>
      </c>
      <c r="C497">
        <v>764346500</v>
      </c>
      <c r="D497">
        <v>792</v>
      </c>
      <c r="E497">
        <v>469.69</v>
      </c>
      <c r="F497">
        <v>322.31</v>
      </c>
    </row>
    <row r="498" spans="1:6">
      <c r="A498" t="s">
        <v>196</v>
      </c>
      <c r="B498" t="s">
        <v>2</v>
      </c>
      <c r="C498">
        <v>764262000</v>
      </c>
      <c r="D498">
        <v>788</v>
      </c>
      <c r="E498">
        <v>460</v>
      </c>
      <c r="F498">
        <v>328</v>
      </c>
    </row>
    <row r="499" spans="1:6">
      <c r="A499" t="s">
        <v>196</v>
      </c>
      <c r="B499" t="s">
        <v>2</v>
      </c>
      <c r="C499">
        <v>781580000</v>
      </c>
      <c r="D499">
        <v>779.68</v>
      </c>
      <c r="E499">
        <v>175.64</v>
      </c>
      <c r="F499">
        <v>604.04</v>
      </c>
    </row>
    <row r="500" spans="1:6">
      <c r="A500" t="s">
        <v>196</v>
      </c>
      <c r="B500" t="s">
        <v>2</v>
      </c>
      <c r="C500">
        <v>771132000</v>
      </c>
      <c r="D500">
        <v>766.25</v>
      </c>
      <c r="E500">
        <v>39.51</v>
      </c>
      <c r="F500">
        <v>726.74</v>
      </c>
    </row>
    <row r="501" spans="1:6">
      <c r="A501" t="s">
        <v>196</v>
      </c>
      <c r="B501" t="s">
        <v>2</v>
      </c>
      <c r="C501">
        <v>781835000</v>
      </c>
      <c r="D501">
        <v>734.2</v>
      </c>
      <c r="E501">
        <v>214.72</v>
      </c>
      <c r="F501">
        <v>519.48</v>
      </c>
    </row>
    <row r="502" spans="1:6">
      <c r="A502" t="s">
        <v>196</v>
      </c>
      <c r="B502" t="s">
        <v>2</v>
      </c>
      <c r="C502">
        <v>742546000</v>
      </c>
      <c r="D502">
        <v>714.6</v>
      </c>
      <c r="E502">
        <v>78.36</v>
      </c>
      <c r="F502">
        <v>636.24</v>
      </c>
    </row>
    <row r="503" spans="1:6">
      <c r="A503" t="s">
        <v>196</v>
      </c>
      <c r="B503" t="s">
        <v>2</v>
      </c>
      <c r="C503">
        <v>763991000</v>
      </c>
      <c r="D503">
        <v>712</v>
      </c>
      <c r="E503">
        <v>196.12</v>
      </c>
      <c r="F503">
        <v>515.88</v>
      </c>
    </row>
    <row r="504" spans="1:6">
      <c r="A504" t="s">
        <v>196</v>
      </c>
      <c r="B504" t="s">
        <v>2</v>
      </c>
      <c r="C504">
        <v>734890000</v>
      </c>
      <c r="D504">
        <v>700.35</v>
      </c>
      <c r="E504">
        <v>198.96</v>
      </c>
      <c r="F504">
        <v>501.39</v>
      </c>
    </row>
    <row r="505" spans="1:6">
      <c r="A505" t="s">
        <v>196</v>
      </c>
      <c r="B505" t="s">
        <v>2</v>
      </c>
      <c r="C505">
        <v>764761000</v>
      </c>
      <c r="D505">
        <v>681</v>
      </c>
      <c r="E505">
        <v>472.17</v>
      </c>
      <c r="F505">
        <v>208.83</v>
      </c>
    </row>
    <row r="506" spans="1:6">
      <c r="A506" t="s">
        <v>196</v>
      </c>
      <c r="B506" t="s">
        <v>2</v>
      </c>
      <c r="C506">
        <v>770290000</v>
      </c>
      <c r="D506">
        <v>643</v>
      </c>
      <c r="E506">
        <v>76.59</v>
      </c>
      <c r="F506">
        <v>566.41</v>
      </c>
    </row>
    <row r="507" spans="1:6">
      <c r="A507" t="s">
        <v>196</v>
      </c>
      <c r="B507" t="s">
        <v>2</v>
      </c>
      <c r="C507">
        <v>780310000</v>
      </c>
      <c r="D507">
        <v>572.48</v>
      </c>
      <c r="E507">
        <v>159.94999999999999</v>
      </c>
      <c r="F507">
        <v>412.53</v>
      </c>
    </row>
    <row r="508" spans="1:6">
      <c r="A508" t="s">
        <v>196</v>
      </c>
      <c r="B508" t="s">
        <v>2</v>
      </c>
      <c r="C508">
        <v>764862000</v>
      </c>
      <c r="D508">
        <v>565</v>
      </c>
      <c r="E508">
        <v>250.28</v>
      </c>
      <c r="F508">
        <v>314.72000000000003</v>
      </c>
    </row>
    <row r="509" spans="1:6">
      <c r="A509" t="s">
        <v>196</v>
      </c>
      <c r="B509" t="s">
        <v>2</v>
      </c>
      <c r="C509">
        <v>767970020</v>
      </c>
      <c r="D509">
        <v>522.72</v>
      </c>
      <c r="E509">
        <v>1.8</v>
      </c>
      <c r="F509">
        <v>520.91999999999996</v>
      </c>
    </row>
    <row r="510" spans="1:6">
      <c r="A510" t="s">
        <v>196</v>
      </c>
      <c r="B510" t="s">
        <v>2</v>
      </c>
      <c r="C510">
        <v>723960000</v>
      </c>
      <c r="D510">
        <v>476.5</v>
      </c>
      <c r="E510">
        <v>176.46</v>
      </c>
      <c r="F510">
        <v>300.04000000000002</v>
      </c>
    </row>
    <row r="511" spans="1:6">
      <c r="A511" t="s">
        <v>196</v>
      </c>
      <c r="B511" t="s">
        <v>2</v>
      </c>
      <c r="C511">
        <v>770280000</v>
      </c>
      <c r="D511">
        <v>440.88</v>
      </c>
      <c r="E511">
        <v>76.95</v>
      </c>
      <c r="F511">
        <v>363.93</v>
      </c>
    </row>
    <row r="512" spans="1:6">
      <c r="A512" t="s">
        <v>196</v>
      </c>
      <c r="B512" t="s">
        <v>2</v>
      </c>
      <c r="C512">
        <v>739641100</v>
      </c>
      <c r="D512">
        <v>408.24</v>
      </c>
      <c r="E512">
        <v>274.85000000000002</v>
      </c>
      <c r="F512">
        <v>133.38999999999999</v>
      </c>
    </row>
    <row r="513" spans="1:6">
      <c r="A513" t="s">
        <v>196</v>
      </c>
      <c r="B513" t="s">
        <v>2</v>
      </c>
      <c r="C513">
        <v>764781040</v>
      </c>
      <c r="D513">
        <v>385</v>
      </c>
      <c r="E513">
        <v>201.66</v>
      </c>
      <c r="F513">
        <v>183.34</v>
      </c>
    </row>
    <row r="514" spans="1:6">
      <c r="A514" t="s">
        <v>196</v>
      </c>
      <c r="B514" t="s">
        <v>2</v>
      </c>
      <c r="C514">
        <v>780630000</v>
      </c>
      <c r="D514">
        <v>339.52</v>
      </c>
      <c r="E514">
        <v>118.56</v>
      </c>
      <c r="F514">
        <v>220.96</v>
      </c>
    </row>
    <row r="515" spans="1:6">
      <c r="A515" t="s">
        <v>196</v>
      </c>
      <c r="B515" t="s">
        <v>2</v>
      </c>
      <c r="C515">
        <v>776201000</v>
      </c>
      <c r="D515">
        <v>316</v>
      </c>
      <c r="E515">
        <v>185.15</v>
      </c>
      <c r="F515">
        <v>130.85</v>
      </c>
    </row>
    <row r="516" spans="1:6">
      <c r="A516" t="s">
        <v>196</v>
      </c>
      <c r="B516" t="s">
        <v>2</v>
      </c>
      <c r="C516">
        <v>793540000</v>
      </c>
      <c r="D516">
        <v>307.5</v>
      </c>
      <c r="E516">
        <v>144.84</v>
      </c>
      <c r="F516">
        <v>162.66</v>
      </c>
    </row>
    <row r="517" spans="1:6">
      <c r="A517" t="s">
        <v>196</v>
      </c>
      <c r="B517" t="s">
        <v>2</v>
      </c>
      <c r="C517">
        <v>734990000</v>
      </c>
      <c r="D517">
        <v>140.80000000000001</v>
      </c>
      <c r="E517">
        <v>27.39</v>
      </c>
      <c r="F517">
        <v>113.41</v>
      </c>
    </row>
    <row r="518" spans="1:6">
      <c r="A518" t="s">
        <v>196</v>
      </c>
      <c r="B518" t="s">
        <v>2</v>
      </c>
      <c r="C518">
        <v>734900000</v>
      </c>
      <c r="D518">
        <v>96.92</v>
      </c>
      <c r="E518">
        <v>38.36</v>
      </c>
      <c r="F518">
        <v>58.56</v>
      </c>
    </row>
    <row r="519" spans="1:6">
      <c r="A519" t="s">
        <v>198</v>
      </c>
      <c r="B519" t="s">
        <v>23</v>
      </c>
      <c r="C519">
        <v>777601000</v>
      </c>
      <c r="D519">
        <v>3726.6</v>
      </c>
      <c r="E519">
        <v>587.95000000000005</v>
      </c>
      <c r="F519">
        <v>3138.65</v>
      </c>
    </row>
    <row r="520" spans="1:6">
      <c r="A520" t="s">
        <v>198</v>
      </c>
      <c r="B520" t="s">
        <v>200</v>
      </c>
      <c r="C520">
        <v>777601000</v>
      </c>
      <c r="D520">
        <v>2049.6</v>
      </c>
      <c r="E520">
        <v>293.98</v>
      </c>
      <c r="F520">
        <v>1755.62</v>
      </c>
    </row>
    <row r="521" spans="1:6">
      <c r="A521" t="s">
        <v>202</v>
      </c>
      <c r="B521" t="s">
        <v>2</v>
      </c>
      <c r="C521">
        <v>733525600</v>
      </c>
      <c r="D521">
        <v>7645</v>
      </c>
      <c r="E521">
        <v>720.37</v>
      </c>
      <c r="F521">
        <v>6924.63</v>
      </c>
    </row>
    <row r="522" spans="1:6">
      <c r="A522" t="s">
        <v>202</v>
      </c>
      <c r="B522" t="s">
        <v>2</v>
      </c>
      <c r="C522">
        <v>734211200</v>
      </c>
      <c r="D522">
        <v>946.28</v>
      </c>
      <c r="E522">
        <v>92.43</v>
      </c>
      <c r="F522">
        <v>853.85</v>
      </c>
    </row>
    <row r="523" spans="1:6">
      <c r="A523" t="s">
        <v>204</v>
      </c>
      <c r="B523" t="s">
        <v>5</v>
      </c>
      <c r="C523">
        <v>766689000</v>
      </c>
      <c r="D523">
        <v>19660</v>
      </c>
      <c r="E523">
        <v>2386.27</v>
      </c>
      <c r="F523">
        <v>17273.73</v>
      </c>
    </row>
    <row r="524" spans="1:6">
      <c r="A524" t="s">
        <v>206</v>
      </c>
      <c r="B524" t="s">
        <v>5</v>
      </c>
      <c r="C524">
        <v>732663000</v>
      </c>
      <c r="D524">
        <v>215136</v>
      </c>
      <c r="E524">
        <v>33045.760000000002</v>
      </c>
      <c r="F524">
        <v>182090.23999999999</v>
      </c>
    </row>
    <row r="525" spans="1:6">
      <c r="A525" t="s">
        <v>206</v>
      </c>
      <c r="B525" t="s">
        <v>5</v>
      </c>
      <c r="C525">
        <v>732670000</v>
      </c>
      <c r="D525">
        <v>11329.9</v>
      </c>
      <c r="E525">
        <v>4547.46</v>
      </c>
      <c r="F525">
        <v>6782.44</v>
      </c>
    </row>
    <row r="526" spans="1:6">
      <c r="A526" t="s">
        <v>206</v>
      </c>
      <c r="B526" t="s">
        <v>5</v>
      </c>
      <c r="C526">
        <v>732675000</v>
      </c>
      <c r="D526">
        <v>6236.33</v>
      </c>
      <c r="E526">
        <v>2049.38</v>
      </c>
      <c r="F526">
        <v>4186.95</v>
      </c>
    </row>
    <row r="527" spans="1:6">
      <c r="A527" t="s">
        <v>206</v>
      </c>
      <c r="B527" t="s">
        <v>5</v>
      </c>
      <c r="C527">
        <v>732650000</v>
      </c>
      <c r="D527">
        <v>4881.6099999999997</v>
      </c>
      <c r="E527">
        <v>1944.67</v>
      </c>
      <c r="F527">
        <v>2936.94</v>
      </c>
    </row>
    <row r="528" spans="1:6">
      <c r="A528" t="s">
        <v>206</v>
      </c>
      <c r="B528" t="s">
        <v>5</v>
      </c>
      <c r="C528">
        <v>732662000</v>
      </c>
      <c r="D528">
        <v>4792.5</v>
      </c>
      <c r="E528">
        <v>1755.06</v>
      </c>
      <c r="F528">
        <v>3037.44</v>
      </c>
    </row>
    <row r="529" spans="1:6">
      <c r="A529" t="s">
        <v>206</v>
      </c>
      <c r="B529" t="s">
        <v>5</v>
      </c>
      <c r="C529">
        <v>732630000</v>
      </c>
      <c r="D529">
        <v>4683.1499999999996</v>
      </c>
      <c r="E529">
        <v>1258.9100000000001</v>
      </c>
      <c r="F529">
        <v>3424.24</v>
      </c>
    </row>
    <row r="530" spans="1:6">
      <c r="A530" t="s">
        <v>206</v>
      </c>
      <c r="B530" t="s">
        <v>5</v>
      </c>
      <c r="C530">
        <v>733141200</v>
      </c>
      <c r="D530">
        <v>265.60000000000002</v>
      </c>
      <c r="E530">
        <v>133.96</v>
      </c>
      <c r="F530">
        <v>131.63999999999999</v>
      </c>
    </row>
    <row r="531" spans="1:6">
      <c r="A531" t="s">
        <v>208</v>
      </c>
      <c r="B531" t="s">
        <v>5</v>
      </c>
      <c r="C531">
        <v>739390000</v>
      </c>
      <c r="D531">
        <v>364.64</v>
      </c>
      <c r="E531">
        <v>161.76</v>
      </c>
      <c r="F531">
        <v>202.88</v>
      </c>
    </row>
    <row r="532" spans="1:6">
      <c r="A532" t="s">
        <v>210</v>
      </c>
      <c r="B532" t="s">
        <v>2</v>
      </c>
      <c r="C532">
        <v>739781100</v>
      </c>
      <c r="D532">
        <v>789.76</v>
      </c>
      <c r="E532">
        <v>190.42</v>
      </c>
      <c r="F532">
        <v>599.34</v>
      </c>
    </row>
    <row r="533" spans="1:6">
      <c r="A533" t="s">
        <v>210</v>
      </c>
      <c r="B533" t="s">
        <v>2</v>
      </c>
      <c r="C533">
        <v>739741100</v>
      </c>
      <c r="D533">
        <v>411.84</v>
      </c>
      <c r="E533">
        <v>109.56</v>
      </c>
      <c r="F533">
        <v>302.27999999999997</v>
      </c>
    </row>
    <row r="534" spans="1:6">
      <c r="A534" t="s">
        <v>212</v>
      </c>
      <c r="B534" t="s">
        <v>2</v>
      </c>
      <c r="C534">
        <v>745471000</v>
      </c>
      <c r="D534">
        <v>2262</v>
      </c>
      <c r="E534">
        <v>293.3</v>
      </c>
      <c r="F534">
        <v>1968.7</v>
      </c>
    </row>
    <row r="535" spans="1:6">
      <c r="A535" t="s">
        <v>212</v>
      </c>
      <c r="B535" t="s">
        <v>2</v>
      </c>
      <c r="C535">
        <v>764821000</v>
      </c>
      <c r="D535">
        <v>1290</v>
      </c>
      <c r="E535">
        <v>46.07</v>
      </c>
      <c r="F535">
        <v>1243.93</v>
      </c>
    </row>
    <row r="536" spans="1:6">
      <c r="A536" t="s">
        <v>212</v>
      </c>
      <c r="B536" t="s">
        <v>2</v>
      </c>
      <c r="C536">
        <v>734311100</v>
      </c>
      <c r="D536">
        <v>275.36</v>
      </c>
      <c r="E536">
        <v>35.299999999999997</v>
      </c>
      <c r="F536">
        <v>240.06</v>
      </c>
    </row>
    <row r="537" spans="1:6">
      <c r="A537" t="s">
        <v>214</v>
      </c>
      <c r="B537" t="s">
        <v>2</v>
      </c>
      <c r="C537">
        <v>739370000</v>
      </c>
      <c r="D537">
        <v>2218.2399999999998</v>
      </c>
      <c r="E537">
        <v>639.76</v>
      </c>
      <c r="F537">
        <v>1578.48</v>
      </c>
    </row>
    <row r="538" spans="1:6">
      <c r="A538" t="s">
        <v>216</v>
      </c>
      <c r="B538" t="s">
        <v>2</v>
      </c>
      <c r="C538">
        <v>766121000</v>
      </c>
      <c r="D538">
        <v>68580</v>
      </c>
      <c r="E538">
        <v>3269.84</v>
      </c>
      <c r="F538">
        <v>65310.16</v>
      </c>
    </row>
    <row r="539" spans="1:6">
      <c r="A539" t="s">
        <v>218</v>
      </c>
      <c r="B539" t="s">
        <v>5</v>
      </c>
      <c r="C539">
        <v>735602000</v>
      </c>
      <c r="D539">
        <v>77355</v>
      </c>
      <c r="E539">
        <v>29396.27</v>
      </c>
      <c r="F539">
        <v>47958.73</v>
      </c>
    </row>
    <row r="540" spans="1:6">
      <c r="A540" t="s">
        <v>218</v>
      </c>
      <c r="B540" t="s">
        <v>5</v>
      </c>
      <c r="C540">
        <v>739741100</v>
      </c>
      <c r="D540">
        <v>31786.400000000001</v>
      </c>
      <c r="E540">
        <v>32062.53</v>
      </c>
      <c r="F540">
        <v>-276.13</v>
      </c>
    </row>
    <row r="541" spans="1:6">
      <c r="A541" t="s">
        <v>218</v>
      </c>
      <c r="B541" t="s">
        <v>5</v>
      </c>
      <c r="C541">
        <v>735752000</v>
      </c>
      <c r="D541">
        <v>10092</v>
      </c>
      <c r="E541">
        <v>4207.32</v>
      </c>
      <c r="F541">
        <v>5884.68</v>
      </c>
    </row>
    <row r="542" spans="1:6">
      <c r="A542" t="s">
        <v>218</v>
      </c>
      <c r="B542" t="s">
        <v>5</v>
      </c>
      <c r="C542">
        <v>735602010</v>
      </c>
      <c r="D542">
        <v>1800</v>
      </c>
      <c r="E542">
        <v>1130.24</v>
      </c>
      <c r="F542">
        <v>669.76</v>
      </c>
    </row>
    <row r="543" spans="1:6">
      <c r="A543" t="s">
        <v>218</v>
      </c>
      <c r="B543" t="s">
        <v>5</v>
      </c>
      <c r="C543">
        <v>734351200</v>
      </c>
      <c r="D543">
        <v>1488.52</v>
      </c>
      <c r="E543">
        <v>147.24</v>
      </c>
      <c r="F543">
        <v>1341.28</v>
      </c>
    </row>
    <row r="544" spans="1:6">
      <c r="A544" t="s">
        <v>218</v>
      </c>
      <c r="B544" t="s">
        <v>5</v>
      </c>
      <c r="C544">
        <v>734751200</v>
      </c>
      <c r="D544">
        <v>654.45000000000005</v>
      </c>
      <c r="E544">
        <v>113.13</v>
      </c>
      <c r="F544">
        <v>541.32000000000005</v>
      </c>
    </row>
    <row r="545" spans="1:6">
      <c r="A545" t="s">
        <v>218</v>
      </c>
      <c r="B545" t="s">
        <v>5</v>
      </c>
      <c r="C545">
        <v>738542000</v>
      </c>
      <c r="D545">
        <v>640.32000000000005</v>
      </c>
      <c r="E545">
        <v>574.08000000000004</v>
      </c>
      <c r="F545">
        <v>66.239999999999995</v>
      </c>
    </row>
    <row r="546" spans="1:6">
      <c r="A546" t="s">
        <v>218</v>
      </c>
      <c r="B546" t="s">
        <v>2</v>
      </c>
      <c r="C546">
        <v>735602000</v>
      </c>
      <c r="D546">
        <v>235807.2</v>
      </c>
      <c r="E546">
        <v>91012.4</v>
      </c>
      <c r="F546">
        <v>144794.79999999999</v>
      </c>
    </row>
    <row r="547" spans="1:6">
      <c r="A547" t="s">
        <v>218</v>
      </c>
      <c r="B547" t="s">
        <v>2</v>
      </c>
      <c r="C547">
        <v>733403200</v>
      </c>
      <c r="D547">
        <v>182160</v>
      </c>
      <c r="E547">
        <v>22729.65</v>
      </c>
      <c r="F547">
        <v>159430.35</v>
      </c>
    </row>
    <row r="548" spans="1:6">
      <c r="A548" t="s">
        <v>218</v>
      </c>
      <c r="B548" t="s">
        <v>2</v>
      </c>
      <c r="C548">
        <v>735602110</v>
      </c>
      <c r="D548">
        <v>34265</v>
      </c>
      <c r="E548">
        <v>13764.58</v>
      </c>
      <c r="F548">
        <v>20500.419999999998</v>
      </c>
    </row>
    <row r="549" spans="1:6">
      <c r="A549" t="s">
        <v>218</v>
      </c>
      <c r="B549" t="s">
        <v>2</v>
      </c>
      <c r="C549">
        <v>764781000</v>
      </c>
      <c r="D549">
        <v>20700</v>
      </c>
      <c r="E549">
        <v>8504.9699999999993</v>
      </c>
      <c r="F549">
        <v>12195.03</v>
      </c>
    </row>
    <row r="550" spans="1:6">
      <c r="A550" t="s">
        <v>218</v>
      </c>
      <c r="B550" t="s">
        <v>2</v>
      </c>
      <c r="C550">
        <v>764821000</v>
      </c>
      <c r="D550">
        <v>17268.849999999999</v>
      </c>
      <c r="E550">
        <v>3585.65</v>
      </c>
      <c r="F550">
        <v>13683.2</v>
      </c>
    </row>
    <row r="551" spans="1:6">
      <c r="A551" t="s">
        <v>218</v>
      </c>
      <c r="B551" t="s">
        <v>2</v>
      </c>
      <c r="C551">
        <v>739641100</v>
      </c>
      <c r="D551">
        <v>16439.04</v>
      </c>
      <c r="E551">
        <v>8585.27</v>
      </c>
      <c r="F551">
        <v>7853.77</v>
      </c>
    </row>
    <row r="552" spans="1:6">
      <c r="A552" t="s">
        <v>218</v>
      </c>
      <c r="B552" t="s">
        <v>2</v>
      </c>
      <c r="C552">
        <v>764301000</v>
      </c>
      <c r="D552">
        <v>16344.9</v>
      </c>
      <c r="E552">
        <v>4089.86</v>
      </c>
      <c r="F552">
        <v>12255.04</v>
      </c>
    </row>
    <row r="553" spans="1:6">
      <c r="A553" t="s">
        <v>218</v>
      </c>
      <c r="B553" t="s">
        <v>2</v>
      </c>
      <c r="C553">
        <v>733464600</v>
      </c>
      <c r="D553">
        <v>14582.5</v>
      </c>
      <c r="E553">
        <v>2476.5300000000002</v>
      </c>
      <c r="F553">
        <v>12105.97</v>
      </c>
    </row>
    <row r="554" spans="1:6">
      <c r="A554" t="s">
        <v>218</v>
      </c>
      <c r="B554" t="s">
        <v>2</v>
      </c>
      <c r="C554">
        <v>764521000</v>
      </c>
      <c r="D554">
        <v>5172.3</v>
      </c>
      <c r="E554">
        <v>1674.49</v>
      </c>
      <c r="F554">
        <v>3497.81</v>
      </c>
    </row>
    <row r="555" spans="1:6">
      <c r="A555" t="s">
        <v>218</v>
      </c>
      <c r="B555" t="s">
        <v>2</v>
      </c>
      <c r="C555">
        <v>735750000</v>
      </c>
      <c r="D555">
        <v>4650</v>
      </c>
      <c r="E555">
        <v>1927.06</v>
      </c>
      <c r="F555">
        <v>2722.94</v>
      </c>
    </row>
    <row r="556" spans="1:6">
      <c r="A556" t="s">
        <v>218</v>
      </c>
      <c r="B556" t="s">
        <v>2</v>
      </c>
      <c r="C556">
        <v>764601000</v>
      </c>
      <c r="D556">
        <v>3858.75</v>
      </c>
      <c r="E556">
        <v>993.27</v>
      </c>
      <c r="F556">
        <v>2865.48</v>
      </c>
    </row>
    <row r="557" spans="1:6">
      <c r="A557" t="s">
        <v>218</v>
      </c>
      <c r="B557" t="s">
        <v>2</v>
      </c>
      <c r="C557">
        <v>733151500</v>
      </c>
      <c r="D557">
        <v>3794.4</v>
      </c>
      <c r="E557">
        <v>753.88</v>
      </c>
      <c r="F557">
        <v>3040.52</v>
      </c>
    </row>
    <row r="558" spans="1:6">
      <c r="A558" t="s">
        <v>218</v>
      </c>
      <c r="B558" t="s">
        <v>2</v>
      </c>
      <c r="C558">
        <v>739450000</v>
      </c>
      <c r="D558">
        <v>3249.18</v>
      </c>
      <c r="E558">
        <v>1431.28</v>
      </c>
      <c r="F558">
        <v>1817.9</v>
      </c>
    </row>
    <row r="559" spans="1:6">
      <c r="A559" t="s">
        <v>218</v>
      </c>
      <c r="B559" t="s">
        <v>2</v>
      </c>
      <c r="C559">
        <v>733444200</v>
      </c>
      <c r="D559">
        <v>2572</v>
      </c>
      <c r="E559">
        <v>455.78</v>
      </c>
      <c r="F559">
        <v>2116.2199999999998</v>
      </c>
    </row>
    <row r="560" spans="1:6">
      <c r="A560" t="s">
        <v>218</v>
      </c>
      <c r="B560" t="s">
        <v>2</v>
      </c>
      <c r="C560">
        <v>764522000</v>
      </c>
      <c r="D560">
        <v>2563.6</v>
      </c>
      <c r="E560">
        <v>817.14</v>
      </c>
      <c r="F560">
        <v>1746.46</v>
      </c>
    </row>
    <row r="561" spans="1:6">
      <c r="A561" t="s">
        <v>218</v>
      </c>
      <c r="B561" t="s">
        <v>2</v>
      </c>
      <c r="C561">
        <v>764602000</v>
      </c>
      <c r="D561">
        <v>2537.5</v>
      </c>
      <c r="E561">
        <v>655.28</v>
      </c>
      <c r="F561">
        <v>1882.22</v>
      </c>
    </row>
    <row r="562" spans="1:6">
      <c r="A562" t="s">
        <v>218</v>
      </c>
      <c r="B562" t="s">
        <v>2</v>
      </c>
      <c r="C562">
        <v>739561200</v>
      </c>
      <c r="D562">
        <v>2478.08</v>
      </c>
      <c r="E562">
        <v>795.66</v>
      </c>
      <c r="F562">
        <v>1682.42</v>
      </c>
    </row>
    <row r="563" spans="1:6">
      <c r="A563" t="s">
        <v>218</v>
      </c>
      <c r="B563" t="s">
        <v>2</v>
      </c>
      <c r="C563">
        <v>733141200</v>
      </c>
      <c r="D563">
        <v>1960</v>
      </c>
      <c r="E563">
        <v>299.86</v>
      </c>
      <c r="F563">
        <v>1660.14</v>
      </c>
    </row>
    <row r="564" spans="1:6">
      <c r="A564" t="s">
        <v>218</v>
      </c>
      <c r="B564" t="s">
        <v>2</v>
      </c>
      <c r="C564">
        <v>764221000</v>
      </c>
      <c r="D564">
        <v>1624</v>
      </c>
      <c r="E564">
        <v>942.37</v>
      </c>
      <c r="F564">
        <v>681.63</v>
      </c>
    </row>
    <row r="565" spans="1:6">
      <c r="A565" t="s">
        <v>218</v>
      </c>
      <c r="B565" t="s">
        <v>2</v>
      </c>
      <c r="C565">
        <v>739370000</v>
      </c>
      <c r="D565">
        <v>1439.36</v>
      </c>
      <c r="E565">
        <v>1382.4</v>
      </c>
      <c r="F565">
        <v>56.96</v>
      </c>
    </row>
    <row r="566" spans="1:6">
      <c r="A566" t="s">
        <v>218</v>
      </c>
      <c r="B566" t="s">
        <v>2</v>
      </c>
      <c r="C566">
        <v>764561000</v>
      </c>
      <c r="D566">
        <v>1175.8</v>
      </c>
      <c r="E566">
        <v>185.57</v>
      </c>
      <c r="F566">
        <v>990.23</v>
      </c>
    </row>
    <row r="567" spans="1:6">
      <c r="A567" t="s">
        <v>218</v>
      </c>
      <c r="B567" t="s">
        <v>2</v>
      </c>
      <c r="C567">
        <v>739541200</v>
      </c>
      <c r="D567">
        <v>815.36</v>
      </c>
      <c r="E567">
        <v>225</v>
      </c>
      <c r="F567">
        <v>590.36</v>
      </c>
    </row>
    <row r="568" spans="1:6">
      <c r="A568" t="s">
        <v>218</v>
      </c>
      <c r="B568" t="s">
        <v>2</v>
      </c>
      <c r="C568">
        <v>733211050</v>
      </c>
      <c r="D568">
        <v>502.6</v>
      </c>
      <c r="E568">
        <v>111.82</v>
      </c>
      <c r="F568">
        <v>390.78</v>
      </c>
    </row>
    <row r="569" spans="1:6">
      <c r="A569" t="s">
        <v>218</v>
      </c>
      <c r="B569" t="s">
        <v>2</v>
      </c>
      <c r="C569">
        <v>733211000</v>
      </c>
      <c r="D569">
        <v>490.6</v>
      </c>
      <c r="E569">
        <v>100.59</v>
      </c>
      <c r="F569">
        <v>390.01</v>
      </c>
    </row>
    <row r="570" spans="1:6">
      <c r="A570" t="s">
        <v>218</v>
      </c>
      <c r="B570" t="s">
        <v>2</v>
      </c>
      <c r="C570">
        <v>735752000</v>
      </c>
      <c r="D570">
        <v>465</v>
      </c>
      <c r="E570">
        <v>205.2</v>
      </c>
      <c r="F570">
        <v>259.8</v>
      </c>
    </row>
    <row r="571" spans="1:6">
      <c r="A571" t="s">
        <v>218</v>
      </c>
      <c r="B571" t="s">
        <v>2</v>
      </c>
      <c r="C571">
        <v>733464400</v>
      </c>
      <c r="D571">
        <v>399</v>
      </c>
      <c r="E571">
        <v>86.74</v>
      </c>
      <c r="F571">
        <v>312.26</v>
      </c>
    </row>
    <row r="572" spans="1:6">
      <c r="A572" t="s">
        <v>218</v>
      </c>
      <c r="B572" t="s">
        <v>2</v>
      </c>
      <c r="C572">
        <v>733423700</v>
      </c>
      <c r="D572">
        <v>244.8</v>
      </c>
      <c r="E572">
        <v>45.26</v>
      </c>
      <c r="F572">
        <v>199.54</v>
      </c>
    </row>
    <row r="573" spans="1:6">
      <c r="A573" t="s">
        <v>218</v>
      </c>
      <c r="B573" t="s">
        <v>2</v>
      </c>
      <c r="C573">
        <v>764481000</v>
      </c>
      <c r="D573">
        <v>186</v>
      </c>
      <c r="E573">
        <v>50.82</v>
      </c>
      <c r="F573">
        <v>135.18</v>
      </c>
    </row>
    <row r="574" spans="1:6">
      <c r="A574" t="s">
        <v>218</v>
      </c>
      <c r="B574" t="s">
        <v>2</v>
      </c>
      <c r="C574">
        <v>734311100</v>
      </c>
      <c r="D574">
        <v>181.96</v>
      </c>
      <c r="E574">
        <v>17.649999999999999</v>
      </c>
      <c r="F574">
        <v>164.31</v>
      </c>
    </row>
    <row r="575" spans="1:6">
      <c r="A575" t="s">
        <v>218</v>
      </c>
      <c r="B575" t="s">
        <v>200</v>
      </c>
      <c r="C575">
        <v>735602000</v>
      </c>
      <c r="D575">
        <v>72051</v>
      </c>
      <c r="E575">
        <v>27654.85</v>
      </c>
      <c r="F575">
        <v>44396.15</v>
      </c>
    </row>
    <row r="576" spans="1:6">
      <c r="A576" t="s">
        <v>222</v>
      </c>
      <c r="B576" t="s">
        <v>2</v>
      </c>
      <c r="C576">
        <v>735602000</v>
      </c>
      <c r="D576">
        <v>21805</v>
      </c>
      <c r="E576">
        <v>7466.95</v>
      </c>
      <c r="F576">
        <v>14338.05</v>
      </c>
    </row>
    <row r="577" spans="1:6">
      <c r="A577" t="s">
        <v>222</v>
      </c>
      <c r="B577" t="s">
        <v>2</v>
      </c>
      <c r="C577">
        <v>735602110</v>
      </c>
      <c r="D577">
        <v>6272</v>
      </c>
      <c r="E577">
        <v>2205.14</v>
      </c>
      <c r="F577">
        <v>4066.86</v>
      </c>
    </row>
    <row r="578" spans="1:6">
      <c r="A578" t="s">
        <v>222</v>
      </c>
      <c r="B578" t="s">
        <v>2</v>
      </c>
      <c r="C578">
        <v>764521000</v>
      </c>
      <c r="D578">
        <v>693</v>
      </c>
      <c r="E578">
        <v>239.35</v>
      </c>
      <c r="F578">
        <v>453.65</v>
      </c>
    </row>
    <row r="579" spans="1:6">
      <c r="A579" t="s">
        <v>222</v>
      </c>
      <c r="B579" t="s">
        <v>2</v>
      </c>
      <c r="C579">
        <v>733211050</v>
      </c>
      <c r="D579">
        <v>688</v>
      </c>
      <c r="E579">
        <v>223.64</v>
      </c>
      <c r="F579">
        <v>464.36</v>
      </c>
    </row>
    <row r="580" spans="1:6">
      <c r="A580" t="s">
        <v>222</v>
      </c>
      <c r="B580" t="s">
        <v>2</v>
      </c>
      <c r="C580">
        <v>734151100</v>
      </c>
      <c r="D580">
        <v>454.34</v>
      </c>
      <c r="E580">
        <v>100.61</v>
      </c>
      <c r="F580">
        <v>353.73</v>
      </c>
    </row>
    <row r="581" spans="1:6">
      <c r="A581" t="s">
        <v>224</v>
      </c>
      <c r="B581" t="s">
        <v>5</v>
      </c>
      <c r="C581">
        <v>734351200</v>
      </c>
      <c r="D581">
        <v>1890.75</v>
      </c>
      <c r="E581">
        <v>143.35</v>
      </c>
      <c r="F581">
        <v>1747.4</v>
      </c>
    </row>
    <row r="582" spans="1:6">
      <c r="A582" t="s">
        <v>226</v>
      </c>
      <c r="B582" t="s">
        <v>2</v>
      </c>
      <c r="C582">
        <v>770380000</v>
      </c>
      <c r="D582">
        <v>1880</v>
      </c>
      <c r="E582">
        <v>112.66</v>
      </c>
      <c r="F582">
        <v>1767.34</v>
      </c>
    </row>
    <row r="583" spans="1:6">
      <c r="A583" t="s">
        <v>228</v>
      </c>
      <c r="B583" t="s">
        <v>23</v>
      </c>
      <c r="C583">
        <v>739541100</v>
      </c>
      <c r="D583">
        <v>685.44</v>
      </c>
      <c r="E583">
        <v>104.83</v>
      </c>
      <c r="F583">
        <v>580.61</v>
      </c>
    </row>
    <row r="584" spans="1:6">
      <c r="A584" t="s">
        <v>230</v>
      </c>
      <c r="B584" t="s">
        <v>5</v>
      </c>
      <c r="C584">
        <v>739521100</v>
      </c>
      <c r="D584">
        <v>1320.48</v>
      </c>
      <c r="E584">
        <v>120.06</v>
      </c>
      <c r="F584">
        <v>1200.42</v>
      </c>
    </row>
    <row r="585" spans="1:6">
      <c r="A585" t="s">
        <v>232</v>
      </c>
      <c r="B585" t="s">
        <v>5</v>
      </c>
      <c r="C585">
        <v>733586500</v>
      </c>
      <c r="D585">
        <v>1857.6</v>
      </c>
      <c r="E585">
        <v>181.35</v>
      </c>
      <c r="F585">
        <v>1676.25</v>
      </c>
    </row>
    <row r="586" spans="1:6">
      <c r="A586" t="s">
        <v>232</v>
      </c>
      <c r="B586" t="s">
        <v>5</v>
      </c>
      <c r="C586">
        <v>734311100</v>
      </c>
      <c r="D586">
        <v>381.48</v>
      </c>
      <c r="E586">
        <v>33.700000000000003</v>
      </c>
      <c r="F586">
        <v>347.78</v>
      </c>
    </row>
    <row r="587" spans="1:6">
      <c r="A587" t="s">
        <v>234</v>
      </c>
      <c r="B587" t="s">
        <v>2</v>
      </c>
      <c r="C587">
        <v>737851000</v>
      </c>
      <c r="D587">
        <v>3059.2</v>
      </c>
      <c r="E587">
        <v>1326.4</v>
      </c>
      <c r="F587">
        <v>1732.8</v>
      </c>
    </row>
    <row r="588" spans="1:6">
      <c r="A588" t="s">
        <v>236</v>
      </c>
      <c r="B588" t="s">
        <v>2</v>
      </c>
      <c r="C588">
        <v>792004000</v>
      </c>
      <c r="D588">
        <v>1119.68</v>
      </c>
      <c r="E588">
        <v>386.27</v>
      </c>
      <c r="F588">
        <v>733.41</v>
      </c>
    </row>
    <row r="589" spans="1:6">
      <c r="A589" t="s">
        <v>238</v>
      </c>
      <c r="B589" t="s">
        <v>2</v>
      </c>
      <c r="C589">
        <v>733671000</v>
      </c>
      <c r="D589">
        <v>16480.8</v>
      </c>
      <c r="E589">
        <v>4320.72</v>
      </c>
      <c r="F589">
        <v>12160.08</v>
      </c>
    </row>
    <row r="590" spans="1:6">
      <c r="A590" t="s">
        <v>238</v>
      </c>
      <c r="B590" t="s">
        <v>2</v>
      </c>
      <c r="C590">
        <v>733742000</v>
      </c>
      <c r="D590">
        <v>265.60000000000002</v>
      </c>
      <c r="E590">
        <v>81.75</v>
      </c>
      <c r="F590">
        <v>183.85</v>
      </c>
    </row>
    <row r="591" spans="1:6">
      <c r="A591" t="s">
        <v>240</v>
      </c>
      <c r="B591" t="s">
        <v>5</v>
      </c>
      <c r="C591">
        <v>733464600</v>
      </c>
      <c r="D591">
        <v>611</v>
      </c>
      <c r="E591">
        <v>66.28</v>
      </c>
      <c r="F591">
        <v>544.72</v>
      </c>
    </row>
    <row r="592" spans="1:6">
      <c r="A592" t="s">
        <v>240</v>
      </c>
      <c r="B592" t="s">
        <v>5</v>
      </c>
      <c r="C592">
        <v>770310000</v>
      </c>
      <c r="D592">
        <v>518</v>
      </c>
      <c r="E592">
        <v>45.47</v>
      </c>
      <c r="F592">
        <v>472.53</v>
      </c>
    </row>
    <row r="593" spans="1:6">
      <c r="A593" t="s">
        <v>240</v>
      </c>
      <c r="B593" t="s">
        <v>5</v>
      </c>
      <c r="C593">
        <v>733151500</v>
      </c>
      <c r="D593">
        <v>472</v>
      </c>
      <c r="E593">
        <v>54.11</v>
      </c>
      <c r="F593">
        <v>417.89</v>
      </c>
    </row>
    <row r="594" spans="1:6">
      <c r="A594" t="s">
        <v>240</v>
      </c>
      <c r="B594" t="s">
        <v>5</v>
      </c>
      <c r="C594">
        <v>733725500</v>
      </c>
      <c r="D594">
        <v>286</v>
      </c>
      <c r="E594">
        <v>51.76</v>
      </c>
      <c r="F594">
        <v>234.24</v>
      </c>
    </row>
    <row r="595" spans="1:6">
      <c r="A595" t="s">
        <v>242</v>
      </c>
      <c r="B595" t="s">
        <v>2</v>
      </c>
      <c r="C595">
        <v>727000140</v>
      </c>
      <c r="D595">
        <v>12323.2</v>
      </c>
      <c r="E595">
        <v>5524.73</v>
      </c>
      <c r="F595">
        <v>6798.47</v>
      </c>
    </row>
    <row r="596" spans="1:6">
      <c r="A596" t="s">
        <v>244</v>
      </c>
      <c r="B596" t="s">
        <v>5</v>
      </c>
      <c r="C596">
        <v>740382101</v>
      </c>
      <c r="D596">
        <v>4334.3999999999996</v>
      </c>
      <c r="E596">
        <v>1351.23</v>
      </c>
      <c r="F596">
        <v>2983.17</v>
      </c>
    </row>
    <row r="597" spans="1:6">
      <c r="A597" t="s">
        <v>246</v>
      </c>
      <c r="B597" t="s">
        <v>23</v>
      </c>
      <c r="C597">
        <v>770830000</v>
      </c>
      <c r="D597">
        <v>2122</v>
      </c>
      <c r="E597">
        <v>71.739999999999995</v>
      </c>
      <c r="F597">
        <v>2050.2600000000002</v>
      </c>
    </row>
    <row r="598" spans="1:6">
      <c r="A598" t="s">
        <v>246</v>
      </c>
      <c r="B598" t="s">
        <v>23</v>
      </c>
      <c r="C598">
        <v>724003000</v>
      </c>
      <c r="D598">
        <v>1391</v>
      </c>
      <c r="E598">
        <v>163.63999999999999</v>
      </c>
      <c r="F598">
        <v>1227.3599999999999</v>
      </c>
    </row>
    <row r="599" spans="1:6">
      <c r="A599" t="s">
        <v>246</v>
      </c>
      <c r="B599" t="s">
        <v>23</v>
      </c>
      <c r="C599">
        <v>734311100</v>
      </c>
      <c r="D599">
        <v>404.36</v>
      </c>
      <c r="E599">
        <v>35.299999999999997</v>
      </c>
      <c r="F599">
        <v>369.06</v>
      </c>
    </row>
    <row r="600" spans="1:6">
      <c r="A600" t="s">
        <v>248</v>
      </c>
      <c r="B600" t="s">
        <v>200</v>
      </c>
      <c r="C600">
        <v>733423600</v>
      </c>
      <c r="D600">
        <v>800</v>
      </c>
      <c r="E600">
        <v>90.16</v>
      </c>
      <c r="F600">
        <v>709.84</v>
      </c>
    </row>
    <row r="601" spans="1:6">
      <c r="A601" t="s">
        <v>250</v>
      </c>
      <c r="B601" t="s">
        <v>5</v>
      </c>
      <c r="C601">
        <v>724281900</v>
      </c>
      <c r="D601">
        <v>600</v>
      </c>
      <c r="E601">
        <v>148.99</v>
      </c>
      <c r="F601">
        <v>451.01</v>
      </c>
    </row>
    <row r="602" spans="1:6">
      <c r="A602" t="s">
        <v>252</v>
      </c>
      <c r="B602" t="s">
        <v>23</v>
      </c>
      <c r="C602">
        <v>724121200</v>
      </c>
      <c r="D602">
        <v>334</v>
      </c>
      <c r="E602">
        <v>89.77</v>
      </c>
      <c r="F602">
        <v>244.23</v>
      </c>
    </row>
    <row r="603" spans="1:6">
      <c r="A603" t="s">
        <v>254</v>
      </c>
      <c r="B603" t="s">
        <v>2</v>
      </c>
      <c r="C603">
        <v>733383000</v>
      </c>
      <c r="D603">
        <v>1174.8</v>
      </c>
      <c r="E603">
        <v>152.13</v>
      </c>
      <c r="F603">
        <v>1022.67</v>
      </c>
    </row>
    <row r="604" spans="1:6">
      <c r="A604" t="s">
        <v>256</v>
      </c>
      <c r="B604" t="s">
        <v>2</v>
      </c>
      <c r="C604">
        <v>734990000</v>
      </c>
      <c r="D604">
        <v>1430.4</v>
      </c>
      <c r="E604">
        <v>165.88</v>
      </c>
      <c r="F604">
        <v>1264.52</v>
      </c>
    </row>
    <row r="605" spans="1:6">
      <c r="A605" t="s">
        <v>258</v>
      </c>
      <c r="B605" t="s">
        <v>2</v>
      </c>
      <c r="C605">
        <v>739781100</v>
      </c>
      <c r="D605">
        <v>35129.599999999999</v>
      </c>
      <c r="E605">
        <v>10025.56</v>
      </c>
      <c r="F605">
        <v>25104.04</v>
      </c>
    </row>
    <row r="606" spans="1:6">
      <c r="A606" t="s">
        <v>258</v>
      </c>
      <c r="B606" t="s">
        <v>2</v>
      </c>
      <c r="C606">
        <v>739761100</v>
      </c>
      <c r="D606">
        <v>4053.12</v>
      </c>
      <c r="E606">
        <v>1259.8</v>
      </c>
      <c r="F606">
        <v>2793.32</v>
      </c>
    </row>
    <row r="607" spans="1:6">
      <c r="A607" t="s">
        <v>258</v>
      </c>
      <c r="B607" t="s">
        <v>2</v>
      </c>
      <c r="C607">
        <v>739741100</v>
      </c>
      <c r="D607">
        <v>3739.84</v>
      </c>
      <c r="E607">
        <v>1103.54</v>
      </c>
      <c r="F607">
        <v>2636.3</v>
      </c>
    </row>
    <row r="608" spans="1:6">
      <c r="A608" t="s">
        <v>258</v>
      </c>
      <c r="B608" t="s">
        <v>2</v>
      </c>
      <c r="C608">
        <v>733151500</v>
      </c>
      <c r="D608">
        <v>1350</v>
      </c>
      <c r="E608">
        <v>143.07</v>
      </c>
      <c r="F608">
        <v>1206.93</v>
      </c>
    </row>
    <row r="609" spans="1:6">
      <c r="A609" t="s">
        <v>260</v>
      </c>
      <c r="B609" t="s">
        <v>5</v>
      </c>
      <c r="C609">
        <v>738401000</v>
      </c>
      <c r="D609">
        <v>681.48</v>
      </c>
      <c r="E609">
        <v>321.12</v>
      </c>
      <c r="F609">
        <v>360.36</v>
      </c>
    </row>
    <row r="610" spans="1:6">
      <c r="A610" t="s">
        <v>260</v>
      </c>
      <c r="B610" t="s">
        <v>5</v>
      </c>
      <c r="C610">
        <v>768021000</v>
      </c>
      <c r="D610">
        <v>389</v>
      </c>
      <c r="E610">
        <v>27.49</v>
      </c>
      <c r="F610">
        <v>361.51</v>
      </c>
    </row>
    <row r="611" spans="1:6">
      <c r="A611" t="s">
        <v>262</v>
      </c>
      <c r="B611" t="s">
        <v>5</v>
      </c>
      <c r="C611">
        <v>734311100</v>
      </c>
      <c r="D611">
        <v>4196.8</v>
      </c>
      <c r="E611">
        <v>410.84</v>
      </c>
      <c r="F611">
        <v>3785.96</v>
      </c>
    </row>
    <row r="612" spans="1:6">
      <c r="A612" t="s">
        <v>264</v>
      </c>
      <c r="B612" t="s">
        <v>5</v>
      </c>
      <c r="C612">
        <v>735602000</v>
      </c>
      <c r="D612">
        <v>31774.5</v>
      </c>
      <c r="E612">
        <v>7934.89</v>
      </c>
      <c r="F612">
        <v>23839.61</v>
      </c>
    </row>
    <row r="613" spans="1:6">
      <c r="A613" t="s">
        <v>264</v>
      </c>
      <c r="B613" t="s">
        <v>2</v>
      </c>
      <c r="C613">
        <v>735602000</v>
      </c>
      <c r="D613">
        <v>4136</v>
      </c>
      <c r="E613">
        <v>1017.64</v>
      </c>
      <c r="F613">
        <v>3118.36</v>
      </c>
    </row>
    <row r="614" spans="1:6">
      <c r="A614" t="s">
        <v>267</v>
      </c>
      <c r="B614" t="s">
        <v>5</v>
      </c>
      <c r="C614">
        <v>793560000</v>
      </c>
      <c r="D614">
        <v>6660</v>
      </c>
      <c r="E614">
        <v>2649.33</v>
      </c>
      <c r="F614">
        <v>4010.67</v>
      </c>
    </row>
    <row r="615" spans="1:6">
      <c r="A615" t="s">
        <v>269</v>
      </c>
      <c r="B615" t="s">
        <v>5</v>
      </c>
      <c r="C615">
        <v>764481000</v>
      </c>
      <c r="D615">
        <v>2090</v>
      </c>
      <c r="E615">
        <v>169.41</v>
      </c>
      <c r="F615">
        <v>1920.59</v>
      </c>
    </row>
    <row r="616" spans="1:6">
      <c r="A616" t="s">
        <v>271</v>
      </c>
      <c r="B616" t="s">
        <v>2</v>
      </c>
      <c r="C616">
        <v>777601000</v>
      </c>
      <c r="D616">
        <v>1160.1600000000001</v>
      </c>
      <c r="E616">
        <v>216.06</v>
      </c>
      <c r="F616">
        <v>944.1</v>
      </c>
    </row>
    <row r="617" spans="1:6">
      <c r="A617" t="s">
        <v>273</v>
      </c>
      <c r="B617" t="s">
        <v>2</v>
      </c>
      <c r="C617">
        <v>791106668</v>
      </c>
      <c r="D617">
        <v>9061.92</v>
      </c>
      <c r="E617">
        <v>2376.2600000000002</v>
      </c>
      <c r="F617">
        <v>6685.66</v>
      </c>
    </row>
    <row r="618" spans="1:6">
      <c r="A618" t="s">
        <v>275</v>
      </c>
      <c r="B618" t="s">
        <v>5</v>
      </c>
      <c r="C618">
        <v>724071900</v>
      </c>
      <c r="D618">
        <v>23791.32</v>
      </c>
      <c r="E618">
        <v>3183.37</v>
      </c>
      <c r="F618">
        <v>20607.95</v>
      </c>
    </row>
    <row r="619" spans="1:6">
      <c r="A619" t="s">
        <v>275</v>
      </c>
      <c r="B619" t="s">
        <v>2</v>
      </c>
      <c r="C619">
        <v>740402301</v>
      </c>
      <c r="D619">
        <v>9810</v>
      </c>
      <c r="E619">
        <v>1949.09</v>
      </c>
      <c r="F619">
        <v>7860.91</v>
      </c>
    </row>
    <row r="620" spans="1:6">
      <c r="A620" t="s">
        <v>275</v>
      </c>
      <c r="B620" t="s">
        <v>2</v>
      </c>
      <c r="C620">
        <v>777601000</v>
      </c>
      <c r="D620">
        <v>7031.4</v>
      </c>
      <c r="E620">
        <v>1440.36</v>
      </c>
      <c r="F620">
        <v>5591.04</v>
      </c>
    </row>
    <row r="621" spans="1:6">
      <c r="A621" t="s">
        <v>278</v>
      </c>
      <c r="B621" t="s">
        <v>5</v>
      </c>
      <c r="C621">
        <v>733141200</v>
      </c>
      <c r="D621">
        <v>520</v>
      </c>
      <c r="E621">
        <v>66.98</v>
      </c>
      <c r="F621">
        <v>453.02</v>
      </c>
    </row>
    <row r="622" spans="1:6">
      <c r="A622" t="s">
        <v>280</v>
      </c>
      <c r="B622" t="s">
        <v>2</v>
      </c>
      <c r="C622">
        <v>733202000</v>
      </c>
      <c r="D622">
        <v>25444.799999999999</v>
      </c>
      <c r="E622">
        <v>11292.36</v>
      </c>
      <c r="F622">
        <v>14152.44</v>
      </c>
    </row>
    <row r="623" spans="1:6">
      <c r="A623" t="s">
        <v>280</v>
      </c>
      <c r="B623" t="s">
        <v>2</v>
      </c>
      <c r="C623">
        <v>770410000</v>
      </c>
      <c r="D623">
        <v>16190</v>
      </c>
      <c r="E623">
        <v>2030.59</v>
      </c>
      <c r="F623">
        <v>14159.41</v>
      </c>
    </row>
    <row r="624" spans="1:6">
      <c r="A624" t="s">
        <v>280</v>
      </c>
      <c r="B624" t="s">
        <v>2</v>
      </c>
      <c r="C624">
        <v>733211000</v>
      </c>
      <c r="D624">
        <v>12960</v>
      </c>
      <c r="E624">
        <v>4734.53</v>
      </c>
      <c r="F624">
        <v>8225.4699999999993</v>
      </c>
    </row>
    <row r="625" spans="1:6">
      <c r="A625" t="s">
        <v>280</v>
      </c>
      <c r="B625" t="s">
        <v>2</v>
      </c>
      <c r="C625">
        <v>734351200</v>
      </c>
      <c r="D625">
        <v>12364.64</v>
      </c>
      <c r="E625">
        <v>1859.63</v>
      </c>
      <c r="F625">
        <v>10505.01</v>
      </c>
    </row>
    <row r="626" spans="1:6">
      <c r="A626" t="s">
        <v>280</v>
      </c>
      <c r="B626" t="s">
        <v>2</v>
      </c>
      <c r="C626">
        <v>733464500</v>
      </c>
      <c r="D626">
        <v>5855.6</v>
      </c>
      <c r="E626">
        <v>1498.67</v>
      </c>
      <c r="F626">
        <v>4356.93</v>
      </c>
    </row>
    <row r="627" spans="1:6">
      <c r="A627" t="s">
        <v>280</v>
      </c>
      <c r="B627" t="s">
        <v>2</v>
      </c>
      <c r="C627">
        <v>733151500</v>
      </c>
      <c r="D627">
        <v>5112</v>
      </c>
      <c r="E627">
        <v>1947.83</v>
      </c>
      <c r="F627">
        <v>3164.17</v>
      </c>
    </row>
    <row r="628" spans="1:6">
      <c r="A628" t="s">
        <v>280</v>
      </c>
      <c r="B628" t="s">
        <v>2</v>
      </c>
      <c r="C628">
        <v>733505200</v>
      </c>
      <c r="D628">
        <v>1335</v>
      </c>
      <c r="E628">
        <v>327.93</v>
      </c>
      <c r="F628">
        <v>1007.07</v>
      </c>
    </row>
    <row r="629" spans="1:6">
      <c r="A629" t="s">
        <v>280</v>
      </c>
      <c r="B629" t="s">
        <v>2</v>
      </c>
      <c r="C629">
        <v>733484800</v>
      </c>
      <c r="D629">
        <v>1264</v>
      </c>
      <c r="E629">
        <v>287.63</v>
      </c>
      <c r="F629">
        <v>976.37</v>
      </c>
    </row>
    <row r="630" spans="1:6">
      <c r="A630" t="s">
        <v>280</v>
      </c>
      <c r="B630" t="s">
        <v>2</v>
      </c>
      <c r="C630">
        <v>770220000</v>
      </c>
      <c r="D630">
        <v>1065</v>
      </c>
      <c r="E630">
        <v>136.72999999999999</v>
      </c>
      <c r="F630">
        <v>928.27</v>
      </c>
    </row>
    <row r="631" spans="1:6">
      <c r="A631" t="s">
        <v>280</v>
      </c>
      <c r="B631" t="s">
        <v>2</v>
      </c>
      <c r="C631">
        <v>733383000</v>
      </c>
      <c r="D631">
        <v>805.2</v>
      </c>
      <c r="E631">
        <v>163.93</v>
      </c>
      <c r="F631">
        <v>641.27</v>
      </c>
    </row>
    <row r="632" spans="1:6">
      <c r="A632" t="s">
        <v>280</v>
      </c>
      <c r="B632" t="s">
        <v>2</v>
      </c>
      <c r="C632">
        <v>777601000</v>
      </c>
      <c r="D632">
        <v>697.89</v>
      </c>
      <c r="E632">
        <v>216.05</v>
      </c>
      <c r="F632">
        <v>481.84</v>
      </c>
    </row>
    <row r="633" spans="1:6">
      <c r="A633" t="s">
        <v>280</v>
      </c>
      <c r="B633" t="s">
        <v>2</v>
      </c>
      <c r="C633">
        <v>764781000</v>
      </c>
      <c r="D633">
        <v>126</v>
      </c>
      <c r="E633">
        <v>39.44</v>
      </c>
      <c r="F633">
        <v>86.56</v>
      </c>
    </row>
    <row r="634" spans="1:6">
      <c r="A634" t="s">
        <v>282</v>
      </c>
      <c r="B634" t="s">
        <v>2</v>
      </c>
      <c r="C634">
        <v>738381000</v>
      </c>
      <c r="D634">
        <v>5008.32</v>
      </c>
      <c r="E634">
        <v>4161.6000000000004</v>
      </c>
      <c r="F634">
        <v>846.72</v>
      </c>
    </row>
    <row r="635" spans="1:6">
      <c r="A635" t="s">
        <v>282</v>
      </c>
      <c r="B635" t="s">
        <v>2</v>
      </c>
      <c r="C635">
        <v>738361000</v>
      </c>
      <c r="D635">
        <v>4382.28</v>
      </c>
      <c r="E635">
        <v>2162.16</v>
      </c>
      <c r="F635">
        <v>2220.12</v>
      </c>
    </row>
    <row r="636" spans="1:6">
      <c r="A636" t="s">
        <v>282</v>
      </c>
      <c r="B636" t="s">
        <v>2</v>
      </c>
      <c r="C636">
        <v>740103000</v>
      </c>
      <c r="D636">
        <v>792.96</v>
      </c>
      <c r="E636">
        <v>135.47</v>
      </c>
      <c r="F636">
        <v>657.49</v>
      </c>
    </row>
    <row r="637" spans="1:6">
      <c r="A637" t="s">
        <v>282</v>
      </c>
      <c r="B637" t="s">
        <v>2</v>
      </c>
      <c r="C637">
        <v>740123000</v>
      </c>
      <c r="D637">
        <v>670.32</v>
      </c>
      <c r="E637">
        <v>128.01</v>
      </c>
      <c r="F637">
        <v>542.30999999999995</v>
      </c>
    </row>
    <row r="638" spans="1:6">
      <c r="A638" t="s">
        <v>282</v>
      </c>
      <c r="B638" t="s">
        <v>2</v>
      </c>
      <c r="C638">
        <v>738521000</v>
      </c>
      <c r="D638">
        <v>556.48</v>
      </c>
      <c r="E638">
        <v>298.56</v>
      </c>
      <c r="F638">
        <v>257.92</v>
      </c>
    </row>
    <row r="639" spans="1:6">
      <c r="A639" t="s">
        <v>284</v>
      </c>
      <c r="B639" t="s">
        <v>5</v>
      </c>
      <c r="C639">
        <v>777601000</v>
      </c>
      <c r="D639">
        <v>386.72</v>
      </c>
      <c r="E639">
        <v>72.02</v>
      </c>
      <c r="F639">
        <v>314.7</v>
      </c>
    </row>
    <row r="640" spans="1:6">
      <c r="A640" t="s">
        <v>284</v>
      </c>
      <c r="B640" t="s">
        <v>5</v>
      </c>
      <c r="C640">
        <v>768111000</v>
      </c>
      <c r="D640">
        <v>280</v>
      </c>
      <c r="E640">
        <v>15.38</v>
      </c>
      <c r="F640">
        <v>264.62</v>
      </c>
    </row>
    <row r="641" spans="1:6">
      <c r="A641" t="s">
        <v>286</v>
      </c>
      <c r="B641" t="s">
        <v>2</v>
      </c>
      <c r="C641">
        <v>733741000</v>
      </c>
      <c r="D641">
        <v>388</v>
      </c>
      <c r="E641">
        <v>93.19</v>
      </c>
      <c r="F641">
        <v>294.81</v>
      </c>
    </row>
    <row r="642" spans="1:6">
      <c r="A642" t="s">
        <v>288</v>
      </c>
      <c r="B642" t="s">
        <v>5</v>
      </c>
      <c r="C642">
        <v>735602000</v>
      </c>
      <c r="D642">
        <v>1477184</v>
      </c>
      <c r="E642">
        <v>497108.39</v>
      </c>
      <c r="F642">
        <v>980075.61</v>
      </c>
    </row>
    <row r="643" spans="1:6">
      <c r="A643" t="s">
        <v>288</v>
      </c>
      <c r="B643" t="s">
        <v>5</v>
      </c>
      <c r="C643">
        <v>735602110</v>
      </c>
      <c r="D643">
        <v>428300</v>
      </c>
      <c r="E643">
        <v>150904.70000000001</v>
      </c>
      <c r="F643">
        <v>277395.3</v>
      </c>
    </row>
    <row r="644" spans="1:6">
      <c r="A644" t="s">
        <v>288</v>
      </c>
      <c r="B644" t="s">
        <v>5</v>
      </c>
      <c r="C644">
        <v>764631000</v>
      </c>
      <c r="D644">
        <v>244921.60000000001</v>
      </c>
      <c r="E644">
        <v>80765.31</v>
      </c>
      <c r="F644">
        <v>164156.29</v>
      </c>
    </row>
    <row r="645" spans="1:6">
      <c r="A645" t="s">
        <v>288</v>
      </c>
      <c r="B645" t="s">
        <v>5</v>
      </c>
      <c r="C645">
        <v>735750000</v>
      </c>
      <c r="D645">
        <v>111685</v>
      </c>
      <c r="E645">
        <v>45262.02</v>
      </c>
      <c r="F645">
        <v>66422.98</v>
      </c>
    </row>
    <row r="646" spans="1:6">
      <c r="A646" t="s">
        <v>288</v>
      </c>
      <c r="B646" t="s">
        <v>5</v>
      </c>
      <c r="C646">
        <v>764822000</v>
      </c>
      <c r="D646">
        <v>93744</v>
      </c>
      <c r="E646">
        <v>22126.95</v>
      </c>
      <c r="F646">
        <v>71617.05</v>
      </c>
    </row>
    <row r="647" spans="1:6">
      <c r="A647" t="s">
        <v>288</v>
      </c>
      <c r="B647" t="s">
        <v>5</v>
      </c>
      <c r="C647">
        <v>764651000</v>
      </c>
      <c r="D647">
        <v>87479.039999999994</v>
      </c>
      <c r="E647">
        <v>24691.61</v>
      </c>
      <c r="F647">
        <v>62787.43</v>
      </c>
    </row>
    <row r="648" spans="1:6">
      <c r="A648" t="s">
        <v>288</v>
      </c>
      <c r="B648" t="s">
        <v>5</v>
      </c>
      <c r="C648">
        <v>764901000</v>
      </c>
      <c r="D648">
        <v>80118.75</v>
      </c>
      <c r="E648">
        <v>33921.910000000003</v>
      </c>
      <c r="F648">
        <v>46196.84</v>
      </c>
    </row>
    <row r="649" spans="1:6">
      <c r="A649" t="s">
        <v>288</v>
      </c>
      <c r="B649" t="s">
        <v>5</v>
      </c>
      <c r="C649">
        <v>764522000</v>
      </c>
      <c r="D649">
        <v>77203</v>
      </c>
      <c r="E649">
        <v>22375.27</v>
      </c>
      <c r="F649">
        <v>54827.73</v>
      </c>
    </row>
    <row r="650" spans="1:6">
      <c r="A650" t="s">
        <v>288</v>
      </c>
      <c r="B650" t="s">
        <v>5</v>
      </c>
      <c r="C650">
        <v>764821000</v>
      </c>
      <c r="D650">
        <v>74253.5</v>
      </c>
      <c r="E650">
        <v>28926.6</v>
      </c>
      <c r="F650">
        <v>45326.9</v>
      </c>
    </row>
    <row r="651" spans="1:6">
      <c r="A651" t="s">
        <v>288</v>
      </c>
      <c r="B651" t="s">
        <v>5</v>
      </c>
      <c r="C651">
        <v>764521000</v>
      </c>
      <c r="D651">
        <v>48980</v>
      </c>
      <c r="E651">
        <v>20993.74</v>
      </c>
      <c r="F651">
        <v>27986.26</v>
      </c>
    </row>
    <row r="652" spans="1:6">
      <c r="A652" t="s">
        <v>288</v>
      </c>
      <c r="B652" t="s">
        <v>5</v>
      </c>
      <c r="C652">
        <v>764706300</v>
      </c>
      <c r="D652">
        <v>41077.760000000002</v>
      </c>
      <c r="E652">
        <v>17359.48</v>
      </c>
      <c r="F652">
        <v>23718.28</v>
      </c>
    </row>
    <row r="653" spans="1:6">
      <c r="A653" t="s">
        <v>288</v>
      </c>
      <c r="B653" t="s">
        <v>5</v>
      </c>
      <c r="C653">
        <v>764602000</v>
      </c>
      <c r="D653">
        <v>35085</v>
      </c>
      <c r="E653">
        <v>11564.29</v>
      </c>
      <c r="F653">
        <v>23520.71</v>
      </c>
    </row>
    <row r="654" spans="1:6">
      <c r="A654" t="s">
        <v>288</v>
      </c>
      <c r="B654" t="s">
        <v>5</v>
      </c>
      <c r="C654">
        <v>735752000</v>
      </c>
      <c r="D654">
        <v>28110</v>
      </c>
      <c r="E654">
        <v>9784.77</v>
      </c>
      <c r="F654">
        <v>18325.23</v>
      </c>
    </row>
    <row r="655" spans="1:6">
      <c r="A655" t="s">
        <v>288</v>
      </c>
      <c r="B655" t="s">
        <v>5</v>
      </c>
      <c r="C655">
        <v>764902000</v>
      </c>
      <c r="D655">
        <v>18430</v>
      </c>
      <c r="E655">
        <v>4808.72</v>
      </c>
      <c r="F655">
        <v>13621.28</v>
      </c>
    </row>
    <row r="656" spans="1:6">
      <c r="A656" t="s">
        <v>288</v>
      </c>
      <c r="B656" t="s">
        <v>5</v>
      </c>
      <c r="C656">
        <v>735862000</v>
      </c>
      <c r="D656">
        <v>16374.4</v>
      </c>
      <c r="E656">
        <v>7084.09</v>
      </c>
      <c r="F656">
        <v>9290.31</v>
      </c>
    </row>
    <row r="657" spans="1:6">
      <c r="A657" t="s">
        <v>288</v>
      </c>
      <c r="B657" t="s">
        <v>5</v>
      </c>
      <c r="C657">
        <v>764261000</v>
      </c>
      <c r="D657">
        <v>14530</v>
      </c>
      <c r="E657">
        <v>6650.5</v>
      </c>
      <c r="F657">
        <v>7879.5</v>
      </c>
    </row>
    <row r="658" spans="1:6">
      <c r="A658" t="s">
        <v>288</v>
      </c>
      <c r="B658" t="s">
        <v>5</v>
      </c>
      <c r="C658">
        <v>766162000</v>
      </c>
      <c r="D658">
        <v>14175</v>
      </c>
      <c r="E658">
        <v>8969.25</v>
      </c>
      <c r="F658">
        <v>5205.75</v>
      </c>
    </row>
    <row r="659" spans="1:6">
      <c r="A659" t="s">
        <v>288</v>
      </c>
      <c r="B659" t="s">
        <v>5</v>
      </c>
      <c r="C659">
        <v>764861000</v>
      </c>
      <c r="D659">
        <v>13845</v>
      </c>
      <c r="E659">
        <v>6022.31</v>
      </c>
      <c r="F659">
        <v>7822.69</v>
      </c>
    </row>
    <row r="660" spans="1:6">
      <c r="A660" t="s">
        <v>288</v>
      </c>
      <c r="B660" t="s">
        <v>5</v>
      </c>
      <c r="C660">
        <v>766121000</v>
      </c>
      <c r="D660">
        <v>13800</v>
      </c>
      <c r="E660">
        <v>5970.23</v>
      </c>
      <c r="F660">
        <v>7829.77</v>
      </c>
    </row>
    <row r="661" spans="1:6">
      <c r="A661" t="s">
        <v>288</v>
      </c>
      <c r="B661" t="s">
        <v>5</v>
      </c>
      <c r="C661">
        <v>764862000</v>
      </c>
      <c r="D661">
        <v>11307.5</v>
      </c>
      <c r="E661">
        <v>4896.53</v>
      </c>
      <c r="F661">
        <v>6410.97</v>
      </c>
    </row>
    <row r="662" spans="1:6">
      <c r="A662" t="s">
        <v>288</v>
      </c>
      <c r="B662" t="s">
        <v>5</v>
      </c>
      <c r="C662">
        <v>764706200</v>
      </c>
      <c r="D662">
        <v>10386.24</v>
      </c>
      <c r="E662">
        <v>3579.18</v>
      </c>
      <c r="F662">
        <v>6807.06</v>
      </c>
    </row>
    <row r="663" spans="1:6">
      <c r="A663" t="s">
        <v>288</v>
      </c>
      <c r="B663" t="s">
        <v>5</v>
      </c>
      <c r="C663">
        <v>764341000</v>
      </c>
      <c r="D663">
        <v>9600</v>
      </c>
      <c r="E663">
        <v>4797.3999999999996</v>
      </c>
      <c r="F663">
        <v>4802.6000000000004</v>
      </c>
    </row>
    <row r="664" spans="1:6">
      <c r="A664" t="s">
        <v>288</v>
      </c>
      <c r="B664" t="s">
        <v>5</v>
      </c>
      <c r="C664">
        <v>764901050</v>
      </c>
      <c r="D664">
        <v>8960</v>
      </c>
      <c r="E664">
        <v>2021.74</v>
      </c>
      <c r="F664">
        <v>6938.26</v>
      </c>
    </row>
    <row r="665" spans="1:6">
      <c r="A665" t="s">
        <v>288</v>
      </c>
      <c r="B665" t="s">
        <v>5</v>
      </c>
      <c r="C665">
        <v>733151500</v>
      </c>
      <c r="D665">
        <v>8720</v>
      </c>
      <c r="E665">
        <v>2164.2600000000002</v>
      </c>
      <c r="F665">
        <v>6555.74</v>
      </c>
    </row>
    <row r="666" spans="1:6">
      <c r="A666" t="s">
        <v>288</v>
      </c>
      <c r="B666" t="s">
        <v>5</v>
      </c>
      <c r="C666">
        <v>779988827</v>
      </c>
      <c r="D666">
        <v>8169.56</v>
      </c>
      <c r="E666">
        <v>4272.41</v>
      </c>
      <c r="F666">
        <v>3897.15</v>
      </c>
    </row>
    <row r="667" spans="1:6">
      <c r="A667" t="s">
        <v>288</v>
      </c>
      <c r="B667" t="s">
        <v>5</v>
      </c>
      <c r="C667">
        <v>780250000</v>
      </c>
      <c r="D667">
        <v>5103.3599999999997</v>
      </c>
      <c r="E667">
        <v>2493.56</v>
      </c>
      <c r="F667">
        <v>2609.8000000000002</v>
      </c>
    </row>
    <row r="668" spans="1:6">
      <c r="A668" t="s">
        <v>288</v>
      </c>
      <c r="B668" t="s">
        <v>5</v>
      </c>
      <c r="C668">
        <v>780401000</v>
      </c>
      <c r="D668">
        <v>4239.3599999999997</v>
      </c>
      <c r="E668">
        <v>2825.72</v>
      </c>
      <c r="F668">
        <v>1413.64</v>
      </c>
    </row>
    <row r="669" spans="1:6">
      <c r="A669" t="s">
        <v>288</v>
      </c>
      <c r="B669" t="s">
        <v>5</v>
      </c>
      <c r="C669">
        <v>764601000</v>
      </c>
      <c r="D669">
        <v>3175</v>
      </c>
      <c r="E669">
        <v>1328.62</v>
      </c>
      <c r="F669">
        <v>1846.38</v>
      </c>
    </row>
    <row r="670" spans="1:6">
      <c r="A670" t="s">
        <v>288</v>
      </c>
      <c r="B670" t="s">
        <v>5</v>
      </c>
      <c r="C670">
        <v>764561000</v>
      </c>
      <c r="D670">
        <v>2053</v>
      </c>
      <c r="E670">
        <v>926.49</v>
      </c>
      <c r="F670">
        <v>1126.51</v>
      </c>
    </row>
    <row r="671" spans="1:6">
      <c r="A671" t="s">
        <v>288</v>
      </c>
      <c r="B671" t="s">
        <v>5</v>
      </c>
      <c r="C671">
        <v>766001000</v>
      </c>
      <c r="D671">
        <v>1290</v>
      </c>
      <c r="E671">
        <v>599.16999999999996</v>
      </c>
      <c r="F671">
        <v>690.83</v>
      </c>
    </row>
    <row r="672" spans="1:6">
      <c r="A672" t="s">
        <v>288</v>
      </c>
      <c r="B672" t="s">
        <v>5</v>
      </c>
      <c r="C672">
        <v>766122000</v>
      </c>
      <c r="D672">
        <v>1180</v>
      </c>
      <c r="E672">
        <v>287.62</v>
      </c>
      <c r="F672">
        <v>892.38</v>
      </c>
    </row>
    <row r="673" spans="1:6">
      <c r="A673" t="s">
        <v>288</v>
      </c>
      <c r="B673" t="s">
        <v>5</v>
      </c>
      <c r="C673">
        <v>734910000</v>
      </c>
      <c r="D673">
        <v>571</v>
      </c>
      <c r="E673">
        <v>102.7</v>
      </c>
      <c r="F673">
        <v>468.3</v>
      </c>
    </row>
    <row r="674" spans="1:6">
      <c r="A674" t="s">
        <v>288</v>
      </c>
      <c r="B674" t="s">
        <v>5</v>
      </c>
      <c r="C674">
        <v>768144210</v>
      </c>
      <c r="D674">
        <v>321.7</v>
      </c>
      <c r="E674">
        <v>118.28</v>
      </c>
      <c r="F674">
        <v>203.42</v>
      </c>
    </row>
    <row r="675" spans="1:6">
      <c r="A675" t="s">
        <v>288</v>
      </c>
      <c r="B675" t="s">
        <v>2</v>
      </c>
      <c r="C675">
        <v>735602000</v>
      </c>
      <c r="D675">
        <v>1217970</v>
      </c>
      <c r="E675">
        <v>430162.17</v>
      </c>
      <c r="F675">
        <v>787807.83</v>
      </c>
    </row>
    <row r="676" spans="1:6">
      <c r="A676" t="s">
        <v>288</v>
      </c>
      <c r="B676" t="s">
        <v>2</v>
      </c>
      <c r="C676">
        <v>735602110</v>
      </c>
      <c r="D676">
        <v>226608</v>
      </c>
      <c r="E676">
        <v>82947.78</v>
      </c>
      <c r="F676">
        <v>143660.22</v>
      </c>
    </row>
    <row r="677" spans="1:6">
      <c r="A677" t="s">
        <v>288</v>
      </c>
      <c r="B677" t="s">
        <v>2</v>
      </c>
      <c r="C677">
        <v>735750000</v>
      </c>
      <c r="D677">
        <v>106438</v>
      </c>
      <c r="E677">
        <v>43834.14</v>
      </c>
      <c r="F677">
        <v>62603.86</v>
      </c>
    </row>
    <row r="678" spans="1:6">
      <c r="A678" t="s">
        <v>288</v>
      </c>
      <c r="B678" t="s">
        <v>2</v>
      </c>
      <c r="C678">
        <v>735752000</v>
      </c>
      <c r="D678">
        <v>6508</v>
      </c>
      <c r="E678">
        <v>2784.58</v>
      </c>
      <c r="F678">
        <v>3723.42</v>
      </c>
    </row>
    <row r="679" spans="1:6">
      <c r="A679" t="s">
        <v>288</v>
      </c>
      <c r="B679" t="s">
        <v>2</v>
      </c>
      <c r="C679">
        <v>739561000</v>
      </c>
      <c r="D679">
        <v>4596.26</v>
      </c>
      <c r="E679">
        <v>1284.1500000000001</v>
      </c>
      <c r="F679">
        <v>3312.11</v>
      </c>
    </row>
    <row r="680" spans="1:6">
      <c r="A680" t="s">
        <v>288</v>
      </c>
      <c r="B680" t="s">
        <v>2</v>
      </c>
      <c r="C680">
        <v>735602010</v>
      </c>
      <c r="D680">
        <v>1590</v>
      </c>
      <c r="E680">
        <v>1100.9000000000001</v>
      </c>
      <c r="F680">
        <v>489.1</v>
      </c>
    </row>
    <row r="681" spans="1:6">
      <c r="A681" t="s">
        <v>288</v>
      </c>
      <c r="B681" t="s">
        <v>2</v>
      </c>
      <c r="C681">
        <v>764561000</v>
      </c>
      <c r="D681">
        <v>967.5</v>
      </c>
      <c r="E681">
        <v>332.66</v>
      </c>
      <c r="F681">
        <v>634.84</v>
      </c>
    </row>
    <row r="682" spans="1:6">
      <c r="A682" t="s">
        <v>288</v>
      </c>
      <c r="B682" t="s">
        <v>2</v>
      </c>
      <c r="C682">
        <v>733151500</v>
      </c>
      <c r="D682">
        <v>632.20000000000005</v>
      </c>
      <c r="E682">
        <v>95.38</v>
      </c>
      <c r="F682">
        <v>536.82000000000005</v>
      </c>
    </row>
    <row r="683" spans="1:6">
      <c r="A683" t="s">
        <v>291</v>
      </c>
      <c r="B683" t="s">
        <v>5</v>
      </c>
      <c r="C683">
        <v>735750000</v>
      </c>
      <c r="D683">
        <v>4740</v>
      </c>
      <c r="E683">
        <v>1906.59</v>
      </c>
      <c r="F683">
        <v>2833.41</v>
      </c>
    </row>
    <row r="684" spans="1:6">
      <c r="A684" t="s">
        <v>293</v>
      </c>
      <c r="B684" t="s">
        <v>5</v>
      </c>
      <c r="C684">
        <v>739781100</v>
      </c>
      <c r="D684">
        <v>558.59</v>
      </c>
      <c r="E684">
        <v>327.68</v>
      </c>
      <c r="F684">
        <v>230.91</v>
      </c>
    </row>
    <row r="685" spans="1:6">
      <c r="A685" t="s">
        <v>295</v>
      </c>
      <c r="B685" t="s">
        <v>2</v>
      </c>
      <c r="C685">
        <v>739741100</v>
      </c>
      <c r="D685">
        <v>2142.4</v>
      </c>
      <c r="E685">
        <v>841.6</v>
      </c>
      <c r="F685">
        <v>1300.8</v>
      </c>
    </row>
    <row r="686" spans="1:6">
      <c r="A686" t="s">
        <v>295</v>
      </c>
      <c r="B686" t="s">
        <v>2</v>
      </c>
      <c r="C686">
        <v>739781100</v>
      </c>
      <c r="D686">
        <v>2053.6</v>
      </c>
      <c r="E686">
        <v>819.2</v>
      </c>
      <c r="F686">
        <v>1234.4000000000001</v>
      </c>
    </row>
    <row r="687" spans="1:6">
      <c r="A687" t="s">
        <v>297</v>
      </c>
      <c r="B687" t="s">
        <v>2</v>
      </c>
      <c r="C687">
        <v>770222000</v>
      </c>
      <c r="D687">
        <v>3124.75</v>
      </c>
      <c r="E687">
        <v>198.9</v>
      </c>
      <c r="F687">
        <v>2925.85</v>
      </c>
    </row>
    <row r="688" spans="1:6">
      <c r="A688" t="s">
        <v>299</v>
      </c>
      <c r="B688" t="s">
        <v>5</v>
      </c>
      <c r="C688">
        <v>735602000</v>
      </c>
      <c r="D688">
        <v>27360</v>
      </c>
      <c r="E688">
        <v>8284.44</v>
      </c>
      <c r="F688">
        <v>19075.560000000001</v>
      </c>
    </row>
    <row r="689" spans="1:6">
      <c r="A689" t="s">
        <v>301</v>
      </c>
      <c r="B689" t="s">
        <v>200</v>
      </c>
      <c r="C689">
        <v>737550200</v>
      </c>
      <c r="D689">
        <v>1419.6</v>
      </c>
      <c r="E689">
        <v>383.16</v>
      </c>
      <c r="F689">
        <v>1036.44</v>
      </c>
    </row>
    <row r="690" spans="1:6">
      <c r="A690" t="s">
        <v>301</v>
      </c>
      <c r="B690" t="s">
        <v>200</v>
      </c>
      <c r="C690">
        <v>779980780</v>
      </c>
      <c r="D690">
        <v>920.4</v>
      </c>
      <c r="E690">
        <v>271.92</v>
      </c>
      <c r="F690">
        <v>648.48</v>
      </c>
    </row>
    <row r="691" spans="1:6">
      <c r="A691" t="s">
        <v>301</v>
      </c>
      <c r="B691" t="s">
        <v>200</v>
      </c>
      <c r="C691">
        <v>737550600</v>
      </c>
      <c r="D691">
        <v>707.7</v>
      </c>
      <c r="E691">
        <v>198.28</v>
      </c>
      <c r="F691">
        <v>509.42</v>
      </c>
    </row>
    <row r="692" spans="1:6">
      <c r="A692" t="s">
        <v>301</v>
      </c>
      <c r="B692" t="s">
        <v>200</v>
      </c>
      <c r="C692">
        <v>737550000</v>
      </c>
      <c r="D692">
        <v>687.92</v>
      </c>
      <c r="E692">
        <v>445.77</v>
      </c>
      <c r="F692">
        <v>242.15</v>
      </c>
    </row>
    <row r="693" spans="1:6">
      <c r="A693" t="s">
        <v>301</v>
      </c>
      <c r="B693" t="s">
        <v>200</v>
      </c>
      <c r="C693">
        <v>737550400</v>
      </c>
      <c r="D693">
        <v>589.20000000000005</v>
      </c>
      <c r="E693">
        <v>35.229999999999997</v>
      </c>
      <c r="F693">
        <v>553.97</v>
      </c>
    </row>
    <row r="694" spans="1:6">
      <c r="A694" t="s">
        <v>301</v>
      </c>
      <c r="B694" t="s">
        <v>200</v>
      </c>
      <c r="C694">
        <v>779980770</v>
      </c>
      <c r="D694">
        <v>273.60000000000002</v>
      </c>
      <c r="E694">
        <v>143.63999999999999</v>
      </c>
      <c r="F694">
        <v>129.96</v>
      </c>
    </row>
    <row r="695" spans="1:6">
      <c r="A695" t="s">
        <v>303</v>
      </c>
      <c r="B695" t="s">
        <v>2</v>
      </c>
      <c r="C695">
        <v>735602000</v>
      </c>
      <c r="D695">
        <v>2465</v>
      </c>
      <c r="E695">
        <v>714.48</v>
      </c>
      <c r="F695">
        <v>1750.52</v>
      </c>
    </row>
    <row r="696" spans="1:6">
      <c r="A696" t="s">
        <v>305</v>
      </c>
      <c r="B696" t="s">
        <v>5</v>
      </c>
      <c r="C696">
        <v>733525500</v>
      </c>
      <c r="D696">
        <v>752.5</v>
      </c>
      <c r="E696">
        <v>70.39</v>
      </c>
      <c r="F696">
        <v>682.11</v>
      </c>
    </row>
    <row r="697" spans="1:6">
      <c r="A697" t="s">
        <v>307</v>
      </c>
      <c r="B697" t="s">
        <v>5</v>
      </c>
      <c r="C697">
        <v>739641100</v>
      </c>
      <c r="D697">
        <v>393.84</v>
      </c>
      <c r="E697">
        <v>137.43</v>
      </c>
      <c r="F697">
        <v>256.41000000000003</v>
      </c>
    </row>
    <row r="698" spans="1:6">
      <c r="A698" t="s">
        <v>309</v>
      </c>
      <c r="B698" t="s">
        <v>5</v>
      </c>
      <c r="C698">
        <v>764821000</v>
      </c>
      <c r="D698">
        <v>4402</v>
      </c>
      <c r="E698">
        <v>155.37</v>
      </c>
      <c r="F698">
        <v>4246.63</v>
      </c>
    </row>
    <row r="699" spans="1:6">
      <c r="A699" t="s">
        <v>309</v>
      </c>
      <c r="B699" t="s">
        <v>5</v>
      </c>
      <c r="C699">
        <v>770212000</v>
      </c>
      <c r="D699">
        <v>3133</v>
      </c>
      <c r="E699">
        <v>237.35</v>
      </c>
      <c r="F699">
        <v>2895.65</v>
      </c>
    </row>
    <row r="700" spans="1:6">
      <c r="A700" t="s">
        <v>309</v>
      </c>
      <c r="B700" t="s">
        <v>5</v>
      </c>
      <c r="C700">
        <v>770200000</v>
      </c>
      <c r="D700">
        <v>2592</v>
      </c>
      <c r="E700">
        <v>166.4</v>
      </c>
      <c r="F700">
        <v>2425.6</v>
      </c>
    </row>
    <row r="701" spans="1:6">
      <c r="A701" t="s">
        <v>311</v>
      </c>
      <c r="B701" t="s">
        <v>5</v>
      </c>
      <c r="C701">
        <v>770212000</v>
      </c>
      <c r="D701">
        <v>2054</v>
      </c>
      <c r="E701">
        <v>156.16</v>
      </c>
      <c r="F701">
        <v>1897.84</v>
      </c>
    </row>
    <row r="702" spans="1:6">
      <c r="A702" t="s">
        <v>311</v>
      </c>
      <c r="B702" t="s">
        <v>5</v>
      </c>
      <c r="C702">
        <v>770220000</v>
      </c>
      <c r="D702">
        <v>942</v>
      </c>
      <c r="E702">
        <v>54.69</v>
      </c>
      <c r="F702">
        <v>887.31</v>
      </c>
    </row>
    <row r="703" spans="1:6">
      <c r="A703" t="s">
        <v>311</v>
      </c>
      <c r="B703" t="s">
        <v>5</v>
      </c>
      <c r="C703">
        <v>764821000</v>
      </c>
      <c r="D703">
        <v>860</v>
      </c>
      <c r="E703">
        <v>30.72</v>
      </c>
      <c r="F703">
        <v>829.28</v>
      </c>
    </row>
    <row r="704" spans="1:6">
      <c r="A704" t="s">
        <v>311</v>
      </c>
      <c r="B704" t="s">
        <v>5</v>
      </c>
      <c r="C704">
        <v>779987651</v>
      </c>
      <c r="D704">
        <v>815</v>
      </c>
      <c r="E704">
        <v>95.41</v>
      </c>
      <c r="F704">
        <v>719.59</v>
      </c>
    </row>
    <row r="705" spans="1:6">
      <c r="A705" t="s">
        <v>313</v>
      </c>
      <c r="B705" t="s">
        <v>5</v>
      </c>
      <c r="C705">
        <v>739541100</v>
      </c>
      <c r="D705">
        <v>23069.759999999998</v>
      </c>
      <c r="E705">
        <v>3433.81</v>
      </c>
      <c r="F705">
        <v>19635.95</v>
      </c>
    </row>
    <row r="706" spans="1:6">
      <c r="A706" t="s">
        <v>315</v>
      </c>
      <c r="B706" t="s">
        <v>5</v>
      </c>
      <c r="C706">
        <v>777907250</v>
      </c>
      <c r="D706">
        <v>3930</v>
      </c>
      <c r="E706">
        <v>2688</v>
      </c>
      <c r="F706">
        <v>1242</v>
      </c>
    </row>
    <row r="707" spans="1:6">
      <c r="A707" t="s">
        <v>317</v>
      </c>
      <c r="B707" t="s">
        <v>5</v>
      </c>
      <c r="C707">
        <v>768133000</v>
      </c>
      <c r="D707">
        <v>2592</v>
      </c>
      <c r="E707">
        <v>706.53</v>
      </c>
      <c r="F707">
        <v>1885.47</v>
      </c>
    </row>
    <row r="708" spans="1:6">
      <c r="A708" t="s">
        <v>319</v>
      </c>
      <c r="B708" t="s">
        <v>5</v>
      </c>
      <c r="C708">
        <v>733525500</v>
      </c>
      <c r="D708">
        <v>5840</v>
      </c>
      <c r="E708">
        <v>563.15</v>
      </c>
      <c r="F708">
        <v>5276.85</v>
      </c>
    </row>
    <row r="709" spans="1:6">
      <c r="A709" t="s">
        <v>319</v>
      </c>
      <c r="B709" t="s">
        <v>5</v>
      </c>
      <c r="C709">
        <v>733464600</v>
      </c>
      <c r="D709">
        <v>2960</v>
      </c>
      <c r="E709">
        <v>349.71</v>
      </c>
      <c r="F709">
        <v>2610.29</v>
      </c>
    </row>
    <row r="710" spans="1:6">
      <c r="A710" t="s">
        <v>319</v>
      </c>
      <c r="B710" t="s">
        <v>5</v>
      </c>
      <c r="C710">
        <v>733444200</v>
      </c>
      <c r="D710">
        <v>1676</v>
      </c>
      <c r="E710">
        <v>193.2</v>
      </c>
      <c r="F710">
        <v>1482.8</v>
      </c>
    </row>
    <row r="711" spans="1:6">
      <c r="A711" t="s">
        <v>319</v>
      </c>
      <c r="B711" t="s">
        <v>5</v>
      </c>
      <c r="C711">
        <v>733464500</v>
      </c>
      <c r="D711">
        <v>1252</v>
      </c>
      <c r="E711">
        <v>130.1</v>
      </c>
      <c r="F711">
        <v>1121.9000000000001</v>
      </c>
    </row>
    <row r="712" spans="1:6">
      <c r="A712" t="s">
        <v>321</v>
      </c>
      <c r="B712" t="s">
        <v>2</v>
      </c>
      <c r="C712">
        <v>739561200</v>
      </c>
      <c r="D712">
        <v>424.96</v>
      </c>
      <c r="E712">
        <v>76.67</v>
      </c>
      <c r="F712">
        <v>348.29</v>
      </c>
    </row>
    <row r="713" spans="1:6">
      <c r="A713" t="s">
        <v>323</v>
      </c>
      <c r="B713" t="s">
        <v>2</v>
      </c>
      <c r="C713">
        <v>764821000</v>
      </c>
      <c r="D713">
        <v>2580</v>
      </c>
      <c r="E713">
        <v>92.14</v>
      </c>
      <c r="F713">
        <v>2487.86</v>
      </c>
    </row>
    <row r="714" spans="1:6">
      <c r="A714" t="s">
        <v>323</v>
      </c>
      <c r="B714" t="s">
        <v>2</v>
      </c>
      <c r="C714">
        <v>733444300</v>
      </c>
      <c r="D714">
        <v>2072</v>
      </c>
      <c r="E714">
        <v>272.10000000000002</v>
      </c>
      <c r="F714">
        <v>1799.9</v>
      </c>
    </row>
    <row r="715" spans="1:6">
      <c r="A715" t="s">
        <v>323</v>
      </c>
      <c r="B715" t="s">
        <v>2</v>
      </c>
      <c r="C715">
        <v>734311100</v>
      </c>
      <c r="D715">
        <v>1773.86</v>
      </c>
      <c r="E715">
        <v>155.65</v>
      </c>
      <c r="F715">
        <v>1618.21</v>
      </c>
    </row>
    <row r="716" spans="1:6">
      <c r="A716" t="s">
        <v>323</v>
      </c>
      <c r="B716" t="s">
        <v>2</v>
      </c>
      <c r="C716">
        <v>764821073</v>
      </c>
      <c r="D716">
        <v>894</v>
      </c>
      <c r="E716">
        <v>72.900000000000006</v>
      </c>
      <c r="F716">
        <v>821.1</v>
      </c>
    </row>
    <row r="717" spans="1:6">
      <c r="A717" t="s">
        <v>323</v>
      </c>
      <c r="B717" t="s">
        <v>2</v>
      </c>
      <c r="C717">
        <v>727000140</v>
      </c>
      <c r="D717">
        <v>693.6</v>
      </c>
      <c r="E717">
        <v>50.14</v>
      </c>
      <c r="F717">
        <v>643.46</v>
      </c>
    </row>
    <row r="718" spans="1:6">
      <c r="A718" t="s">
        <v>325</v>
      </c>
      <c r="B718" t="s">
        <v>2</v>
      </c>
      <c r="C718">
        <v>735602000</v>
      </c>
      <c r="D718">
        <v>373070</v>
      </c>
      <c r="E718">
        <v>137263.29999999999</v>
      </c>
      <c r="F718">
        <v>235806.7</v>
      </c>
    </row>
    <row r="719" spans="1:6">
      <c r="A719" t="s">
        <v>325</v>
      </c>
      <c r="B719" t="s">
        <v>2</v>
      </c>
      <c r="C719">
        <v>764261000</v>
      </c>
      <c r="D719">
        <v>16129.95</v>
      </c>
      <c r="E719">
        <v>3680.62</v>
      </c>
      <c r="F719">
        <v>12449.33</v>
      </c>
    </row>
    <row r="720" spans="1:6">
      <c r="A720" t="s">
        <v>325</v>
      </c>
      <c r="B720" t="s">
        <v>2</v>
      </c>
      <c r="C720">
        <v>764301000</v>
      </c>
      <c r="D720">
        <v>11012.62</v>
      </c>
      <c r="E720">
        <v>3604.09</v>
      </c>
      <c r="F720">
        <v>7408.53</v>
      </c>
    </row>
    <row r="721" spans="1:6">
      <c r="A721" t="s">
        <v>325</v>
      </c>
      <c r="B721" t="s">
        <v>2</v>
      </c>
      <c r="C721">
        <v>764341000</v>
      </c>
      <c r="D721">
        <v>9705</v>
      </c>
      <c r="E721">
        <v>3412.88</v>
      </c>
      <c r="F721">
        <v>6292.12</v>
      </c>
    </row>
    <row r="722" spans="1:6">
      <c r="A722" t="s">
        <v>325</v>
      </c>
      <c r="B722" t="s">
        <v>2</v>
      </c>
      <c r="C722">
        <v>735750000</v>
      </c>
      <c r="D722">
        <v>6580</v>
      </c>
      <c r="E722">
        <v>3150.74</v>
      </c>
      <c r="F722">
        <v>3429.26</v>
      </c>
    </row>
    <row r="723" spans="1:6">
      <c r="A723" t="s">
        <v>325</v>
      </c>
      <c r="B723" t="s">
        <v>2</v>
      </c>
      <c r="C723">
        <v>733403200</v>
      </c>
      <c r="D723">
        <v>2760.12</v>
      </c>
      <c r="E723">
        <v>297.51</v>
      </c>
      <c r="F723">
        <v>2462.61</v>
      </c>
    </row>
    <row r="724" spans="1:6">
      <c r="A724" t="s">
        <v>325</v>
      </c>
      <c r="B724" t="s">
        <v>2</v>
      </c>
      <c r="C724">
        <v>766211000</v>
      </c>
      <c r="D724">
        <v>312</v>
      </c>
      <c r="E724">
        <v>113.05</v>
      </c>
      <c r="F724">
        <v>198.95</v>
      </c>
    </row>
    <row r="725" spans="1:6">
      <c r="A725" t="s">
        <v>327</v>
      </c>
      <c r="B725" t="s">
        <v>5</v>
      </c>
      <c r="C725">
        <v>764461006</v>
      </c>
      <c r="D725">
        <v>1200</v>
      </c>
      <c r="E725">
        <v>136.24</v>
      </c>
      <c r="F725">
        <v>1063.76</v>
      </c>
    </row>
    <row r="726" spans="1:6">
      <c r="A726" t="s">
        <v>329</v>
      </c>
      <c r="B726" t="s">
        <v>2</v>
      </c>
      <c r="C726">
        <v>740283502</v>
      </c>
      <c r="D726">
        <v>20501.8</v>
      </c>
      <c r="E726">
        <v>2864.56</v>
      </c>
      <c r="F726">
        <v>17637.240000000002</v>
      </c>
    </row>
    <row r="727" spans="1:6">
      <c r="A727" t="s">
        <v>329</v>
      </c>
      <c r="B727" t="s">
        <v>2</v>
      </c>
      <c r="C727">
        <v>764762000</v>
      </c>
      <c r="D727">
        <v>1600</v>
      </c>
      <c r="E727">
        <v>151.46</v>
      </c>
      <c r="F727">
        <v>1448.54</v>
      </c>
    </row>
    <row r="728" spans="1:6">
      <c r="A728" t="s">
        <v>329</v>
      </c>
      <c r="B728" t="s">
        <v>2</v>
      </c>
      <c r="C728">
        <v>770720000</v>
      </c>
      <c r="D728">
        <v>1010</v>
      </c>
      <c r="E728">
        <v>27.12</v>
      </c>
      <c r="F728">
        <v>982.88</v>
      </c>
    </row>
    <row r="729" spans="1:6">
      <c r="A729" t="s">
        <v>329</v>
      </c>
      <c r="B729" t="s">
        <v>2</v>
      </c>
      <c r="C729">
        <v>764781040</v>
      </c>
      <c r="D729">
        <v>427.2</v>
      </c>
      <c r="E729">
        <v>39.06</v>
      </c>
      <c r="F729">
        <v>388.14</v>
      </c>
    </row>
    <row r="730" spans="1:6">
      <c r="A730" t="s">
        <v>331</v>
      </c>
      <c r="B730" t="s">
        <v>5</v>
      </c>
      <c r="C730">
        <v>733141200</v>
      </c>
      <c r="D730">
        <v>432</v>
      </c>
      <c r="E730">
        <v>59.97</v>
      </c>
      <c r="F730">
        <v>372.03</v>
      </c>
    </row>
    <row r="731" spans="1:6">
      <c r="A731" t="s">
        <v>333</v>
      </c>
      <c r="B731" t="s">
        <v>5</v>
      </c>
      <c r="C731">
        <v>733648000</v>
      </c>
      <c r="D731">
        <v>197199</v>
      </c>
      <c r="E731">
        <v>116961.57</v>
      </c>
      <c r="F731">
        <v>80237.429999999993</v>
      </c>
    </row>
    <row r="732" spans="1:6">
      <c r="A732" t="s">
        <v>333</v>
      </c>
      <c r="B732" t="s">
        <v>5</v>
      </c>
      <c r="C732">
        <v>733649000</v>
      </c>
      <c r="D732">
        <v>89635</v>
      </c>
      <c r="E732">
        <v>54444.71</v>
      </c>
      <c r="F732">
        <v>35190.29</v>
      </c>
    </row>
    <row r="733" spans="1:6">
      <c r="A733" t="s">
        <v>335</v>
      </c>
      <c r="B733" t="s">
        <v>5</v>
      </c>
      <c r="C733">
        <v>715000000</v>
      </c>
      <c r="D733">
        <v>2635</v>
      </c>
      <c r="E733">
        <v>304.36</v>
      </c>
      <c r="F733">
        <v>2330.64</v>
      </c>
    </row>
    <row r="734" spans="1:6">
      <c r="A734" t="s">
        <v>335</v>
      </c>
      <c r="B734" t="s">
        <v>5</v>
      </c>
      <c r="C734">
        <v>737912200</v>
      </c>
      <c r="D734">
        <v>692</v>
      </c>
      <c r="E734">
        <v>86.72</v>
      </c>
      <c r="F734">
        <v>605.28</v>
      </c>
    </row>
    <row r="735" spans="1:6">
      <c r="A735" t="s">
        <v>335</v>
      </c>
      <c r="B735" t="s">
        <v>5</v>
      </c>
      <c r="C735">
        <v>737902100</v>
      </c>
      <c r="D735">
        <v>462</v>
      </c>
      <c r="E735">
        <v>67.12</v>
      </c>
      <c r="F735">
        <v>394.88</v>
      </c>
    </row>
    <row r="736" spans="1:6">
      <c r="A736" t="s">
        <v>335</v>
      </c>
      <c r="B736" t="s">
        <v>5</v>
      </c>
      <c r="C736">
        <v>727000140</v>
      </c>
      <c r="D736">
        <v>255.2</v>
      </c>
      <c r="E736">
        <v>15.84</v>
      </c>
      <c r="F736">
        <v>239.36</v>
      </c>
    </row>
    <row r="737" spans="1:6">
      <c r="A737" t="s">
        <v>337</v>
      </c>
      <c r="B737" t="s">
        <v>2</v>
      </c>
      <c r="C737">
        <v>734311100</v>
      </c>
      <c r="D737">
        <v>381.48</v>
      </c>
      <c r="E737">
        <v>33.700000000000003</v>
      </c>
      <c r="F737">
        <v>347.78</v>
      </c>
    </row>
    <row r="738" spans="1:6">
      <c r="A738" t="s">
        <v>339</v>
      </c>
      <c r="B738" t="s">
        <v>2</v>
      </c>
      <c r="C738">
        <v>739781100</v>
      </c>
      <c r="D738">
        <v>67019.570000000007</v>
      </c>
      <c r="E738">
        <v>44284.37</v>
      </c>
      <c r="F738">
        <v>22735.200000000001</v>
      </c>
    </row>
    <row r="739" spans="1:6">
      <c r="A739" t="s">
        <v>339</v>
      </c>
      <c r="B739" t="s">
        <v>2</v>
      </c>
      <c r="C739">
        <v>764901000</v>
      </c>
      <c r="D739">
        <v>18863.099999999999</v>
      </c>
      <c r="E739">
        <v>4118.8500000000004</v>
      </c>
      <c r="F739">
        <v>14744.25</v>
      </c>
    </row>
    <row r="740" spans="1:6">
      <c r="A740" t="s">
        <v>339</v>
      </c>
      <c r="B740" t="s">
        <v>2</v>
      </c>
      <c r="C740">
        <v>764821000</v>
      </c>
      <c r="D740">
        <v>3362.4</v>
      </c>
      <c r="E740">
        <v>698.23</v>
      </c>
      <c r="F740">
        <v>2664.17</v>
      </c>
    </row>
    <row r="741" spans="1:6">
      <c r="A741" t="s">
        <v>339</v>
      </c>
      <c r="B741" t="s">
        <v>2</v>
      </c>
      <c r="C741">
        <v>764901073</v>
      </c>
      <c r="D741">
        <v>603</v>
      </c>
      <c r="E741">
        <v>291.60000000000002</v>
      </c>
      <c r="F741">
        <v>311.39999999999998</v>
      </c>
    </row>
    <row r="742" spans="1:6">
      <c r="A742" t="s">
        <v>339</v>
      </c>
      <c r="B742" t="s">
        <v>2</v>
      </c>
      <c r="C742">
        <v>764821073</v>
      </c>
      <c r="D742">
        <v>304.2</v>
      </c>
      <c r="E742">
        <v>145.80000000000001</v>
      </c>
      <c r="F742">
        <v>158.4</v>
      </c>
    </row>
    <row r="743" spans="1:6">
      <c r="A743" t="s">
        <v>341</v>
      </c>
      <c r="B743" t="s">
        <v>5</v>
      </c>
      <c r="C743">
        <v>733464500</v>
      </c>
      <c r="D743">
        <v>596</v>
      </c>
      <c r="E743">
        <v>59.04</v>
      </c>
      <c r="F743">
        <v>536.96</v>
      </c>
    </row>
    <row r="744" spans="1:6">
      <c r="A744" t="s">
        <v>341</v>
      </c>
      <c r="B744" t="s">
        <v>5</v>
      </c>
      <c r="C744">
        <v>764481000</v>
      </c>
      <c r="D744">
        <v>346</v>
      </c>
      <c r="E744">
        <v>16.940000000000001</v>
      </c>
      <c r="F744">
        <v>329.06</v>
      </c>
    </row>
    <row r="745" spans="1:6">
      <c r="A745" t="s">
        <v>343</v>
      </c>
      <c r="B745" t="s">
        <v>2</v>
      </c>
      <c r="C745">
        <v>739521100</v>
      </c>
      <c r="D745">
        <v>1270.08</v>
      </c>
      <c r="E745">
        <v>139.38</v>
      </c>
      <c r="F745">
        <v>1130.7</v>
      </c>
    </row>
    <row r="746" spans="1:6">
      <c r="A746" t="s">
        <v>343</v>
      </c>
      <c r="B746" t="s">
        <v>2</v>
      </c>
      <c r="C746">
        <v>739541100</v>
      </c>
      <c r="D746">
        <v>658.56</v>
      </c>
      <c r="E746">
        <v>83.57</v>
      </c>
      <c r="F746">
        <v>574.99</v>
      </c>
    </row>
    <row r="747" spans="1:6">
      <c r="A747" t="s">
        <v>345</v>
      </c>
      <c r="B747" t="s">
        <v>2</v>
      </c>
      <c r="C747">
        <v>740382101</v>
      </c>
      <c r="D747">
        <v>892.8</v>
      </c>
      <c r="E747">
        <v>296.37</v>
      </c>
      <c r="F747">
        <v>596.42999999999995</v>
      </c>
    </row>
    <row r="748" spans="1:6">
      <c r="A748" t="s">
        <v>347</v>
      </c>
      <c r="B748" t="s">
        <v>5</v>
      </c>
      <c r="C748">
        <v>738361000</v>
      </c>
      <c r="D748">
        <v>601.91999999999996</v>
      </c>
      <c r="E748">
        <v>164.47</v>
      </c>
      <c r="F748">
        <v>437.45</v>
      </c>
    </row>
    <row r="749" spans="1:6">
      <c r="A749" t="s">
        <v>349</v>
      </c>
      <c r="B749" t="s">
        <v>2</v>
      </c>
      <c r="C749">
        <v>739541200</v>
      </c>
      <c r="D749">
        <v>501.76</v>
      </c>
      <c r="E749">
        <v>64.099999999999994</v>
      </c>
      <c r="F749">
        <v>437.66</v>
      </c>
    </row>
    <row r="750" spans="1:6">
      <c r="A750" t="s">
        <v>351</v>
      </c>
      <c r="B750" t="s">
        <v>2</v>
      </c>
      <c r="C750">
        <v>734761300</v>
      </c>
      <c r="D750">
        <v>23595</v>
      </c>
      <c r="E750">
        <v>3793.9</v>
      </c>
      <c r="F750">
        <v>19801.099999999999</v>
      </c>
    </row>
    <row r="751" spans="1:6">
      <c r="A751" t="s">
        <v>351</v>
      </c>
      <c r="B751" t="s">
        <v>2</v>
      </c>
      <c r="C751">
        <v>774901000</v>
      </c>
      <c r="D751">
        <v>330</v>
      </c>
      <c r="E751">
        <v>39.57</v>
      </c>
      <c r="F751">
        <v>290.43</v>
      </c>
    </row>
    <row r="752" spans="1:6">
      <c r="A752" t="s">
        <v>351</v>
      </c>
      <c r="B752" t="s">
        <v>2</v>
      </c>
      <c r="C752">
        <v>767970140</v>
      </c>
      <c r="D752">
        <v>224.5</v>
      </c>
      <c r="E752">
        <v>24.28</v>
      </c>
      <c r="F752">
        <v>200.22</v>
      </c>
    </row>
    <row r="753" spans="1:6">
      <c r="A753" t="s">
        <v>351</v>
      </c>
      <c r="B753" t="s">
        <v>2</v>
      </c>
      <c r="C753">
        <v>767970000</v>
      </c>
      <c r="D753">
        <v>69.5</v>
      </c>
      <c r="E753">
        <v>16.8</v>
      </c>
      <c r="F753">
        <v>52.7</v>
      </c>
    </row>
    <row r="754" spans="1:6">
      <c r="A754" t="s">
        <v>353</v>
      </c>
      <c r="B754" t="s">
        <v>5</v>
      </c>
      <c r="C754">
        <v>735602000</v>
      </c>
      <c r="D754">
        <v>13050</v>
      </c>
      <c r="E754">
        <v>3796.01</v>
      </c>
      <c r="F754">
        <v>9253.99</v>
      </c>
    </row>
    <row r="755" spans="1:6">
      <c r="A755" t="s">
        <v>355</v>
      </c>
      <c r="B755" t="s">
        <v>5</v>
      </c>
      <c r="C755">
        <v>768231000</v>
      </c>
      <c r="D755">
        <v>65059</v>
      </c>
      <c r="E755">
        <v>43104.3</v>
      </c>
      <c r="F755">
        <v>21954.7</v>
      </c>
    </row>
    <row r="756" spans="1:6">
      <c r="A756" t="s">
        <v>355</v>
      </c>
      <c r="B756" t="s">
        <v>5</v>
      </c>
      <c r="C756">
        <v>768241000</v>
      </c>
      <c r="D756">
        <v>56919.95</v>
      </c>
      <c r="E756">
        <v>37832.36</v>
      </c>
      <c r="F756">
        <v>19087.59</v>
      </c>
    </row>
    <row r="757" spans="1:6">
      <c r="A757" t="s">
        <v>355</v>
      </c>
      <c r="B757" t="s">
        <v>5</v>
      </c>
      <c r="C757">
        <v>768080000</v>
      </c>
      <c r="D757">
        <v>48538</v>
      </c>
      <c r="E757">
        <v>37090.11</v>
      </c>
      <c r="F757">
        <v>11447.89</v>
      </c>
    </row>
    <row r="758" spans="1:6">
      <c r="A758" t="s">
        <v>355</v>
      </c>
      <c r="B758" t="s">
        <v>5</v>
      </c>
      <c r="C758">
        <v>771320000</v>
      </c>
      <c r="D758">
        <v>44468.5</v>
      </c>
      <c r="E758">
        <v>6242.28</v>
      </c>
      <c r="F758">
        <v>38226.22</v>
      </c>
    </row>
    <row r="759" spans="1:6">
      <c r="A759" t="s">
        <v>355</v>
      </c>
      <c r="B759" t="s">
        <v>5</v>
      </c>
      <c r="C759">
        <v>768231012</v>
      </c>
      <c r="D759">
        <v>29663</v>
      </c>
      <c r="E759">
        <v>20710.29</v>
      </c>
      <c r="F759">
        <v>8952.7099999999991</v>
      </c>
    </row>
    <row r="760" spans="1:6">
      <c r="A760" t="s">
        <v>355</v>
      </c>
      <c r="B760" t="s">
        <v>5</v>
      </c>
      <c r="C760">
        <v>768241102</v>
      </c>
      <c r="D760">
        <v>20942.25</v>
      </c>
      <c r="E760">
        <v>14417.91</v>
      </c>
      <c r="F760">
        <v>6524.34</v>
      </c>
    </row>
    <row r="761" spans="1:6">
      <c r="A761" t="s">
        <v>355</v>
      </c>
      <c r="B761" t="s">
        <v>5</v>
      </c>
      <c r="C761">
        <v>768231200</v>
      </c>
      <c r="D761">
        <v>3120</v>
      </c>
      <c r="E761">
        <v>1794.85</v>
      </c>
      <c r="F761">
        <v>1325.15</v>
      </c>
    </row>
    <row r="762" spans="1:6">
      <c r="A762" t="s">
        <v>355</v>
      </c>
      <c r="B762" t="s">
        <v>5</v>
      </c>
      <c r="C762">
        <v>768144200</v>
      </c>
      <c r="D762">
        <v>975.2</v>
      </c>
      <c r="E762">
        <v>213.33</v>
      </c>
      <c r="F762">
        <v>761.87</v>
      </c>
    </row>
    <row r="763" spans="1:6">
      <c r="A763" t="s">
        <v>355</v>
      </c>
      <c r="B763" t="s">
        <v>5</v>
      </c>
      <c r="C763">
        <v>770220000</v>
      </c>
      <c r="D763">
        <v>423.9</v>
      </c>
      <c r="E763">
        <v>27.35</v>
      </c>
      <c r="F763">
        <v>396.55</v>
      </c>
    </row>
    <row r="764" spans="1:6">
      <c r="A764" t="s">
        <v>355</v>
      </c>
      <c r="B764" t="s">
        <v>2</v>
      </c>
      <c r="C764">
        <v>768241000</v>
      </c>
      <c r="D764">
        <v>153</v>
      </c>
      <c r="E764">
        <v>102.77</v>
      </c>
      <c r="F764">
        <v>50.23</v>
      </c>
    </row>
    <row r="765" spans="1:6">
      <c r="A765" t="s">
        <v>355</v>
      </c>
      <c r="B765" t="s">
        <v>200</v>
      </c>
      <c r="C765">
        <v>768231012</v>
      </c>
      <c r="D765">
        <v>2983.5</v>
      </c>
      <c r="E765">
        <v>2084.16</v>
      </c>
      <c r="F765">
        <v>899.34</v>
      </c>
    </row>
    <row r="766" spans="1:6">
      <c r="A766" t="s">
        <v>355</v>
      </c>
      <c r="B766" t="s">
        <v>200</v>
      </c>
      <c r="C766">
        <v>768241102</v>
      </c>
      <c r="D766">
        <v>1300.5</v>
      </c>
      <c r="E766">
        <v>894.78</v>
      </c>
      <c r="F766">
        <v>405.72</v>
      </c>
    </row>
    <row r="767" spans="1:6">
      <c r="A767" t="s">
        <v>359</v>
      </c>
      <c r="B767" t="s">
        <v>5</v>
      </c>
      <c r="C767">
        <v>733464600</v>
      </c>
      <c r="D767">
        <v>298</v>
      </c>
      <c r="E767">
        <v>31.31</v>
      </c>
      <c r="F767">
        <v>266.69</v>
      </c>
    </row>
    <row r="768" spans="1:6">
      <c r="A768" t="s">
        <v>361</v>
      </c>
      <c r="B768" t="s">
        <v>2</v>
      </c>
      <c r="C768">
        <v>770810000</v>
      </c>
      <c r="D768">
        <v>2535</v>
      </c>
      <c r="E768">
        <v>51.57</v>
      </c>
      <c r="F768">
        <v>2483.4299999999998</v>
      </c>
    </row>
    <row r="769" spans="1:6">
      <c r="A769" t="s">
        <v>361</v>
      </c>
      <c r="B769" t="s">
        <v>2</v>
      </c>
      <c r="C769">
        <v>770800000</v>
      </c>
      <c r="D769">
        <v>684</v>
      </c>
      <c r="E769">
        <v>12.78</v>
      </c>
      <c r="F769">
        <v>671.22</v>
      </c>
    </row>
    <row r="770" spans="1:6">
      <c r="A770" t="s">
        <v>361</v>
      </c>
      <c r="B770" t="s">
        <v>2</v>
      </c>
      <c r="C770">
        <v>733464600</v>
      </c>
      <c r="D770">
        <v>596</v>
      </c>
      <c r="E770">
        <v>62.62</v>
      </c>
      <c r="F770">
        <v>533.38</v>
      </c>
    </row>
    <row r="771" spans="1:6">
      <c r="A771" t="s">
        <v>363</v>
      </c>
      <c r="B771" t="s">
        <v>5</v>
      </c>
      <c r="C771">
        <v>735602000</v>
      </c>
      <c r="D771">
        <v>414296</v>
      </c>
      <c r="E771">
        <v>132066.57999999999</v>
      </c>
      <c r="F771">
        <v>282229.42</v>
      </c>
    </row>
    <row r="772" spans="1:6">
      <c r="A772" t="s">
        <v>363</v>
      </c>
      <c r="B772" t="s">
        <v>5</v>
      </c>
      <c r="C772">
        <v>735602110</v>
      </c>
      <c r="D772">
        <v>58712</v>
      </c>
      <c r="E772">
        <v>19152.93</v>
      </c>
      <c r="F772">
        <v>39559.07</v>
      </c>
    </row>
    <row r="773" spans="1:6">
      <c r="A773" t="s">
        <v>363</v>
      </c>
      <c r="B773" t="s">
        <v>5</v>
      </c>
      <c r="C773">
        <v>735752000</v>
      </c>
      <c r="D773">
        <v>27784</v>
      </c>
      <c r="E773">
        <v>10316.120000000001</v>
      </c>
      <c r="F773">
        <v>17467.88</v>
      </c>
    </row>
    <row r="774" spans="1:6">
      <c r="A774" t="s">
        <v>363</v>
      </c>
      <c r="B774" t="s">
        <v>5</v>
      </c>
      <c r="C774">
        <v>735750000</v>
      </c>
      <c r="D774">
        <v>26081</v>
      </c>
      <c r="E774">
        <v>10090.73</v>
      </c>
      <c r="F774">
        <v>15990.27</v>
      </c>
    </row>
    <row r="775" spans="1:6">
      <c r="A775" t="s">
        <v>365</v>
      </c>
      <c r="B775" t="s">
        <v>5</v>
      </c>
      <c r="C775">
        <v>740361701</v>
      </c>
      <c r="D775">
        <v>1130.4000000000001</v>
      </c>
      <c r="E775">
        <v>628.78</v>
      </c>
      <c r="F775">
        <v>501.62</v>
      </c>
    </row>
    <row r="776" spans="1:6">
      <c r="A776" t="s">
        <v>367</v>
      </c>
      <c r="B776" t="s">
        <v>2</v>
      </c>
      <c r="C776">
        <v>733464500</v>
      </c>
      <c r="D776">
        <v>611</v>
      </c>
      <c r="E776">
        <v>62.05</v>
      </c>
      <c r="F776">
        <v>548.95000000000005</v>
      </c>
    </row>
    <row r="777" spans="1:6">
      <c r="A777" t="s">
        <v>369</v>
      </c>
      <c r="B777" t="s">
        <v>2</v>
      </c>
      <c r="C777">
        <v>764703110</v>
      </c>
      <c r="D777">
        <v>6301.68</v>
      </c>
      <c r="E777">
        <v>843.4</v>
      </c>
      <c r="F777">
        <v>5458.28</v>
      </c>
    </row>
    <row r="778" spans="1:6">
      <c r="A778" t="s">
        <v>369</v>
      </c>
      <c r="B778" t="s">
        <v>2</v>
      </c>
      <c r="C778">
        <v>764521000</v>
      </c>
      <c r="D778">
        <v>3390</v>
      </c>
      <c r="E778">
        <v>159.25</v>
      </c>
      <c r="F778">
        <v>3230.75</v>
      </c>
    </row>
    <row r="779" spans="1:6">
      <c r="A779" t="s">
        <v>371</v>
      </c>
      <c r="B779" t="s">
        <v>2</v>
      </c>
      <c r="C779">
        <v>733211000</v>
      </c>
      <c r="D779">
        <v>680</v>
      </c>
      <c r="E779">
        <v>236.94</v>
      </c>
      <c r="F779">
        <v>443.06</v>
      </c>
    </row>
    <row r="780" spans="1:6">
      <c r="A780" t="s">
        <v>373</v>
      </c>
      <c r="B780" t="s">
        <v>5</v>
      </c>
      <c r="C780">
        <v>777690062</v>
      </c>
      <c r="D780">
        <v>1287662.2</v>
      </c>
      <c r="E780">
        <v>981523.47</v>
      </c>
      <c r="F780">
        <v>306138.73</v>
      </c>
    </row>
    <row r="781" spans="1:6">
      <c r="A781" t="s">
        <v>373</v>
      </c>
      <c r="B781" t="s">
        <v>5</v>
      </c>
      <c r="C781">
        <v>777692562</v>
      </c>
      <c r="D781">
        <v>167520</v>
      </c>
      <c r="E781">
        <v>159604.68</v>
      </c>
      <c r="F781">
        <v>7915.32</v>
      </c>
    </row>
    <row r="782" spans="1:6">
      <c r="A782" t="s">
        <v>373</v>
      </c>
      <c r="B782" t="s">
        <v>5</v>
      </c>
      <c r="C782">
        <v>777692662</v>
      </c>
      <c r="D782">
        <v>74214</v>
      </c>
      <c r="E782">
        <v>71587.06</v>
      </c>
      <c r="F782">
        <v>2626.94</v>
      </c>
    </row>
    <row r="783" spans="1:6">
      <c r="A783" t="s">
        <v>373</v>
      </c>
      <c r="B783" t="s">
        <v>5</v>
      </c>
      <c r="C783">
        <v>777699062</v>
      </c>
      <c r="D783">
        <v>55212.480000000003</v>
      </c>
      <c r="E783">
        <v>42084.51</v>
      </c>
      <c r="F783">
        <v>13127.97</v>
      </c>
    </row>
    <row r="784" spans="1:6">
      <c r="A784" t="s">
        <v>373</v>
      </c>
      <c r="B784" t="s">
        <v>5</v>
      </c>
      <c r="C784">
        <v>777691562</v>
      </c>
      <c r="D784">
        <v>53806.86</v>
      </c>
      <c r="E784">
        <v>41013.629999999997</v>
      </c>
      <c r="F784">
        <v>12793.23</v>
      </c>
    </row>
    <row r="785" spans="1:6">
      <c r="A785" t="s">
        <v>373</v>
      </c>
      <c r="B785" t="s">
        <v>5</v>
      </c>
      <c r="C785">
        <v>777690362</v>
      </c>
      <c r="D785">
        <v>48810.3</v>
      </c>
      <c r="E785">
        <v>37205.760000000002</v>
      </c>
      <c r="F785">
        <v>11604.54</v>
      </c>
    </row>
    <row r="786" spans="1:6">
      <c r="A786" t="s">
        <v>373</v>
      </c>
      <c r="B786" t="s">
        <v>5</v>
      </c>
      <c r="C786">
        <v>777692462</v>
      </c>
      <c r="D786">
        <v>46068</v>
      </c>
      <c r="E786">
        <v>43855.34</v>
      </c>
      <c r="F786">
        <v>2212.66</v>
      </c>
    </row>
    <row r="787" spans="1:6">
      <c r="A787" t="s">
        <v>373</v>
      </c>
      <c r="B787" t="s">
        <v>5</v>
      </c>
      <c r="C787">
        <v>777690862</v>
      </c>
      <c r="D787">
        <v>41884</v>
      </c>
      <c r="E787">
        <v>31925.88</v>
      </c>
      <c r="F787">
        <v>9958.1200000000008</v>
      </c>
    </row>
    <row r="788" spans="1:6">
      <c r="A788" t="s">
        <v>373</v>
      </c>
      <c r="B788" t="s">
        <v>5</v>
      </c>
      <c r="C788">
        <v>793550074</v>
      </c>
      <c r="D788">
        <v>33637.68</v>
      </c>
      <c r="E788">
        <v>25235.42</v>
      </c>
      <c r="F788">
        <v>8402.26</v>
      </c>
    </row>
    <row r="789" spans="1:6">
      <c r="A789" t="s">
        <v>373</v>
      </c>
      <c r="B789" t="s">
        <v>5</v>
      </c>
      <c r="C789">
        <v>777691162</v>
      </c>
      <c r="D789">
        <v>26386.62</v>
      </c>
      <c r="E789">
        <v>14917.77</v>
      </c>
      <c r="F789">
        <v>11468.85</v>
      </c>
    </row>
    <row r="790" spans="1:6">
      <c r="A790" t="s">
        <v>373</v>
      </c>
      <c r="B790" t="s">
        <v>5</v>
      </c>
      <c r="C790">
        <v>777691262</v>
      </c>
      <c r="D790">
        <v>22967.01</v>
      </c>
      <c r="E790">
        <v>12984.93</v>
      </c>
      <c r="F790">
        <v>9982.08</v>
      </c>
    </row>
    <row r="791" spans="1:6">
      <c r="A791" t="s">
        <v>373</v>
      </c>
      <c r="B791" t="s">
        <v>5</v>
      </c>
      <c r="C791">
        <v>777692762</v>
      </c>
      <c r="D791">
        <v>14812.56</v>
      </c>
      <c r="E791">
        <v>14256.34</v>
      </c>
      <c r="F791">
        <v>556.22</v>
      </c>
    </row>
    <row r="792" spans="1:6">
      <c r="A792" t="s">
        <v>373</v>
      </c>
      <c r="B792" t="s">
        <v>5</v>
      </c>
      <c r="C792">
        <v>777652674</v>
      </c>
      <c r="D792">
        <v>9360</v>
      </c>
      <c r="E792">
        <v>7134.3</v>
      </c>
      <c r="F792">
        <v>2225.6999999999998</v>
      </c>
    </row>
    <row r="793" spans="1:6">
      <c r="A793" t="s">
        <v>373</v>
      </c>
      <c r="B793" t="s">
        <v>5</v>
      </c>
      <c r="C793">
        <v>777691862</v>
      </c>
      <c r="D793">
        <v>9332.7000000000007</v>
      </c>
      <c r="E793">
        <v>6996.81</v>
      </c>
      <c r="F793">
        <v>2335.89</v>
      </c>
    </row>
    <row r="794" spans="1:6">
      <c r="A794" t="s">
        <v>373</v>
      </c>
      <c r="B794" t="s">
        <v>5</v>
      </c>
      <c r="C794">
        <v>734351200</v>
      </c>
      <c r="D794">
        <v>9206.2000000000007</v>
      </c>
      <c r="E794">
        <v>1495.44</v>
      </c>
      <c r="F794">
        <v>7710.76</v>
      </c>
    </row>
    <row r="795" spans="1:6">
      <c r="A795" t="s">
        <v>373</v>
      </c>
      <c r="B795" t="s">
        <v>5</v>
      </c>
      <c r="C795">
        <v>734910000</v>
      </c>
      <c r="D795">
        <v>8718.5</v>
      </c>
      <c r="E795">
        <v>2413.34</v>
      </c>
      <c r="F795">
        <v>6305.16</v>
      </c>
    </row>
    <row r="796" spans="1:6">
      <c r="A796" t="s">
        <v>373</v>
      </c>
      <c r="B796" t="s">
        <v>5</v>
      </c>
      <c r="C796">
        <v>777694062</v>
      </c>
      <c r="D796">
        <v>8559.36</v>
      </c>
      <c r="E796">
        <v>6524.1</v>
      </c>
      <c r="F796">
        <v>2035.26</v>
      </c>
    </row>
    <row r="797" spans="1:6">
      <c r="A797" t="s">
        <v>373</v>
      </c>
      <c r="B797" t="s">
        <v>5</v>
      </c>
      <c r="C797">
        <v>777690162</v>
      </c>
      <c r="D797">
        <v>8506.16</v>
      </c>
      <c r="E797">
        <v>6483.44</v>
      </c>
      <c r="F797">
        <v>2022.72</v>
      </c>
    </row>
    <row r="798" spans="1:6">
      <c r="A798" t="s">
        <v>373</v>
      </c>
      <c r="B798" t="s">
        <v>5</v>
      </c>
      <c r="C798">
        <v>777652362</v>
      </c>
      <c r="D798">
        <v>7994.08</v>
      </c>
      <c r="E798">
        <v>7693.9</v>
      </c>
      <c r="F798">
        <v>300.18</v>
      </c>
    </row>
    <row r="799" spans="1:6">
      <c r="A799" t="s">
        <v>373</v>
      </c>
      <c r="B799" t="s">
        <v>5</v>
      </c>
      <c r="C799">
        <v>777690262</v>
      </c>
      <c r="D799">
        <v>7766.72</v>
      </c>
      <c r="E799">
        <v>5919.46</v>
      </c>
      <c r="F799">
        <v>1847.26</v>
      </c>
    </row>
    <row r="800" spans="1:6">
      <c r="A800" t="s">
        <v>373</v>
      </c>
      <c r="B800" t="s">
        <v>5</v>
      </c>
      <c r="C800">
        <v>777692262</v>
      </c>
      <c r="D800">
        <v>4827.45</v>
      </c>
      <c r="E800">
        <v>3679.56</v>
      </c>
      <c r="F800">
        <v>1147.8900000000001</v>
      </c>
    </row>
    <row r="801" spans="1:6">
      <c r="A801" t="s">
        <v>373</v>
      </c>
      <c r="B801" t="s">
        <v>5</v>
      </c>
      <c r="C801">
        <v>777690462</v>
      </c>
      <c r="D801">
        <v>4640.3999999999996</v>
      </c>
      <c r="E801">
        <v>3537.06</v>
      </c>
      <c r="F801">
        <v>1103.3399999999999</v>
      </c>
    </row>
    <row r="802" spans="1:6">
      <c r="A802" t="s">
        <v>373</v>
      </c>
      <c r="B802" t="s">
        <v>5</v>
      </c>
      <c r="C802">
        <v>777652474</v>
      </c>
      <c r="D802">
        <v>4491.5</v>
      </c>
      <c r="E802">
        <v>3422.7</v>
      </c>
      <c r="F802">
        <v>1068.8</v>
      </c>
    </row>
    <row r="803" spans="1:6">
      <c r="A803" t="s">
        <v>373</v>
      </c>
      <c r="B803" t="s">
        <v>5</v>
      </c>
      <c r="C803">
        <v>779988847</v>
      </c>
      <c r="D803">
        <v>4118.3999999999996</v>
      </c>
      <c r="E803">
        <v>3719.38</v>
      </c>
      <c r="F803">
        <v>399.02</v>
      </c>
    </row>
    <row r="804" spans="1:6">
      <c r="A804" t="s">
        <v>373</v>
      </c>
      <c r="B804" t="s">
        <v>5</v>
      </c>
      <c r="C804">
        <v>777690962</v>
      </c>
      <c r="D804">
        <v>4039.56</v>
      </c>
      <c r="E804">
        <v>3079.12</v>
      </c>
      <c r="F804">
        <v>960.44</v>
      </c>
    </row>
    <row r="805" spans="1:6">
      <c r="A805" t="s">
        <v>373</v>
      </c>
      <c r="B805" t="s">
        <v>5</v>
      </c>
      <c r="C805">
        <v>777690562</v>
      </c>
      <c r="D805">
        <v>3168.18</v>
      </c>
      <c r="E805">
        <v>2414.84</v>
      </c>
      <c r="F805">
        <v>753.34</v>
      </c>
    </row>
    <row r="806" spans="1:6">
      <c r="A806" t="s">
        <v>373</v>
      </c>
      <c r="B806" t="s">
        <v>5</v>
      </c>
      <c r="C806">
        <v>777691062</v>
      </c>
      <c r="D806">
        <v>2854.62</v>
      </c>
      <c r="E806">
        <v>2175.86</v>
      </c>
      <c r="F806">
        <v>678.76</v>
      </c>
    </row>
    <row r="807" spans="1:6">
      <c r="A807" t="s">
        <v>373</v>
      </c>
      <c r="B807" t="s">
        <v>5</v>
      </c>
      <c r="C807">
        <v>777691962</v>
      </c>
      <c r="D807">
        <v>2446.0500000000002</v>
      </c>
      <c r="E807">
        <v>1864.35</v>
      </c>
      <c r="F807">
        <v>581.70000000000005</v>
      </c>
    </row>
    <row r="808" spans="1:6">
      <c r="A808" t="s">
        <v>373</v>
      </c>
      <c r="B808" t="s">
        <v>5</v>
      </c>
      <c r="C808">
        <v>777692362</v>
      </c>
      <c r="D808">
        <v>2357.25</v>
      </c>
      <c r="E808">
        <v>1796.85</v>
      </c>
      <c r="F808">
        <v>560.4</v>
      </c>
    </row>
    <row r="809" spans="1:6">
      <c r="A809" t="s">
        <v>373</v>
      </c>
      <c r="B809" t="s">
        <v>5</v>
      </c>
      <c r="C809">
        <v>777692162</v>
      </c>
      <c r="D809">
        <v>2129.1</v>
      </c>
      <c r="E809">
        <v>1622.88</v>
      </c>
      <c r="F809">
        <v>506.22</v>
      </c>
    </row>
    <row r="810" spans="1:6">
      <c r="A810" t="s">
        <v>373</v>
      </c>
      <c r="B810" t="s">
        <v>5</v>
      </c>
      <c r="C810">
        <v>777690662</v>
      </c>
      <c r="D810">
        <v>2041.5</v>
      </c>
      <c r="E810">
        <v>1556.12</v>
      </c>
      <c r="F810">
        <v>485.38</v>
      </c>
    </row>
    <row r="811" spans="1:6">
      <c r="A811" t="s">
        <v>373</v>
      </c>
      <c r="B811" t="s">
        <v>5</v>
      </c>
      <c r="C811">
        <v>777690762</v>
      </c>
      <c r="D811">
        <v>1912.5</v>
      </c>
      <c r="E811">
        <v>1457.76</v>
      </c>
      <c r="F811">
        <v>454.74</v>
      </c>
    </row>
    <row r="812" spans="1:6">
      <c r="A812" t="s">
        <v>373</v>
      </c>
      <c r="B812" t="s">
        <v>5</v>
      </c>
      <c r="C812">
        <v>777692062</v>
      </c>
      <c r="D812">
        <v>1723.1</v>
      </c>
      <c r="E812">
        <v>1313.36</v>
      </c>
      <c r="F812">
        <v>409.74</v>
      </c>
    </row>
    <row r="813" spans="1:6">
      <c r="A813" t="s">
        <v>373</v>
      </c>
      <c r="B813" t="s">
        <v>5</v>
      </c>
      <c r="C813">
        <v>777691662</v>
      </c>
      <c r="D813">
        <v>1636.65</v>
      </c>
      <c r="E813">
        <v>1247.43</v>
      </c>
      <c r="F813">
        <v>389.22</v>
      </c>
    </row>
    <row r="814" spans="1:6">
      <c r="A814" t="s">
        <v>373</v>
      </c>
      <c r="B814" t="s">
        <v>5</v>
      </c>
      <c r="C814">
        <v>777693062</v>
      </c>
      <c r="D814">
        <v>1499.8</v>
      </c>
      <c r="E814">
        <v>1143.2</v>
      </c>
      <c r="F814">
        <v>356.6</v>
      </c>
    </row>
    <row r="815" spans="1:6">
      <c r="A815" t="s">
        <v>373</v>
      </c>
      <c r="B815" t="s">
        <v>5</v>
      </c>
      <c r="C815">
        <v>777691762</v>
      </c>
      <c r="D815">
        <v>1424.7</v>
      </c>
      <c r="E815">
        <v>1085.82</v>
      </c>
      <c r="F815">
        <v>338.88</v>
      </c>
    </row>
    <row r="816" spans="1:6">
      <c r="A816" t="s">
        <v>373</v>
      </c>
      <c r="B816" t="s">
        <v>5</v>
      </c>
      <c r="C816">
        <v>777692962</v>
      </c>
      <c r="D816">
        <v>1192.8599999999999</v>
      </c>
      <c r="E816">
        <v>1148</v>
      </c>
      <c r="F816">
        <v>44.86</v>
      </c>
    </row>
    <row r="817" spans="1:6">
      <c r="A817" t="s">
        <v>373</v>
      </c>
      <c r="B817" t="s">
        <v>5</v>
      </c>
      <c r="C817">
        <v>777652462</v>
      </c>
      <c r="D817">
        <v>1175.5999999999999</v>
      </c>
      <c r="E817">
        <v>1131.46</v>
      </c>
      <c r="F817">
        <v>44.14</v>
      </c>
    </row>
    <row r="818" spans="1:6">
      <c r="A818" t="s">
        <v>373</v>
      </c>
      <c r="B818" t="s">
        <v>5</v>
      </c>
      <c r="C818">
        <v>777693162</v>
      </c>
      <c r="D818">
        <v>1175.5999999999999</v>
      </c>
      <c r="E818">
        <v>1131.46</v>
      </c>
      <c r="F818">
        <v>44.14</v>
      </c>
    </row>
    <row r="819" spans="1:6">
      <c r="A819" t="s">
        <v>373</v>
      </c>
      <c r="B819" t="s">
        <v>5</v>
      </c>
      <c r="C819">
        <v>777652762</v>
      </c>
      <c r="D819">
        <v>1147.32</v>
      </c>
      <c r="E819">
        <v>1109.07</v>
      </c>
      <c r="F819">
        <v>38.25</v>
      </c>
    </row>
    <row r="820" spans="1:6">
      <c r="A820" t="s">
        <v>373</v>
      </c>
      <c r="B820" t="s">
        <v>5</v>
      </c>
      <c r="C820">
        <v>777652862</v>
      </c>
      <c r="D820">
        <v>1147.32</v>
      </c>
      <c r="E820">
        <v>1109.07</v>
      </c>
      <c r="F820">
        <v>38.25</v>
      </c>
    </row>
    <row r="821" spans="1:6">
      <c r="A821" t="s">
        <v>373</v>
      </c>
      <c r="B821" t="s">
        <v>5</v>
      </c>
      <c r="C821">
        <v>777652562</v>
      </c>
      <c r="D821">
        <v>1132.95</v>
      </c>
      <c r="E821">
        <v>876.03</v>
      </c>
      <c r="F821">
        <v>256.92</v>
      </c>
    </row>
    <row r="822" spans="1:6">
      <c r="A822" t="s">
        <v>373</v>
      </c>
      <c r="B822" t="s">
        <v>5</v>
      </c>
      <c r="C822">
        <v>777695062</v>
      </c>
      <c r="D822">
        <v>860.04</v>
      </c>
      <c r="E822">
        <v>655.58</v>
      </c>
      <c r="F822">
        <v>204.46</v>
      </c>
    </row>
    <row r="823" spans="1:6">
      <c r="A823" t="s">
        <v>373</v>
      </c>
      <c r="B823" t="s">
        <v>5</v>
      </c>
      <c r="C823">
        <v>777692862</v>
      </c>
      <c r="D823">
        <v>662.7</v>
      </c>
      <c r="E823">
        <v>637.78</v>
      </c>
      <c r="F823">
        <v>24.92</v>
      </c>
    </row>
    <row r="824" spans="1:6">
      <c r="A824" t="s">
        <v>373</v>
      </c>
      <c r="B824" t="s">
        <v>5</v>
      </c>
      <c r="C824">
        <v>777693262</v>
      </c>
      <c r="D824">
        <v>644</v>
      </c>
      <c r="E824">
        <v>619.76</v>
      </c>
      <c r="F824">
        <v>24.24</v>
      </c>
    </row>
    <row r="825" spans="1:6">
      <c r="A825" t="s">
        <v>373</v>
      </c>
      <c r="B825" t="s">
        <v>5</v>
      </c>
      <c r="C825">
        <v>777696062</v>
      </c>
      <c r="D825">
        <v>587.16</v>
      </c>
      <c r="E825">
        <v>447.56</v>
      </c>
      <c r="F825">
        <v>139.6</v>
      </c>
    </row>
    <row r="826" spans="1:6">
      <c r="A826" t="s">
        <v>373</v>
      </c>
      <c r="B826" t="s">
        <v>5</v>
      </c>
      <c r="C826">
        <v>777697062</v>
      </c>
      <c r="D826">
        <v>333.6</v>
      </c>
      <c r="E826">
        <v>254.3</v>
      </c>
      <c r="F826">
        <v>79.3</v>
      </c>
    </row>
    <row r="827" spans="1:6">
      <c r="A827" t="s">
        <v>373</v>
      </c>
      <c r="B827" t="s">
        <v>5</v>
      </c>
      <c r="C827">
        <v>777698062</v>
      </c>
      <c r="D827">
        <v>333.6</v>
      </c>
      <c r="E827">
        <v>254.3</v>
      </c>
      <c r="F827">
        <v>79.3</v>
      </c>
    </row>
    <row r="828" spans="1:6">
      <c r="A828" t="s">
        <v>375</v>
      </c>
      <c r="B828" t="s">
        <v>23</v>
      </c>
      <c r="C828">
        <v>735890000</v>
      </c>
      <c r="D828">
        <v>287.5</v>
      </c>
      <c r="E828">
        <v>49.73</v>
      </c>
      <c r="F828">
        <v>237.77</v>
      </c>
    </row>
    <row r="829" spans="1:6">
      <c r="A829" t="s">
        <v>377</v>
      </c>
      <c r="B829" t="s">
        <v>23</v>
      </c>
      <c r="C829">
        <v>764821000</v>
      </c>
      <c r="D829">
        <v>2136</v>
      </c>
      <c r="E829">
        <v>375.72</v>
      </c>
      <c r="F829">
        <v>1760.28</v>
      </c>
    </row>
    <row r="830" spans="1:6">
      <c r="A830" t="s">
        <v>377</v>
      </c>
      <c r="B830" t="s">
        <v>23</v>
      </c>
      <c r="C830">
        <v>764901000</v>
      </c>
      <c r="D830">
        <v>1408</v>
      </c>
      <c r="E830">
        <v>256.23</v>
      </c>
      <c r="F830">
        <v>1151.77</v>
      </c>
    </row>
    <row r="831" spans="1:6">
      <c r="A831" t="s">
        <v>379</v>
      </c>
      <c r="B831" t="s">
        <v>5</v>
      </c>
      <c r="C831">
        <v>739541000</v>
      </c>
      <c r="D831">
        <v>3960</v>
      </c>
      <c r="E831">
        <v>614.63</v>
      </c>
      <c r="F831">
        <v>3345.37</v>
      </c>
    </row>
    <row r="832" spans="1:6">
      <c r="A832" t="s">
        <v>379</v>
      </c>
      <c r="B832" t="s">
        <v>5</v>
      </c>
      <c r="C832">
        <v>740103000</v>
      </c>
      <c r="D832">
        <v>824.88</v>
      </c>
      <c r="E832">
        <v>135.47</v>
      </c>
      <c r="F832">
        <v>689.41</v>
      </c>
    </row>
    <row r="833" spans="1:6">
      <c r="A833" t="s">
        <v>379</v>
      </c>
      <c r="B833" t="s">
        <v>5</v>
      </c>
      <c r="C833">
        <v>740123000</v>
      </c>
      <c r="D833">
        <v>697.2</v>
      </c>
      <c r="E833">
        <v>128.01</v>
      </c>
      <c r="F833">
        <v>569.19000000000005</v>
      </c>
    </row>
    <row r="834" spans="1:6">
      <c r="A834" t="s">
        <v>381</v>
      </c>
      <c r="B834" t="s">
        <v>5</v>
      </c>
      <c r="C834">
        <v>766121000</v>
      </c>
      <c r="D834">
        <v>67600</v>
      </c>
      <c r="E834">
        <v>15986.46</v>
      </c>
      <c r="F834">
        <v>51613.54</v>
      </c>
    </row>
    <row r="835" spans="1:6">
      <c r="A835" t="s">
        <v>381</v>
      </c>
      <c r="B835" t="s">
        <v>5</v>
      </c>
      <c r="C835">
        <v>770522000</v>
      </c>
      <c r="D835">
        <v>49598.9</v>
      </c>
      <c r="E835">
        <v>3037.44</v>
      </c>
      <c r="F835">
        <v>46561.46</v>
      </c>
    </row>
    <row r="836" spans="1:6">
      <c r="A836" t="s">
        <v>381</v>
      </c>
      <c r="B836" t="s">
        <v>5</v>
      </c>
      <c r="C836">
        <v>733211000</v>
      </c>
      <c r="D836">
        <v>24816</v>
      </c>
      <c r="E836">
        <v>5532.59</v>
      </c>
      <c r="F836">
        <v>19283.41</v>
      </c>
    </row>
    <row r="837" spans="1:6">
      <c r="A837" t="s">
        <v>381</v>
      </c>
      <c r="B837" t="s">
        <v>5</v>
      </c>
      <c r="C837">
        <v>764821000</v>
      </c>
      <c r="D837">
        <v>18717.75</v>
      </c>
      <c r="E837">
        <v>5145.3900000000003</v>
      </c>
      <c r="F837">
        <v>13572.36</v>
      </c>
    </row>
    <row r="838" spans="1:6">
      <c r="A838" t="s">
        <v>381</v>
      </c>
      <c r="B838" t="s">
        <v>5</v>
      </c>
      <c r="C838">
        <v>734970000</v>
      </c>
      <c r="D838">
        <v>6428.22</v>
      </c>
      <c r="E838">
        <v>2695</v>
      </c>
      <c r="F838">
        <v>3733.22</v>
      </c>
    </row>
    <row r="839" spans="1:6">
      <c r="A839" t="s">
        <v>381</v>
      </c>
      <c r="B839" t="s">
        <v>5</v>
      </c>
      <c r="C839">
        <v>734311100</v>
      </c>
      <c r="D839">
        <v>3501.96</v>
      </c>
      <c r="E839">
        <v>308.12</v>
      </c>
      <c r="F839">
        <v>3193.84</v>
      </c>
    </row>
    <row r="840" spans="1:6">
      <c r="A840" t="s">
        <v>381</v>
      </c>
      <c r="B840" t="s">
        <v>5</v>
      </c>
      <c r="C840">
        <v>733403200</v>
      </c>
      <c r="D840">
        <v>3082.64</v>
      </c>
      <c r="E840">
        <v>396.68</v>
      </c>
      <c r="F840">
        <v>2685.96</v>
      </c>
    </row>
    <row r="841" spans="1:6">
      <c r="A841" t="s">
        <v>381</v>
      </c>
      <c r="B841" t="s">
        <v>5</v>
      </c>
      <c r="C841">
        <v>740361701</v>
      </c>
      <c r="D841">
        <v>2649.6</v>
      </c>
      <c r="E841">
        <v>1894.86</v>
      </c>
      <c r="F841">
        <v>754.74</v>
      </c>
    </row>
    <row r="842" spans="1:6">
      <c r="A842" t="s">
        <v>381</v>
      </c>
      <c r="B842" t="s">
        <v>5</v>
      </c>
      <c r="C842">
        <v>770540000</v>
      </c>
      <c r="D842">
        <v>1356.25</v>
      </c>
      <c r="E842">
        <v>94.98</v>
      </c>
      <c r="F842">
        <v>1261.27</v>
      </c>
    </row>
    <row r="843" spans="1:6">
      <c r="A843" t="s">
        <v>381</v>
      </c>
      <c r="B843" t="s">
        <v>5</v>
      </c>
      <c r="C843">
        <v>740402402</v>
      </c>
      <c r="D843">
        <v>815</v>
      </c>
      <c r="E843">
        <v>193.66</v>
      </c>
      <c r="F843">
        <v>621.34</v>
      </c>
    </row>
    <row r="844" spans="1:6">
      <c r="A844" t="s">
        <v>381</v>
      </c>
      <c r="B844" t="s">
        <v>5</v>
      </c>
      <c r="C844">
        <v>774751000</v>
      </c>
      <c r="D844">
        <v>636</v>
      </c>
      <c r="E844">
        <v>79.14</v>
      </c>
      <c r="F844">
        <v>556.86</v>
      </c>
    </row>
    <row r="845" spans="1:6">
      <c r="A845" t="s">
        <v>381</v>
      </c>
      <c r="B845" t="s">
        <v>5</v>
      </c>
      <c r="C845">
        <v>764221000</v>
      </c>
      <c r="D845">
        <v>476</v>
      </c>
      <c r="E845">
        <v>33.659999999999997</v>
      </c>
      <c r="F845">
        <v>442.34</v>
      </c>
    </row>
    <row r="846" spans="1:6">
      <c r="A846" t="s">
        <v>381</v>
      </c>
      <c r="B846" t="s">
        <v>5</v>
      </c>
      <c r="C846">
        <v>733464500</v>
      </c>
      <c r="D846">
        <v>412</v>
      </c>
      <c r="E846">
        <v>65.05</v>
      </c>
      <c r="F846">
        <v>346.95</v>
      </c>
    </row>
    <row r="847" spans="1:6">
      <c r="A847" t="s">
        <v>381</v>
      </c>
      <c r="B847" t="s">
        <v>5</v>
      </c>
      <c r="C847">
        <v>774671000</v>
      </c>
      <c r="D847">
        <v>408</v>
      </c>
      <c r="E847">
        <v>48.36</v>
      </c>
      <c r="F847">
        <v>359.64</v>
      </c>
    </row>
    <row r="848" spans="1:6">
      <c r="A848" t="s">
        <v>381</v>
      </c>
      <c r="B848" t="s">
        <v>5</v>
      </c>
      <c r="C848">
        <v>774901000</v>
      </c>
      <c r="D848">
        <v>336</v>
      </c>
      <c r="E848">
        <v>39.57</v>
      </c>
      <c r="F848">
        <v>296.43</v>
      </c>
    </row>
    <row r="849" spans="1:6">
      <c r="A849" t="s">
        <v>381</v>
      </c>
      <c r="B849" t="s">
        <v>5</v>
      </c>
      <c r="C849">
        <v>764221100</v>
      </c>
      <c r="D849">
        <v>276</v>
      </c>
      <c r="E849">
        <v>89.64</v>
      </c>
      <c r="F849">
        <v>186.36</v>
      </c>
    </row>
    <row r="850" spans="1:6">
      <c r="A850" t="s">
        <v>381</v>
      </c>
      <c r="B850" t="s">
        <v>5</v>
      </c>
      <c r="C850">
        <v>764341000</v>
      </c>
      <c r="D850">
        <v>101.6</v>
      </c>
      <c r="E850">
        <v>23.98</v>
      </c>
      <c r="F850">
        <v>77.62</v>
      </c>
    </row>
    <row r="851" spans="1:6">
      <c r="A851" t="s">
        <v>381</v>
      </c>
      <c r="B851" t="s">
        <v>2</v>
      </c>
      <c r="C851">
        <v>718501000</v>
      </c>
      <c r="D851">
        <v>117740.5</v>
      </c>
      <c r="E851">
        <v>49261.35</v>
      </c>
      <c r="F851">
        <v>68479.149999999994</v>
      </c>
    </row>
    <row r="852" spans="1:6">
      <c r="A852" t="s">
        <v>381</v>
      </c>
      <c r="B852" t="s">
        <v>2</v>
      </c>
      <c r="C852">
        <v>754926000</v>
      </c>
      <c r="D852">
        <v>64634.879999999997</v>
      </c>
      <c r="E852">
        <v>47295.44</v>
      </c>
      <c r="F852">
        <v>17339.439999999999</v>
      </c>
    </row>
    <row r="853" spans="1:6">
      <c r="A853" t="s">
        <v>381</v>
      </c>
      <c r="B853" t="s">
        <v>2</v>
      </c>
      <c r="C853">
        <v>779957280</v>
      </c>
      <c r="D853">
        <v>24506.880000000001</v>
      </c>
      <c r="E853">
        <v>12225.02</v>
      </c>
      <c r="F853">
        <v>12281.86</v>
      </c>
    </row>
    <row r="854" spans="1:6">
      <c r="A854" t="s">
        <v>381</v>
      </c>
      <c r="B854" t="s">
        <v>2</v>
      </c>
      <c r="C854">
        <v>754906000</v>
      </c>
      <c r="D854">
        <v>20554.560000000001</v>
      </c>
      <c r="E854">
        <v>14179.68</v>
      </c>
      <c r="F854">
        <v>6374.88</v>
      </c>
    </row>
    <row r="855" spans="1:6">
      <c r="A855" t="s">
        <v>381</v>
      </c>
      <c r="B855" t="s">
        <v>2</v>
      </c>
      <c r="C855">
        <v>785800000</v>
      </c>
      <c r="D855">
        <v>15626.16</v>
      </c>
      <c r="E855">
        <v>9464.6299999999992</v>
      </c>
      <c r="F855">
        <v>6161.53</v>
      </c>
    </row>
    <row r="856" spans="1:6">
      <c r="A856" t="s">
        <v>381</v>
      </c>
      <c r="B856" t="s">
        <v>2</v>
      </c>
      <c r="C856">
        <v>766121000</v>
      </c>
      <c r="D856">
        <v>13312</v>
      </c>
      <c r="E856">
        <v>3164.26</v>
      </c>
      <c r="F856">
        <v>10147.74</v>
      </c>
    </row>
    <row r="857" spans="1:6">
      <c r="A857" t="s">
        <v>381</v>
      </c>
      <c r="B857" t="s">
        <v>2</v>
      </c>
      <c r="C857">
        <v>754866000</v>
      </c>
      <c r="D857">
        <v>10910.4</v>
      </c>
      <c r="E857">
        <v>6664.98</v>
      </c>
      <c r="F857">
        <v>4245.42</v>
      </c>
    </row>
    <row r="858" spans="1:6">
      <c r="A858" t="s">
        <v>381</v>
      </c>
      <c r="B858" t="s">
        <v>2</v>
      </c>
      <c r="C858">
        <v>770522000</v>
      </c>
      <c r="D858">
        <v>8599.5</v>
      </c>
      <c r="E858">
        <v>616.79</v>
      </c>
      <c r="F858">
        <v>7982.71</v>
      </c>
    </row>
    <row r="859" spans="1:6">
      <c r="A859" t="s">
        <v>381</v>
      </c>
      <c r="B859" t="s">
        <v>2</v>
      </c>
      <c r="C859">
        <v>754826000</v>
      </c>
      <c r="D859">
        <v>7916.88</v>
      </c>
      <c r="E859">
        <v>4555.96</v>
      </c>
      <c r="F859">
        <v>3360.92</v>
      </c>
    </row>
    <row r="860" spans="1:6">
      <c r="A860" t="s">
        <v>381</v>
      </c>
      <c r="B860" t="s">
        <v>2</v>
      </c>
      <c r="C860">
        <v>764822000</v>
      </c>
      <c r="D860">
        <v>7028</v>
      </c>
      <c r="E860">
        <v>1877.99</v>
      </c>
      <c r="F860">
        <v>5150.01</v>
      </c>
    </row>
    <row r="861" spans="1:6">
      <c r="A861" t="s">
        <v>381</v>
      </c>
      <c r="B861" t="s">
        <v>2</v>
      </c>
      <c r="C861">
        <v>754886000</v>
      </c>
      <c r="D861">
        <v>5370.96</v>
      </c>
      <c r="E861">
        <v>3575.86</v>
      </c>
      <c r="F861">
        <v>1795.1</v>
      </c>
    </row>
    <row r="862" spans="1:6">
      <c r="A862" t="s">
        <v>381</v>
      </c>
      <c r="B862" t="s">
        <v>2</v>
      </c>
      <c r="C862">
        <v>785780000</v>
      </c>
      <c r="D862">
        <v>5131.8</v>
      </c>
      <c r="E862">
        <v>3494.62</v>
      </c>
      <c r="F862">
        <v>1637.18</v>
      </c>
    </row>
    <row r="863" spans="1:6">
      <c r="A863" t="s">
        <v>381</v>
      </c>
      <c r="B863" t="s">
        <v>2</v>
      </c>
      <c r="C863">
        <v>785740000</v>
      </c>
      <c r="D863">
        <v>2974.4</v>
      </c>
      <c r="E863">
        <v>1995.52</v>
      </c>
      <c r="F863">
        <v>978.88</v>
      </c>
    </row>
    <row r="864" spans="1:6">
      <c r="A864" t="s">
        <v>381</v>
      </c>
      <c r="B864" t="s">
        <v>2</v>
      </c>
      <c r="C864">
        <v>785760000</v>
      </c>
      <c r="D864">
        <v>2218.8000000000002</v>
      </c>
      <c r="E864">
        <v>1593.06</v>
      </c>
      <c r="F864">
        <v>625.74</v>
      </c>
    </row>
    <row r="865" spans="1:6">
      <c r="A865" t="s">
        <v>381</v>
      </c>
      <c r="B865" t="s">
        <v>2</v>
      </c>
      <c r="C865">
        <v>737301000</v>
      </c>
      <c r="D865">
        <v>1915.2</v>
      </c>
      <c r="E865">
        <v>736.08</v>
      </c>
      <c r="F865">
        <v>1179.1199999999999</v>
      </c>
    </row>
    <row r="866" spans="1:6">
      <c r="A866" t="s">
        <v>381</v>
      </c>
      <c r="B866" t="s">
        <v>2</v>
      </c>
      <c r="C866">
        <v>785580000</v>
      </c>
      <c r="D866">
        <v>1718.4</v>
      </c>
      <c r="E866">
        <v>1393.74</v>
      </c>
      <c r="F866">
        <v>324.66000000000003</v>
      </c>
    </row>
    <row r="867" spans="1:6">
      <c r="A867" t="s">
        <v>381</v>
      </c>
      <c r="B867" t="s">
        <v>2</v>
      </c>
      <c r="C867">
        <v>770510000</v>
      </c>
      <c r="D867">
        <v>1705.25</v>
      </c>
      <c r="E867">
        <v>96.4</v>
      </c>
      <c r="F867">
        <v>1608.85</v>
      </c>
    </row>
    <row r="868" spans="1:6">
      <c r="A868" t="s">
        <v>381</v>
      </c>
      <c r="B868" t="s">
        <v>2</v>
      </c>
      <c r="C868">
        <v>785620000</v>
      </c>
      <c r="D868">
        <v>1597.2</v>
      </c>
      <c r="E868">
        <v>1237.95</v>
      </c>
      <c r="F868">
        <v>359.25</v>
      </c>
    </row>
    <row r="869" spans="1:6">
      <c r="A869" t="s">
        <v>381</v>
      </c>
      <c r="B869" t="s">
        <v>2</v>
      </c>
      <c r="C869">
        <v>739380000</v>
      </c>
      <c r="D869">
        <v>1046.8800000000001</v>
      </c>
      <c r="E869">
        <v>720.92</v>
      </c>
      <c r="F869">
        <v>325.95999999999998</v>
      </c>
    </row>
    <row r="870" spans="1:6">
      <c r="A870" t="s">
        <v>381</v>
      </c>
      <c r="B870" t="s">
        <v>2</v>
      </c>
      <c r="C870">
        <v>777601000</v>
      </c>
      <c r="D870">
        <v>889.95</v>
      </c>
      <c r="E870">
        <v>248.42</v>
      </c>
      <c r="F870">
        <v>641.53</v>
      </c>
    </row>
    <row r="871" spans="1:6">
      <c r="A871" t="s">
        <v>381</v>
      </c>
      <c r="B871" t="s">
        <v>2</v>
      </c>
      <c r="C871">
        <v>777904301</v>
      </c>
      <c r="D871">
        <v>740.5</v>
      </c>
      <c r="E871">
        <v>234.94</v>
      </c>
      <c r="F871">
        <v>505.56</v>
      </c>
    </row>
    <row r="872" spans="1:6">
      <c r="A872" t="s">
        <v>384</v>
      </c>
      <c r="B872" t="s">
        <v>2</v>
      </c>
      <c r="C872">
        <v>724261200</v>
      </c>
      <c r="D872">
        <v>786</v>
      </c>
      <c r="E872">
        <v>78.2</v>
      </c>
      <c r="F872">
        <v>707.8</v>
      </c>
    </row>
    <row r="873" spans="1:6">
      <c r="A873" t="s">
        <v>384</v>
      </c>
      <c r="B873" t="s">
        <v>2</v>
      </c>
      <c r="C873">
        <v>733211000</v>
      </c>
      <c r="D873">
        <v>456</v>
      </c>
      <c r="E873">
        <v>47.39</v>
      </c>
      <c r="F873">
        <v>408.61</v>
      </c>
    </row>
    <row r="874" spans="1:6">
      <c r="A874" t="s">
        <v>386</v>
      </c>
      <c r="B874" t="s">
        <v>2</v>
      </c>
      <c r="C874">
        <v>739781100</v>
      </c>
      <c r="D874">
        <v>1184.6400000000001</v>
      </c>
      <c r="E874">
        <v>285.63</v>
      </c>
      <c r="F874">
        <v>899.01</v>
      </c>
    </row>
    <row r="875" spans="1:6">
      <c r="A875" t="s">
        <v>386</v>
      </c>
      <c r="B875" t="s">
        <v>2</v>
      </c>
      <c r="C875">
        <v>739380000</v>
      </c>
      <c r="D875">
        <v>396.48</v>
      </c>
      <c r="E875">
        <v>120.15</v>
      </c>
      <c r="F875">
        <v>276.33</v>
      </c>
    </row>
    <row r="876" spans="1:6">
      <c r="A876" t="s">
        <v>386</v>
      </c>
      <c r="B876" t="s">
        <v>2</v>
      </c>
      <c r="C876">
        <v>739370000</v>
      </c>
      <c r="D876">
        <v>364.8</v>
      </c>
      <c r="E876">
        <v>90.82</v>
      </c>
      <c r="F876">
        <v>273.98</v>
      </c>
    </row>
    <row r="877" spans="1:6">
      <c r="A877" t="s">
        <v>388</v>
      </c>
      <c r="B877" t="s">
        <v>5</v>
      </c>
      <c r="C877">
        <v>764781040</v>
      </c>
      <c r="D877">
        <v>676089</v>
      </c>
      <c r="E877">
        <v>471699.33</v>
      </c>
      <c r="F877">
        <v>204389.67</v>
      </c>
    </row>
    <row r="878" spans="1:6">
      <c r="A878" t="s">
        <v>388</v>
      </c>
      <c r="B878" t="s">
        <v>5</v>
      </c>
      <c r="C878">
        <v>764821000</v>
      </c>
      <c r="D878">
        <v>630120</v>
      </c>
      <c r="E878">
        <v>268156.40999999997</v>
      </c>
      <c r="F878">
        <v>361963.59</v>
      </c>
    </row>
    <row r="879" spans="1:6">
      <c r="A879" t="s">
        <v>388</v>
      </c>
      <c r="B879" t="s">
        <v>5</v>
      </c>
      <c r="C879">
        <v>764901000</v>
      </c>
      <c r="D879">
        <v>348688.5</v>
      </c>
      <c r="E879">
        <v>165932.95000000001</v>
      </c>
      <c r="F879">
        <v>182755.55</v>
      </c>
    </row>
    <row r="880" spans="1:6">
      <c r="A880" t="s">
        <v>388</v>
      </c>
      <c r="B880" t="s">
        <v>5</v>
      </c>
      <c r="C880">
        <v>764901050</v>
      </c>
      <c r="D880">
        <v>303447</v>
      </c>
      <c r="E880">
        <v>143134.67000000001</v>
      </c>
      <c r="F880">
        <v>160312.32999999999</v>
      </c>
    </row>
    <row r="881" spans="1:6">
      <c r="A881" t="s">
        <v>388</v>
      </c>
      <c r="B881" t="s">
        <v>5</v>
      </c>
      <c r="C881">
        <v>764821030</v>
      </c>
      <c r="D881">
        <v>283968</v>
      </c>
      <c r="E881">
        <v>123668.14</v>
      </c>
      <c r="F881">
        <v>160299.85999999999</v>
      </c>
    </row>
    <row r="882" spans="1:6">
      <c r="A882" t="s">
        <v>388</v>
      </c>
      <c r="B882" t="s">
        <v>5</v>
      </c>
      <c r="C882">
        <v>779958162</v>
      </c>
      <c r="D882">
        <v>279532.5</v>
      </c>
      <c r="E882">
        <v>239408.15</v>
      </c>
      <c r="F882">
        <v>40124.35</v>
      </c>
    </row>
    <row r="883" spans="1:6">
      <c r="A883" t="s">
        <v>388</v>
      </c>
      <c r="B883" t="s">
        <v>5</v>
      </c>
      <c r="C883">
        <v>764521000</v>
      </c>
      <c r="D883">
        <v>258694</v>
      </c>
      <c r="E883">
        <v>116027.89</v>
      </c>
      <c r="F883">
        <v>142666.10999999999</v>
      </c>
    </row>
    <row r="884" spans="1:6">
      <c r="A884" t="s">
        <v>388</v>
      </c>
      <c r="B884" t="s">
        <v>5</v>
      </c>
      <c r="C884">
        <v>779956871</v>
      </c>
      <c r="D884">
        <v>135368.20000000001</v>
      </c>
      <c r="E884">
        <v>82522.69</v>
      </c>
      <c r="F884">
        <v>52845.51</v>
      </c>
    </row>
    <row r="885" spans="1:6">
      <c r="A885" t="s">
        <v>388</v>
      </c>
      <c r="B885" t="s">
        <v>5</v>
      </c>
      <c r="C885">
        <v>764601000</v>
      </c>
      <c r="D885">
        <v>125635.5</v>
      </c>
      <c r="E885">
        <v>60782.67</v>
      </c>
      <c r="F885">
        <v>64852.83</v>
      </c>
    </row>
    <row r="886" spans="1:6">
      <c r="A886" t="s">
        <v>388</v>
      </c>
      <c r="B886" t="s">
        <v>5</v>
      </c>
      <c r="C886">
        <v>764781000</v>
      </c>
      <c r="D886">
        <v>119858.8</v>
      </c>
      <c r="E886">
        <v>43501.5</v>
      </c>
      <c r="F886">
        <v>76357.3</v>
      </c>
    </row>
    <row r="887" spans="1:6">
      <c r="A887" t="s">
        <v>388</v>
      </c>
      <c r="B887" t="s">
        <v>5</v>
      </c>
      <c r="C887">
        <v>755084012</v>
      </c>
      <c r="D887">
        <v>108981.72</v>
      </c>
      <c r="E887">
        <v>78419.81</v>
      </c>
      <c r="F887">
        <v>30561.91</v>
      </c>
    </row>
    <row r="888" spans="1:6">
      <c r="A888" t="s">
        <v>388</v>
      </c>
      <c r="B888" t="s">
        <v>5</v>
      </c>
      <c r="C888">
        <v>766121000</v>
      </c>
      <c r="D888">
        <v>100401</v>
      </c>
      <c r="E888">
        <v>29406.1</v>
      </c>
      <c r="F888">
        <v>70994.899999999994</v>
      </c>
    </row>
    <row r="889" spans="1:6">
      <c r="A889" t="s">
        <v>388</v>
      </c>
      <c r="B889" t="s">
        <v>5</v>
      </c>
      <c r="C889">
        <v>779956872</v>
      </c>
      <c r="D889">
        <v>97091.4</v>
      </c>
      <c r="E889">
        <v>58656.1</v>
      </c>
      <c r="F889">
        <v>38435.300000000003</v>
      </c>
    </row>
    <row r="890" spans="1:6">
      <c r="A890" t="s">
        <v>388</v>
      </c>
      <c r="B890" t="s">
        <v>5</v>
      </c>
      <c r="C890">
        <v>764821073</v>
      </c>
      <c r="D890">
        <v>78502.5</v>
      </c>
      <c r="E890">
        <v>77091.75</v>
      </c>
      <c r="F890">
        <v>1410.75</v>
      </c>
    </row>
    <row r="891" spans="1:6">
      <c r="A891" t="s">
        <v>388</v>
      </c>
      <c r="B891" t="s">
        <v>5</v>
      </c>
      <c r="C891">
        <v>764901073</v>
      </c>
      <c r="D891">
        <v>68160</v>
      </c>
      <c r="E891">
        <v>69984</v>
      </c>
      <c r="F891">
        <v>-1824</v>
      </c>
    </row>
    <row r="892" spans="1:6">
      <c r="A892" t="s">
        <v>388</v>
      </c>
      <c r="B892" t="s">
        <v>5</v>
      </c>
      <c r="C892">
        <v>777902600</v>
      </c>
      <c r="D892">
        <v>66942.399999999994</v>
      </c>
      <c r="E892">
        <v>30423.72</v>
      </c>
      <c r="F892">
        <v>36518.68</v>
      </c>
    </row>
    <row r="893" spans="1:6">
      <c r="A893" t="s">
        <v>388</v>
      </c>
      <c r="B893" t="s">
        <v>5</v>
      </c>
      <c r="C893">
        <v>764861000</v>
      </c>
      <c r="D893">
        <v>62798.5</v>
      </c>
      <c r="E893">
        <v>29542.69</v>
      </c>
      <c r="F893">
        <v>33255.81</v>
      </c>
    </row>
    <row r="894" spans="1:6">
      <c r="A894" t="s">
        <v>388</v>
      </c>
      <c r="B894" t="s">
        <v>5</v>
      </c>
      <c r="C894">
        <v>766122000</v>
      </c>
      <c r="D894">
        <v>60473</v>
      </c>
      <c r="E894">
        <v>18929.13</v>
      </c>
      <c r="F894">
        <v>41543.870000000003</v>
      </c>
    </row>
    <row r="895" spans="1:6">
      <c r="A895" t="s">
        <v>388</v>
      </c>
      <c r="B895" t="s">
        <v>5</v>
      </c>
      <c r="C895">
        <v>733211000</v>
      </c>
      <c r="D895">
        <v>59539</v>
      </c>
      <c r="E895">
        <v>12254.84</v>
      </c>
      <c r="F895">
        <v>47284.160000000003</v>
      </c>
    </row>
    <row r="896" spans="1:6">
      <c r="A896" t="s">
        <v>388</v>
      </c>
      <c r="B896" t="s">
        <v>5</v>
      </c>
      <c r="C896">
        <v>779958166</v>
      </c>
      <c r="D896">
        <v>58110</v>
      </c>
      <c r="E896">
        <v>40961.06</v>
      </c>
      <c r="F896">
        <v>17148.939999999999</v>
      </c>
    </row>
    <row r="897" spans="1:6">
      <c r="A897" t="s">
        <v>388</v>
      </c>
      <c r="B897" t="s">
        <v>5</v>
      </c>
      <c r="C897">
        <v>764522000</v>
      </c>
      <c r="D897">
        <v>52800</v>
      </c>
      <c r="E897">
        <v>34920.83</v>
      </c>
      <c r="F897">
        <v>17879.169999999998</v>
      </c>
    </row>
    <row r="898" spans="1:6">
      <c r="A898" t="s">
        <v>388</v>
      </c>
      <c r="B898" t="s">
        <v>5</v>
      </c>
      <c r="C898">
        <v>768231000</v>
      </c>
      <c r="D898">
        <v>46204.7</v>
      </c>
      <c r="E898">
        <v>8821.75</v>
      </c>
      <c r="F898">
        <v>37382.949999999997</v>
      </c>
    </row>
    <row r="899" spans="1:6">
      <c r="A899" t="s">
        <v>388</v>
      </c>
      <c r="B899" t="s">
        <v>5</v>
      </c>
      <c r="C899">
        <v>779957196</v>
      </c>
      <c r="D899">
        <v>43989.88</v>
      </c>
      <c r="E899">
        <v>33000.660000000003</v>
      </c>
      <c r="F899">
        <v>10989.22</v>
      </c>
    </row>
    <row r="900" spans="1:6">
      <c r="A900" t="s">
        <v>388</v>
      </c>
      <c r="B900" t="s">
        <v>5</v>
      </c>
      <c r="C900">
        <v>764821161</v>
      </c>
      <c r="D900">
        <v>41437.5</v>
      </c>
      <c r="E900">
        <v>41106</v>
      </c>
      <c r="F900">
        <v>331.5</v>
      </c>
    </row>
    <row r="901" spans="1:6">
      <c r="A901" t="s">
        <v>388</v>
      </c>
      <c r="B901" t="s">
        <v>5</v>
      </c>
      <c r="C901">
        <v>779958163</v>
      </c>
      <c r="D901">
        <v>39330</v>
      </c>
      <c r="E901">
        <v>29511.06</v>
      </c>
      <c r="F901">
        <v>9818.94</v>
      </c>
    </row>
    <row r="902" spans="1:6">
      <c r="A902" t="s">
        <v>388</v>
      </c>
      <c r="B902" t="s">
        <v>5</v>
      </c>
      <c r="C902">
        <v>738401000</v>
      </c>
      <c r="D902">
        <v>31212</v>
      </c>
      <c r="E902">
        <v>24325.62</v>
      </c>
      <c r="F902">
        <v>6886.38</v>
      </c>
    </row>
    <row r="903" spans="1:6">
      <c r="A903" t="s">
        <v>388</v>
      </c>
      <c r="B903" t="s">
        <v>5</v>
      </c>
      <c r="C903">
        <v>733151500</v>
      </c>
      <c r="D903">
        <v>29912.6</v>
      </c>
      <c r="E903">
        <v>4793.7700000000004</v>
      </c>
      <c r="F903">
        <v>25118.83</v>
      </c>
    </row>
    <row r="904" spans="1:6">
      <c r="A904" t="s">
        <v>388</v>
      </c>
      <c r="B904" t="s">
        <v>5</v>
      </c>
      <c r="C904">
        <v>733525600</v>
      </c>
      <c r="D904">
        <v>25490</v>
      </c>
      <c r="E904">
        <v>3701.87</v>
      </c>
      <c r="F904">
        <v>21788.13</v>
      </c>
    </row>
    <row r="905" spans="1:6">
      <c r="A905" t="s">
        <v>388</v>
      </c>
      <c r="B905" t="s">
        <v>5</v>
      </c>
      <c r="C905">
        <v>764561000</v>
      </c>
      <c r="D905">
        <v>22148.5</v>
      </c>
      <c r="E905">
        <v>9722.3700000000008</v>
      </c>
      <c r="F905">
        <v>12426.13</v>
      </c>
    </row>
    <row r="906" spans="1:6">
      <c r="A906" t="s">
        <v>388</v>
      </c>
      <c r="B906" t="s">
        <v>5</v>
      </c>
      <c r="C906">
        <v>779956873</v>
      </c>
      <c r="D906">
        <v>21656.959999999999</v>
      </c>
      <c r="E906">
        <v>13171.69</v>
      </c>
      <c r="F906">
        <v>8485.27</v>
      </c>
    </row>
    <row r="907" spans="1:6">
      <c r="A907" t="s">
        <v>388</v>
      </c>
      <c r="B907" t="s">
        <v>5</v>
      </c>
      <c r="C907">
        <v>739641100</v>
      </c>
      <c r="D907">
        <v>19815.990000000002</v>
      </c>
      <c r="E907">
        <v>13268.06</v>
      </c>
      <c r="F907">
        <v>6547.93</v>
      </c>
    </row>
    <row r="908" spans="1:6">
      <c r="A908" t="s">
        <v>388</v>
      </c>
      <c r="B908" t="s">
        <v>5</v>
      </c>
      <c r="C908">
        <v>764521061</v>
      </c>
      <c r="D908">
        <v>18910</v>
      </c>
      <c r="E908">
        <v>19809</v>
      </c>
      <c r="F908">
        <v>-899</v>
      </c>
    </row>
    <row r="909" spans="1:6">
      <c r="A909" t="s">
        <v>388</v>
      </c>
      <c r="B909" t="s">
        <v>5</v>
      </c>
      <c r="C909">
        <v>739681100</v>
      </c>
      <c r="D909">
        <v>17905.14</v>
      </c>
      <c r="E909">
        <v>10064.719999999999</v>
      </c>
      <c r="F909">
        <v>7840.42</v>
      </c>
    </row>
    <row r="910" spans="1:6">
      <c r="A910" t="s">
        <v>388</v>
      </c>
      <c r="B910" t="s">
        <v>5</v>
      </c>
      <c r="C910">
        <v>764521073</v>
      </c>
      <c r="D910">
        <v>17080</v>
      </c>
      <c r="E910">
        <v>18060</v>
      </c>
      <c r="F910">
        <v>-980</v>
      </c>
    </row>
    <row r="911" spans="1:6">
      <c r="A911" t="s">
        <v>388</v>
      </c>
      <c r="B911" t="s">
        <v>5</v>
      </c>
      <c r="C911">
        <v>779956889</v>
      </c>
      <c r="D911">
        <v>17040</v>
      </c>
      <c r="E911">
        <v>9791.02</v>
      </c>
      <c r="F911">
        <v>7248.98</v>
      </c>
    </row>
    <row r="912" spans="1:6">
      <c r="A912" t="s">
        <v>388</v>
      </c>
      <c r="B912" t="s">
        <v>5</v>
      </c>
      <c r="C912">
        <v>764261000</v>
      </c>
      <c r="D912">
        <v>16775</v>
      </c>
      <c r="E912">
        <v>7495.39</v>
      </c>
      <c r="F912">
        <v>9279.61</v>
      </c>
    </row>
    <row r="913" spans="1:6">
      <c r="A913" t="s">
        <v>388</v>
      </c>
      <c r="B913" t="s">
        <v>5</v>
      </c>
      <c r="C913">
        <v>779956888</v>
      </c>
      <c r="D913">
        <v>14752.8</v>
      </c>
      <c r="E913">
        <v>11805.66</v>
      </c>
      <c r="F913">
        <v>2947.14</v>
      </c>
    </row>
    <row r="914" spans="1:6">
      <c r="A914" t="s">
        <v>388</v>
      </c>
      <c r="B914" t="s">
        <v>5</v>
      </c>
      <c r="C914">
        <v>734910000</v>
      </c>
      <c r="D914">
        <v>14153.1</v>
      </c>
      <c r="E914">
        <v>4031.97</v>
      </c>
      <c r="F914">
        <v>10121.129999999999</v>
      </c>
    </row>
    <row r="915" spans="1:6">
      <c r="A915" t="s">
        <v>388</v>
      </c>
      <c r="B915" t="s">
        <v>5</v>
      </c>
      <c r="C915">
        <v>738361000</v>
      </c>
      <c r="D915">
        <v>12791.68</v>
      </c>
      <c r="E915">
        <v>8913.41</v>
      </c>
      <c r="F915">
        <v>3878.27</v>
      </c>
    </row>
    <row r="916" spans="1:6">
      <c r="A916" t="s">
        <v>388</v>
      </c>
      <c r="B916" t="s">
        <v>5</v>
      </c>
      <c r="C916">
        <v>727000140</v>
      </c>
      <c r="D916">
        <v>11168.32</v>
      </c>
      <c r="E916">
        <v>1409.36</v>
      </c>
      <c r="F916">
        <v>9758.9599999999991</v>
      </c>
    </row>
    <row r="917" spans="1:6">
      <c r="A917" t="s">
        <v>388</v>
      </c>
      <c r="B917" t="s">
        <v>5</v>
      </c>
      <c r="C917">
        <v>739561000</v>
      </c>
      <c r="D917">
        <v>10692.28</v>
      </c>
      <c r="E917">
        <v>2993.42</v>
      </c>
      <c r="F917">
        <v>7698.86</v>
      </c>
    </row>
    <row r="918" spans="1:6">
      <c r="A918" t="s">
        <v>388</v>
      </c>
      <c r="B918" t="s">
        <v>5</v>
      </c>
      <c r="C918">
        <v>766750050</v>
      </c>
      <c r="D918">
        <v>9856</v>
      </c>
      <c r="E918">
        <v>4894.16</v>
      </c>
      <c r="F918">
        <v>4961.84</v>
      </c>
    </row>
    <row r="919" spans="1:6">
      <c r="A919" t="s">
        <v>388</v>
      </c>
      <c r="B919" t="s">
        <v>5</v>
      </c>
      <c r="C919">
        <v>766162000</v>
      </c>
      <c r="D919">
        <v>9756</v>
      </c>
      <c r="E919">
        <v>5063.7</v>
      </c>
      <c r="F919">
        <v>4692.3</v>
      </c>
    </row>
    <row r="920" spans="1:6">
      <c r="A920" t="s">
        <v>388</v>
      </c>
      <c r="B920" t="s">
        <v>5</v>
      </c>
      <c r="C920">
        <v>779956498</v>
      </c>
      <c r="D920">
        <v>9360</v>
      </c>
      <c r="E920">
        <v>6315.06</v>
      </c>
      <c r="F920">
        <v>3044.94</v>
      </c>
    </row>
    <row r="921" spans="1:6">
      <c r="A921" t="s">
        <v>388</v>
      </c>
      <c r="B921" t="s">
        <v>5</v>
      </c>
      <c r="C921">
        <v>764341000</v>
      </c>
      <c r="D921">
        <v>9162</v>
      </c>
      <c r="E921">
        <v>5108.8100000000004</v>
      </c>
      <c r="F921">
        <v>4053.19</v>
      </c>
    </row>
    <row r="922" spans="1:6">
      <c r="A922" t="s">
        <v>388</v>
      </c>
      <c r="B922" t="s">
        <v>5</v>
      </c>
      <c r="C922">
        <v>777601000</v>
      </c>
      <c r="D922">
        <v>8527.59</v>
      </c>
      <c r="E922">
        <v>2466.39</v>
      </c>
      <c r="F922">
        <v>6061.2</v>
      </c>
    </row>
    <row r="923" spans="1:6">
      <c r="A923" t="s">
        <v>388</v>
      </c>
      <c r="B923" t="s">
        <v>5</v>
      </c>
      <c r="C923">
        <v>734661300</v>
      </c>
      <c r="D923">
        <v>8503</v>
      </c>
      <c r="E923">
        <v>1654.31</v>
      </c>
      <c r="F923">
        <v>6848.69</v>
      </c>
    </row>
    <row r="924" spans="1:6">
      <c r="A924" t="s">
        <v>388</v>
      </c>
      <c r="B924" t="s">
        <v>5</v>
      </c>
      <c r="C924">
        <v>734900000</v>
      </c>
      <c r="D924">
        <v>8109.4</v>
      </c>
      <c r="E924">
        <v>4531.3599999999997</v>
      </c>
      <c r="F924">
        <v>3578.04</v>
      </c>
    </row>
    <row r="925" spans="1:6">
      <c r="A925" t="s">
        <v>388</v>
      </c>
      <c r="B925" t="s">
        <v>5</v>
      </c>
      <c r="C925">
        <v>724261200</v>
      </c>
      <c r="D925">
        <v>7204.4</v>
      </c>
      <c r="E925">
        <v>1336.67</v>
      </c>
      <c r="F925">
        <v>5867.73</v>
      </c>
    </row>
    <row r="926" spans="1:6">
      <c r="A926" t="s">
        <v>388</v>
      </c>
      <c r="B926" t="s">
        <v>5</v>
      </c>
      <c r="C926">
        <v>739661100</v>
      </c>
      <c r="D926">
        <v>7102.08</v>
      </c>
      <c r="E926">
        <v>3744</v>
      </c>
      <c r="F926">
        <v>3358.08</v>
      </c>
    </row>
    <row r="927" spans="1:6">
      <c r="A927" t="s">
        <v>388</v>
      </c>
      <c r="B927" t="s">
        <v>5</v>
      </c>
      <c r="C927">
        <v>779958168</v>
      </c>
      <c r="D927">
        <v>7000</v>
      </c>
      <c r="E927">
        <v>7375.04</v>
      </c>
      <c r="F927">
        <v>-375.04</v>
      </c>
    </row>
    <row r="928" spans="1:6">
      <c r="A928" t="s">
        <v>388</v>
      </c>
      <c r="B928" t="s">
        <v>5</v>
      </c>
      <c r="C928">
        <v>737912200</v>
      </c>
      <c r="D928">
        <v>6980.25</v>
      </c>
      <c r="E928">
        <v>1777.81</v>
      </c>
      <c r="F928">
        <v>5202.4399999999996</v>
      </c>
    </row>
    <row r="929" spans="1:6">
      <c r="A929" t="s">
        <v>388</v>
      </c>
      <c r="B929" t="s">
        <v>5</v>
      </c>
      <c r="C929">
        <v>764822000</v>
      </c>
      <c r="D929">
        <v>6730</v>
      </c>
      <c r="E929">
        <v>2235.1</v>
      </c>
      <c r="F929">
        <v>4494.8999999999996</v>
      </c>
    </row>
    <row r="930" spans="1:6">
      <c r="A930" t="s">
        <v>388</v>
      </c>
      <c r="B930" t="s">
        <v>5</v>
      </c>
      <c r="C930">
        <v>733464500</v>
      </c>
      <c r="D930">
        <v>6521.8</v>
      </c>
      <c r="E930">
        <v>1037.29</v>
      </c>
      <c r="F930">
        <v>5484.51</v>
      </c>
    </row>
    <row r="931" spans="1:6">
      <c r="A931" t="s">
        <v>388</v>
      </c>
      <c r="B931" t="s">
        <v>5</v>
      </c>
      <c r="C931">
        <v>764481000</v>
      </c>
      <c r="D931">
        <v>5838</v>
      </c>
      <c r="E931">
        <v>2022.9</v>
      </c>
      <c r="F931">
        <v>3815.1</v>
      </c>
    </row>
    <row r="932" spans="1:6">
      <c r="A932" t="s">
        <v>388</v>
      </c>
      <c r="B932" t="s">
        <v>5</v>
      </c>
      <c r="C932">
        <v>764901061</v>
      </c>
      <c r="D932">
        <v>5680</v>
      </c>
      <c r="E932">
        <v>5968</v>
      </c>
      <c r="F932">
        <v>-288</v>
      </c>
    </row>
    <row r="933" spans="1:6">
      <c r="A933" t="s">
        <v>388</v>
      </c>
      <c r="B933" t="s">
        <v>5</v>
      </c>
      <c r="C933">
        <v>780680000</v>
      </c>
      <c r="D933">
        <v>5280</v>
      </c>
      <c r="E933">
        <v>2004.36</v>
      </c>
      <c r="F933">
        <v>3275.64</v>
      </c>
    </row>
    <row r="934" spans="1:6">
      <c r="A934" t="s">
        <v>388</v>
      </c>
      <c r="B934" t="s">
        <v>5</v>
      </c>
      <c r="C934">
        <v>733211050</v>
      </c>
      <c r="D934">
        <v>5020</v>
      </c>
      <c r="E934">
        <v>1118.2</v>
      </c>
      <c r="F934">
        <v>3901.8</v>
      </c>
    </row>
    <row r="935" spans="1:6">
      <c r="A935" t="s">
        <v>388</v>
      </c>
      <c r="B935" t="s">
        <v>5</v>
      </c>
      <c r="C935">
        <v>724071900</v>
      </c>
      <c r="D935">
        <v>4959.3599999999997</v>
      </c>
      <c r="E935">
        <v>1027.67</v>
      </c>
      <c r="F935">
        <v>3931.69</v>
      </c>
    </row>
    <row r="936" spans="1:6">
      <c r="A936" t="s">
        <v>388</v>
      </c>
      <c r="B936" t="s">
        <v>5</v>
      </c>
      <c r="C936">
        <v>764902000</v>
      </c>
      <c r="D936">
        <v>4649.5</v>
      </c>
      <c r="E936">
        <v>1762.14</v>
      </c>
      <c r="F936">
        <v>2887.36</v>
      </c>
    </row>
    <row r="937" spans="1:6">
      <c r="A937" t="s">
        <v>388</v>
      </c>
      <c r="B937" t="s">
        <v>5</v>
      </c>
      <c r="C937">
        <v>779956874</v>
      </c>
      <c r="D937">
        <v>4387.46</v>
      </c>
      <c r="E937">
        <v>2381.77</v>
      </c>
      <c r="F937">
        <v>2005.69</v>
      </c>
    </row>
    <row r="938" spans="1:6">
      <c r="A938" t="s">
        <v>388</v>
      </c>
      <c r="B938" t="s">
        <v>5</v>
      </c>
      <c r="C938">
        <v>779958171</v>
      </c>
      <c r="D938">
        <v>4259.08</v>
      </c>
      <c r="E938">
        <v>2514.04</v>
      </c>
      <c r="F938">
        <v>1745.04</v>
      </c>
    </row>
    <row r="939" spans="1:6">
      <c r="A939" t="s">
        <v>388</v>
      </c>
      <c r="B939" t="s">
        <v>5</v>
      </c>
      <c r="C939">
        <v>768141000</v>
      </c>
      <c r="D939">
        <v>4107.5</v>
      </c>
      <c r="E939">
        <v>815.88</v>
      </c>
      <c r="F939">
        <v>3291.62</v>
      </c>
    </row>
    <row r="940" spans="1:6">
      <c r="A940" t="s">
        <v>388</v>
      </c>
      <c r="B940" t="s">
        <v>5</v>
      </c>
      <c r="C940">
        <v>768241000</v>
      </c>
      <c r="D940">
        <v>3889.75</v>
      </c>
      <c r="E940">
        <v>1580.91</v>
      </c>
      <c r="F940">
        <v>2308.84</v>
      </c>
    </row>
    <row r="941" spans="1:6">
      <c r="A941" t="s">
        <v>388</v>
      </c>
      <c r="B941" t="s">
        <v>5</v>
      </c>
      <c r="C941">
        <v>764301000</v>
      </c>
      <c r="D941">
        <v>3380</v>
      </c>
      <c r="E941">
        <v>1525.36</v>
      </c>
      <c r="F941">
        <v>1854.64</v>
      </c>
    </row>
    <row r="942" spans="1:6">
      <c r="A942" t="s">
        <v>388</v>
      </c>
      <c r="B942" t="s">
        <v>5</v>
      </c>
      <c r="C942">
        <v>780640000</v>
      </c>
      <c r="D942">
        <v>3340.92</v>
      </c>
      <c r="E942">
        <v>1080</v>
      </c>
      <c r="F942">
        <v>2260.92</v>
      </c>
    </row>
    <row r="943" spans="1:6">
      <c r="A943" t="s">
        <v>388</v>
      </c>
      <c r="B943" t="s">
        <v>5</v>
      </c>
      <c r="C943">
        <v>779988828</v>
      </c>
      <c r="D943">
        <v>3203.59</v>
      </c>
      <c r="E943">
        <v>1584.96</v>
      </c>
      <c r="F943">
        <v>1618.63</v>
      </c>
    </row>
    <row r="944" spans="1:6">
      <c r="A944" t="s">
        <v>388</v>
      </c>
      <c r="B944" t="s">
        <v>5</v>
      </c>
      <c r="C944">
        <v>733525400</v>
      </c>
      <c r="D944">
        <v>3004.5</v>
      </c>
      <c r="E944">
        <v>428.5</v>
      </c>
      <c r="F944">
        <v>2576</v>
      </c>
    </row>
    <row r="945" spans="1:6">
      <c r="A945" t="s">
        <v>388</v>
      </c>
      <c r="B945" t="s">
        <v>5</v>
      </c>
      <c r="C945">
        <v>777642000</v>
      </c>
      <c r="D945">
        <v>2578.8000000000002</v>
      </c>
      <c r="E945">
        <v>1500.95</v>
      </c>
      <c r="F945">
        <v>1077.8499999999999</v>
      </c>
    </row>
    <row r="946" spans="1:6">
      <c r="A946" t="s">
        <v>388</v>
      </c>
      <c r="B946" t="s">
        <v>5</v>
      </c>
      <c r="C946">
        <v>739450000</v>
      </c>
      <c r="D946">
        <v>2552.4</v>
      </c>
      <c r="E946">
        <v>1301.1600000000001</v>
      </c>
      <c r="F946">
        <v>1251.24</v>
      </c>
    </row>
    <row r="947" spans="1:6">
      <c r="A947" t="s">
        <v>388</v>
      </c>
      <c r="B947" t="s">
        <v>5</v>
      </c>
      <c r="C947">
        <v>739541000</v>
      </c>
      <c r="D947">
        <v>2519.42</v>
      </c>
      <c r="E947">
        <v>501.34</v>
      </c>
      <c r="F947">
        <v>2018.08</v>
      </c>
    </row>
    <row r="948" spans="1:6">
      <c r="A948" t="s">
        <v>388</v>
      </c>
      <c r="B948" t="s">
        <v>5</v>
      </c>
      <c r="C948">
        <v>768221000</v>
      </c>
      <c r="D948">
        <v>2496</v>
      </c>
      <c r="E948">
        <v>459.94</v>
      </c>
      <c r="F948">
        <v>2036.06</v>
      </c>
    </row>
    <row r="949" spans="1:6">
      <c r="A949" t="s">
        <v>388</v>
      </c>
      <c r="B949" t="s">
        <v>5</v>
      </c>
      <c r="C949">
        <v>781940000</v>
      </c>
      <c r="D949">
        <v>2353.58</v>
      </c>
      <c r="E949">
        <v>485.42</v>
      </c>
      <c r="F949">
        <v>1868.16</v>
      </c>
    </row>
    <row r="950" spans="1:6">
      <c r="A950" t="s">
        <v>388</v>
      </c>
      <c r="B950" t="s">
        <v>5</v>
      </c>
      <c r="C950">
        <v>779956599</v>
      </c>
      <c r="D950">
        <v>2340</v>
      </c>
      <c r="E950">
        <v>1791.22</v>
      </c>
      <c r="F950">
        <v>548.78</v>
      </c>
    </row>
    <row r="951" spans="1:6">
      <c r="A951" t="s">
        <v>388</v>
      </c>
      <c r="B951" t="s">
        <v>5</v>
      </c>
      <c r="C951">
        <v>733151550</v>
      </c>
      <c r="D951">
        <v>2282.4</v>
      </c>
      <c r="E951">
        <v>334.16</v>
      </c>
      <c r="F951">
        <v>1948.24</v>
      </c>
    </row>
    <row r="952" spans="1:6">
      <c r="A952" t="s">
        <v>388</v>
      </c>
      <c r="B952" t="s">
        <v>5</v>
      </c>
      <c r="C952">
        <v>770540000</v>
      </c>
      <c r="D952">
        <v>2277.46</v>
      </c>
      <c r="E952">
        <v>184.78</v>
      </c>
      <c r="F952">
        <v>2092.6799999999998</v>
      </c>
    </row>
    <row r="953" spans="1:6">
      <c r="A953" t="s">
        <v>388</v>
      </c>
      <c r="B953" t="s">
        <v>5</v>
      </c>
      <c r="C953">
        <v>792785000</v>
      </c>
      <c r="D953">
        <v>2193.12</v>
      </c>
      <c r="E953">
        <v>479.91</v>
      </c>
      <c r="F953">
        <v>1713.21</v>
      </c>
    </row>
    <row r="954" spans="1:6">
      <c r="A954" t="s">
        <v>388</v>
      </c>
      <c r="B954" t="s">
        <v>5</v>
      </c>
      <c r="C954">
        <v>733141200</v>
      </c>
      <c r="D954">
        <v>1976.4</v>
      </c>
      <c r="E954">
        <v>373.85</v>
      </c>
      <c r="F954">
        <v>1602.55</v>
      </c>
    </row>
    <row r="955" spans="1:6">
      <c r="A955" t="s">
        <v>388</v>
      </c>
      <c r="B955" t="s">
        <v>5</v>
      </c>
      <c r="C955">
        <v>770450000</v>
      </c>
      <c r="D955">
        <v>1958.4</v>
      </c>
      <c r="E955">
        <v>199.22</v>
      </c>
      <c r="F955">
        <v>1759.18</v>
      </c>
    </row>
    <row r="956" spans="1:6">
      <c r="A956" t="s">
        <v>388</v>
      </c>
      <c r="B956" t="s">
        <v>5</v>
      </c>
      <c r="C956">
        <v>737871000</v>
      </c>
      <c r="D956">
        <v>1906.24</v>
      </c>
      <c r="E956">
        <v>279.74</v>
      </c>
      <c r="F956">
        <v>1626.5</v>
      </c>
    </row>
    <row r="957" spans="1:6">
      <c r="A957" t="s">
        <v>388</v>
      </c>
      <c r="B957" t="s">
        <v>5</v>
      </c>
      <c r="C957">
        <v>770220000</v>
      </c>
      <c r="D957">
        <v>1829.4</v>
      </c>
      <c r="E957">
        <v>169.53</v>
      </c>
      <c r="F957">
        <v>1659.87</v>
      </c>
    </row>
    <row r="958" spans="1:6">
      <c r="A958" t="s">
        <v>388</v>
      </c>
      <c r="B958" t="s">
        <v>5</v>
      </c>
      <c r="C958">
        <v>754285000</v>
      </c>
      <c r="D958">
        <v>1764.56</v>
      </c>
      <c r="E958">
        <v>1147.22</v>
      </c>
      <c r="F958">
        <v>617.34</v>
      </c>
    </row>
    <row r="959" spans="1:6">
      <c r="A959" t="s">
        <v>388</v>
      </c>
      <c r="B959" t="s">
        <v>5</v>
      </c>
      <c r="C959">
        <v>791003500</v>
      </c>
      <c r="D959">
        <v>1746</v>
      </c>
      <c r="E959">
        <v>432.93</v>
      </c>
      <c r="F959">
        <v>1313.07</v>
      </c>
    </row>
    <row r="960" spans="1:6">
      <c r="A960" t="s">
        <v>388</v>
      </c>
      <c r="B960" t="s">
        <v>5</v>
      </c>
      <c r="C960">
        <v>766001000</v>
      </c>
      <c r="D960">
        <v>1450</v>
      </c>
      <c r="E960">
        <v>399.45</v>
      </c>
      <c r="F960">
        <v>1050.55</v>
      </c>
    </row>
    <row r="961" spans="1:6">
      <c r="A961" t="s">
        <v>388</v>
      </c>
      <c r="B961" t="s">
        <v>5</v>
      </c>
      <c r="C961">
        <v>734651200</v>
      </c>
      <c r="D961">
        <v>1431.1</v>
      </c>
      <c r="E961">
        <v>407.01</v>
      </c>
      <c r="F961">
        <v>1024.0899999999999</v>
      </c>
    </row>
    <row r="962" spans="1:6">
      <c r="A962" t="s">
        <v>388</v>
      </c>
      <c r="B962" t="s">
        <v>5</v>
      </c>
      <c r="C962">
        <v>737009842</v>
      </c>
      <c r="D962">
        <v>1397.68</v>
      </c>
      <c r="E962">
        <v>2507.1999999999998</v>
      </c>
      <c r="F962">
        <v>-1109.52</v>
      </c>
    </row>
    <row r="963" spans="1:6">
      <c r="A963" t="s">
        <v>388</v>
      </c>
      <c r="B963" t="s">
        <v>5</v>
      </c>
      <c r="C963">
        <v>770280000</v>
      </c>
      <c r="D963">
        <v>1340</v>
      </c>
      <c r="E963">
        <v>160.05000000000001</v>
      </c>
      <c r="F963">
        <v>1179.95</v>
      </c>
    </row>
    <row r="964" spans="1:6">
      <c r="A964" t="s">
        <v>388</v>
      </c>
      <c r="B964" t="s">
        <v>5</v>
      </c>
      <c r="C964">
        <v>764221000</v>
      </c>
      <c r="D964">
        <v>1176</v>
      </c>
      <c r="E964">
        <v>406.16</v>
      </c>
      <c r="F964">
        <v>769.84</v>
      </c>
    </row>
    <row r="965" spans="1:6">
      <c r="A965" t="s">
        <v>388</v>
      </c>
      <c r="B965" t="s">
        <v>5</v>
      </c>
      <c r="C965">
        <v>737009844</v>
      </c>
      <c r="D965">
        <v>1166.6400000000001</v>
      </c>
      <c r="E965">
        <v>756.56</v>
      </c>
      <c r="F965">
        <v>410.08</v>
      </c>
    </row>
    <row r="966" spans="1:6">
      <c r="A966" t="s">
        <v>388</v>
      </c>
      <c r="B966" t="s">
        <v>5</v>
      </c>
      <c r="C966">
        <v>781580000</v>
      </c>
      <c r="D966">
        <v>1040</v>
      </c>
      <c r="E966">
        <v>636.71</v>
      </c>
      <c r="F966">
        <v>403.29</v>
      </c>
    </row>
    <row r="967" spans="1:6">
      <c r="A967" t="s">
        <v>388</v>
      </c>
      <c r="B967" t="s">
        <v>5</v>
      </c>
      <c r="C967">
        <v>766021000</v>
      </c>
      <c r="D967">
        <v>995</v>
      </c>
      <c r="E967">
        <v>303.72000000000003</v>
      </c>
      <c r="F967">
        <v>691.28</v>
      </c>
    </row>
    <row r="968" spans="1:6">
      <c r="A968" t="s">
        <v>388</v>
      </c>
      <c r="B968" t="s">
        <v>5</v>
      </c>
      <c r="C968">
        <v>737821000</v>
      </c>
      <c r="D968">
        <v>989.7</v>
      </c>
      <c r="E968">
        <v>334.62</v>
      </c>
      <c r="F968">
        <v>655.08000000000004</v>
      </c>
    </row>
    <row r="969" spans="1:6">
      <c r="A969" t="s">
        <v>388</v>
      </c>
      <c r="B969" t="s">
        <v>5</v>
      </c>
      <c r="C969">
        <v>779958693</v>
      </c>
      <c r="D969">
        <v>920.64</v>
      </c>
      <c r="E969">
        <v>556.24</v>
      </c>
      <c r="F969">
        <v>364.4</v>
      </c>
    </row>
    <row r="970" spans="1:6">
      <c r="A970" t="s">
        <v>388</v>
      </c>
      <c r="B970" t="s">
        <v>5</v>
      </c>
      <c r="C970">
        <v>733403200</v>
      </c>
      <c r="D970">
        <v>919.6</v>
      </c>
      <c r="E970">
        <v>99.17</v>
      </c>
      <c r="F970">
        <v>820.43</v>
      </c>
    </row>
    <row r="971" spans="1:6">
      <c r="A971" t="s">
        <v>388</v>
      </c>
      <c r="B971" t="s">
        <v>5</v>
      </c>
      <c r="C971">
        <v>770200000</v>
      </c>
      <c r="D971">
        <v>813.6</v>
      </c>
      <c r="E971">
        <v>84.82</v>
      </c>
      <c r="F971">
        <v>728.78</v>
      </c>
    </row>
    <row r="972" spans="1:6">
      <c r="A972" t="s">
        <v>388</v>
      </c>
      <c r="B972" t="s">
        <v>5</v>
      </c>
      <c r="C972">
        <v>770320000</v>
      </c>
      <c r="D972">
        <v>778</v>
      </c>
      <c r="E972">
        <v>111.14</v>
      </c>
      <c r="F972">
        <v>666.86</v>
      </c>
    </row>
    <row r="973" spans="1:6">
      <c r="A973" t="s">
        <v>388</v>
      </c>
      <c r="B973" t="s">
        <v>5</v>
      </c>
      <c r="C973">
        <v>770222000</v>
      </c>
      <c r="D973">
        <v>739.5</v>
      </c>
      <c r="E973">
        <v>68.040000000000006</v>
      </c>
      <c r="F973">
        <v>671.46</v>
      </c>
    </row>
    <row r="974" spans="1:6">
      <c r="A974" t="s">
        <v>388</v>
      </c>
      <c r="B974" t="s">
        <v>5</v>
      </c>
      <c r="C974">
        <v>771132000</v>
      </c>
      <c r="D974">
        <v>729.7</v>
      </c>
      <c r="E974">
        <v>35.799999999999997</v>
      </c>
      <c r="F974">
        <v>693.9</v>
      </c>
    </row>
    <row r="975" spans="1:6">
      <c r="A975" t="s">
        <v>388</v>
      </c>
      <c r="B975" t="s">
        <v>5</v>
      </c>
      <c r="C975">
        <v>768750000</v>
      </c>
      <c r="D975">
        <v>663.12</v>
      </c>
      <c r="E975">
        <v>144.72</v>
      </c>
      <c r="F975">
        <v>518.4</v>
      </c>
    </row>
    <row r="976" spans="1:6">
      <c r="A976" t="s">
        <v>388</v>
      </c>
      <c r="B976" t="s">
        <v>5</v>
      </c>
      <c r="C976">
        <v>733725500</v>
      </c>
      <c r="D976">
        <v>637.20000000000005</v>
      </c>
      <c r="E976">
        <v>199.11</v>
      </c>
      <c r="F976">
        <v>438.09</v>
      </c>
    </row>
    <row r="977" spans="1:6">
      <c r="A977" t="s">
        <v>388</v>
      </c>
      <c r="B977" t="s">
        <v>5</v>
      </c>
      <c r="C977">
        <v>793540000</v>
      </c>
      <c r="D977">
        <v>492</v>
      </c>
      <c r="E977">
        <v>115.87</v>
      </c>
      <c r="F977">
        <v>376.13</v>
      </c>
    </row>
    <row r="978" spans="1:6">
      <c r="A978" t="s">
        <v>388</v>
      </c>
      <c r="B978" t="s">
        <v>5</v>
      </c>
      <c r="C978">
        <v>768211000</v>
      </c>
      <c r="D978">
        <v>465.2</v>
      </c>
      <c r="E978">
        <v>89.76</v>
      </c>
      <c r="F978">
        <v>375.44</v>
      </c>
    </row>
    <row r="979" spans="1:6">
      <c r="A979" t="s">
        <v>388</v>
      </c>
      <c r="B979" t="s">
        <v>5</v>
      </c>
      <c r="C979">
        <v>740023000</v>
      </c>
      <c r="D979">
        <v>463.68</v>
      </c>
      <c r="E979">
        <v>119.31</v>
      </c>
      <c r="F979">
        <v>344.37</v>
      </c>
    </row>
    <row r="980" spans="1:6">
      <c r="A980" t="s">
        <v>388</v>
      </c>
      <c r="B980" t="s">
        <v>5</v>
      </c>
      <c r="C980">
        <v>734822000</v>
      </c>
      <c r="D980">
        <v>457.7</v>
      </c>
      <c r="E980">
        <v>160.94999999999999</v>
      </c>
      <c r="F980">
        <v>296.75</v>
      </c>
    </row>
    <row r="981" spans="1:6">
      <c r="A981" t="s">
        <v>388</v>
      </c>
      <c r="B981" t="s">
        <v>5</v>
      </c>
      <c r="C981">
        <v>770210000</v>
      </c>
      <c r="D981">
        <v>440</v>
      </c>
      <c r="E981">
        <v>63.04</v>
      </c>
      <c r="F981">
        <v>376.96</v>
      </c>
    </row>
    <row r="982" spans="1:6">
      <c r="A982" t="s">
        <v>388</v>
      </c>
      <c r="B982" t="s">
        <v>5</v>
      </c>
      <c r="C982">
        <v>733444100</v>
      </c>
      <c r="D982">
        <v>436.6</v>
      </c>
      <c r="E982">
        <v>156.66</v>
      </c>
      <c r="F982">
        <v>279.94</v>
      </c>
    </row>
    <row r="983" spans="1:6">
      <c r="A983" t="s">
        <v>388</v>
      </c>
      <c r="B983" t="s">
        <v>5</v>
      </c>
      <c r="C983">
        <v>792620000</v>
      </c>
      <c r="D983">
        <v>427.6</v>
      </c>
      <c r="E983">
        <v>86.74</v>
      </c>
      <c r="F983">
        <v>340.86</v>
      </c>
    </row>
    <row r="984" spans="1:6">
      <c r="A984" t="s">
        <v>388</v>
      </c>
      <c r="B984" t="s">
        <v>5</v>
      </c>
      <c r="C984">
        <v>792783000</v>
      </c>
      <c r="D984">
        <v>414</v>
      </c>
      <c r="E984">
        <v>90.01</v>
      </c>
      <c r="F984">
        <v>323.99</v>
      </c>
    </row>
    <row r="985" spans="1:6">
      <c r="A985" t="s">
        <v>388</v>
      </c>
      <c r="B985" t="s">
        <v>5</v>
      </c>
      <c r="C985">
        <v>754087000</v>
      </c>
      <c r="D985">
        <v>331.44</v>
      </c>
      <c r="E985">
        <v>142.19999999999999</v>
      </c>
      <c r="F985">
        <v>189.24</v>
      </c>
    </row>
    <row r="986" spans="1:6">
      <c r="A986" t="s">
        <v>388</v>
      </c>
      <c r="B986" t="s">
        <v>5</v>
      </c>
      <c r="C986">
        <v>764761000</v>
      </c>
      <c r="D986">
        <v>319.2</v>
      </c>
      <c r="E986">
        <v>94.43</v>
      </c>
      <c r="F986">
        <v>224.77</v>
      </c>
    </row>
    <row r="987" spans="1:6">
      <c r="A987" t="s">
        <v>388</v>
      </c>
      <c r="B987" t="s">
        <v>5</v>
      </c>
      <c r="C987">
        <v>733151600</v>
      </c>
      <c r="D987">
        <v>310</v>
      </c>
      <c r="E987">
        <v>46.64</v>
      </c>
      <c r="F987">
        <v>263.36</v>
      </c>
    </row>
    <row r="988" spans="1:6">
      <c r="A988" t="s">
        <v>388</v>
      </c>
      <c r="B988" t="s">
        <v>5</v>
      </c>
      <c r="C988">
        <v>734311100</v>
      </c>
      <c r="D988">
        <v>291.44</v>
      </c>
      <c r="E988">
        <v>33.700000000000003</v>
      </c>
      <c r="F988">
        <v>257.74</v>
      </c>
    </row>
    <row r="989" spans="1:6">
      <c r="A989" t="s">
        <v>388</v>
      </c>
      <c r="B989" t="s">
        <v>5</v>
      </c>
      <c r="C989">
        <v>793320000</v>
      </c>
      <c r="D989">
        <v>262</v>
      </c>
      <c r="E989">
        <v>117.93</v>
      </c>
      <c r="F989">
        <v>144.07</v>
      </c>
    </row>
    <row r="990" spans="1:6">
      <c r="A990" t="s">
        <v>388</v>
      </c>
      <c r="B990" t="s">
        <v>5</v>
      </c>
      <c r="C990">
        <v>733423600</v>
      </c>
      <c r="D990">
        <v>244.8</v>
      </c>
      <c r="E990">
        <v>45.08</v>
      </c>
      <c r="F990">
        <v>199.72</v>
      </c>
    </row>
    <row r="991" spans="1:6">
      <c r="A991" t="s">
        <v>388</v>
      </c>
      <c r="B991" t="s">
        <v>5</v>
      </c>
      <c r="C991">
        <v>733423700</v>
      </c>
      <c r="D991">
        <v>232.96</v>
      </c>
      <c r="E991">
        <v>36.22</v>
      </c>
      <c r="F991">
        <v>196.74</v>
      </c>
    </row>
    <row r="992" spans="1:6">
      <c r="A992" t="s">
        <v>388</v>
      </c>
      <c r="B992" t="s">
        <v>5</v>
      </c>
      <c r="C992">
        <v>768751000</v>
      </c>
      <c r="D992">
        <v>232.8</v>
      </c>
      <c r="E992">
        <v>48.25</v>
      </c>
      <c r="F992">
        <v>184.55</v>
      </c>
    </row>
    <row r="993" spans="1:6">
      <c r="A993" t="s">
        <v>388</v>
      </c>
      <c r="B993" t="s">
        <v>5</v>
      </c>
      <c r="C993">
        <v>734611100</v>
      </c>
      <c r="D993">
        <v>228.08</v>
      </c>
      <c r="E993">
        <v>107.82</v>
      </c>
      <c r="F993">
        <v>120.26</v>
      </c>
    </row>
    <row r="994" spans="1:6">
      <c r="A994" t="s">
        <v>388</v>
      </c>
      <c r="B994" t="s">
        <v>5</v>
      </c>
      <c r="C994">
        <v>779181000</v>
      </c>
      <c r="D994">
        <v>65.91</v>
      </c>
      <c r="E994">
        <v>20.63</v>
      </c>
      <c r="F994">
        <v>45.28</v>
      </c>
    </row>
    <row r="995" spans="1:6">
      <c r="A995" t="s">
        <v>388</v>
      </c>
      <c r="B995" t="s">
        <v>2</v>
      </c>
      <c r="C995">
        <v>737321000</v>
      </c>
      <c r="D995">
        <v>69822.720000000001</v>
      </c>
      <c r="E995">
        <v>18630.21</v>
      </c>
      <c r="F995">
        <v>51192.51</v>
      </c>
    </row>
    <row r="996" spans="1:6">
      <c r="A996" t="s">
        <v>388</v>
      </c>
      <c r="B996" t="s">
        <v>2</v>
      </c>
      <c r="C996">
        <v>739781100</v>
      </c>
      <c r="D996">
        <v>16576</v>
      </c>
      <c r="E996">
        <v>6664.66</v>
      </c>
      <c r="F996">
        <v>9911.34</v>
      </c>
    </row>
    <row r="997" spans="1:6">
      <c r="A997" t="s">
        <v>388</v>
      </c>
      <c r="B997" t="s">
        <v>2</v>
      </c>
      <c r="C997">
        <v>764781000</v>
      </c>
      <c r="D997">
        <v>12464</v>
      </c>
      <c r="E997">
        <v>3234.3</v>
      </c>
      <c r="F997">
        <v>9229.7000000000007</v>
      </c>
    </row>
    <row r="998" spans="1:6">
      <c r="A998" t="s">
        <v>388</v>
      </c>
      <c r="B998" t="s">
        <v>2</v>
      </c>
      <c r="C998">
        <v>754887000</v>
      </c>
      <c r="D998">
        <v>6133.92</v>
      </c>
      <c r="E998">
        <v>1424.3</v>
      </c>
      <c r="F998">
        <v>4709.62</v>
      </c>
    </row>
    <row r="999" spans="1:6">
      <c r="A999" t="s">
        <v>388</v>
      </c>
      <c r="B999" t="s">
        <v>2</v>
      </c>
      <c r="C999">
        <v>737912200</v>
      </c>
      <c r="D999">
        <v>5621.6</v>
      </c>
      <c r="E999">
        <v>1387.56</v>
      </c>
      <c r="F999">
        <v>4234.04</v>
      </c>
    </row>
    <row r="1000" spans="1:6">
      <c r="A1000" t="s">
        <v>388</v>
      </c>
      <c r="B1000" t="s">
        <v>2</v>
      </c>
      <c r="C1000">
        <v>779958161</v>
      </c>
      <c r="D1000">
        <v>2998</v>
      </c>
      <c r="E1000">
        <v>1827.7</v>
      </c>
      <c r="F1000">
        <v>1170.3</v>
      </c>
    </row>
    <row r="1001" spans="1:6">
      <c r="A1001" t="s">
        <v>388</v>
      </c>
      <c r="B1001" t="s">
        <v>2</v>
      </c>
      <c r="C1001">
        <v>780620000</v>
      </c>
      <c r="D1001">
        <v>973.35</v>
      </c>
      <c r="E1001">
        <v>485.43</v>
      </c>
      <c r="F1001">
        <v>487.92</v>
      </c>
    </row>
    <row r="1002" spans="1:6">
      <c r="A1002" t="s">
        <v>388</v>
      </c>
      <c r="B1002" t="s">
        <v>2</v>
      </c>
      <c r="C1002">
        <v>739761100</v>
      </c>
      <c r="D1002">
        <v>591.84</v>
      </c>
      <c r="E1002">
        <v>415.2</v>
      </c>
      <c r="F1002">
        <v>176.64</v>
      </c>
    </row>
    <row r="1003" spans="1:6">
      <c r="A1003" t="s">
        <v>388</v>
      </c>
      <c r="B1003" t="s">
        <v>2</v>
      </c>
      <c r="C1003">
        <v>734651200</v>
      </c>
      <c r="D1003">
        <v>390.9</v>
      </c>
      <c r="E1003">
        <v>111</v>
      </c>
      <c r="F1003">
        <v>279.89999999999998</v>
      </c>
    </row>
    <row r="1004" spans="1:6">
      <c r="A1004" t="s">
        <v>388</v>
      </c>
      <c r="B1004" t="s">
        <v>2</v>
      </c>
      <c r="C1004">
        <v>777642000</v>
      </c>
      <c r="D1004">
        <v>172.5</v>
      </c>
      <c r="E1004">
        <v>47.52</v>
      </c>
      <c r="F1004">
        <v>124.98</v>
      </c>
    </row>
    <row r="1005" spans="1:6">
      <c r="A1005" t="s">
        <v>391</v>
      </c>
      <c r="B1005" t="s">
        <v>5</v>
      </c>
      <c r="C1005">
        <v>740063000</v>
      </c>
      <c r="D1005">
        <v>1898.4</v>
      </c>
      <c r="E1005">
        <v>356.52</v>
      </c>
      <c r="F1005">
        <v>1541.88</v>
      </c>
    </row>
    <row r="1006" spans="1:6">
      <c r="A1006" t="s">
        <v>393</v>
      </c>
      <c r="B1006" t="s">
        <v>2</v>
      </c>
      <c r="C1006">
        <v>735602110</v>
      </c>
      <c r="D1006">
        <v>36090</v>
      </c>
      <c r="E1006">
        <v>11244.34</v>
      </c>
      <c r="F1006">
        <v>24845.66</v>
      </c>
    </row>
    <row r="1007" spans="1:6">
      <c r="A1007" t="s">
        <v>393</v>
      </c>
      <c r="B1007" t="s">
        <v>2</v>
      </c>
      <c r="C1007">
        <v>735752000</v>
      </c>
      <c r="D1007">
        <v>19164</v>
      </c>
      <c r="E1007">
        <v>8073.27</v>
      </c>
      <c r="F1007">
        <v>11090.73</v>
      </c>
    </row>
    <row r="1008" spans="1:6">
      <c r="A1008" t="s">
        <v>393</v>
      </c>
      <c r="B1008" t="s">
        <v>2</v>
      </c>
      <c r="C1008">
        <v>735602000</v>
      </c>
      <c r="D1008">
        <v>14064</v>
      </c>
      <c r="E1008">
        <v>4283.4799999999996</v>
      </c>
      <c r="F1008">
        <v>9780.52</v>
      </c>
    </row>
    <row r="1009" spans="1:6">
      <c r="A1009" t="s">
        <v>393</v>
      </c>
      <c r="B1009" t="s">
        <v>2</v>
      </c>
      <c r="C1009">
        <v>735750000</v>
      </c>
      <c r="D1009">
        <v>1920</v>
      </c>
      <c r="E1009">
        <v>824.04</v>
      </c>
      <c r="F1009">
        <v>1095.96</v>
      </c>
    </row>
    <row r="1010" spans="1:6">
      <c r="A1010" t="s">
        <v>395</v>
      </c>
      <c r="B1010" t="s">
        <v>2</v>
      </c>
      <c r="C1010">
        <v>764341000</v>
      </c>
      <c r="D1010">
        <v>712.5</v>
      </c>
      <c r="E1010">
        <v>119.93</v>
      </c>
      <c r="F1010">
        <v>592.57000000000005</v>
      </c>
    </row>
    <row r="1011" spans="1:6">
      <c r="A1011" t="s">
        <v>397</v>
      </c>
      <c r="B1011" t="s">
        <v>5</v>
      </c>
      <c r="C1011">
        <v>734311100</v>
      </c>
      <c r="D1011">
        <v>196</v>
      </c>
      <c r="E1011">
        <v>33.700000000000003</v>
      </c>
      <c r="F1011">
        <v>162.30000000000001</v>
      </c>
    </row>
    <row r="1012" spans="1:6">
      <c r="A1012" t="s">
        <v>397</v>
      </c>
      <c r="B1012" t="s">
        <v>2</v>
      </c>
      <c r="C1012">
        <v>734211200</v>
      </c>
      <c r="D1012">
        <v>125</v>
      </c>
      <c r="E1012">
        <v>22.84</v>
      </c>
      <c r="F1012">
        <v>102.16</v>
      </c>
    </row>
    <row r="1013" spans="1:6">
      <c r="A1013" t="s">
        <v>400</v>
      </c>
      <c r="B1013" t="s">
        <v>5</v>
      </c>
      <c r="C1013">
        <v>739541000</v>
      </c>
      <c r="D1013">
        <v>259.2</v>
      </c>
      <c r="E1013">
        <v>90.5</v>
      </c>
      <c r="F1013">
        <v>168.7</v>
      </c>
    </row>
    <row r="1014" spans="1:6">
      <c r="A1014" t="s">
        <v>400</v>
      </c>
      <c r="B1014" t="s">
        <v>5</v>
      </c>
      <c r="C1014">
        <v>764901000</v>
      </c>
      <c r="D1014">
        <v>100.5</v>
      </c>
      <c r="E1014">
        <v>16.010000000000002</v>
      </c>
      <c r="F1014">
        <v>84.49</v>
      </c>
    </row>
    <row r="1015" spans="1:6">
      <c r="A1015" t="s">
        <v>402</v>
      </c>
      <c r="B1015" t="s">
        <v>5</v>
      </c>
      <c r="C1015">
        <v>739390000</v>
      </c>
      <c r="D1015">
        <v>9509.76</v>
      </c>
      <c r="E1015">
        <v>5823.36</v>
      </c>
      <c r="F1015">
        <v>3686.4</v>
      </c>
    </row>
    <row r="1016" spans="1:6">
      <c r="A1016" t="s">
        <v>402</v>
      </c>
      <c r="B1016" t="s">
        <v>5</v>
      </c>
      <c r="C1016">
        <v>777904301</v>
      </c>
      <c r="D1016">
        <v>2962.5</v>
      </c>
      <c r="E1016">
        <v>1174.68</v>
      </c>
      <c r="F1016">
        <v>1787.82</v>
      </c>
    </row>
    <row r="1017" spans="1:6">
      <c r="A1017" t="s">
        <v>402</v>
      </c>
      <c r="B1017" t="s">
        <v>5</v>
      </c>
      <c r="C1017">
        <v>739370000</v>
      </c>
      <c r="D1017">
        <v>1138.56</v>
      </c>
      <c r="E1017">
        <v>414.72</v>
      </c>
      <c r="F1017">
        <v>723.84</v>
      </c>
    </row>
    <row r="1018" spans="1:6">
      <c r="A1018" t="s">
        <v>402</v>
      </c>
      <c r="B1018" t="s">
        <v>5</v>
      </c>
      <c r="C1018">
        <v>773501000</v>
      </c>
      <c r="D1018">
        <v>926.1</v>
      </c>
      <c r="E1018">
        <v>394.18</v>
      </c>
      <c r="F1018">
        <v>531.91999999999996</v>
      </c>
    </row>
    <row r="1019" spans="1:6">
      <c r="A1019" t="s">
        <v>402</v>
      </c>
      <c r="B1019" t="s">
        <v>5</v>
      </c>
      <c r="C1019">
        <v>773131000</v>
      </c>
      <c r="D1019">
        <v>690.9</v>
      </c>
      <c r="E1019">
        <v>138.16</v>
      </c>
      <c r="F1019">
        <v>552.74</v>
      </c>
    </row>
    <row r="1020" spans="1:6">
      <c r="A1020" t="s">
        <v>402</v>
      </c>
      <c r="B1020" t="s">
        <v>5</v>
      </c>
      <c r="C1020">
        <v>733151500</v>
      </c>
      <c r="D1020">
        <v>472</v>
      </c>
      <c r="E1020">
        <v>54.11</v>
      </c>
      <c r="F1020">
        <v>417.89</v>
      </c>
    </row>
    <row r="1021" spans="1:6">
      <c r="A1021" t="s">
        <v>404</v>
      </c>
      <c r="B1021" t="s">
        <v>5</v>
      </c>
      <c r="C1021">
        <v>738521000</v>
      </c>
      <c r="D1021">
        <v>15802.88</v>
      </c>
      <c r="E1021">
        <v>5509.46</v>
      </c>
      <c r="F1021">
        <v>10293.42</v>
      </c>
    </row>
    <row r="1022" spans="1:6">
      <c r="A1022" t="s">
        <v>404</v>
      </c>
      <c r="B1022" t="s">
        <v>5</v>
      </c>
      <c r="C1022">
        <v>738542000</v>
      </c>
      <c r="D1022">
        <v>2603.7600000000002</v>
      </c>
      <c r="E1022">
        <v>997.55</v>
      </c>
      <c r="F1022">
        <v>1606.21</v>
      </c>
    </row>
    <row r="1023" spans="1:6">
      <c r="A1023" t="s">
        <v>404</v>
      </c>
      <c r="B1023" t="s">
        <v>5</v>
      </c>
      <c r="C1023">
        <v>733525400</v>
      </c>
      <c r="D1023">
        <v>576</v>
      </c>
      <c r="E1023">
        <v>74.13</v>
      </c>
      <c r="F1023">
        <v>501.87</v>
      </c>
    </row>
    <row r="1024" spans="1:6">
      <c r="A1024" t="s">
        <v>406</v>
      </c>
      <c r="B1024" t="s">
        <v>2</v>
      </c>
      <c r="C1024">
        <v>740402402</v>
      </c>
      <c r="D1024">
        <v>7262.5</v>
      </c>
      <c r="E1024">
        <v>1403</v>
      </c>
      <c r="F1024">
        <v>5859.5</v>
      </c>
    </row>
    <row r="1025" spans="1:6">
      <c r="A1025" t="s">
        <v>408</v>
      </c>
      <c r="B1025" t="s">
        <v>2</v>
      </c>
      <c r="C1025">
        <v>740382101</v>
      </c>
      <c r="D1025">
        <v>892.8</v>
      </c>
      <c r="E1025">
        <v>296.37</v>
      </c>
      <c r="F1025">
        <v>596.42999999999995</v>
      </c>
    </row>
    <row r="1026" spans="1:6">
      <c r="A1026" t="s">
        <v>410</v>
      </c>
      <c r="B1026" t="s">
        <v>2</v>
      </c>
      <c r="C1026">
        <v>733151500</v>
      </c>
      <c r="D1026">
        <v>3238</v>
      </c>
      <c r="E1026">
        <v>359.49</v>
      </c>
      <c r="F1026">
        <v>2878.51</v>
      </c>
    </row>
    <row r="1027" spans="1:6">
      <c r="A1027" t="s">
        <v>412</v>
      </c>
      <c r="B1027" t="s">
        <v>200</v>
      </c>
      <c r="C1027">
        <v>770360000</v>
      </c>
      <c r="D1027">
        <v>17892</v>
      </c>
      <c r="E1027">
        <v>1301.57</v>
      </c>
      <c r="F1027">
        <v>16590.43</v>
      </c>
    </row>
    <row r="1028" spans="1:6">
      <c r="A1028" t="s">
        <v>414</v>
      </c>
      <c r="B1028" t="s">
        <v>5</v>
      </c>
      <c r="C1028">
        <v>724261200</v>
      </c>
      <c r="D1028">
        <v>826</v>
      </c>
      <c r="E1028">
        <v>98.66</v>
      </c>
      <c r="F1028">
        <v>727.34</v>
      </c>
    </row>
    <row r="1029" spans="1:6">
      <c r="A1029" t="s">
        <v>416</v>
      </c>
      <c r="B1029" t="s">
        <v>2</v>
      </c>
      <c r="C1029">
        <v>723960000</v>
      </c>
      <c r="D1029">
        <v>50324</v>
      </c>
      <c r="E1029">
        <v>15873.77</v>
      </c>
      <c r="F1029">
        <v>34450.230000000003</v>
      </c>
    </row>
    <row r="1030" spans="1:6">
      <c r="A1030" t="s">
        <v>416</v>
      </c>
      <c r="B1030" t="s">
        <v>2</v>
      </c>
      <c r="C1030">
        <v>720252303</v>
      </c>
      <c r="D1030">
        <v>2415.6</v>
      </c>
      <c r="E1030">
        <v>105.78</v>
      </c>
      <c r="F1030">
        <v>2309.8200000000002</v>
      </c>
    </row>
    <row r="1031" spans="1:6">
      <c r="A1031" t="s">
        <v>416</v>
      </c>
      <c r="B1031" t="s">
        <v>2</v>
      </c>
      <c r="C1031">
        <v>734030000</v>
      </c>
      <c r="D1031">
        <v>342</v>
      </c>
      <c r="E1031">
        <v>157.54</v>
      </c>
      <c r="F1031">
        <v>184.46</v>
      </c>
    </row>
    <row r="1032" spans="1:6">
      <c r="A1032" t="s">
        <v>418</v>
      </c>
      <c r="B1032" t="s">
        <v>23</v>
      </c>
      <c r="C1032">
        <v>768251210</v>
      </c>
      <c r="D1032">
        <v>212672.25</v>
      </c>
      <c r="E1032">
        <v>115835.03</v>
      </c>
      <c r="F1032">
        <v>96837.22</v>
      </c>
    </row>
    <row r="1033" spans="1:6">
      <c r="A1033" t="s">
        <v>418</v>
      </c>
      <c r="B1033" t="s">
        <v>23</v>
      </c>
      <c r="C1033">
        <v>768141000</v>
      </c>
      <c r="D1033">
        <v>65855</v>
      </c>
      <c r="E1033">
        <v>32697.61</v>
      </c>
      <c r="F1033">
        <v>33157.39</v>
      </c>
    </row>
    <row r="1034" spans="1:6">
      <c r="A1034" t="s">
        <v>418</v>
      </c>
      <c r="B1034" t="s">
        <v>23</v>
      </c>
      <c r="C1034">
        <v>766594001</v>
      </c>
      <c r="D1034">
        <v>12430</v>
      </c>
      <c r="E1034">
        <v>6333.51</v>
      </c>
      <c r="F1034">
        <v>6096.49</v>
      </c>
    </row>
    <row r="1035" spans="1:6">
      <c r="A1035" t="s">
        <v>418</v>
      </c>
      <c r="B1035" t="s">
        <v>23</v>
      </c>
      <c r="C1035">
        <v>764901000</v>
      </c>
      <c r="D1035">
        <v>11016</v>
      </c>
      <c r="E1035">
        <v>5188.62</v>
      </c>
      <c r="F1035">
        <v>5827.38</v>
      </c>
    </row>
    <row r="1036" spans="1:6">
      <c r="A1036" t="s">
        <v>418</v>
      </c>
      <c r="B1036" t="s">
        <v>23</v>
      </c>
      <c r="C1036">
        <v>766594000</v>
      </c>
      <c r="D1036">
        <v>7458</v>
      </c>
      <c r="E1036">
        <v>4180.84</v>
      </c>
      <c r="F1036">
        <v>3277.16</v>
      </c>
    </row>
    <row r="1037" spans="1:6">
      <c r="A1037" t="s">
        <v>418</v>
      </c>
      <c r="B1037" t="s">
        <v>23</v>
      </c>
      <c r="C1037">
        <v>766481000</v>
      </c>
      <c r="D1037">
        <v>3000</v>
      </c>
      <c r="E1037">
        <v>1559.97</v>
      </c>
      <c r="F1037">
        <v>1440.03</v>
      </c>
    </row>
    <row r="1038" spans="1:6">
      <c r="A1038" t="s">
        <v>420</v>
      </c>
      <c r="B1038" t="s">
        <v>5</v>
      </c>
      <c r="C1038">
        <v>770372000</v>
      </c>
      <c r="D1038">
        <v>1078</v>
      </c>
      <c r="E1038">
        <v>44.11</v>
      </c>
      <c r="F1038">
        <v>1033.8900000000001</v>
      </c>
    </row>
    <row r="1039" spans="1:6">
      <c r="A1039" t="s">
        <v>422</v>
      </c>
      <c r="B1039" t="s">
        <v>5</v>
      </c>
      <c r="C1039">
        <v>735602000</v>
      </c>
      <c r="D1039">
        <v>82870</v>
      </c>
      <c r="E1039">
        <v>31641</v>
      </c>
      <c r="F1039">
        <v>51229</v>
      </c>
    </row>
    <row r="1040" spans="1:6">
      <c r="A1040" t="s">
        <v>422</v>
      </c>
      <c r="B1040" t="s">
        <v>5</v>
      </c>
      <c r="C1040">
        <v>735602110</v>
      </c>
      <c r="D1040">
        <v>15840</v>
      </c>
      <c r="E1040">
        <v>6426.23</v>
      </c>
      <c r="F1040">
        <v>9413.77</v>
      </c>
    </row>
    <row r="1041" spans="1:6">
      <c r="A1041" t="s">
        <v>424</v>
      </c>
      <c r="B1041" t="s">
        <v>5</v>
      </c>
      <c r="C1041">
        <v>720252303</v>
      </c>
      <c r="D1041">
        <v>214384.5</v>
      </c>
      <c r="E1041">
        <v>6059.96</v>
      </c>
      <c r="F1041">
        <v>208324.54</v>
      </c>
    </row>
    <row r="1042" spans="1:6">
      <c r="A1042" t="s">
        <v>424</v>
      </c>
      <c r="B1042" t="s">
        <v>5</v>
      </c>
      <c r="C1042">
        <v>723800000</v>
      </c>
      <c r="D1042">
        <v>166018.5</v>
      </c>
      <c r="E1042">
        <v>41260.9</v>
      </c>
      <c r="F1042">
        <v>124757.6</v>
      </c>
    </row>
    <row r="1043" spans="1:6">
      <c r="A1043" t="s">
        <v>424</v>
      </c>
      <c r="B1043" t="s">
        <v>5</v>
      </c>
      <c r="C1043">
        <v>734000008</v>
      </c>
      <c r="D1043">
        <v>16038</v>
      </c>
      <c r="E1043">
        <v>6792.87</v>
      </c>
      <c r="F1043">
        <v>9245.1299999999992</v>
      </c>
    </row>
    <row r="1044" spans="1:6">
      <c r="A1044" t="s">
        <v>426</v>
      </c>
      <c r="B1044" t="s">
        <v>5</v>
      </c>
      <c r="C1044">
        <v>764951600</v>
      </c>
      <c r="D1044">
        <v>75075.839999999997</v>
      </c>
      <c r="E1044">
        <v>37675.72</v>
      </c>
      <c r="F1044">
        <v>37400.120000000003</v>
      </c>
    </row>
    <row r="1045" spans="1:6">
      <c r="A1045" t="s">
        <v>426</v>
      </c>
      <c r="B1045" t="s">
        <v>5</v>
      </c>
      <c r="C1045">
        <v>766122000</v>
      </c>
      <c r="D1045">
        <v>51460</v>
      </c>
      <c r="E1045">
        <v>35665.08</v>
      </c>
      <c r="F1045">
        <v>15794.92</v>
      </c>
    </row>
    <row r="1046" spans="1:6">
      <c r="A1046" t="s">
        <v>426</v>
      </c>
      <c r="B1046" t="s">
        <v>5</v>
      </c>
      <c r="C1046">
        <v>764951800</v>
      </c>
      <c r="D1046">
        <v>32686.080000000002</v>
      </c>
      <c r="E1046">
        <v>16025.28</v>
      </c>
      <c r="F1046">
        <v>16660.8</v>
      </c>
    </row>
    <row r="1047" spans="1:6">
      <c r="A1047" t="s">
        <v>426</v>
      </c>
      <c r="B1047" t="s">
        <v>5</v>
      </c>
      <c r="C1047">
        <v>734361300</v>
      </c>
      <c r="D1047">
        <v>32175</v>
      </c>
      <c r="E1047">
        <v>9647.26</v>
      </c>
      <c r="F1047">
        <v>22527.74</v>
      </c>
    </row>
    <row r="1048" spans="1:6">
      <c r="A1048" t="s">
        <v>426</v>
      </c>
      <c r="B1048" t="s">
        <v>5</v>
      </c>
      <c r="C1048">
        <v>764952100</v>
      </c>
      <c r="D1048">
        <v>20832</v>
      </c>
      <c r="E1048">
        <v>9180.24</v>
      </c>
      <c r="F1048">
        <v>11651.76</v>
      </c>
    </row>
    <row r="1049" spans="1:6">
      <c r="A1049" t="s">
        <v>426</v>
      </c>
      <c r="B1049" t="s">
        <v>5</v>
      </c>
      <c r="C1049">
        <v>764821000</v>
      </c>
      <c r="D1049">
        <v>13802</v>
      </c>
      <c r="E1049">
        <v>6327.47</v>
      </c>
      <c r="F1049">
        <v>7474.53</v>
      </c>
    </row>
    <row r="1050" spans="1:6">
      <c r="A1050" t="s">
        <v>426</v>
      </c>
      <c r="B1050" t="s">
        <v>5</v>
      </c>
      <c r="C1050">
        <v>764951700</v>
      </c>
      <c r="D1050">
        <v>12257.28</v>
      </c>
      <c r="E1050">
        <v>6183.2</v>
      </c>
      <c r="F1050">
        <v>6074.08</v>
      </c>
    </row>
    <row r="1051" spans="1:6">
      <c r="A1051" t="s">
        <v>426</v>
      </c>
      <c r="B1051" t="s">
        <v>5</v>
      </c>
      <c r="C1051">
        <v>764951900</v>
      </c>
      <c r="D1051">
        <v>5617.92</v>
      </c>
      <c r="E1051">
        <v>2837.06</v>
      </c>
      <c r="F1051">
        <v>2780.86</v>
      </c>
    </row>
    <row r="1052" spans="1:6">
      <c r="A1052" t="s">
        <v>426</v>
      </c>
      <c r="B1052" t="s">
        <v>5</v>
      </c>
      <c r="C1052">
        <v>734351200</v>
      </c>
      <c r="D1052">
        <v>4050</v>
      </c>
      <c r="E1052">
        <v>1255.1400000000001</v>
      </c>
      <c r="F1052">
        <v>2794.86</v>
      </c>
    </row>
    <row r="1053" spans="1:6">
      <c r="A1053" t="s">
        <v>426</v>
      </c>
      <c r="B1053" t="s">
        <v>5</v>
      </c>
      <c r="C1053">
        <v>766121000</v>
      </c>
      <c r="D1053">
        <v>2490</v>
      </c>
      <c r="E1053">
        <v>1634.93</v>
      </c>
      <c r="F1053">
        <v>855.07</v>
      </c>
    </row>
    <row r="1054" spans="1:6">
      <c r="A1054" t="s">
        <v>426</v>
      </c>
      <c r="B1054" t="s">
        <v>5</v>
      </c>
      <c r="C1054">
        <v>764822010</v>
      </c>
      <c r="D1054">
        <v>1273</v>
      </c>
      <c r="E1054">
        <v>591.57000000000005</v>
      </c>
      <c r="F1054">
        <v>681.43</v>
      </c>
    </row>
    <row r="1055" spans="1:6">
      <c r="A1055" t="s">
        <v>426</v>
      </c>
      <c r="B1055" t="s">
        <v>2</v>
      </c>
      <c r="C1055">
        <v>764951600</v>
      </c>
      <c r="D1055">
        <v>16343.04</v>
      </c>
      <c r="E1055">
        <v>8201.52</v>
      </c>
      <c r="F1055">
        <v>8141.52</v>
      </c>
    </row>
    <row r="1056" spans="1:6">
      <c r="A1056" t="s">
        <v>426</v>
      </c>
      <c r="B1056" t="s">
        <v>2</v>
      </c>
      <c r="C1056">
        <v>764951800</v>
      </c>
      <c r="D1056">
        <v>16343.04</v>
      </c>
      <c r="E1056">
        <v>8012.64</v>
      </c>
      <c r="F1056">
        <v>8330.4</v>
      </c>
    </row>
    <row r="1057" spans="1:6">
      <c r="A1057" t="s">
        <v>426</v>
      </c>
      <c r="B1057" t="s">
        <v>2</v>
      </c>
      <c r="C1057">
        <v>766121000</v>
      </c>
      <c r="D1057">
        <v>8630</v>
      </c>
      <c r="E1057">
        <v>5449.76</v>
      </c>
      <c r="F1057">
        <v>3180.24</v>
      </c>
    </row>
    <row r="1058" spans="1:6">
      <c r="A1058" t="s">
        <v>426</v>
      </c>
      <c r="B1058" t="s">
        <v>2</v>
      </c>
      <c r="C1058">
        <v>734351203</v>
      </c>
      <c r="D1058">
        <v>4950</v>
      </c>
      <c r="E1058">
        <v>1547.57</v>
      </c>
      <c r="F1058">
        <v>3402.43</v>
      </c>
    </row>
    <row r="1059" spans="1:6">
      <c r="A1059" t="s">
        <v>426</v>
      </c>
      <c r="B1059" t="s">
        <v>2</v>
      </c>
      <c r="C1059">
        <v>764952100</v>
      </c>
      <c r="D1059">
        <v>4032</v>
      </c>
      <c r="E1059">
        <v>1776.82</v>
      </c>
      <c r="F1059">
        <v>2255.1799999999998</v>
      </c>
    </row>
    <row r="1060" spans="1:6">
      <c r="A1060" t="s">
        <v>426</v>
      </c>
      <c r="B1060" t="s">
        <v>2</v>
      </c>
      <c r="C1060">
        <v>764951700</v>
      </c>
      <c r="D1060">
        <v>3064.32</v>
      </c>
      <c r="E1060">
        <v>1545.8</v>
      </c>
      <c r="F1060">
        <v>1518.52</v>
      </c>
    </row>
    <row r="1061" spans="1:6">
      <c r="A1061" t="s">
        <v>426</v>
      </c>
      <c r="B1061" t="s">
        <v>2</v>
      </c>
      <c r="C1061">
        <v>764902000</v>
      </c>
      <c r="D1061">
        <v>2250</v>
      </c>
      <c r="E1061">
        <v>957.81</v>
      </c>
      <c r="F1061">
        <v>1292.19</v>
      </c>
    </row>
    <row r="1062" spans="1:6">
      <c r="A1062" t="s">
        <v>426</v>
      </c>
      <c r="B1062" t="s">
        <v>2</v>
      </c>
      <c r="C1062">
        <v>764951900</v>
      </c>
      <c r="D1062">
        <v>2042.88</v>
      </c>
      <c r="E1062">
        <v>1031.6600000000001</v>
      </c>
      <c r="F1062">
        <v>1011.22</v>
      </c>
    </row>
    <row r="1063" spans="1:6">
      <c r="A1063" t="s">
        <v>429</v>
      </c>
      <c r="B1063" t="s">
        <v>2</v>
      </c>
      <c r="C1063">
        <v>739452000</v>
      </c>
      <c r="D1063">
        <v>9300.14</v>
      </c>
      <c r="E1063">
        <v>4223.37</v>
      </c>
      <c r="F1063">
        <v>5076.7700000000004</v>
      </c>
    </row>
    <row r="1064" spans="1:6">
      <c r="A1064" t="s">
        <v>429</v>
      </c>
      <c r="B1064" t="s">
        <v>2</v>
      </c>
      <c r="C1064">
        <v>764521000</v>
      </c>
      <c r="D1064">
        <v>7059</v>
      </c>
      <c r="E1064">
        <v>345.31</v>
      </c>
      <c r="F1064">
        <v>6713.69</v>
      </c>
    </row>
    <row r="1065" spans="1:6">
      <c r="A1065" t="s">
        <v>429</v>
      </c>
      <c r="B1065" t="s">
        <v>2</v>
      </c>
      <c r="C1065">
        <v>738501000</v>
      </c>
      <c r="D1065">
        <v>6251.9</v>
      </c>
      <c r="E1065">
        <v>4206.45</v>
      </c>
      <c r="F1065">
        <v>2045.45</v>
      </c>
    </row>
    <row r="1066" spans="1:6">
      <c r="A1066" t="s">
        <v>429</v>
      </c>
      <c r="B1066" t="s">
        <v>2</v>
      </c>
      <c r="C1066">
        <v>738521000</v>
      </c>
      <c r="D1066">
        <v>4372.4799999999996</v>
      </c>
      <c r="E1066">
        <v>2008.33</v>
      </c>
      <c r="F1066">
        <v>2364.15</v>
      </c>
    </row>
    <row r="1067" spans="1:6">
      <c r="A1067" t="s">
        <v>429</v>
      </c>
      <c r="B1067" t="s">
        <v>2</v>
      </c>
      <c r="C1067">
        <v>738601000</v>
      </c>
      <c r="D1067">
        <v>3430.56</v>
      </c>
      <c r="E1067">
        <v>1975.19</v>
      </c>
      <c r="F1067">
        <v>1455.37</v>
      </c>
    </row>
    <row r="1068" spans="1:6">
      <c r="A1068" t="s">
        <v>429</v>
      </c>
      <c r="B1068" t="s">
        <v>2</v>
      </c>
      <c r="C1068">
        <v>739741100</v>
      </c>
      <c r="D1068">
        <v>2530.88</v>
      </c>
      <c r="E1068">
        <v>1095.58</v>
      </c>
      <c r="F1068">
        <v>1435.3</v>
      </c>
    </row>
    <row r="1069" spans="1:6">
      <c r="A1069" t="s">
        <v>429</v>
      </c>
      <c r="B1069" t="s">
        <v>2</v>
      </c>
      <c r="C1069">
        <v>764901073</v>
      </c>
      <c r="D1069">
        <v>2220</v>
      </c>
      <c r="E1069">
        <v>437.4</v>
      </c>
      <c r="F1069">
        <v>1782.6</v>
      </c>
    </row>
    <row r="1070" spans="1:6">
      <c r="A1070" t="s">
        <v>429</v>
      </c>
      <c r="B1070" t="s">
        <v>2</v>
      </c>
      <c r="C1070">
        <v>764521073</v>
      </c>
      <c r="D1070">
        <v>2172</v>
      </c>
      <c r="E1070">
        <v>387</v>
      </c>
      <c r="F1070">
        <v>1785</v>
      </c>
    </row>
    <row r="1071" spans="1:6">
      <c r="A1071" t="s">
        <v>429</v>
      </c>
      <c r="B1071" t="s">
        <v>2</v>
      </c>
      <c r="C1071">
        <v>738361000</v>
      </c>
      <c r="D1071">
        <v>1405.44</v>
      </c>
      <c r="E1071">
        <v>657.88</v>
      </c>
      <c r="F1071">
        <v>747.56</v>
      </c>
    </row>
    <row r="1072" spans="1:6">
      <c r="A1072" t="s">
        <v>429</v>
      </c>
      <c r="B1072" t="s">
        <v>2</v>
      </c>
      <c r="C1072">
        <v>792730000</v>
      </c>
      <c r="D1072">
        <v>547.4</v>
      </c>
      <c r="E1072">
        <v>62.56</v>
      </c>
      <c r="F1072">
        <v>484.84</v>
      </c>
    </row>
    <row r="1073" spans="1:6">
      <c r="A1073" t="s">
        <v>429</v>
      </c>
      <c r="B1073" t="s">
        <v>2</v>
      </c>
      <c r="C1073">
        <v>768212000</v>
      </c>
      <c r="D1073">
        <v>374</v>
      </c>
      <c r="E1073">
        <v>23.12</v>
      </c>
      <c r="F1073">
        <v>350.88</v>
      </c>
    </row>
    <row r="1074" spans="1:6">
      <c r="A1074" t="s">
        <v>431</v>
      </c>
      <c r="B1074" t="s">
        <v>5</v>
      </c>
      <c r="C1074">
        <v>738521000</v>
      </c>
      <c r="D1074">
        <v>40364.800000000003</v>
      </c>
      <c r="E1074">
        <v>16199.33</v>
      </c>
      <c r="F1074">
        <v>24165.47</v>
      </c>
    </row>
    <row r="1075" spans="1:6">
      <c r="A1075" t="s">
        <v>431</v>
      </c>
      <c r="B1075" t="s">
        <v>5</v>
      </c>
      <c r="C1075">
        <v>727000140</v>
      </c>
      <c r="D1075">
        <v>2312</v>
      </c>
      <c r="E1075">
        <v>167.14</v>
      </c>
      <c r="F1075">
        <v>2144.86</v>
      </c>
    </row>
    <row r="1076" spans="1:6">
      <c r="A1076" t="s">
        <v>433</v>
      </c>
      <c r="B1076" t="s">
        <v>2</v>
      </c>
      <c r="C1076">
        <v>734030000</v>
      </c>
      <c r="D1076">
        <v>1089.9000000000001</v>
      </c>
      <c r="E1076">
        <v>494.66</v>
      </c>
      <c r="F1076">
        <v>595.24</v>
      </c>
    </row>
    <row r="1077" spans="1:6">
      <c r="A1077" t="s">
        <v>435</v>
      </c>
      <c r="B1077" t="s">
        <v>2</v>
      </c>
      <c r="C1077">
        <v>733525600</v>
      </c>
      <c r="D1077">
        <v>717.5</v>
      </c>
      <c r="E1077">
        <v>65.489999999999995</v>
      </c>
      <c r="F1077">
        <v>652.01</v>
      </c>
    </row>
    <row r="1078" spans="1:6">
      <c r="A1078" t="s">
        <v>435</v>
      </c>
      <c r="B1078" t="s">
        <v>2</v>
      </c>
      <c r="C1078">
        <v>733511000</v>
      </c>
      <c r="D1078">
        <v>537.5</v>
      </c>
      <c r="E1078">
        <v>66.56</v>
      </c>
      <c r="F1078">
        <v>470.94</v>
      </c>
    </row>
    <row r="1079" spans="1:6">
      <c r="A1079" t="s">
        <v>437</v>
      </c>
      <c r="B1079" t="s">
        <v>5</v>
      </c>
      <c r="C1079">
        <v>735602000</v>
      </c>
      <c r="D1079">
        <v>70800</v>
      </c>
      <c r="E1079">
        <v>23715.15</v>
      </c>
      <c r="F1079">
        <v>47084.85</v>
      </c>
    </row>
    <row r="1080" spans="1:6">
      <c r="A1080" t="s">
        <v>437</v>
      </c>
      <c r="B1080" t="s">
        <v>5</v>
      </c>
      <c r="C1080">
        <v>735602010</v>
      </c>
      <c r="D1080">
        <v>1617</v>
      </c>
      <c r="E1080">
        <v>642.19000000000005</v>
      </c>
      <c r="F1080">
        <v>974.81</v>
      </c>
    </row>
    <row r="1081" spans="1:6">
      <c r="A1081" t="s">
        <v>437</v>
      </c>
      <c r="B1081" t="s">
        <v>5</v>
      </c>
      <c r="C1081">
        <v>764821000</v>
      </c>
      <c r="D1081">
        <v>1073.5999999999999</v>
      </c>
      <c r="E1081">
        <v>122.86</v>
      </c>
      <c r="F1081">
        <v>950.74</v>
      </c>
    </row>
    <row r="1082" spans="1:6">
      <c r="A1082" t="s">
        <v>437</v>
      </c>
      <c r="B1082" t="s">
        <v>5</v>
      </c>
      <c r="C1082">
        <v>764901000</v>
      </c>
      <c r="D1082">
        <v>265.5</v>
      </c>
      <c r="E1082">
        <v>32.28</v>
      </c>
      <c r="F1082">
        <v>233.22</v>
      </c>
    </row>
    <row r="1083" spans="1:6">
      <c r="A1083" t="s">
        <v>439</v>
      </c>
      <c r="B1083" t="s">
        <v>5</v>
      </c>
      <c r="C1083">
        <v>770372000</v>
      </c>
      <c r="D1083">
        <v>7882</v>
      </c>
      <c r="E1083">
        <v>370.85</v>
      </c>
      <c r="F1083">
        <v>7511.15</v>
      </c>
    </row>
    <row r="1084" spans="1:6">
      <c r="A1084" t="s">
        <v>441</v>
      </c>
      <c r="B1084" t="s">
        <v>5</v>
      </c>
      <c r="C1084">
        <v>737201000</v>
      </c>
      <c r="D1084">
        <v>3106.56</v>
      </c>
      <c r="E1084">
        <v>518.48</v>
      </c>
      <c r="F1084">
        <v>2588.08</v>
      </c>
    </row>
    <row r="1085" spans="1:6">
      <c r="A1085" t="s">
        <v>443</v>
      </c>
      <c r="B1085" t="s">
        <v>5</v>
      </c>
      <c r="C1085">
        <v>734211200</v>
      </c>
      <c r="D1085">
        <v>486.92</v>
      </c>
      <c r="E1085">
        <v>46.76</v>
      </c>
      <c r="F1085">
        <v>440.16</v>
      </c>
    </row>
    <row r="1086" spans="1:6">
      <c r="A1086" t="s">
        <v>445</v>
      </c>
      <c r="B1086" t="s">
        <v>2</v>
      </c>
      <c r="C1086">
        <v>733525600</v>
      </c>
      <c r="D1086">
        <v>752.5</v>
      </c>
      <c r="E1086">
        <v>71.05</v>
      </c>
      <c r="F1086">
        <v>681.45</v>
      </c>
    </row>
    <row r="1087" spans="1:6">
      <c r="A1087" t="s">
        <v>447</v>
      </c>
      <c r="B1087" t="s">
        <v>2</v>
      </c>
      <c r="C1087">
        <v>734311100</v>
      </c>
      <c r="D1087">
        <v>404.36</v>
      </c>
      <c r="E1087">
        <v>35.299999999999997</v>
      </c>
      <c r="F1087">
        <v>369.06</v>
      </c>
    </row>
    <row r="1088" spans="1:6">
      <c r="A1088" t="s">
        <v>449</v>
      </c>
      <c r="B1088" t="s">
        <v>2</v>
      </c>
      <c r="C1088">
        <v>764221000</v>
      </c>
      <c r="D1088">
        <v>200</v>
      </c>
      <c r="E1088">
        <v>16.829999999999998</v>
      </c>
      <c r="F1088">
        <v>183.17</v>
      </c>
    </row>
    <row r="1089" spans="1:6">
      <c r="A1089" t="s">
        <v>451</v>
      </c>
      <c r="B1089" t="s">
        <v>5</v>
      </c>
      <c r="C1089">
        <v>733648000</v>
      </c>
      <c r="D1089">
        <v>51845.1</v>
      </c>
      <c r="E1089">
        <v>21521.81</v>
      </c>
      <c r="F1089">
        <v>30323.29</v>
      </c>
    </row>
    <row r="1090" spans="1:6">
      <c r="A1090" t="s">
        <v>451</v>
      </c>
      <c r="B1090" t="s">
        <v>5</v>
      </c>
      <c r="C1090">
        <v>732820000</v>
      </c>
      <c r="D1090">
        <v>10657.92</v>
      </c>
      <c r="E1090">
        <v>462.12</v>
      </c>
      <c r="F1090">
        <v>10195.799999999999</v>
      </c>
    </row>
    <row r="1091" spans="1:6">
      <c r="A1091" t="s">
        <v>451</v>
      </c>
      <c r="B1091" t="s">
        <v>5</v>
      </c>
      <c r="C1091">
        <v>733151600</v>
      </c>
      <c r="D1091">
        <v>472</v>
      </c>
      <c r="E1091">
        <v>53.12</v>
      </c>
      <c r="F1091">
        <v>418.88</v>
      </c>
    </row>
    <row r="1092" spans="1:6">
      <c r="A1092" t="s">
        <v>453</v>
      </c>
      <c r="B1092" t="s">
        <v>5</v>
      </c>
      <c r="C1092">
        <v>768241000</v>
      </c>
      <c r="D1092">
        <v>1457</v>
      </c>
      <c r="E1092">
        <v>70.760000000000005</v>
      </c>
      <c r="F1092">
        <v>1386.24</v>
      </c>
    </row>
    <row r="1093" spans="1:6">
      <c r="A1093" t="s">
        <v>455</v>
      </c>
      <c r="B1093" t="s">
        <v>2</v>
      </c>
      <c r="C1093">
        <v>779957221</v>
      </c>
      <c r="D1093">
        <v>20929.919999999998</v>
      </c>
      <c r="E1093">
        <v>10427.93</v>
      </c>
      <c r="F1093">
        <v>10501.99</v>
      </c>
    </row>
    <row r="1094" spans="1:6">
      <c r="A1094" t="s">
        <v>455</v>
      </c>
      <c r="B1094" t="s">
        <v>2</v>
      </c>
      <c r="C1094">
        <v>764821000</v>
      </c>
      <c r="D1094">
        <v>2112</v>
      </c>
      <c r="E1094">
        <v>308.36</v>
      </c>
      <c r="F1094">
        <v>1803.64</v>
      </c>
    </row>
    <row r="1095" spans="1:6">
      <c r="A1095" t="s">
        <v>455</v>
      </c>
      <c r="B1095" t="s">
        <v>2</v>
      </c>
      <c r="C1095">
        <v>779952098</v>
      </c>
      <c r="D1095">
        <v>1188.8399999999999</v>
      </c>
      <c r="E1095">
        <v>589.1</v>
      </c>
      <c r="F1095">
        <v>599.74</v>
      </c>
    </row>
    <row r="1096" spans="1:6">
      <c r="A1096" t="s">
        <v>455</v>
      </c>
      <c r="B1096" t="s">
        <v>2</v>
      </c>
      <c r="C1096">
        <v>777642000</v>
      </c>
      <c r="D1096">
        <v>1051.5</v>
      </c>
      <c r="E1096">
        <v>351.26</v>
      </c>
      <c r="F1096">
        <v>700.24</v>
      </c>
    </row>
    <row r="1097" spans="1:6">
      <c r="A1097" t="s">
        <v>455</v>
      </c>
      <c r="B1097" t="s">
        <v>2</v>
      </c>
      <c r="C1097">
        <v>764902000</v>
      </c>
      <c r="D1097">
        <v>1014</v>
      </c>
      <c r="E1097">
        <v>191.55</v>
      </c>
      <c r="F1097">
        <v>822.45</v>
      </c>
    </row>
    <row r="1098" spans="1:6">
      <c r="A1098" t="s">
        <v>455</v>
      </c>
      <c r="B1098" t="s">
        <v>2</v>
      </c>
      <c r="C1098">
        <v>779952097</v>
      </c>
      <c r="D1098">
        <v>614.88</v>
      </c>
      <c r="E1098">
        <v>382.24</v>
      </c>
      <c r="F1098">
        <v>232.64</v>
      </c>
    </row>
    <row r="1099" spans="1:6">
      <c r="A1099" t="s">
        <v>455</v>
      </c>
      <c r="B1099" t="s">
        <v>2</v>
      </c>
      <c r="C1099">
        <v>764901000</v>
      </c>
      <c r="D1099">
        <v>522.5</v>
      </c>
      <c r="E1099">
        <v>145.30000000000001</v>
      </c>
      <c r="F1099">
        <v>377.2</v>
      </c>
    </row>
    <row r="1100" spans="1:6">
      <c r="A1100" t="s">
        <v>455</v>
      </c>
      <c r="B1100" t="s">
        <v>2</v>
      </c>
      <c r="C1100">
        <v>739781100</v>
      </c>
      <c r="D1100">
        <v>402.72</v>
      </c>
      <c r="E1100">
        <v>285.63</v>
      </c>
      <c r="F1100">
        <v>117.09</v>
      </c>
    </row>
    <row r="1101" spans="1:6">
      <c r="A1101" t="s">
        <v>455</v>
      </c>
      <c r="B1101" t="s">
        <v>2</v>
      </c>
      <c r="C1101">
        <v>738561000</v>
      </c>
      <c r="D1101">
        <v>340</v>
      </c>
      <c r="E1101">
        <v>124.14</v>
      </c>
      <c r="F1101">
        <v>215.86</v>
      </c>
    </row>
    <row r="1102" spans="1:6">
      <c r="A1102" t="s">
        <v>455</v>
      </c>
      <c r="B1102" t="s">
        <v>2</v>
      </c>
      <c r="C1102">
        <v>779956579</v>
      </c>
      <c r="D1102">
        <v>100</v>
      </c>
      <c r="E1102">
        <v>57.6</v>
      </c>
      <c r="F1102">
        <v>42.4</v>
      </c>
    </row>
    <row r="1103" spans="1:6">
      <c r="A1103" t="s">
        <v>455</v>
      </c>
      <c r="B1103" t="s">
        <v>2</v>
      </c>
      <c r="C1103">
        <v>779957600</v>
      </c>
      <c r="D1103">
        <v>80</v>
      </c>
      <c r="E1103">
        <v>76.3</v>
      </c>
      <c r="F1103">
        <v>3.7</v>
      </c>
    </row>
    <row r="1104" spans="1:6">
      <c r="A1104" t="s">
        <v>457</v>
      </c>
      <c r="B1104" t="s">
        <v>5</v>
      </c>
      <c r="C1104">
        <v>770300000</v>
      </c>
      <c r="D1104">
        <v>4380.75</v>
      </c>
      <c r="E1104">
        <v>341.31</v>
      </c>
      <c r="F1104">
        <v>4039.44</v>
      </c>
    </row>
    <row r="1105" spans="1:6">
      <c r="A1105" t="s">
        <v>457</v>
      </c>
      <c r="B1105" t="s">
        <v>5</v>
      </c>
      <c r="C1105">
        <v>734711100</v>
      </c>
      <c r="D1105">
        <v>1704.96</v>
      </c>
      <c r="E1105">
        <v>244.8</v>
      </c>
      <c r="F1105">
        <v>1460.16</v>
      </c>
    </row>
    <row r="1106" spans="1:6">
      <c r="A1106" t="s">
        <v>459</v>
      </c>
      <c r="B1106" t="s">
        <v>5</v>
      </c>
      <c r="C1106">
        <v>733464600</v>
      </c>
      <c r="D1106">
        <v>298</v>
      </c>
      <c r="E1106">
        <v>31.31</v>
      </c>
      <c r="F1106">
        <v>266.69</v>
      </c>
    </row>
    <row r="1107" spans="1:6">
      <c r="A1107" t="s">
        <v>461</v>
      </c>
      <c r="B1107" t="s">
        <v>2</v>
      </c>
      <c r="C1107">
        <v>734311100</v>
      </c>
      <c r="D1107">
        <v>11650.32</v>
      </c>
      <c r="E1107">
        <v>1025.47</v>
      </c>
      <c r="F1107">
        <v>10624.85</v>
      </c>
    </row>
    <row r="1108" spans="1:6">
      <c r="A1108" t="s">
        <v>463</v>
      </c>
      <c r="B1108" t="s">
        <v>23</v>
      </c>
      <c r="C1108">
        <v>734311100</v>
      </c>
      <c r="D1108">
        <v>381.48</v>
      </c>
      <c r="E1108">
        <v>33.700000000000003</v>
      </c>
      <c r="F1108">
        <v>347.78</v>
      </c>
    </row>
    <row r="1109" spans="1:6">
      <c r="A1109" t="s">
        <v>465</v>
      </c>
      <c r="B1109" t="s">
        <v>5</v>
      </c>
      <c r="C1109">
        <v>779989990</v>
      </c>
      <c r="D1109">
        <v>422.56</v>
      </c>
      <c r="E1109">
        <v>132.34</v>
      </c>
      <c r="F1109">
        <v>290.22000000000003</v>
      </c>
    </row>
    <row r="1110" spans="1:6">
      <c r="A1110" t="s">
        <v>467</v>
      </c>
      <c r="B1110" t="s">
        <v>5</v>
      </c>
      <c r="C1110">
        <v>727000440</v>
      </c>
      <c r="D1110">
        <v>220614</v>
      </c>
      <c r="E1110">
        <v>137628.01</v>
      </c>
      <c r="F1110">
        <v>82985.990000000005</v>
      </c>
    </row>
    <row r="1111" spans="1:6">
      <c r="A1111" t="s">
        <v>469</v>
      </c>
      <c r="B1111" t="s">
        <v>5</v>
      </c>
      <c r="C1111">
        <v>764863000</v>
      </c>
      <c r="D1111">
        <v>603</v>
      </c>
      <c r="E1111">
        <v>256.33999999999997</v>
      </c>
      <c r="F1111">
        <v>346.66</v>
      </c>
    </row>
    <row r="1112" spans="1:6">
      <c r="A1112" t="s">
        <v>469</v>
      </c>
      <c r="B1112" t="s">
        <v>5</v>
      </c>
      <c r="C1112">
        <v>764827000</v>
      </c>
      <c r="D1112">
        <v>596</v>
      </c>
      <c r="E1112">
        <v>363.85</v>
      </c>
      <c r="F1112">
        <v>232.15</v>
      </c>
    </row>
    <row r="1113" spans="1:6">
      <c r="A1113" t="s">
        <v>471</v>
      </c>
      <c r="B1113" t="s">
        <v>5</v>
      </c>
      <c r="C1113">
        <v>737861000</v>
      </c>
      <c r="D1113">
        <v>9897.84</v>
      </c>
      <c r="E1113">
        <v>1089.6400000000001</v>
      </c>
      <c r="F1113">
        <v>8808.2000000000007</v>
      </c>
    </row>
    <row r="1114" spans="1:6">
      <c r="A1114" t="s">
        <v>471</v>
      </c>
      <c r="B1114" t="s">
        <v>5</v>
      </c>
      <c r="C1114">
        <v>775061000</v>
      </c>
      <c r="D1114">
        <v>589</v>
      </c>
      <c r="E1114">
        <v>430.1</v>
      </c>
      <c r="F1114">
        <v>158.9</v>
      </c>
    </row>
    <row r="1115" spans="1:6">
      <c r="A1115" t="s">
        <v>471</v>
      </c>
      <c r="B1115" t="s">
        <v>5</v>
      </c>
      <c r="C1115">
        <v>776201000</v>
      </c>
      <c r="D1115">
        <v>124.2</v>
      </c>
      <c r="E1115">
        <v>54.85</v>
      </c>
      <c r="F1115">
        <v>69.349999999999994</v>
      </c>
    </row>
    <row r="1116" spans="1:6">
      <c r="A1116" t="s">
        <v>473</v>
      </c>
      <c r="B1116" t="s">
        <v>5</v>
      </c>
      <c r="C1116">
        <v>793330000</v>
      </c>
      <c r="D1116">
        <v>317490</v>
      </c>
      <c r="E1116">
        <v>73731.259999999995</v>
      </c>
      <c r="F1116">
        <v>243758.74</v>
      </c>
    </row>
    <row r="1117" spans="1:6">
      <c r="A1117" t="s">
        <v>473</v>
      </c>
      <c r="B1117" t="s">
        <v>5</v>
      </c>
      <c r="C1117">
        <v>764521000</v>
      </c>
      <c r="D1117">
        <v>87523</v>
      </c>
      <c r="E1117">
        <v>44020.15</v>
      </c>
      <c r="F1117">
        <v>43502.85</v>
      </c>
    </row>
    <row r="1118" spans="1:6">
      <c r="A1118" t="s">
        <v>473</v>
      </c>
      <c r="B1118" t="s">
        <v>5</v>
      </c>
      <c r="C1118">
        <v>766121000</v>
      </c>
      <c r="D1118">
        <v>73390</v>
      </c>
      <c r="E1118">
        <v>37439.339999999997</v>
      </c>
      <c r="F1118">
        <v>35950.660000000003</v>
      </c>
    </row>
    <row r="1119" spans="1:6">
      <c r="A1119" t="s">
        <v>473</v>
      </c>
      <c r="B1119" t="s">
        <v>5</v>
      </c>
      <c r="C1119">
        <v>793530000</v>
      </c>
      <c r="D1119">
        <v>49057.919999999998</v>
      </c>
      <c r="E1119">
        <v>27460.84</v>
      </c>
      <c r="F1119">
        <v>21597.08</v>
      </c>
    </row>
    <row r="1120" spans="1:6">
      <c r="A1120" t="s">
        <v>473</v>
      </c>
      <c r="B1120" t="s">
        <v>5</v>
      </c>
      <c r="C1120">
        <v>766004000</v>
      </c>
      <c r="D1120">
        <v>42012</v>
      </c>
      <c r="E1120">
        <v>23820.53</v>
      </c>
      <c r="F1120">
        <v>18191.47</v>
      </c>
    </row>
    <row r="1121" spans="1:6">
      <c r="A1121" t="s">
        <v>473</v>
      </c>
      <c r="B1121" t="s">
        <v>5</v>
      </c>
      <c r="C1121">
        <v>764821000</v>
      </c>
      <c r="D1121">
        <v>37900</v>
      </c>
      <c r="E1121">
        <v>15587.84</v>
      </c>
      <c r="F1121">
        <v>22312.16</v>
      </c>
    </row>
    <row r="1122" spans="1:6">
      <c r="A1122" t="s">
        <v>473</v>
      </c>
      <c r="B1122" t="s">
        <v>5</v>
      </c>
      <c r="C1122">
        <v>764822000</v>
      </c>
      <c r="D1122">
        <v>36120</v>
      </c>
      <c r="E1122">
        <v>14750.75</v>
      </c>
      <c r="F1122">
        <v>21369.25</v>
      </c>
    </row>
    <row r="1123" spans="1:6">
      <c r="A1123" t="s">
        <v>473</v>
      </c>
      <c r="B1123" t="s">
        <v>5</v>
      </c>
      <c r="C1123">
        <v>766122000</v>
      </c>
      <c r="D1123">
        <v>35680</v>
      </c>
      <c r="E1123">
        <v>18802.490000000002</v>
      </c>
      <c r="F1123">
        <v>16877.509999999998</v>
      </c>
    </row>
    <row r="1124" spans="1:6">
      <c r="A1124" t="s">
        <v>473</v>
      </c>
      <c r="B1124" t="s">
        <v>5</v>
      </c>
      <c r="C1124">
        <v>766045000</v>
      </c>
      <c r="D1124">
        <v>31680</v>
      </c>
      <c r="E1124">
        <v>15251.3</v>
      </c>
      <c r="F1124">
        <v>16428.7</v>
      </c>
    </row>
    <row r="1125" spans="1:6">
      <c r="A1125" t="s">
        <v>473</v>
      </c>
      <c r="B1125" t="s">
        <v>5</v>
      </c>
      <c r="C1125">
        <v>764528100</v>
      </c>
      <c r="D1125">
        <v>23616</v>
      </c>
      <c r="E1125">
        <v>10288.16</v>
      </c>
      <c r="F1125">
        <v>13327.84</v>
      </c>
    </row>
    <row r="1126" spans="1:6">
      <c r="A1126" t="s">
        <v>473</v>
      </c>
      <c r="B1126" t="s">
        <v>5</v>
      </c>
      <c r="C1126">
        <v>764601000</v>
      </c>
      <c r="D1126">
        <v>21800</v>
      </c>
      <c r="E1126">
        <v>9494.41</v>
      </c>
      <c r="F1126">
        <v>12305.59</v>
      </c>
    </row>
    <row r="1127" spans="1:6">
      <c r="A1127" t="s">
        <v>473</v>
      </c>
      <c r="B1127" t="s">
        <v>5</v>
      </c>
      <c r="C1127">
        <v>766005000</v>
      </c>
      <c r="D1127">
        <v>21458</v>
      </c>
      <c r="E1127">
        <v>13075.45</v>
      </c>
      <c r="F1127">
        <v>8382.5499999999993</v>
      </c>
    </row>
    <row r="1128" spans="1:6">
      <c r="A1128" t="s">
        <v>473</v>
      </c>
      <c r="B1128" t="s">
        <v>5</v>
      </c>
      <c r="C1128">
        <v>764523000</v>
      </c>
      <c r="D1128">
        <v>17211</v>
      </c>
      <c r="E1128">
        <v>9161.74</v>
      </c>
      <c r="F1128">
        <v>8049.26</v>
      </c>
    </row>
    <row r="1129" spans="1:6">
      <c r="A1129" t="s">
        <v>473</v>
      </c>
      <c r="B1129" t="s">
        <v>5</v>
      </c>
      <c r="C1129">
        <v>764522000</v>
      </c>
      <c r="D1129">
        <v>16310</v>
      </c>
      <c r="E1129">
        <v>8215.2900000000009</v>
      </c>
      <c r="F1129">
        <v>8094.71</v>
      </c>
    </row>
    <row r="1130" spans="1:6">
      <c r="A1130" t="s">
        <v>473</v>
      </c>
      <c r="B1130" t="s">
        <v>5</v>
      </c>
      <c r="C1130">
        <v>793280074</v>
      </c>
      <c r="D1130">
        <v>13026</v>
      </c>
      <c r="E1130">
        <v>13067.82</v>
      </c>
      <c r="F1130">
        <v>-41.82</v>
      </c>
    </row>
    <row r="1131" spans="1:6">
      <c r="A1131" t="s">
        <v>473</v>
      </c>
      <c r="B1131" t="s">
        <v>5</v>
      </c>
      <c r="C1131">
        <v>764481000</v>
      </c>
      <c r="D1131">
        <v>12978</v>
      </c>
      <c r="E1131">
        <v>6485.36</v>
      </c>
      <c r="F1131">
        <v>6492.64</v>
      </c>
    </row>
    <row r="1132" spans="1:6">
      <c r="A1132" t="s">
        <v>473</v>
      </c>
      <c r="B1132" t="s">
        <v>5</v>
      </c>
      <c r="C1132">
        <v>764781000</v>
      </c>
      <c r="D1132">
        <v>11646</v>
      </c>
      <c r="E1132">
        <v>5796.96</v>
      </c>
      <c r="F1132">
        <v>5849.04</v>
      </c>
    </row>
    <row r="1133" spans="1:6">
      <c r="A1133" t="s">
        <v>473</v>
      </c>
      <c r="B1133" t="s">
        <v>5</v>
      </c>
      <c r="C1133">
        <v>764901000</v>
      </c>
      <c r="D1133">
        <v>9710</v>
      </c>
      <c r="E1133">
        <v>4187.0600000000004</v>
      </c>
      <c r="F1133">
        <v>5522.94</v>
      </c>
    </row>
    <row r="1134" spans="1:6">
      <c r="A1134" t="s">
        <v>473</v>
      </c>
      <c r="B1134" t="s">
        <v>5</v>
      </c>
      <c r="C1134">
        <v>727000140</v>
      </c>
      <c r="D1134">
        <v>8413.2000000000007</v>
      </c>
      <c r="E1134">
        <v>2589.17</v>
      </c>
      <c r="F1134">
        <v>5824.03</v>
      </c>
    </row>
    <row r="1135" spans="1:6">
      <c r="A1135" t="s">
        <v>473</v>
      </c>
      <c r="B1135" t="s">
        <v>5</v>
      </c>
      <c r="C1135">
        <v>764907010</v>
      </c>
      <c r="D1135">
        <v>8142.5</v>
      </c>
      <c r="E1135">
        <v>5049.63</v>
      </c>
      <c r="F1135">
        <v>3092.87</v>
      </c>
    </row>
    <row r="1136" spans="1:6">
      <c r="A1136" t="s">
        <v>473</v>
      </c>
      <c r="B1136" t="s">
        <v>5</v>
      </c>
      <c r="C1136">
        <v>764528510</v>
      </c>
      <c r="D1136">
        <v>7800</v>
      </c>
      <c r="E1136">
        <v>4433.24</v>
      </c>
      <c r="F1136">
        <v>3366.76</v>
      </c>
    </row>
    <row r="1137" spans="1:6">
      <c r="A1137" t="s">
        <v>473</v>
      </c>
      <c r="B1137" t="s">
        <v>5</v>
      </c>
      <c r="C1137">
        <v>766001000</v>
      </c>
      <c r="D1137">
        <v>7600</v>
      </c>
      <c r="E1137">
        <v>5036.34</v>
      </c>
      <c r="F1137">
        <v>2563.66</v>
      </c>
    </row>
    <row r="1138" spans="1:6">
      <c r="A1138" t="s">
        <v>473</v>
      </c>
      <c r="B1138" t="s">
        <v>5</v>
      </c>
      <c r="C1138">
        <v>733525500</v>
      </c>
      <c r="D1138">
        <v>2190</v>
      </c>
      <c r="E1138">
        <v>780.35</v>
      </c>
      <c r="F1138">
        <v>1409.65</v>
      </c>
    </row>
    <row r="1139" spans="1:6">
      <c r="A1139" t="s">
        <v>473</v>
      </c>
      <c r="B1139" t="s">
        <v>5</v>
      </c>
      <c r="C1139">
        <v>766081010</v>
      </c>
      <c r="D1139">
        <v>1458</v>
      </c>
      <c r="E1139">
        <v>654.58000000000004</v>
      </c>
      <c r="F1139">
        <v>803.42</v>
      </c>
    </row>
    <row r="1140" spans="1:6">
      <c r="A1140" t="s">
        <v>473</v>
      </c>
      <c r="B1140" t="s">
        <v>5</v>
      </c>
      <c r="C1140">
        <v>785890000</v>
      </c>
      <c r="D1140">
        <v>1245.75</v>
      </c>
      <c r="E1140">
        <v>470.23</v>
      </c>
      <c r="F1140">
        <v>775.52</v>
      </c>
    </row>
    <row r="1141" spans="1:6">
      <c r="A1141" t="s">
        <v>473</v>
      </c>
      <c r="B1141" t="s">
        <v>5</v>
      </c>
      <c r="C1141">
        <v>764761000</v>
      </c>
      <c r="D1141">
        <v>1180</v>
      </c>
      <c r="E1141">
        <v>588.16</v>
      </c>
      <c r="F1141">
        <v>591.84</v>
      </c>
    </row>
    <row r="1142" spans="1:6">
      <c r="A1142" t="s">
        <v>473</v>
      </c>
      <c r="B1142" t="s">
        <v>5</v>
      </c>
      <c r="C1142">
        <v>766162000</v>
      </c>
      <c r="D1142">
        <v>994</v>
      </c>
      <c r="E1142">
        <v>675.71</v>
      </c>
      <c r="F1142">
        <v>318.29000000000002</v>
      </c>
    </row>
    <row r="1143" spans="1:6">
      <c r="A1143" t="s">
        <v>473</v>
      </c>
      <c r="B1143" t="s">
        <v>5</v>
      </c>
      <c r="C1143">
        <v>764341000</v>
      </c>
      <c r="D1143">
        <v>810</v>
      </c>
      <c r="E1143">
        <v>359.8</v>
      </c>
      <c r="F1143">
        <v>450.2</v>
      </c>
    </row>
    <row r="1144" spans="1:6">
      <c r="A1144" t="s">
        <v>473</v>
      </c>
      <c r="B1144" t="s">
        <v>5</v>
      </c>
      <c r="C1144">
        <v>764561000</v>
      </c>
      <c r="D1144">
        <v>288</v>
      </c>
      <c r="E1144">
        <v>167.98</v>
      </c>
      <c r="F1144">
        <v>120.02</v>
      </c>
    </row>
    <row r="1145" spans="1:6">
      <c r="A1145" t="s">
        <v>473</v>
      </c>
      <c r="B1145" t="s">
        <v>5</v>
      </c>
      <c r="C1145">
        <v>764861000</v>
      </c>
      <c r="D1145">
        <v>258.75</v>
      </c>
      <c r="E1145">
        <v>116.27</v>
      </c>
      <c r="F1145">
        <v>142.47999999999999</v>
      </c>
    </row>
    <row r="1146" spans="1:6">
      <c r="A1146" t="s">
        <v>473</v>
      </c>
      <c r="B1146" t="s">
        <v>5</v>
      </c>
      <c r="C1146">
        <v>764902000</v>
      </c>
      <c r="D1146">
        <v>75</v>
      </c>
      <c r="E1146">
        <v>31.93</v>
      </c>
      <c r="F1146">
        <v>43.07</v>
      </c>
    </row>
    <row r="1147" spans="1:6">
      <c r="A1147" t="s">
        <v>473</v>
      </c>
      <c r="B1147" t="s">
        <v>5</v>
      </c>
      <c r="C1147">
        <v>733464500</v>
      </c>
      <c r="D1147">
        <v>73</v>
      </c>
      <c r="E1147">
        <v>29.52</v>
      </c>
      <c r="F1147">
        <v>43.48</v>
      </c>
    </row>
    <row r="1148" spans="1:6">
      <c r="A1148" t="s">
        <v>473</v>
      </c>
      <c r="B1148" t="s">
        <v>2</v>
      </c>
      <c r="C1148">
        <v>733403200</v>
      </c>
      <c r="D1148">
        <v>17468</v>
      </c>
      <c r="E1148">
        <v>3784.75</v>
      </c>
      <c r="F1148">
        <v>13683.25</v>
      </c>
    </row>
    <row r="1149" spans="1:6">
      <c r="A1149" t="s">
        <v>473</v>
      </c>
      <c r="B1149" t="s">
        <v>2</v>
      </c>
      <c r="C1149">
        <v>766121000</v>
      </c>
      <c r="D1149">
        <v>1182</v>
      </c>
      <c r="E1149">
        <v>653.98</v>
      </c>
      <c r="F1149">
        <v>528.02</v>
      </c>
    </row>
    <row r="1150" spans="1:6">
      <c r="A1150" t="s">
        <v>473</v>
      </c>
      <c r="B1150" t="s">
        <v>2</v>
      </c>
      <c r="C1150">
        <v>764341000</v>
      </c>
      <c r="D1150">
        <v>672</v>
      </c>
      <c r="E1150">
        <v>275.22000000000003</v>
      </c>
      <c r="F1150">
        <v>396.78</v>
      </c>
    </row>
    <row r="1151" spans="1:6">
      <c r="A1151" t="s">
        <v>473</v>
      </c>
      <c r="B1151" t="s">
        <v>2</v>
      </c>
      <c r="C1151">
        <v>764601000</v>
      </c>
      <c r="D1151">
        <v>600</v>
      </c>
      <c r="E1151">
        <v>263.16000000000003</v>
      </c>
      <c r="F1151">
        <v>336.84</v>
      </c>
    </row>
    <row r="1152" spans="1:6">
      <c r="A1152" t="s">
        <v>476</v>
      </c>
      <c r="B1152" t="s">
        <v>5</v>
      </c>
      <c r="C1152">
        <v>770600000</v>
      </c>
      <c r="D1152">
        <v>3245.2</v>
      </c>
      <c r="E1152">
        <v>1717.9</v>
      </c>
      <c r="F1152">
        <v>1527.3</v>
      </c>
    </row>
    <row r="1153" spans="1:6">
      <c r="A1153" t="s">
        <v>476</v>
      </c>
      <c r="B1153" t="s">
        <v>5</v>
      </c>
      <c r="C1153">
        <v>770830000</v>
      </c>
      <c r="D1153">
        <v>1343.2</v>
      </c>
      <c r="E1153">
        <v>805.51</v>
      </c>
      <c r="F1153">
        <v>537.69000000000005</v>
      </c>
    </row>
    <row r="1154" spans="1:6">
      <c r="A1154" t="s">
        <v>476</v>
      </c>
      <c r="B1154" t="s">
        <v>5</v>
      </c>
      <c r="C1154">
        <v>770570000</v>
      </c>
      <c r="D1154">
        <v>377.4</v>
      </c>
      <c r="E1154">
        <v>201.46</v>
      </c>
      <c r="F1154">
        <v>175.94</v>
      </c>
    </row>
    <row r="1155" spans="1:6">
      <c r="A1155" t="s">
        <v>476</v>
      </c>
      <c r="B1155" t="s">
        <v>5</v>
      </c>
      <c r="C1155">
        <v>764785000</v>
      </c>
      <c r="D1155">
        <v>274</v>
      </c>
      <c r="E1155">
        <v>146.72</v>
      </c>
      <c r="F1155">
        <v>127.28</v>
      </c>
    </row>
    <row r="1156" spans="1:6">
      <c r="A1156" t="s">
        <v>478</v>
      </c>
      <c r="B1156" t="s">
        <v>2</v>
      </c>
      <c r="C1156">
        <v>770500000</v>
      </c>
      <c r="D1156">
        <v>1075.5</v>
      </c>
      <c r="E1156">
        <v>51.44</v>
      </c>
      <c r="F1156">
        <v>1024.06</v>
      </c>
    </row>
    <row r="1157" spans="1:6">
      <c r="A1157" t="s">
        <v>480</v>
      </c>
      <c r="B1157" t="s">
        <v>2</v>
      </c>
      <c r="C1157">
        <v>733870000</v>
      </c>
      <c r="D1157">
        <v>17690.650000000001</v>
      </c>
      <c r="E1157">
        <v>6878.15</v>
      </c>
      <c r="F1157">
        <v>10812.5</v>
      </c>
    </row>
    <row r="1158" spans="1:6">
      <c r="A1158" t="s">
        <v>480</v>
      </c>
      <c r="B1158" t="s">
        <v>2</v>
      </c>
      <c r="C1158">
        <v>733867100</v>
      </c>
      <c r="D1158">
        <v>14175</v>
      </c>
      <c r="E1158">
        <v>8303.86</v>
      </c>
      <c r="F1158">
        <v>5871.14</v>
      </c>
    </row>
    <row r="1159" spans="1:6">
      <c r="A1159" t="s">
        <v>480</v>
      </c>
      <c r="B1159" t="s">
        <v>2</v>
      </c>
      <c r="C1159">
        <v>733586600</v>
      </c>
      <c r="D1159">
        <v>6000.48</v>
      </c>
      <c r="E1159">
        <v>730.36</v>
      </c>
      <c r="F1159">
        <v>5270.12</v>
      </c>
    </row>
    <row r="1160" spans="1:6">
      <c r="A1160" t="s">
        <v>480</v>
      </c>
      <c r="B1160" t="s">
        <v>2</v>
      </c>
      <c r="C1160">
        <v>733511000</v>
      </c>
      <c r="D1160">
        <v>3255</v>
      </c>
      <c r="E1160">
        <v>526.54999999999995</v>
      </c>
      <c r="F1160">
        <v>2728.45</v>
      </c>
    </row>
    <row r="1161" spans="1:6">
      <c r="A1161" t="s">
        <v>480</v>
      </c>
      <c r="B1161" t="s">
        <v>2</v>
      </c>
      <c r="C1161">
        <v>733211050</v>
      </c>
      <c r="D1161">
        <v>2368.8000000000002</v>
      </c>
      <c r="E1161">
        <v>428.64</v>
      </c>
      <c r="F1161">
        <v>1940.16</v>
      </c>
    </row>
    <row r="1162" spans="1:6">
      <c r="A1162" t="s">
        <v>480</v>
      </c>
      <c r="B1162" t="s">
        <v>2</v>
      </c>
      <c r="C1162">
        <v>733721000</v>
      </c>
      <c r="D1162">
        <v>278</v>
      </c>
      <c r="E1162">
        <v>69.319999999999993</v>
      </c>
      <c r="F1162">
        <v>208.68</v>
      </c>
    </row>
    <row r="1163" spans="1:6">
      <c r="A1163" t="s">
        <v>482</v>
      </c>
      <c r="B1163" t="s">
        <v>2</v>
      </c>
      <c r="C1163">
        <v>737301000</v>
      </c>
      <c r="D1163">
        <v>5085.4399999999996</v>
      </c>
      <c r="E1163">
        <v>2575.36</v>
      </c>
      <c r="F1163">
        <v>2510.08</v>
      </c>
    </row>
    <row r="1164" spans="1:6">
      <c r="A1164" t="s">
        <v>482</v>
      </c>
      <c r="B1164" t="s">
        <v>2</v>
      </c>
      <c r="C1164">
        <v>734311100</v>
      </c>
      <c r="D1164">
        <v>363.44</v>
      </c>
      <c r="E1164">
        <v>35.299999999999997</v>
      </c>
      <c r="F1164">
        <v>328.14</v>
      </c>
    </row>
    <row r="1165" spans="1:6">
      <c r="A1165" t="s">
        <v>484</v>
      </c>
      <c r="B1165" t="s">
        <v>5</v>
      </c>
      <c r="C1165">
        <v>733444100</v>
      </c>
      <c r="D1165">
        <v>332</v>
      </c>
      <c r="E1165">
        <v>75.040000000000006</v>
      </c>
      <c r="F1165">
        <v>256.95999999999998</v>
      </c>
    </row>
    <row r="1166" spans="1:6">
      <c r="A1166" t="s">
        <v>486</v>
      </c>
      <c r="B1166" t="s">
        <v>2</v>
      </c>
      <c r="C1166">
        <v>739380000</v>
      </c>
      <c r="D1166">
        <v>396.48</v>
      </c>
      <c r="E1166">
        <v>120.15</v>
      </c>
      <c r="F1166">
        <v>276.33</v>
      </c>
    </row>
    <row r="1167" spans="1:6">
      <c r="A1167" t="s">
        <v>488</v>
      </c>
      <c r="B1167" t="s">
        <v>2</v>
      </c>
      <c r="C1167">
        <v>720219100</v>
      </c>
      <c r="D1167">
        <v>82980</v>
      </c>
      <c r="E1167">
        <v>1999.44</v>
      </c>
      <c r="F1167">
        <v>80980.56</v>
      </c>
    </row>
    <row r="1168" spans="1:6">
      <c r="A1168" t="s">
        <v>490</v>
      </c>
      <c r="B1168" t="s">
        <v>2</v>
      </c>
      <c r="C1168">
        <v>720219100</v>
      </c>
      <c r="D1168">
        <v>224201.25</v>
      </c>
      <c r="E1168">
        <v>5455.01</v>
      </c>
      <c r="F1168">
        <v>218746.23999999999</v>
      </c>
    </row>
    <row r="1169" spans="1:6">
      <c r="A1169" t="s">
        <v>492</v>
      </c>
      <c r="B1169" t="s">
        <v>5</v>
      </c>
      <c r="C1169">
        <v>735602000</v>
      </c>
      <c r="D1169">
        <v>25440</v>
      </c>
      <c r="E1169">
        <v>8284.44</v>
      </c>
      <c r="F1169">
        <v>17155.560000000001</v>
      </c>
    </row>
    <row r="1170" spans="1:6">
      <c r="A1170" t="s">
        <v>494</v>
      </c>
      <c r="B1170" t="s">
        <v>2</v>
      </c>
      <c r="C1170">
        <v>777601000</v>
      </c>
      <c r="D1170">
        <v>386.72</v>
      </c>
      <c r="E1170">
        <v>72.02</v>
      </c>
      <c r="F1170">
        <v>314.7</v>
      </c>
    </row>
    <row r="1171" spans="1:6">
      <c r="A1171" t="s">
        <v>496</v>
      </c>
      <c r="B1171" t="s">
        <v>2</v>
      </c>
      <c r="C1171">
        <v>737912200</v>
      </c>
      <c r="D1171">
        <v>4161.5</v>
      </c>
      <c r="E1171">
        <v>636.63</v>
      </c>
      <c r="F1171">
        <v>3524.87</v>
      </c>
    </row>
    <row r="1172" spans="1:6">
      <c r="A1172" t="s">
        <v>498</v>
      </c>
      <c r="B1172" t="s">
        <v>2</v>
      </c>
      <c r="C1172">
        <v>780270000</v>
      </c>
      <c r="D1172">
        <v>481.7</v>
      </c>
      <c r="E1172">
        <v>92.75</v>
      </c>
      <c r="F1172">
        <v>388.95</v>
      </c>
    </row>
    <row r="1173" spans="1:6">
      <c r="A1173" t="s">
        <v>500</v>
      </c>
      <c r="B1173" t="s">
        <v>5</v>
      </c>
      <c r="C1173">
        <v>764348000</v>
      </c>
      <c r="D1173">
        <v>20269.2</v>
      </c>
      <c r="E1173">
        <v>13106.8</v>
      </c>
      <c r="F1173">
        <v>7162.4</v>
      </c>
    </row>
    <row r="1174" spans="1:6">
      <c r="A1174" t="s">
        <v>500</v>
      </c>
      <c r="B1174" t="s">
        <v>5</v>
      </c>
      <c r="C1174">
        <v>740402402</v>
      </c>
      <c r="D1174">
        <v>14520</v>
      </c>
      <c r="E1174">
        <v>3675.39</v>
      </c>
      <c r="F1174">
        <v>10844.61</v>
      </c>
    </row>
    <row r="1175" spans="1:6">
      <c r="A1175" t="s">
        <v>500</v>
      </c>
      <c r="B1175" t="s">
        <v>5</v>
      </c>
      <c r="C1175">
        <v>738561000</v>
      </c>
      <c r="D1175">
        <v>10315.200000000001</v>
      </c>
      <c r="E1175">
        <v>7432.32</v>
      </c>
      <c r="F1175">
        <v>2882.88</v>
      </c>
    </row>
    <row r="1176" spans="1:6">
      <c r="A1176" t="s">
        <v>500</v>
      </c>
      <c r="B1176" t="s">
        <v>5</v>
      </c>
      <c r="C1176">
        <v>779440100</v>
      </c>
      <c r="D1176">
        <v>3762</v>
      </c>
      <c r="E1176">
        <v>605.35</v>
      </c>
      <c r="F1176">
        <v>3156.65</v>
      </c>
    </row>
    <row r="1177" spans="1:6">
      <c r="A1177" t="s">
        <v>500</v>
      </c>
      <c r="B1177" t="s">
        <v>5</v>
      </c>
      <c r="C1177">
        <v>770560000</v>
      </c>
      <c r="D1177">
        <v>2999.4</v>
      </c>
      <c r="E1177">
        <v>430.45</v>
      </c>
      <c r="F1177">
        <v>2568.9499999999998</v>
      </c>
    </row>
    <row r="1178" spans="1:6">
      <c r="A1178" t="s">
        <v>500</v>
      </c>
      <c r="B1178" t="s">
        <v>5</v>
      </c>
      <c r="C1178">
        <v>734351200</v>
      </c>
      <c r="D1178">
        <v>2977</v>
      </c>
      <c r="E1178">
        <v>294.47000000000003</v>
      </c>
      <c r="F1178">
        <v>2682.53</v>
      </c>
    </row>
    <row r="1179" spans="1:6">
      <c r="A1179" t="s">
        <v>500</v>
      </c>
      <c r="B1179" t="s">
        <v>5</v>
      </c>
      <c r="C1179">
        <v>777902700</v>
      </c>
      <c r="D1179">
        <v>2597.4899999999998</v>
      </c>
      <c r="E1179">
        <v>1141.55</v>
      </c>
      <c r="F1179">
        <v>1455.94</v>
      </c>
    </row>
    <row r="1180" spans="1:6">
      <c r="A1180" t="s">
        <v>500</v>
      </c>
      <c r="B1180" t="s">
        <v>5</v>
      </c>
      <c r="C1180">
        <v>779959870</v>
      </c>
      <c r="D1180">
        <v>1763.2</v>
      </c>
      <c r="E1180">
        <v>880.96</v>
      </c>
      <c r="F1180">
        <v>882.24</v>
      </c>
    </row>
    <row r="1181" spans="1:6">
      <c r="A1181" t="s">
        <v>500</v>
      </c>
      <c r="B1181" t="s">
        <v>5</v>
      </c>
      <c r="C1181">
        <v>737912200</v>
      </c>
      <c r="D1181">
        <v>918</v>
      </c>
      <c r="E1181">
        <v>272.83999999999997</v>
      </c>
      <c r="F1181">
        <v>645.16</v>
      </c>
    </row>
    <row r="1182" spans="1:6">
      <c r="A1182" t="s">
        <v>500</v>
      </c>
      <c r="B1182" t="s">
        <v>5</v>
      </c>
      <c r="C1182">
        <v>764862000</v>
      </c>
      <c r="D1182">
        <v>790.8</v>
      </c>
      <c r="E1182">
        <v>157.11000000000001</v>
      </c>
      <c r="F1182">
        <v>633.69000000000005</v>
      </c>
    </row>
    <row r="1183" spans="1:6">
      <c r="A1183" t="s">
        <v>500</v>
      </c>
      <c r="B1183" t="s">
        <v>5</v>
      </c>
      <c r="C1183">
        <v>775201000</v>
      </c>
      <c r="D1183">
        <v>688</v>
      </c>
      <c r="E1183">
        <v>515.79999999999995</v>
      </c>
      <c r="F1183">
        <v>172.2</v>
      </c>
    </row>
    <row r="1184" spans="1:6">
      <c r="A1184" t="s">
        <v>500</v>
      </c>
      <c r="B1184" t="s">
        <v>5</v>
      </c>
      <c r="C1184">
        <v>779957054</v>
      </c>
      <c r="D1184">
        <v>448.4</v>
      </c>
      <c r="E1184">
        <v>224.48</v>
      </c>
      <c r="F1184">
        <v>223.92</v>
      </c>
    </row>
    <row r="1185" spans="1:6">
      <c r="A1185" t="s">
        <v>500</v>
      </c>
      <c r="B1185" t="s">
        <v>5</v>
      </c>
      <c r="C1185">
        <v>734611100</v>
      </c>
      <c r="D1185">
        <v>262.58</v>
      </c>
      <c r="E1185">
        <v>53.92</v>
      </c>
      <c r="F1185">
        <v>208.66</v>
      </c>
    </row>
    <row r="1186" spans="1:6">
      <c r="A1186" t="s">
        <v>500</v>
      </c>
      <c r="B1186" t="s">
        <v>5</v>
      </c>
      <c r="C1186">
        <v>734651200</v>
      </c>
      <c r="D1186">
        <v>218.16</v>
      </c>
      <c r="E1186">
        <v>36.75</v>
      </c>
      <c r="F1186">
        <v>181.41</v>
      </c>
    </row>
    <row r="1187" spans="1:6">
      <c r="A1187" t="s">
        <v>500</v>
      </c>
      <c r="B1187" t="s">
        <v>5</v>
      </c>
      <c r="C1187">
        <v>779959135</v>
      </c>
      <c r="D1187">
        <v>180</v>
      </c>
      <c r="E1187">
        <v>111.6</v>
      </c>
      <c r="F1187">
        <v>68.400000000000006</v>
      </c>
    </row>
    <row r="1188" spans="1:6">
      <c r="A1188" t="s">
        <v>500</v>
      </c>
      <c r="B1188" t="s">
        <v>5</v>
      </c>
      <c r="C1188">
        <v>774981100</v>
      </c>
      <c r="D1188">
        <v>65.5</v>
      </c>
      <c r="E1188">
        <v>49.04</v>
      </c>
      <c r="F1188">
        <v>16.46</v>
      </c>
    </row>
    <row r="1189" spans="1:6">
      <c r="A1189" t="s">
        <v>500</v>
      </c>
      <c r="B1189" t="s">
        <v>5</v>
      </c>
      <c r="C1189">
        <v>767500000</v>
      </c>
      <c r="D1189">
        <v>32.700000000000003</v>
      </c>
      <c r="E1189">
        <v>17.45</v>
      </c>
      <c r="F1189">
        <v>15.25</v>
      </c>
    </row>
    <row r="1190" spans="1:6">
      <c r="A1190" t="s">
        <v>500</v>
      </c>
      <c r="B1190" t="s">
        <v>2</v>
      </c>
      <c r="C1190">
        <v>764901000</v>
      </c>
      <c r="D1190">
        <v>428112.7</v>
      </c>
      <c r="E1190">
        <v>219814.24</v>
      </c>
      <c r="F1190">
        <v>208298.46</v>
      </c>
    </row>
    <row r="1191" spans="1:6">
      <c r="A1191" t="s">
        <v>500</v>
      </c>
      <c r="B1191" t="s">
        <v>2</v>
      </c>
      <c r="C1191">
        <v>764821000</v>
      </c>
      <c r="D1191">
        <v>250859.6</v>
      </c>
      <c r="E1191">
        <v>119423.09</v>
      </c>
      <c r="F1191">
        <v>131436.51</v>
      </c>
    </row>
    <row r="1192" spans="1:6">
      <c r="A1192" t="s">
        <v>500</v>
      </c>
      <c r="B1192" t="s">
        <v>2</v>
      </c>
      <c r="C1192">
        <v>742520150</v>
      </c>
      <c r="D1192">
        <v>212675.20000000001</v>
      </c>
      <c r="E1192">
        <v>100384.32000000001</v>
      </c>
      <c r="F1192">
        <v>112290.88</v>
      </c>
    </row>
    <row r="1193" spans="1:6">
      <c r="A1193" t="s">
        <v>500</v>
      </c>
      <c r="B1193" t="s">
        <v>2</v>
      </c>
      <c r="C1193">
        <v>764822000</v>
      </c>
      <c r="D1193">
        <v>162763</v>
      </c>
      <c r="E1193">
        <v>48373.26</v>
      </c>
      <c r="F1193">
        <v>114389.74</v>
      </c>
    </row>
    <row r="1194" spans="1:6">
      <c r="A1194" t="s">
        <v>500</v>
      </c>
      <c r="B1194" t="s">
        <v>2</v>
      </c>
      <c r="C1194">
        <v>734990000</v>
      </c>
      <c r="D1194">
        <v>154938.88</v>
      </c>
      <c r="E1194">
        <v>50417.59</v>
      </c>
      <c r="F1194">
        <v>104521.29</v>
      </c>
    </row>
    <row r="1195" spans="1:6">
      <c r="A1195" t="s">
        <v>500</v>
      </c>
      <c r="B1195" t="s">
        <v>2</v>
      </c>
      <c r="C1195">
        <v>782070000</v>
      </c>
      <c r="D1195">
        <v>126267.98</v>
      </c>
      <c r="E1195">
        <v>90079.01</v>
      </c>
      <c r="F1195">
        <v>36188.97</v>
      </c>
    </row>
    <row r="1196" spans="1:6">
      <c r="A1196" t="s">
        <v>500</v>
      </c>
      <c r="B1196" t="s">
        <v>2</v>
      </c>
      <c r="C1196">
        <v>718500000</v>
      </c>
      <c r="D1196">
        <v>112006.39999999999</v>
      </c>
      <c r="E1196">
        <v>36944.89</v>
      </c>
      <c r="F1196">
        <v>75061.509999999995</v>
      </c>
    </row>
    <row r="1197" spans="1:6">
      <c r="A1197" t="s">
        <v>500</v>
      </c>
      <c r="B1197" t="s">
        <v>2</v>
      </c>
      <c r="C1197">
        <v>742541500</v>
      </c>
      <c r="D1197">
        <v>102420.52</v>
      </c>
      <c r="E1197">
        <v>15380.09</v>
      </c>
      <c r="F1197">
        <v>87040.43</v>
      </c>
    </row>
    <row r="1198" spans="1:6">
      <c r="A1198" t="s">
        <v>500</v>
      </c>
      <c r="B1198" t="s">
        <v>2</v>
      </c>
      <c r="C1198">
        <v>780370000</v>
      </c>
      <c r="D1198">
        <v>83068.86</v>
      </c>
      <c r="E1198">
        <v>46496.76</v>
      </c>
      <c r="F1198">
        <v>36572.1</v>
      </c>
    </row>
    <row r="1199" spans="1:6">
      <c r="A1199" t="s">
        <v>500</v>
      </c>
      <c r="B1199" t="s">
        <v>2</v>
      </c>
      <c r="C1199">
        <v>733525600</v>
      </c>
      <c r="D1199">
        <v>82222.5</v>
      </c>
      <c r="E1199">
        <v>14677.98</v>
      </c>
      <c r="F1199">
        <v>67544.52</v>
      </c>
    </row>
    <row r="1200" spans="1:6">
      <c r="A1200" t="s">
        <v>500</v>
      </c>
      <c r="B1200" t="s">
        <v>2</v>
      </c>
      <c r="C1200">
        <v>764822110</v>
      </c>
      <c r="D1200">
        <v>79032</v>
      </c>
      <c r="E1200">
        <v>20653.87</v>
      </c>
      <c r="F1200">
        <v>58378.13</v>
      </c>
    </row>
    <row r="1201" spans="1:6">
      <c r="A1201" t="s">
        <v>500</v>
      </c>
      <c r="B1201" t="s">
        <v>2</v>
      </c>
      <c r="C1201">
        <v>779952165</v>
      </c>
      <c r="D1201">
        <v>71359.56</v>
      </c>
      <c r="E1201">
        <v>32699.81</v>
      </c>
      <c r="F1201">
        <v>38659.75</v>
      </c>
    </row>
    <row r="1202" spans="1:6">
      <c r="A1202" t="s">
        <v>500</v>
      </c>
      <c r="B1202" t="s">
        <v>2</v>
      </c>
      <c r="C1202">
        <v>779952102</v>
      </c>
      <c r="D1202">
        <v>67190.399999999994</v>
      </c>
      <c r="E1202">
        <v>24858.78</v>
      </c>
      <c r="F1202">
        <v>42331.62</v>
      </c>
    </row>
    <row r="1203" spans="1:6">
      <c r="A1203" t="s">
        <v>500</v>
      </c>
      <c r="B1203" t="s">
        <v>2</v>
      </c>
      <c r="C1203">
        <v>725482900</v>
      </c>
      <c r="D1203">
        <v>65910</v>
      </c>
      <c r="E1203">
        <v>30617.78</v>
      </c>
      <c r="F1203">
        <v>35292.22</v>
      </c>
    </row>
    <row r="1204" spans="1:6">
      <c r="A1204" t="s">
        <v>500</v>
      </c>
      <c r="B1204" t="s">
        <v>2</v>
      </c>
      <c r="C1204">
        <v>733211050</v>
      </c>
      <c r="D1204">
        <v>63534.9</v>
      </c>
      <c r="E1204">
        <v>14076.51</v>
      </c>
      <c r="F1204">
        <v>49458.39</v>
      </c>
    </row>
    <row r="1205" spans="1:6">
      <c r="A1205" t="s">
        <v>500</v>
      </c>
      <c r="B1205" t="s">
        <v>2</v>
      </c>
      <c r="C1205">
        <v>764827550</v>
      </c>
      <c r="D1205">
        <v>53558.400000000001</v>
      </c>
      <c r="E1205">
        <v>14313.48</v>
      </c>
      <c r="F1205">
        <v>39244.92</v>
      </c>
    </row>
    <row r="1206" spans="1:6">
      <c r="A1206" t="s">
        <v>500</v>
      </c>
      <c r="B1206" t="s">
        <v>2</v>
      </c>
      <c r="C1206">
        <v>779958876</v>
      </c>
      <c r="D1206">
        <v>53544.45</v>
      </c>
      <c r="E1206">
        <v>22331.69</v>
      </c>
      <c r="F1206">
        <v>31212.76</v>
      </c>
    </row>
    <row r="1207" spans="1:6">
      <c r="A1207" t="s">
        <v>500</v>
      </c>
      <c r="B1207" t="s">
        <v>2</v>
      </c>
      <c r="C1207">
        <v>770240000</v>
      </c>
      <c r="D1207">
        <v>53299.5</v>
      </c>
      <c r="E1207">
        <v>7049.42</v>
      </c>
      <c r="F1207">
        <v>46250.080000000002</v>
      </c>
    </row>
    <row r="1208" spans="1:6">
      <c r="A1208" t="s">
        <v>500</v>
      </c>
      <c r="B1208" t="s">
        <v>2</v>
      </c>
      <c r="C1208">
        <v>742451500</v>
      </c>
      <c r="D1208">
        <v>51687.72</v>
      </c>
      <c r="E1208">
        <v>13383.1</v>
      </c>
      <c r="F1208">
        <v>38304.620000000003</v>
      </c>
    </row>
    <row r="1209" spans="1:6">
      <c r="A1209" t="s">
        <v>500</v>
      </c>
      <c r="B1209" t="s">
        <v>2</v>
      </c>
      <c r="C1209">
        <v>742451300</v>
      </c>
      <c r="D1209">
        <v>47387.38</v>
      </c>
      <c r="E1209">
        <v>12269.64</v>
      </c>
      <c r="F1209">
        <v>35117.74</v>
      </c>
    </row>
    <row r="1210" spans="1:6">
      <c r="A1210" t="s">
        <v>500</v>
      </c>
      <c r="B1210" t="s">
        <v>2</v>
      </c>
      <c r="C1210">
        <v>739781100</v>
      </c>
      <c r="D1210">
        <v>45924.88</v>
      </c>
      <c r="E1210">
        <v>31668.28</v>
      </c>
      <c r="F1210">
        <v>14256.6</v>
      </c>
    </row>
    <row r="1211" spans="1:6">
      <c r="A1211" t="s">
        <v>500</v>
      </c>
      <c r="B1211" t="s">
        <v>2</v>
      </c>
      <c r="C1211">
        <v>781670000</v>
      </c>
      <c r="D1211">
        <v>45719.1</v>
      </c>
      <c r="E1211">
        <v>29981.8</v>
      </c>
      <c r="F1211">
        <v>15737.3</v>
      </c>
    </row>
    <row r="1212" spans="1:6">
      <c r="A1212" t="s">
        <v>500</v>
      </c>
      <c r="B1212" t="s">
        <v>2</v>
      </c>
      <c r="C1212">
        <v>779956835</v>
      </c>
      <c r="D1212">
        <v>42327.360000000001</v>
      </c>
      <c r="E1212">
        <v>23428.68</v>
      </c>
      <c r="F1212">
        <v>18898.68</v>
      </c>
    </row>
    <row r="1213" spans="1:6">
      <c r="A1213" t="s">
        <v>500</v>
      </c>
      <c r="B1213" t="s">
        <v>2</v>
      </c>
      <c r="C1213">
        <v>733525500</v>
      </c>
      <c r="D1213">
        <v>41270</v>
      </c>
      <c r="E1213">
        <v>7054.71</v>
      </c>
      <c r="F1213">
        <v>34215.29</v>
      </c>
    </row>
    <row r="1214" spans="1:6">
      <c r="A1214" t="s">
        <v>500</v>
      </c>
      <c r="B1214" t="s">
        <v>2</v>
      </c>
      <c r="C1214">
        <v>779956823</v>
      </c>
      <c r="D1214">
        <v>39803.4</v>
      </c>
      <c r="E1214">
        <v>19593.419999999998</v>
      </c>
      <c r="F1214">
        <v>20209.98</v>
      </c>
    </row>
    <row r="1215" spans="1:6">
      <c r="A1215" t="s">
        <v>500</v>
      </c>
      <c r="B1215" t="s">
        <v>2</v>
      </c>
      <c r="C1215">
        <v>770430000</v>
      </c>
      <c r="D1215">
        <v>39554.75</v>
      </c>
      <c r="E1215">
        <v>6021.2</v>
      </c>
      <c r="F1215">
        <v>33533.550000000003</v>
      </c>
    </row>
    <row r="1216" spans="1:6">
      <c r="A1216" t="s">
        <v>500</v>
      </c>
      <c r="B1216" t="s">
        <v>2</v>
      </c>
      <c r="C1216">
        <v>733211000</v>
      </c>
      <c r="D1216">
        <v>37993.800000000003</v>
      </c>
      <c r="E1216">
        <v>9216.43</v>
      </c>
      <c r="F1216">
        <v>28777.37</v>
      </c>
    </row>
    <row r="1217" spans="1:6">
      <c r="A1217" t="s">
        <v>500</v>
      </c>
      <c r="B1217" t="s">
        <v>2</v>
      </c>
      <c r="C1217">
        <v>780770000</v>
      </c>
      <c r="D1217">
        <v>35739.9</v>
      </c>
      <c r="E1217">
        <v>23434.82</v>
      </c>
      <c r="F1217">
        <v>12305.08</v>
      </c>
    </row>
    <row r="1218" spans="1:6">
      <c r="A1218" t="s">
        <v>500</v>
      </c>
      <c r="B1218" t="s">
        <v>2</v>
      </c>
      <c r="C1218">
        <v>771504000</v>
      </c>
      <c r="D1218">
        <v>35641.800000000003</v>
      </c>
      <c r="E1218">
        <v>4673.99</v>
      </c>
      <c r="F1218">
        <v>30967.81</v>
      </c>
    </row>
    <row r="1219" spans="1:6">
      <c r="A1219" t="s">
        <v>500</v>
      </c>
      <c r="B1219" t="s">
        <v>2</v>
      </c>
      <c r="C1219">
        <v>791002500</v>
      </c>
      <c r="D1219">
        <v>33608.589999999997</v>
      </c>
      <c r="E1219">
        <v>16835.62</v>
      </c>
      <c r="F1219">
        <v>16772.97</v>
      </c>
    </row>
    <row r="1220" spans="1:6">
      <c r="A1220" t="s">
        <v>500</v>
      </c>
      <c r="B1220" t="s">
        <v>2</v>
      </c>
      <c r="C1220">
        <v>779956826</v>
      </c>
      <c r="D1220">
        <v>33320.639999999999</v>
      </c>
      <c r="E1220">
        <v>16103.52</v>
      </c>
      <c r="F1220">
        <v>17217.12</v>
      </c>
    </row>
    <row r="1221" spans="1:6">
      <c r="A1221" t="s">
        <v>500</v>
      </c>
      <c r="B1221" t="s">
        <v>2</v>
      </c>
      <c r="C1221">
        <v>770500000</v>
      </c>
      <c r="D1221">
        <v>32860.35</v>
      </c>
      <c r="E1221">
        <v>2752.38</v>
      </c>
      <c r="F1221">
        <v>30107.97</v>
      </c>
    </row>
    <row r="1222" spans="1:6">
      <c r="A1222" t="s">
        <v>500</v>
      </c>
      <c r="B1222" t="s">
        <v>2</v>
      </c>
      <c r="C1222">
        <v>764861000</v>
      </c>
      <c r="D1222">
        <v>31461</v>
      </c>
      <c r="E1222">
        <v>8243.84</v>
      </c>
      <c r="F1222">
        <v>23217.16</v>
      </c>
    </row>
    <row r="1223" spans="1:6">
      <c r="A1223" t="s">
        <v>500</v>
      </c>
      <c r="B1223" t="s">
        <v>2</v>
      </c>
      <c r="C1223">
        <v>727000025</v>
      </c>
      <c r="D1223">
        <v>31362.57</v>
      </c>
      <c r="E1223">
        <v>5448.4</v>
      </c>
      <c r="F1223">
        <v>25914.17</v>
      </c>
    </row>
    <row r="1224" spans="1:6">
      <c r="A1224" t="s">
        <v>500</v>
      </c>
      <c r="B1224" t="s">
        <v>2</v>
      </c>
      <c r="C1224">
        <v>733151550</v>
      </c>
      <c r="D1224">
        <v>31311</v>
      </c>
      <c r="E1224">
        <v>6767.89</v>
      </c>
      <c r="F1224">
        <v>24543.11</v>
      </c>
    </row>
    <row r="1225" spans="1:6">
      <c r="A1225" t="s">
        <v>500</v>
      </c>
      <c r="B1225" t="s">
        <v>2</v>
      </c>
      <c r="C1225">
        <v>739561200</v>
      </c>
      <c r="D1225">
        <v>30830.59</v>
      </c>
      <c r="E1225">
        <v>8899.65</v>
      </c>
      <c r="F1225">
        <v>21930.94</v>
      </c>
    </row>
    <row r="1226" spans="1:6">
      <c r="A1226" t="s">
        <v>500</v>
      </c>
      <c r="B1226" t="s">
        <v>2</v>
      </c>
      <c r="C1226">
        <v>770450000</v>
      </c>
      <c r="D1226">
        <v>29403</v>
      </c>
      <c r="E1226">
        <v>5077.91</v>
      </c>
      <c r="F1226">
        <v>24325.09</v>
      </c>
    </row>
    <row r="1227" spans="1:6">
      <c r="A1227" t="s">
        <v>500</v>
      </c>
      <c r="B1227" t="s">
        <v>2</v>
      </c>
      <c r="C1227">
        <v>734414100</v>
      </c>
      <c r="D1227">
        <v>28988.880000000001</v>
      </c>
      <c r="E1227">
        <v>6882.41</v>
      </c>
      <c r="F1227">
        <v>22106.47</v>
      </c>
    </row>
    <row r="1228" spans="1:6">
      <c r="A1228" t="s">
        <v>500</v>
      </c>
      <c r="B1228" t="s">
        <v>2</v>
      </c>
      <c r="C1228">
        <v>770830000</v>
      </c>
      <c r="D1228">
        <v>25496.799999999999</v>
      </c>
      <c r="E1228">
        <v>1307.75</v>
      </c>
      <c r="F1228">
        <v>24189.05</v>
      </c>
    </row>
    <row r="1229" spans="1:6">
      <c r="A1229" t="s">
        <v>500</v>
      </c>
      <c r="B1229" t="s">
        <v>2</v>
      </c>
      <c r="C1229">
        <v>770372000</v>
      </c>
      <c r="D1229">
        <v>25033.4</v>
      </c>
      <c r="E1229">
        <v>3217.02</v>
      </c>
      <c r="F1229">
        <v>21816.38</v>
      </c>
    </row>
    <row r="1230" spans="1:6">
      <c r="A1230" t="s">
        <v>500</v>
      </c>
      <c r="B1230" t="s">
        <v>2</v>
      </c>
      <c r="C1230">
        <v>764601000</v>
      </c>
      <c r="D1230">
        <v>24947</v>
      </c>
      <c r="E1230">
        <v>10283.89</v>
      </c>
      <c r="F1230">
        <v>14663.11</v>
      </c>
    </row>
    <row r="1231" spans="1:6">
      <c r="A1231" t="s">
        <v>500</v>
      </c>
      <c r="B1231" t="s">
        <v>2</v>
      </c>
      <c r="C1231">
        <v>764521000</v>
      </c>
      <c r="D1231">
        <v>23955</v>
      </c>
      <c r="E1231">
        <v>8507.5</v>
      </c>
      <c r="F1231">
        <v>15447.5</v>
      </c>
    </row>
    <row r="1232" spans="1:6">
      <c r="A1232" t="s">
        <v>500</v>
      </c>
      <c r="B1232" t="s">
        <v>2</v>
      </c>
      <c r="C1232">
        <v>734132000</v>
      </c>
      <c r="D1232">
        <v>23785.95</v>
      </c>
      <c r="E1232">
        <v>5497.92</v>
      </c>
      <c r="F1232">
        <v>18288.03</v>
      </c>
    </row>
    <row r="1233" spans="1:6">
      <c r="A1233" t="s">
        <v>500</v>
      </c>
      <c r="B1233" t="s">
        <v>2</v>
      </c>
      <c r="C1233">
        <v>777601000</v>
      </c>
      <c r="D1233">
        <v>23784.89</v>
      </c>
      <c r="E1233">
        <v>6719.88</v>
      </c>
      <c r="F1233">
        <v>17065.009999999998</v>
      </c>
    </row>
    <row r="1234" spans="1:6">
      <c r="A1234" t="s">
        <v>500</v>
      </c>
      <c r="B1234" t="s">
        <v>2</v>
      </c>
      <c r="C1234">
        <v>727041200</v>
      </c>
      <c r="D1234">
        <v>23485.439999999999</v>
      </c>
      <c r="E1234">
        <v>4180.76</v>
      </c>
      <c r="F1234">
        <v>19304.68</v>
      </c>
    </row>
    <row r="1235" spans="1:6">
      <c r="A1235" t="s">
        <v>500</v>
      </c>
      <c r="B1235" t="s">
        <v>2</v>
      </c>
      <c r="C1235">
        <v>742461100</v>
      </c>
      <c r="D1235">
        <v>23394</v>
      </c>
      <c r="E1235">
        <v>5539.34</v>
      </c>
      <c r="F1235">
        <v>17854.66</v>
      </c>
    </row>
    <row r="1236" spans="1:6">
      <c r="A1236" t="s">
        <v>500</v>
      </c>
      <c r="B1236" t="s">
        <v>2</v>
      </c>
      <c r="C1236">
        <v>770222000</v>
      </c>
      <c r="D1236">
        <v>23200</v>
      </c>
      <c r="E1236">
        <v>2810.62</v>
      </c>
      <c r="F1236">
        <v>20389.38</v>
      </c>
    </row>
    <row r="1237" spans="1:6">
      <c r="A1237" t="s">
        <v>500</v>
      </c>
      <c r="B1237" t="s">
        <v>2</v>
      </c>
      <c r="C1237">
        <v>764781040</v>
      </c>
      <c r="D1237">
        <v>22092.9</v>
      </c>
      <c r="E1237">
        <v>7133.22</v>
      </c>
      <c r="F1237">
        <v>14959.68</v>
      </c>
    </row>
    <row r="1238" spans="1:6">
      <c r="A1238" t="s">
        <v>500</v>
      </c>
      <c r="B1238" t="s">
        <v>2</v>
      </c>
      <c r="C1238">
        <v>739541020</v>
      </c>
      <c r="D1238">
        <v>21907.200000000001</v>
      </c>
      <c r="E1238">
        <v>7671.6</v>
      </c>
      <c r="F1238">
        <v>14235.6</v>
      </c>
    </row>
    <row r="1239" spans="1:6">
      <c r="A1239" t="s">
        <v>500</v>
      </c>
      <c r="B1239" t="s">
        <v>2</v>
      </c>
      <c r="C1239">
        <v>770200000</v>
      </c>
      <c r="D1239">
        <v>21852</v>
      </c>
      <c r="E1239">
        <v>2326.3200000000002</v>
      </c>
      <c r="F1239">
        <v>19525.68</v>
      </c>
    </row>
    <row r="1240" spans="1:6">
      <c r="A1240" t="s">
        <v>500</v>
      </c>
      <c r="B1240" t="s">
        <v>2</v>
      </c>
      <c r="C1240">
        <v>733151500</v>
      </c>
      <c r="D1240">
        <v>21656.799999999999</v>
      </c>
      <c r="E1240">
        <v>3569.34</v>
      </c>
      <c r="F1240">
        <v>18087.46</v>
      </c>
    </row>
    <row r="1241" spans="1:6">
      <c r="A1241" t="s">
        <v>500</v>
      </c>
      <c r="B1241" t="s">
        <v>2</v>
      </c>
      <c r="C1241">
        <v>770810000</v>
      </c>
      <c r="D1241">
        <v>21267.4</v>
      </c>
      <c r="E1241">
        <v>638.28</v>
      </c>
      <c r="F1241">
        <v>20629.12</v>
      </c>
    </row>
    <row r="1242" spans="1:6">
      <c r="A1242" t="s">
        <v>500</v>
      </c>
      <c r="B1242" t="s">
        <v>2</v>
      </c>
      <c r="C1242">
        <v>781970000</v>
      </c>
      <c r="D1242">
        <v>20944.439999999999</v>
      </c>
      <c r="E1242">
        <v>10156.950000000001</v>
      </c>
      <c r="F1242">
        <v>10787.49</v>
      </c>
    </row>
    <row r="1243" spans="1:6">
      <c r="A1243" t="s">
        <v>500</v>
      </c>
      <c r="B1243" t="s">
        <v>2</v>
      </c>
      <c r="C1243">
        <v>739541100</v>
      </c>
      <c r="D1243">
        <v>20292.71</v>
      </c>
      <c r="E1243">
        <v>5185.87</v>
      </c>
      <c r="F1243">
        <v>15106.84</v>
      </c>
    </row>
    <row r="1244" spans="1:6">
      <c r="A1244" t="s">
        <v>500</v>
      </c>
      <c r="B1244" t="s">
        <v>2</v>
      </c>
      <c r="C1244">
        <v>733511000</v>
      </c>
      <c r="D1244">
        <v>20226.89</v>
      </c>
      <c r="E1244">
        <v>4831.9799999999996</v>
      </c>
      <c r="F1244">
        <v>15394.91</v>
      </c>
    </row>
    <row r="1245" spans="1:6">
      <c r="A1245" t="s">
        <v>500</v>
      </c>
      <c r="B1245" t="s">
        <v>2</v>
      </c>
      <c r="C1245">
        <v>726000062</v>
      </c>
      <c r="D1245">
        <v>20100</v>
      </c>
      <c r="E1245">
        <v>4565.32</v>
      </c>
      <c r="F1245">
        <v>15534.68</v>
      </c>
    </row>
    <row r="1246" spans="1:6">
      <c r="A1246" t="s">
        <v>500</v>
      </c>
      <c r="B1246" t="s">
        <v>2</v>
      </c>
      <c r="C1246">
        <v>770440000</v>
      </c>
      <c r="D1246">
        <v>19920</v>
      </c>
      <c r="E1246">
        <v>3732.46</v>
      </c>
      <c r="F1246">
        <v>16187.54</v>
      </c>
    </row>
    <row r="1247" spans="1:6">
      <c r="A1247" t="s">
        <v>500</v>
      </c>
      <c r="B1247" t="s">
        <v>2</v>
      </c>
      <c r="C1247">
        <v>793330000</v>
      </c>
      <c r="D1247">
        <v>19820</v>
      </c>
      <c r="E1247">
        <v>4231.18</v>
      </c>
      <c r="F1247">
        <v>15588.82</v>
      </c>
    </row>
    <row r="1248" spans="1:6">
      <c r="A1248" t="s">
        <v>500</v>
      </c>
      <c r="B1248" t="s">
        <v>2</v>
      </c>
      <c r="C1248">
        <v>734211200</v>
      </c>
      <c r="D1248">
        <v>19708.64</v>
      </c>
      <c r="E1248">
        <v>2570.7600000000002</v>
      </c>
      <c r="F1248">
        <v>17137.88</v>
      </c>
    </row>
    <row r="1249" spans="1:6">
      <c r="A1249" t="s">
        <v>500</v>
      </c>
      <c r="B1249" t="s">
        <v>2</v>
      </c>
      <c r="C1249">
        <v>779956824</v>
      </c>
      <c r="D1249">
        <v>19609.919999999998</v>
      </c>
      <c r="E1249">
        <v>9782.7000000000007</v>
      </c>
      <c r="F1249">
        <v>9827.2199999999993</v>
      </c>
    </row>
    <row r="1250" spans="1:6">
      <c r="A1250" t="s">
        <v>500</v>
      </c>
      <c r="B1250" t="s">
        <v>2</v>
      </c>
      <c r="C1250">
        <v>739761100</v>
      </c>
      <c r="D1250">
        <v>19475.759999999998</v>
      </c>
      <c r="E1250">
        <v>12157.83</v>
      </c>
      <c r="F1250">
        <v>7317.93</v>
      </c>
    </row>
    <row r="1251" spans="1:6">
      <c r="A1251" t="s">
        <v>500</v>
      </c>
      <c r="B1251" t="s">
        <v>2</v>
      </c>
      <c r="C1251">
        <v>718501000</v>
      </c>
      <c r="D1251">
        <v>17964.8</v>
      </c>
      <c r="E1251">
        <v>3771.28</v>
      </c>
      <c r="F1251">
        <v>14193.52</v>
      </c>
    </row>
    <row r="1252" spans="1:6">
      <c r="A1252" t="s">
        <v>500</v>
      </c>
      <c r="B1252" t="s">
        <v>2</v>
      </c>
      <c r="C1252">
        <v>777904301</v>
      </c>
      <c r="D1252">
        <v>17826.5</v>
      </c>
      <c r="E1252">
        <v>8054.84</v>
      </c>
      <c r="F1252">
        <v>9771.66</v>
      </c>
    </row>
    <row r="1253" spans="1:6">
      <c r="A1253" t="s">
        <v>500</v>
      </c>
      <c r="B1253" t="s">
        <v>2</v>
      </c>
      <c r="C1253">
        <v>734910000</v>
      </c>
      <c r="D1253">
        <v>17716.7</v>
      </c>
      <c r="E1253">
        <v>4187.7700000000004</v>
      </c>
      <c r="F1253">
        <v>13528.93</v>
      </c>
    </row>
    <row r="1254" spans="1:6">
      <c r="A1254" t="s">
        <v>500</v>
      </c>
      <c r="B1254" t="s">
        <v>2</v>
      </c>
      <c r="C1254">
        <v>770560000</v>
      </c>
      <c r="D1254">
        <v>17581.2</v>
      </c>
      <c r="E1254">
        <v>2582.69</v>
      </c>
      <c r="F1254">
        <v>14998.51</v>
      </c>
    </row>
    <row r="1255" spans="1:6">
      <c r="A1255" t="s">
        <v>500</v>
      </c>
      <c r="B1255" t="s">
        <v>2</v>
      </c>
      <c r="C1255">
        <v>734162000</v>
      </c>
      <c r="D1255">
        <v>17380.8</v>
      </c>
      <c r="E1255">
        <v>8646.82</v>
      </c>
      <c r="F1255">
        <v>8733.98</v>
      </c>
    </row>
    <row r="1256" spans="1:6">
      <c r="A1256" t="s">
        <v>500</v>
      </c>
      <c r="B1256" t="s">
        <v>2</v>
      </c>
      <c r="C1256">
        <v>739641100</v>
      </c>
      <c r="D1256">
        <v>16204.86</v>
      </c>
      <c r="E1256">
        <v>8383.08</v>
      </c>
      <c r="F1256">
        <v>7821.78</v>
      </c>
    </row>
    <row r="1257" spans="1:6">
      <c r="A1257" t="s">
        <v>500</v>
      </c>
      <c r="B1257" t="s">
        <v>2</v>
      </c>
      <c r="C1257">
        <v>742471100</v>
      </c>
      <c r="D1257">
        <v>15470.56</v>
      </c>
      <c r="E1257">
        <v>4252.63</v>
      </c>
      <c r="F1257">
        <v>11217.93</v>
      </c>
    </row>
    <row r="1258" spans="1:6">
      <c r="A1258" t="s">
        <v>500</v>
      </c>
      <c r="B1258" t="s">
        <v>2</v>
      </c>
      <c r="C1258">
        <v>735602000</v>
      </c>
      <c r="D1258">
        <v>14544</v>
      </c>
      <c r="E1258">
        <v>4142.22</v>
      </c>
      <c r="F1258">
        <v>10401.780000000001</v>
      </c>
    </row>
    <row r="1259" spans="1:6">
      <c r="A1259" t="s">
        <v>500</v>
      </c>
      <c r="B1259" t="s">
        <v>2</v>
      </c>
      <c r="C1259">
        <v>768221000</v>
      </c>
      <c r="D1259">
        <v>14224</v>
      </c>
      <c r="E1259">
        <v>3184.22</v>
      </c>
      <c r="F1259">
        <v>11039.78</v>
      </c>
    </row>
    <row r="1260" spans="1:6">
      <c r="A1260" t="s">
        <v>500</v>
      </c>
      <c r="B1260" t="s">
        <v>2</v>
      </c>
      <c r="C1260">
        <v>770512000</v>
      </c>
      <c r="D1260">
        <v>13837.95</v>
      </c>
      <c r="E1260">
        <v>1596.09</v>
      </c>
      <c r="F1260">
        <v>12241.86</v>
      </c>
    </row>
    <row r="1261" spans="1:6">
      <c r="A1261" t="s">
        <v>500</v>
      </c>
      <c r="B1261" t="s">
        <v>2</v>
      </c>
      <c r="C1261">
        <v>737912200</v>
      </c>
      <c r="D1261">
        <v>13207</v>
      </c>
      <c r="E1261">
        <v>3276.34</v>
      </c>
      <c r="F1261">
        <v>9930.66</v>
      </c>
    </row>
    <row r="1262" spans="1:6">
      <c r="A1262" t="s">
        <v>500</v>
      </c>
      <c r="B1262" t="s">
        <v>2</v>
      </c>
      <c r="C1262">
        <v>737311000</v>
      </c>
      <c r="D1262">
        <v>13157.76</v>
      </c>
      <c r="E1262">
        <v>6511.98</v>
      </c>
      <c r="F1262">
        <v>6645.78</v>
      </c>
    </row>
    <row r="1263" spans="1:6">
      <c r="A1263" t="s">
        <v>500</v>
      </c>
      <c r="B1263" t="s">
        <v>2</v>
      </c>
      <c r="C1263">
        <v>766121008</v>
      </c>
      <c r="D1263">
        <v>12160</v>
      </c>
      <c r="E1263">
        <v>6563.55</v>
      </c>
      <c r="F1263">
        <v>5596.45</v>
      </c>
    </row>
    <row r="1264" spans="1:6">
      <c r="A1264" t="s">
        <v>500</v>
      </c>
      <c r="B1264" t="s">
        <v>2</v>
      </c>
      <c r="C1264">
        <v>739681100</v>
      </c>
      <c r="D1264">
        <v>11784.96</v>
      </c>
      <c r="E1264">
        <v>5782.1</v>
      </c>
      <c r="F1264">
        <v>6002.86</v>
      </c>
    </row>
    <row r="1265" spans="1:6">
      <c r="A1265" t="s">
        <v>500</v>
      </c>
      <c r="B1265" t="s">
        <v>2</v>
      </c>
      <c r="C1265">
        <v>742451000</v>
      </c>
      <c r="D1265">
        <v>11610</v>
      </c>
      <c r="E1265">
        <v>3006.08</v>
      </c>
      <c r="F1265">
        <v>8603.92</v>
      </c>
    </row>
    <row r="1266" spans="1:6">
      <c r="A1266" t="s">
        <v>500</v>
      </c>
      <c r="B1266" t="s">
        <v>2</v>
      </c>
      <c r="C1266">
        <v>734311100</v>
      </c>
      <c r="D1266">
        <v>11002.52</v>
      </c>
      <c r="E1266">
        <v>1346.38</v>
      </c>
      <c r="F1266">
        <v>9656.14</v>
      </c>
    </row>
    <row r="1267" spans="1:6">
      <c r="A1267" t="s">
        <v>500</v>
      </c>
      <c r="B1267" t="s">
        <v>2</v>
      </c>
      <c r="C1267">
        <v>766122110</v>
      </c>
      <c r="D1267">
        <v>10574.4</v>
      </c>
      <c r="E1267">
        <v>2155.3200000000002</v>
      </c>
      <c r="F1267">
        <v>8419.08</v>
      </c>
    </row>
    <row r="1268" spans="1:6">
      <c r="A1268" t="s">
        <v>500</v>
      </c>
      <c r="B1268" t="s">
        <v>2</v>
      </c>
      <c r="C1268">
        <v>764781000</v>
      </c>
      <c r="D1268">
        <v>10292.4</v>
      </c>
      <c r="E1268">
        <v>2904.99</v>
      </c>
      <c r="F1268">
        <v>7387.41</v>
      </c>
    </row>
    <row r="1269" spans="1:6">
      <c r="A1269" t="s">
        <v>500</v>
      </c>
      <c r="B1269" t="s">
        <v>2</v>
      </c>
      <c r="C1269">
        <v>766121000</v>
      </c>
      <c r="D1269">
        <v>10056</v>
      </c>
      <c r="E1269">
        <v>4525</v>
      </c>
      <c r="F1269">
        <v>5531</v>
      </c>
    </row>
    <row r="1270" spans="1:6">
      <c r="A1270" t="s">
        <v>500</v>
      </c>
      <c r="B1270" t="s">
        <v>2</v>
      </c>
      <c r="C1270">
        <v>779956856</v>
      </c>
      <c r="D1270">
        <v>10005.120000000001</v>
      </c>
      <c r="E1270">
        <v>5002.92</v>
      </c>
      <c r="F1270">
        <v>5002.2</v>
      </c>
    </row>
    <row r="1271" spans="1:6">
      <c r="A1271" t="s">
        <v>500</v>
      </c>
      <c r="B1271" t="s">
        <v>2</v>
      </c>
      <c r="C1271">
        <v>764901050</v>
      </c>
      <c r="D1271">
        <v>9982.4</v>
      </c>
      <c r="E1271">
        <v>5039.6400000000003</v>
      </c>
      <c r="F1271">
        <v>4942.76</v>
      </c>
    </row>
    <row r="1272" spans="1:6">
      <c r="A1272" t="s">
        <v>500</v>
      </c>
      <c r="B1272" t="s">
        <v>2</v>
      </c>
      <c r="C1272">
        <v>734251300</v>
      </c>
      <c r="D1272">
        <v>9631.99</v>
      </c>
      <c r="E1272">
        <v>968.29</v>
      </c>
      <c r="F1272">
        <v>8663.7000000000007</v>
      </c>
    </row>
    <row r="1273" spans="1:6">
      <c r="A1273" t="s">
        <v>500</v>
      </c>
      <c r="B1273" t="s">
        <v>2</v>
      </c>
      <c r="C1273">
        <v>779989329</v>
      </c>
      <c r="D1273">
        <v>9408</v>
      </c>
      <c r="E1273">
        <v>3668.03</v>
      </c>
      <c r="F1273">
        <v>5739.97</v>
      </c>
    </row>
    <row r="1274" spans="1:6">
      <c r="A1274" t="s">
        <v>500</v>
      </c>
      <c r="B1274" t="s">
        <v>2</v>
      </c>
      <c r="C1274">
        <v>733725500</v>
      </c>
      <c r="D1274">
        <v>9400.7999999999993</v>
      </c>
      <c r="E1274">
        <v>2807.33</v>
      </c>
      <c r="F1274">
        <v>6593.47</v>
      </c>
    </row>
    <row r="1275" spans="1:6">
      <c r="A1275" t="s">
        <v>500</v>
      </c>
      <c r="B1275" t="s">
        <v>2</v>
      </c>
      <c r="C1275">
        <v>770260000</v>
      </c>
      <c r="D1275">
        <v>9333</v>
      </c>
      <c r="E1275">
        <v>1255.1400000000001</v>
      </c>
      <c r="F1275">
        <v>8077.86</v>
      </c>
    </row>
    <row r="1276" spans="1:6">
      <c r="A1276" t="s">
        <v>500</v>
      </c>
      <c r="B1276" t="s">
        <v>2</v>
      </c>
      <c r="C1276">
        <v>764481000</v>
      </c>
      <c r="D1276">
        <v>9238.4</v>
      </c>
      <c r="E1276">
        <v>2486.12</v>
      </c>
      <c r="F1276">
        <v>6752.28</v>
      </c>
    </row>
    <row r="1277" spans="1:6">
      <c r="A1277" t="s">
        <v>500</v>
      </c>
      <c r="B1277" t="s">
        <v>2</v>
      </c>
      <c r="C1277">
        <v>734751200</v>
      </c>
      <c r="D1277">
        <v>8802.1</v>
      </c>
      <c r="E1277">
        <v>1724.7</v>
      </c>
      <c r="F1277">
        <v>7077.4</v>
      </c>
    </row>
    <row r="1278" spans="1:6">
      <c r="A1278" t="s">
        <v>500</v>
      </c>
      <c r="B1278" t="s">
        <v>2</v>
      </c>
      <c r="C1278">
        <v>771320000</v>
      </c>
      <c r="D1278">
        <v>8519</v>
      </c>
      <c r="E1278">
        <v>1396.26</v>
      </c>
      <c r="F1278">
        <v>7122.74</v>
      </c>
    </row>
    <row r="1279" spans="1:6">
      <c r="A1279" t="s">
        <v>500</v>
      </c>
      <c r="B1279" t="s">
        <v>2</v>
      </c>
      <c r="C1279">
        <v>770392000</v>
      </c>
      <c r="D1279">
        <v>8384</v>
      </c>
      <c r="E1279">
        <v>1318.81</v>
      </c>
      <c r="F1279">
        <v>7065.19</v>
      </c>
    </row>
    <row r="1280" spans="1:6">
      <c r="A1280" t="s">
        <v>500</v>
      </c>
      <c r="B1280" t="s">
        <v>2</v>
      </c>
      <c r="C1280">
        <v>733151600</v>
      </c>
      <c r="D1280">
        <v>8312.4</v>
      </c>
      <c r="E1280">
        <v>1425.15</v>
      </c>
      <c r="F1280">
        <v>6887.25</v>
      </c>
    </row>
    <row r="1281" spans="1:6">
      <c r="A1281" t="s">
        <v>500</v>
      </c>
      <c r="B1281" t="s">
        <v>2</v>
      </c>
      <c r="C1281">
        <v>764522000</v>
      </c>
      <c r="D1281">
        <v>8265</v>
      </c>
      <c r="E1281">
        <v>3410.29</v>
      </c>
      <c r="F1281">
        <v>4854.71</v>
      </c>
    </row>
    <row r="1282" spans="1:6">
      <c r="A1282" t="s">
        <v>500</v>
      </c>
      <c r="B1282" t="s">
        <v>2</v>
      </c>
      <c r="C1282">
        <v>779952109</v>
      </c>
      <c r="D1282">
        <v>8224.5</v>
      </c>
      <c r="E1282">
        <v>3290.04</v>
      </c>
      <c r="F1282">
        <v>4934.46</v>
      </c>
    </row>
    <row r="1283" spans="1:6">
      <c r="A1283" t="s">
        <v>500</v>
      </c>
      <c r="B1283" t="s">
        <v>2</v>
      </c>
      <c r="C1283">
        <v>770530000</v>
      </c>
      <c r="D1283">
        <v>8165</v>
      </c>
      <c r="E1283">
        <v>1588.85</v>
      </c>
      <c r="F1283">
        <v>6576.15</v>
      </c>
    </row>
    <row r="1284" spans="1:6">
      <c r="A1284" t="s">
        <v>500</v>
      </c>
      <c r="B1284" t="s">
        <v>2</v>
      </c>
      <c r="C1284">
        <v>764524010</v>
      </c>
      <c r="D1284">
        <v>8096</v>
      </c>
      <c r="E1284">
        <v>4369.55</v>
      </c>
      <c r="F1284">
        <v>3726.45</v>
      </c>
    </row>
    <row r="1285" spans="1:6">
      <c r="A1285" t="s">
        <v>500</v>
      </c>
      <c r="B1285" t="s">
        <v>2</v>
      </c>
      <c r="C1285">
        <v>739561100</v>
      </c>
      <c r="D1285">
        <v>8053.59</v>
      </c>
      <c r="E1285">
        <v>2199.06</v>
      </c>
      <c r="F1285">
        <v>5854.53</v>
      </c>
    </row>
    <row r="1286" spans="1:6">
      <c r="A1286" t="s">
        <v>500</v>
      </c>
      <c r="B1286" t="s">
        <v>2</v>
      </c>
      <c r="C1286">
        <v>733403200</v>
      </c>
      <c r="D1286">
        <v>7730.8</v>
      </c>
      <c r="E1286">
        <v>1050.74</v>
      </c>
      <c r="F1286">
        <v>6680.06</v>
      </c>
    </row>
    <row r="1287" spans="1:6">
      <c r="A1287" t="s">
        <v>500</v>
      </c>
      <c r="B1287" t="s">
        <v>2</v>
      </c>
      <c r="C1287">
        <v>733671000</v>
      </c>
      <c r="D1287">
        <v>7460.21</v>
      </c>
      <c r="E1287">
        <v>1161.03</v>
      </c>
      <c r="F1287">
        <v>6299.18</v>
      </c>
    </row>
    <row r="1288" spans="1:6">
      <c r="A1288" t="s">
        <v>500</v>
      </c>
      <c r="B1288" t="s">
        <v>2</v>
      </c>
      <c r="C1288">
        <v>739541200</v>
      </c>
      <c r="D1288">
        <v>7351.04</v>
      </c>
      <c r="E1288">
        <v>2086.4</v>
      </c>
      <c r="F1288">
        <v>5264.64</v>
      </c>
    </row>
    <row r="1289" spans="1:6">
      <c r="A1289" t="s">
        <v>500</v>
      </c>
      <c r="B1289" t="s">
        <v>2</v>
      </c>
      <c r="C1289">
        <v>780730000</v>
      </c>
      <c r="D1289">
        <v>7269.4</v>
      </c>
      <c r="E1289">
        <v>4570.41</v>
      </c>
      <c r="F1289">
        <v>2698.99</v>
      </c>
    </row>
    <row r="1290" spans="1:6">
      <c r="A1290" t="s">
        <v>500</v>
      </c>
      <c r="B1290" t="s">
        <v>2</v>
      </c>
      <c r="C1290">
        <v>781630000</v>
      </c>
      <c r="D1290">
        <v>7236.72</v>
      </c>
      <c r="E1290">
        <v>4746.28</v>
      </c>
      <c r="F1290">
        <v>2490.44</v>
      </c>
    </row>
    <row r="1291" spans="1:6">
      <c r="A1291" t="s">
        <v>500</v>
      </c>
      <c r="B1291" t="s">
        <v>2</v>
      </c>
      <c r="C1291">
        <v>770510000</v>
      </c>
      <c r="D1291">
        <v>7020</v>
      </c>
      <c r="E1291">
        <v>1102.3800000000001</v>
      </c>
      <c r="F1291">
        <v>5917.62</v>
      </c>
    </row>
    <row r="1292" spans="1:6">
      <c r="A1292" t="s">
        <v>500</v>
      </c>
      <c r="B1292" t="s">
        <v>2</v>
      </c>
      <c r="C1292">
        <v>764561000</v>
      </c>
      <c r="D1292">
        <v>6676.5</v>
      </c>
      <c r="E1292">
        <v>1540.6</v>
      </c>
      <c r="F1292">
        <v>5135.8999999999996</v>
      </c>
    </row>
    <row r="1293" spans="1:6">
      <c r="A1293" t="s">
        <v>500</v>
      </c>
      <c r="B1293" t="s">
        <v>2</v>
      </c>
      <c r="C1293">
        <v>738561000</v>
      </c>
      <c r="D1293">
        <v>6630.88</v>
      </c>
      <c r="E1293">
        <v>4777.92</v>
      </c>
      <c r="F1293">
        <v>1852.96</v>
      </c>
    </row>
    <row r="1294" spans="1:6">
      <c r="A1294" t="s">
        <v>500</v>
      </c>
      <c r="B1294" t="s">
        <v>2</v>
      </c>
      <c r="C1294">
        <v>766081013</v>
      </c>
      <c r="D1294">
        <v>6450</v>
      </c>
      <c r="E1294">
        <v>3311.23</v>
      </c>
      <c r="F1294">
        <v>3138.77</v>
      </c>
    </row>
    <row r="1295" spans="1:6">
      <c r="A1295" t="s">
        <v>500</v>
      </c>
      <c r="B1295" t="s">
        <v>2</v>
      </c>
      <c r="C1295">
        <v>779958865</v>
      </c>
      <c r="D1295">
        <v>6093</v>
      </c>
      <c r="E1295">
        <v>3510.58</v>
      </c>
      <c r="F1295">
        <v>2582.42</v>
      </c>
    </row>
    <row r="1296" spans="1:6">
      <c r="A1296" t="s">
        <v>500</v>
      </c>
      <c r="B1296" t="s">
        <v>2</v>
      </c>
      <c r="C1296">
        <v>785890000</v>
      </c>
      <c r="D1296">
        <v>5943.36</v>
      </c>
      <c r="E1296">
        <v>4715.4399999999996</v>
      </c>
      <c r="F1296">
        <v>1227.92</v>
      </c>
    </row>
    <row r="1297" spans="1:6">
      <c r="A1297" t="s">
        <v>500</v>
      </c>
      <c r="B1297" t="s">
        <v>2</v>
      </c>
      <c r="C1297">
        <v>768112000</v>
      </c>
      <c r="D1297">
        <v>5846.4</v>
      </c>
      <c r="E1297">
        <v>1454.9</v>
      </c>
      <c r="F1297">
        <v>4391.5</v>
      </c>
    </row>
    <row r="1298" spans="1:6">
      <c r="A1298" t="s">
        <v>500</v>
      </c>
      <c r="B1298" t="s">
        <v>2</v>
      </c>
      <c r="C1298">
        <v>782060000</v>
      </c>
      <c r="D1298">
        <v>5481.23</v>
      </c>
      <c r="E1298">
        <v>2491.4</v>
      </c>
      <c r="F1298">
        <v>2989.83</v>
      </c>
    </row>
    <row r="1299" spans="1:6">
      <c r="A1299" t="s">
        <v>500</v>
      </c>
      <c r="B1299" t="s">
        <v>2</v>
      </c>
      <c r="C1299">
        <v>764821073</v>
      </c>
      <c r="D1299">
        <v>5478.2</v>
      </c>
      <c r="E1299">
        <v>6269.4</v>
      </c>
      <c r="F1299">
        <v>-791.2</v>
      </c>
    </row>
    <row r="1300" spans="1:6">
      <c r="A1300" t="s">
        <v>500</v>
      </c>
      <c r="B1300" t="s">
        <v>2</v>
      </c>
      <c r="C1300">
        <v>764821027</v>
      </c>
      <c r="D1300">
        <v>5440</v>
      </c>
      <c r="E1300">
        <v>2748.1</v>
      </c>
      <c r="F1300">
        <v>2691.9</v>
      </c>
    </row>
    <row r="1301" spans="1:6">
      <c r="A1301" t="s">
        <v>500</v>
      </c>
      <c r="B1301" t="s">
        <v>2</v>
      </c>
      <c r="C1301">
        <v>764261000</v>
      </c>
      <c r="D1301">
        <v>5316</v>
      </c>
      <c r="E1301">
        <v>1373.61</v>
      </c>
      <c r="F1301">
        <v>3942.39</v>
      </c>
    </row>
    <row r="1302" spans="1:6">
      <c r="A1302" t="s">
        <v>500</v>
      </c>
      <c r="B1302" t="s">
        <v>2</v>
      </c>
      <c r="C1302">
        <v>795210000</v>
      </c>
      <c r="D1302">
        <v>5230.08</v>
      </c>
      <c r="E1302">
        <v>1850.32</v>
      </c>
      <c r="F1302">
        <v>3379.76</v>
      </c>
    </row>
    <row r="1303" spans="1:6">
      <c r="A1303" t="s">
        <v>500</v>
      </c>
      <c r="B1303" t="s">
        <v>2</v>
      </c>
      <c r="C1303">
        <v>739741100</v>
      </c>
      <c r="D1303">
        <v>5161.76</v>
      </c>
      <c r="E1303">
        <v>3577.55</v>
      </c>
      <c r="F1303">
        <v>1584.21</v>
      </c>
    </row>
    <row r="1304" spans="1:6">
      <c r="A1304" t="s">
        <v>500</v>
      </c>
      <c r="B1304" t="s">
        <v>2</v>
      </c>
      <c r="C1304">
        <v>770210000</v>
      </c>
      <c r="D1304">
        <v>4986</v>
      </c>
      <c r="E1304">
        <v>778.43</v>
      </c>
      <c r="F1304">
        <v>4207.57</v>
      </c>
    </row>
    <row r="1305" spans="1:6">
      <c r="A1305" t="s">
        <v>500</v>
      </c>
      <c r="B1305" t="s">
        <v>2</v>
      </c>
      <c r="C1305">
        <v>770710000</v>
      </c>
      <c r="D1305">
        <v>4952</v>
      </c>
      <c r="E1305">
        <v>134.52000000000001</v>
      </c>
      <c r="F1305">
        <v>4817.4799999999996</v>
      </c>
    </row>
    <row r="1306" spans="1:6">
      <c r="A1306" t="s">
        <v>500</v>
      </c>
      <c r="B1306" t="s">
        <v>2</v>
      </c>
      <c r="C1306">
        <v>764952010</v>
      </c>
      <c r="D1306">
        <v>4928</v>
      </c>
      <c r="E1306">
        <v>2365.61</v>
      </c>
      <c r="F1306">
        <v>2562.39</v>
      </c>
    </row>
    <row r="1307" spans="1:6">
      <c r="A1307" t="s">
        <v>500</v>
      </c>
      <c r="B1307" t="s">
        <v>2</v>
      </c>
      <c r="C1307">
        <v>777903100</v>
      </c>
      <c r="D1307">
        <v>4901.8599999999997</v>
      </c>
      <c r="E1307">
        <v>1946.28</v>
      </c>
      <c r="F1307">
        <v>2955.58</v>
      </c>
    </row>
    <row r="1308" spans="1:6">
      <c r="A1308" t="s">
        <v>500</v>
      </c>
      <c r="B1308" t="s">
        <v>2</v>
      </c>
      <c r="C1308">
        <v>734851000</v>
      </c>
      <c r="D1308">
        <v>4602.24</v>
      </c>
      <c r="E1308">
        <v>1186.82</v>
      </c>
      <c r="F1308">
        <v>3415.42</v>
      </c>
    </row>
    <row r="1309" spans="1:6">
      <c r="A1309" t="s">
        <v>500</v>
      </c>
      <c r="B1309" t="s">
        <v>2</v>
      </c>
      <c r="C1309">
        <v>779958676</v>
      </c>
      <c r="D1309">
        <v>4551.12</v>
      </c>
      <c r="E1309">
        <v>2412.0300000000002</v>
      </c>
      <c r="F1309">
        <v>2139.09</v>
      </c>
    </row>
    <row r="1310" spans="1:6">
      <c r="A1310" t="s">
        <v>500</v>
      </c>
      <c r="B1310" t="s">
        <v>2</v>
      </c>
      <c r="C1310">
        <v>770520000</v>
      </c>
      <c r="D1310">
        <v>4537.5</v>
      </c>
      <c r="E1310">
        <v>444.35</v>
      </c>
      <c r="F1310">
        <v>4093.15</v>
      </c>
    </row>
    <row r="1311" spans="1:6">
      <c r="A1311" t="s">
        <v>500</v>
      </c>
      <c r="B1311" t="s">
        <v>2</v>
      </c>
      <c r="C1311">
        <v>779958247</v>
      </c>
      <c r="D1311">
        <v>4513.6000000000004</v>
      </c>
      <c r="E1311">
        <v>2780.6</v>
      </c>
      <c r="F1311">
        <v>1733</v>
      </c>
    </row>
    <row r="1312" spans="1:6">
      <c r="A1312" t="s">
        <v>500</v>
      </c>
      <c r="B1312" t="s">
        <v>2</v>
      </c>
      <c r="C1312">
        <v>764341000</v>
      </c>
      <c r="D1312">
        <v>4492</v>
      </c>
      <c r="E1312">
        <v>1605.45</v>
      </c>
      <c r="F1312">
        <v>2886.55</v>
      </c>
    </row>
    <row r="1313" spans="1:6">
      <c r="A1313" t="s">
        <v>500</v>
      </c>
      <c r="B1313" t="s">
        <v>2</v>
      </c>
      <c r="C1313">
        <v>770220000</v>
      </c>
      <c r="D1313">
        <v>4470</v>
      </c>
      <c r="E1313">
        <v>503.15</v>
      </c>
      <c r="F1313">
        <v>3966.85</v>
      </c>
    </row>
    <row r="1314" spans="1:6">
      <c r="A1314" t="s">
        <v>500</v>
      </c>
      <c r="B1314" t="s">
        <v>2</v>
      </c>
      <c r="C1314">
        <v>782020000</v>
      </c>
      <c r="D1314">
        <v>4390.04</v>
      </c>
      <c r="E1314">
        <v>1996.84</v>
      </c>
      <c r="F1314">
        <v>2393.1999999999998</v>
      </c>
    </row>
    <row r="1315" spans="1:6">
      <c r="A1315" t="s">
        <v>500</v>
      </c>
      <c r="B1315" t="s">
        <v>2</v>
      </c>
      <c r="C1315">
        <v>733423800</v>
      </c>
      <c r="D1315">
        <v>4288</v>
      </c>
      <c r="E1315">
        <v>767.33</v>
      </c>
      <c r="F1315">
        <v>3520.67</v>
      </c>
    </row>
    <row r="1316" spans="1:6">
      <c r="A1316" t="s">
        <v>500</v>
      </c>
      <c r="B1316" t="s">
        <v>2</v>
      </c>
      <c r="C1316">
        <v>768131000</v>
      </c>
      <c r="D1316">
        <v>4272.8500000000004</v>
      </c>
      <c r="E1316">
        <v>1344.47</v>
      </c>
      <c r="F1316">
        <v>2928.38</v>
      </c>
    </row>
    <row r="1317" spans="1:6">
      <c r="A1317" t="s">
        <v>500</v>
      </c>
      <c r="B1317" t="s">
        <v>2</v>
      </c>
      <c r="C1317">
        <v>777730600</v>
      </c>
      <c r="D1317">
        <v>4194</v>
      </c>
      <c r="E1317">
        <v>1276.2</v>
      </c>
      <c r="F1317">
        <v>2917.8</v>
      </c>
    </row>
    <row r="1318" spans="1:6">
      <c r="A1318" t="s">
        <v>500</v>
      </c>
      <c r="B1318" t="s">
        <v>2</v>
      </c>
      <c r="C1318">
        <v>779957955</v>
      </c>
      <c r="D1318">
        <v>3987.72</v>
      </c>
      <c r="E1318">
        <v>2538.39</v>
      </c>
      <c r="F1318">
        <v>1449.33</v>
      </c>
    </row>
    <row r="1319" spans="1:6">
      <c r="A1319" t="s">
        <v>500</v>
      </c>
      <c r="B1319" t="s">
        <v>2</v>
      </c>
      <c r="C1319">
        <v>764824000</v>
      </c>
      <c r="D1319">
        <v>3900</v>
      </c>
      <c r="E1319">
        <v>1896.72</v>
      </c>
      <c r="F1319">
        <v>2003.28</v>
      </c>
    </row>
    <row r="1320" spans="1:6">
      <c r="A1320" t="s">
        <v>500</v>
      </c>
      <c r="B1320" t="s">
        <v>2</v>
      </c>
      <c r="C1320">
        <v>733403300</v>
      </c>
      <c r="D1320">
        <v>3863.2</v>
      </c>
      <c r="E1320">
        <v>490.18</v>
      </c>
      <c r="F1320">
        <v>3373.02</v>
      </c>
    </row>
    <row r="1321" spans="1:6">
      <c r="A1321" t="s">
        <v>500</v>
      </c>
      <c r="B1321" t="s">
        <v>2</v>
      </c>
      <c r="C1321">
        <v>770202000</v>
      </c>
      <c r="D1321">
        <v>3645</v>
      </c>
      <c r="E1321">
        <v>911.4</v>
      </c>
      <c r="F1321">
        <v>2733.6</v>
      </c>
    </row>
    <row r="1322" spans="1:6">
      <c r="A1322" t="s">
        <v>500</v>
      </c>
      <c r="B1322" t="s">
        <v>2</v>
      </c>
      <c r="C1322">
        <v>784400000</v>
      </c>
      <c r="D1322">
        <v>3643.2</v>
      </c>
      <c r="E1322">
        <v>2180</v>
      </c>
      <c r="F1322">
        <v>1463.2</v>
      </c>
    </row>
    <row r="1323" spans="1:6">
      <c r="A1323" t="s">
        <v>500</v>
      </c>
      <c r="B1323" t="s">
        <v>2</v>
      </c>
      <c r="C1323">
        <v>740063000</v>
      </c>
      <c r="D1323">
        <v>3617.03</v>
      </c>
      <c r="E1323">
        <v>1071.46</v>
      </c>
      <c r="F1323">
        <v>2545.5700000000002</v>
      </c>
    </row>
    <row r="1324" spans="1:6">
      <c r="A1324" t="s">
        <v>500</v>
      </c>
      <c r="B1324" t="s">
        <v>2</v>
      </c>
      <c r="C1324">
        <v>793550000</v>
      </c>
      <c r="D1324">
        <v>3570</v>
      </c>
      <c r="E1324">
        <v>841.18</v>
      </c>
      <c r="F1324">
        <v>2728.82</v>
      </c>
    </row>
    <row r="1325" spans="1:6">
      <c r="A1325" t="s">
        <v>500</v>
      </c>
      <c r="B1325" t="s">
        <v>2</v>
      </c>
      <c r="C1325">
        <v>764902000</v>
      </c>
      <c r="D1325">
        <v>3380</v>
      </c>
      <c r="E1325">
        <v>638.54</v>
      </c>
      <c r="F1325">
        <v>2741.46</v>
      </c>
    </row>
    <row r="1326" spans="1:6">
      <c r="A1326" t="s">
        <v>500</v>
      </c>
      <c r="B1326" t="s">
        <v>2</v>
      </c>
      <c r="C1326">
        <v>766261000</v>
      </c>
      <c r="D1326">
        <v>3310</v>
      </c>
      <c r="E1326">
        <v>1563.83</v>
      </c>
      <c r="F1326">
        <v>1746.17</v>
      </c>
    </row>
    <row r="1327" spans="1:6">
      <c r="A1327" t="s">
        <v>500</v>
      </c>
      <c r="B1327" t="s">
        <v>2</v>
      </c>
      <c r="C1327">
        <v>779958862</v>
      </c>
      <c r="D1327">
        <v>3308.4</v>
      </c>
      <c r="E1327">
        <v>1876.3</v>
      </c>
      <c r="F1327">
        <v>1432.1</v>
      </c>
    </row>
    <row r="1328" spans="1:6">
      <c r="A1328" t="s">
        <v>500</v>
      </c>
      <c r="B1328" t="s">
        <v>2</v>
      </c>
      <c r="C1328">
        <v>765661000</v>
      </c>
      <c r="D1328">
        <v>3200</v>
      </c>
      <c r="E1328">
        <v>1287.0999999999999</v>
      </c>
      <c r="F1328">
        <v>1912.9</v>
      </c>
    </row>
    <row r="1329" spans="1:6">
      <c r="A1329" t="s">
        <v>500</v>
      </c>
      <c r="B1329" t="s">
        <v>2</v>
      </c>
      <c r="C1329">
        <v>779987564</v>
      </c>
      <c r="D1329">
        <v>3174.08</v>
      </c>
      <c r="E1329">
        <v>1033.3599999999999</v>
      </c>
      <c r="F1329">
        <v>2140.7199999999998</v>
      </c>
    </row>
    <row r="1330" spans="1:6">
      <c r="A1330" t="s">
        <v>500</v>
      </c>
      <c r="B1330" t="s">
        <v>2</v>
      </c>
      <c r="C1330">
        <v>740142500</v>
      </c>
      <c r="D1330">
        <v>3147.84</v>
      </c>
      <c r="E1330">
        <v>2360.4499999999998</v>
      </c>
      <c r="F1330">
        <v>787.39</v>
      </c>
    </row>
    <row r="1331" spans="1:6">
      <c r="A1331" t="s">
        <v>500</v>
      </c>
      <c r="B1331" t="s">
        <v>2</v>
      </c>
      <c r="C1331">
        <v>741061000</v>
      </c>
      <c r="D1331">
        <v>3142.82</v>
      </c>
      <c r="E1331">
        <v>143.71</v>
      </c>
      <c r="F1331">
        <v>2999.11</v>
      </c>
    </row>
    <row r="1332" spans="1:6">
      <c r="A1332" t="s">
        <v>500</v>
      </c>
      <c r="B1332" t="s">
        <v>2</v>
      </c>
      <c r="C1332">
        <v>770522000</v>
      </c>
      <c r="D1332">
        <v>3094</v>
      </c>
      <c r="E1332">
        <v>710.36</v>
      </c>
      <c r="F1332">
        <v>2383.64</v>
      </c>
    </row>
    <row r="1333" spans="1:6">
      <c r="A1333" t="s">
        <v>500</v>
      </c>
      <c r="B1333" t="s">
        <v>2</v>
      </c>
      <c r="C1333">
        <v>766122000</v>
      </c>
      <c r="D1333">
        <v>2952</v>
      </c>
      <c r="E1333">
        <v>1035.45</v>
      </c>
      <c r="F1333">
        <v>1916.55</v>
      </c>
    </row>
    <row r="1334" spans="1:6">
      <c r="A1334" t="s">
        <v>500</v>
      </c>
      <c r="B1334" t="s">
        <v>2</v>
      </c>
      <c r="C1334">
        <v>742491700</v>
      </c>
      <c r="D1334">
        <v>2929.88</v>
      </c>
      <c r="E1334">
        <v>1812.66</v>
      </c>
      <c r="F1334">
        <v>1117.22</v>
      </c>
    </row>
    <row r="1335" spans="1:6">
      <c r="A1335" t="s">
        <v>500</v>
      </c>
      <c r="B1335" t="s">
        <v>2</v>
      </c>
      <c r="C1335">
        <v>733444300</v>
      </c>
      <c r="D1335">
        <v>2845.2</v>
      </c>
      <c r="E1335">
        <v>570.66999999999996</v>
      </c>
      <c r="F1335">
        <v>2274.5300000000002</v>
      </c>
    </row>
    <row r="1336" spans="1:6">
      <c r="A1336" t="s">
        <v>500</v>
      </c>
      <c r="B1336" t="s">
        <v>2</v>
      </c>
      <c r="C1336">
        <v>770540000</v>
      </c>
      <c r="D1336">
        <v>2719.5</v>
      </c>
      <c r="E1336">
        <v>628.6</v>
      </c>
      <c r="F1336">
        <v>2090.9</v>
      </c>
    </row>
    <row r="1337" spans="1:6">
      <c r="A1337" t="s">
        <v>500</v>
      </c>
      <c r="B1337" t="s">
        <v>2</v>
      </c>
      <c r="C1337">
        <v>777902700</v>
      </c>
      <c r="D1337">
        <v>2597.4899999999998</v>
      </c>
      <c r="E1337">
        <v>1141.55</v>
      </c>
      <c r="F1337">
        <v>1455.94</v>
      </c>
    </row>
    <row r="1338" spans="1:6">
      <c r="A1338" t="s">
        <v>500</v>
      </c>
      <c r="B1338" t="s">
        <v>2</v>
      </c>
      <c r="C1338">
        <v>779959183</v>
      </c>
      <c r="D1338">
        <v>2585.88</v>
      </c>
      <c r="E1338">
        <v>1801.8</v>
      </c>
      <c r="F1338">
        <v>784.08</v>
      </c>
    </row>
    <row r="1339" spans="1:6">
      <c r="A1339" t="s">
        <v>500</v>
      </c>
      <c r="B1339" t="s">
        <v>2</v>
      </c>
      <c r="C1339">
        <v>771120000</v>
      </c>
      <c r="D1339">
        <v>2529.6</v>
      </c>
      <c r="E1339">
        <v>105.38</v>
      </c>
      <c r="F1339">
        <v>2424.2199999999998</v>
      </c>
    </row>
    <row r="1340" spans="1:6">
      <c r="A1340" t="s">
        <v>500</v>
      </c>
      <c r="B1340" t="s">
        <v>2</v>
      </c>
      <c r="C1340">
        <v>751165000</v>
      </c>
      <c r="D1340">
        <v>2515.7800000000002</v>
      </c>
      <c r="E1340">
        <v>1509.46</v>
      </c>
      <c r="F1340">
        <v>1006.32</v>
      </c>
    </row>
    <row r="1341" spans="1:6">
      <c r="A1341" t="s">
        <v>500</v>
      </c>
      <c r="B1341" t="s">
        <v>2</v>
      </c>
      <c r="C1341">
        <v>764482000</v>
      </c>
      <c r="D1341">
        <v>2509.1999999999998</v>
      </c>
      <c r="E1341">
        <v>626.48</v>
      </c>
      <c r="F1341">
        <v>1882.72</v>
      </c>
    </row>
    <row r="1342" spans="1:6">
      <c r="A1342" t="s">
        <v>500</v>
      </c>
      <c r="B1342" t="s">
        <v>2</v>
      </c>
      <c r="C1342">
        <v>779958863</v>
      </c>
      <c r="D1342">
        <v>2345.1999999999998</v>
      </c>
      <c r="E1342">
        <v>1282.68</v>
      </c>
      <c r="F1342">
        <v>1062.52</v>
      </c>
    </row>
    <row r="1343" spans="1:6">
      <c r="A1343" t="s">
        <v>500</v>
      </c>
      <c r="B1343" t="s">
        <v>2</v>
      </c>
      <c r="C1343">
        <v>779952104</v>
      </c>
      <c r="D1343">
        <v>2289.15</v>
      </c>
      <c r="E1343">
        <v>1030.1099999999999</v>
      </c>
      <c r="F1343">
        <v>1259.04</v>
      </c>
    </row>
    <row r="1344" spans="1:6">
      <c r="A1344" t="s">
        <v>500</v>
      </c>
      <c r="B1344" t="s">
        <v>2</v>
      </c>
      <c r="C1344">
        <v>737301000</v>
      </c>
      <c r="D1344">
        <v>2287.36</v>
      </c>
      <c r="E1344">
        <v>490.72</v>
      </c>
      <c r="F1344">
        <v>1796.64</v>
      </c>
    </row>
    <row r="1345" spans="1:6">
      <c r="A1345" t="s">
        <v>500</v>
      </c>
      <c r="B1345" t="s">
        <v>2</v>
      </c>
      <c r="C1345">
        <v>742548000</v>
      </c>
      <c r="D1345">
        <v>2275</v>
      </c>
      <c r="E1345">
        <v>284.2</v>
      </c>
      <c r="F1345">
        <v>1990.8</v>
      </c>
    </row>
    <row r="1346" spans="1:6">
      <c r="A1346" t="s">
        <v>500</v>
      </c>
      <c r="B1346" t="s">
        <v>2</v>
      </c>
      <c r="C1346">
        <v>793336074</v>
      </c>
      <c r="D1346">
        <v>2241</v>
      </c>
      <c r="E1346">
        <v>1269.57</v>
      </c>
      <c r="F1346">
        <v>971.43</v>
      </c>
    </row>
    <row r="1347" spans="1:6">
      <c r="A1347" t="s">
        <v>500</v>
      </c>
      <c r="B1347" t="s">
        <v>2</v>
      </c>
      <c r="C1347">
        <v>766231000</v>
      </c>
      <c r="D1347">
        <v>2100</v>
      </c>
      <c r="E1347">
        <v>719.9</v>
      </c>
      <c r="F1347">
        <v>1380.1</v>
      </c>
    </row>
    <row r="1348" spans="1:6">
      <c r="A1348" t="s">
        <v>500</v>
      </c>
      <c r="B1348" t="s">
        <v>2</v>
      </c>
      <c r="C1348">
        <v>780760000</v>
      </c>
      <c r="D1348">
        <v>2091.6</v>
      </c>
      <c r="E1348">
        <v>411.27</v>
      </c>
      <c r="F1348">
        <v>1680.33</v>
      </c>
    </row>
    <row r="1349" spans="1:6">
      <c r="A1349" t="s">
        <v>500</v>
      </c>
      <c r="B1349" t="s">
        <v>2</v>
      </c>
      <c r="C1349">
        <v>779261000</v>
      </c>
      <c r="D1349">
        <v>2010.54</v>
      </c>
      <c r="E1349">
        <v>560.02</v>
      </c>
      <c r="F1349">
        <v>1450.52</v>
      </c>
    </row>
    <row r="1350" spans="1:6">
      <c r="A1350" t="s">
        <v>500</v>
      </c>
      <c r="B1350" t="s">
        <v>2</v>
      </c>
      <c r="C1350">
        <v>739561000</v>
      </c>
      <c r="D1350">
        <v>1960.27</v>
      </c>
      <c r="E1350">
        <v>602.39</v>
      </c>
      <c r="F1350">
        <v>1357.88</v>
      </c>
    </row>
    <row r="1351" spans="1:6">
      <c r="A1351" t="s">
        <v>500</v>
      </c>
      <c r="B1351" t="s">
        <v>2</v>
      </c>
      <c r="C1351">
        <v>770300000</v>
      </c>
      <c r="D1351">
        <v>1955.25</v>
      </c>
      <c r="E1351">
        <v>226.02</v>
      </c>
      <c r="F1351">
        <v>1729.23</v>
      </c>
    </row>
    <row r="1352" spans="1:6">
      <c r="A1352" t="s">
        <v>500</v>
      </c>
      <c r="B1352" t="s">
        <v>2</v>
      </c>
      <c r="C1352">
        <v>779988833</v>
      </c>
      <c r="D1352">
        <v>1925.42</v>
      </c>
      <c r="E1352">
        <v>859.3</v>
      </c>
      <c r="F1352">
        <v>1066.1199999999999</v>
      </c>
    </row>
    <row r="1353" spans="1:6">
      <c r="A1353" t="s">
        <v>500</v>
      </c>
      <c r="B1353" t="s">
        <v>2</v>
      </c>
      <c r="C1353">
        <v>779959180</v>
      </c>
      <c r="D1353">
        <v>1829.96</v>
      </c>
      <c r="E1353">
        <v>1222.49</v>
      </c>
      <c r="F1353">
        <v>607.47</v>
      </c>
    </row>
    <row r="1354" spans="1:6">
      <c r="A1354" t="s">
        <v>500</v>
      </c>
      <c r="B1354" t="s">
        <v>2</v>
      </c>
      <c r="C1354">
        <v>768141000</v>
      </c>
      <c r="D1354">
        <v>1725</v>
      </c>
      <c r="E1354">
        <v>405.21</v>
      </c>
      <c r="F1354">
        <v>1319.79</v>
      </c>
    </row>
    <row r="1355" spans="1:6">
      <c r="A1355" t="s">
        <v>500</v>
      </c>
      <c r="B1355" t="s">
        <v>2</v>
      </c>
      <c r="C1355">
        <v>770212000</v>
      </c>
      <c r="D1355">
        <v>1716</v>
      </c>
      <c r="E1355">
        <v>468.45</v>
      </c>
      <c r="F1355">
        <v>1247.55</v>
      </c>
    </row>
    <row r="1356" spans="1:6">
      <c r="A1356" t="s">
        <v>500</v>
      </c>
      <c r="B1356" t="s">
        <v>2</v>
      </c>
      <c r="C1356">
        <v>780680000</v>
      </c>
      <c r="D1356">
        <v>1671.12</v>
      </c>
      <c r="E1356">
        <v>427.81</v>
      </c>
      <c r="F1356">
        <v>1243.31</v>
      </c>
    </row>
    <row r="1357" spans="1:6">
      <c r="A1357" t="s">
        <v>500</v>
      </c>
      <c r="B1357" t="s">
        <v>2</v>
      </c>
      <c r="C1357">
        <v>764761000</v>
      </c>
      <c r="D1357">
        <v>1660</v>
      </c>
      <c r="E1357">
        <v>720.18</v>
      </c>
      <c r="F1357">
        <v>939.82</v>
      </c>
    </row>
    <row r="1358" spans="1:6">
      <c r="A1358" t="s">
        <v>500</v>
      </c>
      <c r="B1358" t="s">
        <v>2</v>
      </c>
      <c r="C1358">
        <v>734861000</v>
      </c>
      <c r="D1358">
        <v>1485.4</v>
      </c>
      <c r="E1358">
        <v>611.14</v>
      </c>
      <c r="F1358">
        <v>874.26</v>
      </c>
    </row>
    <row r="1359" spans="1:6">
      <c r="A1359" t="s">
        <v>500</v>
      </c>
      <c r="B1359" t="s">
        <v>2</v>
      </c>
      <c r="C1359">
        <v>733721000</v>
      </c>
      <c r="D1359">
        <v>1470</v>
      </c>
      <c r="E1359">
        <v>452.45</v>
      </c>
      <c r="F1359">
        <v>1017.55</v>
      </c>
    </row>
    <row r="1360" spans="1:6">
      <c r="A1360" t="s">
        <v>500</v>
      </c>
      <c r="B1360" t="s">
        <v>2</v>
      </c>
      <c r="C1360">
        <v>771132000</v>
      </c>
      <c r="D1360">
        <v>1459.4</v>
      </c>
      <c r="E1360">
        <v>71.599999999999994</v>
      </c>
      <c r="F1360">
        <v>1387.8</v>
      </c>
    </row>
    <row r="1361" spans="1:6">
      <c r="A1361" t="s">
        <v>500</v>
      </c>
      <c r="B1361" t="s">
        <v>2</v>
      </c>
      <c r="C1361">
        <v>779957171</v>
      </c>
      <c r="D1361">
        <v>1414.8</v>
      </c>
      <c r="E1361">
        <v>1197.99</v>
      </c>
      <c r="F1361">
        <v>216.81</v>
      </c>
    </row>
    <row r="1362" spans="1:6">
      <c r="A1362" t="s">
        <v>500</v>
      </c>
      <c r="B1362" t="s">
        <v>2</v>
      </c>
      <c r="C1362">
        <v>737211000</v>
      </c>
      <c r="D1362">
        <v>1336.39</v>
      </c>
      <c r="E1362">
        <v>289.24</v>
      </c>
      <c r="F1362">
        <v>1047.1500000000001</v>
      </c>
    </row>
    <row r="1363" spans="1:6">
      <c r="A1363" t="s">
        <v>500</v>
      </c>
      <c r="B1363" t="s">
        <v>2</v>
      </c>
      <c r="C1363">
        <v>770140000</v>
      </c>
      <c r="D1363">
        <v>1309.72</v>
      </c>
      <c r="E1363">
        <v>138.91</v>
      </c>
      <c r="F1363">
        <v>1170.81</v>
      </c>
    </row>
    <row r="1364" spans="1:6">
      <c r="A1364" t="s">
        <v>500</v>
      </c>
      <c r="B1364" t="s">
        <v>2</v>
      </c>
      <c r="C1364">
        <v>740283502</v>
      </c>
      <c r="D1364">
        <v>1302.4000000000001</v>
      </c>
      <c r="E1364">
        <v>193.64</v>
      </c>
      <c r="F1364">
        <v>1108.76</v>
      </c>
    </row>
    <row r="1365" spans="1:6">
      <c r="A1365" t="s">
        <v>500</v>
      </c>
      <c r="B1365" t="s">
        <v>2</v>
      </c>
      <c r="C1365">
        <v>733464500</v>
      </c>
      <c r="D1365">
        <v>1236</v>
      </c>
      <c r="E1365">
        <v>195.16</v>
      </c>
      <c r="F1365">
        <v>1040.8399999999999</v>
      </c>
    </row>
    <row r="1366" spans="1:6">
      <c r="A1366" t="s">
        <v>500</v>
      </c>
      <c r="B1366" t="s">
        <v>2</v>
      </c>
      <c r="C1366">
        <v>770600000</v>
      </c>
      <c r="D1366">
        <v>1231.02</v>
      </c>
      <c r="E1366">
        <v>271.26</v>
      </c>
      <c r="F1366">
        <v>959.76</v>
      </c>
    </row>
    <row r="1367" spans="1:6">
      <c r="A1367" t="s">
        <v>500</v>
      </c>
      <c r="B1367" t="s">
        <v>2</v>
      </c>
      <c r="C1367">
        <v>764562000</v>
      </c>
      <c r="D1367">
        <v>1161.3</v>
      </c>
      <c r="E1367">
        <v>257.01</v>
      </c>
      <c r="F1367">
        <v>904.29</v>
      </c>
    </row>
    <row r="1368" spans="1:6">
      <c r="A1368" t="s">
        <v>500</v>
      </c>
      <c r="B1368" t="s">
        <v>2</v>
      </c>
      <c r="C1368">
        <v>777642000</v>
      </c>
      <c r="D1368">
        <v>1153.05</v>
      </c>
      <c r="E1368">
        <v>360.61</v>
      </c>
      <c r="F1368">
        <v>792.44</v>
      </c>
    </row>
    <row r="1369" spans="1:6">
      <c r="A1369" t="s">
        <v>500</v>
      </c>
      <c r="B1369" t="s">
        <v>2</v>
      </c>
      <c r="C1369">
        <v>754285000</v>
      </c>
      <c r="D1369">
        <v>1145.2</v>
      </c>
      <c r="E1369">
        <v>498.79</v>
      </c>
      <c r="F1369">
        <v>646.41</v>
      </c>
    </row>
    <row r="1370" spans="1:6">
      <c r="A1370" t="s">
        <v>500</v>
      </c>
      <c r="B1370" t="s">
        <v>2</v>
      </c>
      <c r="C1370">
        <v>781800000</v>
      </c>
      <c r="D1370">
        <v>1124.82</v>
      </c>
      <c r="E1370">
        <v>596.25</v>
      </c>
      <c r="F1370">
        <v>528.57000000000005</v>
      </c>
    </row>
    <row r="1371" spans="1:6">
      <c r="A1371" t="s">
        <v>500</v>
      </c>
      <c r="B1371" t="s">
        <v>2</v>
      </c>
      <c r="C1371">
        <v>733444200</v>
      </c>
      <c r="D1371">
        <v>1087</v>
      </c>
      <c r="E1371">
        <v>181.35</v>
      </c>
      <c r="F1371">
        <v>905.65</v>
      </c>
    </row>
    <row r="1372" spans="1:6">
      <c r="A1372" t="s">
        <v>500</v>
      </c>
      <c r="B1372" t="s">
        <v>2</v>
      </c>
      <c r="C1372">
        <v>739370000</v>
      </c>
      <c r="D1372">
        <v>1086.4000000000001</v>
      </c>
      <c r="E1372">
        <v>967.68</v>
      </c>
      <c r="F1372">
        <v>118.72</v>
      </c>
    </row>
    <row r="1373" spans="1:6">
      <c r="A1373" t="s">
        <v>500</v>
      </c>
      <c r="B1373" t="s">
        <v>2</v>
      </c>
      <c r="C1373">
        <v>763991000</v>
      </c>
      <c r="D1373">
        <v>1072.8</v>
      </c>
      <c r="E1373">
        <v>275.16000000000003</v>
      </c>
      <c r="F1373">
        <v>797.64</v>
      </c>
    </row>
    <row r="1374" spans="1:6">
      <c r="A1374" t="s">
        <v>500</v>
      </c>
      <c r="B1374" t="s">
        <v>2</v>
      </c>
      <c r="C1374">
        <v>780690000</v>
      </c>
      <c r="D1374">
        <v>1032.72</v>
      </c>
      <c r="E1374">
        <v>254.51</v>
      </c>
      <c r="F1374">
        <v>778.21</v>
      </c>
    </row>
    <row r="1375" spans="1:6">
      <c r="A1375" t="s">
        <v>500</v>
      </c>
      <c r="B1375" t="s">
        <v>2</v>
      </c>
      <c r="C1375">
        <v>770380000</v>
      </c>
      <c r="D1375">
        <v>1016.4</v>
      </c>
      <c r="E1375">
        <v>183.87</v>
      </c>
      <c r="F1375">
        <v>832.53</v>
      </c>
    </row>
    <row r="1376" spans="1:6">
      <c r="A1376" t="s">
        <v>500</v>
      </c>
      <c r="B1376" t="s">
        <v>2</v>
      </c>
      <c r="C1376">
        <v>754265000</v>
      </c>
      <c r="D1376">
        <v>1012.2</v>
      </c>
      <c r="E1376">
        <v>465.21</v>
      </c>
      <c r="F1376">
        <v>546.99</v>
      </c>
    </row>
    <row r="1377" spans="1:6">
      <c r="A1377" t="s">
        <v>500</v>
      </c>
      <c r="B1377" t="s">
        <v>2</v>
      </c>
      <c r="C1377">
        <v>738521000</v>
      </c>
      <c r="D1377">
        <v>962.72</v>
      </c>
      <c r="E1377">
        <v>717.26</v>
      </c>
      <c r="F1377">
        <v>245.46</v>
      </c>
    </row>
    <row r="1378" spans="1:6">
      <c r="A1378" t="s">
        <v>500</v>
      </c>
      <c r="B1378" t="s">
        <v>2</v>
      </c>
      <c r="C1378">
        <v>793346074</v>
      </c>
      <c r="D1378">
        <v>924</v>
      </c>
      <c r="E1378">
        <v>518.98</v>
      </c>
      <c r="F1378">
        <v>405.02</v>
      </c>
    </row>
    <row r="1379" spans="1:6">
      <c r="A1379" t="s">
        <v>500</v>
      </c>
      <c r="B1379" t="s">
        <v>2</v>
      </c>
      <c r="C1379">
        <v>734900000</v>
      </c>
      <c r="D1379">
        <v>891.48</v>
      </c>
      <c r="E1379">
        <v>343.64</v>
      </c>
      <c r="F1379">
        <v>547.84</v>
      </c>
    </row>
    <row r="1380" spans="1:6">
      <c r="A1380" t="s">
        <v>500</v>
      </c>
      <c r="B1380" t="s">
        <v>2</v>
      </c>
      <c r="C1380">
        <v>734651200</v>
      </c>
      <c r="D1380">
        <v>872.65</v>
      </c>
      <c r="E1380">
        <v>147</v>
      </c>
      <c r="F1380">
        <v>725.65</v>
      </c>
    </row>
    <row r="1381" spans="1:6">
      <c r="A1381" t="s">
        <v>500</v>
      </c>
      <c r="B1381" t="s">
        <v>2</v>
      </c>
      <c r="C1381">
        <v>738401000</v>
      </c>
      <c r="D1381">
        <v>828.9</v>
      </c>
      <c r="E1381">
        <v>642.24</v>
      </c>
      <c r="F1381">
        <v>186.66</v>
      </c>
    </row>
    <row r="1382" spans="1:6">
      <c r="A1382" t="s">
        <v>500</v>
      </c>
      <c r="B1382" t="s">
        <v>2</v>
      </c>
      <c r="C1382">
        <v>779958864</v>
      </c>
      <c r="D1382">
        <v>799.5</v>
      </c>
      <c r="E1382">
        <v>529.02</v>
      </c>
      <c r="F1382">
        <v>270.48</v>
      </c>
    </row>
    <row r="1383" spans="1:6">
      <c r="A1383" t="s">
        <v>500</v>
      </c>
      <c r="B1383" t="s">
        <v>2</v>
      </c>
      <c r="C1383">
        <v>734890000</v>
      </c>
      <c r="D1383">
        <v>793.73</v>
      </c>
      <c r="E1383">
        <v>198.96</v>
      </c>
      <c r="F1383">
        <v>594.77</v>
      </c>
    </row>
    <row r="1384" spans="1:6">
      <c r="A1384" t="s">
        <v>500</v>
      </c>
      <c r="B1384" t="s">
        <v>2</v>
      </c>
      <c r="C1384">
        <v>726020005</v>
      </c>
      <c r="D1384">
        <v>745.12</v>
      </c>
      <c r="E1384">
        <v>167.16</v>
      </c>
      <c r="F1384">
        <v>577.96</v>
      </c>
    </row>
    <row r="1385" spans="1:6">
      <c r="A1385" t="s">
        <v>500</v>
      </c>
      <c r="B1385" t="s">
        <v>2</v>
      </c>
      <c r="C1385">
        <v>779989944</v>
      </c>
      <c r="D1385">
        <v>743.8</v>
      </c>
      <c r="E1385">
        <v>678.5</v>
      </c>
      <c r="F1385">
        <v>65.3</v>
      </c>
    </row>
    <row r="1386" spans="1:6">
      <c r="A1386" t="s">
        <v>500</v>
      </c>
      <c r="B1386" t="s">
        <v>2</v>
      </c>
      <c r="C1386">
        <v>779221000</v>
      </c>
      <c r="D1386">
        <v>743.66</v>
      </c>
      <c r="E1386">
        <v>209.48</v>
      </c>
      <c r="F1386">
        <v>534.17999999999995</v>
      </c>
    </row>
    <row r="1387" spans="1:6">
      <c r="A1387" t="s">
        <v>500</v>
      </c>
      <c r="B1387" t="s">
        <v>2</v>
      </c>
      <c r="C1387">
        <v>741620310</v>
      </c>
      <c r="D1387">
        <v>732</v>
      </c>
      <c r="E1387">
        <v>145.82</v>
      </c>
      <c r="F1387">
        <v>586.17999999999995</v>
      </c>
    </row>
    <row r="1388" spans="1:6">
      <c r="A1388" t="s">
        <v>500</v>
      </c>
      <c r="B1388" t="s">
        <v>2</v>
      </c>
      <c r="C1388">
        <v>767970010</v>
      </c>
      <c r="D1388">
        <v>716.5</v>
      </c>
      <c r="E1388">
        <v>5.56</v>
      </c>
      <c r="F1388">
        <v>710.94</v>
      </c>
    </row>
    <row r="1389" spans="1:6">
      <c r="A1389" t="s">
        <v>500</v>
      </c>
      <c r="B1389" t="s">
        <v>2</v>
      </c>
      <c r="C1389">
        <v>792702000</v>
      </c>
      <c r="D1389">
        <v>710</v>
      </c>
      <c r="E1389">
        <v>193.2</v>
      </c>
      <c r="F1389">
        <v>516.79999999999995</v>
      </c>
    </row>
    <row r="1390" spans="1:6">
      <c r="A1390" t="s">
        <v>500</v>
      </c>
      <c r="B1390" t="s">
        <v>2</v>
      </c>
      <c r="C1390">
        <v>741640310</v>
      </c>
      <c r="D1390">
        <v>708</v>
      </c>
      <c r="E1390">
        <v>131.71</v>
      </c>
      <c r="F1390">
        <v>576.29</v>
      </c>
    </row>
    <row r="1391" spans="1:6">
      <c r="A1391" t="s">
        <v>500</v>
      </c>
      <c r="B1391" t="s">
        <v>2</v>
      </c>
      <c r="C1391">
        <v>724311200</v>
      </c>
      <c r="D1391">
        <v>697.9</v>
      </c>
      <c r="E1391">
        <v>154.28</v>
      </c>
      <c r="F1391">
        <v>543.62</v>
      </c>
    </row>
    <row r="1392" spans="1:6">
      <c r="A1392" t="s">
        <v>500</v>
      </c>
      <c r="B1392" t="s">
        <v>2</v>
      </c>
      <c r="C1392">
        <v>734711100</v>
      </c>
      <c r="D1392">
        <v>672.21</v>
      </c>
      <c r="E1392">
        <v>135.55000000000001</v>
      </c>
      <c r="F1392">
        <v>536.66</v>
      </c>
    </row>
    <row r="1393" spans="1:6">
      <c r="A1393" t="s">
        <v>500</v>
      </c>
      <c r="B1393" t="s">
        <v>2</v>
      </c>
      <c r="C1393">
        <v>792650000</v>
      </c>
      <c r="D1393">
        <v>656</v>
      </c>
      <c r="E1393">
        <v>228.7</v>
      </c>
      <c r="F1393">
        <v>427.3</v>
      </c>
    </row>
    <row r="1394" spans="1:6">
      <c r="A1394" t="s">
        <v>500</v>
      </c>
      <c r="B1394" t="s">
        <v>2</v>
      </c>
      <c r="C1394">
        <v>770580000</v>
      </c>
      <c r="D1394">
        <v>652</v>
      </c>
      <c r="E1394">
        <v>169.46</v>
      </c>
      <c r="F1394">
        <v>482.54</v>
      </c>
    </row>
    <row r="1395" spans="1:6">
      <c r="A1395" t="s">
        <v>500</v>
      </c>
      <c r="B1395" t="s">
        <v>2</v>
      </c>
      <c r="C1395">
        <v>793320074</v>
      </c>
      <c r="D1395">
        <v>635</v>
      </c>
      <c r="E1395">
        <v>321.38</v>
      </c>
      <c r="F1395">
        <v>313.62</v>
      </c>
    </row>
    <row r="1396" spans="1:6">
      <c r="A1396" t="s">
        <v>500</v>
      </c>
      <c r="B1396" t="s">
        <v>2</v>
      </c>
      <c r="C1396">
        <v>779959182</v>
      </c>
      <c r="D1396">
        <v>623.9</v>
      </c>
      <c r="E1396">
        <v>507.37</v>
      </c>
      <c r="F1396">
        <v>116.53</v>
      </c>
    </row>
    <row r="1397" spans="1:6">
      <c r="A1397" t="s">
        <v>500</v>
      </c>
      <c r="B1397" t="s">
        <v>2</v>
      </c>
      <c r="C1397">
        <v>727000440</v>
      </c>
      <c r="D1397">
        <v>614.4</v>
      </c>
      <c r="E1397">
        <v>121.92</v>
      </c>
      <c r="F1397">
        <v>492.48</v>
      </c>
    </row>
    <row r="1398" spans="1:6">
      <c r="A1398" t="s">
        <v>500</v>
      </c>
      <c r="B1398" t="s">
        <v>2</v>
      </c>
      <c r="C1398">
        <v>770620100</v>
      </c>
      <c r="D1398">
        <v>585</v>
      </c>
      <c r="E1398">
        <v>55.28</v>
      </c>
      <c r="F1398">
        <v>529.72</v>
      </c>
    </row>
    <row r="1399" spans="1:6">
      <c r="A1399" t="s">
        <v>500</v>
      </c>
      <c r="B1399" t="s">
        <v>2</v>
      </c>
      <c r="C1399">
        <v>764762000</v>
      </c>
      <c r="D1399">
        <v>577.6</v>
      </c>
      <c r="E1399">
        <v>252.56</v>
      </c>
      <c r="F1399">
        <v>325.04000000000002</v>
      </c>
    </row>
    <row r="1400" spans="1:6">
      <c r="A1400" t="s">
        <v>500</v>
      </c>
      <c r="B1400" t="s">
        <v>2</v>
      </c>
      <c r="C1400">
        <v>777650000</v>
      </c>
      <c r="D1400">
        <v>535.20000000000005</v>
      </c>
      <c r="E1400">
        <v>285.32</v>
      </c>
      <c r="F1400">
        <v>249.88</v>
      </c>
    </row>
    <row r="1401" spans="1:6">
      <c r="A1401" t="s">
        <v>500</v>
      </c>
      <c r="B1401" t="s">
        <v>2</v>
      </c>
      <c r="C1401">
        <v>777671000</v>
      </c>
      <c r="D1401">
        <v>526.4</v>
      </c>
      <c r="E1401">
        <v>460.5</v>
      </c>
      <c r="F1401">
        <v>65.900000000000006</v>
      </c>
    </row>
    <row r="1402" spans="1:6">
      <c r="A1402" t="s">
        <v>500</v>
      </c>
      <c r="B1402" t="s">
        <v>2</v>
      </c>
      <c r="C1402">
        <v>734830000</v>
      </c>
      <c r="D1402">
        <v>525</v>
      </c>
      <c r="E1402">
        <v>90.82</v>
      </c>
      <c r="F1402">
        <v>434.18</v>
      </c>
    </row>
    <row r="1403" spans="1:6">
      <c r="A1403" t="s">
        <v>500</v>
      </c>
      <c r="B1403" t="s">
        <v>2</v>
      </c>
      <c r="C1403">
        <v>739290000</v>
      </c>
      <c r="D1403">
        <v>524.16</v>
      </c>
      <c r="E1403">
        <v>215.31</v>
      </c>
      <c r="F1403">
        <v>308.85000000000002</v>
      </c>
    </row>
    <row r="1404" spans="1:6">
      <c r="A1404" t="s">
        <v>500</v>
      </c>
      <c r="B1404" t="s">
        <v>2</v>
      </c>
      <c r="C1404">
        <v>741001000</v>
      </c>
      <c r="D1404">
        <v>522.73</v>
      </c>
      <c r="E1404">
        <v>87.94</v>
      </c>
      <c r="F1404">
        <v>434.79</v>
      </c>
    </row>
    <row r="1405" spans="1:6">
      <c r="A1405" t="s">
        <v>500</v>
      </c>
      <c r="B1405" t="s">
        <v>2</v>
      </c>
      <c r="C1405">
        <v>779989946</v>
      </c>
      <c r="D1405">
        <v>496.8</v>
      </c>
      <c r="E1405">
        <v>480.9</v>
      </c>
      <c r="F1405">
        <v>15.9</v>
      </c>
    </row>
    <row r="1406" spans="1:6">
      <c r="A1406" t="s">
        <v>500</v>
      </c>
      <c r="B1406" t="s">
        <v>2</v>
      </c>
      <c r="C1406">
        <v>780501000</v>
      </c>
      <c r="D1406">
        <v>494.4</v>
      </c>
      <c r="E1406">
        <v>232.71</v>
      </c>
      <c r="F1406">
        <v>261.69</v>
      </c>
    </row>
    <row r="1407" spans="1:6">
      <c r="A1407" t="s">
        <v>500</v>
      </c>
      <c r="B1407" t="s">
        <v>2</v>
      </c>
      <c r="C1407">
        <v>779959804</v>
      </c>
      <c r="D1407">
        <v>488.25</v>
      </c>
      <c r="E1407">
        <v>428.95</v>
      </c>
      <c r="F1407">
        <v>59.3</v>
      </c>
    </row>
    <row r="1408" spans="1:6">
      <c r="A1408" t="s">
        <v>500</v>
      </c>
      <c r="B1408" t="s">
        <v>2</v>
      </c>
      <c r="C1408">
        <v>779989945</v>
      </c>
      <c r="D1408">
        <v>472.9</v>
      </c>
      <c r="E1408">
        <v>461.7</v>
      </c>
      <c r="F1408">
        <v>11.2</v>
      </c>
    </row>
    <row r="1409" spans="1:6">
      <c r="A1409" t="s">
        <v>500</v>
      </c>
      <c r="B1409" t="s">
        <v>2</v>
      </c>
      <c r="C1409">
        <v>733505300</v>
      </c>
      <c r="D1409">
        <v>465</v>
      </c>
      <c r="E1409">
        <v>77.58</v>
      </c>
      <c r="F1409">
        <v>387.42</v>
      </c>
    </row>
    <row r="1410" spans="1:6">
      <c r="A1410" t="s">
        <v>500</v>
      </c>
      <c r="B1410" t="s">
        <v>2</v>
      </c>
      <c r="C1410">
        <v>740123000</v>
      </c>
      <c r="D1410">
        <v>427.14</v>
      </c>
      <c r="E1410">
        <v>121.37</v>
      </c>
      <c r="F1410">
        <v>305.77</v>
      </c>
    </row>
    <row r="1411" spans="1:6">
      <c r="A1411" t="s">
        <v>500</v>
      </c>
      <c r="B1411" t="s">
        <v>2</v>
      </c>
      <c r="C1411">
        <v>779959204</v>
      </c>
      <c r="D1411">
        <v>407.58</v>
      </c>
      <c r="E1411">
        <v>199.73</v>
      </c>
      <c r="F1411">
        <v>207.85</v>
      </c>
    </row>
    <row r="1412" spans="1:6">
      <c r="A1412" t="s">
        <v>500</v>
      </c>
      <c r="B1412" t="s">
        <v>2</v>
      </c>
      <c r="C1412">
        <v>754067000</v>
      </c>
      <c r="D1412">
        <v>397.08</v>
      </c>
      <c r="E1412">
        <v>125.08</v>
      </c>
      <c r="F1412">
        <v>272</v>
      </c>
    </row>
    <row r="1413" spans="1:6">
      <c r="A1413" t="s">
        <v>500</v>
      </c>
      <c r="B1413" t="s">
        <v>2</v>
      </c>
      <c r="C1413">
        <v>734121000</v>
      </c>
      <c r="D1413">
        <v>372</v>
      </c>
      <c r="E1413">
        <v>83.56</v>
      </c>
      <c r="F1413">
        <v>288.44</v>
      </c>
    </row>
    <row r="1414" spans="1:6">
      <c r="A1414" t="s">
        <v>500</v>
      </c>
      <c r="B1414" t="s">
        <v>2</v>
      </c>
      <c r="C1414">
        <v>792654000</v>
      </c>
      <c r="D1414">
        <v>341</v>
      </c>
      <c r="E1414">
        <v>129.68</v>
      </c>
      <c r="F1414">
        <v>211.32</v>
      </c>
    </row>
    <row r="1415" spans="1:6">
      <c r="A1415" t="s">
        <v>500</v>
      </c>
      <c r="B1415" t="s">
        <v>2</v>
      </c>
      <c r="C1415">
        <v>776131000</v>
      </c>
      <c r="D1415">
        <v>340.2</v>
      </c>
      <c r="E1415">
        <v>252.08</v>
      </c>
      <c r="F1415">
        <v>88.12</v>
      </c>
    </row>
    <row r="1416" spans="1:6">
      <c r="A1416" t="s">
        <v>500</v>
      </c>
      <c r="B1416" t="s">
        <v>2</v>
      </c>
      <c r="C1416">
        <v>779001000</v>
      </c>
      <c r="D1416">
        <v>338.94</v>
      </c>
      <c r="E1416">
        <v>84.71</v>
      </c>
      <c r="F1416">
        <v>254.23</v>
      </c>
    </row>
    <row r="1417" spans="1:6">
      <c r="A1417" t="s">
        <v>500</v>
      </c>
      <c r="B1417" t="s">
        <v>2</v>
      </c>
      <c r="C1417">
        <v>739541000</v>
      </c>
      <c r="D1417">
        <v>311.04000000000002</v>
      </c>
      <c r="E1417">
        <v>71.62</v>
      </c>
      <c r="F1417">
        <v>239.42</v>
      </c>
    </row>
    <row r="1418" spans="1:6">
      <c r="A1418" t="s">
        <v>500</v>
      </c>
      <c r="B1418" t="s">
        <v>2</v>
      </c>
      <c r="C1418">
        <v>779957933</v>
      </c>
      <c r="D1418">
        <v>285.93</v>
      </c>
      <c r="E1418">
        <v>216.6</v>
      </c>
      <c r="F1418">
        <v>69.33</v>
      </c>
    </row>
    <row r="1419" spans="1:6">
      <c r="A1419" t="s">
        <v>500</v>
      </c>
      <c r="B1419" t="s">
        <v>2</v>
      </c>
      <c r="C1419">
        <v>779987255</v>
      </c>
      <c r="D1419">
        <v>201.6</v>
      </c>
      <c r="E1419">
        <v>92.7</v>
      </c>
      <c r="F1419">
        <v>108.9</v>
      </c>
    </row>
    <row r="1420" spans="1:6">
      <c r="A1420" t="s">
        <v>500</v>
      </c>
      <c r="B1420" t="s">
        <v>2</v>
      </c>
      <c r="C1420">
        <v>776101000</v>
      </c>
      <c r="D1420">
        <v>131.4</v>
      </c>
      <c r="E1420">
        <v>70.8</v>
      </c>
      <c r="F1420">
        <v>60.6</v>
      </c>
    </row>
    <row r="1421" spans="1:6">
      <c r="A1421" t="s">
        <v>500</v>
      </c>
      <c r="B1421" t="s">
        <v>2</v>
      </c>
      <c r="C1421">
        <v>734611100</v>
      </c>
      <c r="D1421">
        <v>131.30000000000001</v>
      </c>
      <c r="E1421">
        <v>26.96</v>
      </c>
      <c r="F1421">
        <v>104.34</v>
      </c>
    </row>
    <row r="1422" spans="1:6">
      <c r="A1422" t="s">
        <v>500</v>
      </c>
      <c r="B1422" t="s">
        <v>2</v>
      </c>
      <c r="C1422">
        <v>780330000</v>
      </c>
      <c r="D1422">
        <v>129.44999999999999</v>
      </c>
      <c r="E1422">
        <v>35.9</v>
      </c>
      <c r="F1422">
        <v>93.55</v>
      </c>
    </row>
    <row r="1423" spans="1:6">
      <c r="A1423" t="s">
        <v>500</v>
      </c>
      <c r="B1423" t="s">
        <v>2</v>
      </c>
      <c r="C1423">
        <v>779181000</v>
      </c>
      <c r="D1423">
        <v>69.87</v>
      </c>
      <c r="E1423">
        <v>21.45</v>
      </c>
      <c r="F1423">
        <v>48.42</v>
      </c>
    </row>
    <row r="1424" spans="1:6">
      <c r="A1424" t="s">
        <v>500</v>
      </c>
      <c r="B1424" t="s">
        <v>2</v>
      </c>
      <c r="C1424">
        <v>773591000</v>
      </c>
      <c r="D1424">
        <v>44.1</v>
      </c>
      <c r="E1424">
        <v>13.41</v>
      </c>
      <c r="F1424">
        <v>30.69</v>
      </c>
    </row>
    <row r="1425" spans="1:6">
      <c r="A1425" t="s">
        <v>500</v>
      </c>
      <c r="B1425" t="s">
        <v>2</v>
      </c>
      <c r="C1425">
        <v>779986450</v>
      </c>
      <c r="D1425">
        <v>10.8</v>
      </c>
      <c r="E1425">
        <v>2.77</v>
      </c>
      <c r="F1425">
        <v>8.0299999999999994</v>
      </c>
    </row>
    <row r="1426" spans="1:6">
      <c r="A1426" t="s">
        <v>503</v>
      </c>
      <c r="B1426" t="s">
        <v>5</v>
      </c>
      <c r="C1426">
        <v>734830000</v>
      </c>
      <c r="D1426">
        <v>246</v>
      </c>
      <c r="E1426">
        <v>44.64</v>
      </c>
      <c r="F1426">
        <v>201.36</v>
      </c>
    </row>
    <row r="1427" spans="1:6">
      <c r="A1427" t="s">
        <v>503</v>
      </c>
      <c r="B1427" t="s">
        <v>2</v>
      </c>
      <c r="C1427">
        <v>777904301</v>
      </c>
      <c r="D1427">
        <v>259.18</v>
      </c>
      <c r="E1427">
        <v>117.47</v>
      </c>
      <c r="F1427">
        <v>141.71</v>
      </c>
    </row>
    <row r="1428" spans="1:6">
      <c r="A1428" t="s">
        <v>503</v>
      </c>
      <c r="B1428" t="s">
        <v>2</v>
      </c>
      <c r="C1428">
        <v>734830000</v>
      </c>
      <c r="D1428">
        <v>246</v>
      </c>
      <c r="E1428">
        <v>44.64</v>
      </c>
      <c r="F1428">
        <v>201.36</v>
      </c>
    </row>
    <row r="1429" spans="1:6">
      <c r="A1429" t="s">
        <v>506</v>
      </c>
      <c r="B1429" t="s">
        <v>5</v>
      </c>
      <c r="C1429">
        <v>765661000</v>
      </c>
      <c r="D1429">
        <v>41532</v>
      </c>
      <c r="E1429">
        <v>13318.44</v>
      </c>
      <c r="F1429">
        <v>28213.56</v>
      </c>
    </row>
    <row r="1430" spans="1:6">
      <c r="A1430" t="s">
        <v>506</v>
      </c>
      <c r="B1430" t="s">
        <v>5</v>
      </c>
      <c r="C1430">
        <v>770330000</v>
      </c>
      <c r="D1430">
        <v>21974</v>
      </c>
      <c r="E1430">
        <v>3034.6</v>
      </c>
      <c r="F1430">
        <v>18939.400000000001</v>
      </c>
    </row>
    <row r="1431" spans="1:6">
      <c r="A1431" t="s">
        <v>506</v>
      </c>
      <c r="B1431" t="s">
        <v>5</v>
      </c>
      <c r="C1431">
        <v>780770000</v>
      </c>
      <c r="D1431">
        <v>18746.7</v>
      </c>
      <c r="E1431">
        <v>5877.3</v>
      </c>
      <c r="F1431">
        <v>12869.4</v>
      </c>
    </row>
    <row r="1432" spans="1:6">
      <c r="A1432" t="s">
        <v>506</v>
      </c>
      <c r="B1432" t="s">
        <v>5</v>
      </c>
      <c r="C1432">
        <v>727041000</v>
      </c>
      <c r="D1432">
        <v>12000</v>
      </c>
      <c r="E1432">
        <v>1187.73</v>
      </c>
      <c r="F1432">
        <v>10812.27</v>
      </c>
    </row>
    <row r="1433" spans="1:6">
      <c r="A1433" t="s">
        <v>506</v>
      </c>
      <c r="B1433" t="s">
        <v>5</v>
      </c>
      <c r="C1433">
        <v>734990000</v>
      </c>
      <c r="D1433">
        <v>7746.24</v>
      </c>
      <c r="E1433">
        <v>1978.12</v>
      </c>
      <c r="F1433">
        <v>5768.12</v>
      </c>
    </row>
    <row r="1434" spans="1:6">
      <c r="A1434" t="s">
        <v>506</v>
      </c>
      <c r="B1434" t="s">
        <v>5</v>
      </c>
      <c r="C1434">
        <v>764821000</v>
      </c>
      <c r="D1434">
        <v>6360</v>
      </c>
      <c r="E1434">
        <v>3071.59</v>
      </c>
      <c r="F1434">
        <v>3288.41</v>
      </c>
    </row>
    <row r="1435" spans="1:6">
      <c r="A1435" t="s">
        <v>506</v>
      </c>
      <c r="B1435" t="s">
        <v>5</v>
      </c>
      <c r="C1435">
        <v>780290000</v>
      </c>
      <c r="D1435">
        <v>6127.2</v>
      </c>
      <c r="E1435">
        <v>3495.24</v>
      </c>
      <c r="F1435">
        <v>2631.96</v>
      </c>
    </row>
    <row r="1436" spans="1:6">
      <c r="A1436" t="s">
        <v>506</v>
      </c>
      <c r="B1436" t="s">
        <v>5</v>
      </c>
      <c r="C1436">
        <v>780650000</v>
      </c>
      <c r="D1436">
        <v>5207.8</v>
      </c>
      <c r="E1436">
        <v>2322.56</v>
      </c>
      <c r="F1436">
        <v>2885.24</v>
      </c>
    </row>
    <row r="1437" spans="1:6">
      <c r="A1437" t="s">
        <v>506</v>
      </c>
      <c r="B1437" t="s">
        <v>5</v>
      </c>
      <c r="C1437">
        <v>780720000</v>
      </c>
      <c r="D1437">
        <v>3963.6</v>
      </c>
      <c r="E1437">
        <v>1115.32</v>
      </c>
      <c r="F1437">
        <v>2848.28</v>
      </c>
    </row>
    <row r="1438" spans="1:6">
      <c r="A1438" t="s">
        <v>506</v>
      </c>
      <c r="B1438" t="s">
        <v>5</v>
      </c>
      <c r="C1438">
        <v>765651000</v>
      </c>
      <c r="D1438">
        <v>3840</v>
      </c>
      <c r="E1438">
        <v>1311.9</v>
      </c>
      <c r="F1438">
        <v>2528.1</v>
      </c>
    </row>
    <row r="1439" spans="1:6">
      <c r="A1439" t="s">
        <v>506</v>
      </c>
      <c r="B1439" t="s">
        <v>5</v>
      </c>
      <c r="C1439">
        <v>754087000</v>
      </c>
      <c r="D1439">
        <v>2704</v>
      </c>
      <c r="E1439">
        <v>1810.42</v>
      </c>
      <c r="F1439">
        <v>893.58</v>
      </c>
    </row>
    <row r="1440" spans="1:6">
      <c r="A1440" t="s">
        <v>506</v>
      </c>
      <c r="B1440" t="s">
        <v>5</v>
      </c>
      <c r="C1440">
        <v>779957722</v>
      </c>
      <c r="D1440">
        <v>2676</v>
      </c>
      <c r="E1440">
        <v>1781.98</v>
      </c>
      <c r="F1440">
        <v>894.02</v>
      </c>
    </row>
    <row r="1441" spans="1:6">
      <c r="A1441" t="s">
        <v>506</v>
      </c>
      <c r="B1441" t="s">
        <v>5</v>
      </c>
      <c r="C1441">
        <v>754085000</v>
      </c>
      <c r="D1441">
        <v>2449.1999999999998</v>
      </c>
      <c r="E1441">
        <v>1492.72</v>
      </c>
      <c r="F1441">
        <v>956.48</v>
      </c>
    </row>
    <row r="1442" spans="1:6">
      <c r="A1442" t="s">
        <v>506</v>
      </c>
      <c r="B1442" t="s">
        <v>5</v>
      </c>
      <c r="C1442">
        <v>777642000</v>
      </c>
      <c r="D1442">
        <v>1722</v>
      </c>
      <c r="E1442">
        <v>475.05</v>
      </c>
      <c r="F1442">
        <v>1246.95</v>
      </c>
    </row>
    <row r="1443" spans="1:6">
      <c r="A1443" t="s">
        <v>506</v>
      </c>
      <c r="B1443" t="s">
        <v>5</v>
      </c>
      <c r="C1443">
        <v>733211000</v>
      </c>
      <c r="D1443">
        <v>1685.4</v>
      </c>
      <c r="E1443">
        <v>343.36</v>
      </c>
      <c r="F1443">
        <v>1342.04</v>
      </c>
    </row>
    <row r="1444" spans="1:6">
      <c r="A1444" t="s">
        <v>506</v>
      </c>
      <c r="B1444" t="s">
        <v>5</v>
      </c>
      <c r="C1444">
        <v>764781000</v>
      </c>
      <c r="D1444">
        <v>1590</v>
      </c>
      <c r="E1444">
        <v>1022.26</v>
      </c>
      <c r="F1444">
        <v>567.74</v>
      </c>
    </row>
    <row r="1445" spans="1:6">
      <c r="A1445" t="s">
        <v>506</v>
      </c>
      <c r="B1445" t="s">
        <v>5</v>
      </c>
      <c r="C1445">
        <v>737311000</v>
      </c>
      <c r="D1445">
        <v>1284.96</v>
      </c>
      <c r="E1445">
        <v>273.31</v>
      </c>
      <c r="F1445">
        <v>1011.65</v>
      </c>
    </row>
    <row r="1446" spans="1:6">
      <c r="A1446" t="s">
        <v>506</v>
      </c>
      <c r="B1446" t="s">
        <v>5</v>
      </c>
      <c r="C1446">
        <v>734810000</v>
      </c>
      <c r="D1446">
        <v>938</v>
      </c>
      <c r="E1446">
        <v>750.51</v>
      </c>
      <c r="F1446">
        <v>187.49</v>
      </c>
    </row>
    <row r="1447" spans="1:6">
      <c r="A1447" t="s">
        <v>506</v>
      </c>
      <c r="B1447" t="s">
        <v>5</v>
      </c>
      <c r="C1447">
        <v>766081010</v>
      </c>
      <c r="D1447">
        <v>868</v>
      </c>
      <c r="E1447">
        <v>145.46</v>
      </c>
      <c r="F1447">
        <v>722.54</v>
      </c>
    </row>
    <row r="1448" spans="1:6">
      <c r="A1448" t="s">
        <v>506</v>
      </c>
      <c r="B1448" t="s">
        <v>5</v>
      </c>
      <c r="C1448">
        <v>738561000</v>
      </c>
      <c r="D1448">
        <v>755.52</v>
      </c>
      <c r="E1448">
        <v>372.41</v>
      </c>
      <c r="F1448">
        <v>383.11</v>
      </c>
    </row>
    <row r="1449" spans="1:6">
      <c r="A1449" t="s">
        <v>506</v>
      </c>
      <c r="B1449" t="s">
        <v>5</v>
      </c>
      <c r="C1449">
        <v>764785000</v>
      </c>
      <c r="D1449">
        <v>530</v>
      </c>
      <c r="E1449">
        <v>146.72</v>
      </c>
      <c r="F1449">
        <v>383.28</v>
      </c>
    </row>
    <row r="1450" spans="1:6">
      <c r="A1450" t="s">
        <v>506</v>
      </c>
      <c r="B1450" t="s">
        <v>5</v>
      </c>
      <c r="C1450">
        <v>777650000</v>
      </c>
      <c r="D1450">
        <v>356.6</v>
      </c>
      <c r="E1450">
        <v>285.32</v>
      </c>
      <c r="F1450">
        <v>71.28</v>
      </c>
    </row>
    <row r="1451" spans="1:6">
      <c r="A1451" t="s">
        <v>506</v>
      </c>
      <c r="B1451" t="s">
        <v>5</v>
      </c>
      <c r="C1451">
        <v>780690000</v>
      </c>
      <c r="D1451">
        <v>354.96</v>
      </c>
      <c r="E1451">
        <v>127.26</v>
      </c>
      <c r="F1451">
        <v>227.7</v>
      </c>
    </row>
    <row r="1452" spans="1:6">
      <c r="A1452" t="s">
        <v>506</v>
      </c>
      <c r="B1452" t="s">
        <v>5</v>
      </c>
      <c r="C1452">
        <v>764761000</v>
      </c>
      <c r="D1452">
        <v>204</v>
      </c>
      <c r="E1452">
        <v>61.43</v>
      </c>
      <c r="F1452">
        <v>142.57</v>
      </c>
    </row>
    <row r="1453" spans="1:6">
      <c r="A1453" t="s">
        <v>506</v>
      </c>
      <c r="B1453" t="s">
        <v>5</v>
      </c>
      <c r="C1453">
        <v>767990000</v>
      </c>
      <c r="D1453">
        <v>160.5</v>
      </c>
      <c r="E1453">
        <v>58.98</v>
      </c>
      <c r="F1453">
        <v>101.52</v>
      </c>
    </row>
    <row r="1454" spans="1:6">
      <c r="A1454" t="s">
        <v>506</v>
      </c>
      <c r="B1454" t="s">
        <v>5</v>
      </c>
      <c r="C1454">
        <v>766121000</v>
      </c>
      <c r="D1454">
        <v>95.8</v>
      </c>
      <c r="E1454">
        <v>54.5</v>
      </c>
      <c r="F1454">
        <v>41.3</v>
      </c>
    </row>
    <row r="1455" spans="1:6">
      <c r="A1455" t="s">
        <v>506</v>
      </c>
      <c r="B1455" t="s">
        <v>5</v>
      </c>
      <c r="C1455">
        <v>779987255</v>
      </c>
      <c r="D1455">
        <v>56</v>
      </c>
      <c r="E1455">
        <v>23.18</v>
      </c>
      <c r="F1455">
        <v>32.82</v>
      </c>
    </row>
    <row r="1456" spans="1:6">
      <c r="A1456" t="s">
        <v>506</v>
      </c>
      <c r="B1456" t="s">
        <v>2</v>
      </c>
      <c r="C1456">
        <v>780650000</v>
      </c>
      <c r="D1456">
        <v>6874.88</v>
      </c>
      <c r="E1456">
        <v>2379.87</v>
      </c>
      <c r="F1456">
        <v>4495.01</v>
      </c>
    </row>
    <row r="1457" spans="1:6">
      <c r="A1457" t="s">
        <v>506</v>
      </c>
      <c r="B1457" t="s">
        <v>2</v>
      </c>
      <c r="C1457">
        <v>781500000</v>
      </c>
      <c r="D1457">
        <v>5951.88</v>
      </c>
      <c r="E1457">
        <v>961.64</v>
      </c>
      <c r="F1457">
        <v>4990.24</v>
      </c>
    </row>
    <row r="1458" spans="1:6">
      <c r="A1458" t="s">
        <v>506</v>
      </c>
      <c r="B1458" t="s">
        <v>2</v>
      </c>
      <c r="C1458">
        <v>754924014</v>
      </c>
      <c r="D1458">
        <v>3840</v>
      </c>
      <c r="E1458">
        <v>2300.7199999999998</v>
      </c>
      <c r="F1458">
        <v>1539.28</v>
      </c>
    </row>
    <row r="1459" spans="1:6">
      <c r="A1459" t="s">
        <v>506</v>
      </c>
      <c r="B1459" t="s">
        <v>2</v>
      </c>
      <c r="C1459">
        <v>718501000</v>
      </c>
      <c r="D1459">
        <v>3075</v>
      </c>
      <c r="E1459">
        <v>808.14</v>
      </c>
      <c r="F1459">
        <v>2266.86</v>
      </c>
    </row>
    <row r="1460" spans="1:6">
      <c r="A1460" t="s">
        <v>506</v>
      </c>
      <c r="B1460" t="s">
        <v>2</v>
      </c>
      <c r="C1460">
        <v>765661000</v>
      </c>
      <c r="D1460">
        <v>2304</v>
      </c>
      <c r="E1460">
        <v>763.56</v>
      </c>
      <c r="F1460">
        <v>1540.44</v>
      </c>
    </row>
    <row r="1461" spans="1:6">
      <c r="A1461" t="s">
        <v>506</v>
      </c>
      <c r="B1461" t="s">
        <v>2</v>
      </c>
      <c r="C1461">
        <v>754864023</v>
      </c>
      <c r="D1461">
        <v>1724.8</v>
      </c>
      <c r="E1461">
        <v>915.78</v>
      </c>
      <c r="F1461">
        <v>809.02</v>
      </c>
    </row>
    <row r="1462" spans="1:6">
      <c r="A1462" t="s">
        <v>506</v>
      </c>
      <c r="B1462" t="s">
        <v>2</v>
      </c>
      <c r="C1462">
        <v>754327000</v>
      </c>
      <c r="D1462">
        <v>1020.96</v>
      </c>
      <c r="E1462">
        <v>416.1</v>
      </c>
      <c r="F1462">
        <v>604.86</v>
      </c>
    </row>
    <row r="1463" spans="1:6">
      <c r="A1463" t="s">
        <v>506</v>
      </c>
      <c r="B1463" t="s">
        <v>2</v>
      </c>
      <c r="C1463">
        <v>754864020</v>
      </c>
      <c r="D1463">
        <v>915.6</v>
      </c>
      <c r="E1463">
        <v>392.48</v>
      </c>
      <c r="F1463">
        <v>523.12</v>
      </c>
    </row>
    <row r="1464" spans="1:6">
      <c r="A1464" t="s">
        <v>506</v>
      </c>
      <c r="B1464" t="s">
        <v>2</v>
      </c>
      <c r="C1464">
        <v>739761100</v>
      </c>
      <c r="D1464">
        <v>853.92</v>
      </c>
      <c r="E1464">
        <v>361.97</v>
      </c>
      <c r="F1464">
        <v>491.95</v>
      </c>
    </row>
    <row r="1465" spans="1:6">
      <c r="A1465" t="s">
        <v>509</v>
      </c>
      <c r="B1465" t="s">
        <v>5</v>
      </c>
      <c r="C1465">
        <v>764764010</v>
      </c>
      <c r="D1465">
        <v>87014.399999999994</v>
      </c>
      <c r="E1465">
        <v>54086.18</v>
      </c>
      <c r="F1465">
        <v>32928.22</v>
      </c>
    </row>
    <row r="1466" spans="1:6">
      <c r="A1466" t="s">
        <v>509</v>
      </c>
      <c r="B1466" t="s">
        <v>5</v>
      </c>
      <c r="C1466">
        <v>727000060</v>
      </c>
      <c r="D1466">
        <v>77036</v>
      </c>
      <c r="E1466">
        <v>25833.63</v>
      </c>
      <c r="F1466">
        <v>51202.37</v>
      </c>
    </row>
    <row r="1467" spans="1:6">
      <c r="A1467" t="s">
        <v>509</v>
      </c>
      <c r="B1467" t="s">
        <v>5</v>
      </c>
      <c r="C1467">
        <v>720474000</v>
      </c>
      <c r="D1467">
        <v>76366.25</v>
      </c>
      <c r="E1467">
        <v>12958.7</v>
      </c>
      <c r="F1467">
        <v>63407.55</v>
      </c>
    </row>
    <row r="1468" spans="1:6">
      <c r="A1468" t="s">
        <v>509</v>
      </c>
      <c r="B1468" t="s">
        <v>5</v>
      </c>
      <c r="C1468">
        <v>733182300</v>
      </c>
      <c r="D1468">
        <v>61281.84</v>
      </c>
      <c r="E1468">
        <v>31628.98</v>
      </c>
      <c r="F1468">
        <v>29652.86</v>
      </c>
    </row>
    <row r="1469" spans="1:6">
      <c r="A1469" t="s">
        <v>509</v>
      </c>
      <c r="B1469" t="s">
        <v>5</v>
      </c>
      <c r="C1469">
        <v>764030000</v>
      </c>
      <c r="D1469">
        <v>54407.199999999997</v>
      </c>
      <c r="E1469">
        <v>28111.03</v>
      </c>
      <c r="F1469">
        <v>26296.17</v>
      </c>
    </row>
    <row r="1470" spans="1:6">
      <c r="A1470" t="s">
        <v>509</v>
      </c>
      <c r="B1470" t="s">
        <v>5</v>
      </c>
      <c r="C1470">
        <v>730552560</v>
      </c>
      <c r="D1470">
        <v>37535</v>
      </c>
      <c r="E1470">
        <v>5813.35</v>
      </c>
      <c r="F1470">
        <v>31721.65</v>
      </c>
    </row>
    <row r="1471" spans="1:6">
      <c r="A1471" t="s">
        <v>509</v>
      </c>
      <c r="B1471" t="s">
        <v>5</v>
      </c>
      <c r="C1471">
        <v>764264056</v>
      </c>
      <c r="D1471">
        <v>35322</v>
      </c>
      <c r="E1471">
        <v>24085.99</v>
      </c>
      <c r="F1471">
        <v>11236.01</v>
      </c>
    </row>
    <row r="1472" spans="1:6">
      <c r="A1472" t="s">
        <v>509</v>
      </c>
      <c r="B1472" t="s">
        <v>5</v>
      </c>
      <c r="C1472">
        <v>764301000</v>
      </c>
      <c r="D1472">
        <v>32951.9</v>
      </c>
      <c r="E1472">
        <v>19151.41</v>
      </c>
      <c r="F1472">
        <v>13800.49</v>
      </c>
    </row>
    <row r="1473" spans="1:6">
      <c r="A1473" t="s">
        <v>509</v>
      </c>
      <c r="B1473" t="s">
        <v>5</v>
      </c>
      <c r="C1473">
        <v>777750074</v>
      </c>
      <c r="D1473">
        <v>32766.720000000001</v>
      </c>
      <c r="E1473">
        <v>27531</v>
      </c>
      <c r="F1473">
        <v>5235.72</v>
      </c>
    </row>
    <row r="1474" spans="1:6">
      <c r="A1474" t="s">
        <v>509</v>
      </c>
      <c r="B1474" t="s">
        <v>5</v>
      </c>
      <c r="C1474">
        <v>764901000</v>
      </c>
      <c r="D1474">
        <v>32424.3</v>
      </c>
      <c r="E1474">
        <v>17324.77</v>
      </c>
      <c r="F1474">
        <v>15099.53</v>
      </c>
    </row>
    <row r="1475" spans="1:6">
      <c r="A1475" t="s">
        <v>509</v>
      </c>
      <c r="B1475" t="s">
        <v>5</v>
      </c>
      <c r="C1475">
        <v>764821000</v>
      </c>
      <c r="D1475">
        <v>29179</v>
      </c>
      <c r="E1475">
        <v>13658.64</v>
      </c>
      <c r="F1475">
        <v>15520.36</v>
      </c>
    </row>
    <row r="1476" spans="1:6">
      <c r="A1476" t="s">
        <v>509</v>
      </c>
      <c r="B1476" t="s">
        <v>5</v>
      </c>
      <c r="C1476">
        <v>739741100</v>
      </c>
      <c r="D1476">
        <v>28341.51</v>
      </c>
      <c r="E1476">
        <v>16475.47</v>
      </c>
      <c r="F1476">
        <v>11866.04</v>
      </c>
    </row>
    <row r="1477" spans="1:6">
      <c r="A1477" t="s">
        <v>509</v>
      </c>
      <c r="B1477" t="s">
        <v>5</v>
      </c>
      <c r="C1477">
        <v>733481000</v>
      </c>
      <c r="D1477">
        <v>28140</v>
      </c>
      <c r="E1477">
        <v>14458.84</v>
      </c>
      <c r="F1477">
        <v>13681.16</v>
      </c>
    </row>
    <row r="1478" spans="1:6">
      <c r="A1478" t="s">
        <v>509</v>
      </c>
      <c r="B1478" t="s">
        <v>5</v>
      </c>
      <c r="C1478">
        <v>764865100</v>
      </c>
      <c r="D1478">
        <v>24444</v>
      </c>
      <c r="E1478">
        <v>14164.82</v>
      </c>
      <c r="F1478">
        <v>10279.18</v>
      </c>
    </row>
    <row r="1479" spans="1:6">
      <c r="A1479" t="s">
        <v>509</v>
      </c>
      <c r="B1479" t="s">
        <v>5</v>
      </c>
      <c r="C1479">
        <v>777780074</v>
      </c>
      <c r="D1479">
        <v>20694.8</v>
      </c>
      <c r="E1479">
        <v>16416.400000000001</v>
      </c>
      <c r="F1479">
        <v>4278.3999999999996</v>
      </c>
    </row>
    <row r="1480" spans="1:6">
      <c r="A1480" t="s">
        <v>509</v>
      </c>
      <c r="B1480" t="s">
        <v>5</v>
      </c>
      <c r="C1480">
        <v>738521000</v>
      </c>
      <c r="D1480">
        <v>20080.78</v>
      </c>
      <c r="E1480">
        <v>16796.48</v>
      </c>
      <c r="F1480">
        <v>3284.3</v>
      </c>
    </row>
    <row r="1481" spans="1:6">
      <c r="A1481" t="s">
        <v>509</v>
      </c>
      <c r="B1481" t="s">
        <v>5</v>
      </c>
      <c r="C1481">
        <v>734211200</v>
      </c>
      <c r="D1481">
        <v>12406.61</v>
      </c>
      <c r="E1481">
        <v>1721.98</v>
      </c>
      <c r="F1481">
        <v>10684.63</v>
      </c>
    </row>
    <row r="1482" spans="1:6">
      <c r="A1482" t="s">
        <v>509</v>
      </c>
      <c r="B1482" t="s">
        <v>5</v>
      </c>
      <c r="C1482">
        <v>734990000</v>
      </c>
      <c r="D1482">
        <v>12375.36</v>
      </c>
      <c r="E1482">
        <v>3305.15</v>
      </c>
      <c r="F1482">
        <v>9070.2099999999991</v>
      </c>
    </row>
    <row r="1483" spans="1:6">
      <c r="A1483" t="s">
        <v>509</v>
      </c>
      <c r="B1483" t="s">
        <v>5</v>
      </c>
      <c r="C1483">
        <v>734000000</v>
      </c>
      <c r="D1483">
        <v>11820.6</v>
      </c>
      <c r="E1483">
        <v>1517.87</v>
      </c>
      <c r="F1483">
        <v>10302.73</v>
      </c>
    </row>
    <row r="1484" spans="1:6">
      <c r="A1484" t="s">
        <v>509</v>
      </c>
      <c r="B1484" t="s">
        <v>5</v>
      </c>
      <c r="C1484">
        <v>734173000</v>
      </c>
      <c r="D1484">
        <v>11627.35</v>
      </c>
      <c r="E1484">
        <v>3161.64</v>
      </c>
      <c r="F1484">
        <v>8465.7099999999991</v>
      </c>
    </row>
    <row r="1485" spans="1:6">
      <c r="A1485" t="s">
        <v>509</v>
      </c>
      <c r="B1485" t="s">
        <v>5</v>
      </c>
      <c r="C1485">
        <v>766261020</v>
      </c>
      <c r="D1485">
        <v>10584</v>
      </c>
      <c r="E1485">
        <v>6168.11</v>
      </c>
      <c r="F1485">
        <v>4415.8900000000003</v>
      </c>
    </row>
    <row r="1486" spans="1:6">
      <c r="A1486" t="s">
        <v>509</v>
      </c>
      <c r="B1486" t="s">
        <v>5</v>
      </c>
      <c r="C1486">
        <v>770220000</v>
      </c>
      <c r="D1486">
        <v>9849</v>
      </c>
      <c r="E1486">
        <v>916.61</v>
      </c>
      <c r="F1486">
        <v>8932.39</v>
      </c>
    </row>
    <row r="1487" spans="1:6">
      <c r="A1487" t="s">
        <v>509</v>
      </c>
      <c r="B1487" t="s">
        <v>5</v>
      </c>
      <c r="C1487">
        <v>733182390</v>
      </c>
      <c r="D1487">
        <v>9801.15</v>
      </c>
      <c r="E1487">
        <v>4095.04</v>
      </c>
      <c r="F1487">
        <v>5706.11</v>
      </c>
    </row>
    <row r="1488" spans="1:6">
      <c r="A1488" t="s">
        <v>509</v>
      </c>
      <c r="B1488" t="s">
        <v>5</v>
      </c>
      <c r="C1488">
        <v>733505300</v>
      </c>
      <c r="D1488">
        <v>9480</v>
      </c>
      <c r="E1488">
        <v>1612.13</v>
      </c>
      <c r="F1488">
        <v>7867.87</v>
      </c>
    </row>
    <row r="1489" spans="1:6">
      <c r="A1489" t="s">
        <v>509</v>
      </c>
      <c r="B1489" t="s">
        <v>5</v>
      </c>
      <c r="C1489">
        <v>733721000</v>
      </c>
      <c r="D1489">
        <v>9028.7999999999993</v>
      </c>
      <c r="E1489">
        <v>2825.41</v>
      </c>
      <c r="F1489">
        <v>6203.39</v>
      </c>
    </row>
    <row r="1490" spans="1:6">
      <c r="A1490" t="s">
        <v>509</v>
      </c>
      <c r="B1490" t="s">
        <v>5</v>
      </c>
      <c r="C1490">
        <v>732429400</v>
      </c>
      <c r="D1490">
        <v>8688.5</v>
      </c>
      <c r="E1490">
        <v>997.2</v>
      </c>
      <c r="F1490">
        <v>7691.3</v>
      </c>
    </row>
    <row r="1491" spans="1:6">
      <c r="A1491" t="s">
        <v>509</v>
      </c>
      <c r="B1491" t="s">
        <v>5</v>
      </c>
      <c r="C1491">
        <v>770560000</v>
      </c>
      <c r="D1491">
        <v>8373.2000000000007</v>
      </c>
      <c r="E1491">
        <v>692.13</v>
      </c>
      <c r="F1491">
        <v>7681.07</v>
      </c>
    </row>
    <row r="1492" spans="1:6">
      <c r="A1492" t="s">
        <v>509</v>
      </c>
      <c r="B1492" t="s">
        <v>5</v>
      </c>
      <c r="C1492">
        <v>764340523</v>
      </c>
      <c r="D1492">
        <v>7978.5</v>
      </c>
      <c r="E1492">
        <v>8074.53</v>
      </c>
      <c r="F1492">
        <v>-96.03</v>
      </c>
    </row>
    <row r="1493" spans="1:6">
      <c r="A1493" t="s">
        <v>509</v>
      </c>
      <c r="B1493" t="s">
        <v>5</v>
      </c>
      <c r="C1493">
        <v>764481000</v>
      </c>
      <c r="D1493">
        <v>7457.1</v>
      </c>
      <c r="E1493">
        <v>2826.95</v>
      </c>
      <c r="F1493">
        <v>4630.1499999999996</v>
      </c>
    </row>
    <row r="1494" spans="1:6">
      <c r="A1494" t="s">
        <v>509</v>
      </c>
      <c r="B1494" t="s">
        <v>5</v>
      </c>
      <c r="C1494">
        <v>771500000</v>
      </c>
      <c r="D1494">
        <v>7112.48</v>
      </c>
      <c r="E1494">
        <v>516.02</v>
      </c>
      <c r="F1494">
        <v>6596.46</v>
      </c>
    </row>
    <row r="1495" spans="1:6">
      <c r="A1495" t="s">
        <v>509</v>
      </c>
      <c r="B1495" t="s">
        <v>5</v>
      </c>
      <c r="C1495">
        <v>777601000</v>
      </c>
      <c r="D1495">
        <v>6896.9</v>
      </c>
      <c r="E1495">
        <v>2040.14</v>
      </c>
      <c r="F1495">
        <v>4856.76</v>
      </c>
    </row>
    <row r="1496" spans="1:6">
      <c r="A1496" t="s">
        <v>509</v>
      </c>
      <c r="B1496" t="s">
        <v>5</v>
      </c>
      <c r="C1496">
        <v>733182380</v>
      </c>
      <c r="D1496">
        <v>6706.05</v>
      </c>
      <c r="E1496">
        <v>2801.85</v>
      </c>
      <c r="F1496">
        <v>3904.2</v>
      </c>
    </row>
    <row r="1497" spans="1:6">
      <c r="A1497" t="s">
        <v>509</v>
      </c>
      <c r="B1497" t="s">
        <v>5</v>
      </c>
      <c r="C1497">
        <v>733202000</v>
      </c>
      <c r="D1497">
        <v>5394.48</v>
      </c>
      <c r="E1497">
        <v>3127.98</v>
      </c>
      <c r="F1497">
        <v>2266.5</v>
      </c>
    </row>
    <row r="1498" spans="1:6">
      <c r="A1498" t="s">
        <v>509</v>
      </c>
      <c r="B1498" t="s">
        <v>5</v>
      </c>
      <c r="C1498">
        <v>764822000</v>
      </c>
      <c r="D1498">
        <v>5394.4</v>
      </c>
      <c r="E1498">
        <v>1558.28</v>
      </c>
      <c r="F1498">
        <v>3836.12</v>
      </c>
    </row>
    <row r="1499" spans="1:6">
      <c r="A1499" t="s">
        <v>509</v>
      </c>
      <c r="B1499" t="s">
        <v>5</v>
      </c>
      <c r="C1499">
        <v>727000025</v>
      </c>
      <c r="D1499">
        <v>5338.5</v>
      </c>
      <c r="E1499">
        <v>2502.9499999999998</v>
      </c>
      <c r="F1499">
        <v>2835.55</v>
      </c>
    </row>
    <row r="1500" spans="1:6">
      <c r="A1500" t="s">
        <v>509</v>
      </c>
      <c r="B1500" t="s">
        <v>5</v>
      </c>
      <c r="C1500">
        <v>733464500</v>
      </c>
      <c r="D1500">
        <v>5305.5</v>
      </c>
      <c r="E1500">
        <v>812.07</v>
      </c>
      <c r="F1500">
        <v>4493.43</v>
      </c>
    </row>
    <row r="1501" spans="1:6">
      <c r="A1501" t="s">
        <v>509</v>
      </c>
      <c r="B1501" t="s">
        <v>5</v>
      </c>
      <c r="C1501">
        <v>734162000</v>
      </c>
      <c r="D1501">
        <v>5286.93</v>
      </c>
      <c r="E1501">
        <v>2252.9699999999998</v>
      </c>
      <c r="F1501">
        <v>3033.96</v>
      </c>
    </row>
    <row r="1502" spans="1:6">
      <c r="A1502" t="s">
        <v>509</v>
      </c>
      <c r="B1502" t="s">
        <v>5</v>
      </c>
      <c r="C1502">
        <v>754925000</v>
      </c>
      <c r="D1502">
        <v>5168.3999999999996</v>
      </c>
      <c r="E1502">
        <v>1163.3800000000001</v>
      </c>
      <c r="F1502">
        <v>4005.02</v>
      </c>
    </row>
    <row r="1503" spans="1:6">
      <c r="A1503" t="s">
        <v>509</v>
      </c>
      <c r="B1503" t="s">
        <v>5</v>
      </c>
      <c r="C1503">
        <v>777750073</v>
      </c>
      <c r="D1503">
        <v>5019.58</v>
      </c>
      <c r="E1503">
        <v>2039.9</v>
      </c>
      <c r="F1503">
        <v>2979.68</v>
      </c>
    </row>
    <row r="1504" spans="1:6">
      <c r="A1504" t="s">
        <v>509</v>
      </c>
      <c r="B1504" t="s">
        <v>5</v>
      </c>
      <c r="C1504">
        <v>764561000</v>
      </c>
      <c r="D1504">
        <v>4743.5</v>
      </c>
      <c r="E1504">
        <v>3489.38</v>
      </c>
      <c r="F1504">
        <v>1254.1199999999999</v>
      </c>
    </row>
    <row r="1505" spans="1:6">
      <c r="A1505" t="s">
        <v>509</v>
      </c>
      <c r="B1505" t="s">
        <v>5</v>
      </c>
      <c r="C1505">
        <v>764781000</v>
      </c>
      <c r="D1505">
        <v>4439</v>
      </c>
      <c r="E1505">
        <v>2680.51</v>
      </c>
      <c r="F1505">
        <v>1758.49</v>
      </c>
    </row>
    <row r="1506" spans="1:6">
      <c r="A1506" t="s">
        <v>509</v>
      </c>
      <c r="B1506" t="s">
        <v>5</v>
      </c>
      <c r="C1506">
        <v>768241000</v>
      </c>
      <c r="D1506">
        <v>4429</v>
      </c>
      <c r="E1506">
        <v>900.79</v>
      </c>
      <c r="F1506">
        <v>3528.21</v>
      </c>
    </row>
    <row r="1507" spans="1:6">
      <c r="A1507" t="s">
        <v>509</v>
      </c>
      <c r="B1507" t="s">
        <v>5</v>
      </c>
      <c r="C1507">
        <v>734311100</v>
      </c>
      <c r="D1507">
        <v>4371.75</v>
      </c>
      <c r="E1507">
        <v>515.14</v>
      </c>
      <c r="F1507">
        <v>3856.61</v>
      </c>
    </row>
    <row r="1508" spans="1:6">
      <c r="A1508" t="s">
        <v>509</v>
      </c>
      <c r="B1508" t="s">
        <v>5</v>
      </c>
      <c r="C1508">
        <v>764601000</v>
      </c>
      <c r="D1508">
        <v>4324.8</v>
      </c>
      <c r="E1508">
        <v>2816.66</v>
      </c>
      <c r="F1508">
        <v>1508.14</v>
      </c>
    </row>
    <row r="1509" spans="1:6">
      <c r="A1509" t="s">
        <v>509</v>
      </c>
      <c r="B1509" t="s">
        <v>5</v>
      </c>
      <c r="C1509">
        <v>764341000</v>
      </c>
      <c r="D1509">
        <v>4213.7</v>
      </c>
      <c r="E1509">
        <v>3133.22</v>
      </c>
      <c r="F1509">
        <v>1080.48</v>
      </c>
    </row>
    <row r="1510" spans="1:6">
      <c r="A1510" t="s">
        <v>509</v>
      </c>
      <c r="B1510" t="s">
        <v>5</v>
      </c>
      <c r="C1510">
        <v>766162000</v>
      </c>
      <c r="D1510">
        <v>3949</v>
      </c>
      <c r="E1510">
        <v>570.34</v>
      </c>
      <c r="F1510">
        <v>3378.66</v>
      </c>
    </row>
    <row r="1511" spans="1:6">
      <c r="A1511" t="s">
        <v>509</v>
      </c>
      <c r="B1511" t="s">
        <v>5</v>
      </c>
      <c r="C1511">
        <v>777780073</v>
      </c>
      <c r="D1511">
        <v>3789.2</v>
      </c>
      <c r="E1511">
        <v>1618.09</v>
      </c>
      <c r="F1511">
        <v>2171.11</v>
      </c>
    </row>
    <row r="1512" spans="1:6">
      <c r="A1512" t="s">
        <v>509</v>
      </c>
      <c r="B1512" t="s">
        <v>5</v>
      </c>
      <c r="C1512">
        <v>733525500</v>
      </c>
      <c r="D1512">
        <v>3247.5</v>
      </c>
      <c r="E1512">
        <v>476.67</v>
      </c>
      <c r="F1512">
        <v>2770.83</v>
      </c>
    </row>
    <row r="1513" spans="1:6">
      <c r="A1513" t="s">
        <v>509</v>
      </c>
      <c r="B1513" t="s">
        <v>5</v>
      </c>
      <c r="C1513">
        <v>782070000</v>
      </c>
      <c r="D1513">
        <v>3241.44</v>
      </c>
      <c r="E1513">
        <v>1654.68</v>
      </c>
      <c r="F1513">
        <v>1586.76</v>
      </c>
    </row>
    <row r="1514" spans="1:6">
      <c r="A1514" t="s">
        <v>509</v>
      </c>
      <c r="B1514" t="s">
        <v>5</v>
      </c>
      <c r="C1514">
        <v>764261000</v>
      </c>
      <c r="D1514">
        <v>2907.8</v>
      </c>
      <c r="E1514">
        <v>1186.32</v>
      </c>
      <c r="F1514">
        <v>1721.48</v>
      </c>
    </row>
    <row r="1515" spans="1:6">
      <c r="A1515" t="s">
        <v>509</v>
      </c>
      <c r="B1515" t="s">
        <v>5</v>
      </c>
      <c r="C1515">
        <v>766121000</v>
      </c>
      <c r="D1515">
        <v>2765.6</v>
      </c>
      <c r="E1515">
        <v>403</v>
      </c>
      <c r="F1515">
        <v>2362.6</v>
      </c>
    </row>
    <row r="1516" spans="1:6">
      <c r="A1516" t="s">
        <v>509</v>
      </c>
      <c r="B1516" t="s">
        <v>5</v>
      </c>
      <c r="C1516">
        <v>764821161</v>
      </c>
      <c r="D1516">
        <v>2680</v>
      </c>
      <c r="E1516">
        <v>2976</v>
      </c>
      <c r="F1516">
        <v>-296</v>
      </c>
    </row>
    <row r="1517" spans="1:6">
      <c r="A1517" t="s">
        <v>509</v>
      </c>
      <c r="B1517" t="s">
        <v>5</v>
      </c>
      <c r="C1517">
        <v>733383000</v>
      </c>
      <c r="D1517">
        <v>2593.8000000000002</v>
      </c>
      <c r="E1517">
        <v>491.79</v>
      </c>
      <c r="F1517">
        <v>2102.0100000000002</v>
      </c>
    </row>
    <row r="1518" spans="1:6">
      <c r="A1518" t="s">
        <v>509</v>
      </c>
      <c r="B1518" t="s">
        <v>5</v>
      </c>
      <c r="C1518">
        <v>768242007</v>
      </c>
      <c r="D1518">
        <v>2528</v>
      </c>
      <c r="E1518">
        <v>1017.2</v>
      </c>
      <c r="F1518">
        <v>1510.8</v>
      </c>
    </row>
    <row r="1519" spans="1:6">
      <c r="A1519" t="s">
        <v>509</v>
      </c>
      <c r="B1519" t="s">
        <v>5</v>
      </c>
      <c r="C1519">
        <v>733211000</v>
      </c>
      <c r="D1519">
        <v>2513</v>
      </c>
      <c r="E1519">
        <v>532.04</v>
      </c>
      <c r="F1519">
        <v>1980.96</v>
      </c>
    </row>
    <row r="1520" spans="1:6">
      <c r="A1520" t="s">
        <v>509</v>
      </c>
      <c r="B1520" t="s">
        <v>5</v>
      </c>
      <c r="C1520">
        <v>764521000</v>
      </c>
      <c r="D1520">
        <v>2504</v>
      </c>
      <c r="E1520">
        <v>1327.1</v>
      </c>
      <c r="F1520">
        <v>1176.9000000000001</v>
      </c>
    </row>
    <row r="1521" spans="1:6">
      <c r="A1521" t="s">
        <v>509</v>
      </c>
      <c r="B1521" t="s">
        <v>5</v>
      </c>
      <c r="C1521">
        <v>733151600</v>
      </c>
      <c r="D1521">
        <v>2317.6</v>
      </c>
      <c r="E1521">
        <v>399.03</v>
      </c>
      <c r="F1521">
        <v>1918.57</v>
      </c>
    </row>
    <row r="1522" spans="1:6">
      <c r="A1522" t="s">
        <v>509</v>
      </c>
      <c r="B1522" t="s">
        <v>5</v>
      </c>
      <c r="C1522">
        <v>764461006</v>
      </c>
      <c r="D1522">
        <v>2236</v>
      </c>
      <c r="E1522">
        <v>1465.52</v>
      </c>
      <c r="F1522">
        <v>770.48</v>
      </c>
    </row>
    <row r="1523" spans="1:6">
      <c r="A1523" t="s">
        <v>509</v>
      </c>
      <c r="B1523" t="s">
        <v>5</v>
      </c>
      <c r="C1523">
        <v>740123000</v>
      </c>
      <c r="D1523">
        <v>2226</v>
      </c>
      <c r="E1523">
        <v>640.04999999999995</v>
      </c>
      <c r="F1523">
        <v>1585.95</v>
      </c>
    </row>
    <row r="1524" spans="1:6">
      <c r="A1524" t="s">
        <v>509</v>
      </c>
      <c r="B1524" t="s">
        <v>5</v>
      </c>
      <c r="C1524">
        <v>739561100</v>
      </c>
      <c r="D1524">
        <v>2157.79</v>
      </c>
      <c r="E1524">
        <v>653.24</v>
      </c>
      <c r="F1524">
        <v>1504.55</v>
      </c>
    </row>
    <row r="1525" spans="1:6">
      <c r="A1525" t="s">
        <v>509</v>
      </c>
      <c r="B1525" t="s">
        <v>5</v>
      </c>
      <c r="C1525">
        <v>779959904</v>
      </c>
      <c r="D1525">
        <v>2125.44</v>
      </c>
      <c r="E1525">
        <v>1410.7</v>
      </c>
      <c r="F1525">
        <v>714.74</v>
      </c>
    </row>
    <row r="1526" spans="1:6">
      <c r="A1526" t="s">
        <v>509</v>
      </c>
      <c r="B1526" t="s">
        <v>5</v>
      </c>
      <c r="C1526">
        <v>770240000</v>
      </c>
      <c r="D1526">
        <v>1946.25</v>
      </c>
      <c r="E1526">
        <v>202.89</v>
      </c>
      <c r="F1526">
        <v>1743.36</v>
      </c>
    </row>
    <row r="1527" spans="1:6">
      <c r="A1527" t="s">
        <v>509</v>
      </c>
      <c r="B1527" t="s">
        <v>5</v>
      </c>
      <c r="C1527">
        <v>739561200</v>
      </c>
      <c r="D1527">
        <v>1804.28</v>
      </c>
      <c r="E1527">
        <v>596</v>
      </c>
      <c r="F1527">
        <v>1208.28</v>
      </c>
    </row>
    <row r="1528" spans="1:6">
      <c r="A1528" t="s">
        <v>509</v>
      </c>
      <c r="B1528" t="s">
        <v>5</v>
      </c>
      <c r="C1528">
        <v>740382201</v>
      </c>
      <c r="D1528">
        <v>1800</v>
      </c>
      <c r="E1528">
        <v>594.28</v>
      </c>
      <c r="F1528">
        <v>1205.72</v>
      </c>
    </row>
    <row r="1529" spans="1:6">
      <c r="A1529" t="s">
        <v>509</v>
      </c>
      <c r="B1529" t="s">
        <v>5</v>
      </c>
      <c r="C1529">
        <v>768121000</v>
      </c>
      <c r="D1529">
        <v>1749.6</v>
      </c>
      <c r="E1529">
        <v>351.09</v>
      </c>
      <c r="F1529">
        <v>1398.51</v>
      </c>
    </row>
    <row r="1530" spans="1:6">
      <c r="A1530" t="s">
        <v>509</v>
      </c>
      <c r="B1530" t="s">
        <v>5</v>
      </c>
      <c r="C1530">
        <v>768231400</v>
      </c>
      <c r="D1530">
        <v>1746</v>
      </c>
      <c r="E1530">
        <v>958.78</v>
      </c>
      <c r="F1530">
        <v>787.22</v>
      </c>
    </row>
    <row r="1531" spans="1:6">
      <c r="A1531" t="s">
        <v>509</v>
      </c>
      <c r="B1531" t="s">
        <v>5</v>
      </c>
      <c r="C1531">
        <v>777730022</v>
      </c>
      <c r="D1531">
        <v>1729.98</v>
      </c>
      <c r="E1531">
        <v>1380.96</v>
      </c>
      <c r="F1531">
        <v>349.02</v>
      </c>
    </row>
    <row r="1532" spans="1:6">
      <c r="A1532" t="s">
        <v>509</v>
      </c>
      <c r="B1532" t="s">
        <v>5</v>
      </c>
      <c r="C1532">
        <v>770200000</v>
      </c>
      <c r="D1532">
        <v>1629</v>
      </c>
      <c r="E1532">
        <v>168.02</v>
      </c>
      <c r="F1532">
        <v>1460.98</v>
      </c>
    </row>
    <row r="1533" spans="1:6">
      <c r="A1533" t="s">
        <v>509</v>
      </c>
      <c r="B1533" t="s">
        <v>5</v>
      </c>
      <c r="C1533">
        <v>764761000</v>
      </c>
      <c r="D1533">
        <v>1530.8</v>
      </c>
      <c r="E1533">
        <v>821.49</v>
      </c>
      <c r="F1533">
        <v>709.31</v>
      </c>
    </row>
    <row r="1534" spans="1:6">
      <c r="A1534" t="s">
        <v>509</v>
      </c>
      <c r="B1534" t="s">
        <v>5</v>
      </c>
      <c r="C1534">
        <v>764487500</v>
      </c>
      <c r="D1534">
        <v>1480</v>
      </c>
      <c r="E1534">
        <v>757.91</v>
      </c>
      <c r="F1534">
        <v>722.09</v>
      </c>
    </row>
    <row r="1535" spans="1:6">
      <c r="A1535" t="s">
        <v>509</v>
      </c>
      <c r="B1535" t="s">
        <v>5</v>
      </c>
      <c r="C1535">
        <v>734151100</v>
      </c>
      <c r="D1535">
        <v>1285.8599999999999</v>
      </c>
      <c r="E1535">
        <v>301.83</v>
      </c>
      <c r="F1535">
        <v>984.03</v>
      </c>
    </row>
    <row r="1536" spans="1:6">
      <c r="A1536" t="s">
        <v>509</v>
      </c>
      <c r="B1536" t="s">
        <v>5</v>
      </c>
      <c r="C1536">
        <v>740382150</v>
      </c>
      <c r="D1536">
        <v>1254.96</v>
      </c>
      <c r="E1536">
        <v>548.62</v>
      </c>
      <c r="F1536">
        <v>706.34</v>
      </c>
    </row>
    <row r="1537" spans="1:6">
      <c r="A1537" t="s">
        <v>509</v>
      </c>
      <c r="B1537" t="s">
        <v>5</v>
      </c>
      <c r="C1537">
        <v>764523010</v>
      </c>
      <c r="D1537">
        <v>1139.8</v>
      </c>
      <c r="E1537">
        <v>923.51</v>
      </c>
      <c r="F1537">
        <v>216.29</v>
      </c>
    </row>
    <row r="1538" spans="1:6">
      <c r="A1538" t="s">
        <v>509</v>
      </c>
      <c r="B1538" t="s">
        <v>5</v>
      </c>
      <c r="C1538">
        <v>734132000</v>
      </c>
      <c r="D1538">
        <v>1109.5999999999999</v>
      </c>
      <c r="E1538">
        <v>313.31</v>
      </c>
      <c r="F1538">
        <v>796.29</v>
      </c>
    </row>
    <row r="1539" spans="1:6">
      <c r="A1539" t="s">
        <v>509</v>
      </c>
      <c r="B1539" t="s">
        <v>5</v>
      </c>
      <c r="C1539">
        <v>737311000</v>
      </c>
      <c r="D1539">
        <v>990.24</v>
      </c>
      <c r="E1539">
        <v>273.31</v>
      </c>
      <c r="F1539">
        <v>716.93</v>
      </c>
    </row>
    <row r="1540" spans="1:6">
      <c r="A1540" t="s">
        <v>509</v>
      </c>
      <c r="B1540" t="s">
        <v>5</v>
      </c>
      <c r="C1540">
        <v>764529600</v>
      </c>
      <c r="D1540">
        <v>864</v>
      </c>
      <c r="E1540">
        <v>368.44</v>
      </c>
      <c r="F1540">
        <v>495.56</v>
      </c>
    </row>
    <row r="1541" spans="1:6">
      <c r="A1541" t="s">
        <v>509</v>
      </c>
      <c r="B1541" t="s">
        <v>5</v>
      </c>
      <c r="C1541">
        <v>733444200</v>
      </c>
      <c r="D1541">
        <v>852</v>
      </c>
      <c r="E1541">
        <v>142.71</v>
      </c>
      <c r="F1541">
        <v>709.29</v>
      </c>
    </row>
    <row r="1542" spans="1:6">
      <c r="A1542" t="s">
        <v>509</v>
      </c>
      <c r="B1542" t="s">
        <v>5</v>
      </c>
      <c r="C1542">
        <v>777642000</v>
      </c>
      <c r="D1542">
        <v>850.4</v>
      </c>
      <c r="E1542">
        <v>253.37</v>
      </c>
      <c r="F1542">
        <v>597.03</v>
      </c>
    </row>
    <row r="1543" spans="1:6">
      <c r="A1543" t="s">
        <v>509</v>
      </c>
      <c r="B1543" t="s">
        <v>5</v>
      </c>
      <c r="C1543">
        <v>733211050</v>
      </c>
      <c r="D1543">
        <v>816</v>
      </c>
      <c r="E1543">
        <v>397.57</v>
      </c>
      <c r="F1543">
        <v>418.43</v>
      </c>
    </row>
    <row r="1544" spans="1:6">
      <c r="A1544" t="s">
        <v>509</v>
      </c>
      <c r="B1544" t="s">
        <v>5</v>
      </c>
      <c r="C1544">
        <v>764342000</v>
      </c>
      <c r="D1544">
        <v>800.4</v>
      </c>
      <c r="E1544">
        <v>209.07</v>
      </c>
      <c r="F1544">
        <v>591.33000000000004</v>
      </c>
    </row>
    <row r="1545" spans="1:6">
      <c r="A1545" t="s">
        <v>509</v>
      </c>
      <c r="B1545" t="s">
        <v>5</v>
      </c>
      <c r="C1545">
        <v>738542000</v>
      </c>
      <c r="D1545">
        <v>792</v>
      </c>
      <c r="E1545">
        <v>574.08000000000004</v>
      </c>
      <c r="F1545">
        <v>217.92</v>
      </c>
    </row>
    <row r="1546" spans="1:6">
      <c r="A1546" t="s">
        <v>509</v>
      </c>
      <c r="B1546" t="s">
        <v>5</v>
      </c>
      <c r="C1546">
        <v>764523504</v>
      </c>
      <c r="D1546">
        <v>771</v>
      </c>
      <c r="E1546">
        <v>586.35</v>
      </c>
      <c r="F1546">
        <v>184.65</v>
      </c>
    </row>
    <row r="1547" spans="1:6">
      <c r="A1547" t="s">
        <v>509</v>
      </c>
      <c r="B1547" t="s">
        <v>5</v>
      </c>
      <c r="C1547">
        <v>755125000</v>
      </c>
      <c r="D1547">
        <v>721.02</v>
      </c>
      <c r="E1547">
        <v>149.32</v>
      </c>
      <c r="F1547">
        <v>571.70000000000005</v>
      </c>
    </row>
    <row r="1548" spans="1:6">
      <c r="A1548" t="s">
        <v>509</v>
      </c>
      <c r="B1548" t="s">
        <v>5</v>
      </c>
      <c r="C1548">
        <v>739641100</v>
      </c>
      <c r="D1548">
        <v>695.19</v>
      </c>
      <c r="E1548">
        <v>412.29</v>
      </c>
      <c r="F1548">
        <v>282.89999999999998</v>
      </c>
    </row>
    <row r="1549" spans="1:6">
      <c r="A1549" t="s">
        <v>509</v>
      </c>
      <c r="B1549" t="s">
        <v>5</v>
      </c>
      <c r="C1549">
        <v>720455000</v>
      </c>
      <c r="D1549">
        <v>693.6</v>
      </c>
      <c r="E1549">
        <v>94.87</v>
      </c>
      <c r="F1549">
        <v>598.73</v>
      </c>
    </row>
    <row r="1550" spans="1:6">
      <c r="A1550" t="s">
        <v>509</v>
      </c>
      <c r="B1550" t="s">
        <v>5</v>
      </c>
      <c r="C1550">
        <v>770230000</v>
      </c>
      <c r="D1550">
        <v>693</v>
      </c>
      <c r="E1550">
        <v>73.92</v>
      </c>
      <c r="F1550">
        <v>619.08000000000004</v>
      </c>
    </row>
    <row r="1551" spans="1:6">
      <c r="A1551" t="s">
        <v>509</v>
      </c>
      <c r="B1551" t="s">
        <v>5</v>
      </c>
      <c r="C1551">
        <v>768221000</v>
      </c>
      <c r="D1551">
        <v>672</v>
      </c>
      <c r="E1551">
        <v>210.63</v>
      </c>
      <c r="F1551">
        <v>461.37</v>
      </c>
    </row>
    <row r="1552" spans="1:6">
      <c r="A1552" t="s">
        <v>509</v>
      </c>
      <c r="B1552" t="s">
        <v>5</v>
      </c>
      <c r="C1552">
        <v>764262000</v>
      </c>
      <c r="D1552">
        <v>656</v>
      </c>
      <c r="E1552">
        <v>446.16</v>
      </c>
      <c r="F1552">
        <v>209.84</v>
      </c>
    </row>
    <row r="1553" spans="1:6">
      <c r="A1553" t="s">
        <v>509</v>
      </c>
      <c r="B1553" t="s">
        <v>5</v>
      </c>
      <c r="C1553">
        <v>770300000</v>
      </c>
      <c r="D1553">
        <v>649</v>
      </c>
      <c r="E1553">
        <v>70.739999999999995</v>
      </c>
      <c r="F1553">
        <v>578.26</v>
      </c>
    </row>
    <row r="1554" spans="1:6">
      <c r="A1554" t="s">
        <v>509</v>
      </c>
      <c r="B1554" t="s">
        <v>5</v>
      </c>
      <c r="C1554">
        <v>770392000</v>
      </c>
      <c r="D1554">
        <v>445.4</v>
      </c>
      <c r="E1554">
        <v>41.51</v>
      </c>
      <c r="F1554">
        <v>403.89</v>
      </c>
    </row>
    <row r="1555" spans="1:6">
      <c r="A1555" t="s">
        <v>509</v>
      </c>
      <c r="B1555" t="s">
        <v>5</v>
      </c>
      <c r="C1555">
        <v>733725500</v>
      </c>
      <c r="D1555">
        <v>410.4</v>
      </c>
      <c r="E1555">
        <v>103.52</v>
      </c>
      <c r="F1555">
        <v>306.88</v>
      </c>
    </row>
    <row r="1556" spans="1:6">
      <c r="A1556" t="s">
        <v>509</v>
      </c>
      <c r="B1556" t="s">
        <v>5</v>
      </c>
      <c r="C1556">
        <v>724121700</v>
      </c>
      <c r="D1556">
        <v>352</v>
      </c>
      <c r="E1556">
        <v>162.85</v>
      </c>
      <c r="F1556">
        <v>189.15</v>
      </c>
    </row>
    <row r="1557" spans="1:6">
      <c r="A1557" t="s">
        <v>509</v>
      </c>
      <c r="B1557" t="s">
        <v>5</v>
      </c>
      <c r="C1557">
        <v>766122000</v>
      </c>
      <c r="D1557">
        <v>344</v>
      </c>
      <c r="E1557">
        <v>57.52</v>
      </c>
      <c r="F1557">
        <v>286.48</v>
      </c>
    </row>
    <row r="1558" spans="1:6">
      <c r="A1558" t="s">
        <v>509</v>
      </c>
      <c r="B1558" t="s">
        <v>5</v>
      </c>
      <c r="C1558">
        <v>768122000</v>
      </c>
      <c r="D1558">
        <v>293.39999999999998</v>
      </c>
      <c r="E1558">
        <v>58.22</v>
      </c>
      <c r="F1558">
        <v>235.18</v>
      </c>
    </row>
    <row r="1559" spans="1:6">
      <c r="A1559" t="s">
        <v>509</v>
      </c>
      <c r="B1559" t="s">
        <v>5</v>
      </c>
      <c r="C1559">
        <v>764482000</v>
      </c>
      <c r="D1559">
        <v>268</v>
      </c>
      <c r="E1559">
        <v>68.2</v>
      </c>
      <c r="F1559">
        <v>199.8</v>
      </c>
    </row>
    <row r="1560" spans="1:6">
      <c r="A1560" t="s">
        <v>509</v>
      </c>
      <c r="B1560" t="s">
        <v>5</v>
      </c>
      <c r="C1560">
        <v>727063000</v>
      </c>
      <c r="D1560">
        <v>261.60000000000002</v>
      </c>
      <c r="E1560">
        <v>33.590000000000003</v>
      </c>
      <c r="F1560">
        <v>228.01</v>
      </c>
    </row>
    <row r="1561" spans="1:6">
      <c r="A1561" t="s">
        <v>509</v>
      </c>
      <c r="B1561" t="s">
        <v>5</v>
      </c>
      <c r="C1561">
        <v>764526610</v>
      </c>
      <c r="D1561">
        <v>225.75</v>
      </c>
      <c r="E1561">
        <v>168.15</v>
      </c>
      <c r="F1561">
        <v>57.6</v>
      </c>
    </row>
    <row r="1562" spans="1:6">
      <c r="A1562" t="s">
        <v>509</v>
      </c>
      <c r="B1562" t="s">
        <v>5</v>
      </c>
      <c r="C1562">
        <v>734711100</v>
      </c>
      <c r="D1562">
        <v>203.51</v>
      </c>
      <c r="E1562">
        <v>40.72</v>
      </c>
      <c r="F1562">
        <v>162.79</v>
      </c>
    </row>
    <row r="1563" spans="1:6">
      <c r="A1563" t="s">
        <v>509</v>
      </c>
      <c r="B1563" t="s">
        <v>5</v>
      </c>
      <c r="C1563">
        <v>733444300</v>
      </c>
      <c r="D1563">
        <v>195</v>
      </c>
      <c r="E1563">
        <v>46.17</v>
      </c>
      <c r="F1563">
        <v>148.83000000000001</v>
      </c>
    </row>
    <row r="1564" spans="1:6">
      <c r="A1564" t="s">
        <v>509</v>
      </c>
      <c r="B1564" t="s">
        <v>5</v>
      </c>
      <c r="C1564">
        <v>775201000</v>
      </c>
      <c r="D1564">
        <v>179.6</v>
      </c>
      <c r="E1564">
        <v>130.63</v>
      </c>
      <c r="F1564">
        <v>48.97</v>
      </c>
    </row>
    <row r="1565" spans="1:6">
      <c r="A1565" t="s">
        <v>509</v>
      </c>
      <c r="B1565" t="s">
        <v>5</v>
      </c>
      <c r="C1565">
        <v>773591000</v>
      </c>
      <c r="D1565">
        <v>88.56</v>
      </c>
      <c r="E1565">
        <v>26.53</v>
      </c>
      <c r="F1565">
        <v>62.03</v>
      </c>
    </row>
    <row r="1566" spans="1:6">
      <c r="A1566" t="s">
        <v>509</v>
      </c>
      <c r="B1566" t="s">
        <v>5</v>
      </c>
      <c r="C1566">
        <v>774981100</v>
      </c>
      <c r="D1566">
        <v>78.73</v>
      </c>
      <c r="E1566">
        <v>35.92</v>
      </c>
      <c r="F1566">
        <v>42.81</v>
      </c>
    </row>
    <row r="1567" spans="1:6">
      <c r="A1567" t="s">
        <v>509</v>
      </c>
      <c r="B1567" t="s">
        <v>2</v>
      </c>
      <c r="C1567">
        <v>768242007</v>
      </c>
      <c r="D1567">
        <v>194216</v>
      </c>
      <c r="E1567">
        <v>75633.279999999999</v>
      </c>
      <c r="F1567">
        <v>118582.72</v>
      </c>
    </row>
    <row r="1568" spans="1:6">
      <c r="A1568" t="s">
        <v>509</v>
      </c>
      <c r="B1568" t="s">
        <v>2</v>
      </c>
      <c r="C1568">
        <v>766261020</v>
      </c>
      <c r="D1568">
        <v>160372</v>
      </c>
      <c r="E1568">
        <v>93950.99</v>
      </c>
      <c r="F1568">
        <v>66421.009999999995</v>
      </c>
    </row>
    <row r="1569" spans="1:6">
      <c r="A1569" t="s">
        <v>509</v>
      </c>
      <c r="B1569" t="s">
        <v>2</v>
      </c>
      <c r="C1569">
        <v>734990000</v>
      </c>
      <c r="D1569">
        <v>58344</v>
      </c>
      <c r="E1569">
        <v>10782.04</v>
      </c>
      <c r="F1569">
        <v>47561.96</v>
      </c>
    </row>
    <row r="1570" spans="1:6">
      <c r="A1570" t="s">
        <v>509</v>
      </c>
      <c r="B1570" t="s">
        <v>2</v>
      </c>
      <c r="C1570">
        <v>764529600</v>
      </c>
      <c r="D1570">
        <v>48400</v>
      </c>
      <c r="E1570">
        <v>20108.259999999998</v>
      </c>
      <c r="F1570">
        <v>28291.74</v>
      </c>
    </row>
    <row r="1571" spans="1:6">
      <c r="A1571" t="s">
        <v>509</v>
      </c>
      <c r="B1571" t="s">
        <v>2</v>
      </c>
      <c r="C1571">
        <v>733505300</v>
      </c>
      <c r="D1571">
        <v>47145</v>
      </c>
      <c r="E1571">
        <v>8132.54</v>
      </c>
      <c r="F1571">
        <v>39012.46</v>
      </c>
    </row>
    <row r="1572" spans="1:6">
      <c r="A1572" t="s">
        <v>509</v>
      </c>
      <c r="B1572" t="s">
        <v>2</v>
      </c>
      <c r="C1572">
        <v>733721000</v>
      </c>
      <c r="D1572">
        <v>12121.2</v>
      </c>
      <c r="E1572">
        <v>2966.63</v>
      </c>
      <c r="F1572">
        <v>9154.57</v>
      </c>
    </row>
    <row r="1573" spans="1:6">
      <c r="A1573" t="s">
        <v>509</v>
      </c>
      <c r="B1573" t="s">
        <v>2</v>
      </c>
      <c r="C1573">
        <v>740382150</v>
      </c>
      <c r="D1573">
        <v>9979.56</v>
      </c>
      <c r="E1573">
        <v>4150.8900000000003</v>
      </c>
      <c r="F1573">
        <v>5828.67</v>
      </c>
    </row>
    <row r="1574" spans="1:6">
      <c r="A1574" t="s">
        <v>509</v>
      </c>
      <c r="B1574" t="s">
        <v>2</v>
      </c>
      <c r="C1574">
        <v>737912200</v>
      </c>
      <c r="D1574">
        <v>9197</v>
      </c>
      <c r="E1574">
        <v>3440.23</v>
      </c>
      <c r="F1574">
        <v>5756.77</v>
      </c>
    </row>
    <row r="1575" spans="1:6">
      <c r="A1575" t="s">
        <v>509</v>
      </c>
      <c r="B1575" t="s">
        <v>2</v>
      </c>
      <c r="C1575">
        <v>770570000</v>
      </c>
      <c r="D1575">
        <v>5444.85</v>
      </c>
      <c r="E1575">
        <v>477.03</v>
      </c>
      <c r="F1575">
        <v>4967.82</v>
      </c>
    </row>
    <row r="1576" spans="1:6">
      <c r="A1576" t="s">
        <v>509</v>
      </c>
      <c r="B1576" t="s">
        <v>2</v>
      </c>
      <c r="C1576">
        <v>734151100</v>
      </c>
      <c r="D1576">
        <v>4714.82</v>
      </c>
      <c r="E1576">
        <v>992.12</v>
      </c>
      <c r="F1576">
        <v>3722.7</v>
      </c>
    </row>
    <row r="1577" spans="1:6">
      <c r="A1577" t="s">
        <v>509</v>
      </c>
      <c r="B1577" t="s">
        <v>2</v>
      </c>
      <c r="C1577">
        <v>770220000</v>
      </c>
      <c r="D1577">
        <v>4458</v>
      </c>
      <c r="E1577">
        <v>414.56</v>
      </c>
      <c r="F1577">
        <v>4043.44</v>
      </c>
    </row>
    <row r="1578" spans="1:6">
      <c r="A1578" t="s">
        <v>509</v>
      </c>
      <c r="B1578" t="s">
        <v>2</v>
      </c>
      <c r="C1578">
        <v>734173000</v>
      </c>
      <c r="D1578">
        <v>4295</v>
      </c>
      <c r="E1578">
        <v>1169.08</v>
      </c>
      <c r="F1578">
        <v>3125.92</v>
      </c>
    </row>
    <row r="1579" spans="1:6">
      <c r="A1579" t="s">
        <v>509</v>
      </c>
      <c r="B1579" t="s">
        <v>2</v>
      </c>
      <c r="C1579">
        <v>768132210</v>
      </c>
      <c r="D1579">
        <v>3800</v>
      </c>
      <c r="E1579">
        <v>1318.32</v>
      </c>
      <c r="F1579">
        <v>2481.6799999999998</v>
      </c>
    </row>
    <row r="1580" spans="1:6">
      <c r="A1580" t="s">
        <v>509</v>
      </c>
      <c r="B1580" t="s">
        <v>2</v>
      </c>
      <c r="C1580">
        <v>733444200</v>
      </c>
      <c r="D1580">
        <v>3621</v>
      </c>
      <c r="E1580">
        <v>589.72</v>
      </c>
      <c r="F1580">
        <v>3031.28</v>
      </c>
    </row>
    <row r="1581" spans="1:6">
      <c r="A1581" t="s">
        <v>509</v>
      </c>
      <c r="B1581" t="s">
        <v>2</v>
      </c>
      <c r="C1581">
        <v>735602000</v>
      </c>
      <c r="D1581">
        <v>2990</v>
      </c>
      <c r="E1581">
        <v>966.66</v>
      </c>
      <c r="F1581">
        <v>2023.34</v>
      </c>
    </row>
    <row r="1582" spans="1:6">
      <c r="A1582" t="s">
        <v>509</v>
      </c>
      <c r="B1582" t="s">
        <v>2</v>
      </c>
      <c r="C1582">
        <v>764342000</v>
      </c>
      <c r="D1582">
        <v>2736</v>
      </c>
      <c r="E1582">
        <v>2246.52</v>
      </c>
      <c r="F1582">
        <v>489.48</v>
      </c>
    </row>
    <row r="1583" spans="1:6">
      <c r="A1583" t="s">
        <v>509</v>
      </c>
      <c r="B1583" t="s">
        <v>2</v>
      </c>
      <c r="C1583">
        <v>733383000</v>
      </c>
      <c r="D1583">
        <v>2688.4</v>
      </c>
      <c r="E1583">
        <v>456.38</v>
      </c>
      <c r="F1583">
        <v>2232.02</v>
      </c>
    </row>
    <row r="1584" spans="1:6">
      <c r="A1584" t="s">
        <v>509</v>
      </c>
      <c r="B1584" t="s">
        <v>2</v>
      </c>
      <c r="C1584">
        <v>770240000</v>
      </c>
      <c r="D1584">
        <v>2685</v>
      </c>
      <c r="E1584">
        <v>278.62</v>
      </c>
      <c r="F1584">
        <v>2406.38</v>
      </c>
    </row>
    <row r="1585" spans="1:6">
      <c r="A1585" t="s">
        <v>509</v>
      </c>
      <c r="B1585" t="s">
        <v>2</v>
      </c>
      <c r="C1585">
        <v>770260000</v>
      </c>
      <c r="D1585">
        <v>2025</v>
      </c>
      <c r="E1585">
        <v>210.99</v>
      </c>
      <c r="F1585">
        <v>1814.01</v>
      </c>
    </row>
    <row r="1586" spans="1:6">
      <c r="A1586" t="s">
        <v>509</v>
      </c>
      <c r="B1586" t="s">
        <v>2</v>
      </c>
      <c r="C1586">
        <v>770200000</v>
      </c>
      <c r="D1586">
        <v>1998</v>
      </c>
      <c r="E1586">
        <v>208.81</v>
      </c>
      <c r="F1586">
        <v>1789.19</v>
      </c>
    </row>
    <row r="1587" spans="1:6">
      <c r="A1587" t="s">
        <v>509</v>
      </c>
      <c r="B1587" t="s">
        <v>2</v>
      </c>
      <c r="C1587">
        <v>740382101</v>
      </c>
      <c r="D1587">
        <v>1882.44</v>
      </c>
      <c r="E1587">
        <v>758.49</v>
      </c>
      <c r="F1587">
        <v>1123.95</v>
      </c>
    </row>
    <row r="1588" spans="1:6">
      <c r="A1588" t="s">
        <v>509</v>
      </c>
      <c r="B1588" t="s">
        <v>2</v>
      </c>
      <c r="C1588">
        <v>734162000</v>
      </c>
      <c r="D1588">
        <v>1333.64</v>
      </c>
      <c r="E1588">
        <v>563.87</v>
      </c>
      <c r="F1588">
        <v>769.77</v>
      </c>
    </row>
    <row r="1589" spans="1:6">
      <c r="A1589" t="s">
        <v>509</v>
      </c>
      <c r="B1589" t="s">
        <v>2</v>
      </c>
      <c r="C1589">
        <v>770245000</v>
      </c>
      <c r="D1589">
        <v>1146.79</v>
      </c>
      <c r="E1589">
        <v>259.92</v>
      </c>
      <c r="F1589">
        <v>886.87</v>
      </c>
    </row>
    <row r="1590" spans="1:6">
      <c r="A1590" t="s">
        <v>509</v>
      </c>
      <c r="B1590" t="s">
        <v>2</v>
      </c>
      <c r="C1590">
        <v>774401000</v>
      </c>
      <c r="D1590">
        <v>1075.5</v>
      </c>
      <c r="E1590">
        <v>339.36</v>
      </c>
      <c r="F1590">
        <v>736.14</v>
      </c>
    </row>
    <row r="1591" spans="1:6">
      <c r="A1591" t="s">
        <v>509</v>
      </c>
      <c r="B1591" t="s">
        <v>2</v>
      </c>
      <c r="C1591">
        <v>733211000</v>
      </c>
      <c r="D1591">
        <v>753.9</v>
      </c>
      <c r="E1591">
        <v>159.61000000000001</v>
      </c>
      <c r="F1591">
        <v>594.29</v>
      </c>
    </row>
    <row r="1592" spans="1:6">
      <c r="A1592" t="s">
        <v>509</v>
      </c>
      <c r="B1592" t="s">
        <v>2</v>
      </c>
      <c r="C1592">
        <v>770300000</v>
      </c>
      <c r="D1592">
        <v>668.25</v>
      </c>
      <c r="E1592">
        <v>75.34</v>
      </c>
      <c r="F1592">
        <v>592.91</v>
      </c>
    </row>
    <row r="1593" spans="1:6">
      <c r="A1593" t="s">
        <v>509</v>
      </c>
      <c r="B1593" t="s">
        <v>2</v>
      </c>
      <c r="C1593">
        <v>733151600</v>
      </c>
      <c r="D1593">
        <v>621.20000000000005</v>
      </c>
      <c r="E1593">
        <v>106.23</v>
      </c>
      <c r="F1593">
        <v>514.97</v>
      </c>
    </row>
    <row r="1594" spans="1:6">
      <c r="A1594" t="s">
        <v>509</v>
      </c>
      <c r="B1594" t="s">
        <v>2</v>
      </c>
      <c r="C1594">
        <v>774311000</v>
      </c>
      <c r="D1594">
        <v>621</v>
      </c>
      <c r="E1594">
        <v>377.43</v>
      </c>
      <c r="F1594">
        <v>243.57</v>
      </c>
    </row>
    <row r="1595" spans="1:6">
      <c r="A1595" t="s">
        <v>509</v>
      </c>
      <c r="B1595" t="s">
        <v>2</v>
      </c>
      <c r="C1595">
        <v>733211050</v>
      </c>
      <c r="D1595">
        <v>478.6</v>
      </c>
      <c r="E1595">
        <v>99.39</v>
      </c>
      <c r="F1595">
        <v>379.21</v>
      </c>
    </row>
    <row r="1596" spans="1:6">
      <c r="A1596" t="s">
        <v>509</v>
      </c>
      <c r="B1596" t="s">
        <v>2</v>
      </c>
      <c r="C1596">
        <v>733141300</v>
      </c>
      <c r="D1596">
        <v>324</v>
      </c>
      <c r="E1596">
        <v>69.73</v>
      </c>
      <c r="F1596">
        <v>254.27</v>
      </c>
    </row>
    <row r="1597" spans="1:6">
      <c r="A1597" t="s">
        <v>509</v>
      </c>
      <c r="B1597" t="s">
        <v>2</v>
      </c>
      <c r="C1597">
        <v>737902100</v>
      </c>
      <c r="D1597">
        <v>287</v>
      </c>
      <c r="E1597">
        <v>67.12</v>
      </c>
      <c r="F1597">
        <v>219.88</v>
      </c>
    </row>
    <row r="1598" spans="1:6">
      <c r="A1598" t="s">
        <v>509</v>
      </c>
      <c r="B1598" t="s">
        <v>2</v>
      </c>
      <c r="C1598">
        <v>770210000</v>
      </c>
      <c r="D1598">
        <v>285</v>
      </c>
      <c r="E1598">
        <v>31.52</v>
      </c>
      <c r="F1598">
        <v>253.48</v>
      </c>
    </row>
    <row r="1599" spans="1:6">
      <c r="A1599" t="s">
        <v>509</v>
      </c>
      <c r="B1599" t="s">
        <v>2</v>
      </c>
      <c r="C1599">
        <v>734751200</v>
      </c>
      <c r="D1599">
        <v>269</v>
      </c>
      <c r="E1599">
        <v>74.78</v>
      </c>
      <c r="F1599">
        <v>194.22</v>
      </c>
    </row>
    <row r="1600" spans="1:6">
      <c r="A1600" t="s">
        <v>509</v>
      </c>
      <c r="B1600" t="s">
        <v>2</v>
      </c>
      <c r="C1600">
        <v>734711100</v>
      </c>
      <c r="D1600">
        <v>262.58</v>
      </c>
      <c r="E1600">
        <v>54.1</v>
      </c>
      <c r="F1600">
        <v>208.48</v>
      </c>
    </row>
    <row r="1601" spans="1:6">
      <c r="A1601" t="s">
        <v>509</v>
      </c>
      <c r="B1601" t="s">
        <v>2</v>
      </c>
      <c r="C1601">
        <v>764482000</v>
      </c>
      <c r="D1601">
        <v>172.8</v>
      </c>
      <c r="E1601">
        <v>34.1</v>
      </c>
      <c r="F1601">
        <v>138.69999999999999</v>
      </c>
    </row>
    <row r="1602" spans="1:6">
      <c r="A1602" t="s">
        <v>512</v>
      </c>
      <c r="B1602" t="s">
        <v>5</v>
      </c>
      <c r="C1602">
        <v>764261000</v>
      </c>
      <c r="D1602">
        <v>3460</v>
      </c>
      <c r="E1602">
        <v>183.76</v>
      </c>
      <c r="F1602">
        <v>3276.24</v>
      </c>
    </row>
    <row r="1603" spans="1:6">
      <c r="A1603" t="s">
        <v>514</v>
      </c>
      <c r="B1603" t="s">
        <v>5</v>
      </c>
      <c r="C1603">
        <v>724003000</v>
      </c>
      <c r="D1603">
        <v>2434</v>
      </c>
      <c r="E1603">
        <v>295.77</v>
      </c>
      <c r="F1603">
        <v>2138.23</v>
      </c>
    </row>
    <row r="1604" spans="1:6">
      <c r="A1604" t="s">
        <v>516</v>
      </c>
      <c r="B1604" t="s">
        <v>23</v>
      </c>
      <c r="C1604">
        <v>779958209</v>
      </c>
      <c r="D1604">
        <v>26785.3</v>
      </c>
      <c r="E1604">
        <v>6696.46</v>
      </c>
      <c r="F1604">
        <v>20088.84</v>
      </c>
    </row>
    <row r="1605" spans="1:6">
      <c r="A1605" t="s">
        <v>518</v>
      </c>
      <c r="B1605" t="s">
        <v>2</v>
      </c>
      <c r="C1605">
        <v>788200010</v>
      </c>
      <c r="D1605">
        <v>200.43</v>
      </c>
      <c r="E1605">
        <v>35.270000000000003</v>
      </c>
      <c r="F1605">
        <v>165.16</v>
      </c>
    </row>
    <row r="1606" spans="1:6">
      <c r="A1606" t="s">
        <v>520</v>
      </c>
      <c r="B1606" t="s">
        <v>5</v>
      </c>
      <c r="C1606">
        <v>733572750</v>
      </c>
      <c r="D1606">
        <v>193129.11</v>
      </c>
      <c r="E1606">
        <v>135159.39000000001</v>
      </c>
      <c r="F1606">
        <v>57969.72</v>
      </c>
    </row>
    <row r="1607" spans="1:6">
      <c r="A1607" t="s">
        <v>520</v>
      </c>
      <c r="B1607" t="s">
        <v>5</v>
      </c>
      <c r="C1607">
        <v>733572800</v>
      </c>
      <c r="D1607">
        <v>142823.26999999999</v>
      </c>
      <c r="E1607">
        <v>110203.93</v>
      </c>
      <c r="F1607">
        <v>32619.34</v>
      </c>
    </row>
    <row r="1608" spans="1:6">
      <c r="A1608" t="s">
        <v>520</v>
      </c>
      <c r="B1608" t="s">
        <v>5</v>
      </c>
      <c r="C1608">
        <v>733572600</v>
      </c>
      <c r="D1608">
        <v>48260.160000000003</v>
      </c>
      <c r="E1608">
        <v>35261.01</v>
      </c>
      <c r="F1608">
        <v>12999.15</v>
      </c>
    </row>
    <row r="1609" spans="1:6">
      <c r="A1609" t="s">
        <v>520</v>
      </c>
      <c r="B1609" t="s">
        <v>5</v>
      </c>
      <c r="C1609">
        <v>733572900</v>
      </c>
      <c r="D1609">
        <v>13847.04</v>
      </c>
      <c r="E1609">
        <v>9975.4500000000007</v>
      </c>
      <c r="F1609">
        <v>3871.59</v>
      </c>
    </row>
    <row r="1610" spans="1:6">
      <c r="A1610" t="s">
        <v>522</v>
      </c>
      <c r="B1610" t="s">
        <v>5</v>
      </c>
      <c r="C1610">
        <v>764821000</v>
      </c>
      <c r="D1610">
        <v>430</v>
      </c>
      <c r="E1610">
        <v>15.36</v>
      </c>
      <c r="F1610">
        <v>414.64</v>
      </c>
    </row>
    <row r="1611" spans="1:6">
      <c r="A1611" t="s">
        <v>524</v>
      </c>
      <c r="B1611" t="s">
        <v>5</v>
      </c>
      <c r="C1611">
        <v>768241000</v>
      </c>
      <c r="D1611">
        <v>47480.5</v>
      </c>
      <c r="E1611">
        <v>23217.78</v>
      </c>
      <c r="F1611">
        <v>24262.720000000001</v>
      </c>
    </row>
    <row r="1612" spans="1:6">
      <c r="A1612" t="s">
        <v>524</v>
      </c>
      <c r="B1612" t="s">
        <v>5</v>
      </c>
      <c r="C1612">
        <v>733725500</v>
      </c>
      <c r="D1612">
        <v>10216</v>
      </c>
      <c r="E1612">
        <v>2235.9699999999998</v>
      </c>
      <c r="F1612">
        <v>7980.03</v>
      </c>
    </row>
    <row r="1613" spans="1:6">
      <c r="A1613" t="s">
        <v>524</v>
      </c>
      <c r="B1613" t="s">
        <v>5</v>
      </c>
      <c r="C1613">
        <v>768221000</v>
      </c>
      <c r="D1613">
        <v>8053</v>
      </c>
      <c r="E1613">
        <v>3863.7</v>
      </c>
      <c r="F1613">
        <v>4189.3</v>
      </c>
    </row>
    <row r="1614" spans="1:6">
      <c r="A1614" t="s">
        <v>524</v>
      </c>
      <c r="B1614" t="s">
        <v>5</v>
      </c>
      <c r="C1614">
        <v>734751200</v>
      </c>
      <c r="D1614">
        <v>6891.9</v>
      </c>
      <c r="E1614">
        <v>2329.58</v>
      </c>
      <c r="F1614">
        <v>4562.32</v>
      </c>
    </row>
    <row r="1615" spans="1:6">
      <c r="A1615" t="s">
        <v>524</v>
      </c>
      <c r="B1615" t="s">
        <v>5</v>
      </c>
      <c r="C1615">
        <v>734761300</v>
      </c>
      <c r="D1615">
        <v>2126.3000000000002</v>
      </c>
      <c r="E1615">
        <v>758.78</v>
      </c>
      <c r="F1615">
        <v>1367.52</v>
      </c>
    </row>
    <row r="1616" spans="1:6">
      <c r="A1616" t="s">
        <v>524</v>
      </c>
      <c r="B1616" t="s">
        <v>5</v>
      </c>
      <c r="C1616">
        <v>734651200</v>
      </c>
      <c r="D1616">
        <v>889.2</v>
      </c>
      <c r="E1616">
        <v>293.98</v>
      </c>
      <c r="F1616">
        <v>595.22</v>
      </c>
    </row>
    <row r="1617" spans="1:6">
      <c r="A1617" t="s">
        <v>524</v>
      </c>
      <c r="B1617" t="s">
        <v>5</v>
      </c>
      <c r="C1617">
        <v>734711100</v>
      </c>
      <c r="D1617">
        <v>817.12</v>
      </c>
      <c r="E1617">
        <v>270.8</v>
      </c>
      <c r="F1617">
        <v>546.32000000000005</v>
      </c>
    </row>
    <row r="1618" spans="1:6">
      <c r="A1618" t="s">
        <v>524</v>
      </c>
      <c r="B1618" t="s">
        <v>5</v>
      </c>
      <c r="C1618">
        <v>768222000</v>
      </c>
      <c r="D1618">
        <v>643.5</v>
      </c>
      <c r="E1618">
        <v>322.2</v>
      </c>
      <c r="F1618">
        <v>321.3</v>
      </c>
    </row>
    <row r="1619" spans="1:6">
      <c r="A1619" t="s">
        <v>524</v>
      </c>
      <c r="B1619" t="s">
        <v>5</v>
      </c>
      <c r="C1619">
        <v>768242000</v>
      </c>
      <c r="D1619">
        <v>572</v>
      </c>
      <c r="E1619">
        <v>353.28</v>
      </c>
      <c r="F1619">
        <v>218.72</v>
      </c>
    </row>
    <row r="1620" spans="1:6">
      <c r="A1620" t="s">
        <v>524</v>
      </c>
      <c r="B1620" t="s">
        <v>5</v>
      </c>
      <c r="C1620">
        <v>734611100</v>
      </c>
      <c r="D1620">
        <v>85.08</v>
      </c>
      <c r="E1620">
        <v>40.44</v>
      </c>
      <c r="F1620">
        <v>44.64</v>
      </c>
    </row>
    <row r="1621" spans="1:6">
      <c r="A1621" t="s">
        <v>524</v>
      </c>
      <c r="B1621" t="s">
        <v>200</v>
      </c>
      <c r="C1621">
        <v>734761300</v>
      </c>
      <c r="D1621">
        <v>9568.35</v>
      </c>
      <c r="E1621">
        <v>3414.51</v>
      </c>
      <c r="F1621">
        <v>6153.84</v>
      </c>
    </row>
    <row r="1622" spans="1:6">
      <c r="A1622" t="s">
        <v>527</v>
      </c>
      <c r="B1622" t="s">
        <v>5</v>
      </c>
      <c r="C1622">
        <v>733151600</v>
      </c>
      <c r="D1622">
        <v>450</v>
      </c>
      <c r="E1622">
        <v>46.64</v>
      </c>
      <c r="F1622">
        <v>403.36</v>
      </c>
    </row>
    <row r="1623" spans="1:6">
      <c r="A1623" t="s">
        <v>529</v>
      </c>
      <c r="B1623" t="s">
        <v>5</v>
      </c>
      <c r="C1623">
        <v>737912200</v>
      </c>
      <c r="D1623">
        <v>326.5</v>
      </c>
      <c r="E1623">
        <v>45.47</v>
      </c>
      <c r="F1623">
        <v>281.02999999999997</v>
      </c>
    </row>
    <row r="1624" spans="1:6">
      <c r="A1624" t="s">
        <v>531</v>
      </c>
      <c r="B1624" t="s">
        <v>5</v>
      </c>
      <c r="C1624">
        <v>764483000</v>
      </c>
      <c r="D1624">
        <v>421</v>
      </c>
      <c r="E1624">
        <v>89.22</v>
      </c>
      <c r="F1624">
        <v>331.78</v>
      </c>
    </row>
    <row r="1625" spans="1:6">
      <c r="A1625" t="s">
        <v>531</v>
      </c>
      <c r="B1625" t="s">
        <v>5</v>
      </c>
      <c r="C1625">
        <v>764481000</v>
      </c>
      <c r="D1625">
        <v>346</v>
      </c>
      <c r="E1625">
        <v>16.940000000000001</v>
      </c>
      <c r="F1625">
        <v>329.06</v>
      </c>
    </row>
    <row r="1626" spans="1:6">
      <c r="A1626" t="s">
        <v>533</v>
      </c>
      <c r="B1626" t="s">
        <v>5</v>
      </c>
      <c r="C1626">
        <v>734351200</v>
      </c>
      <c r="D1626">
        <v>1945.8</v>
      </c>
      <c r="E1626">
        <v>147.24</v>
      </c>
      <c r="F1626">
        <v>1798.56</v>
      </c>
    </row>
    <row r="1627" spans="1:6">
      <c r="A1627" t="s">
        <v>533</v>
      </c>
      <c r="B1627" t="s">
        <v>5</v>
      </c>
      <c r="C1627">
        <v>770830000</v>
      </c>
      <c r="D1627">
        <v>1061</v>
      </c>
      <c r="E1627">
        <v>35.869999999999997</v>
      </c>
      <c r="F1627">
        <v>1025.1300000000001</v>
      </c>
    </row>
    <row r="1628" spans="1:6">
      <c r="A1628" t="s">
        <v>533</v>
      </c>
      <c r="B1628" t="s">
        <v>5</v>
      </c>
      <c r="C1628">
        <v>764521000</v>
      </c>
      <c r="D1628">
        <v>666</v>
      </c>
      <c r="E1628">
        <v>26.54</v>
      </c>
      <c r="F1628">
        <v>639.46</v>
      </c>
    </row>
    <row r="1629" spans="1:6">
      <c r="A1629" t="s">
        <v>535</v>
      </c>
      <c r="B1629" t="s">
        <v>5</v>
      </c>
      <c r="C1629">
        <v>734121000</v>
      </c>
      <c r="D1629">
        <v>455</v>
      </c>
      <c r="E1629">
        <v>83.36</v>
      </c>
      <c r="F1629">
        <v>371.64</v>
      </c>
    </row>
    <row r="1630" spans="1:6">
      <c r="A1630" t="s">
        <v>535</v>
      </c>
      <c r="B1630" t="s">
        <v>5</v>
      </c>
      <c r="C1630">
        <v>734132000</v>
      </c>
      <c r="D1630">
        <v>422</v>
      </c>
      <c r="E1630">
        <v>78.33</v>
      </c>
      <c r="F1630">
        <v>343.67</v>
      </c>
    </row>
    <row r="1631" spans="1:6">
      <c r="A1631" t="s">
        <v>537</v>
      </c>
      <c r="B1631" t="s">
        <v>2</v>
      </c>
      <c r="C1631">
        <v>733211000</v>
      </c>
      <c r="D1631">
        <v>1391</v>
      </c>
      <c r="E1631">
        <v>147.97999999999999</v>
      </c>
      <c r="F1631">
        <v>1243.02</v>
      </c>
    </row>
    <row r="1632" spans="1:6">
      <c r="A1632" t="s">
        <v>539</v>
      </c>
      <c r="B1632" t="s">
        <v>5</v>
      </c>
      <c r="C1632">
        <v>739561100</v>
      </c>
      <c r="D1632">
        <v>1658.16</v>
      </c>
      <c r="E1632">
        <v>279.95999999999998</v>
      </c>
      <c r="F1632">
        <v>1378.2</v>
      </c>
    </row>
    <row r="1633" spans="1:6">
      <c r="A1633" t="s">
        <v>541</v>
      </c>
      <c r="B1633" t="s">
        <v>5</v>
      </c>
      <c r="C1633">
        <v>764821029</v>
      </c>
      <c r="D1633">
        <v>121817.1</v>
      </c>
      <c r="E1633">
        <v>34700.01</v>
      </c>
      <c r="F1633">
        <v>87117.09</v>
      </c>
    </row>
    <row r="1634" spans="1:6">
      <c r="A1634" t="s">
        <v>541</v>
      </c>
      <c r="B1634" t="s">
        <v>5</v>
      </c>
      <c r="C1634">
        <v>727000140</v>
      </c>
      <c r="D1634">
        <v>51075.360000000001</v>
      </c>
      <c r="E1634">
        <v>9144.99</v>
      </c>
      <c r="F1634">
        <v>41930.370000000003</v>
      </c>
    </row>
    <row r="1635" spans="1:6">
      <c r="A1635" t="s">
        <v>541</v>
      </c>
      <c r="B1635" t="s">
        <v>5</v>
      </c>
      <c r="C1635">
        <v>764821000</v>
      </c>
      <c r="D1635">
        <v>27328</v>
      </c>
      <c r="E1635">
        <v>6880.38</v>
      </c>
      <c r="F1635">
        <v>20447.62</v>
      </c>
    </row>
    <row r="1636" spans="1:6">
      <c r="A1636" t="s">
        <v>541</v>
      </c>
      <c r="B1636" t="s">
        <v>5</v>
      </c>
      <c r="C1636">
        <v>733151500</v>
      </c>
      <c r="D1636">
        <v>23664</v>
      </c>
      <c r="E1636">
        <v>5649.4</v>
      </c>
      <c r="F1636">
        <v>18014.599999999999</v>
      </c>
    </row>
    <row r="1637" spans="1:6">
      <c r="A1637" t="s">
        <v>541</v>
      </c>
      <c r="B1637" t="s">
        <v>5</v>
      </c>
      <c r="C1637">
        <v>764821027</v>
      </c>
      <c r="D1637">
        <v>22300</v>
      </c>
      <c r="E1637">
        <v>6375.74</v>
      </c>
      <c r="F1637">
        <v>15924.26</v>
      </c>
    </row>
    <row r="1638" spans="1:6">
      <c r="A1638" t="s">
        <v>541</v>
      </c>
      <c r="B1638" t="s">
        <v>5</v>
      </c>
      <c r="C1638">
        <v>734000000</v>
      </c>
      <c r="D1638">
        <v>22186.5</v>
      </c>
      <c r="E1638">
        <v>3187.33</v>
      </c>
      <c r="F1638">
        <v>18999.169999999998</v>
      </c>
    </row>
    <row r="1639" spans="1:6">
      <c r="A1639" t="s">
        <v>541</v>
      </c>
      <c r="B1639" t="s">
        <v>5</v>
      </c>
      <c r="C1639">
        <v>770222000</v>
      </c>
      <c r="D1639">
        <v>13738.75</v>
      </c>
      <c r="E1639">
        <v>2151.1</v>
      </c>
      <c r="F1639">
        <v>11587.65</v>
      </c>
    </row>
    <row r="1640" spans="1:6">
      <c r="A1640" t="s">
        <v>541</v>
      </c>
      <c r="B1640" t="s">
        <v>5</v>
      </c>
      <c r="C1640">
        <v>770560000</v>
      </c>
      <c r="D1640">
        <v>12240</v>
      </c>
      <c r="E1640">
        <v>1721.79</v>
      </c>
      <c r="F1640">
        <v>10518.21</v>
      </c>
    </row>
    <row r="1641" spans="1:6">
      <c r="A1641" t="s">
        <v>541</v>
      </c>
      <c r="B1641" t="s">
        <v>5</v>
      </c>
      <c r="C1641">
        <v>733444300</v>
      </c>
      <c r="D1641">
        <v>8870</v>
      </c>
      <c r="E1641">
        <v>2720.87</v>
      </c>
      <c r="F1641">
        <v>6149.13</v>
      </c>
    </row>
    <row r="1642" spans="1:6">
      <c r="A1642" t="s">
        <v>541</v>
      </c>
      <c r="B1642" t="s">
        <v>5</v>
      </c>
      <c r="C1642">
        <v>764901000</v>
      </c>
      <c r="D1642">
        <v>6882.75</v>
      </c>
      <c r="E1642">
        <v>1840.4</v>
      </c>
      <c r="F1642">
        <v>5042.3500000000004</v>
      </c>
    </row>
    <row r="1643" spans="1:6">
      <c r="A1643" t="s">
        <v>541</v>
      </c>
      <c r="B1643" t="s">
        <v>5</v>
      </c>
      <c r="C1643">
        <v>770220000</v>
      </c>
      <c r="D1643">
        <v>5595</v>
      </c>
      <c r="E1643">
        <v>885.98</v>
      </c>
      <c r="F1643">
        <v>4709.0200000000004</v>
      </c>
    </row>
    <row r="1644" spans="1:6">
      <c r="A1644" t="s">
        <v>541</v>
      </c>
      <c r="B1644" t="s">
        <v>5</v>
      </c>
      <c r="C1644">
        <v>733151600</v>
      </c>
      <c r="D1644">
        <v>4140</v>
      </c>
      <c r="E1644">
        <v>932.84</v>
      </c>
      <c r="F1644">
        <v>3207.16</v>
      </c>
    </row>
    <row r="1645" spans="1:6">
      <c r="A1645" t="s">
        <v>541</v>
      </c>
      <c r="B1645" t="s">
        <v>5</v>
      </c>
      <c r="C1645">
        <v>770260000</v>
      </c>
      <c r="D1645">
        <v>3780</v>
      </c>
      <c r="E1645">
        <v>676.28</v>
      </c>
      <c r="F1645">
        <v>3103.72</v>
      </c>
    </row>
    <row r="1646" spans="1:6">
      <c r="A1646" t="s">
        <v>541</v>
      </c>
      <c r="B1646" t="s">
        <v>5</v>
      </c>
      <c r="C1646">
        <v>770202000</v>
      </c>
      <c r="D1646">
        <v>3442.5</v>
      </c>
      <c r="E1646">
        <v>607.59</v>
      </c>
      <c r="F1646">
        <v>2834.91</v>
      </c>
    </row>
    <row r="1647" spans="1:6">
      <c r="A1647" t="s">
        <v>541</v>
      </c>
      <c r="B1647" t="s">
        <v>5</v>
      </c>
      <c r="C1647">
        <v>733525500</v>
      </c>
      <c r="D1647">
        <v>3200</v>
      </c>
      <c r="E1647">
        <v>703.94</v>
      </c>
      <c r="F1647">
        <v>2496.06</v>
      </c>
    </row>
    <row r="1648" spans="1:6">
      <c r="A1648" t="s">
        <v>541</v>
      </c>
      <c r="B1648" t="s">
        <v>5</v>
      </c>
      <c r="C1648">
        <v>764521000</v>
      </c>
      <c r="D1648">
        <v>2784</v>
      </c>
      <c r="E1648">
        <v>851.02</v>
      </c>
      <c r="F1648">
        <v>1932.98</v>
      </c>
    </row>
    <row r="1649" spans="1:6">
      <c r="A1649" t="s">
        <v>541</v>
      </c>
      <c r="B1649" t="s">
        <v>5</v>
      </c>
      <c r="C1649">
        <v>733211000</v>
      </c>
      <c r="D1649">
        <v>2416.5</v>
      </c>
      <c r="E1649">
        <v>728.27</v>
      </c>
      <c r="F1649">
        <v>1688.23</v>
      </c>
    </row>
    <row r="1650" spans="1:6">
      <c r="A1650" t="s">
        <v>541</v>
      </c>
      <c r="B1650" t="s">
        <v>5</v>
      </c>
      <c r="C1650">
        <v>764521020</v>
      </c>
      <c r="D1650">
        <v>1740</v>
      </c>
      <c r="E1650">
        <v>557.55999999999995</v>
      </c>
      <c r="F1650">
        <v>1182.44</v>
      </c>
    </row>
    <row r="1651" spans="1:6">
      <c r="A1651" t="s">
        <v>541</v>
      </c>
      <c r="B1651" t="s">
        <v>5</v>
      </c>
      <c r="C1651">
        <v>766121040</v>
      </c>
      <c r="D1651">
        <v>1230</v>
      </c>
      <c r="E1651">
        <v>279.13</v>
      </c>
      <c r="F1651">
        <v>950.87</v>
      </c>
    </row>
    <row r="1652" spans="1:6">
      <c r="A1652" t="s">
        <v>541</v>
      </c>
      <c r="B1652" t="s">
        <v>5</v>
      </c>
      <c r="C1652">
        <v>770212000</v>
      </c>
      <c r="D1652">
        <v>877.5</v>
      </c>
      <c r="E1652">
        <v>162.38</v>
      </c>
      <c r="F1652">
        <v>715.12</v>
      </c>
    </row>
    <row r="1653" spans="1:6">
      <c r="A1653" t="s">
        <v>541</v>
      </c>
      <c r="B1653" t="s">
        <v>5</v>
      </c>
      <c r="C1653">
        <v>770240000</v>
      </c>
      <c r="D1653">
        <v>798.75</v>
      </c>
      <c r="E1653">
        <v>140.66</v>
      </c>
      <c r="F1653">
        <v>658.09</v>
      </c>
    </row>
    <row r="1654" spans="1:6">
      <c r="A1654" t="s">
        <v>543</v>
      </c>
      <c r="B1654" t="s">
        <v>5</v>
      </c>
      <c r="C1654">
        <v>768133000</v>
      </c>
      <c r="D1654">
        <v>162.25</v>
      </c>
      <c r="E1654">
        <v>11.04</v>
      </c>
      <c r="F1654">
        <v>151.21</v>
      </c>
    </row>
    <row r="1655" spans="1:6">
      <c r="A1655" t="s">
        <v>545</v>
      </c>
      <c r="B1655" t="s">
        <v>2</v>
      </c>
      <c r="C1655">
        <v>733510000</v>
      </c>
      <c r="D1655">
        <v>565</v>
      </c>
      <c r="E1655">
        <v>79.510000000000005</v>
      </c>
      <c r="F1655">
        <v>485.49</v>
      </c>
    </row>
    <row r="1656" spans="1:6">
      <c r="A1656" t="s">
        <v>545</v>
      </c>
      <c r="B1656" t="s">
        <v>2</v>
      </c>
      <c r="C1656">
        <v>734211200</v>
      </c>
      <c r="D1656">
        <v>243.46</v>
      </c>
      <c r="E1656">
        <v>23.38</v>
      </c>
      <c r="F1656">
        <v>220.08</v>
      </c>
    </row>
    <row r="1657" spans="1:6">
      <c r="A1657" t="s">
        <v>547</v>
      </c>
      <c r="B1657" t="s">
        <v>2</v>
      </c>
      <c r="C1657">
        <v>733141300</v>
      </c>
      <c r="D1657">
        <v>496</v>
      </c>
      <c r="E1657">
        <v>69.73</v>
      </c>
      <c r="F1657">
        <v>426.27</v>
      </c>
    </row>
    <row r="1658" spans="1:6">
      <c r="A1658" t="s">
        <v>547</v>
      </c>
      <c r="B1658" t="s">
        <v>2</v>
      </c>
      <c r="C1658">
        <v>733151600</v>
      </c>
      <c r="D1658">
        <v>450</v>
      </c>
      <c r="E1658">
        <v>46.64</v>
      </c>
      <c r="F1658">
        <v>403.36</v>
      </c>
    </row>
    <row r="1659" spans="1:6">
      <c r="A1659" t="s">
        <v>549</v>
      </c>
      <c r="B1659" t="s">
        <v>5</v>
      </c>
      <c r="C1659">
        <v>768241000</v>
      </c>
      <c r="D1659">
        <v>3700</v>
      </c>
      <c r="E1659">
        <v>2193.63</v>
      </c>
      <c r="F1659">
        <v>1506.37</v>
      </c>
    </row>
    <row r="1660" spans="1:6">
      <c r="A1660" t="s">
        <v>549</v>
      </c>
      <c r="B1660" t="s">
        <v>5</v>
      </c>
      <c r="C1660">
        <v>768231000</v>
      </c>
      <c r="D1660">
        <v>2494</v>
      </c>
      <c r="E1660">
        <v>1331.79</v>
      </c>
      <c r="F1660">
        <v>1162.21</v>
      </c>
    </row>
    <row r="1661" spans="1:6">
      <c r="A1661" t="s">
        <v>551</v>
      </c>
      <c r="B1661" t="s">
        <v>2</v>
      </c>
      <c r="C1661">
        <v>740361701</v>
      </c>
      <c r="D1661">
        <v>579.6</v>
      </c>
      <c r="E1661">
        <v>318.64999999999998</v>
      </c>
      <c r="F1661">
        <v>260.95</v>
      </c>
    </row>
    <row r="1662" spans="1:6">
      <c r="A1662" t="s">
        <v>553</v>
      </c>
      <c r="B1662" t="s">
        <v>5</v>
      </c>
      <c r="C1662">
        <v>737016200</v>
      </c>
      <c r="D1662">
        <v>346350.65</v>
      </c>
      <c r="E1662">
        <v>84901.39</v>
      </c>
      <c r="F1662">
        <v>261449.26</v>
      </c>
    </row>
    <row r="1663" spans="1:6">
      <c r="A1663" t="s">
        <v>553</v>
      </c>
      <c r="B1663" t="s">
        <v>5</v>
      </c>
      <c r="C1663">
        <v>733610650</v>
      </c>
      <c r="D1663">
        <v>89868.12</v>
      </c>
      <c r="E1663">
        <v>22127.38</v>
      </c>
      <c r="F1663">
        <v>67740.740000000005</v>
      </c>
    </row>
    <row r="1664" spans="1:6">
      <c r="A1664" t="s">
        <v>553</v>
      </c>
      <c r="B1664" t="s">
        <v>5</v>
      </c>
      <c r="C1664">
        <v>733151600</v>
      </c>
      <c r="D1664">
        <v>40960</v>
      </c>
      <c r="E1664">
        <v>6637.24</v>
      </c>
      <c r="F1664">
        <v>34322.76</v>
      </c>
    </row>
    <row r="1665" spans="1:6">
      <c r="A1665" t="s">
        <v>553</v>
      </c>
      <c r="B1665" t="s">
        <v>5</v>
      </c>
      <c r="C1665">
        <v>764787200</v>
      </c>
      <c r="D1665">
        <v>32943.1</v>
      </c>
      <c r="E1665">
        <v>6931.03</v>
      </c>
      <c r="F1665">
        <v>26012.07</v>
      </c>
    </row>
    <row r="1666" spans="1:6">
      <c r="A1666" t="s">
        <v>553</v>
      </c>
      <c r="B1666" t="s">
        <v>5</v>
      </c>
      <c r="C1666">
        <v>733184000</v>
      </c>
      <c r="D1666">
        <v>19572</v>
      </c>
      <c r="E1666">
        <v>4417.97</v>
      </c>
      <c r="F1666">
        <v>15154.03</v>
      </c>
    </row>
    <row r="1667" spans="1:6">
      <c r="A1667" t="s">
        <v>553</v>
      </c>
      <c r="B1667" t="s">
        <v>5</v>
      </c>
      <c r="C1667">
        <v>733182340</v>
      </c>
      <c r="D1667">
        <v>16493.400000000001</v>
      </c>
      <c r="E1667">
        <v>2622.64</v>
      </c>
      <c r="F1667">
        <v>13870.76</v>
      </c>
    </row>
    <row r="1668" spans="1:6">
      <c r="A1668" t="s">
        <v>553</v>
      </c>
      <c r="B1668" t="s">
        <v>5</v>
      </c>
      <c r="C1668">
        <v>768222000</v>
      </c>
      <c r="D1668">
        <v>12898.6</v>
      </c>
      <c r="E1668">
        <v>2726.64</v>
      </c>
      <c r="F1668">
        <v>10171.959999999999</v>
      </c>
    </row>
    <row r="1669" spans="1:6">
      <c r="A1669" t="s">
        <v>553</v>
      </c>
      <c r="B1669" t="s">
        <v>5</v>
      </c>
      <c r="C1669">
        <v>768221000</v>
      </c>
      <c r="D1669">
        <v>4386.2</v>
      </c>
      <c r="E1669">
        <v>919.89</v>
      </c>
      <c r="F1669">
        <v>3466.31</v>
      </c>
    </row>
    <row r="1670" spans="1:6">
      <c r="A1670" t="s">
        <v>553</v>
      </c>
      <c r="B1670" t="s">
        <v>5</v>
      </c>
      <c r="C1670">
        <v>734910000</v>
      </c>
      <c r="D1670">
        <v>362</v>
      </c>
      <c r="E1670">
        <v>53.09</v>
      </c>
      <c r="F1670">
        <v>308.91000000000003</v>
      </c>
    </row>
    <row r="1671" spans="1:6">
      <c r="A1671" t="s">
        <v>553</v>
      </c>
      <c r="B1671" t="s">
        <v>5</v>
      </c>
      <c r="C1671">
        <v>733151500</v>
      </c>
      <c r="D1671">
        <v>294</v>
      </c>
      <c r="E1671">
        <v>47.69</v>
      </c>
      <c r="F1671">
        <v>246.31</v>
      </c>
    </row>
    <row r="1672" spans="1:6">
      <c r="A1672" t="s">
        <v>555</v>
      </c>
      <c r="B1672" t="s">
        <v>2</v>
      </c>
      <c r="C1672">
        <v>777642000</v>
      </c>
      <c r="D1672">
        <v>7665</v>
      </c>
      <c r="E1672">
        <v>2302.5500000000002</v>
      </c>
      <c r="F1672">
        <v>5362.45</v>
      </c>
    </row>
    <row r="1673" spans="1:6">
      <c r="A1673" t="s">
        <v>557</v>
      </c>
      <c r="B1673" t="s">
        <v>5</v>
      </c>
      <c r="C1673">
        <v>779988831</v>
      </c>
      <c r="D1673">
        <v>8818.5</v>
      </c>
      <c r="E1673">
        <v>2227.9899999999998</v>
      </c>
      <c r="F1673">
        <v>6590.51</v>
      </c>
    </row>
    <row r="1674" spans="1:6">
      <c r="A1674" t="s">
        <v>557</v>
      </c>
      <c r="B1674" t="s">
        <v>5</v>
      </c>
      <c r="C1674">
        <v>739561000</v>
      </c>
      <c r="D1674">
        <v>443.52</v>
      </c>
      <c r="E1674">
        <v>86.19</v>
      </c>
      <c r="F1674">
        <v>357.33</v>
      </c>
    </row>
    <row r="1675" spans="1:6">
      <c r="A1675" t="s">
        <v>557</v>
      </c>
      <c r="B1675" t="s">
        <v>5</v>
      </c>
      <c r="C1675">
        <v>777642000</v>
      </c>
      <c r="D1675">
        <v>143</v>
      </c>
      <c r="E1675">
        <v>50.36</v>
      </c>
      <c r="F1675">
        <v>92.64</v>
      </c>
    </row>
    <row r="1676" spans="1:6">
      <c r="A1676" t="s">
        <v>559</v>
      </c>
      <c r="B1676" t="s">
        <v>2</v>
      </c>
      <c r="C1676">
        <v>724261200</v>
      </c>
      <c r="D1676">
        <v>786</v>
      </c>
      <c r="E1676">
        <v>78.2</v>
      </c>
      <c r="F1676">
        <v>707.8</v>
      </c>
    </row>
    <row r="1677" spans="1:6">
      <c r="A1677" t="s">
        <v>561</v>
      </c>
      <c r="B1677" t="s">
        <v>2</v>
      </c>
      <c r="C1677">
        <v>770200000</v>
      </c>
      <c r="D1677">
        <v>630</v>
      </c>
      <c r="E1677">
        <v>40.79</v>
      </c>
      <c r="F1677">
        <v>589.21</v>
      </c>
    </row>
    <row r="1678" spans="1:6">
      <c r="A1678" t="s">
        <v>563</v>
      </c>
      <c r="B1678" t="s">
        <v>5</v>
      </c>
      <c r="C1678">
        <v>733505200</v>
      </c>
      <c r="D1678">
        <v>910</v>
      </c>
      <c r="E1678">
        <v>167.67</v>
      </c>
      <c r="F1678">
        <v>742.33</v>
      </c>
    </row>
    <row r="1679" spans="1:6">
      <c r="A1679" t="s">
        <v>565</v>
      </c>
      <c r="B1679" t="s">
        <v>5</v>
      </c>
      <c r="C1679">
        <v>733423600</v>
      </c>
      <c r="D1679">
        <v>228.48</v>
      </c>
      <c r="E1679">
        <v>45.08</v>
      </c>
      <c r="F1679">
        <v>183.4</v>
      </c>
    </row>
    <row r="1680" spans="1:6">
      <c r="A1680" t="s">
        <v>565</v>
      </c>
      <c r="B1680" t="s">
        <v>5</v>
      </c>
      <c r="C1680">
        <v>733444100</v>
      </c>
      <c r="D1680">
        <v>208.6</v>
      </c>
      <c r="E1680">
        <v>81.62</v>
      </c>
      <c r="F1680">
        <v>126.98</v>
      </c>
    </row>
    <row r="1681" spans="1:6">
      <c r="A1681" t="s">
        <v>567</v>
      </c>
      <c r="B1681" t="s">
        <v>5</v>
      </c>
      <c r="C1681">
        <v>734370000</v>
      </c>
      <c r="D1681">
        <v>12641200</v>
      </c>
      <c r="E1681">
        <v>2013467.19</v>
      </c>
      <c r="F1681">
        <v>10627732.810000001</v>
      </c>
    </row>
    <row r="1682" spans="1:6">
      <c r="A1682" t="s">
        <v>567</v>
      </c>
      <c r="B1682" t="s">
        <v>5</v>
      </c>
      <c r="C1682">
        <v>761924000</v>
      </c>
      <c r="D1682">
        <v>52394.94</v>
      </c>
      <c r="E1682">
        <v>12023.4</v>
      </c>
      <c r="F1682">
        <v>40371.54</v>
      </c>
    </row>
    <row r="1683" spans="1:6">
      <c r="A1683" t="s">
        <v>567</v>
      </c>
      <c r="B1683" t="s">
        <v>5</v>
      </c>
      <c r="C1683">
        <v>770700000</v>
      </c>
      <c r="D1683">
        <v>44200</v>
      </c>
      <c r="E1683">
        <v>29622.5</v>
      </c>
      <c r="F1683">
        <v>14577.5</v>
      </c>
    </row>
    <row r="1684" spans="1:6">
      <c r="A1684" t="s">
        <v>567</v>
      </c>
      <c r="B1684" t="s">
        <v>5</v>
      </c>
      <c r="C1684">
        <v>719500000</v>
      </c>
      <c r="D1684">
        <v>42090</v>
      </c>
      <c r="E1684">
        <v>6819.48</v>
      </c>
      <c r="F1684">
        <v>35270.519999999997</v>
      </c>
    </row>
    <row r="1685" spans="1:6">
      <c r="A1685" t="s">
        <v>567</v>
      </c>
      <c r="B1685" t="s">
        <v>5</v>
      </c>
      <c r="C1685">
        <v>718501000</v>
      </c>
      <c r="D1685">
        <v>21856</v>
      </c>
      <c r="E1685">
        <v>4331.9799999999996</v>
      </c>
      <c r="F1685">
        <v>17524.02</v>
      </c>
    </row>
    <row r="1686" spans="1:6">
      <c r="A1686" t="s">
        <v>567</v>
      </c>
      <c r="B1686" t="s">
        <v>5</v>
      </c>
      <c r="C1686">
        <v>761073000</v>
      </c>
      <c r="D1686">
        <v>18480</v>
      </c>
      <c r="E1686">
        <v>7110.73</v>
      </c>
      <c r="F1686">
        <v>11369.27</v>
      </c>
    </row>
    <row r="1687" spans="1:6">
      <c r="A1687" t="s">
        <v>567</v>
      </c>
      <c r="B1687" t="s">
        <v>5</v>
      </c>
      <c r="C1687">
        <v>766121000</v>
      </c>
      <c r="D1687">
        <v>4579.5</v>
      </c>
      <c r="E1687">
        <v>283.25</v>
      </c>
      <c r="F1687">
        <v>4296.25</v>
      </c>
    </row>
    <row r="1688" spans="1:6">
      <c r="A1688" t="s">
        <v>567</v>
      </c>
      <c r="B1688" t="s">
        <v>5</v>
      </c>
      <c r="C1688">
        <v>733525500</v>
      </c>
      <c r="D1688">
        <v>3164</v>
      </c>
      <c r="E1688">
        <v>536.32000000000005</v>
      </c>
      <c r="F1688">
        <v>2627.68</v>
      </c>
    </row>
    <row r="1689" spans="1:6">
      <c r="A1689" t="s">
        <v>567</v>
      </c>
      <c r="B1689" t="s">
        <v>5</v>
      </c>
      <c r="C1689">
        <v>737321000</v>
      </c>
      <c r="D1689">
        <v>2504.16</v>
      </c>
      <c r="E1689">
        <v>1168.96</v>
      </c>
      <c r="F1689">
        <v>1335.2</v>
      </c>
    </row>
    <row r="1690" spans="1:6">
      <c r="A1690" t="s">
        <v>567</v>
      </c>
      <c r="B1690" t="s">
        <v>5</v>
      </c>
      <c r="C1690">
        <v>766081010</v>
      </c>
      <c r="D1690">
        <v>2055.3000000000002</v>
      </c>
      <c r="E1690">
        <v>134.32</v>
      </c>
      <c r="F1690">
        <v>1920.98</v>
      </c>
    </row>
    <row r="1691" spans="1:6">
      <c r="A1691" t="s">
        <v>567</v>
      </c>
      <c r="B1691" t="s">
        <v>5</v>
      </c>
      <c r="C1691">
        <v>740402301</v>
      </c>
      <c r="D1691">
        <v>1767.5</v>
      </c>
      <c r="E1691">
        <v>430.33</v>
      </c>
      <c r="F1691">
        <v>1337.17</v>
      </c>
    </row>
    <row r="1692" spans="1:6">
      <c r="A1692" t="s">
        <v>567</v>
      </c>
      <c r="B1692" t="s">
        <v>5</v>
      </c>
      <c r="C1692">
        <v>740283401</v>
      </c>
      <c r="D1692">
        <v>1564.2</v>
      </c>
      <c r="E1692">
        <v>265.38</v>
      </c>
      <c r="F1692">
        <v>1298.82</v>
      </c>
    </row>
    <row r="1693" spans="1:6">
      <c r="A1693" t="s">
        <v>567</v>
      </c>
      <c r="B1693" t="s">
        <v>5</v>
      </c>
      <c r="C1693">
        <v>740402402</v>
      </c>
      <c r="D1693">
        <v>1535</v>
      </c>
      <c r="E1693">
        <v>387.32</v>
      </c>
      <c r="F1693">
        <v>1147.68</v>
      </c>
    </row>
    <row r="1694" spans="1:6">
      <c r="A1694" t="s">
        <v>567</v>
      </c>
      <c r="B1694" t="s">
        <v>5</v>
      </c>
      <c r="C1694">
        <v>770540000</v>
      </c>
      <c r="D1694">
        <v>1280.83</v>
      </c>
      <c r="E1694">
        <v>94.98</v>
      </c>
      <c r="F1694">
        <v>1185.8499999999999</v>
      </c>
    </row>
    <row r="1695" spans="1:6">
      <c r="A1695" t="s">
        <v>567</v>
      </c>
      <c r="B1695" t="s">
        <v>5</v>
      </c>
      <c r="C1695">
        <v>770230000</v>
      </c>
      <c r="D1695">
        <v>960.75</v>
      </c>
      <c r="E1695">
        <v>71.08</v>
      </c>
      <c r="F1695">
        <v>889.67</v>
      </c>
    </row>
    <row r="1696" spans="1:6">
      <c r="A1696" t="s">
        <v>567</v>
      </c>
      <c r="B1696" t="s">
        <v>5</v>
      </c>
      <c r="C1696">
        <v>733403100</v>
      </c>
      <c r="D1696">
        <v>944.93</v>
      </c>
      <c r="E1696">
        <v>122.6</v>
      </c>
      <c r="F1696">
        <v>822.33</v>
      </c>
    </row>
    <row r="1697" spans="1:6">
      <c r="A1697" t="s">
        <v>567</v>
      </c>
      <c r="B1697" t="s">
        <v>5</v>
      </c>
      <c r="C1697">
        <v>770380000</v>
      </c>
      <c r="D1697">
        <v>916</v>
      </c>
      <c r="E1697">
        <v>51.37</v>
      </c>
      <c r="F1697">
        <v>864.63</v>
      </c>
    </row>
    <row r="1698" spans="1:6">
      <c r="A1698" t="s">
        <v>567</v>
      </c>
      <c r="B1698" t="s">
        <v>5</v>
      </c>
      <c r="C1698">
        <v>764781000</v>
      </c>
      <c r="D1698">
        <v>480.6</v>
      </c>
      <c r="E1698">
        <v>39.44</v>
      </c>
      <c r="F1698">
        <v>441.16</v>
      </c>
    </row>
    <row r="1699" spans="1:6">
      <c r="A1699" t="s">
        <v>567</v>
      </c>
      <c r="B1699" t="s">
        <v>5</v>
      </c>
      <c r="C1699">
        <v>733505200</v>
      </c>
      <c r="D1699">
        <v>434</v>
      </c>
      <c r="E1699">
        <v>76.44</v>
      </c>
      <c r="F1699">
        <v>357.56</v>
      </c>
    </row>
    <row r="1700" spans="1:6">
      <c r="A1700" t="s">
        <v>567</v>
      </c>
      <c r="B1700" t="s">
        <v>5</v>
      </c>
      <c r="C1700">
        <v>777601000</v>
      </c>
      <c r="D1700">
        <v>287.95</v>
      </c>
      <c r="E1700">
        <v>58.8</v>
      </c>
      <c r="F1700">
        <v>229.15</v>
      </c>
    </row>
    <row r="1701" spans="1:6">
      <c r="A1701" t="s">
        <v>567</v>
      </c>
      <c r="B1701" t="s">
        <v>5</v>
      </c>
      <c r="C1701">
        <v>734611100</v>
      </c>
      <c r="D1701">
        <v>278.32</v>
      </c>
      <c r="E1701">
        <v>54.36</v>
      </c>
      <c r="F1701">
        <v>223.96</v>
      </c>
    </row>
    <row r="1702" spans="1:6">
      <c r="A1702" t="s">
        <v>567</v>
      </c>
      <c r="B1702" t="s">
        <v>5</v>
      </c>
      <c r="C1702">
        <v>727063000</v>
      </c>
      <c r="D1702">
        <v>139.6</v>
      </c>
      <c r="E1702">
        <v>15.92</v>
      </c>
      <c r="F1702">
        <v>123.68</v>
      </c>
    </row>
    <row r="1703" spans="1:6">
      <c r="A1703" t="s">
        <v>567</v>
      </c>
      <c r="B1703" t="s">
        <v>5</v>
      </c>
      <c r="C1703">
        <v>727063016</v>
      </c>
      <c r="D1703">
        <v>139.6</v>
      </c>
      <c r="E1703">
        <v>15.84</v>
      </c>
      <c r="F1703">
        <v>123.76</v>
      </c>
    </row>
    <row r="1704" spans="1:6">
      <c r="A1704" t="s">
        <v>567</v>
      </c>
      <c r="B1704" t="s">
        <v>5</v>
      </c>
      <c r="C1704">
        <v>726020005</v>
      </c>
      <c r="D1704">
        <v>132.80000000000001</v>
      </c>
      <c r="E1704">
        <v>14.88</v>
      </c>
      <c r="F1704">
        <v>117.92</v>
      </c>
    </row>
    <row r="1705" spans="1:6">
      <c r="A1705" t="s">
        <v>567</v>
      </c>
      <c r="B1705" t="s">
        <v>5</v>
      </c>
      <c r="C1705">
        <v>726020015</v>
      </c>
      <c r="D1705">
        <v>132.80000000000001</v>
      </c>
      <c r="E1705">
        <v>16.37</v>
      </c>
      <c r="F1705">
        <v>116.43</v>
      </c>
    </row>
    <row r="1706" spans="1:6">
      <c r="A1706" t="s">
        <v>569</v>
      </c>
      <c r="B1706" t="s">
        <v>2</v>
      </c>
      <c r="C1706">
        <v>777642000</v>
      </c>
      <c r="D1706">
        <v>143</v>
      </c>
      <c r="E1706">
        <v>50.36</v>
      </c>
      <c r="F1706">
        <v>92.64</v>
      </c>
    </row>
    <row r="1707" spans="1:6">
      <c r="A1707" t="s">
        <v>571</v>
      </c>
      <c r="B1707" t="s">
        <v>5</v>
      </c>
      <c r="C1707">
        <v>733586500</v>
      </c>
      <c r="D1707">
        <v>193643.28</v>
      </c>
      <c r="E1707">
        <v>29482.3</v>
      </c>
      <c r="F1707">
        <v>164160.98000000001</v>
      </c>
    </row>
    <row r="1708" spans="1:6">
      <c r="A1708" t="s">
        <v>571</v>
      </c>
      <c r="B1708" t="s">
        <v>5</v>
      </c>
      <c r="C1708">
        <v>733566200</v>
      </c>
      <c r="D1708">
        <v>91497.600000000006</v>
      </c>
      <c r="E1708">
        <v>16578.07</v>
      </c>
      <c r="F1708">
        <v>74919.53</v>
      </c>
    </row>
    <row r="1709" spans="1:6">
      <c r="A1709" t="s">
        <v>571</v>
      </c>
      <c r="B1709" t="s">
        <v>5</v>
      </c>
      <c r="C1709">
        <v>733543500</v>
      </c>
      <c r="D1709">
        <v>84780.800000000003</v>
      </c>
      <c r="E1709">
        <v>20175.810000000001</v>
      </c>
      <c r="F1709">
        <v>64604.99</v>
      </c>
    </row>
    <row r="1710" spans="1:6">
      <c r="A1710" t="s">
        <v>571</v>
      </c>
      <c r="B1710" t="s">
        <v>5</v>
      </c>
      <c r="C1710">
        <v>770260000</v>
      </c>
      <c r="D1710">
        <v>53118.45</v>
      </c>
      <c r="E1710">
        <v>5653.58</v>
      </c>
      <c r="F1710">
        <v>47464.87</v>
      </c>
    </row>
    <row r="1711" spans="1:6">
      <c r="A1711" t="s">
        <v>571</v>
      </c>
      <c r="B1711" t="s">
        <v>5</v>
      </c>
      <c r="C1711">
        <v>733543700</v>
      </c>
      <c r="D1711">
        <v>42262.400000000001</v>
      </c>
      <c r="E1711">
        <v>7887.59</v>
      </c>
      <c r="F1711">
        <v>34374.81</v>
      </c>
    </row>
    <row r="1712" spans="1:6">
      <c r="A1712" t="s">
        <v>571</v>
      </c>
      <c r="B1712" t="s">
        <v>5</v>
      </c>
      <c r="C1712">
        <v>733505300</v>
      </c>
      <c r="D1712">
        <v>32689</v>
      </c>
      <c r="E1712">
        <v>5703</v>
      </c>
      <c r="F1712">
        <v>26986</v>
      </c>
    </row>
    <row r="1713" spans="1:6">
      <c r="A1713" t="s">
        <v>571</v>
      </c>
      <c r="B1713" t="s">
        <v>5</v>
      </c>
      <c r="C1713">
        <v>770222000</v>
      </c>
      <c r="D1713">
        <v>32621.38</v>
      </c>
      <c r="E1713">
        <v>3059.28</v>
      </c>
      <c r="F1713">
        <v>29562.1</v>
      </c>
    </row>
    <row r="1714" spans="1:6">
      <c r="A1714" t="s">
        <v>571</v>
      </c>
      <c r="B1714" t="s">
        <v>5</v>
      </c>
      <c r="C1714">
        <v>733543000</v>
      </c>
      <c r="D1714">
        <v>18140.2</v>
      </c>
      <c r="E1714">
        <v>4220.58</v>
      </c>
      <c r="F1714">
        <v>13919.62</v>
      </c>
    </row>
    <row r="1715" spans="1:6">
      <c r="A1715" t="s">
        <v>571</v>
      </c>
      <c r="B1715" t="s">
        <v>5</v>
      </c>
      <c r="C1715">
        <v>764461006</v>
      </c>
      <c r="D1715">
        <v>13803.2</v>
      </c>
      <c r="E1715">
        <v>2118.0100000000002</v>
      </c>
      <c r="F1715">
        <v>11685.19</v>
      </c>
    </row>
    <row r="1716" spans="1:6">
      <c r="A1716" t="s">
        <v>571</v>
      </c>
      <c r="B1716" t="s">
        <v>5</v>
      </c>
      <c r="C1716">
        <v>770212000</v>
      </c>
      <c r="D1716">
        <v>12680.2</v>
      </c>
      <c r="E1716">
        <v>1420.95</v>
      </c>
      <c r="F1716">
        <v>11259.25</v>
      </c>
    </row>
    <row r="1717" spans="1:6">
      <c r="A1717" t="s">
        <v>571</v>
      </c>
      <c r="B1717" t="s">
        <v>5</v>
      </c>
      <c r="C1717">
        <v>733586400</v>
      </c>
      <c r="D1717">
        <v>11583.72</v>
      </c>
      <c r="E1717">
        <v>1774.92</v>
      </c>
      <c r="F1717">
        <v>9808.7999999999993</v>
      </c>
    </row>
    <row r="1718" spans="1:6">
      <c r="A1718" t="s">
        <v>571</v>
      </c>
      <c r="B1718" t="s">
        <v>5</v>
      </c>
      <c r="C1718">
        <v>733566100</v>
      </c>
      <c r="D1718">
        <v>3693.6</v>
      </c>
      <c r="E1718">
        <v>870.72</v>
      </c>
      <c r="F1718">
        <v>2822.88</v>
      </c>
    </row>
    <row r="1719" spans="1:6">
      <c r="A1719" t="s">
        <v>571</v>
      </c>
      <c r="B1719" t="s">
        <v>5</v>
      </c>
      <c r="C1719">
        <v>764521000</v>
      </c>
      <c r="D1719">
        <v>2600</v>
      </c>
      <c r="E1719">
        <v>265.94</v>
      </c>
      <c r="F1719">
        <v>2334.06</v>
      </c>
    </row>
    <row r="1720" spans="1:6">
      <c r="A1720" t="s">
        <v>571</v>
      </c>
      <c r="B1720" t="s">
        <v>5</v>
      </c>
      <c r="C1720">
        <v>792620000</v>
      </c>
      <c r="D1720">
        <v>1776</v>
      </c>
      <c r="E1720">
        <v>409.36</v>
      </c>
      <c r="F1720">
        <v>1366.64</v>
      </c>
    </row>
    <row r="1721" spans="1:6">
      <c r="A1721" t="s">
        <v>571</v>
      </c>
      <c r="B1721" t="s">
        <v>5</v>
      </c>
      <c r="C1721">
        <v>770200000</v>
      </c>
      <c r="D1721">
        <v>390.6</v>
      </c>
      <c r="E1721">
        <v>40.79</v>
      </c>
      <c r="F1721">
        <v>349.81</v>
      </c>
    </row>
    <row r="1722" spans="1:6">
      <c r="A1722" t="s">
        <v>573</v>
      </c>
      <c r="B1722" t="s">
        <v>2</v>
      </c>
      <c r="C1722">
        <v>764781000</v>
      </c>
      <c r="D1722">
        <v>22243</v>
      </c>
      <c r="E1722">
        <v>5719.18</v>
      </c>
      <c r="F1722">
        <v>16523.82</v>
      </c>
    </row>
    <row r="1723" spans="1:6">
      <c r="A1723" t="s">
        <v>573</v>
      </c>
      <c r="B1723" t="s">
        <v>2</v>
      </c>
      <c r="C1723">
        <v>764461006</v>
      </c>
      <c r="D1723">
        <v>15028</v>
      </c>
      <c r="E1723">
        <v>4749.3</v>
      </c>
      <c r="F1723">
        <v>10278.700000000001</v>
      </c>
    </row>
    <row r="1724" spans="1:6">
      <c r="A1724" t="s">
        <v>575</v>
      </c>
      <c r="B1724" t="s">
        <v>5</v>
      </c>
      <c r="C1724">
        <v>764609200</v>
      </c>
      <c r="D1724">
        <v>19215</v>
      </c>
      <c r="E1724">
        <v>6989.64</v>
      </c>
      <c r="F1724">
        <v>12225.36</v>
      </c>
    </row>
    <row r="1725" spans="1:6">
      <c r="A1725" t="s">
        <v>575</v>
      </c>
      <c r="B1725" t="s">
        <v>5</v>
      </c>
      <c r="C1725">
        <v>764609500</v>
      </c>
      <c r="D1725">
        <v>10293.75</v>
      </c>
      <c r="E1725">
        <v>3921.28</v>
      </c>
      <c r="F1725">
        <v>6372.47</v>
      </c>
    </row>
    <row r="1726" spans="1:6">
      <c r="A1726" t="s">
        <v>575</v>
      </c>
      <c r="B1726" t="s">
        <v>5</v>
      </c>
      <c r="C1726">
        <v>764609100</v>
      </c>
      <c r="D1726">
        <v>7320</v>
      </c>
      <c r="E1726">
        <v>2685.1</v>
      </c>
      <c r="F1726">
        <v>4634.8999999999996</v>
      </c>
    </row>
    <row r="1727" spans="1:6">
      <c r="A1727" t="s">
        <v>575</v>
      </c>
      <c r="B1727" t="s">
        <v>5</v>
      </c>
      <c r="C1727">
        <v>764461006</v>
      </c>
      <c r="D1727">
        <v>353.6</v>
      </c>
      <c r="E1727">
        <v>111.75</v>
      </c>
      <c r="F1727">
        <v>241.85</v>
      </c>
    </row>
    <row r="1728" spans="1:6">
      <c r="A1728" t="s">
        <v>577</v>
      </c>
      <c r="B1728" t="s">
        <v>5</v>
      </c>
      <c r="C1728">
        <v>727000140</v>
      </c>
      <c r="D1728">
        <v>40986</v>
      </c>
      <c r="E1728">
        <v>3966.67</v>
      </c>
      <c r="F1728">
        <v>37019.33</v>
      </c>
    </row>
    <row r="1729" spans="1:6">
      <c r="A1729" t="s">
        <v>579</v>
      </c>
      <c r="B1729" t="s">
        <v>2</v>
      </c>
      <c r="C1729">
        <v>764901000</v>
      </c>
      <c r="D1729">
        <v>1275.75</v>
      </c>
      <c r="E1729">
        <v>48.42</v>
      </c>
      <c r="F1729">
        <v>1227.33</v>
      </c>
    </row>
    <row r="1730" spans="1:6">
      <c r="A1730" t="s">
        <v>581</v>
      </c>
      <c r="B1730" t="s">
        <v>5</v>
      </c>
      <c r="C1730">
        <v>739541100</v>
      </c>
      <c r="D1730">
        <v>15859.2</v>
      </c>
      <c r="E1730">
        <v>2048.23</v>
      </c>
      <c r="F1730">
        <v>13810.97</v>
      </c>
    </row>
    <row r="1731" spans="1:6">
      <c r="A1731" t="s">
        <v>583</v>
      </c>
      <c r="B1731" t="s">
        <v>2</v>
      </c>
      <c r="C1731">
        <v>733151500</v>
      </c>
      <c r="D1731">
        <v>1372</v>
      </c>
      <c r="E1731">
        <v>149.49</v>
      </c>
      <c r="F1731">
        <v>1222.51</v>
      </c>
    </row>
    <row r="1732" spans="1:6">
      <c r="A1732" t="s">
        <v>585</v>
      </c>
      <c r="B1732" t="s">
        <v>5</v>
      </c>
      <c r="C1732">
        <v>733721000</v>
      </c>
      <c r="D1732">
        <v>11160</v>
      </c>
      <c r="E1732">
        <v>3750.7</v>
      </c>
      <c r="F1732">
        <v>7409.3</v>
      </c>
    </row>
    <row r="1733" spans="1:6">
      <c r="A1733" t="s">
        <v>587</v>
      </c>
      <c r="B1733" t="s">
        <v>5</v>
      </c>
      <c r="C1733">
        <v>739641100</v>
      </c>
      <c r="D1733">
        <v>482.04</v>
      </c>
      <c r="E1733">
        <v>201.6</v>
      </c>
      <c r="F1733">
        <v>280.44</v>
      </c>
    </row>
    <row r="1734" spans="1:6">
      <c r="A1734" t="s">
        <v>587</v>
      </c>
      <c r="B1734" t="s">
        <v>5</v>
      </c>
      <c r="C1734">
        <v>739561000</v>
      </c>
      <c r="D1734">
        <v>473.76</v>
      </c>
      <c r="E1734">
        <v>85.22</v>
      </c>
      <c r="F1734">
        <v>388.54</v>
      </c>
    </row>
    <row r="1735" spans="1:6">
      <c r="A1735" t="s">
        <v>589</v>
      </c>
      <c r="B1735" t="s">
        <v>5</v>
      </c>
      <c r="C1735">
        <v>733464500</v>
      </c>
      <c r="D1735">
        <v>298</v>
      </c>
      <c r="E1735">
        <v>29.52</v>
      </c>
      <c r="F1735">
        <v>268.48</v>
      </c>
    </row>
    <row r="1736" spans="1:6">
      <c r="A1736" t="s">
        <v>591</v>
      </c>
      <c r="B1736" t="s">
        <v>5</v>
      </c>
      <c r="C1736">
        <v>739741100</v>
      </c>
      <c r="D1736">
        <v>2504.3200000000002</v>
      </c>
      <c r="E1736">
        <v>774.88</v>
      </c>
      <c r="F1736">
        <v>1729.44</v>
      </c>
    </row>
    <row r="1737" spans="1:6">
      <c r="A1737" t="s">
        <v>593</v>
      </c>
      <c r="B1737" t="s">
        <v>5</v>
      </c>
      <c r="C1737">
        <v>733211050</v>
      </c>
      <c r="D1737">
        <v>3126.4</v>
      </c>
      <c r="E1737">
        <v>627.41999999999996</v>
      </c>
      <c r="F1737">
        <v>2498.98</v>
      </c>
    </row>
    <row r="1738" spans="1:6">
      <c r="A1738" t="s">
        <v>595</v>
      </c>
      <c r="B1738" t="s">
        <v>2</v>
      </c>
      <c r="C1738">
        <v>723960000</v>
      </c>
      <c r="D1738">
        <v>98698.5</v>
      </c>
      <c r="E1738">
        <v>27780.73</v>
      </c>
      <c r="F1738">
        <v>70917.77</v>
      </c>
    </row>
    <row r="1739" spans="1:6">
      <c r="A1739" t="s">
        <v>595</v>
      </c>
      <c r="B1739" t="s">
        <v>2</v>
      </c>
      <c r="C1739">
        <v>734000008</v>
      </c>
      <c r="D1739">
        <v>1701</v>
      </c>
      <c r="E1739">
        <v>362.77</v>
      </c>
      <c r="F1739">
        <v>1338.23</v>
      </c>
    </row>
    <row r="1740" spans="1:6">
      <c r="A1740" t="s">
        <v>595</v>
      </c>
      <c r="B1740" t="s">
        <v>2</v>
      </c>
      <c r="C1740">
        <v>720219100</v>
      </c>
      <c r="D1740">
        <v>1339.2</v>
      </c>
      <c r="E1740">
        <v>39.99</v>
      </c>
      <c r="F1740">
        <v>1299.21</v>
      </c>
    </row>
    <row r="1741" spans="1:6">
      <c r="A1741" t="s">
        <v>595</v>
      </c>
      <c r="B1741" t="s">
        <v>2</v>
      </c>
      <c r="C1741">
        <v>734000006</v>
      </c>
      <c r="D1741">
        <v>1182</v>
      </c>
      <c r="E1741">
        <v>159.44</v>
      </c>
      <c r="F1741">
        <v>1022.56</v>
      </c>
    </row>
    <row r="1742" spans="1:6">
      <c r="A1742" t="s">
        <v>597</v>
      </c>
      <c r="B1742" t="s">
        <v>5</v>
      </c>
      <c r="C1742">
        <v>770220000</v>
      </c>
      <c r="D1742">
        <v>471</v>
      </c>
      <c r="E1742">
        <v>27.35</v>
      </c>
      <c r="F1742">
        <v>443.65</v>
      </c>
    </row>
    <row r="1743" spans="1:6">
      <c r="A1743" t="s">
        <v>599</v>
      </c>
      <c r="B1743" t="s">
        <v>5</v>
      </c>
      <c r="C1743">
        <v>764821000</v>
      </c>
      <c r="D1743">
        <v>894</v>
      </c>
      <c r="E1743">
        <v>31.32</v>
      </c>
      <c r="F1743">
        <v>862.68</v>
      </c>
    </row>
    <row r="1744" spans="1:6">
      <c r="A1744" t="s">
        <v>599</v>
      </c>
      <c r="B1744" t="s">
        <v>5</v>
      </c>
      <c r="C1744">
        <v>777642000</v>
      </c>
      <c r="D1744">
        <v>143</v>
      </c>
      <c r="E1744">
        <v>50.36</v>
      </c>
      <c r="F1744">
        <v>92.64</v>
      </c>
    </row>
    <row r="1745" spans="1:6">
      <c r="A1745" t="s">
        <v>601</v>
      </c>
      <c r="B1745" t="s">
        <v>5</v>
      </c>
      <c r="C1745">
        <v>733464400</v>
      </c>
      <c r="D1745">
        <v>626</v>
      </c>
      <c r="E1745">
        <v>86.74</v>
      </c>
      <c r="F1745">
        <v>539.26</v>
      </c>
    </row>
    <row r="1746" spans="1:6">
      <c r="A1746" t="s">
        <v>603</v>
      </c>
      <c r="B1746" t="s">
        <v>5</v>
      </c>
      <c r="C1746">
        <v>739641100</v>
      </c>
      <c r="D1746">
        <v>926.64</v>
      </c>
      <c r="E1746">
        <v>274.86</v>
      </c>
      <c r="F1746">
        <v>651.78</v>
      </c>
    </row>
    <row r="1747" spans="1:6">
      <c r="A1747" t="s">
        <v>603</v>
      </c>
      <c r="B1747" t="s">
        <v>5</v>
      </c>
      <c r="C1747">
        <v>734611100</v>
      </c>
      <c r="D1747">
        <v>178.72</v>
      </c>
      <c r="E1747">
        <v>26.96</v>
      </c>
      <c r="F1747">
        <v>151.76</v>
      </c>
    </row>
    <row r="1748" spans="1:6">
      <c r="A1748" t="s">
        <v>605</v>
      </c>
      <c r="B1748" t="s">
        <v>5</v>
      </c>
      <c r="C1748">
        <v>725441200</v>
      </c>
      <c r="D1748">
        <v>388</v>
      </c>
      <c r="E1748">
        <v>65.77</v>
      </c>
      <c r="F1748">
        <v>322.23</v>
      </c>
    </row>
    <row r="1749" spans="1:6">
      <c r="A1749" t="s">
        <v>607</v>
      </c>
      <c r="B1749" t="s">
        <v>2</v>
      </c>
      <c r="C1749">
        <v>727000140</v>
      </c>
      <c r="D1749">
        <v>207544.56</v>
      </c>
      <c r="E1749">
        <v>88726.9</v>
      </c>
      <c r="F1749">
        <v>118817.66</v>
      </c>
    </row>
    <row r="1750" spans="1:6">
      <c r="A1750" t="s">
        <v>607</v>
      </c>
      <c r="B1750" t="s">
        <v>2</v>
      </c>
      <c r="C1750">
        <v>763991000</v>
      </c>
      <c r="D1750">
        <v>177678.8</v>
      </c>
      <c r="E1750">
        <v>123197.8</v>
      </c>
      <c r="F1750">
        <v>54481</v>
      </c>
    </row>
    <row r="1751" spans="1:6">
      <c r="A1751" t="s">
        <v>607</v>
      </c>
      <c r="B1751" t="s">
        <v>2</v>
      </c>
      <c r="C1751">
        <v>734910000</v>
      </c>
      <c r="D1751">
        <v>41998.8</v>
      </c>
      <c r="E1751">
        <v>11524.33</v>
      </c>
      <c r="F1751">
        <v>30474.47</v>
      </c>
    </row>
    <row r="1752" spans="1:6">
      <c r="A1752" t="s">
        <v>607</v>
      </c>
      <c r="B1752" t="s">
        <v>2</v>
      </c>
      <c r="C1752">
        <v>734830000</v>
      </c>
      <c r="D1752">
        <v>11152</v>
      </c>
      <c r="E1752">
        <v>1517.88</v>
      </c>
      <c r="F1752">
        <v>9634.1200000000008</v>
      </c>
    </row>
    <row r="1753" spans="1:6">
      <c r="A1753" t="s">
        <v>607</v>
      </c>
      <c r="B1753" t="s">
        <v>2</v>
      </c>
      <c r="C1753">
        <v>734311100</v>
      </c>
      <c r="D1753">
        <v>1028.6400000000001</v>
      </c>
      <c r="E1753">
        <v>101.11</v>
      </c>
      <c r="F1753">
        <v>927.53</v>
      </c>
    </row>
    <row r="1754" spans="1:6">
      <c r="A1754" t="s">
        <v>607</v>
      </c>
      <c r="B1754" t="s">
        <v>2</v>
      </c>
      <c r="C1754">
        <v>770220000</v>
      </c>
      <c r="D1754">
        <v>690</v>
      </c>
      <c r="E1754">
        <v>55.79</v>
      </c>
      <c r="F1754">
        <v>634.21</v>
      </c>
    </row>
    <row r="1755" spans="1:6">
      <c r="A1755" t="s">
        <v>607</v>
      </c>
      <c r="B1755" t="s">
        <v>2</v>
      </c>
      <c r="C1755">
        <v>770200000</v>
      </c>
      <c r="D1755">
        <v>486</v>
      </c>
      <c r="E1755">
        <v>42.41</v>
      </c>
      <c r="F1755">
        <v>443.59</v>
      </c>
    </row>
    <row r="1756" spans="1:6">
      <c r="A1756" t="s">
        <v>609</v>
      </c>
      <c r="B1756" t="s">
        <v>2</v>
      </c>
      <c r="C1756">
        <v>737321000</v>
      </c>
      <c r="D1756">
        <v>1551.04</v>
      </c>
      <c r="E1756">
        <v>214.14</v>
      </c>
      <c r="F1756">
        <v>1336.9</v>
      </c>
    </row>
    <row r="1757" spans="1:6">
      <c r="A1757" t="s">
        <v>611</v>
      </c>
      <c r="B1757" t="s">
        <v>5</v>
      </c>
      <c r="C1757">
        <v>735750110</v>
      </c>
      <c r="D1757">
        <v>1180</v>
      </c>
      <c r="E1757">
        <v>275.33999999999997</v>
      </c>
      <c r="F1757">
        <v>904.66</v>
      </c>
    </row>
    <row r="1758" spans="1:6">
      <c r="A1758" t="s">
        <v>611</v>
      </c>
      <c r="B1758" t="s">
        <v>5</v>
      </c>
      <c r="C1758">
        <v>735750112</v>
      </c>
      <c r="D1758">
        <v>945</v>
      </c>
      <c r="E1758">
        <v>290.67</v>
      </c>
      <c r="F1758">
        <v>654.33000000000004</v>
      </c>
    </row>
    <row r="1759" spans="1:6">
      <c r="A1759" t="s">
        <v>611</v>
      </c>
      <c r="B1759" t="s">
        <v>5</v>
      </c>
      <c r="C1759">
        <v>735751022</v>
      </c>
      <c r="D1759">
        <v>520.5</v>
      </c>
      <c r="E1759">
        <v>229.97</v>
      </c>
      <c r="F1759">
        <v>290.52999999999997</v>
      </c>
    </row>
    <row r="1760" spans="1:6">
      <c r="A1760" t="s">
        <v>611</v>
      </c>
      <c r="B1760" t="s">
        <v>2</v>
      </c>
      <c r="C1760">
        <v>735751000</v>
      </c>
      <c r="D1760">
        <v>2002</v>
      </c>
      <c r="E1760">
        <v>621.86</v>
      </c>
      <c r="F1760">
        <v>1380.14</v>
      </c>
    </row>
    <row r="1761" spans="1:6">
      <c r="A1761" t="s">
        <v>611</v>
      </c>
      <c r="B1761" t="s">
        <v>2</v>
      </c>
      <c r="C1761">
        <v>735751020</v>
      </c>
      <c r="D1761">
        <v>704</v>
      </c>
      <c r="E1761">
        <v>260.73</v>
      </c>
      <c r="F1761">
        <v>443.27</v>
      </c>
    </row>
    <row r="1762" spans="1:6">
      <c r="A1762" t="s">
        <v>614</v>
      </c>
      <c r="B1762" t="s">
        <v>5</v>
      </c>
      <c r="C1762">
        <v>770800000</v>
      </c>
      <c r="D1762">
        <v>2980</v>
      </c>
      <c r="E1762">
        <v>63.88</v>
      </c>
      <c r="F1762">
        <v>2916.12</v>
      </c>
    </row>
    <row r="1763" spans="1:6">
      <c r="A1763" t="s">
        <v>616</v>
      </c>
      <c r="B1763" t="s">
        <v>2</v>
      </c>
      <c r="C1763">
        <v>738561000</v>
      </c>
      <c r="D1763">
        <v>10529.92</v>
      </c>
      <c r="E1763">
        <v>3930.1</v>
      </c>
      <c r="F1763">
        <v>6599.82</v>
      </c>
    </row>
    <row r="1764" spans="1:6">
      <c r="A1764" t="s">
        <v>618</v>
      </c>
      <c r="B1764" t="s">
        <v>5</v>
      </c>
      <c r="C1764">
        <v>733444200</v>
      </c>
      <c r="D1764">
        <v>2324</v>
      </c>
      <c r="E1764">
        <v>266.52999999999997</v>
      </c>
      <c r="F1764">
        <v>2057.4699999999998</v>
      </c>
    </row>
    <row r="1765" spans="1:6">
      <c r="A1765" t="s">
        <v>620</v>
      </c>
      <c r="B1765" t="s">
        <v>5</v>
      </c>
      <c r="C1765">
        <v>734751200</v>
      </c>
      <c r="D1765">
        <v>275.45</v>
      </c>
      <c r="E1765">
        <v>37.39</v>
      </c>
      <c r="F1765">
        <v>238.06</v>
      </c>
    </row>
    <row r="1766" spans="1:6">
      <c r="A1766" t="s">
        <v>622</v>
      </c>
      <c r="B1766" t="s">
        <v>2</v>
      </c>
      <c r="C1766">
        <v>739741100</v>
      </c>
      <c r="D1766">
        <v>385.6</v>
      </c>
      <c r="E1766">
        <v>168.32</v>
      </c>
      <c r="F1766">
        <v>217.28</v>
      </c>
    </row>
    <row r="1767" spans="1:6">
      <c r="A1767" t="s">
        <v>624</v>
      </c>
      <c r="B1767" t="s">
        <v>2</v>
      </c>
      <c r="C1767">
        <v>770510000</v>
      </c>
      <c r="D1767">
        <v>940</v>
      </c>
      <c r="E1767">
        <v>41.39</v>
      </c>
      <c r="F1767">
        <v>898.61</v>
      </c>
    </row>
    <row r="1768" spans="1:6">
      <c r="A1768" t="s">
        <v>624</v>
      </c>
      <c r="B1768" t="s">
        <v>2</v>
      </c>
      <c r="C1768">
        <v>770200000</v>
      </c>
      <c r="D1768">
        <v>666</v>
      </c>
      <c r="E1768">
        <v>42.41</v>
      </c>
      <c r="F1768">
        <v>623.59</v>
      </c>
    </row>
    <row r="1769" spans="1:6">
      <c r="A1769" t="s">
        <v>624</v>
      </c>
      <c r="B1769" t="s">
        <v>2</v>
      </c>
      <c r="C1769">
        <v>733444200</v>
      </c>
      <c r="D1769">
        <v>332</v>
      </c>
      <c r="E1769">
        <v>34.69</v>
      </c>
      <c r="F1769">
        <v>297.31</v>
      </c>
    </row>
    <row r="1770" spans="1:6">
      <c r="A1770" t="s">
        <v>626</v>
      </c>
      <c r="B1770" t="s">
        <v>5</v>
      </c>
      <c r="C1770">
        <v>733671000</v>
      </c>
      <c r="D1770">
        <v>1438.08</v>
      </c>
      <c r="E1770">
        <v>119.66</v>
      </c>
      <c r="F1770">
        <v>1318.42</v>
      </c>
    </row>
    <row r="1771" spans="1:6">
      <c r="A1771" t="s">
        <v>628</v>
      </c>
      <c r="B1771" t="s">
        <v>5</v>
      </c>
      <c r="C1771">
        <v>770240000</v>
      </c>
      <c r="D1771">
        <v>13627.5</v>
      </c>
      <c r="E1771">
        <v>963.02</v>
      </c>
      <c r="F1771">
        <v>12664.48</v>
      </c>
    </row>
    <row r="1772" spans="1:6">
      <c r="A1772" t="s">
        <v>630</v>
      </c>
      <c r="B1772" t="s">
        <v>5</v>
      </c>
      <c r="C1772">
        <v>768241000</v>
      </c>
      <c r="D1772">
        <v>364.25</v>
      </c>
      <c r="E1772">
        <v>17.690000000000001</v>
      </c>
      <c r="F1772">
        <v>346.56</v>
      </c>
    </row>
    <row r="1773" spans="1:6">
      <c r="A1773" t="s">
        <v>632</v>
      </c>
      <c r="B1773" t="s">
        <v>5</v>
      </c>
      <c r="C1773">
        <v>768211000</v>
      </c>
      <c r="D1773">
        <v>374</v>
      </c>
      <c r="E1773">
        <v>23.39</v>
      </c>
      <c r="F1773">
        <v>350.61</v>
      </c>
    </row>
    <row r="1774" spans="1:6">
      <c r="A1774" t="s">
        <v>632</v>
      </c>
      <c r="B1774" t="s">
        <v>5</v>
      </c>
      <c r="C1774">
        <v>768231000</v>
      </c>
      <c r="D1774">
        <v>262.25</v>
      </c>
      <c r="E1774">
        <v>13.17</v>
      </c>
      <c r="F1774">
        <v>249.08</v>
      </c>
    </row>
    <row r="1775" spans="1:6">
      <c r="A1775" t="s">
        <v>634</v>
      </c>
      <c r="B1775" t="s">
        <v>5</v>
      </c>
      <c r="C1775">
        <v>766121610</v>
      </c>
      <c r="D1775">
        <v>795755.36</v>
      </c>
      <c r="E1775">
        <v>299738.55</v>
      </c>
      <c r="F1775">
        <v>496016.81</v>
      </c>
    </row>
    <row r="1776" spans="1:6">
      <c r="A1776" t="s">
        <v>634</v>
      </c>
      <c r="B1776" t="s">
        <v>5</v>
      </c>
      <c r="C1776">
        <v>764821000</v>
      </c>
      <c r="D1776">
        <v>465073</v>
      </c>
      <c r="E1776">
        <v>194458.54</v>
      </c>
      <c r="F1776">
        <v>270614.46000000002</v>
      </c>
    </row>
    <row r="1777" spans="1:6">
      <c r="A1777" t="s">
        <v>634</v>
      </c>
      <c r="B1777" t="s">
        <v>5</v>
      </c>
      <c r="C1777">
        <v>764901000</v>
      </c>
      <c r="D1777">
        <v>384200</v>
      </c>
      <c r="E1777">
        <v>181439.71</v>
      </c>
      <c r="F1777">
        <v>202760.29</v>
      </c>
    </row>
    <row r="1778" spans="1:6">
      <c r="A1778" t="s">
        <v>634</v>
      </c>
      <c r="B1778" t="s">
        <v>5</v>
      </c>
      <c r="C1778">
        <v>734132000</v>
      </c>
      <c r="D1778">
        <v>277481.5</v>
      </c>
      <c r="E1778">
        <v>62861.760000000002</v>
      </c>
      <c r="F1778">
        <v>214619.74</v>
      </c>
    </row>
    <row r="1779" spans="1:6">
      <c r="A1779" t="s">
        <v>634</v>
      </c>
      <c r="B1779" t="s">
        <v>5</v>
      </c>
      <c r="C1779">
        <v>764820600</v>
      </c>
      <c r="D1779">
        <v>266880</v>
      </c>
      <c r="E1779">
        <v>98426.76</v>
      </c>
      <c r="F1779">
        <v>168453.24</v>
      </c>
    </row>
    <row r="1780" spans="1:6">
      <c r="A1780" t="s">
        <v>634</v>
      </c>
      <c r="B1780" t="s">
        <v>5</v>
      </c>
      <c r="C1780">
        <v>764901050</v>
      </c>
      <c r="D1780">
        <v>225320.5</v>
      </c>
      <c r="E1780">
        <v>103145.37</v>
      </c>
      <c r="F1780">
        <v>122175.13</v>
      </c>
    </row>
    <row r="1781" spans="1:6">
      <c r="A1781" t="s">
        <v>634</v>
      </c>
      <c r="B1781" t="s">
        <v>5</v>
      </c>
      <c r="C1781">
        <v>792627000</v>
      </c>
      <c r="D1781">
        <v>172084.77</v>
      </c>
      <c r="E1781">
        <v>72343.11</v>
      </c>
      <c r="F1781">
        <v>99741.66</v>
      </c>
    </row>
    <row r="1782" spans="1:6">
      <c r="A1782" t="s">
        <v>634</v>
      </c>
      <c r="B1782" t="s">
        <v>5</v>
      </c>
      <c r="C1782">
        <v>766126012</v>
      </c>
      <c r="D1782">
        <v>163472</v>
      </c>
      <c r="E1782">
        <v>66294.12</v>
      </c>
      <c r="F1782">
        <v>97177.88</v>
      </c>
    </row>
    <row r="1783" spans="1:6">
      <c r="A1783" t="s">
        <v>634</v>
      </c>
      <c r="B1783" t="s">
        <v>5</v>
      </c>
      <c r="C1783">
        <v>766001510</v>
      </c>
      <c r="D1783">
        <v>153960</v>
      </c>
      <c r="E1783">
        <v>60498.16</v>
      </c>
      <c r="F1783">
        <v>93461.84</v>
      </c>
    </row>
    <row r="1784" spans="1:6">
      <c r="A1784" t="s">
        <v>634</v>
      </c>
      <c r="B1784" t="s">
        <v>5</v>
      </c>
      <c r="C1784">
        <v>766121000</v>
      </c>
      <c r="D1784">
        <v>145086.5</v>
      </c>
      <c r="E1784">
        <v>56815.040000000001</v>
      </c>
      <c r="F1784">
        <v>88271.46</v>
      </c>
    </row>
    <row r="1785" spans="1:6">
      <c r="A1785" t="s">
        <v>634</v>
      </c>
      <c r="B1785" t="s">
        <v>5</v>
      </c>
      <c r="C1785">
        <v>766001000</v>
      </c>
      <c r="D1785">
        <v>116207</v>
      </c>
      <c r="E1785">
        <v>45801.74</v>
      </c>
      <c r="F1785">
        <v>70405.259999999995</v>
      </c>
    </row>
    <row r="1786" spans="1:6">
      <c r="A1786" t="s">
        <v>634</v>
      </c>
      <c r="B1786" t="s">
        <v>5</v>
      </c>
      <c r="C1786">
        <v>764521000</v>
      </c>
      <c r="D1786">
        <v>103791</v>
      </c>
      <c r="E1786">
        <v>46509.93</v>
      </c>
      <c r="F1786">
        <v>57281.07</v>
      </c>
    </row>
    <row r="1787" spans="1:6">
      <c r="A1787" t="s">
        <v>634</v>
      </c>
      <c r="B1787" t="s">
        <v>5</v>
      </c>
      <c r="C1787">
        <v>734990000</v>
      </c>
      <c r="D1787">
        <v>102715.6</v>
      </c>
      <c r="E1787">
        <v>33396.35</v>
      </c>
      <c r="F1787">
        <v>69319.25</v>
      </c>
    </row>
    <row r="1788" spans="1:6">
      <c r="A1788" t="s">
        <v>634</v>
      </c>
      <c r="B1788" t="s">
        <v>5</v>
      </c>
      <c r="C1788">
        <v>734830000</v>
      </c>
      <c r="D1788">
        <v>101136</v>
      </c>
      <c r="E1788">
        <v>33145.74</v>
      </c>
      <c r="F1788">
        <v>67990.259999999995</v>
      </c>
    </row>
    <row r="1789" spans="1:6">
      <c r="A1789" t="s">
        <v>634</v>
      </c>
      <c r="B1789" t="s">
        <v>5</v>
      </c>
      <c r="C1789">
        <v>766122000</v>
      </c>
      <c r="D1789">
        <v>91531</v>
      </c>
      <c r="E1789">
        <v>34533.839999999997</v>
      </c>
      <c r="F1789">
        <v>56997.16</v>
      </c>
    </row>
    <row r="1790" spans="1:6">
      <c r="A1790" t="s">
        <v>634</v>
      </c>
      <c r="B1790" t="s">
        <v>5</v>
      </c>
      <c r="C1790">
        <v>734311100</v>
      </c>
      <c r="D1790">
        <v>90305.48</v>
      </c>
      <c r="E1790">
        <v>10411.74</v>
      </c>
      <c r="F1790">
        <v>79893.740000000005</v>
      </c>
    </row>
    <row r="1791" spans="1:6">
      <c r="A1791" t="s">
        <v>634</v>
      </c>
      <c r="B1791" t="s">
        <v>5</v>
      </c>
      <c r="C1791">
        <v>766006110</v>
      </c>
      <c r="D1791">
        <v>81367</v>
      </c>
      <c r="E1791">
        <v>32669.43</v>
      </c>
      <c r="F1791">
        <v>48697.57</v>
      </c>
    </row>
    <row r="1792" spans="1:6">
      <c r="A1792" t="s">
        <v>634</v>
      </c>
      <c r="B1792" t="s">
        <v>5</v>
      </c>
      <c r="C1792">
        <v>779989337</v>
      </c>
      <c r="D1792">
        <v>80878.080000000002</v>
      </c>
      <c r="E1792">
        <v>33761</v>
      </c>
      <c r="F1792">
        <v>47117.08</v>
      </c>
    </row>
    <row r="1793" spans="1:6">
      <c r="A1793" t="s">
        <v>634</v>
      </c>
      <c r="B1793" t="s">
        <v>5</v>
      </c>
      <c r="C1793">
        <v>764822000</v>
      </c>
      <c r="D1793">
        <v>76330</v>
      </c>
      <c r="E1793">
        <v>30815.91</v>
      </c>
      <c r="F1793">
        <v>45514.09</v>
      </c>
    </row>
    <row r="1794" spans="1:6">
      <c r="A1794" t="s">
        <v>634</v>
      </c>
      <c r="B1794" t="s">
        <v>5</v>
      </c>
      <c r="C1794">
        <v>766162000</v>
      </c>
      <c r="D1794">
        <v>71797</v>
      </c>
      <c r="E1794">
        <v>38517.86</v>
      </c>
      <c r="F1794">
        <v>33279.14</v>
      </c>
    </row>
    <row r="1795" spans="1:6">
      <c r="A1795" t="s">
        <v>634</v>
      </c>
      <c r="B1795" t="s">
        <v>5</v>
      </c>
      <c r="C1795">
        <v>768222512</v>
      </c>
      <c r="D1795">
        <v>67490</v>
      </c>
      <c r="E1795">
        <v>44723.41</v>
      </c>
      <c r="F1795">
        <v>22766.59</v>
      </c>
    </row>
    <row r="1796" spans="1:6">
      <c r="A1796" t="s">
        <v>634</v>
      </c>
      <c r="B1796" t="s">
        <v>5</v>
      </c>
      <c r="C1796">
        <v>740262000</v>
      </c>
      <c r="D1796">
        <v>66066</v>
      </c>
      <c r="E1796">
        <v>16608.900000000001</v>
      </c>
      <c r="F1796">
        <v>49457.1</v>
      </c>
    </row>
    <row r="1797" spans="1:6">
      <c r="A1797" t="s">
        <v>634</v>
      </c>
      <c r="B1797" t="s">
        <v>5</v>
      </c>
      <c r="C1797">
        <v>764605000</v>
      </c>
      <c r="D1797">
        <v>60295</v>
      </c>
      <c r="E1797">
        <v>26714.38</v>
      </c>
      <c r="F1797">
        <v>33580.620000000003</v>
      </c>
    </row>
    <row r="1798" spans="1:6">
      <c r="A1798" t="s">
        <v>634</v>
      </c>
      <c r="B1798" t="s">
        <v>5</v>
      </c>
      <c r="C1798">
        <v>762134000</v>
      </c>
      <c r="D1798">
        <v>59052.84</v>
      </c>
      <c r="E1798">
        <v>20051.57</v>
      </c>
      <c r="F1798">
        <v>39001.269999999997</v>
      </c>
    </row>
    <row r="1799" spans="1:6">
      <c r="A1799" t="s">
        <v>634</v>
      </c>
      <c r="B1799" t="s">
        <v>5</v>
      </c>
      <c r="C1799">
        <v>733525500</v>
      </c>
      <c r="D1799">
        <v>54922.5</v>
      </c>
      <c r="E1799">
        <v>18597.12</v>
      </c>
      <c r="F1799">
        <v>36325.379999999997</v>
      </c>
    </row>
    <row r="1800" spans="1:6">
      <c r="A1800" t="s">
        <v>634</v>
      </c>
      <c r="B1800" t="s">
        <v>5</v>
      </c>
      <c r="C1800">
        <v>727000140</v>
      </c>
      <c r="D1800">
        <v>54130.400000000001</v>
      </c>
      <c r="E1800">
        <v>18545.169999999998</v>
      </c>
      <c r="F1800">
        <v>35585.230000000003</v>
      </c>
    </row>
    <row r="1801" spans="1:6">
      <c r="A1801" t="s">
        <v>634</v>
      </c>
      <c r="B1801" t="s">
        <v>5</v>
      </c>
      <c r="C1801">
        <v>733211000</v>
      </c>
      <c r="D1801">
        <v>52745.7</v>
      </c>
      <c r="E1801">
        <v>10770.95</v>
      </c>
      <c r="F1801">
        <v>41974.75</v>
      </c>
    </row>
    <row r="1802" spans="1:6">
      <c r="A1802" t="s">
        <v>634</v>
      </c>
      <c r="B1802" t="s">
        <v>5</v>
      </c>
      <c r="C1802">
        <v>764906000</v>
      </c>
      <c r="D1802">
        <v>52279</v>
      </c>
      <c r="E1802">
        <v>23839.040000000001</v>
      </c>
      <c r="F1802">
        <v>28439.96</v>
      </c>
    </row>
    <row r="1803" spans="1:6">
      <c r="A1803" t="s">
        <v>634</v>
      </c>
      <c r="B1803" t="s">
        <v>5</v>
      </c>
      <c r="C1803">
        <v>792623000</v>
      </c>
      <c r="D1803">
        <v>52096.1</v>
      </c>
      <c r="E1803">
        <v>23145.57</v>
      </c>
      <c r="F1803">
        <v>28950.53</v>
      </c>
    </row>
    <row r="1804" spans="1:6">
      <c r="A1804" t="s">
        <v>634</v>
      </c>
      <c r="B1804" t="s">
        <v>5</v>
      </c>
      <c r="C1804">
        <v>764861000</v>
      </c>
      <c r="D1804">
        <v>51811</v>
      </c>
      <c r="E1804">
        <v>21126.44</v>
      </c>
      <c r="F1804">
        <v>30684.560000000001</v>
      </c>
    </row>
    <row r="1805" spans="1:6">
      <c r="A1805" t="s">
        <v>634</v>
      </c>
      <c r="B1805" t="s">
        <v>5</v>
      </c>
      <c r="C1805">
        <v>764824010</v>
      </c>
      <c r="D1805">
        <v>50328</v>
      </c>
      <c r="E1805">
        <v>18611.93</v>
      </c>
      <c r="F1805">
        <v>31716.07</v>
      </c>
    </row>
    <row r="1806" spans="1:6">
      <c r="A1806" t="s">
        <v>634</v>
      </c>
      <c r="B1806" t="s">
        <v>5</v>
      </c>
      <c r="C1806">
        <v>768221000</v>
      </c>
      <c r="D1806">
        <v>45320</v>
      </c>
      <c r="E1806">
        <v>21276.57</v>
      </c>
      <c r="F1806">
        <v>24043.43</v>
      </c>
    </row>
    <row r="1807" spans="1:6">
      <c r="A1807" t="s">
        <v>634</v>
      </c>
      <c r="B1807" t="s">
        <v>5</v>
      </c>
      <c r="C1807">
        <v>734910000</v>
      </c>
      <c r="D1807">
        <v>41787.300000000003</v>
      </c>
      <c r="E1807">
        <v>9887.15</v>
      </c>
      <c r="F1807">
        <v>31900.15</v>
      </c>
    </row>
    <row r="1808" spans="1:6">
      <c r="A1808" t="s">
        <v>634</v>
      </c>
      <c r="B1808" t="s">
        <v>5</v>
      </c>
      <c r="C1808">
        <v>777601000</v>
      </c>
      <c r="D1808">
        <v>37631.65</v>
      </c>
      <c r="E1808">
        <v>10119.58</v>
      </c>
      <c r="F1808">
        <v>27512.07</v>
      </c>
    </row>
    <row r="1809" spans="1:6">
      <c r="A1809" t="s">
        <v>634</v>
      </c>
      <c r="B1809" t="s">
        <v>5</v>
      </c>
      <c r="C1809">
        <v>766594010</v>
      </c>
      <c r="D1809">
        <v>36736</v>
      </c>
      <c r="E1809">
        <v>19511.34</v>
      </c>
      <c r="F1809">
        <v>17224.66</v>
      </c>
    </row>
    <row r="1810" spans="1:6">
      <c r="A1810" t="s">
        <v>634</v>
      </c>
      <c r="B1810" t="s">
        <v>5</v>
      </c>
      <c r="C1810">
        <v>733511000</v>
      </c>
      <c r="D1810">
        <v>32166.25</v>
      </c>
      <c r="E1810">
        <v>15958.65</v>
      </c>
      <c r="F1810">
        <v>16207.6</v>
      </c>
    </row>
    <row r="1811" spans="1:6">
      <c r="A1811" t="s">
        <v>634</v>
      </c>
      <c r="B1811" t="s">
        <v>5</v>
      </c>
      <c r="C1811">
        <v>724311400</v>
      </c>
      <c r="D1811">
        <v>32143</v>
      </c>
      <c r="E1811">
        <v>7277.87</v>
      </c>
      <c r="F1811">
        <v>24865.13</v>
      </c>
    </row>
    <row r="1812" spans="1:6">
      <c r="A1812" t="s">
        <v>634</v>
      </c>
      <c r="B1812" t="s">
        <v>5</v>
      </c>
      <c r="C1812">
        <v>734851000</v>
      </c>
      <c r="D1812">
        <v>31144.6</v>
      </c>
      <c r="E1812">
        <v>7559.42</v>
      </c>
      <c r="F1812">
        <v>23585.18</v>
      </c>
    </row>
    <row r="1813" spans="1:6">
      <c r="A1813" t="s">
        <v>634</v>
      </c>
      <c r="B1813" t="s">
        <v>5</v>
      </c>
      <c r="C1813">
        <v>764522000</v>
      </c>
      <c r="D1813">
        <v>30760</v>
      </c>
      <c r="E1813">
        <v>14028.57</v>
      </c>
      <c r="F1813">
        <v>16731.43</v>
      </c>
    </row>
    <row r="1814" spans="1:6">
      <c r="A1814" t="s">
        <v>634</v>
      </c>
      <c r="B1814" t="s">
        <v>5</v>
      </c>
      <c r="C1814">
        <v>764864000</v>
      </c>
      <c r="D1814">
        <v>29488</v>
      </c>
      <c r="E1814">
        <v>12710.97</v>
      </c>
      <c r="F1814">
        <v>16777.03</v>
      </c>
    </row>
    <row r="1815" spans="1:6">
      <c r="A1815" t="s">
        <v>634</v>
      </c>
      <c r="B1815" t="s">
        <v>5</v>
      </c>
      <c r="C1815">
        <v>764561000</v>
      </c>
      <c r="D1815">
        <v>29085</v>
      </c>
      <c r="E1815">
        <v>15046.26</v>
      </c>
      <c r="F1815">
        <v>14038.74</v>
      </c>
    </row>
    <row r="1816" spans="1:6">
      <c r="A1816" t="s">
        <v>634</v>
      </c>
      <c r="B1816" t="s">
        <v>5</v>
      </c>
      <c r="C1816">
        <v>740023000</v>
      </c>
      <c r="D1816">
        <v>27484.799999999999</v>
      </c>
      <c r="E1816">
        <v>6895.13</v>
      </c>
      <c r="F1816">
        <v>20589.669999999998</v>
      </c>
    </row>
    <row r="1817" spans="1:6">
      <c r="A1817" t="s">
        <v>634</v>
      </c>
      <c r="B1817" t="s">
        <v>5</v>
      </c>
      <c r="C1817">
        <v>764601000</v>
      </c>
      <c r="D1817">
        <v>26938.75</v>
      </c>
      <c r="E1817">
        <v>13863.54</v>
      </c>
      <c r="F1817">
        <v>13075.21</v>
      </c>
    </row>
    <row r="1818" spans="1:6">
      <c r="A1818" t="s">
        <v>634</v>
      </c>
      <c r="B1818" t="s">
        <v>5</v>
      </c>
      <c r="C1818">
        <v>733383000</v>
      </c>
      <c r="D1818">
        <v>25732.080000000002</v>
      </c>
      <c r="E1818">
        <v>4401.18</v>
      </c>
      <c r="F1818">
        <v>21330.9</v>
      </c>
    </row>
    <row r="1819" spans="1:6">
      <c r="A1819" t="s">
        <v>634</v>
      </c>
      <c r="B1819" t="s">
        <v>5</v>
      </c>
      <c r="C1819">
        <v>739741100</v>
      </c>
      <c r="D1819">
        <v>22298.880000000001</v>
      </c>
      <c r="E1819">
        <v>17009.3</v>
      </c>
      <c r="F1819">
        <v>5289.58</v>
      </c>
    </row>
    <row r="1820" spans="1:6">
      <c r="A1820" t="s">
        <v>634</v>
      </c>
      <c r="B1820" t="s">
        <v>5</v>
      </c>
      <c r="C1820">
        <v>764481000</v>
      </c>
      <c r="D1820">
        <v>21552</v>
      </c>
      <c r="E1820">
        <v>8959.66</v>
      </c>
      <c r="F1820">
        <v>12592.34</v>
      </c>
    </row>
    <row r="1821" spans="1:6">
      <c r="A1821" t="s">
        <v>634</v>
      </c>
      <c r="B1821" t="s">
        <v>5</v>
      </c>
      <c r="C1821">
        <v>766594001</v>
      </c>
      <c r="D1821">
        <v>21504</v>
      </c>
      <c r="E1821">
        <v>11345.38</v>
      </c>
      <c r="F1821">
        <v>10158.620000000001</v>
      </c>
    </row>
    <row r="1822" spans="1:6">
      <c r="A1822" t="s">
        <v>634</v>
      </c>
      <c r="B1822" t="s">
        <v>5</v>
      </c>
      <c r="C1822">
        <v>764902000</v>
      </c>
      <c r="D1822">
        <v>20295</v>
      </c>
      <c r="E1822">
        <v>8662.44</v>
      </c>
      <c r="F1822">
        <v>11632.56</v>
      </c>
    </row>
    <row r="1823" spans="1:6">
      <c r="A1823" t="s">
        <v>634</v>
      </c>
      <c r="B1823" t="s">
        <v>5</v>
      </c>
      <c r="C1823">
        <v>739561100</v>
      </c>
      <c r="D1823">
        <v>19780.990000000002</v>
      </c>
      <c r="E1823">
        <v>5318.45</v>
      </c>
      <c r="F1823">
        <v>14462.54</v>
      </c>
    </row>
    <row r="1824" spans="1:6">
      <c r="A1824" t="s">
        <v>634</v>
      </c>
      <c r="B1824" t="s">
        <v>5</v>
      </c>
      <c r="C1824">
        <v>770430000</v>
      </c>
      <c r="D1824">
        <v>19175</v>
      </c>
      <c r="E1824">
        <v>3375.33</v>
      </c>
      <c r="F1824">
        <v>15799.67</v>
      </c>
    </row>
    <row r="1825" spans="1:6">
      <c r="A1825" t="s">
        <v>634</v>
      </c>
      <c r="B1825" t="s">
        <v>5</v>
      </c>
      <c r="C1825">
        <v>766081010</v>
      </c>
      <c r="D1825">
        <v>18227</v>
      </c>
      <c r="E1825">
        <v>6012.01</v>
      </c>
      <c r="F1825">
        <v>12214.99</v>
      </c>
    </row>
    <row r="1826" spans="1:6">
      <c r="A1826" t="s">
        <v>634</v>
      </c>
      <c r="B1826" t="s">
        <v>5</v>
      </c>
      <c r="C1826">
        <v>740063000</v>
      </c>
      <c r="D1826">
        <v>17947.439999999999</v>
      </c>
      <c r="E1826">
        <v>5372.37</v>
      </c>
      <c r="F1826">
        <v>12575.07</v>
      </c>
    </row>
    <row r="1827" spans="1:6">
      <c r="A1827" t="s">
        <v>634</v>
      </c>
      <c r="B1827" t="s">
        <v>5</v>
      </c>
      <c r="C1827">
        <v>764781000</v>
      </c>
      <c r="D1827">
        <v>17748</v>
      </c>
      <c r="E1827">
        <v>6533.01</v>
      </c>
      <c r="F1827">
        <v>11214.99</v>
      </c>
    </row>
    <row r="1828" spans="1:6">
      <c r="A1828" t="s">
        <v>634</v>
      </c>
      <c r="B1828" t="s">
        <v>5</v>
      </c>
      <c r="C1828">
        <v>733510000</v>
      </c>
      <c r="D1828">
        <v>16785</v>
      </c>
      <c r="E1828">
        <v>9095.5300000000007</v>
      </c>
      <c r="F1828">
        <v>7689.47</v>
      </c>
    </row>
    <row r="1829" spans="1:6">
      <c r="A1829" t="s">
        <v>634</v>
      </c>
      <c r="B1829" t="s">
        <v>5</v>
      </c>
      <c r="C1829">
        <v>764520500</v>
      </c>
      <c r="D1829">
        <v>16184</v>
      </c>
      <c r="E1829">
        <v>6478.2</v>
      </c>
      <c r="F1829">
        <v>9705.7999999999993</v>
      </c>
    </row>
    <row r="1830" spans="1:6">
      <c r="A1830" t="s">
        <v>634</v>
      </c>
      <c r="B1830" t="s">
        <v>5</v>
      </c>
      <c r="C1830">
        <v>740361900</v>
      </c>
      <c r="D1830">
        <v>14711.04</v>
      </c>
      <c r="E1830">
        <v>6242.47</v>
      </c>
      <c r="F1830">
        <v>8468.57</v>
      </c>
    </row>
    <row r="1831" spans="1:6">
      <c r="A1831" t="s">
        <v>634</v>
      </c>
      <c r="B1831" t="s">
        <v>5</v>
      </c>
      <c r="C1831">
        <v>771502000</v>
      </c>
      <c r="D1831">
        <v>13545</v>
      </c>
      <c r="E1831">
        <v>990.96</v>
      </c>
      <c r="F1831">
        <v>12554.04</v>
      </c>
    </row>
    <row r="1832" spans="1:6">
      <c r="A1832" t="s">
        <v>634</v>
      </c>
      <c r="B1832" t="s">
        <v>5</v>
      </c>
      <c r="C1832">
        <v>779988828</v>
      </c>
      <c r="D1832">
        <v>13193.12</v>
      </c>
      <c r="E1832">
        <v>6248.62</v>
      </c>
      <c r="F1832">
        <v>6944.5</v>
      </c>
    </row>
    <row r="1833" spans="1:6">
      <c r="A1833" t="s">
        <v>634</v>
      </c>
      <c r="B1833" t="s">
        <v>5</v>
      </c>
      <c r="C1833">
        <v>766161000</v>
      </c>
      <c r="D1833">
        <v>11412</v>
      </c>
      <c r="E1833">
        <v>6279.69</v>
      </c>
      <c r="F1833">
        <v>5132.3100000000004</v>
      </c>
    </row>
    <row r="1834" spans="1:6">
      <c r="A1834" t="s">
        <v>634</v>
      </c>
      <c r="B1834" t="s">
        <v>5</v>
      </c>
      <c r="C1834">
        <v>734211200</v>
      </c>
      <c r="D1834">
        <v>11272.76</v>
      </c>
      <c r="E1834">
        <v>1463.76</v>
      </c>
      <c r="F1834">
        <v>9809</v>
      </c>
    </row>
    <row r="1835" spans="1:6">
      <c r="A1835" t="s">
        <v>634</v>
      </c>
      <c r="B1835" t="s">
        <v>5</v>
      </c>
      <c r="C1835">
        <v>766166000</v>
      </c>
      <c r="D1835">
        <v>9660</v>
      </c>
      <c r="E1835">
        <v>4855.5200000000004</v>
      </c>
      <c r="F1835">
        <v>4804.4799999999996</v>
      </c>
    </row>
    <row r="1836" spans="1:6">
      <c r="A1836" t="s">
        <v>634</v>
      </c>
      <c r="B1836" t="s">
        <v>5</v>
      </c>
      <c r="C1836">
        <v>777901000</v>
      </c>
      <c r="D1836">
        <v>9445.3799999999992</v>
      </c>
      <c r="E1836">
        <v>2118.8200000000002</v>
      </c>
      <c r="F1836">
        <v>7326.56</v>
      </c>
    </row>
    <row r="1837" spans="1:6">
      <c r="A1837" t="s">
        <v>634</v>
      </c>
      <c r="B1837" t="s">
        <v>5</v>
      </c>
      <c r="C1837">
        <v>740283502</v>
      </c>
      <c r="D1837">
        <v>9350</v>
      </c>
      <c r="E1837">
        <v>3745.96</v>
      </c>
      <c r="F1837">
        <v>5604.04</v>
      </c>
    </row>
    <row r="1838" spans="1:6">
      <c r="A1838" t="s">
        <v>634</v>
      </c>
      <c r="B1838" t="s">
        <v>5</v>
      </c>
      <c r="C1838">
        <v>764564000</v>
      </c>
      <c r="D1838">
        <v>9296</v>
      </c>
      <c r="E1838">
        <v>4699.99</v>
      </c>
      <c r="F1838">
        <v>4596.01</v>
      </c>
    </row>
    <row r="1839" spans="1:6">
      <c r="A1839" t="s">
        <v>634</v>
      </c>
      <c r="B1839" t="s">
        <v>5</v>
      </c>
      <c r="C1839">
        <v>768222550</v>
      </c>
      <c r="D1839">
        <v>9278.1</v>
      </c>
      <c r="E1839">
        <v>4765.43</v>
      </c>
      <c r="F1839">
        <v>4512.67</v>
      </c>
    </row>
    <row r="1840" spans="1:6">
      <c r="A1840" t="s">
        <v>634</v>
      </c>
      <c r="B1840" t="s">
        <v>5</v>
      </c>
      <c r="C1840">
        <v>779988827</v>
      </c>
      <c r="D1840">
        <v>9200.94</v>
      </c>
      <c r="E1840">
        <v>4212.6899999999996</v>
      </c>
      <c r="F1840">
        <v>4988.25</v>
      </c>
    </row>
    <row r="1841" spans="1:6">
      <c r="A1841" t="s">
        <v>634</v>
      </c>
      <c r="B1841" t="s">
        <v>5</v>
      </c>
      <c r="C1841">
        <v>777642000</v>
      </c>
      <c r="D1841">
        <v>9198.1</v>
      </c>
      <c r="E1841">
        <v>3631.14</v>
      </c>
      <c r="F1841">
        <v>5566.96</v>
      </c>
    </row>
    <row r="1842" spans="1:6">
      <c r="A1842" t="s">
        <v>634</v>
      </c>
      <c r="B1842" t="s">
        <v>5</v>
      </c>
      <c r="C1842">
        <v>779989700</v>
      </c>
      <c r="D1842">
        <v>8437.76</v>
      </c>
      <c r="E1842">
        <v>3073.9</v>
      </c>
      <c r="F1842">
        <v>5363.86</v>
      </c>
    </row>
    <row r="1843" spans="1:6">
      <c r="A1843" t="s">
        <v>634</v>
      </c>
      <c r="B1843" t="s">
        <v>5</v>
      </c>
      <c r="C1843">
        <v>733221400</v>
      </c>
      <c r="D1843">
        <v>7768.84</v>
      </c>
      <c r="E1843">
        <v>2338.09</v>
      </c>
      <c r="F1843">
        <v>5430.75</v>
      </c>
    </row>
    <row r="1844" spans="1:6">
      <c r="A1844" t="s">
        <v>634</v>
      </c>
      <c r="B1844" t="s">
        <v>5</v>
      </c>
      <c r="C1844">
        <v>770410000</v>
      </c>
      <c r="D1844">
        <v>7630</v>
      </c>
      <c r="E1844">
        <v>720.95</v>
      </c>
      <c r="F1844">
        <v>6909.05</v>
      </c>
    </row>
    <row r="1845" spans="1:6">
      <c r="A1845" t="s">
        <v>634</v>
      </c>
      <c r="B1845" t="s">
        <v>5</v>
      </c>
      <c r="C1845">
        <v>764526020</v>
      </c>
      <c r="D1845">
        <v>7408</v>
      </c>
      <c r="E1845">
        <v>2988.04</v>
      </c>
      <c r="F1845">
        <v>4419.96</v>
      </c>
    </row>
    <row r="1846" spans="1:6">
      <c r="A1846" t="s">
        <v>634</v>
      </c>
      <c r="B1846" t="s">
        <v>5</v>
      </c>
      <c r="C1846">
        <v>733444200</v>
      </c>
      <c r="D1846">
        <v>6712.4</v>
      </c>
      <c r="E1846">
        <v>1106.95</v>
      </c>
      <c r="F1846">
        <v>5605.45</v>
      </c>
    </row>
    <row r="1847" spans="1:6">
      <c r="A1847" t="s">
        <v>634</v>
      </c>
      <c r="B1847" t="s">
        <v>5</v>
      </c>
      <c r="C1847">
        <v>779988846</v>
      </c>
      <c r="D1847">
        <v>6226.74</v>
      </c>
      <c r="E1847">
        <v>2725.74</v>
      </c>
      <c r="F1847">
        <v>3501</v>
      </c>
    </row>
    <row r="1848" spans="1:6">
      <c r="A1848" t="s">
        <v>634</v>
      </c>
      <c r="B1848" t="s">
        <v>5</v>
      </c>
      <c r="C1848">
        <v>766541110</v>
      </c>
      <c r="D1848">
        <v>6156</v>
      </c>
      <c r="E1848">
        <v>3085.3</v>
      </c>
      <c r="F1848">
        <v>3070.7</v>
      </c>
    </row>
    <row r="1849" spans="1:6">
      <c r="A1849" t="s">
        <v>634</v>
      </c>
      <c r="B1849" t="s">
        <v>5</v>
      </c>
      <c r="C1849">
        <v>768211000</v>
      </c>
      <c r="D1849">
        <v>6156</v>
      </c>
      <c r="E1849">
        <v>2947.07</v>
      </c>
      <c r="F1849">
        <v>3208.93</v>
      </c>
    </row>
    <row r="1850" spans="1:6">
      <c r="A1850" t="s">
        <v>634</v>
      </c>
      <c r="B1850" t="s">
        <v>5</v>
      </c>
      <c r="C1850">
        <v>734351200</v>
      </c>
      <c r="D1850">
        <v>5254.7</v>
      </c>
      <c r="E1850">
        <v>2503.04</v>
      </c>
      <c r="F1850">
        <v>2751.66</v>
      </c>
    </row>
    <row r="1851" spans="1:6">
      <c r="A1851" t="s">
        <v>634</v>
      </c>
      <c r="B1851" t="s">
        <v>5</v>
      </c>
      <c r="C1851">
        <v>777903100</v>
      </c>
      <c r="D1851">
        <v>4900.9799999999996</v>
      </c>
      <c r="E1851">
        <v>1946.28</v>
      </c>
      <c r="F1851">
        <v>2954.7</v>
      </c>
    </row>
    <row r="1852" spans="1:6">
      <c r="A1852" t="s">
        <v>634</v>
      </c>
      <c r="B1852" t="s">
        <v>5</v>
      </c>
      <c r="C1852">
        <v>724281200</v>
      </c>
      <c r="D1852">
        <v>4537</v>
      </c>
      <c r="E1852">
        <v>1075.67</v>
      </c>
      <c r="F1852">
        <v>3461.33</v>
      </c>
    </row>
    <row r="1853" spans="1:6">
      <c r="A1853" t="s">
        <v>634</v>
      </c>
      <c r="B1853" t="s">
        <v>5</v>
      </c>
      <c r="C1853">
        <v>764821030</v>
      </c>
      <c r="D1853">
        <v>4424</v>
      </c>
      <c r="E1853">
        <v>1776.11</v>
      </c>
      <c r="F1853">
        <v>2647.89</v>
      </c>
    </row>
    <row r="1854" spans="1:6">
      <c r="A1854" t="s">
        <v>634</v>
      </c>
      <c r="B1854" t="s">
        <v>5</v>
      </c>
      <c r="C1854">
        <v>792620000</v>
      </c>
      <c r="D1854">
        <v>4160</v>
      </c>
      <c r="E1854">
        <v>2046.78</v>
      </c>
      <c r="F1854">
        <v>2113.2199999999998</v>
      </c>
    </row>
    <row r="1855" spans="1:6">
      <c r="A1855" t="s">
        <v>634</v>
      </c>
      <c r="B1855" t="s">
        <v>5</v>
      </c>
      <c r="C1855">
        <v>771320000</v>
      </c>
      <c r="D1855">
        <v>4155.5</v>
      </c>
      <c r="E1855">
        <v>684.5</v>
      </c>
      <c r="F1855">
        <v>3471</v>
      </c>
    </row>
    <row r="1856" spans="1:6">
      <c r="A1856" t="s">
        <v>634</v>
      </c>
      <c r="B1856" t="s">
        <v>5</v>
      </c>
      <c r="C1856">
        <v>733403300</v>
      </c>
      <c r="D1856">
        <v>3678.84</v>
      </c>
      <c r="E1856">
        <v>371.68</v>
      </c>
      <c r="F1856">
        <v>3307.16</v>
      </c>
    </row>
    <row r="1857" spans="1:6">
      <c r="A1857" t="s">
        <v>634</v>
      </c>
      <c r="B1857" t="s">
        <v>5</v>
      </c>
      <c r="C1857">
        <v>770372000</v>
      </c>
      <c r="D1857">
        <v>3404.8</v>
      </c>
      <c r="E1857">
        <v>238.55</v>
      </c>
      <c r="F1857">
        <v>3166.25</v>
      </c>
    </row>
    <row r="1858" spans="1:6">
      <c r="A1858" t="s">
        <v>634</v>
      </c>
      <c r="B1858" t="s">
        <v>5</v>
      </c>
      <c r="C1858">
        <v>739781100</v>
      </c>
      <c r="D1858">
        <v>3392.8</v>
      </c>
      <c r="E1858">
        <v>2061.29</v>
      </c>
      <c r="F1858">
        <v>1331.51</v>
      </c>
    </row>
    <row r="1859" spans="1:6">
      <c r="A1859" t="s">
        <v>634</v>
      </c>
      <c r="B1859" t="s">
        <v>5</v>
      </c>
      <c r="C1859">
        <v>764563500</v>
      </c>
      <c r="D1859">
        <v>3320</v>
      </c>
      <c r="E1859">
        <v>1438.28</v>
      </c>
      <c r="F1859">
        <v>1881.72</v>
      </c>
    </row>
    <row r="1860" spans="1:6">
      <c r="A1860" t="s">
        <v>634</v>
      </c>
      <c r="B1860" t="s">
        <v>5</v>
      </c>
      <c r="C1860">
        <v>768241000</v>
      </c>
      <c r="D1860">
        <v>3316</v>
      </c>
      <c r="E1860">
        <v>1472.53</v>
      </c>
      <c r="F1860">
        <v>1843.47</v>
      </c>
    </row>
    <row r="1861" spans="1:6">
      <c r="A1861" t="s">
        <v>634</v>
      </c>
      <c r="B1861" t="s">
        <v>5</v>
      </c>
      <c r="C1861">
        <v>739641100</v>
      </c>
      <c r="D1861">
        <v>3024</v>
      </c>
      <c r="E1861">
        <v>2061.41</v>
      </c>
      <c r="F1861">
        <v>962.59</v>
      </c>
    </row>
    <row r="1862" spans="1:6">
      <c r="A1862" t="s">
        <v>634</v>
      </c>
      <c r="B1862" t="s">
        <v>5</v>
      </c>
      <c r="C1862">
        <v>733586600</v>
      </c>
      <c r="D1862">
        <v>2563.1999999999998</v>
      </c>
      <c r="E1862">
        <v>378.1</v>
      </c>
      <c r="F1862">
        <v>2185.1</v>
      </c>
    </row>
    <row r="1863" spans="1:6">
      <c r="A1863" t="s">
        <v>634</v>
      </c>
      <c r="B1863" t="s">
        <v>5</v>
      </c>
      <c r="C1863">
        <v>718500000</v>
      </c>
      <c r="D1863">
        <v>2523.1999999999998</v>
      </c>
      <c r="E1863">
        <v>431.35</v>
      </c>
      <c r="F1863">
        <v>2091.85</v>
      </c>
    </row>
    <row r="1864" spans="1:6">
      <c r="A1864" t="s">
        <v>634</v>
      </c>
      <c r="B1864" t="s">
        <v>5</v>
      </c>
      <c r="C1864">
        <v>764821073</v>
      </c>
      <c r="D1864">
        <v>2370</v>
      </c>
      <c r="E1864">
        <v>2187</v>
      </c>
      <c r="F1864">
        <v>183</v>
      </c>
    </row>
    <row r="1865" spans="1:6">
      <c r="A1865" t="s">
        <v>634</v>
      </c>
      <c r="B1865" t="s">
        <v>5</v>
      </c>
      <c r="C1865">
        <v>738521000</v>
      </c>
      <c r="D1865">
        <v>2330.56</v>
      </c>
      <c r="E1865">
        <v>1624.59</v>
      </c>
      <c r="F1865">
        <v>705.97</v>
      </c>
    </row>
    <row r="1866" spans="1:6">
      <c r="A1866" t="s">
        <v>634</v>
      </c>
      <c r="B1866" t="s">
        <v>5</v>
      </c>
      <c r="C1866">
        <v>764901073</v>
      </c>
      <c r="D1866">
        <v>2295</v>
      </c>
      <c r="E1866">
        <v>2187</v>
      </c>
      <c r="F1866">
        <v>108</v>
      </c>
    </row>
    <row r="1867" spans="1:6">
      <c r="A1867" t="s">
        <v>634</v>
      </c>
      <c r="B1867" t="s">
        <v>5</v>
      </c>
      <c r="C1867">
        <v>733464600</v>
      </c>
      <c r="D1867">
        <v>2133.9</v>
      </c>
      <c r="E1867">
        <v>443.63</v>
      </c>
      <c r="F1867">
        <v>1690.27</v>
      </c>
    </row>
    <row r="1868" spans="1:6">
      <c r="A1868" t="s">
        <v>634</v>
      </c>
      <c r="B1868" t="s">
        <v>5</v>
      </c>
      <c r="C1868">
        <v>733721000</v>
      </c>
      <c r="D1868">
        <v>2092</v>
      </c>
      <c r="E1868">
        <v>652.35</v>
      </c>
      <c r="F1868">
        <v>1439.65</v>
      </c>
    </row>
    <row r="1869" spans="1:6">
      <c r="A1869" t="s">
        <v>634</v>
      </c>
      <c r="B1869" t="s">
        <v>5</v>
      </c>
      <c r="C1869">
        <v>770850000</v>
      </c>
      <c r="D1869">
        <v>2090</v>
      </c>
      <c r="E1869">
        <v>94.48</v>
      </c>
      <c r="F1869">
        <v>1995.52</v>
      </c>
    </row>
    <row r="1870" spans="1:6">
      <c r="A1870" t="s">
        <v>634</v>
      </c>
      <c r="B1870" t="s">
        <v>5</v>
      </c>
      <c r="C1870">
        <v>764261000</v>
      </c>
      <c r="D1870">
        <v>2040</v>
      </c>
      <c r="E1870">
        <v>918.76</v>
      </c>
      <c r="F1870">
        <v>1121.24</v>
      </c>
    </row>
    <row r="1871" spans="1:6">
      <c r="A1871" t="s">
        <v>634</v>
      </c>
      <c r="B1871" t="s">
        <v>5</v>
      </c>
      <c r="C1871">
        <v>733464500</v>
      </c>
      <c r="D1871">
        <v>2024</v>
      </c>
      <c r="E1871">
        <v>313.24</v>
      </c>
      <c r="F1871">
        <v>1710.76</v>
      </c>
    </row>
    <row r="1872" spans="1:6">
      <c r="A1872" t="s">
        <v>634</v>
      </c>
      <c r="B1872" t="s">
        <v>5</v>
      </c>
      <c r="C1872">
        <v>770510000</v>
      </c>
      <c r="D1872">
        <v>1967.5</v>
      </c>
      <c r="E1872">
        <v>130.97999999999999</v>
      </c>
      <c r="F1872">
        <v>1836.52</v>
      </c>
    </row>
    <row r="1873" spans="1:6">
      <c r="A1873" t="s">
        <v>634</v>
      </c>
      <c r="B1873" t="s">
        <v>5</v>
      </c>
      <c r="C1873">
        <v>770810000</v>
      </c>
      <c r="D1873">
        <v>1909.5</v>
      </c>
      <c r="E1873">
        <v>53.5</v>
      </c>
      <c r="F1873">
        <v>1856</v>
      </c>
    </row>
    <row r="1874" spans="1:6">
      <c r="A1874" t="s">
        <v>634</v>
      </c>
      <c r="B1874" t="s">
        <v>5</v>
      </c>
      <c r="C1874">
        <v>768127000</v>
      </c>
      <c r="D1874">
        <v>1700</v>
      </c>
      <c r="E1874">
        <v>285.82</v>
      </c>
      <c r="F1874">
        <v>1414.18</v>
      </c>
    </row>
    <row r="1875" spans="1:6">
      <c r="A1875" t="s">
        <v>634</v>
      </c>
      <c r="B1875" t="s">
        <v>5</v>
      </c>
      <c r="C1875">
        <v>764952100</v>
      </c>
      <c r="D1875">
        <v>1425</v>
      </c>
      <c r="E1875">
        <v>555.26</v>
      </c>
      <c r="F1875">
        <v>869.74</v>
      </c>
    </row>
    <row r="1876" spans="1:6">
      <c r="A1876" t="s">
        <v>634</v>
      </c>
      <c r="B1876" t="s">
        <v>5</v>
      </c>
      <c r="C1876">
        <v>764563000</v>
      </c>
      <c r="D1876">
        <v>1408</v>
      </c>
      <c r="E1876">
        <v>710.78</v>
      </c>
      <c r="F1876">
        <v>697.22</v>
      </c>
    </row>
    <row r="1877" spans="1:6">
      <c r="A1877" t="s">
        <v>634</v>
      </c>
      <c r="B1877" t="s">
        <v>5</v>
      </c>
      <c r="C1877">
        <v>740283401</v>
      </c>
      <c r="D1877">
        <v>1401.4</v>
      </c>
      <c r="E1877">
        <v>292.43</v>
      </c>
      <c r="F1877">
        <v>1108.97</v>
      </c>
    </row>
    <row r="1878" spans="1:6">
      <c r="A1878" t="s">
        <v>634</v>
      </c>
      <c r="B1878" t="s">
        <v>5</v>
      </c>
      <c r="C1878">
        <v>766594000</v>
      </c>
      <c r="D1878">
        <v>1392</v>
      </c>
      <c r="E1878">
        <v>779.69</v>
      </c>
      <c r="F1878">
        <v>612.30999999999995</v>
      </c>
    </row>
    <row r="1879" spans="1:6">
      <c r="A1879" t="s">
        <v>634</v>
      </c>
      <c r="B1879" t="s">
        <v>5</v>
      </c>
      <c r="C1879">
        <v>770540000</v>
      </c>
      <c r="D1879">
        <v>1279.25</v>
      </c>
      <c r="E1879">
        <v>94.98</v>
      </c>
      <c r="F1879">
        <v>1184.27</v>
      </c>
    </row>
    <row r="1880" spans="1:6">
      <c r="A1880" t="s">
        <v>634</v>
      </c>
      <c r="B1880" t="s">
        <v>5</v>
      </c>
      <c r="C1880">
        <v>733525600</v>
      </c>
      <c r="D1880">
        <v>1205</v>
      </c>
      <c r="E1880">
        <v>261.95999999999998</v>
      </c>
      <c r="F1880">
        <v>943.04</v>
      </c>
    </row>
    <row r="1881" spans="1:6">
      <c r="A1881" t="s">
        <v>634</v>
      </c>
      <c r="B1881" t="s">
        <v>5</v>
      </c>
      <c r="C1881">
        <v>792600000</v>
      </c>
      <c r="D1881">
        <v>1104</v>
      </c>
      <c r="E1881">
        <v>177.32</v>
      </c>
      <c r="F1881">
        <v>926.68</v>
      </c>
    </row>
    <row r="1882" spans="1:6">
      <c r="A1882" t="s">
        <v>634</v>
      </c>
      <c r="B1882" t="s">
        <v>5</v>
      </c>
      <c r="C1882">
        <v>766041000</v>
      </c>
      <c r="D1882">
        <v>1100</v>
      </c>
      <c r="E1882">
        <v>376.49</v>
      </c>
      <c r="F1882">
        <v>723.51</v>
      </c>
    </row>
    <row r="1883" spans="1:6">
      <c r="A1883" t="s">
        <v>634</v>
      </c>
      <c r="B1883" t="s">
        <v>5</v>
      </c>
      <c r="C1883">
        <v>734651200</v>
      </c>
      <c r="D1883">
        <v>1090.75</v>
      </c>
      <c r="E1883">
        <v>183.74</v>
      </c>
      <c r="F1883">
        <v>907.01</v>
      </c>
    </row>
    <row r="1884" spans="1:6">
      <c r="A1884" t="s">
        <v>634</v>
      </c>
      <c r="B1884" t="s">
        <v>5</v>
      </c>
      <c r="C1884">
        <v>766021000</v>
      </c>
      <c r="D1884">
        <v>1076</v>
      </c>
      <c r="E1884">
        <v>110.56</v>
      </c>
      <c r="F1884">
        <v>965.44</v>
      </c>
    </row>
    <row r="1885" spans="1:6">
      <c r="A1885" t="s">
        <v>634</v>
      </c>
      <c r="B1885" t="s">
        <v>5</v>
      </c>
      <c r="C1885">
        <v>764561210</v>
      </c>
      <c r="D1885">
        <v>1066</v>
      </c>
      <c r="E1885">
        <v>512.87</v>
      </c>
      <c r="F1885">
        <v>553.13</v>
      </c>
    </row>
    <row r="1886" spans="1:6">
      <c r="A1886" t="s">
        <v>634</v>
      </c>
      <c r="B1886" t="s">
        <v>5</v>
      </c>
      <c r="C1886">
        <v>764762000</v>
      </c>
      <c r="D1886">
        <v>1060</v>
      </c>
      <c r="E1886">
        <v>315.7</v>
      </c>
      <c r="F1886">
        <v>744.3</v>
      </c>
    </row>
    <row r="1887" spans="1:6">
      <c r="A1887" t="s">
        <v>634</v>
      </c>
      <c r="B1887" t="s">
        <v>5</v>
      </c>
      <c r="C1887">
        <v>792624000</v>
      </c>
      <c r="D1887">
        <v>1040</v>
      </c>
      <c r="E1887">
        <v>499.67</v>
      </c>
      <c r="F1887">
        <v>540.33000000000004</v>
      </c>
    </row>
    <row r="1888" spans="1:6">
      <c r="A1888" t="s">
        <v>634</v>
      </c>
      <c r="B1888" t="s">
        <v>5</v>
      </c>
      <c r="C1888">
        <v>733423600</v>
      </c>
      <c r="D1888">
        <v>963.2</v>
      </c>
      <c r="E1888">
        <v>171.14</v>
      </c>
      <c r="F1888">
        <v>792.06</v>
      </c>
    </row>
    <row r="1889" spans="1:6">
      <c r="A1889" t="s">
        <v>634</v>
      </c>
      <c r="B1889" t="s">
        <v>5</v>
      </c>
      <c r="C1889">
        <v>764605001</v>
      </c>
      <c r="D1889">
        <v>880</v>
      </c>
      <c r="E1889">
        <v>360.78</v>
      </c>
      <c r="F1889">
        <v>519.22</v>
      </c>
    </row>
    <row r="1890" spans="1:6">
      <c r="A1890" t="s">
        <v>634</v>
      </c>
      <c r="B1890" t="s">
        <v>5</v>
      </c>
      <c r="C1890">
        <v>738361000</v>
      </c>
      <c r="D1890">
        <v>761.22</v>
      </c>
      <c r="E1890">
        <v>617.76</v>
      </c>
      <c r="F1890">
        <v>143.46</v>
      </c>
    </row>
    <row r="1891" spans="1:6">
      <c r="A1891" t="s">
        <v>634</v>
      </c>
      <c r="B1891" t="s">
        <v>5</v>
      </c>
      <c r="C1891">
        <v>770500000</v>
      </c>
      <c r="D1891">
        <v>711</v>
      </c>
      <c r="E1891">
        <v>41.8</v>
      </c>
      <c r="F1891">
        <v>669.2</v>
      </c>
    </row>
    <row r="1892" spans="1:6">
      <c r="A1892" t="s">
        <v>634</v>
      </c>
      <c r="B1892" t="s">
        <v>5</v>
      </c>
      <c r="C1892">
        <v>770710000</v>
      </c>
      <c r="D1892">
        <v>657</v>
      </c>
      <c r="E1892">
        <v>16.809999999999999</v>
      </c>
      <c r="F1892">
        <v>640.19000000000005</v>
      </c>
    </row>
    <row r="1893" spans="1:6">
      <c r="A1893" t="s">
        <v>634</v>
      </c>
      <c r="B1893" t="s">
        <v>5</v>
      </c>
      <c r="C1893">
        <v>770380000</v>
      </c>
      <c r="D1893">
        <v>564</v>
      </c>
      <c r="E1893">
        <v>51.37</v>
      </c>
      <c r="F1893">
        <v>512.63</v>
      </c>
    </row>
    <row r="1894" spans="1:6">
      <c r="A1894" t="s">
        <v>634</v>
      </c>
      <c r="B1894" t="s">
        <v>5</v>
      </c>
      <c r="C1894">
        <v>777904301</v>
      </c>
      <c r="D1894">
        <v>518.17999999999995</v>
      </c>
      <c r="E1894">
        <v>234.94</v>
      </c>
      <c r="F1894">
        <v>283.24</v>
      </c>
    </row>
    <row r="1895" spans="1:6">
      <c r="A1895" t="s">
        <v>634</v>
      </c>
      <c r="B1895" t="s">
        <v>5</v>
      </c>
      <c r="C1895">
        <v>770392000</v>
      </c>
      <c r="D1895">
        <v>444</v>
      </c>
      <c r="E1895">
        <v>41.51</v>
      </c>
      <c r="F1895">
        <v>402.49</v>
      </c>
    </row>
    <row r="1896" spans="1:6">
      <c r="A1896" t="s">
        <v>634</v>
      </c>
      <c r="B1896" t="s">
        <v>5</v>
      </c>
      <c r="C1896">
        <v>792720000</v>
      </c>
      <c r="D1896">
        <v>429</v>
      </c>
      <c r="E1896">
        <v>85.41</v>
      </c>
      <c r="F1896">
        <v>343.59</v>
      </c>
    </row>
    <row r="1897" spans="1:6">
      <c r="A1897" t="s">
        <v>634</v>
      </c>
      <c r="B1897" t="s">
        <v>5</v>
      </c>
      <c r="C1897">
        <v>734751200</v>
      </c>
      <c r="D1897">
        <v>423.95</v>
      </c>
      <c r="E1897">
        <v>75.099999999999994</v>
      </c>
      <c r="F1897">
        <v>348.85</v>
      </c>
    </row>
    <row r="1898" spans="1:6">
      <c r="A1898" t="s">
        <v>634</v>
      </c>
      <c r="B1898" t="s">
        <v>5</v>
      </c>
      <c r="C1898">
        <v>764761000</v>
      </c>
      <c r="D1898">
        <v>416</v>
      </c>
      <c r="E1898">
        <v>122.84</v>
      </c>
      <c r="F1898">
        <v>293.16000000000003</v>
      </c>
    </row>
    <row r="1899" spans="1:6">
      <c r="A1899" t="s">
        <v>634</v>
      </c>
      <c r="B1899" t="s">
        <v>5</v>
      </c>
      <c r="C1899">
        <v>770200000</v>
      </c>
      <c r="D1899">
        <v>390.6</v>
      </c>
      <c r="E1899">
        <v>40.79</v>
      </c>
      <c r="F1899">
        <v>349.81</v>
      </c>
    </row>
    <row r="1900" spans="1:6">
      <c r="A1900" t="s">
        <v>634</v>
      </c>
      <c r="B1900" t="s">
        <v>5</v>
      </c>
      <c r="C1900">
        <v>734822000</v>
      </c>
      <c r="D1900">
        <v>370.5</v>
      </c>
      <c r="E1900">
        <v>67.47</v>
      </c>
      <c r="F1900">
        <v>303.02999999999997</v>
      </c>
    </row>
    <row r="1901" spans="1:6">
      <c r="A1901" t="s">
        <v>634</v>
      </c>
      <c r="B1901" t="s">
        <v>5</v>
      </c>
      <c r="C1901">
        <v>733141200</v>
      </c>
      <c r="D1901">
        <v>336</v>
      </c>
      <c r="E1901">
        <v>66.98</v>
      </c>
      <c r="F1901">
        <v>269.02</v>
      </c>
    </row>
    <row r="1902" spans="1:6">
      <c r="A1902" t="s">
        <v>634</v>
      </c>
      <c r="B1902" t="s">
        <v>5</v>
      </c>
      <c r="C1902">
        <v>777587000</v>
      </c>
      <c r="D1902">
        <v>317.83999999999997</v>
      </c>
      <c r="E1902">
        <v>18.739999999999998</v>
      </c>
      <c r="F1902">
        <v>299.10000000000002</v>
      </c>
    </row>
    <row r="1903" spans="1:6">
      <c r="A1903" t="s">
        <v>634</v>
      </c>
      <c r="B1903" t="s">
        <v>5</v>
      </c>
      <c r="C1903">
        <v>770220000</v>
      </c>
      <c r="D1903">
        <v>294</v>
      </c>
      <c r="E1903">
        <v>27.35</v>
      </c>
      <c r="F1903">
        <v>266.64999999999998</v>
      </c>
    </row>
    <row r="1904" spans="1:6">
      <c r="A1904" t="s">
        <v>634</v>
      </c>
      <c r="B1904" t="s">
        <v>5</v>
      </c>
      <c r="C1904">
        <v>770570000</v>
      </c>
      <c r="D1904">
        <v>246.67</v>
      </c>
      <c r="E1904">
        <v>21.63</v>
      </c>
      <c r="F1904">
        <v>225.04</v>
      </c>
    </row>
    <row r="1905" spans="1:6">
      <c r="A1905" t="s">
        <v>634</v>
      </c>
      <c r="B1905" t="s">
        <v>5</v>
      </c>
      <c r="C1905">
        <v>733423700</v>
      </c>
      <c r="D1905">
        <v>243.2</v>
      </c>
      <c r="E1905">
        <v>45.26</v>
      </c>
      <c r="F1905">
        <v>197.94</v>
      </c>
    </row>
    <row r="1906" spans="1:6">
      <c r="A1906" t="s">
        <v>634</v>
      </c>
      <c r="B1906" t="s">
        <v>5</v>
      </c>
      <c r="C1906">
        <v>733423800</v>
      </c>
      <c r="D1906">
        <v>243.2</v>
      </c>
      <c r="E1906">
        <v>48.07</v>
      </c>
      <c r="F1906">
        <v>195.13</v>
      </c>
    </row>
    <row r="1907" spans="1:6">
      <c r="A1907" t="s">
        <v>634</v>
      </c>
      <c r="B1907" t="s">
        <v>5</v>
      </c>
      <c r="C1907">
        <v>734900000</v>
      </c>
      <c r="D1907">
        <v>201.96</v>
      </c>
      <c r="E1907">
        <v>76.72</v>
      </c>
      <c r="F1907">
        <v>125.24</v>
      </c>
    </row>
    <row r="1908" spans="1:6">
      <c r="A1908" t="s">
        <v>634</v>
      </c>
      <c r="B1908" t="s">
        <v>5</v>
      </c>
      <c r="C1908">
        <v>779041000</v>
      </c>
      <c r="D1908">
        <v>120.2</v>
      </c>
      <c r="E1908">
        <v>30.16</v>
      </c>
      <c r="F1908">
        <v>90.04</v>
      </c>
    </row>
    <row r="1909" spans="1:6">
      <c r="A1909" t="s">
        <v>634</v>
      </c>
      <c r="B1909" t="s">
        <v>5</v>
      </c>
      <c r="C1909">
        <v>764461006</v>
      </c>
      <c r="D1909">
        <v>80</v>
      </c>
      <c r="E1909">
        <v>27.94</v>
      </c>
      <c r="F1909">
        <v>52.06</v>
      </c>
    </row>
    <row r="1910" spans="1:6">
      <c r="A1910" t="s">
        <v>634</v>
      </c>
      <c r="B1910" t="s">
        <v>2</v>
      </c>
      <c r="C1910">
        <v>766121000</v>
      </c>
      <c r="D1910">
        <v>20000</v>
      </c>
      <c r="E1910">
        <v>10899.52</v>
      </c>
      <c r="F1910">
        <v>9100.48</v>
      </c>
    </row>
    <row r="1911" spans="1:6">
      <c r="A1911" t="s">
        <v>634</v>
      </c>
      <c r="B1911" t="s">
        <v>2</v>
      </c>
      <c r="C1911">
        <v>734950000</v>
      </c>
      <c r="D1911">
        <v>4540</v>
      </c>
      <c r="E1911">
        <v>1131.28</v>
      </c>
      <c r="F1911">
        <v>3408.72</v>
      </c>
    </row>
    <row r="1912" spans="1:6">
      <c r="A1912" t="s">
        <v>634</v>
      </c>
      <c r="B1912" t="s">
        <v>2</v>
      </c>
      <c r="C1912">
        <v>764821000</v>
      </c>
      <c r="D1912">
        <v>4260</v>
      </c>
      <c r="E1912">
        <v>1842.95</v>
      </c>
      <c r="F1912">
        <v>2417.0500000000002</v>
      </c>
    </row>
    <row r="1913" spans="1:6">
      <c r="A1913" t="s">
        <v>634</v>
      </c>
      <c r="B1913" t="s">
        <v>2</v>
      </c>
      <c r="C1913">
        <v>764901000</v>
      </c>
      <c r="D1913">
        <v>2712</v>
      </c>
      <c r="E1913">
        <v>516.6</v>
      </c>
      <c r="F1913">
        <v>2195.4</v>
      </c>
    </row>
    <row r="1914" spans="1:6">
      <c r="A1914" t="s">
        <v>634</v>
      </c>
      <c r="B1914" t="s">
        <v>2</v>
      </c>
      <c r="C1914">
        <v>766081010</v>
      </c>
      <c r="D1914">
        <v>1320</v>
      </c>
      <c r="E1914">
        <v>545.48</v>
      </c>
      <c r="F1914">
        <v>774.52</v>
      </c>
    </row>
    <row r="1915" spans="1:6">
      <c r="A1915" t="s">
        <v>634</v>
      </c>
      <c r="B1915" t="s">
        <v>2</v>
      </c>
      <c r="C1915">
        <v>740402402</v>
      </c>
      <c r="D1915">
        <v>815</v>
      </c>
      <c r="E1915">
        <v>193.66</v>
      </c>
      <c r="F1915">
        <v>621.34</v>
      </c>
    </row>
    <row r="1916" spans="1:6">
      <c r="A1916" t="s">
        <v>634</v>
      </c>
      <c r="B1916" t="s">
        <v>2</v>
      </c>
      <c r="C1916">
        <v>734851000</v>
      </c>
      <c r="D1916">
        <v>380.23</v>
      </c>
      <c r="E1916">
        <v>91.4</v>
      </c>
      <c r="F1916">
        <v>288.83</v>
      </c>
    </row>
    <row r="1917" spans="1:6">
      <c r="A1917" t="s">
        <v>634</v>
      </c>
      <c r="B1917" t="s">
        <v>2</v>
      </c>
      <c r="C1917">
        <v>733141300</v>
      </c>
      <c r="D1917">
        <v>336</v>
      </c>
      <c r="E1917">
        <v>77.97</v>
      </c>
      <c r="F1917">
        <v>258.02999999999997</v>
      </c>
    </row>
    <row r="1918" spans="1:6">
      <c r="A1918" t="s">
        <v>634</v>
      </c>
      <c r="B1918" t="s">
        <v>2</v>
      </c>
      <c r="C1918">
        <v>733151600</v>
      </c>
      <c r="D1918">
        <v>324</v>
      </c>
      <c r="E1918">
        <v>53.12</v>
      </c>
      <c r="F1918">
        <v>270.88</v>
      </c>
    </row>
    <row r="1919" spans="1:6">
      <c r="A1919" t="s">
        <v>637</v>
      </c>
      <c r="B1919" t="s">
        <v>5</v>
      </c>
      <c r="C1919">
        <v>734961000</v>
      </c>
      <c r="D1919">
        <v>25332</v>
      </c>
      <c r="E1919">
        <v>4643.96</v>
      </c>
      <c r="F1919">
        <v>20688.04</v>
      </c>
    </row>
    <row r="1920" spans="1:6">
      <c r="A1920" t="s">
        <v>639</v>
      </c>
      <c r="B1920" t="s">
        <v>2</v>
      </c>
      <c r="C1920">
        <v>734311100</v>
      </c>
      <c r="D1920">
        <v>2800.24</v>
      </c>
      <c r="E1920">
        <v>329.75</v>
      </c>
      <c r="F1920">
        <v>2470.4899999999998</v>
      </c>
    </row>
    <row r="1921" spans="1:6">
      <c r="A1921" t="s">
        <v>639</v>
      </c>
      <c r="B1921" t="s">
        <v>2</v>
      </c>
      <c r="C1921">
        <v>734211200</v>
      </c>
      <c r="D1921">
        <v>1344</v>
      </c>
      <c r="E1921">
        <v>137.04</v>
      </c>
      <c r="F1921">
        <v>1206.96</v>
      </c>
    </row>
    <row r="1922" spans="1:6">
      <c r="A1922" t="s">
        <v>641</v>
      </c>
      <c r="B1922" t="s">
        <v>5</v>
      </c>
      <c r="C1922">
        <v>724311400</v>
      </c>
      <c r="D1922">
        <v>2346</v>
      </c>
      <c r="E1922">
        <v>376.76</v>
      </c>
      <c r="F1922">
        <v>1969.24</v>
      </c>
    </row>
    <row r="1923" spans="1:6">
      <c r="A1923" t="s">
        <v>643</v>
      </c>
      <c r="B1923" t="s">
        <v>5</v>
      </c>
      <c r="C1923">
        <v>733151500</v>
      </c>
      <c r="D1923">
        <v>450</v>
      </c>
      <c r="E1923">
        <v>47.69</v>
      </c>
      <c r="F1923">
        <v>402.31</v>
      </c>
    </row>
    <row r="1924" spans="1:6">
      <c r="A1924" t="s">
        <v>645</v>
      </c>
      <c r="B1924" t="s">
        <v>5</v>
      </c>
      <c r="C1924">
        <v>739541200</v>
      </c>
      <c r="D1924">
        <v>501.76</v>
      </c>
      <c r="E1924">
        <v>64.099999999999994</v>
      </c>
      <c r="F1924">
        <v>437.66</v>
      </c>
    </row>
    <row r="1925" spans="1:6">
      <c r="A1925" t="s">
        <v>647</v>
      </c>
      <c r="B1925" t="s">
        <v>5</v>
      </c>
      <c r="C1925">
        <v>734010000</v>
      </c>
      <c r="D1925">
        <v>1720</v>
      </c>
      <c r="E1925">
        <v>180.1</v>
      </c>
      <c r="F1925">
        <v>1539.9</v>
      </c>
    </row>
    <row r="1926" spans="1:6">
      <c r="A1926" t="s">
        <v>649</v>
      </c>
      <c r="B1926" t="s">
        <v>2</v>
      </c>
      <c r="C1926">
        <v>727000140</v>
      </c>
      <c r="D1926">
        <v>3241.6</v>
      </c>
      <c r="E1926">
        <v>284.13</v>
      </c>
      <c r="F1926">
        <v>2957.47</v>
      </c>
    </row>
    <row r="1927" spans="1:6">
      <c r="A1927" t="s">
        <v>651</v>
      </c>
      <c r="B1927" t="s">
        <v>2</v>
      </c>
      <c r="C1927">
        <v>733403100</v>
      </c>
      <c r="D1927">
        <v>1107.25</v>
      </c>
      <c r="E1927">
        <v>92.79</v>
      </c>
      <c r="F1927">
        <v>1014.46</v>
      </c>
    </row>
    <row r="1928" spans="1:6">
      <c r="A1928" t="s">
        <v>653</v>
      </c>
      <c r="B1928" t="s">
        <v>2</v>
      </c>
      <c r="C1928">
        <v>770290000</v>
      </c>
      <c r="D1928">
        <v>2938.5</v>
      </c>
      <c r="E1928">
        <v>238.94</v>
      </c>
      <c r="F1928">
        <v>2699.56</v>
      </c>
    </row>
    <row r="1929" spans="1:6">
      <c r="A1929" t="s">
        <v>655</v>
      </c>
      <c r="B1929" t="s">
        <v>2</v>
      </c>
      <c r="C1929">
        <v>770290000</v>
      </c>
      <c r="D1929">
        <v>3918</v>
      </c>
      <c r="E1929">
        <v>318.58</v>
      </c>
      <c r="F1929">
        <v>3599.42</v>
      </c>
    </row>
    <row r="1930" spans="1:6">
      <c r="A1930" t="s">
        <v>657</v>
      </c>
      <c r="B1930" t="s">
        <v>5</v>
      </c>
      <c r="C1930">
        <v>735602000</v>
      </c>
      <c r="D1930">
        <v>690746.9</v>
      </c>
      <c r="E1930">
        <v>246603.5</v>
      </c>
      <c r="F1930">
        <v>444143.4</v>
      </c>
    </row>
    <row r="1931" spans="1:6">
      <c r="A1931" t="s">
        <v>657</v>
      </c>
      <c r="B1931" t="s">
        <v>5</v>
      </c>
      <c r="C1931">
        <v>735602110</v>
      </c>
      <c r="D1931">
        <v>64332</v>
      </c>
      <c r="E1931">
        <v>20826.61</v>
      </c>
      <c r="F1931">
        <v>43505.39</v>
      </c>
    </row>
    <row r="1932" spans="1:6">
      <c r="A1932" t="s">
        <v>657</v>
      </c>
      <c r="B1932" t="s">
        <v>5</v>
      </c>
      <c r="C1932">
        <v>724071900</v>
      </c>
      <c r="D1932">
        <v>44762.34</v>
      </c>
      <c r="E1932">
        <v>6992.37</v>
      </c>
      <c r="F1932">
        <v>37769.97</v>
      </c>
    </row>
    <row r="1933" spans="1:6">
      <c r="A1933" t="s">
        <v>657</v>
      </c>
      <c r="B1933" t="s">
        <v>5</v>
      </c>
      <c r="C1933">
        <v>735752000</v>
      </c>
      <c r="D1933">
        <v>39744</v>
      </c>
      <c r="E1933">
        <v>14795.93</v>
      </c>
      <c r="F1933">
        <v>24948.07</v>
      </c>
    </row>
    <row r="1934" spans="1:6">
      <c r="A1934" t="s">
        <v>657</v>
      </c>
      <c r="B1934" t="s">
        <v>5</v>
      </c>
      <c r="C1934">
        <v>734311100</v>
      </c>
      <c r="D1934">
        <v>33981.199999999997</v>
      </c>
      <c r="E1934">
        <v>3883.17</v>
      </c>
      <c r="F1934">
        <v>30098.03</v>
      </c>
    </row>
    <row r="1935" spans="1:6">
      <c r="A1935" t="s">
        <v>657</v>
      </c>
      <c r="B1935" t="s">
        <v>5</v>
      </c>
      <c r="C1935">
        <v>739370000</v>
      </c>
      <c r="D1935">
        <v>20040.38</v>
      </c>
      <c r="E1935">
        <v>15579.44</v>
      </c>
      <c r="F1935">
        <v>4460.9399999999996</v>
      </c>
    </row>
    <row r="1936" spans="1:6">
      <c r="A1936" t="s">
        <v>657</v>
      </c>
      <c r="B1936" t="s">
        <v>5</v>
      </c>
      <c r="C1936">
        <v>734121000</v>
      </c>
      <c r="D1936">
        <v>13972.5</v>
      </c>
      <c r="E1936">
        <v>3751.06</v>
      </c>
      <c r="F1936">
        <v>10221.44</v>
      </c>
    </row>
    <row r="1937" spans="1:6">
      <c r="A1937" t="s">
        <v>657</v>
      </c>
      <c r="B1937" t="s">
        <v>5</v>
      </c>
      <c r="C1937">
        <v>768142074</v>
      </c>
      <c r="D1937">
        <v>13484</v>
      </c>
      <c r="E1937">
        <v>3496.25</v>
      </c>
      <c r="F1937">
        <v>9987.75</v>
      </c>
    </row>
    <row r="1938" spans="1:6">
      <c r="A1938" t="s">
        <v>657</v>
      </c>
      <c r="B1938" t="s">
        <v>5</v>
      </c>
      <c r="C1938">
        <v>739290000</v>
      </c>
      <c r="D1938">
        <v>13142.3</v>
      </c>
      <c r="E1938">
        <v>14424.48</v>
      </c>
      <c r="F1938">
        <v>-1282.18</v>
      </c>
    </row>
    <row r="1939" spans="1:6">
      <c r="A1939" t="s">
        <v>657</v>
      </c>
      <c r="B1939" t="s">
        <v>5</v>
      </c>
      <c r="C1939">
        <v>735750000</v>
      </c>
      <c r="D1939">
        <v>6030</v>
      </c>
      <c r="E1939">
        <v>2008.93</v>
      </c>
      <c r="F1939">
        <v>4021.07</v>
      </c>
    </row>
    <row r="1940" spans="1:6">
      <c r="A1940" t="s">
        <v>657</v>
      </c>
      <c r="B1940" t="s">
        <v>5</v>
      </c>
      <c r="C1940">
        <v>735650000</v>
      </c>
      <c r="D1940">
        <v>5850</v>
      </c>
      <c r="E1940">
        <v>1482.97</v>
      </c>
      <c r="F1940">
        <v>4367.03</v>
      </c>
    </row>
    <row r="1941" spans="1:6">
      <c r="A1941" t="s">
        <v>657</v>
      </c>
      <c r="B1941" t="s">
        <v>5</v>
      </c>
      <c r="C1941">
        <v>768144200</v>
      </c>
      <c r="D1941">
        <v>4354.55</v>
      </c>
      <c r="E1941">
        <v>447.42</v>
      </c>
      <c r="F1941">
        <v>3907.13</v>
      </c>
    </row>
    <row r="1942" spans="1:6">
      <c r="A1942" t="s">
        <v>657</v>
      </c>
      <c r="B1942" t="s">
        <v>5</v>
      </c>
      <c r="C1942">
        <v>768121000</v>
      </c>
      <c r="D1942">
        <v>2520</v>
      </c>
      <c r="E1942">
        <v>704.55</v>
      </c>
      <c r="F1942">
        <v>1815.45</v>
      </c>
    </row>
    <row r="1943" spans="1:6">
      <c r="A1943" t="s">
        <v>657</v>
      </c>
      <c r="B1943" t="s">
        <v>5</v>
      </c>
      <c r="C1943">
        <v>737851000</v>
      </c>
      <c r="D1943">
        <v>1983.62</v>
      </c>
      <c r="E1943">
        <v>1326.4</v>
      </c>
      <c r="F1943">
        <v>657.22</v>
      </c>
    </row>
    <row r="1944" spans="1:6">
      <c r="A1944" t="s">
        <v>657</v>
      </c>
      <c r="B1944" t="s">
        <v>5</v>
      </c>
      <c r="C1944">
        <v>718501000</v>
      </c>
      <c r="D1944">
        <v>1577</v>
      </c>
      <c r="E1944">
        <v>272.12</v>
      </c>
      <c r="F1944">
        <v>1304.8800000000001</v>
      </c>
    </row>
    <row r="1945" spans="1:6">
      <c r="A1945" t="s">
        <v>657</v>
      </c>
      <c r="B1945" t="s">
        <v>5</v>
      </c>
      <c r="C1945">
        <v>770830000</v>
      </c>
      <c r="D1945">
        <v>1390</v>
      </c>
      <c r="E1945">
        <v>71.75</v>
      </c>
      <c r="F1945">
        <v>1318.25</v>
      </c>
    </row>
    <row r="1946" spans="1:6">
      <c r="A1946" t="s">
        <v>657</v>
      </c>
      <c r="B1946" t="s">
        <v>5</v>
      </c>
      <c r="C1946">
        <v>770320000</v>
      </c>
      <c r="D1946">
        <v>1311.2</v>
      </c>
      <c r="E1946">
        <v>206.07</v>
      </c>
      <c r="F1946">
        <v>1105.1300000000001</v>
      </c>
    </row>
    <row r="1947" spans="1:6">
      <c r="A1947" t="s">
        <v>657</v>
      </c>
      <c r="B1947" t="s">
        <v>5</v>
      </c>
      <c r="C1947">
        <v>770580000</v>
      </c>
      <c r="D1947">
        <v>1297</v>
      </c>
      <c r="E1947">
        <v>89.66</v>
      </c>
      <c r="F1947">
        <v>1207.3399999999999</v>
      </c>
    </row>
    <row r="1948" spans="1:6">
      <c r="A1948" t="s">
        <v>657</v>
      </c>
      <c r="B1948" t="s">
        <v>5</v>
      </c>
      <c r="C1948">
        <v>733505100</v>
      </c>
      <c r="D1948">
        <v>975</v>
      </c>
      <c r="E1948">
        <v>180.19</v>
      </c>
      <c r="F1948">
        <v>794.81</v>
      </c>
    </row>
    <row r="1949" spans="1:6">
      <c r="A1949" t="s">
        <v>657</v>
      </c>
      <c r="B1949" t="s">
        <v>5</v>
      </c>
      <c r="C1949">
        <v>737301000</v>
      </c>
      <c r="D1949">
        <v>839.62</v>
      </c>
      <c r="E1949">
        <v>643.84</v>
      </c>
      <c r="F1949">
        <v>195.78</v>
      </c>
    </row>
    <row r="1950" spans="1:6">
      <c r="A1950" t="s">
        <v>657</v>
      </c>
      <c r="B1950" t="s">
        <v>5</v>
      </c>
      <c r="C1950">
        <v>733141300</v>
      </c>
      <c r="D1950">
        <v>779.2</v>
      </c>
      <c r="E1950">
        <v>209.19</v>
      </c>
      <c r="F1950">
        <v>570.01</v>
      </c>
    </row>
    <row r="1951" spans="1:6">
      <c r="A1951" t="s">
        <v>657</v>
      </c>
      <c r="B1951" t="s">
        <v>5</v>
      </c>
      <c r="C1951">
        <v>768133000</v>
      </c>
      <c r="D1951">
        <v>778.6</v>
      </c>
      <c r="E1951">
        <v>85.83</v>
      </c>
      <c r="F1951">
        <v>692.77</v>
      </c>
    </row>
    <row r="1952" spans="1:6">
      <c r="A1952" t="s">
        <v>657</v>
      </c>
      <c r="B1952" t="s">
        <v>5</v>
      </c>
      <c r="C1952">
        <v>770312000</v>
      </c>
      <c r="D1952">
        <v>712.5</v>
      </c>
      <c r="E1952">
        <v>113.53</v>
      </c>
      <c r="F1952">
        <v>598.97</v>
      </c>
    </row>
    <row r="1953" spans="1:6">
      <c r="A1953" t="s">
        <v>657</v>
      </c>
      <c r="B1953" t="s">
        <v>5</v>
      </c>
      <c r="C1953">
        <v>770200000</v>
      </c>
      <c r="D1953">
        <v>689.4</v>
      </c>
      <c r="E1953">
        <v>81.569999999999993</v>
      </c>
      <c r="F1953">
        <v>607.83000000000004</v>
      </c>
    </row>
    <row r="1954" spans="1:6">
      <c r="A1954" t="s">
        <v>657</v>
      </c>
      <c r="B1954" t="s">
        <v>5</v>
      </c>
      <c r="C1954">
        <v>733384000</v>
      </c>
      <c r="D1954">
        <v>675.84</v>
      </c>
      <c r="E1954">
        <v>141.33000000000001</v>
      </c>
      <c r="F1954">
        <v>534.51</v>
      </c>
    </row>
    <row r="1955" spans="1:6">
      <c r="A1955" t="s">
        <v>657</v>
      </c>
      <c r="B1955" t="s">
        <v>5</v>
      </c>
      <c r="C1955">
        <v>742546000</v>
      </c>
      <c r="D1955">
        <v>661.5</v>
      </c>
      <c r="E1955">
        <v>82.04</v>
      </c>
      <c r="F1955">
        <v>579.46</v>
      </c>
    </row>
    <row r="1956" spans="1:6">
      <c r="A1956" t="s">
        <v>657</v>
      </c>
      <c r="B1956" t="s">
        <v>5</v>
      </c>
      <c r="C1956">
        <v>724311200</v>
      </c>
      <c r="D1956">
        <v>631</v>
      </c>
      <c r="E1956">
        <v>171.33</v>
      </c>
      <c r="F1956">
        <v>459.67</v>
      </c>
    </row>
    <row r="1957" spans="1:6">
      <c r="A1957" t="s">
        <v>657</v>
      </c>
      <c r="B1957" t="s">
        <v>5</v>
      </c>
      <c r="C1957">
        <v>768241100</v>
      </c>
      <c r="D1957">
        <v>500</v>
      </c>
      <c r="E1957">
        <v>183.65</v>
      </c>
      <c r="F1957">
        <v>316.35000000000002</v>
      </c>
    </row>
    <row r="1958" spans="1:6">
      <c r="A1958" t="s">
        <v>657</v>
      </c>
      <c r="B1958" t="s">
        <v>5</v>
      </c>
      <c r="C1958">
        <v>770380000</v>
      </c>
      <c r="D1958">
        <v>498</v>
      </c>
      <c r="E1958">
        <v>51.37</v>
      </c>
      <c r="F1958">
        <v>446.63</v>
      </c>
    </row>
    <row r="1959" spans="1:6">
      <c r="A1959" t="s">
        <v>657</v>
      </c>
      <c r="B1959" t="s">
        <v>5</v>
      </c>
      <c r="C1959">
        <v>770392000</v>
      </c>
      <c r="D1959">
        <v>392</v>
      </c>
      <c r="E1959">
        <v>41.51</v>
      </c>
      <c r="F1959">
        <v>350.49</v>
      </c>
    </row>
    <row r="1960" spans="1:6">
      <c r="A1960" t="s">
        <v>657</v>
      </c>
      <c r="B1960" t="s">
        <v>5</v>
      </c>
      <c r="C1960">
        <v>733505300</v>
      </c>
      <c r="D1960">
        <v>375</v>
      </c>
      <c r="E1960">
        <v>77.58</v>
      </c>
      <c r="F1960">
        <v>297.42</v>
      </c>
    </row>
    <row r="1961" spans="1:6">
      <c r="A1961" t="s">
        <v>657</v>
      </c>
      <c r="B1961" t="s">
        <v>5</v>
      </c>
      <c r="C1961">
        <v>734132000</v>
      </c>
      <c r="D1961">
        <v>366</v>
      </c>
      <c r="E1961">
        <v>76.28</v>
      </c>
      <c r="F1961">
        <v>289.72000000000003</v>
      </c>
    </row>
    <row r="1962" spans="1:6">
      <c r="A1962" t="s">
        <v>657</v>
      </c>
      <c r="B1962" t="s">
        <v>5</v>
      </c>
      <c r="C1962">
        <v>777601000</v>
      </c>
      <c r="D1962">
        <v>271.64999999999998</v>
      </c>
      <c r="E1962">
        <v>72.02</v>
      </c>
      <c r="F1962">
        <v>199.63</v>
      </c>
    </row>
    <row r="1963" spans="1:6">
      <c r="A1963" t="s">
        <v>657</v>
      </c>
      <c r="B1963" t="s">
        <v>5</v>
      </c>
      <c r="C1963">
        <v>777642000</v>
      </c>
      <c r="D1963">
        <v>210.5</v>
      </c>
      <c r="E1963">
        <v>66.2</v>
      </c>
      <c r="F1963">
        <v>144.30000000000001</v>
      </c>
    </row>
    <row r="1964" spans="1:6">
      <c r="A1964" t="s">
        <v>657</v>
      </c>
      <c r="B1964" t="s">
        <v>5</v>
      </c>
      <c r="C1964">
        <v>767650000</v>
      </c>
      <c r="D1964">
        <v>174</v>
      </c>
      <c r="E1964">
        <v>63.1</v>
      </c>
      <c r="F1964">
        <v>110.9</v>
      </c>
    </row>
    <row r="1965" spans="1:6">
      <c r="A1965" t="s">
        <v>657</v>
      </c>
      <c r="B1965" t="s">
        <v>5</v>
      </c>
      <c r="C1965">
        <v>767660000</v>
      </c>
      <c r="D1965">
        <v>93</v>
      </c>
      <c r="E1965">
        <v>33.15</v>
      </c>
      <c r="F1965">
        <v>59.85</v>
      </c>
    </row>
    <row r="1966" spans="1:6">
      <c r="A1966" t="s">
        <v>657</v>
      </c>
      <c r="B1966" t="s">
        <v>2</v>
      </c>
      <c r="C1966">
        <v>735602000</v>
      </c>
      <c r="D1966">
        <v>384858.4</v>
      </c>
      <c r="E1966">
        <v>133532.97</v>
      </c>
      <c r="F1966">
        <v>251325.43</v>
      </c>
    </row>
    <row r="1967" spans="1:6">
      <c r="A1967" t="s">
        <v>657</v>
      </c>
      <c r="B1967" t="s">
        <v>2</v>
      </c>
      <c r="C1967">
        <v>735602110</v>
      </c>
      <c r="D1967">
        <v>163798.39999999999</v>
      </c>
      <c r="E1967">
        <v>61559.86</v>
      </c>
      <c r="F1967">
        <v>102238.54</v>
      </c>
    </row>
    <row r="1968" spans="1:6">
      <c r="A1968" t="s">
        <v>657</v>
      </c>
      <c r="B1968" t="s">
        <v>2</v>
      </c>
      <c r="C1968">
        <v>764521030</v>
      </c>
      <c r="D1968">
        <v>114990</v>
      </c>
      <c r="E1968">
        <v>66784.69</v>
      </c>
      <c r="F1968">
        <v>48205.31</v>
      </c>
    </row>
    <row r="1969" spans="1:6">
      <c r="A1969" t="s">
        <v>657</v>
      </c>
      <c r="B1969" t="s">
        <v>2</v>
      </c>
      <c r="C1969">
        <v>764521000</v>
      </c>
      <c r="D1969">
        <v>75605</v>
      </c>
      <c r="E1969">
        <v>28435.38</v>
      </c>
      <c r="F1969">
        <v>47169.62</v>
      </c>
    </row>
    <row r="1970" spans="1:6">
      <c r="A1970" t="s">
        <v>657</v>
      </c>
      <c r="B1970" t="s">
        <v>2</v>
      </c>
      <c r="C1970">
        <v>764522000</v>
      </c>
      <c r="D1970">
        <v>26152</v>
      </c>
      <c r="E1970">
        <v>9225.83</v>
      </c>
      <c r="F1970">
        <v>16926.169999999998</v>
      </c>
    </row>
    <row r="1971" spans="1:6">
      <c r="A1971" t="s">
        <v>657</v>
      </c>
      <c r="B1971" t="s">
        <v>2</v>
      </c>
      <c r="C1971">
        <v>768111200</v>
      </c>
      <c r="D1971">
        <v>17712</v>
      </c>
      <c r="E1971">
        <v>6791.47</v>
      </c>
      <c r="F1971">
        <v>10920.53</v>
      </c>
    </row>
    <row r="1972" spans="1:6">
      <c r="A1972" t="s">
        <v>657</v>
      </c>
      <c r="B1972" t="s">
        <v>2</v>
      </c>
      <c r="C1972">
        <v>735750000</v>
      </c>
      <c r="D1972">
        <v>17623.2</v>
      </c>
      <c r="E1972">
        <v>7140.05</v>
      </c>
      <c r="F1972">
        <v>10483.15</v>
      </c>
    </row>
    <row r="1973" spans="1:6">
      <c r="A1973" t="s">
        <v>657</v>
      </c>
      <c r="B1973" t="s">
        <v>2</v>
      </c>
      <c r="C1973">
        <v>768111220</v>
      </c>
      <c r="D1973">
        <v>17064</v>
      </c>
      <c r="E1973">
        <v>8544.7000000000007</v>
      </c>
      <c r="F1973">
        <v>8519.2999999999993</v>
      </c>
    </row>
    <row r="1974" spans="1:6">
      <c r="A1974" t="s">
        <v>657</v>
      </c>
      <c r="B1974" t="s">
        <v>2</v>
      </c>
      <c r="C1974">
        <v>764906000</v>
      </c>
      <c r="D1974">
        <v>6336</v>
      </c>
      <c r="E1974">
        <v>2330.33</v>
      </c>
      <c r="F1974">
        <v>4005.67</v>
      </c>
    </row>
    <row r="1975" spans="1:6">
      <c r="A1975" t="s">
        <v>657</v>
      </c>
      <c r="B1975" t="s">
        <v>2</v>
      </c>
      <c r="C1975">
        <v>734830000</v>
      </c>
      <c r="D1975">
        <v>4554.3999999999996</v>
      </c>
      <c r="E1975">
        <v>768.14</v>
      </c>
      <c r="F1975">
        <v>3786.26</v>
      </c>
    </row>
    <row r="1976" spans="1:6">
      <c r="A1976" t="s">
        <v>657</v>
      </c>
      <c r="B1976" t="s">
        <v>2</v>
      </c>
      <c r="C1976">
        <v>735752000</v>
      </c>
      <c r="D1976">
        <v>2662.4</v>
      </c>
      <c r="E1976">
        <v>1031.04</v>
      </c>
      <c r="F1976">
        <v>1631.36</v>
      </c>
    </row>
    <row r="1977" spans="1:6">
      <c r="A1977" t="s">
        <v>657</v>
      </c>
      <c r="B1977" t="s">
        <v>2</v>
      </c>
      <c r="C1977">
        <v>739561100</v>
      </c>
      <c r="D1977">
        <v>2338.56</v>
      </c>
      <c r="E1977">
        <v>799.66</v>
      </c>
      <c r="F1977">
        <v>1538.9</v>
      </c>
    </row>
    <row r="1978" spans="1:6">
      <c r="A1978" t="s">
        <v>657</v>
      </c>
      <c r="B1978" t="s">
        <v>2</v>
      </c>
      <c r="C1978">
        <v>733211050</v>
      </c>
      <c r="D1978">
        <v>2035.6</v>
      </c>
      <c r="E1978">
        <v>621.21</v>
      </c>
      <c r="F1978">
        <v>1414.39</v>
      </c>
    </row>
    <row r="1979" spans="1:6">
      <c r="A1979" t="s">
        <v>657</v>
      </c>
      <c r="B1979" t="s">
        <v>2</v>
      </c>
      <c r="C1979">
        <v>733511000</v>
      </c>
      <c r="D1979">
        <v>1550</v>
      </c>
      <c r="E1979">
        <v>1504.42</v>
      </c>
      <c r="F1979">
        <v>45.58</v>
      </c>
    </row>
    <row r="1980" spans="1:6">
      <c r="A1980" t="s">
        <v>657</v>
      </c>
      <c r="B1980" t="s">
        <v>2</v>
      </c>
      <c r="C1980">
        <v>764601000</v>
      </c>
      <c r="D1980">
        <v>1224</v>
      </c>
      <c r="E1980">
        <v>425.15</v>
      </c>
      <c r="F1980">
        <v>798.85</v>
      </c>
    </row>
    <row r="1981" spans="1:6">
      <c r="A1981" t="s">
        <v>657</v>
      </c>
      <c r="B1981" t="s">
        <v>2</v>
      </c>
      <c r="C1981">
        <v>733725500</v>
      </c>
      <c r="D1981">
        <v>1152</v>
      </c>
      <c r="E1981">
        <v>589.4</v>
      </c>
      <c r="F1981">
        <v>562.6</v>
      </c>
    </row>
    <row r="1982" spans="1:6">
      <c r="A1982" t="s">
        <v>657</v>
      </c>
      <c r="B1982" t="s">
        <v>2</v>
      </c>
      <c r="C1982">
        <v>764602000</v>
      </c>
      <c r="D1982">
        <v>954.6</v>
      </c>
      <c r="E1982">
        <v>317.95999999999998</v>
      </c>
      <c r="F1982">
        <v>636.64</v>
      </c>
    </row>
    <row r="1983" spans="1:6">
      <c r="A1983" t="s">
        <v>657</v>
      </c>
      <c r="B1983" t="s">
        <v>2</v>
      </c>
      <c r="C1983">
        <v>734151100</v>
      </c>
      <c r="D1983">
        <v>832.2</v>
      </c>
      <c r="E1983">
        <v>186.9</v>
      </c>
      <c r="F1983">
        <v>645.29999999999995</v>
      </c>
    </row>
    <row r="1984" spans="1:6">
      <c r="A1984" t="s">
        <v>657</v>
      </c>
      <c r="B1984" t="s">
        <v>2</v>
      </c>
      <c r="C1984">
        <v>735602010</v>
      </c>
      <c r="D1984">
        <v>812.5</v>
      </c>
      <c r="E1984">
        <v>470.93</v>
      </c>
      <c r="F1984">
        <v>341.57</v>
      </c>
    </row>
    <row r="1985" spans="1:6">
      <c r="A1985" t="s">
        <v>657</v>
      </c>
      <c r="B1985" t="s">
        <v>2</v>
      </c>
      <c r="C1985">
        <v>733671000</v>
      </c>
      <c r="D1985">
        <v>485.86</v>
      </c>
      <c r="E1985">
        <v>112.55</v>
      </c>
      <c r="F1985">
        <v>373.31</v>
      </c>
    </row>
    <row r="1986" spans="1:6">
      <c r="A1986" t="s">
        <v>657</v>
      </c>
      <c r="B1986" t="s">
        <v>2</v>
      </c>
      <c r="C1986">
        <v>739741100</v>
      </c>
      <c r="D1986">
        <v>436.99</v>
      </c>
      <c r="E1986">
        <v>336.64</v>
      </c>
      <c r="F1986">
        <v>100.35</v>
      </c>
    </row>
    <row r="1987" spans="1:6">
      <c r="A1987" t="s">
        <v>657</v>
      </c>
      <c r="B1987" t="s">
        <v>2</v>
      </c>
      <c r="C1987">
        <v>739370000</v>
      </c>
      <c r="D1987">
        <v>388.22</v>
      </c>
      <c r="E1987">
        <v>276.48</v>
      </c>
      <c r="F1987">
        <v>111.74</v>
      </c>
    </row>
    <row r="1988" spans="1:6">
      <c r="A1988" t="s">
        <v>657</v>
      </c>
      <c r="B1988" t="s">
        <v>2</v>
      </c>
      <c r="C1988">
        <v>777601000</v>
      </c>
      <c r="D1988">
        <v>287.95</v>
      </c>
      <c r="E1988">
        <v>58.8</v>
      </c>
      <c r="F1988">
        <v>229.15</v>
      </c>
    </row>
    <row r="1989" spans="1:6">
      <c r="A1989" t="s">
        <v>657</v>
      </c>
      <c r="B1989" t="s">
        <v>2</v>
      </c>
      <c r="C1989">
        <v>770220000</v>
      </c>
      <c r="D1989">
        <v>258.60000000000002</v>
      </c>
      <c r="E1989">
        <v>27.35</v>
      </c>
      <c r="F1989">
        <v>231.25</v>
      </c>
    </row>
    <row r="1990" spans="1:6">
      <c r="A1990" t="s">
        <v>657</v>
      </c>
      <c r="B1990" t="s">
        <v>2</v>
      </c>
      <c r="C1990">
        <v>733211000</v>
      </c>
      <c r="D1990">
        <v>201</v>
      </c>
      <c r="E1990">
        <v>53.2</v>
      </c>
      <c r="F1990">
        <v>147.80000000000001</v>
      </c>
    </row>
    <row r="1991" spans="1:6">
      <c r="A1991" t="s">
        <v>657</v>
      </c>
      <c r="B1991" t="s">
        <v>2</v>
      </c>
      <c r="C1991">
        <v>764901000</v>
      </c>
      <c r="D1991">
        <v>183</v>
      </c>
      <c r="E1991">
        <v>64.06</v>
      </c>
      <c r="F1991">
        <v>118.94</v>
      </c>
    </row>
    <row r="1992" spans="1:6">
      <c r="A1992" t="s">
        <v>657</v>
      </c>
      <c r="B1992" t="s">
        <v>2</v>
      </c>
      <c r="C1992">
        <v>734900000</v>
      </c>
      <c r="D1992">
        <v>171.6</v>
      </c>
      <c r="E1992">
        <v>57.54</v>
      </c>
      <c r="F1992">
        <v>114.06</v>
      </c>
    </row>
    <row r="1993" spans="1:6">
      <c r="A1993" t="s">
        <v>657</v>
      </c>
      <c r="B1993" t="s">
        <v>2</v>
      </c>
      <c r="C1993">
        <v>768231000</v>
      </c>
      <c r="D1993">
        <v>165.3</v>
      </c>
      <c r="E1993">
        <v>53.93</v>
      </c>
      <c r="F1993">
        <v>111.37</v>
      </c>
    </row>
    <row r="1994" spans="1:6">
      <c r="A1994" t="s">
        <v>660</v>
      </c>
      <c r="B1994" t="s">
        <v>5</v>
      </c>
      <c r="C1994">
        <v>738401000</v>
      </c>
      <c r="D1994">
        <v>2725.92</v>
      </c>
      <c r="E1994">
        <v>1284.48</v>
      </c>
      <c r="F1994">
        <v>1441.44</v>
      </c>
    </row>
    <row r="1995" spans="1:6">
      <c r="A1995" t="s">
        <v>662</v>
      </c>
      <c r="B1995" t="s">
        <v>2</v>
      </c>
      <c r="C1995">
        <v>735602000</v>
      </c>
      <c r="D1995">
        <v>48384</v>
      </c>
      <c r="E1995">
        <v>16461.45</v>
      </c>
      <c r="F1995">
        <v>31922.55</v>
      </c>
    </row>
    <row r="1996" spans="1:6">
      <c r="A1996" t="s">
        <v>662</v>
      </c>
      <c r="B1996" t="s">
        <v>2</v>
      </c>
      <c r="C1996">
        <v>768241000</v>
      </c>
      <c r="D1996">
        <v>44998</v>
      </c>
      <c r="E1996">
        <v>12500.72</v>
      </c>
      <c r="F1996">
        <v>32497.279999999999</v>
      </c>
    </row>
    <row r="1997" spans="1:6">
      <c r="A1997" t="s">
        <v>662</v>
      </c>
      <c r="B1997" t="s">
        <v>2</v>
      </c>
      <c r="C1997">
        <v>768231000</v>
      </c>
      <c r="D1997">
        <v>24155</v>
      </c>
      <c r="E1997">
        <v>6627.45</v>
      </c>
      <c r="F1997">
        <v>17527.55</v>
      </c>
    </row>
    <row r="1998" spans="1:6">
      <c r="A1998" t="s">
        <v>662</v>
      </c>
      <c r="B1998" t="s">
        <v>2</v>
      </c>
      <c r="C1998">
        <v>768750000</v>
      </c>
      <c r="D1998">
        <v>1394.4</v>
      </c>
      <c r="E1998">
        <v>149.19999999999999</v>
      </c>
      <c r="F1998">
        <v>1245.2</v>
      </c>
    </row>
    <row r="1999" spans="1:6">
      <c r="A1999" t="s">
        <v>662</v>
      </c>
      <c r="B1999" t="s">
        <v>2</v>
      </c>
      <c r="C1999">
        <v>735602110</v>
      </c>
      <c r="D1999">
        <v>840</v>
      </c>
      <c r="E1999">
        <v>262.52</v>
      </c>
      <c r="F1999">
        <v>577.48</v>
      </c>
    </row>
    <row r="2000" spans="1:6">
      <c r="A2000" t="s">
        <v>662</v>
      </c>
      <c r="B2000" t="s">
        <v>2</v>
      </c>
      <c r="C2000">
        <v>764901073</v>
      </c>
      <c r="D2000">
        <v>140.5</v>
      </c>
      <c r="E2000">
        <v>72.900000000000006</v>
      </c>
      <c r="F2000">
        <v>67.599999999999994</v>
      </c>
    </row>
    <row r="2001" spans="1:6">
      <c r="A2001" t="s">
        <v>664</v>
      </c>
      <c r="B2001" t="s">
        <v>2</v>
      </c>
      <c r="C2001">
        <v>733525500</v>
      </c>
      <c r="D2001">
        <v>1460</v>
      </c>
      <c r="E2001">
        <v>140.79</v>
      </c>
      <c r="F2001">
        <v>1319.21</v>
      </c>
    </row>
    <row r="2002" spans="1:6">
      <c r="A2002" t="s">
        <v>666</v>
      </c>
      <c r="B2002" t="s">
        <v>5</v>
      </c>
      <c r="C2002">
        <v>733525600</v>
      </c>
      <c r="D2002">
        <v>9630</v>
      </c>
      <c r="E2002">
        <v>1174.44</v>
      </c>
      <c r="F2002">
        <v>8455.56</v>
      </c>
    </row>
    <row r="2003" spans="1:6">
      <c r="A2003" t="s">
        <v>666</v>
      </c>
      <c r="B2003" t="s">
        <v>5</v>
      </c>
      <c r="C2003">
        <v>733202000</v>
      </c>
      <c r="D2003">
        <v>3572</v>
      </c>
      <c r="E2003">
        <v>735.6</v>
      </c>
      <c r="F2003">
        <v>2836.4</v>
      </c>
    </row>
    <row r="2004" spans="1:6">
      <c r="A2004" t="s">
        <v>666</v>
      </c>
      <c r="B2004" t="s">
        <v>5</v>
      </c>
      <c r="C2004">
        <v>733201000</v>
      </c>
      <c r="D2004">
        <v>2690.4</v>
      </c>
      <c r="E2004">
        <v>563.87</v>
      </c>
      <c r="F2004">
        <v>2126.5300000000002</v>
      </c>
    </row>
    <row r="2005" spans="1:6">
      <c r="A2005" t="s">
        <v>666</v>
      </c>
      <c r="B2005" t="s">
        <v>5</v>
      </c>
      <c r="C2005">
        <v>733151600</v>
      </c>
      <c r="D2005">
        <v>1682.4</v>
      </c>
      <c r="E2005">
        <v>252.63</v>
      </c>
      <c r="F2005">
        <v>1429.77</v>
      </c>
    </row>
    <row r="2006" spans="1:6">
      <c r="A2006" t="s">
        <v>666</v>
      </c>
      <c r="B2006" t="s">
        <v>5</v>
      </c>
      <c r="C2006">
        <v>733211050</v>
      </c>
      <c r="D2006">
        <v>1562.8</v>
      </c>
      <c r="E2006">
        <v>323.02999999999997</v>
      </c>
      <c r="F2006">
        <v>1239.77</v>
      </c>
    </row>
    <row r="2007" spans="1:6">
      <c r="A2007" t="s">
        <v>666</v>
      </c>
      <c r="B2007" t="s">
        <v>5</v>
      </c>
      <c r="C2007">
        <v>733182200</v>
      </c>
      <c r="D2007">
        <v>1242.5999999999999</v>
      </c>
      <c r="E2007">
        <v>195.3</v>
      </c>
      <c r="F2007">
        <v>1047.3</v>
      </c>
    </row>
    <row r="2008" spans="1:6">
      <c r="A2008" t="s">
        <v>666</v>
      </c>
      <c r="B2008" t="s">
        <v>5</v>
      </c>
      <c r="C2008">
        <v>764521000</v>
      </c>
      <c r="D2008">
        <v>899.1</v>
      </c>
      <c r="E2008">
        <v>39.81</v>
      </c>
      <c r="F2008">
        <v>859.29</v>
      </c>
    </row>
    <row r="2009" spans="1:6">
      <c r="A2009" t="s">
        <v>666</v>
      </c>
      <c r="B2009" t="s">
        <v>5</v>
      </c>
      <c r="C2009">
        <v>764601000</v>
      </c>
      <c r="D2009">
        <v>610.20000000000005</v>
      </c>
      <c r="E2009">
        <v>26.32</v>
      </c>
      <c r="F2009">
        <v>583.88</v>
      </c>
    </row>
    <row r="2010" spans="1:6">
      <c r="A2010" t="s">
        <v>666</v>
      </c>
      <c r="B2010" t="s">
        <v>5</v>
      </c>
      <c r="C2010">
        <v>739541200</v>
      </c>
      <c r="D2010">
        <v>470.02</v>
      </c>
      <c r="E2010">
        <v>80.45</v>
      </c>
      <c r="F2010">
        <v>389.57</v>
      </c>
    </row>
    <row r="2011" spans="1:6">
      <c r="A2011" t="s">
        <v>668</v>
      </c>
      <c r="B2011" t="s">
        <v>5</v>
      </c>
      <c r="C2011">
        <v>733464500</v>
      </c>
      <c r="D2011">
        <v>313</v>
      </c>
      <c r="E2011">
        <v>32.53</v>
      </c>
      <c r="F2011">
        <v>280.47000000000003</v>
      </c>
    </row>
    <row r="2012" spans="1:6">
      <c r="A2012" t="s">
        <v>670</v>
      </c>
      <c r="B2012" t="s">
        <v>2</v>
      </c>
      <c r="C2012">
        <v>733211050</v>
      </c>
      <c r="D2012">
        <v>3740</v>
      </c>
      <c r="E2012">
        <v>422.43</v>
      </c>
      <c r="F2012">
        <v>3317.57</v>
      </c>
    </row>
    <row r="2013" spans="1:6">
      <c r="A2013" t="s">
        <v>672</v>
      </c>
      <c r="B2013" t="s">
        <v>5</v>
      </c>
      <c r="C2013">
        <v>733423800</v>
      </c>
      <c r="D2013">
        <v>400</v>
      </c>
      <c r="E2013">
        <v>48.07</v>
      </c>
      <c r="F2013">
        <v>351.93</v>
      </c>
    </row>
    <row r="2014" spans="1:6">
      <c r="A2014" t="s">
        <v>674</v>
      </c>
      <c r="B2014" t="s">
        <v>5</v>
      </c>
      <c r="C2014">
        <v>764903000</v>
      </c>
      <c r="D2014">
        <v>2160</v>
      </c>
      <c r="E2014">
        <v>598.16999999999996</v>
      </c>
      <c r="F2014">
        <v>1561.83</v>
      </c>
    </row>
    <row r="2015" spans="1:6">
      <c r="A2015" t="s">
        <v>674</v>
      </c>
      <c r="B2015" t="s">
        <v>5</v>
      </c>
      <c r="C2015">
        <v>739641100</v>
      </c>
      <c r="D2015">
        <v>463.32</v>
      </c>
      <c r="E2015">
        <v>137.43</v>
      </c>
      <c r="F2015">
        <v>325.89</v>
      </c>
    </row>
    <row r="2016" spans="1:6">
      <c r="A2016" t="s">
        <v>676</v>
      </c>
      <c r="B2016" t="s">
        <v>5</v>
      </c>
      <c r="C2016">
        <v>727000140</v>
      </c>
      <c r="D2016">
        <v>53577.599999999999</v>
      </c>
      <c r="E2016">
        <v>15424</v>
      </c>
      <c r="F2016">
        <v>38153.599999999999</v>
      </c>
    </row>
    <row r="2017" spans="1:6">
      <c r="A2017" t="s">
        <v>676</v>
      </c>
      <c r="B2017" t="s">
        <v>5</v>
      </c>
      <c r="C2017">
        <v>727063016</v>
      </c>
      <c r="D2017">
        <v>39641.4</v>
      </c>
      <c r="E2017">
        <v>11472.38</v>
      </c>
      <c r="F2017">
        <v>28169.02</v>
      </c>
    </row>
    <row r="2018" spans="1:6">
      <c r="A2018" t="s">
        <v>676</v>
      </c>
      <c r="B2018" t="s">
        <v>5</v>
      </c>
      <c r="C2018">
        <v>715000000</v>
      </c>
      <c r="D2018">
        <v>27678.75</v>
      </c>
      <c r="E2018">
        <v>15217.97</v>
      </c>
      <c r="F2018">
        <v>12460.78</v>
      </c>
    </row>
    <row r="2019" spans="1:6">
      <c r="A2019" t="s">
        <v>676</v>
      </c>
      <c r="B2019" t="s">
        <v>5</v>
      </c>
      <c r="C2019">
        <v>734311100</v>
      </c>
      <c r="D2019">
        <v>24370.799999999999</v>
      </c>
      <c r="E2019">
        <v>3543.2</v>
      </c>
      <c r="F2019">
        <v>20827.599999999999</v>
      </c>
    </row>
    <row r="2020" spans="1:6">
      <c r="A2020" t="s">
        <v>676</v>
      </c>
      <c r="B2020" t="s">
        <v>5</v>
      </c>
      <c r="C2020">
        <v>763991000</v>
      </c>
      <c r="D2020">
        <v>17755.2</v>
      </c>
      <c r="E2020">
        <v>6354.36</v>
      </c>
      <c r="F2020">
        <v>11400.84</v>
      </c>
    </row>
    <row r="2021" spans="1:6">
      <c r="A2021" t="s">
        <v>676</v>
      </c>
      <c r="B2021" t="s">
        <v>5</v>
      </c>
      <c r="C2021">
        <v>734173000</v>
      </c>
      <c r="D2021">
        <v>15138</v>
      </c>
      <c r="E2021">
        <v>3651.92</v>
      </c>
      <c r="F2021">
        <v>11486.08</v>
      </c>
    </row>
    <row r="2022" spans="1:6">
      <c r="A2022" t="s">
        <v>676</v>
      </c>
      <c r="B2022" t="s">
        <v>5</v>
      </c>
      <c r="C2022">
        <v>764781000</v>
      </c>
      <c r="D2022">
        <v>12946.2</v>
      </c>
      <c r="E2022">
        <v>2564.86</v>
      </c>
      <c r="F2022">
        <v>10381.34</v>
      </c>
    </row>
    <row r="2023" spans="1:6">
      <c r="A2023" t="s">
        <v>676</v>
      </c>
      <c r="B2023" t="s">
        <v>5</v>
      </c>
      <c r="C2023">
        <v>764821000</v>
      </c>
      <c r="D2023">
        <v>5780</v>
      </c>
      <c r="E2023">
        <v>1240.51</v>
      </c>
      <c r="F2023">
        <v>4539.49</v>
      </c>
    </row>
    <row r="2024" spans="1:6">
      <c r="A2024" t="s">
        <v>676</v>
      </c>
      <c r="B2024" t="s">
        <v>5</v>
      </c>
      <c r="C2024">
        <v>764901000</v>
      </c>
      <c r="D2024">
        <v>4553.3999999999996</v>
      </c>
      <c r="E2024">
        <v>771.8</v>
      </c>
      <c r="F2024">
        <v>3781.6</v>
      </c>
    </row>
    <row r="2025" spans="1:6">
      <c r="A2025" t="s">
        <v>676</v>
      </c>
      <c r="B2025" t="s">
        <v>5</v>
      </c>
      <c r="C2025">
        <v>740361900</v>
      </c>
      <c r="D2025">
        <v>4298.88</v>
      </c>
      <c r="E2025">
        <v>1797.47</v>
      </c>
      <c r="F2025">
        <v>2501.41</v>
      </c>
    </row>
    <row r="2026" spans="1:6">
      <c r="A2026" t="s">
        <v>676</v>
      </c>
      <c r="B2026" t="s">
        <v>5</v>
      </c>
      <c r="C2026">
        <v>764761000</v>
      </c>
      <c r="D2026">
        <v>4294</v>
      </c>
      <c r="E2026">
        <v>1159.3499999999999</v>
      </c>
      <c r="F2026">
        <v>3134.65</v>
      </c>
    </row>
    <row r="2027" spans="1:6">
      <c r="A2027" t="s">
        <v>676</v>
      </c>
      <c r="B2027" t="s">
        <v>5</v>
      </c>
      <c r="C2027">
        <v>733211050</v>
      </c>
      <c r="D2027">
        <v>3366.9</v>
      </c>
      <c r="E2027">
        <v>770.29</v>
      </c>
      <c r="F2027">
        <v>2596.61</v>
      </c>
    </row>
    <row r="2028" spans="1:6">
      <c r="A2028" t="s">
        <v>676</v>
      </c>
      <c r="B2028" t="s">
        <v>5</v>
      </c>
      <c r="C2028">
        <v>777901100</v>
      </c>
      <c r="D2028">
        <v>2348.4699999999998</v>
      </c>
      <c r="E2028">
        <v>935.3</v>
      </c>
      <c r="F2028">
        <v>1413.17</v>
      </c>
    </row>
    <row r="2029" spans="1:6">
      <c r="A2029" t="s">
        <v>676</v>
      </c>
      <c r="B2029" t="s">
        <v>5</v>
      </c>
      <c r="C2029">
        <v>733525600</v>
      </c>
      <c r="D2029">
        <v>2244</v>
      </c>
      <c r="E2029">
        <v>338.56</v>
      </c>
      <c r="F2029">
        <v>1905.44</v>
      </c>
    </row>
    <row r="2030" spans="1:6">
      <c r="A2030" t="s">
        <v>676</v>
      </c>
      <c r="B2030" t="s">
        <v>5</v>
      </c>
      <c r="C2030">
        <v>770570000</v>
      </c>
      <c r="D2030">
        <v>2179.9499999999998</v>
      </c>
      <c r="E2030">
        <v>196.14</v>
      </c>
      <c r="F2030">
        <v>1983.81</v>
      </c>
    </row>
    <row r="2031" spans="1:6">
      <c r="A2031" t="s">
        <v>676</v>
      </c>
      <c r="B2031" t="s">
        <v>5</v>
      </c>
      <c r="C2031">
        <v>764221000</v>
      </c>
      <c r="D2031">
        <v>1977.2</v>
      </c>
      <c r="E2031">
        <v>607.32000000000005</v>
      </c>
      <c r="F2031">
        <v>1369.88</v>
      </c>
    </row>
    <row r="2032" spans="1:6">
      <c r="A2032" t="s">
        <v>676</v>
      </c>
      <c r="B2032" t="s">
        <v>5</v>
      </c>
      <c r="C2032">
        <v>777642000</v>
      </c>
      <c r="D2032">
        <v>121.5</v>
      </c>
      <c r="E2032">
        <v>50.36</v>
      </c>
      <c r="F2032">
        <v>71.14</v>
      </c>
    </row>
    <row r="2033" spans="1:6">
      <c r="A2033" t="s">
        <v>678</v>
      </c>
      <c r="B2033" t="s">
        <v>5</v>
      </c>
      <c r="C2033">
        <v>739641100</v>
      </c>
      <c r="D2033">
        <v>463.32</v>
      </c>
      <c r="E2033">
        <v>137.43</v>
      </c>
      <c r="F2033">
        <v>325.89</v>
      </c>
    </row>
    <row r="2034" spans="1:6">
      <c r="A2034" t="s">
        <v>680</v>
      </c>
      <c r="B2034" t="s">
        <v>2</v>
      </c>
      <c r="C2034">
        <v>733211000</v>
      </c>
      <c r="D2034">
        <v>912</v>
      </c>
      <c r="E2034">
        <v>94.78</v>
      </c>
      <c r="F2034">
        <v>817.22</v>
      </c>
    </row>
    <row r="2035" spans="1:6">
      <c r="A2035" t="s">
        <v>682</v>
      </c>
      <c r="B2035" t="s">
        <v>5</v>
      </c>
      <c r="C2035">
        <v>733403100</v>
      </c>
      <c r="D2035">
        <v>1163.1500000000001</v>
      </c>
      <c r="E2035">
        <v>122.6</v>
      </c>
      <c r="F2035">
        <v>1040.55</v>
      </c>
    </row>
    <row r="2036" spans="1:6">
      <c r="A2036" t="s">
        <v>684</v>
      </c>
      <c r="B2036" t="s">
        <v>5</v>
      </c>
      <c r="C2036">
        <v>782070000</v>
      </c>
      <c r="D2036">
        <v>40736.400000000001</v>
      </c>
      <c r="E2036">
        <v>19967.55</v>
      </c>
      <c r="F2036">
        <v>20768.849999999999</v>
      </c>
    </row>
    <row r="2037" spans="1:6">
      <c r="A2037" t="s">
        <v>684</v>
      </c>
      <c r="B2037" t="s">
        <v>5</v>
      </c>
      <c r="C2037">
        <v>780770000</v>
      </c>
      <c r="D2037">
        <v>24779.46</v>
      </c>
      <c r="E2037">
        <v>12150.48</v>
      </c>
      <c r="F2037">
        <v>12628.98</v>
      </c>
    </row>
    <row r="2038" spans="1:6">
      <c r="A2038" t="s">
        <v>684</v>
      </c>
      <c r="B2038" t="s">
        <v>5</v>
      </c>
      <c r="C2038">
        <v>779956216</v>
      </c>
      <c r="D2038">
        <v>11773.92</v>
      </c>
      <c r="E2038">
        <v>3633.6</v>
      </c>
      <c r="F2038">
        <v>8140.32</v>
      </c>
    </row>
    <row r="2039" spans="1:6">
      <c r="A2039" t="s">
        <v>684</v>
      </c>
      <c r="B2039" t="s">
        <v>5</v>
      </c>
      <c r="C2039">
        <v>780561000</v>
      </c>
      <c r="D2039">
        <v>5148.3599999999997</v>
      </c>
      <c r="E2039">
        <v>2523.48</v>
      </c>
      <c r="F2039">
        <v>2624.88</v>
      </c>
    </row>
    <row r="2040" spans="1:6">
      <c r="A2040" t="s">
        <v>684</v>
      </c>
      <c r="B2040" t="s">
        <v>5</v>
      </c>
      <c r="C2040">
        <v>777902892</v>
      </c>
      <c r="D2040">
        <v>4317.3</v>
      </c>
      <c r="E2040">
        <v>3650.4</v>
      </c>
      <c r="F2040">
        <v>666.9</v>
      </c>
    </row>
    <row r="2041" spans="1:6">
      <c r="A2041" t="s">
        <v>684</v>
      </c>
      <c r="B2041" t="s">
        <v>5</v>
      </c>
      <c r="C2041">
        <v>779956217</v>
      </c>
      <c r="D2041">
        <v>3769.56</v>
      </c>
      <c r="E2041">
        <v>970.74</v>
      </c>
      <c r="F2041">
        <v>2798.82</v>
      </c>
    </row>
    <row r="2042" spans="1:6">
      <c r="A2042" t="s">
        <v>684</v>
      </c>
      <c r="B2042" t="s">
        <v>5</v>
      </c>
      <c r="C2042">
        <v>777904301</v>
      </c>
      <c r="D2042">
        <v>2591.75</v>
      </c>
      <c r="E2042">
        <v>1174.68</v>
      </c>
      <c r="F2042">
        <v>1417.07</v>
      </c>
    </row>
    <row r="2043" spans="1:6">
      <c r="A2043" t="s">
        <v>684</v>
      </c>
      <c r="B2043" t="s">
        <v>5</v>
      </c>
      <c r="C2043">
        <v>777902891</v>
      </c>
      <c r="D2043">
        <v>2502</v>
      </c>
      <c r="E2043">
        <v>2115</v>
      </c>
      <c r="F2043">
        <v>387</v>
      </c>
    </row>
    <row r="2044" spans="1:6">
      <c r="A2044" t="s">
        <v>684</v>
      </c>
      <c r="B2044" t="s">
        <v>5</v>
      </c>
      <c r="C2044">
        <v>779952144</v>
      </c>
      <c r="D2044">
        <v>2355.84</v>
      </c>
      <c r="E2044">
        <v>1316.85</v>
      </c>
      <c r="F2044">
        <v>1038.99</v>
      </c>
    </row>
    <row r="2045" spans="1:6">
      <c r="A2045" t="s">
        <v>684</v>
      </c>
      <c r="B2045" t="s">
        <v>5</v>
      </c>
      <c r="C2045">
        <v>766121000</v>
      </c>
      <c r="D2045">
        <v>1962</v>
      </c>
      <c r="E2045">
        <v>490.47</v>
      </c>
      <c r="F2045">
        <v>1471.53</v>
      </c>
    </row>
    <row r="2046" spans="1:6">
      <c r="A2046" t="s">
        <v>684</v>
      </c>
      <c r="B2046" t="s">
        <v>5</v>
      </c>
      <c r="C2046">
        <v>779952145</v>
      </c>
      <c r="D2046">
        <v>1424.88</v>
      </c>
      <c r="E2046">
        <v>862.71</v>
      </c>
      <c r="F2046">
        <v>562.16999999999996</v>
      </c>
    </row>
    <row r="2047" spans="1:6">
      <c r="A2047" t="s">
        <v>684</v>
      </c>
      <c r="B2047" t="s">
        <v>5</v>
      </c>
      <c r="C2047">
        <v>764821000</v>
      </c>
      <c r="D2047">
        <v>1107</v>
      </c>
      <c r="E2047">
        <v>276.45</v>
      </c>
      <c r="F2047">
        <v>830.55</v>
      </c>
    </row>
    <row r="2048" spans="1:6">
      <c r="A2048" t="s">
        <v>684</v>
      </c>
      <c r="B2048" t="s">
        <v>5</v>
      </c>
      <c r="C2048">
        <v>779956599</v>
      </c>
      <c r="D2048">
        <v>669.6</v>
      </c>
      <c r="E2048">
        <v>537.36</v>
      </c>
      <c r="F2048">
        <v>132.24</v>
      </c>
    </row>
    <row r="2049" spans="1:6">
      <c r="A2049" t="s">
        <v>684</v>
      </c>
      <c r="B2049" t="s">
        <v>5</v>
      </c>
      <c r="C2049">
        <v>780521000</v>
      </c>
      <c r="D2049">
        <v>660</v>
      </c>
      <c r="E2049">
        <v>342.67</v>
      </c>
      <c r="F2049">
        <v>317.33</v>
      </c>
    </row>
    <row r="2050" spans="1:6">
      <c r="A2050" t="s">
        <v>684</v>
      </c>
      <c r="B2050" t="s">
        <v>5</v>
      </c>
      <c r="C2050">
        <v>779989410</v>
      </c>
      <c r="D2050">
        <v>652.5</v>
      </c>
      <c r="E2050">
        <v>441</v>
      </c>
      <c r="F2050">
        <v>211.5</v>
      </c>
    </row>
    <row r="2051" spans="1:6">
      <c r="A2051" t="s">
        <v>684</v>
      </c>
      <c r="B2051" t="s">
        <v>5</v>
      </c>
      <c r="C2051">
        <v>779989510</v>
      </c>
      <c r="D2051">
        <v>499.5</v>
      </c>
      <c r="E2051">
        <v>364.5</v>
      </c>
      <c r="F2051">
        <v>135</v>
      </c>
    </row>
    <row r="2052" spans="1:6">
      <c r="A2052" t="s">
        <v>684</v>
      </c>
      <c r="B2052" t="s">
        <v>5</v>
      </c>
      <c r="C2052">
        <v>777902890</v>
      </c>
      <c r="D2052">
        <v>453.6</v>
      </c>
      <c r="E2052">
        <v>388.8</v>
      </c>
      <c r="F2052">
        <v>64.8</v>
      </c>
    </row>
    <row r="2053" spans="1:6">
      <c r="A2053" t="s">
        <v>684</v>
      </c>
      <c r="B2053" t="s">
        <v>2</v>
      </c>
      <c r="C2053">
        <v>777904301</v>
      </c>
      <c r="D2053">
        <v>18130</v>
      </c>
      <c r="E2053">
        <v>8222.73</v>
      </c>
      <c r="F2053">
        <v>9907.27</v>
      </c>
    </row>
    <row r="2054" spans="1:6">
      <c r="A2054" t="s">
        <v>684</v>
      </c>
      <c r="B2054" t="s">
        <v>2</v>
      </c>
      <c r="C2054">
        <v>784140000</v>
      </c>
      <c r="D2054">
        <v>8866.2000000000007</v>
      </c>
      <c r="E2054">
        <v>4100.5200000000004</v>
      </c>
      <c r="F2054">
        <v>4765.68</v>
      </c>
    </row>
    <row r="2055" spans="1:6">
      <c r="A2055" t="s">
        <v>684</v>
      </c>
      <c r="B2055" t="s">
        <v>2</v>
      </c>
      <c r="C2055">
        <v>780250000</v>
      </c>
      <c r="D2055">
        <v>7309.76</v>
      </c>
      <c r="E2055">
        <v>3710.82</v>
      </c>
      <c r="F2055">
        <v>3598.94</v>
      </c>
    </row>
    <row r="2056" spans="1:6">
      <c r="A2056" t="s">
        <v>684</v>
      </c>
      <c r="B2056" t="s">
        <v>2</v>
      </c>
      <c r="C2056">
        <v>779959184</v>
      </c>
      <c r="D2056">
        <v>1791.6</v>
      </c>
      <c r="E2056">
        <v>807.62</v>
      </c>
      <c r="F2056">
        <v>983.98</v>
      </c>
    </row>
    <row r="2057" spans="1:6">
      <c r="A2057" t="s">
        <v>684</v>
      </c>
      <c r="B2057" t="s">
        <v>2</v>
      </c>
      <c r="C2057">
        <v>764821000</v>
      </c>
      <c r="D2057">
        <v>1375</v>
      </c>
      <c r="E2057">
        <v>344.42</v>
      </c>
      <c r="F2057">
        <v>1030.58</v>
      </c>
    </row>
    <row r="2058" spans="1:6">
      <c r="A2058" t="s">
        <v>684</v>
      </c>
      <c r="B2058" t="s">
        <v>2</v>
      </c>
      <c r="C2058">
        <v>780501000</v>
      </c>
      <c r="D2058">
        <v>232.68</v>
      </c>
      <c r="E2058">
        <v>116.36</v>
      </c>
      <c r="F2058">
        <v>116.32</v>
      </c>
    </row>
    <row r="2059" spans="1:6">
      <c r="A2059" t="s">
        <v>684</v>
      </c>
      <c r="B2059" t="s">
        <v>2</v>
      </c>
      <c r="C2059">
        <v>779956599</v>
      </c>
      <c r="D2059">
        <v>35.799999999999997</v>
      </c>
      <c r="E2059">
        <v>28.66</v>
      </c>
      <c r="F2059">
        <v>7.14</v>
      </c>
    </row>
    <row r="2060" spans="1:6">
      <c r="A2060" t="s">
        <v>684</v>
      </c>
      <c r="B2060" t="s">
        <v>200</v>
      </c>
      <c r="C2060">
        <v>784320000</v>
      </c>
      <c r="D2060">
        <v>22943.52</v>
      </c>
      <c r="E2060">
        <v>11241.56</v>
      </c>
      <c r="F2060">
        <v>11701.96</v>
      </c>
    </row>
    <row r="2061" spans="1:6">
      <c r="A2061" t="s">
        <v>684</v>
      </c>
      <c r="B2061" t="s">
        <v>200</v>
      </c>
      <c r="C2061">
        <v>784360000</v>
      </c>
      <c r="D2061">
        <v>21715.599999999999</v>
      </c>
      <c r="E2061">
        <v>10641.82</v>
      </c>
      <c r="F2061">
        <v>11073.78</v>
      </c>
    </row>
    <row r="2062" spans="1:6">
      <c r="A2062" t="s">
        <v>684</v>
      </c>
      <c r="B2062" t="s">
        <v>200</v>
      </c>
      <c r="C2062">
        <v>780690000</v>
      </c>
      <c r="D2062">
        <v>16376</v>
      </c>
      <c r="E2062">
        <v>8030.18</v>
      </c>
      <c r="F2062">
        <v>8345.82</v>
      </c>
    </row>
    <row r="2063" spans="1:6">
      <c r="A2063" t="s">
        <v>684</v>
      </c>
      <c r="B2063" t="s">
        <v>200</v>
      </c>
      <c r="C2063">
        <v>764821000</v>
      </c>
      <c r="D2063">
        <v>2706</v>
      </c>
      <c r="E2063">
        <v>675.74</v>
      </c>
      <c r="F2063">
        <v>2030.26</v>
      </c>
    </row>
    <row r="2064" spans="1:6">
      <c r="A2064" t="s">
        <v>684</v>
      </c>
      <c r="B2064" t="s">
        <v>200</v>
      </c>
      <c r="C2064">
        <v>779957846</v>
      </c>
      <c r="D2064">
        <v>691.25</v>
      </c>
      <c r="E2064">
        <v>356.38</v>
      </c>
      <c r="F2064">
        <v>334.87</v>
      </c>
    </row>
    <row r="2065" spans="1:6">
      <c r="A2065" t="s">
        <v>688</v>
      </c>
      <c r="B2065" t="s">
        <v>5</v>
      </c>
      <c r="C2065">
        <v>764262000</v>
      </c>
      <c r="D2065">
        <v>1237.2</v>
      </c>
      <c r="E2065">
        <v>135.91999999999999</v>
      </c>
      <c r="F2065">
        <v>1101.28</v>
      </c>
    </row>
    <row r="2066" spans="1:6">
      <c r="A2066" t="s">
        <v>690</v>
      </c>
      <c r="B2066" t="s">
        <v>2</v>
      </c>
      <c r="C2066">
        <v>770200000</v>
      </c>
      <c r="D2066">
        <v>4284</v>
      </c>
      <c r="E2066">
        <v>296.89</v>
      </c>
      <c r="F2066">
        <v>3987.11</v>
      </c>
    </row>
    <row r="2067" spans="1:6">
      <c r="A2067" t="s">
        <v>692</v>
      </c>
      <c r="B2067" t="s">
        <v>5</v>
      </c>
      <c r="C2067">
        <v>734900000</v>
      </c>
      <c r="D2067">
        <v>4144.5</v>
      </c>
      <c r="E2067">
        <v>863.14</v>
      </c>
      <c r="F2067">
        <v>3281.36</v>
      </c>
    </row>
    <row r="2068" spans="1:6">
      <c r="A2068" t="s">
        <v>692</v>
      </c>
      <c r="B2068" t="s">
        <v>5</v>
      </c>
      <c r="C2068">
        <v>734950000</v>
      </c>
      <c r="D2068">
        <v>3340</v>
      </c>
      <c r="E2068">
        <v>565.64</v>
      </c>
      <c r="F2068">
        <v>2774.36</v>
      </c>
    </row>
    <row r="2069" spans="1:6">
      <c r="A2069" t="s">
        <v>692</v>
      </c>
      <c r="B2069" t="s">
        <v>5</v>
      </c>
      <c r="C2069">
        <v>733444100</v>
      </c>
      <c r="D2069">
        <v>696</v>
      </c>
      <c r="E2069">
        <v>163.25</v>
      </c>
      <c r="F2069">
        <v>532.75</v>
      </c>
    </row>
    <row r="2070" spans="1:6">
      <c r="A2070" t="s">
        <v>692</v>
      </c>
      <c r="B2070" t="s">
        <v>2</v>
      </c>
      <c r="C2070">
        <v>724071900</v>
      </c>
      <c r="D2070">
        <v>12620.65</v>
      </c>
      <c r="E2070">
        <v>1776.07</v>
      </c>
      <c r="F2070">
        <v>10844.58</v>
      </c>
    </row>
    <row r="2071" spans="1:6">
      <c r="A2071" t="s">
        <v>692</v>
      </c>
      <c r="B2071" t="s">
        <v>2</v>
      </c>
      <c r="C2071">
        <v>733505100</v>
      </c>
      <c r="D2071">
        <v>1600</v>
      </c>
      <c r="E2071">
        <v>180.18</v>
      </c>
      <c r="F2071">
        <v>1419.82</v>
      </c>
    </row>
    <row r="2072" spans="1:6">
      <c r="A2072" t="s">
        <v>695</v>
      </c>
      <c r="B2072" t="s">
        <v>2</v>
      </c>
      <c r="C2072">
        <v>733211000</v>
      </c>
      <c r="D2072">
        <v>456</v>
      </c>
      <c r="E2072">
        <v>47.39</v>
      </c>
      <c r="F2072">
        <v>408.61</v>
      </c>
    </row>
    <row r="2073" spans="1:6">
      <c r="A2073" t="s">
        <v>697</v>
      </c>
      <c r="B2073" t="s">
        <v>5</v>
      </c>
      <c r="C2073">
        <v>764601000</v>
      </c>
      <c r="D2073">
        <v>5085</v>
      </c>
      <c r="E2073">
        <v>197.37</v>
      </c>
      <c r="F2073">
        <v>4887.63</v>
      </c>
    </row>
    <row r="2074" spans="1:6">
      <c r="A2074" t="s">
        <v>697</v>
      </c>
      <c r="B2074" t="s">
        <v>5</v>
      </c>
      <c r="C2074">
        <v>739741100</v>
      </c>
      <c r="D2074">
        <v>2471.04</v>
      </c>
      <c r="E2074">
        <v>657.34</v>
      </c>
      <c r="F2074">
        <v>1813.7</v>
      </c>
    </row>
    <row r="2075" spans="1:6">
      <c r="A2075" t="s">
        <v>697</v>
      </c>
      <c r="B2075" t="s">
        <v>5</v>
      </c>
      <c r="C2075">
        <v>764521000</v>
      </c>
      <c r="D2075">
        <v>640</v>
      </c>
      <c r="E2075">
        <v>26.6</v>
      </c>
      <c r="F2075">
        <v>613.4</v>
      </c>
    </row>
    <row r="2076" spans="1:6">
      <c r="A2076" t="s">
        <v>699</v>
      </c>
      <c r="B2076" t="s">
        <v>5</v>
      </c>
      <c r="C2076">
        <v>770800000</v>
      </c>
      <c r="D2076">
        <v>3288</v>
      </c>
      <c r="E2076">
        <v>53.64</v>
      </c>
      <c r="F2076">
        <v>3234.36</v>
      </c>
    </row>
    <row r="2077" spans="1:6">
      <c r="A2077" t="s">
        <v>701</v>
      </c>
      <c r="B2077" t="s">
        <v>5</v>
      </c>
      <c r="C2077">
        <v>735602000</v>
      </c>
      <c r="D2077">
        <v>80552</v>
      </c>
      <c r="E2077">
        <v>24333.91</v>
      </c>
      <c r="F2077">
        <v>56218.09</v>
      </c>
    </row>
    <row r="2078" spans="1:6">
      <c r="A2078" t="s">
        <v>701</v>
      </c>
      <c r="B2078" t="s">
        <v>5</v>
      </c>
      <c r="C2078">
        <v>735602110</v>
      </c>
      <c r="D2078">
        <v>13750</v>
      </c>
      <c r="E2078">
        <v>4812.87</v>
      </c>
      <c r="F2078">
        <v>8937.1299999999992</v>
      </c>
    </row>
    <row r="2079" spans="1:6">
      <c r="A2079" t="s">
        <v>701</v>
      </c>
      <c r="B2079" t="s">
        <v>5</v>
      </c>
      <c r="C2079">
        <v>735752000</v>
      </c>
      <c r="D2079">
        <v>2340</v>
      </c>
      <c r="E2079">
        <v>773.28</v>
      </c>
      <c r="F2079">
        <v>1566.72</v>
      </c>
    </row>
    <row r="2080" spans="1:6">
      <c r="A2080" t="s">
        <v>703</v>
      </c>
      <c r="B2080" t="s">
        <v>5</v>
      </c>
      <c r="C2080">
        <v>733444100</v>
      </c>
      <c r="D2080">
        <v>332</v>
      </c>
      <c r="E2080">
        <v>75.040000000000006</v>
      </c>
      <c r="F2080">
        <v>256.95999999999998</v>
      </c>
    </row>
    <row r="2081" spans="1:6">
      <c r="A2081" t="s">
        <v>703</v>
      </c>
      <c r="B2081" t="s">
        <v>2</v>
      </c>
      <c r="C2081">
        <v>724071900</v>
      </c>
      <c r="D2081">
        <v>8714.15</v>
      </c>
      <c r="E2081">
        <v>1172.75</v>
      </c>
      <c r="F2081">
        <v>7541.4</v>
      </c>
    </row>
    <row r="2082" spans="1:6">
      <c r="A2082" t="s">
        <v>703</v>
      </c>
      <c r="B2082" t="s">
        <v>2</v>
      </c>
      <c r="C2082">
        <v>733505100</v>
      </c>
      <c r="D2082">
        <v>2295</v>
      </c>
      <c r="E2082">
        <v>247.77</v>
      </c>
      <c r="F2082">
        <v>2047.23</v>
      </c>
    </row>
    <row r="2083" spans="1:6">
      <c r="A2083" t="s">
        <v>703</v>
      </c>
      <c r="B2083" t="s">
        <v>2</v>
      </c>
      <c r="C2083">
        <v>733464500</v>
      </c>
      <c r="D2083">
        <v>298</v>
      </c>
      <c r="E2083">
        <v>29.52</v>
      </c>
      <c r="F2083">
        <v>268.48</v>
      </c>
    </row>
    <row r="2084" spans="1:6">
      <c r="A2084" t="s">
        <v>706</v>
      </c>
      <c r="B2084" t="s">
        <v>5</v>
      </c>
      <c r="C2084">
        <v>734311100</v>
      </c>
      <c r="D2084">
        <v>19784.32</v>
      </c>
      <c r="E2084">
        <v>2965.9</v>
      </c>
      <c r="F2084">
        <v>16818.419999999998</v>
      </c>
    </row>
    <row r="2085" spans="1:6">
      <c r="A2085" t="s">
        <v>706</v>
      </c>
      <c r="B2085" t="s">
        <v>5</v>
      </c>
      <c r="C2085">
        <v>734900000</v>
      </c>
      <c r="D2085">
        <v>2632</v>
      </c>
      <c r="E2085">
        <v>1059.17</v>
      </c>
      <c r="F2085">
        <v>1572.83</v>
      </c>
    </row>
    <row r="2086" spans="1:6">
      <c r="A2086" t="s">
        <v>706</v>
      </c>
      <c r="B2086" t="s">
        <v>5</v>
      </c>
      <c r="C2086">
        <v>770260000</v>
      </c>
      <c r="D2086">
        <v>612</v>
      </c>
      <c r="E2086">
        <v>67.63</v>
      </c>
      <c r="F2086">
        <v>544.37</v>
      </c>
    </row>
    <row r="2087" spans="1:6">
      <c r="A2087" t="s">
        <v>706</v>
      </c>
      <c r="B2087" t="s">
        <v>5</v>
      </c>
      <c r="C2087">
        <v>770240000</v>
      </c>
      <c r="D2087">
        <v>611.25</v>
      </c>
      <c r="E2087">
        <v>67.63</v>
      </c>
      <c r="F2087">
        <v>543.62</v>
      </c>
    </row>
    <row r="2088" spans="1:6">
      <c r="A2088" t="s">
        <v>706</v>
      </c>
      <c r="B2088" t="s">
        <v>5</v>
      </c>
      <c r="C2088">
        <v>770210000</v>
      </c>
      <c r="D2088">
        <v>560</v>
      </c>
      <c r="E2088">
        <v>63.05</v>
      </c>
      <c r="F2088">
        <v>496.95</v>
      </c>
    </row>
    <row r="2089" spans="1:6">
      <c r="A2089" t="s">
        <v>706</v>
      </c>
      <c r="B2089" t="s">
        <v>5</v>
      </c>
      <c r="C2089">
        <v>770220000</v>
      </c>
      <c r="D2089">
        <v>540</v>
      </c>
      <c r="E2089">
        <v>54.7</v>
      </c>
      <c r="F2089">
        <v>485.3</v>
      </c>
    </row>
    <row r="2090" spans="1:6">
      <c r="A2090" t="s">
        <v>706</v>
      </c>
      <c r="B2090" t="s">
        <v>5</v>
      </c>
      <c r="C2090">
        <v>739541100</v>
      </c>
      <c r="D2090">
        <v>428.4</v>
      </c>
      <c r="E2090">
        <v>83.57</v>
      </c>
      <c r="F2090">
        <v>344.83</v>
      </c>
    </row>
    <row r="2091" spans="1:6">
      <c r="A2091" t="s">
        <v>706</v>
      </c>
      <c r="B2091" t="s">
        <v>5</v>
      </c>
      <c r="C2091">
        <v>739561100</v>
      </c>
      <c r="D2091">
        <v>398.16</v>
      </c>
      <c r="E2091">
        <v>93.32</v>
      </c>
      <c r="F2091">
        <v>304.83999999999997</v>
      </c>
    </row>
    <row r="2092" spans="1:6">
      <c r="A2092" t="s">
        <v>706</v>
      </c>
      <c r="B2092" t="s">
        <v>5</v>
      </c>
      <c r="C2092">
        <v>739451000</v>
      </c>
      <c r="D2092">
        <v>284.16000000000003</v>
      </c>
      <c r="E2092">
        <v>116.03</v>
      </c>
      <c r="F2092">
        <v>168.13</v>
      </c>
    </row>
    <row r="2093" spans="1:6">
      <c r="A2093" t="s">
        <v>706</v>
      </c>
      <c r="B2093" t="s">
        <v>5</v>
      </c>
      <c r="C2093">
        <v>777601000</v>
      </c>
      <c r="D2093">
        <v>238.16</v>
      </c>
      <c r="E2093">
        <v>72.02</v>
      </c>
      <c r="F2093">
        <v>166.14</v>
      </c>
    </row>
    <row r="2094" spans="1:6">
      <c r="A2094" t="s">
        <v>706</v>
      </c>
      <c r="B2094" t="s">
        <v>2</v>
      </c>
      <c r="C2094">
        <v>734900000</v>
      </c>
      <c r="D2094">
        <v>48688</v>
      </c>
      <c r="E2094">
        <v>2269.62</v>
      </c>
      <c r="F2094">
        <v>46418.38</v>
      </c>
    </row>
    <row r="2095" spans="1:6">
      <c r="A2095" t="s">
        <v>706</v>
      </c>
      <c r="B2095" t="s">
        <v>2</v>
      </c>
      <c r="C2095">
        <v>734311100</v>
      </c>
      <c r="D2095">
        <v>9173.6</v>
      </c>
      <c r="E2095">
        <v>2022.18</v>
      </c>
      <c r="F2095">
        <v>7151.42</v>
      </c>
    </row>
    <row r="2096" spans="1:6">
      <c r="A2096" t="s">
        <v>709</v>
      </c>
      <c r="B2096" t="s">
        <v>5</v>
      </c>
      <c r="C2096">
        <v>735602000</v>
      </c>
      <c r="D2096">
        <v>482795</v>
      </c>
      <c r="E2096">
        <v>183732.02</v>
      </c>
      <c r="F2096">
        <v>299062.98</v>
      </c>
    </row>
    <row r="2097" spans="1:6">
      <c r="A2097" t="s">
        <v>711</v>
      </c>
      <c r="B2097" t="s">
        <v>5</v>
      </c>
      <c r="C2097">
        <v>724003000</v>
      </c>
      <c r="D2097">
        <v>1825.5</v>
      </c>
      <c r="E2097">
        <v>221.83</v>
      </c>
      <c r="F2097">
        <v>1603.67</v>
      </c>
    </row>
    <row r="2098" spans="1:6">
      <c r="A2098" t="s">
        <v>711</v>
      </c>
      <c r="B2098" t="s">
        <v>5</v>
      </c>
      <c r="C2098">
        <v>740382101</v>
      </c>
      <c r="D2098">
        <v>626.4</v>
      </c>
      <c r="E2098">
        <v>252.83</v>
      </c>
      <c r="F2098">
        <v>373.57</v>
      </c>
    </row>
    <row r="2099" spans="1:6">
      <c r="A2099" t="s">
        <v>713</v>
      </c>
      <c r="B2099" t="s">
        <v>5</v>
      </c>
      <c r="C2099">
        <v>766121000</v>
      </c>
      <c r="D2099">
        <v>875</v>
      </c>
      <c r="E2099">
        <v>27.25</v>
      </c>
      <c r="F2099">
        <v>847.75</v>
      </c>
    </row>
    <row r="2100" spans="1:6">
      <c r="A2100" t="s">
        <v>713</v>
      </c>
      <c r="B2100" t="s">
        <v>5</v>
      </c>
      <c r="C2100">
        <v>777601000</v>
      </c>
      <c r="D2100">
        <v>338.76</v>
      </c>
      <c r="E2100">
        <v>58.8</v>
      </c>
      <c r="F2100">
        <v>279.95999999999998</v>
      </c>
    </row>
    <row r="2101" spans="1:6">
      <c r="A2101" t="s">
        <v>713</v>
      </c>
      <c r="B2101" t="s">
        <v>5</v>
      </c>
      <c r="C2101">
        <v>764521000</v>
      </c>
      <c r="D2101">
        <v>333</v>
      </c>
      <c r="E2101">
        <v>13.27</v>
      </c>
      <c r="F2101">
        <v>319.73</v>
      </c>
    </row>
    <row r="2102" spans="1:6">
      <c r="A2102" t="s">
        <v>715</v>
      </c>
      <c r="B2102" t="s">
        <v>5</v>
      </c>
      <c r="C2102">
        <v>735602000</v>
      </c>
      <c r="D2102">
        <v>19393.5</v>
      </c>
      <c r="E2102">
        <v>4805.2</v>
      </c>
      <c r="F2102">
        <v>14588.3</v>
      </c>
    </row>
    <row r="2103" spans="1:6">
      <c r="A2103" t="s">
        <v>715</v>
      </c>
      <c r="B2103" t="s">
        <v>2</v>
      </c>
      <c r="C2103">
        <v>735602000</v>
      </c>
      <c r="D2103">
        <v>23626</v>
      </c>
      <c r="E2103">
        <v>5878.31</v>
      </c>
      <c r="F2103">
        <v>17747.689999999999</v>
      </c>
    </row>
    <row r="2104" spans="1:6">
      <c r="A2104" t="s">
        <v>718</v>
      </c>
      <c r="B2104" t="s">
        <v>5</v>
      </c>
      <c r="C2104">
        <v>764821000</v>
      </c>
      <c r="D2104">
        <v>3168</v>
      </c>
      <c r="E2104">
        <v>737.18</v>
      </c>
      <c r="F2104">
        <v>2430.8200000000002</v>
      </c>
    </row>
    <row r="2105" spans="1:6">
      <c r="A2105" t="s">
        <v>718</v>
      </c>
      <c r="B2105" t="s">
        <v>5</v>
      </c>
      <c r="C2105">
        <v>739781100</v>
      </c>
      <c r="D2105">
        <v>2250.7199999999998</v>
      </c>
      <c r="E2105">
        <v>856.89</v>
      </c>
      <c r="F2105">
        <v>1393.83</v>
      </c>
    </row>
    <row r="2106" spans="1:6">
      <c r="A2106" t="s">
        <v>718</v>
      </c>
      <c r="B2106" t="s">
        <v>5</v>
      </c>
      <c r="C2106">
        <v>737851000</v>
      </c>
      <c r="D2106">
        <v>2161.6</v>
      </c>
      <c r="E2106">
        <v>332.22</v>
      </c>
      <c r="F2106">
        <v>1829.38</v>
      </c>
    </row>
    <row r="2107" spans="1:6">
      <c r="A2107" t="s">
        <v>718</v>
      </c>
      <c r="B2107" t="s">
        <v>5</v>
      </c>
      <c r="C2107">
        <v>737811000</v>
      </c>
      <c r="D2107">
        <v>2135.7600000000002</v>
      </c>
      <c r="E2107">
        <v>400.3</v>
      </c>
      <c r="F2107">
        <v>1735.46</v>
      </c>
    </row>
    <row r="2108" spans="1:6">
      <c r="A2108" t="s">
        <v>718</v>
      </c>
      <c r="B2108" t="s">
        <v>5</v>
      </c>
      <c r="C2108">
        <v>766121000</v>
      </c>
      <c r="D2108">
        <v>2052</v>
      </c>
      <c r="E2108">
        <v>653.98</v>
      </c>
      <c r="F2108">
        <v>1398.02</v>
      </c>
    </row>
    <row r="2109" spans="1:6">
      <c r="A2109" t="s">
        <v>718</v>
      </c>
      <c r="B2109" t="s">
        <v>5</v>
      </c>
      <c r="C2109">
        <v>764902000</v>
      </c>
      <c r="D2109">
        <v>1980</v>
      </c>
      <c r="E2109">
        <v>478.89</v>
      </c>
      <c r="F2109">
        <v>1501.11</v>
      </c>
    </row>
    <row r="2110" spans="1:6">
      <c r="A2110" t="s">
        <v>718</v>
      </c>
      <c r="B2110" t="s">
        <v>5</v>
      </c>
      <c r="C2110">
        <v>764901000</v>
      </c>
      <c r="D2110">
        <v>1584</v>
      </c>
      <c r="E2110">
        <v>387.46</v>
      </c>
      <c r="F2110">
        <v>1196.54</v>
      </c>
    </row>
    <row r="2111" spans="1:6">
      <c r="A2111" t="s">
        <v>718</v>
      </c>
      <c r="B2111" t="s">
        <v>5</v>
      </c>
      <c r="C2111">
        <v>734651200</v>
      </c>
      <c r="D2111">
        <v>1307.3399999999999</v>
      </c>
      <c r="E2111">
        <v>222</v>
      </c>
      <c r="F2111">
        <v>1085.3399999999999</v>
      </c>
    </row>
    <row r="2112" spans="1:6">
      <c r="A2112" t="s">
        <v>718</v>
      </c>
      <c r="B2112" t="s">
        <v>5</v>
      </c>
      <c r="C2112">
        <v>764602000</v>
      </c>
      <c r="D2112">
        <v>1176</v>
      </c>
      <c r="E2112">
        <v>314.55</v>
      </c>
      <c r="F2112">
        <v>861.45</v>
      </c>
    </row>
    <row r="2113" spans="1:6">
      <c r="A2113" t="s">
        <v>718</v>
      </c>
      <c r="B2113" t="s">
        <v>5</v>
      </c>
      <c r="C2113">
        <v>734822000</v>
      </c>
      <c r="D2113">
        <v>792.2</v>
      </c>
      <c r="E2113">
        <v>160.94999999999999</v>
      </c>
      <c r="F2113">
        <v>631.25</v>
      </c>
    </row>
    <row r="2114" spans="1:6">
      <c r="A2114" t="s">
        <v>718</v>
      </c>
      <c r="B2114" t="s">
        <v>5</v>
      </c>
      <c r="C2114">
        <v>734830000</v>
      </c>
      <c r="D2114">
        <v>656</v>
      </c>
      <c r="E2114">
        <v>89.29</v>
      </c>
      <c r="F2114">
        <v>566.71</v>
      </c>
    </row>
    <row r="2115" spans="1:6">
      <c r="A2115" t="s">
        <v>718</v>
      </c>
      <c r="B2115" t="s">
        <v>5</v>
      </c>
      <c r="C2115">
        <v>734900000</v>
      </c>
      <c r="D2115">
        <v>100.96</v>
      </c>
      <c r="E2115">
        <v>38.36</v>
      </c>
      <c r="F2115">
        <v>62.6</v>
      </c>
    </row>
    <row r="2116" spans="1:6">
      <c r="A2116" t="s">
        <v>720</v>
      </c>
      <c r="B2116" t="s">
        <v>2</v>
      </c>
      <c r="C2116">
        <v>739641100</v>
      </c>
      <c r="D2116">
        <v>926.64</v>
      </c>
      <c r="E2116">
        <v>274.86</v>
      </c>
      <c r="F2116">
        <v>651.78</v>
      </c>
    </row>
    <row r="2117" spans="1:6">
      <c r="A2117" t="s">
        <v>720</v>
      </c>
      <c r="B2117" t="s">
        <v>2</v>
      </c>
      <c r="C2117">
        <v>764342000</v>
      </c>
      <c r="D2117">
        <v>859</v>
      </c>
      <c r="E2117">
        <v>46.8</v>
      </c>
      <c r="F2117">
        <v>812.2</v>
      </c>
    </row>
    <row r="2118" spans="1:6">
      <c r="A2118" t="s">
        <v>722</v>
      </c>
      <c r="B2118" t="s">
        <v>2</v>
      </c>
      <c r="C2118">
        <v>764821000</v>
      </c>
      <c r="D2118">
        <v>430</v>
      </c>
      <c r="E2118">
        <v>15.36</v>
      </c>
      <c r="F2118">
        <v>414.64</v>
      </c>
    </row>
    <row r="2119" spans="1:6">
      <c r="A2119" t="s">
        <v>724</v>
      </c>
      <c r="B2119" t="s">
        <v>2</v>
      </c>
      <c r="C2119">
        <v>777902700</v>
      </c>
      <c r="D2119">
        <v>34306.86</v>
      </c>
      <c r="E2119">
        <v>15546.9</v>
      </c>
      <c r="F2119">
        <v>18759.96</v>
      </c>
    </row>
    <row r="2120" spans="1:6">
      <c r="A2120" t="s">
        <v>726</v>
      </c>
      <c r="B2120" t="s">
        <v>200</v>
      </c>
      <c r="C2120">
        <v>735602000</v>
      </c>
      <c r="D2120">
        <v>6300</v>
      </c>
      <c r="E2120">
        <v>1510.19</v>
      </c>
      <c r="F2120">
        <v>4789.8100000000004</v>
      </c>
    </row>
    <row r="2121" spans="1:6">
      <c r="A2121" t="s">
        <v>728</v>
      </c>
      <c r="B2121" t="s">
        <v>2</v>
      </c>
      <c r="C2121">
        <v>733464400</v>
      </c>
      <c r="D2121">
        <v>4382</v>
      </c>
      <c r="E2121">
        <v>607.17999999999995</v>
      </c>
      <c r="F2121">
        <v>3774.82</v>
      </c>
    </row>
    <row r="2122" spans="1:6">
      <c r="A2122" t="s">
        <v>728</v>
      </c>
      <c r="B2122" t="s">
        <v>2</v>
      </c>
      <c r="C2122">
        <v>733444100</v>
      </c>
      <c r="D2122">
        <v>1028</v>
      </c>
      <c r="E2122">
        <v>244.86</v>
      </c>
      <c r="F2122">
        <v>783.14</v>
      </c>
    </row>
    <row r="2123" spans="1:6">
      <c r="A2123" t="s">
        <v>728</v>
      </c>
      <c r="B2123" t="s">
        <v>2</v>
      </c>
      <c r="C2123">
        <v>733423600</v>
      </c>
      <c r="D2123">
        <v>371.2</v>
      </c>
      <c r="E2123">
        <v>45.08</v>
      </c>
      <c r="F2123">
        <v>326.12</v>
      </c>
    </row>
    <row r="2124" spans="1:6">
      <c r="A2124" t="s">
        <v>730</v>
      </c>
      <c r="B2124" t="s">
        <v>5</v>
      </c>
      <c r="C2124">
        <v>734311100</v>
      </c>
      <c r="D2124">
        <v>2334.64</v>
      </c>
      <c r="E2124">
        <v>205.4</v>
      </c>
      <c r="F2124">
        <v>2129.2399999999998</v>
      </c>
    </row>
    <row r="2125" spans="1:6">
      <c r="A2125" t="s">
        <v>732</v>
      </c>
      <c r="B2125" t="s">
        <v>2</v>
      </c>
      <c r="C2125">
        <v>739390000</v>
      </c>
      <c r="D2125">
        <v>2103.36</v>
      </c>
      <c r="E2125">
        <v>494.59</v>
      </c>
      <c r="F2125">
        <v>1608.77</v>
      </c>
    </row>
    <row r="2126" spans="1:6">
      <c r="A2126" t="s">
        <v>734</v>
      </c>
      <c r="B2126" t="s">
        <v>5</v>
      </c>
      <c r="C2126">
        <v>734211200</v>
      </c>
      <c r="D2126">
        <v>486.92</v>
      </c>
      <c r="E2126">
        <v>46.75</v>
      </c>
      <c r="F2126">
        <v>440.17</v>
      </c>
    </row>
    <row r="2127" spans="1:6">
      <c r="A2127" t="s">
        <v>736</v>
      </c>
      <c r="B2127" t="s">
        <v>2</v>
      </c>
      <c r="C2127">
        <v>740382101</v>
      </c>
      <c r="D2127">
        <v>2635.2</v>
      </c>
      <c r="E2127">
        <v>845.57</v>
      </c>
      <c r="F2127">
        <v>1789.63</v>
      </c>
    </row>
    <row r="2128" spans="1:6">
      <c r="A2128" t="s">
        <v>738</v>
      </c>
      <c r="B2128" t="s">
        <v>2</v>
      </c>
      <c r="C2128">
        <v>779952186</v>
      </c>
      <c r="D2128">
        <v>202744.08</v>
      </c>
      <c r="E2128">
        <v>154554.19</v>
      </c>
      <c r="F2128">
        <v>48189.89</v>
      </c>
    </row>
    <row r="2129" spans="1:6">
      <c r="A2129" t="s">
        <v>738</v>
      </c>
      <c r="B2129" t="s">
        <v>2</v>
      </c>
      <c r="C2129">
        <v>779952185</v>
      </c>
      <c r="D2129">
        <v>53820</v>
      </c>
      <c r="E2129">
        <v>34419.86</v>
      </c>
      <c r="F2129">
        <v>19400.14</v>
      </c>
    </row>
    <row r="2130" spans="1:6">
      <c r="A2130" t="s">
        <v>738</v>
      </c>
      <c r="B2130" t="s">
        <v>2</v>
      </c>
      <c r="C2130">
        <v>764822000</v>
      </c>
      <c r="D2130">
        <v>30212</v>
      </c>
      <c r="E2130">
        <v>11564.35</v>
      </c>
      <c r="F2130">
        <v>18647.650000000001</v>
      </c>
    </row>
    <row r="2131" spans="1:6">
      <c r="A2131" t="s">
        <v>738</v>
      </c>
      <c r="B2131" t="s">
        <v>2</v>
      </c>
      <c r="C2131">
        <v>777642000</v>
      </c>
      <c r="D2131">
        <v>5994</v>
      </c>
      <c r="E2131">
        <v>2719.44</v>
      </c>
      <c r="F2131">
        <v>3274.56</v>
      </c>
    </row>
    <row r="2132" spans="1:6">
      <c r="A2132" t="s">
        <v>738</v>
      </c>
      <c r="B2132" t="s">
        <v>2</v>
      </c>
      <c r="C2132">
        <v>764901000</v>
      </c>
      <c r="D2132">
        <v>3900</v>
      </c>
      <c r="E2132">
        <v>1921.71</v>
      </c>
      <c r="F2132">
        <v>1978.29</v>
      </c>
    </row>
    <row r="2133" spans="1:6">
      <c r="A2133" t="s">
        <v>738</v>
      </c>
      <c r="B2133" t="s">
        <v>2</v>
      </c>
      <c r="C2133">
        <v>739781100</v>
      </c>
      <c r="D2133">
        <v>2820.48</v>
      </c>
      <c r="E2133">
        <v>1142.52</v>
      </c>
      <c r="F2133">
        <v>1677.96</v>
      </c>
    </row>
    <row r="2134" spans="1:6">
      <c r="A2134" t="s">
        <v>738</v>
      </c>
      <c r="B2134" t="s">
        <v>2</v>
      </c>
      <c r="C2134">
        <v>739390000</v>
      </c>
      <c r="D2134">
        <v>2785.92</v>
      </c>
      <c r="E2134">
        <v>1941.12</v>
      </c>
      <c r="F2134">
        <v>844.8</v>
      </c>
    </row>
    <row r="2135" spans="1:6">
      <c r="A2135" t="s">
        <v>738</v>
      </c>
      <c r="B2135" t="s">
        <v>2</v>
      </c>
      <c r="C2135">
        <v>779958696</v>
      </c>
      <c r="D2135">
        <v>1027.2</v>
      </c>
      <c r="E2135">
        <v>699.73</v>
      </c>
      <c r="F2135">
        <v>327.47000000000003</v>
      </c>
    </row>
    <row r="2136" spans="1:6">
      <c r="A2136" t="s">
        <v>738</v>
      </c>
      <c r="B2136" t="s">
        <v>2</v>
      </c>
      <c r="C2136">
        <v>764561000</v>
      </c>
      <c r="D2136">
        <v>810</v>
      </c>
      <c r="E2136">
        <v>221.77</v>
      </c>
      <c r="F2136">
        <v>588.23</v>
      </c>
    </row>
    <row r="2137" spans="1:6">
      <c r="A2137" t="s">
        <v>738</v>
      </c>
      <c r="B2137" t="s">
        <v>2</v>
      </c>
      <c r="C2137">
        <v>789180000</v>
      </c>
      <c r="D2137">
        <v>693.8</v>
      </c>
      <c r="E2137">
        <v>231.56</v>
      </c>
      <c r="F2137">
        <v>462.24</v>
      </c>
    </row>
    <row r="2138" spans="1:6">
      <c r="A2138" t="s">
        <v>738</v>
      </c>
      <c r="B2138" t="s">
        <v>2</v>
      </c>
      <c r="C2138">
        <v>764601000</v>
      </c>
      <c r="D2138">
        <v>688</v>
      </c>
      <c r="E2138">
        <v>212.58</v>
      </c>
      <c r="F2138">
        <v>475.42</v>
      </c>
    </row>
    <row r="2139" spans="1:6">
      <c r="A2139" t="s">
        <v>738</v>
      </c>
      <c r="B2139" t="s">
        <v>2</v>
      </c>
      <c r="C2139">
        <v>734611100</v>
      </c>
      <c r="D2139">
        <v>618.24</v>
      </c>
      <c r="E2139">
        <v>217.44</v>
      </c>
      <c r="F2139">
        <v>400.8</v>
      </c>
    </row>
    <row r="2140" spans="1:6">
      <c r="A2140" t="s">
        <v>738</v>
      </c>
      <c r="B2140" t="s">
        <v>2</v>
      </c>
      <c r="C2140">
        <v>773450100</v>
      </c>
      <c r="D2140">
        <v>496.8</v>
      </c>
      <c r="E2140">
        <v>120.66</v>
      </c>
      <c r="F2140">
        <v>376.14</v>
      </c>
    </row>
    <row r="2141" spans="1:6">
      <c r="A2141" t="s">
        <v>738</v>
      </c>
      <c r="B2141" t="s">
        <v>2</v>
      </c>
      <c r="C2141">
        <v>764521000</v>
      </c>
      <c r="D2141">
        <v>456.5</v>
      </c>
      <c r="E2141">
        <v>146.27000000000001</v>
      </c>
      <c r="F2141">
        <v>310.23</v>
      </c>
    </row>
    <row r="2142" spans="1:6">
      <c r="A2142" t="s">
        <v>738</v>
      </c>
      <c r="B2142" t="s">
        <v>2</v>
      </c>
      <c r="C2142">
        <v>739451000</v>
      </c>
      <c r="D2142">
        <v>419.84</v>
      </c>
      <c r="E2142">
        <v>232.07</v>
      </c>
      <c r="F2142">
        <v>187.77</v>
      </c>
    </row>
    <row r="2143" spans="1:6">
      <c r="A2143" t="s">
        <v>738</v>
      </c>
      <c r="B2143" t="s">
        <v>2</v>
      </c>
      <c r="C2143">
        <v>779985087</v>
      </c>
      <c r="D2143">
        <v>165.6</v>
      </c>
      <c r="E2143">
        <v>62.88</v>
      </c>
      <c r="F2143">
        <v>102.72</v>
      </c>
    </row>
    <row r="2144" spans="1:6">
      <c r="A2144" t="s">
        <v>738</v>
      </c>
      <c r="B2144" t="s">
        <v>2</v>
      </c>
      <c r="C2144">
        <v>780190000</v>
      </c>
      <c r="D2144">
        <v>129.24</v>
      </c>
      <c r="E2144">
        <v>112.37</v>
      </c>
      <c r="F2144">
        <v>16.87</v>
      </c>
    </row>
    <row r="2145" spans="1:6">
      <c r="A2145" t="s">
        <v>738</v>
      </c>
      <c r="B2145" t="s">
        <v>2</v>
      </c>
      <c r="C2145">
        <v>771910510</v>
      </c>
      <c r="D2145">
        <v>124.8</v>
      </c>
      <c r="E2145">
        <v>42.96</v>
      </c>
      <c r="F2145">
        <v>81.84</v>
      </c>
    </row>
    <row r="2146" spans="1:6">
      <c r="A2146" t="s">
        <v>738</v>
      </c>
      <c r="B2146" t="s">
        <v>2</v>
      </c>
      <c r="C2146">
        <v>773450200</v>
      </c>
      <c r="D2146">
        <v>83.2</v>
      </c>
      <c r="E2146">
        <v>160.4</v>
      </c>
      <c r="F2146">
        <v>-77.2</v>
      </c>
    </row>
    <row r="2147" spans="1:6">
      <c r="A2147" t="s">
        <v>740</v>
      </c>
      <c r="B2147" t="s">
        <v>5</v>
      </c>
      <c r="C2147">
        <v>739681100</v>
      </c>
      <c r="D2147">
        <v>906.3</v>
      </c>
      <c r="E2147">
        <v>327.45999999999998</v>
      </c>
      <c r="F2147">
        <v>578.84</v>
      </c>
    </row>
    <row r="2148" spans="1:6">
      <c r="A2148" t="s">
        <v>742</v>
      </c>
      <c r="B2148" t="s">
        <v>5</v>
      </c>
      <c r="C2148">
        <v>733721000</v>
      </c>
      <c r="D2148">
        <v>1800</v>
      </c>
      <c r="E2148">
        <v>415.91</v>
      </c>
      <c r="F2148">
        <v>1384.09</v>
      </c>
    </row>
    <row r="2149" spans="1:6">
      <c r="A2149" t="s">
        <v>744</v>
      </c>
      <c r="B2149" t="s">
        <v>2</v>
      </c>
      <c r="C2149">
        <v>733464600</v>
      </c>
      <c r="D2149">
        <v>5512</v>
      </c>
      <c r="E2149">
        <v>814.17</v>
      </c>
      <c r="F2149">
        <v>4697.83</v>
      </c>
    </row>
    <row r="2150" spans="1:6">
      <c r="A2150" t="s">
        <v>746</v>
      </c>
      <c r="B2150" t="s">
        <v>2</v>
      </c>
      <c r="C2150">
        <v>738401000</v>
      </c>
      <c r="D2150">
        <v>655.20000000000005</v>
      </c>
      <c r="E2150">
        <v>140.69</v>
      </c>
      <c r="F2150">
        <v>514.51</v>
      </c>
    </row>
    <row r="2151" spans="1:6">
      <c r="A2151" t="s">
        <v>748</v>
      </c>
      <c r="B2151" t="s">
        <v>5</v>
      </c>
      <c r="C2151">
        <v>779985552</v>
      </c>
      <c r="D2151">
        <v>3365.12</v>
      </c>
      <c r="E2151">
        <v>1397.82</v>
      </c>
      <c r="F2151">
        <v>1967.3</v>
      </c>
    </row>
    <row r="2152" spans="1:6">
      <c r="A2152" t="s">
        <v>750</v>
      </c>
      <c r="B2152" t="s">
        <v>2</v>
      </c>
      <c r="C2152">
        <v>726020019</v>
      </c>
      <c r="D2152">
        <v>94264</v>
      </c>
      <c r="E2152">
        <v>52499.09</v>
      </c>
      <c r="F2152">
        <v>41764.910000000003</v>
      </c>
    </row>
    <row r="2153" spans="1:6">
      <c r="A2153" t="s">
        <v>750</v>
      </c>
      <c r="B2153" t="s">
        <v>2</v>
      </c>
      <c r="C2153">
        <v>726020018</v>
      </c>
      <c r="D2153">
        <v>15045</v>
      </c>
      <c r="E2153">
        <v>7749.8</v>
      </c>
      <c r="F2153">
        <v>7295.2</v>
      </c>
    </row>
    <row r="2154" spans="1:6">
      <c r="A2154" t="s">
        <v>750</v>
      </c>
      <c r="B2154" t="s">
        <v>2</v>
      </c>
      <c r="C2154">
        <v>738601000</v>
      </c>
      <c r="D2154">
        <v>6308.16</v>
      </c>
      <c r="E2154">
        <v>4890.12</v>
      </c>
      <c r="F2154">
        <v>1418.04</v>
      </c>
    </row>
    <row r="2155" spans="1:6">
      <c r="A2155" t="s">
        <v>750</v>
      </c>
      <c r="B2155" t="s">
        <v>2</v>
      </c>
      <c r="C2155">
        <v>777601000</v>
      </c>
      <c r="D2155">
        <v>639.17999999999995</v>
      </c>
      <c r="E2155">
        <v>130.82</v>
      </c>
      <c r="F2155">
        <v>508.36</v>
      </c>
    </row>
    <row r="2156" spans="1:6">
      <c r="A2156" t="s">
        <v>750</v>
      </c>
      <c r="B2156" t="s">
        <v>2</v>
      </c>
      <c r="C2156">
        <v>777642000</v>
      </c>
      <c r="D2156">
        <v>281</v>
      </c>
      <c r="E2156">
        <v>82.04</v>
      </c>
      <c r="F2156">
        <v>198.96</v>
      </c>
    </row>
    <row r="2157" spans="1:6">
      <c r="A2157" t="s">
        <v>750</v>
      </c>
      <c r="B2157" t="s">
        <v>2</v>
      </c>
      <c r="C2157">
        <v>734900000</v>
      </c>
      <c r="D2157">
        <v>134.6</v>
      </c>
      <c r="E2157">
        <v>38.36</v>
      </c>
      <c r="F2157">
        <v>96.24</v>
      </c>
    </row>
    <row r="2158" spans="1:6">
      <c r="A2158" t="s">
        <v>752</v>
      </c>
      <c r="B2158" t="s">
        <v>5</v>
      </c>
      <c r="C2158">
        <v>735602000</v>
      </c>
      <c r="D2158">
        <v>2736</v>
      </c>
      <c r="E2158">
        <v>1008.69</v>
      </c>
      <c r="F2158">
        <v>1727.31</v>
      </c>
    </row>
    <row r="2159" spans="1:6">
      <c r="A2159" t="s">
        <v>754</v>
      </c>
      <c r="B2159" t="s">
        <v>5</v>
      </c>
      <c r="C2159">
        <v>764521000</v>
      </c>
      <c r="D2159">
        <v>666</v>
      </c>
      <c r="E2159">
        <v>26.54</v>
      </c>
      <c r="F2159">
        <v>639.46</v>
      </c>
    </row>
    <row r="2160" spans="1:6">
      <c r="A2160" t="s">
        <v>756</v>
      </c>
      <c r="B2160" t="s">
        <v>5</v>
      </c>
      <c r="C2160">
        <v>738521000</v>
      </c>
      <c r="D2160">
        <v>59647.68</v>
      </c>
      <c r="E2160">
        <v>37618.559999999998</v>
      </c>
      <c r="F2160">
        <v>22029.119999999999</v>
      </c>
    </row>
    <row r="2161" spans="1:6">
      <c r="A2161" t="s">
        <v>756</v>
      </c>
      <c r="B2161" t="s">
        <v>5</v>
      </c>
      <c r="C2161">
        <v>764821000</v>
      </c>
      <c r="D2161">
        <v>6084</v>
      </c>
      <c r="E2161">
        <v>375.72</v>
      </c>
      <c r="F2161">
        <v>5708.28</v>
      </c>
    </row>
    <row r="2162" spans="1:6">
      <c r="A2162" t="s">
        <v>756</v>
      </c>
      <c r="B2162" t="s">
        <v>5</v>
      </c>
      <c r="C2162">
        <v>777642000</v>
      </c>
      <c r="D2162">
        <v>5434</v>
      </c>
      <c r="E2162">
        <v>1913.68</v>
      </c>
      <c r="F2162">
        <v>3520.32</v>
      </c>
    </row>
    <row r="2163" spans="1:6">
      <c r="A2163" t="s">
        <v>756</v>
      </c>
      <c r="B2163" t="s">
        <v>5</v>
      </c>
      <c r="C2163">
        <v>779985571</v>
      </c>
      <c r="D2163">
        <v>386.52</v>
      </c>
      <c r="E2163">
        <v>111.95</v>
      </c>
      <c r="F2163">
        <v>274.57</v>
      </c>
    </row>
    <row r="2164" spans="1:6">
      <c r="A2164" t="s">
        <v>758</v>
      </c>
      <c r="B2164" t="s">
        <v>5</v>
      </c>
      <c r="C2164">
        <v>733525400</v>
      </c>
      <c r="D2164">
        <v>2870</v>
      </c>
      <c r="E2164">
        <v>274.8</v>
      </c>
      <c r="F2164">
        <v>2595.1999999999998</v>
      </c>
    </row>
    <row r="2165" spans="1:6">
      <c r="A2165" t="s">
        <v>758</v>
      </c>
      <c r="B2165" t="s">
        <v>5</v>
      </c>
      <c r="C2165">
        <v>740382201</v>
      </c>
      <c r="D2165">
        <v>1180</v>
      </c>
      <c r="E2165">
        <v>300.51</v>
      </c>
      <c r="F2165">
        <v>879.49</v>
      </c>
    </row>
    <row r="2166" spans="1:6">
      <c r="A2166" t="s">
        <v>758</v>
      </c>
      <c r="B2166" t="s">
        <v>5</v>
      </c>
      <c r="C2166">
        <v>740402301</v>
      </c>
      <c r="D2166">
        <v>1107.5</v>
      </c>
      <c r="E2166">
        <v>219.36</v>
      </c>
      <c r="F2166">
        <v>888.14</v>
      </c>
    </row>
    <row r="2167" spans="1:6">
      <c r="A2167" t="s">
        <v>760</v>
      </c>
      <c r="B2167" t="s">
        <v>2</v>
      </c>
      <c r="C2167">
        <v>735602000</v>
      </c>
      <c r="D2167">
        <v>27390</v>
      </c>
      <c r="E2167">
        <v>8573.85</v>
      </c>
      <c r="F2167">
        <v>18816.150000000001</v>
      </c>
    </row>
    <row r="2168" spans="1:6">
      <c r="A2168" t="s">
        <v>760</v>
      </c>
      <c r="B2168" t="s">
        <v>2</v>
      </c>
      <c r="C2168">
        <v>764821000</v>
      </c>
      <c r="D2168">
        <v>1900</v>
      </c>
      <c r="E2168">
        <v>626.21</v>
      </c>
      <c r="F2168">
        <v>1273.79</v>
      </c>
    </row>
    <row r="2169" spans="1:6">
      <c r="A2169" t="s">
        <v>762</v>
      </c>
      <c r="B2169" t="s">
        <v>2</v>
      </c>
      <c r="C2169">
        <v>740283502</v>
      </c>
      <c r="D2169">
        <v>1680.8</v>
      </c>
      <c r="E2169">
        <v>220.35</v>
      </c>
      <c r="F2169">
        <v>1460.45</v>
      </c>
    </row>
    <row r="2170" spans="1:6">
      <c r="A2170" t="s">
        <v>762</v>
      </c>
      <c r="B2170" t="s">
        <v>2</v>
      </c>
      <c r="C2170">
        <v>733525400</v>
      </c>
      <c r="D2170">
        <v>1505</v>
      </c>
      <c r="E2170">
        <v>148.27000000000001</v>
      </c>
      <c r="F2170">
        <v>1356.73</v>
      </c>
    </row>
    <row r="2171" spans="1:6">
      <c r="A2171" t="s">
        <v>762</v>
      </c>
      <c r="B2171" t="s">
        <v>2</v>
      </c>
      <c r="C2171">
        <v>733444200</v>
      </c>
      <c r="D2171">
        <v>696</v>
      </c>
      <c r="E2171">
        <v>77.28</v>
      </c>
      <c r="F2171">
        <v>618.72</v>
      </c>
    </row>
    <row r="2172" spans="1:6">
      <c r="A2172" t="s">
        <v>764</v>
      </c>
      <c r="B2172" t="s">
        <v>2</v>
      </c>
      <c r="C2172">
        <v>740382201</v>
      </c>
      <c r="D2172">
        <v>4460</v>
      </c>
      <c r="E2172">
        <v>1202.06</v>
      </c>
      <c r="F2172">
        <v>3257.94</v>
      </c>
    </row>
    <row r="2173" spans="1:6">
      <c r="A2173" t="s">
        <v>764</v>
      </c>
      <c r="B2173" t="s">
        <v>2</v>
      </c>
      <c r="C2173">
        <v>740402402</v>
      </c>
      <c r="D2173">
        <v>3172.5</v>
      </c>
      <c r="E2173">
        <v>628.36</v>
      </c>
      <c r="F2173">
        <v>2544.14</v>
      </c>
    </row>
    <row r="2174" spans="1:6">
      <c r="A2174" t="s">
        <v>766</v>
      </c>
      <c r="B2174" t="s">
        <v>2</v>
      </c>
      <c r="C2174">
        <v>734900000</v>
      </c>
      <c r="D2174">
        <v>431.6</v>
      </c>
      <c r="E2174">
        <v>76.72</v>
      </c>
      <c r="F2174">
        <v>354.88</v>
      </c>
    </row>
    <row r="2175" spans="1:6">
      <c r="A2175" t="s">
        <v>768</v>
      </c>
      <c r="B2175" t="s">
        <v>2</v>
      </c>
      <c r="C2175">
        <v>764342000</v>
      </c>
      <c r="D2175">
        <v>893</v>
      </c>
      <c r="E2175">
        <v>45.78</v>
      </c>
      <c r="F2175">
        <v>847.22</v>
      </c>
    </row>
    <row r="2176" spans="1:6">
      <c r="A2176" t="s">
        <v>768</v>
      </c>
      <c r="B2176" t="s">
        <v>2</v>
      </c>
      <c r="C2176">
        <v>764301000</v>
      </c>
      <c r="D2176">
        <v>670</v>
      </c>
      <c r="E2176">
        <v>37.11</v>
      </c>
      <c r="F2176">
        <v>632.89</v>
      </c>
    </row>
    <row r="2177" spans="1:6">
      <c r="A2177" t="s">
        <v>770</v>
      </c>
      <c r="B2177" t="s">
        <v>2</v>
      </c>
      <c r="C2177">
        <v>770560000</v>
      </c>
      <c r="D2177">
        <v>3306</v>
      </c>
      <c r="E2177">
        <v>258.27</v>
      </c>
      <c r="F2177">
        <v>3047.73</v>
      </c>
    </row>
    <row r="2178" spans="1:6">
      <c r="A2178" t="s">
        <v>772</v>
      </c>
      <c r="B2178" t="s">
        <v>2</v>
      </c>
      <c r="C2178">
        <v>770218000</v>
      </c>
      <c r="D2178">
        <v>23760</v>
      </c>
      <c r="E2178">
        <v>3172.23</v>
      </c>
      <c r="F2178">
        <v>20587.77</v>
      </c>
    </row>
    <row r="2179" spans="1:6">
      <c r="A2179" t="s">
        <v>774</v>
      </c>
      <c r="B2179" t="s">
        <v>2</v>
      </c>
      <c r="C2179">
        <v>733211000</v>
      </c>
      <c r="D2179">
        <v>935</v>
      </c>
      <c r="E2179">
        <v>100.59</v>
      </c>
      <c r="F2179">
        <v>834.41</v>
      </c>
    </row>
    <row r="2180" spans="1:6">
      <c r="A2180" t="s">
        <v>776</v>
      </c>
      <c r="B2180" t="s">
        <v>5</v>
      </c>
      <c r="C2180">
        <v>764609200</v>
      </c>
      <c r="D2180">
        <v>224489</v>
      </c>
      <c r="E2180">
        <v>82206.880000000005</v>
      </c>
      <c r="F2180">
        <v>142282.12</v>
      </c>
    </row>
    <row r="2181" spans="1:6">
      <c r="A2181" t="s">
        <v>776</v>
      </c>
      <c r="B2181" t="s">
        <v>5</v>
      </c>
      <c r="C2181">
        <v>764609500</v>
      </c>
      <c r="D2181">
        <v>162258.75</v>
      </c>
      <c r="E2181">
        <v>64151.37</v>
      </c>
      <c r="F2181">
        <v>98107.38</v>
      </c>
    </row>
    <row r="2182" spans="1:6">
      <c r="A2182" t="s">
        <v>776</v>
      </c>
      <c r="B2182" t="s">
        <v>5</v>
      </c>
      <c r="C2182">
        <v>764609100</v>
      </c>
      <c r="D2182">
        <v>122593</v>
      </c>
      <c r="E2182">
        <v>45426.6</v>
      </c>
      <c r="F2182">
        <v>77166.399999999994</v>
      </c>
    </row>
    <row r="2183" spans="1:6">
      <c r="A2183" t="s">
        <v>776</v>
      </c>
      <c r="B2183" t="s">
        <v>5</v>
      </c>
      <c r="C2183">
        <v>764781040</v>
      </c>
      <c r="D2183">
        <v>25706</v>
      </c>
      <c r="E2183">
        <v>6500.75</v>
      </c>
      <c r="F2183">
        <v>19205.25</v>
      </c>
    </row>
    <row r="2184" spans="1:6">
      <c r="A2184" t="s">
        <v>776</v>
      </c>
      <c r="B2184" t="s">
        <v>5</v>
      </c>
      <c r="C2184">
        <v>764461006</v>
      </c>
      <c r="D2184">
        <v>4577.6000000000004</v>
      </c>
      <c r="E2184">
        <v>1460.64</v>
      </c>
      <c r="F2184">
        <v>3116.96</v>
      </c>
    </row>
    <row r="2185" spans="1:6">
      <c r="A2185" t="s">
        <v>776</v>
      </c>
      <c r="B2185" t="s">
        <v>5</v>
      </c>
      <c r="C2185">
        <v>740402301</v>
      </c>
      <c r="D2185">
        <v>795</v>
      </c>
      <c r="E2185">
        <v>210.97</v>
      </c>
      <c r="F2185">
        <v>584.03</v>
      </c>
    </row>
    <row r="2186" spans="1:6">
      <c r="A2186" t="s">
        <v>776</v>
      </c>
      <c r="B2186" t="s">
        <v>2</v>
      </c>
      <c r="C2186">
        <v>764781000</v>
      </c>
      <c r="D2186">
        <v>75408</v>
      </c>
      <c r="E2186">
        <v>20410.650000000001</v>
      </c>
      <c r="F2186">
        <v>54997.35</v>
      </c>
    </row>
    <row r="2187" spans="1:6">
      <c r="A2187" t="s">
        <v>776</v>
      </c>
      <c r="B2187" t="s">
        <v>2</v>
      </c>
      <c r="C2187">
        <v>764461006</v>
      </c>
      <c r="D2187">
        <v>61591</v>
      </c>
      <c r="E2187">
        <v>19661.2</v>
      </c>
      <c r="F2187">
        <v>41929.800000000003</v>
      </c>
    </row>
    <row r="2188" spans="1:6">
      <c r="A2188" t="s">
        <v>779</v>
      </c>
      <c r="B2188" t="s">
        <v>2</v>
      </c>
      <c r="C2188">
        <v>733211000</v>
      </c>
      <c r="D2188">
        <v>1188</v>
      </c>
      <c r="E2188">
        <v>201.19</v>
      </c>
      <c r="F2188">
        <v>986.81</v>
      </c>
    </row>
    <row r="2189" spans="1:6">
      <c r="A2189" t="s">
        <v>779</v>
      </c>
      <c r="B2189" t="s">
        <v>2</v>
      </c>
      <c r="C2189">
        <v>739741100</v>
      </c>
      <c r="D2189">
        <v>856.96</v>
      </c>
      <c r="E2189">
        <v>336.64</v>
      </c>
      <c r="F2189">
        <v>520.32000000000005</v>
      </c>
    </row>
    <row r="2190" spans="1:6">
      <c r="A2190" t="s">
        <v>781</v>
      </c>
      <c r="B2190" t="s">
        <v>5</v>
      </c>
      <c r="C2190">
        <v>739541100</v>
      </c>
      <c r="D2190">
        <v>658.56</v>
      </c>
      <c r="E2190">
        <v>83.57</v>
      </c>
      <c r="F2190">
        <v>574.99</v>
      </c>
    </row>
    <row r="2191" spans="1:6">
      <c r="A2191" t="s">
        <v>781</v>
      </c>
      <c r="B2191" t="s">
        <v>5</v>
      </c>
      <c r="C2191">
        <v>739452000</v>
      </c>
      <c r="D2191">
        <v>540.54</v>
      </c>
      <c r="E2191">
        <v>150.83000000000001</v>
      </c>
      <c r="F2191">
        <v>389.71</v>
      </c>
    </row>
    <row r="2192" spans="1:6">
      <c r="A2192" t="s">
        <v>781</v>
      </c>
      <c r="B2192" t="s">
        <v>2</v>
      </c>
      <c r="C2192">
        <v>739781100</v>
      </c>
      <c r="D2192">
        <v>18046.400000000001</v>
      </c>
      <c r="E2192">
        <v>7071.7</v>
      </c>
      <c r="F2192">
        <v>10974.7</v>
      </c>
    </row>
    <row r="2193" spans="1:6">
      <c r="A2193" t="s">
        <v>781</v>
      </c>
      <c r="B2193" t="s">
        <v>2</v>
      </c>
      <c r="C2193">
        <v>739741100</v>
      </c>
      <c r="D2193">
        <v>5075.2</v>
      </c>
      <c r="E2193">
        <v>1784.8</v>
      </c>
      <c r="F2193">
        <v>3290.4</v>
      </c>
    </row>
    <row r="2194" spans="1:6">
      <c r="A2194" t="s">
        <v>781</v>
      </c>
      <c r="B2194" t="s">
        <v>2</v>
      </c>
      <c r="C2194">
        <v>739561200</v>
      </c>
      <c r="D2194">
        <v>2439.6799999999998</v>
      </c>
      <c r="E2194">
        <v>455.68</v>
      </c>
      <c r="F2194">
        <v>1984</v>
      </c>
    </row>
    <row r="2195" spans="1:6">
      <c r="A2195" t="s">
        <v>781</v>
      </c>
      <c r="B2195" t="s">
        <v>2</v>
      </c>
      <c r="C2195">
        <v>739561000</v>
      </c>
      <c r="D2195">
        <v>492.48</v>
      </c>
      <c r="E2195">
        <v>86.19</v>
      </c>
      <c r="F2195">
        <v>406.29</v>
      </c>
    </row>
    <row r="2196" spans="1:6">
      <c r="A2196" t="s">
        <v>781</v>
      </c>
      <c r="B2196" t="s">
        <v>2</v>
      </c>
      <c r="C2196">
        <v>793000000</v>
      </c>
      <c r="D2196">
        <v>393.6</v>
      </c>
      <c r="E2196">
        <v>22.98</v>
      </c>
      <c r="F2196">
        <v>370.62</v>
      </c>
    </row>
    <row r="2197" spans="1:6">
      <c r="A2197" t="s">
        <v>784</v>
      </c>
      <c r="B2197" t="s">
        <v>2</v>
      </c>
      <c r="C2197">
        <v>770560000</v>
      </c>
      <c r="D2197">
        <v>5988</v>
      </c>
      <c r="E2197">
        <v>358.02</v>
      </c>
      <c r="F2197">
        <v>5629.98</v>
      </c>
    </row>
    <row r="2198" spans="1:6">
      <c r="A2198" t="s">
        <v>784</v>
      </c>
      <c r="B2198" t="s">
        <v>2</v>
      </c>
      <c r="C2198">
        <v>764901000</v>
      </c>
      <c r="D2198">
        <v>2350</v>
      </c>
      <c r="E2198">
        <v>640.57000000000005</v>
      </c>
      <c r="F2198">
        <v>1709.43</v>
      </c>
    </row>
    <row r="2199" spans="1:6">
      <c r="A2199" t="s">
        <v>784</v>
      </c>
      <c r="B2199" t="s">
        <v>2</v>
      </c>
      <c r="C2199">
        <v>733464500</v>
      </c>
      <c r="D2199">
        <v>524</v>
      </c>
      <c r="E2199">
        <v>130.1</v>
      </c>
      <c r="F2199">
        <v>393.9</v>
      </c>
    </row>
    <row r="2200" spans="1:6">
      <c r="A2200" t="s">
        <v>786</v>
      </c>
      <c r="B2200" t="s">
        <v>2</v>
      </c>
      <c r="C2200">
        <v>766121132</v>
      </c>
      <c r="D2200">
        <v>915895.6</v>
      </c>
      <c r="E2200">
        <v>529020.31000000006</v>
      </c>
      <c r="F2200">
        <v>386875.29</v>
      </c>
    </row>
    <row r="2201" spans="1:6">
      <c r="A2201" t="s">
        <v>786</v>
      </c>
      <c r="B2201" t="s">
        <v>2</v>
      </c>
      <c r="C2201">
        <v>766121133</v>
      </c>
      <c r="D2201">
        <v>350513.6</v>
      </c>
      <c r="E2201">
        <v>172031.13</v>
      </c>
      <c r="F2201">
        <v>178482.47</v>
      </c>
    </row>
    <row r="2202" spans="1:6">
      <c r="A2202" t="s">
        <v>786</v>
      </c>
      <c r="B2202" t="s">
        <v>2</v>
      </c>
      <c r="C2202">
        <v>764521100</v>
      </c>
      <c r="D2202">
        <v>322646</v>
      </c>
      <c r="E2202">
        <v>153946.03</v>
      </c>
      <c r="F2202">
        <v>168699.97</v>
      </c>
    </row>
    <row r="2203" spans="1:6">
      <c r="A2203" t="s">
        <v>786</v>
      </c>
      <c r="B2203" t="s">
        <v>2</v>
      </c>
      <c r="C2203">
        <v>733151500</v>
      </c>
      <c r="D2203">
        <v>296345.2</v>
      </c>
      <c r="E2203">
        <v>50672.959999999999</v>
      </c>
      <c r="F2203">
        <v>245672.24</v>
      </c>
    </row>
    <row r="2204" spans="1:6">
      <c r="A2204" t="s">
        <v>786</v>
      </c>
      <c r="B2204" t="s">
        <v>2</v>
      </c>
      <c r="C2204">
        <v>764827010</v>
      </c>
      <c r="D2204">
        <v>233397</v>
      </c>
      <c r="E2204">
        <v>99022.13</v>
      </c>
      <c r="F2204">
        <v>134374.87</v>
      </c>
    </row>
    <row r="2205" spans="1:6">
      <c r="A2205" t="s">
        <v>786</v>
      </c>
      <c r="B2205" t="s">
        <v>2</v>
      </c>
      <c r="C2205">
        <v>768221010</v>
      </c>
      <c r="D2205">
        <v>187937</v>
      </c>
      <c r="E2205">
        <v>76930.97</v>
      </c>
      <c r="F2205">
        <v>111006.03</v>
      </c>
    </row>
    <row r="2206" spans="1:6">
      <c r="A2206" t="s">
        <v>786</v>
      </c>
      <c r="B2206" t="s">
        <v>2</v>
      </c>
      <c r="C2206">
        <v>764903100</v>
      </c>
      <c r="D2206">
        <v>94403.25</v>
      </c>
      <c r="E2206">
        <v>41678.949999999997</v>
      </c>
      <c r="F2206">
        <v>52724.3</v>
      </c>
    </row>
    <row r="2207" spans="1:6">
      <c r="A2207" t="s">
        <v>786</v>
      </c>
      <c r="B2207" t="s">
        <v>2</v>
      </c>
      <c r="C2207">
        <v>765665100</v>
      </c>
      <c r="D2207">
        <v>79582</v>
      </c>
      <c r="E2207">
        <v>32508.68</v>
      </c>
      <c r="F2207">
        <v>47073.32</v>
      </c>
    </row>
    <row r="2208" spans="1:6">
      <c r="A2208" t="s">
        <v>786</v>
      </c>
      <c r="B2208" t="s">
        <v>2</v>
      </c>
      <c r="C2208">
        <v>764261100</v>
      </c>
      <c r="D2208">
        <v>79452.800000000003</v>
      </c>
      <c r="E2208">
        <v>49608.54</v>
      </c>
      <c r="F2208">
        <v>29844.26</v>
      </c>
    </row>
    <row r="2209" spans="1:6">
      <c r="A2209" t="s">
        <v>786</v>
      </c>
      <c r="B2209" t="s">
        <v>2</v>
      </c>
      <c r="C2209">
        <v>764462510</v>
      </c>
      <c r="D2209">
        <v>61018.8</v>
      </c>
      <c r="E2209">
        <v>39665.25</v>
      </c>
      <c r="F2209">
        <v>21353.55</v>
      </c>
    </row>
    <row r="2210" spans="1:6">
      <c r="A2210" t="s">
        <v>786</v>
      </c>
      <c r="B2210" t="s">
        <v>2</v>
      </c>
      <c r="C2210">
        <v>764785100</v>
      </c>
      <c r="D2210">
        <v>44280</v>
      </c>
      <c r="E2210">
        <v>24541.31</v>
      </c>
      <c r="F2210">
        <v>19738.689999999999</v>
      </c>
    </row>
    <row r="2211" spans="1:6">
      <c r="A2211" t="s">
        <v>786</v>
      </c>
      <c r="B2211" t="s">
        <v>2</v>
      </c>
      <c r="C2211">
        <v>764265110</v>
      </c>
      <c r="D2211">
        <v>42515.42</v>
      </c>
      <c r="E2211">
        <v>23941.95</v>
      </c>
      <c r="F2211">
        <v>18573.47</v>
      </c>
    </row>
    <row r="2212" spans="1:6">
      <c r="A2212" t="s">
        <v>786</v>
      </c>
      <c r="B2212" t="s">
        <v>2</v>
      </c>
      <c r="C2212">
        <v>764264052</v>
      </c>
      <c r="D2212">
        <v>34132</v>
      </c>
      <c r="E2212">
        <v>23787.58</v>
      </c>
      <c r="F2212">
        <v>10344.42</v>
      </c>
    </row>
    <row r="2213" spans="1:6">
      <c r="A2213" t="s">
        <v>786</v>
      </c>
      <c r="B2213" t="s">
        <v>2</v>
      </c>
      <c r="C2213">
        <v>770230000</v>
      </c>
      <c r="D2213">
        <v>31094.7</v>
      </c>
      <c r="E2213">
        <v>3326.38</v>
      </c>
      <c r="F2213">
        <v>27768.32</v>
      </c>
    </row>
    <row r="2214" spans="1:6">
      <c r="A2214" t="s">
        <v>786</v>
      </c>
      <c r="B2214" t="s">
        <v>2</v>
      </c>
      <c r="C2214">
        <v>764901054</v>
      </c>
      <c r="D2214">
        <v>30766.7</v>
      </c>
      <c r="E2214">
        <v>13551.74</v>
      </c>
      <c r="F2214">
        <v>17214.96</v>
      </c>
    </row>
    <row r="2215" spans="1:6">
      <c r="A2215" t="s">
        <v>786</v>
      </c>
      <c r="B2215" t="s">
        <v>2</v>
      </c>
      <c r="C2215">
        <v>766121007</v>
      </c>
      <c r="D2215">
        <v>28680</v>
      </c>
      <c r="E2215">
        <v>16932.71</v>
      </c>
      <c r="F2215">
        <v>11747.29</v>
      </c>
    </row>
    <row r="2216" spans="1:6">
      <c r="A2216" t="s">
        <v>786</v>
      </c>
      <c r="B2216" t="s">
        <v>2</v>
      </c>
      <c r="C2216">
        <v>737912200</v>
      </c>
      <c r="D2216">
        <v>23532.51</v>
      </c>
      <c r="E2216">
        <v>5005.3500000000004</v>
      </c>
      <c r="F2216">
        <v>18527.16</v>
      </c>
    </row>
    <row r="2217" spans="1:6">
      <c r="A2217" t="s">
        <v>786</v>
      </c>
      <c r="B2217" t="s">
        <v>2</v>
      </c>
      <c r="C2217">
        <v>764824002</v>
      </c>
      <c r="D2217">
        <v>22558.400000000001</v>
      </c>
      <c r="E2217">
        <v>9782.9599999999991</v>
      </c>
      <c r="F2217">
        <v>12775.44</v>
      </c>
    </row>
    <row r="2218" spans="1:6">
      <c r="A2218" t="s">
        <v>786</v>
      </c>
      <c r="B2218" t="s">
        <v>2</v>
      </c>
      <c r="C2218">
        <v>764828710</v>
      </c>
      <c r="D2218">
        <v>21196.799999999999</v>
      </c>
      <c r="E2218">
        <v>8089.04</v>
      </c>
      <c r="F2218">
        <v>13107.76</v>
      </c>
    </row>
    <row r="2219" spans="1:6">
      <c r="A2219" t="s">
        <v>786</v>
      </c>
      <c r="B2219" t="s">
        <v>2</v>
      </c>
      <c r="C2219">
        <v>764829200</v>
      </c>
      <c r="D2219">
        <v>19960</v>
      </c>
      <c r="E2219">
        <v>8532.4</v>
      </c>
      <c r="F2219">
        <v>11427.6</v>
      </c>
    </row>
    <row r="2220" spans="1:6">
      <c r="A2220" t="s">
        <v>786</v>
      </c>
      <c r="B2220" t="s">
        <v>2</v>
      </c>
      <c r="C2220">
        <v>764345053</v>
      </c>
      <c r="D2220">
        <v>17016.8</v>
      </c>
      <c r="E2220">
        <v>11141.62</v>
      </c>
      <c r="F2220">
        <v>5875.18</v>
      </c>
    </row>
    <row r="2221" spans="1:6">
      <c r="A2221" t="s">
        <v>786</v>
      </c>
      <c r="B2221" t="s">
        <v>2</v>
      </c>
      <c r="C2221">
        <v>793540000</v>
      </c>
      <c r="D2221">
        <v>14553</v>
      </c>
      <c r="E2221">
        <v>4417.0600000000004</v>
      </c>
      <c r="F2221">
        <v>10135.94</v>
      </c>
    </row>
    <row r="2222" spans="1:6">
      <c r="A2222" t="s">
        <v>786</v>
      </c>
      <c r="B2222" t="s">
        <v>2</v>
      </c>
      <c r="C2222">
        <v>764266501</v>
      </c>
      <c r="D2222">
        <v>14254.4</v>
      </c>
      <c r="E2222">
        <v>8022.87</v>
      </c>
      <c r="F2222">
        <v>6231.53</v>
      </c>
    </row>
    <row r="2223" spans="1:6">
      <c r="A2223" t="s">
        <v>786</v>
      </c>
      <c r="B2223" t="s">
        <v>2</v>
      </c>
      <c r="C2223">
        <v>733464500</v>
      </c>
      <c r="D2223">
        <v>14049</v>
      </c>
      <c r="E2223">
        <v>2156.6</v>
      </c>
      <c r="F2223">
        <v>11892.4</v>
      </c>
    </row>
    <row r="2224" spans="1:6">
      <c r="A2224" t="s">
        <v>786</v>
      </c>
      <c r="B2224" t="s">
        <v>2</v>
      </c>
      <c r="C2224">
        <v>766122006</v>
      </c>
      <c r="D2224">
        <v>13365</v>
      </c>
      <c r="E2224">
        <v>7737.95</v>
      </c>
      <c r="F2224">
        <v>5627.05</v>
      </c>
    </row>
    <row r="2225" spans="1:6">
      <c r="A2225" t="s">
        <v>786</v>
      </c>
      <c r="B2225" t="s">
        <v>2</v>
      </c>
      <c r="C2225">
        <v>764762200</v>
      </c>
      <c r="D2225">
        <v>12963.6</v>
      </c>
      <c r="E2225">
        <v>7341.68</v>
      </c>
      <c r="F2225">
        <v>5621.92</v>
      </c>
    </row>
    <row r="2226" spans="1:6">
      <c r="A2226" t="s">
        <v>786</v>
      </c>
      <c r="B2226" t="s">
        <v>2</v>
      </c>
      <c r="C2226">
        <v>734900000</v>
      </c>
      <c r="D2226">
        <v>12038.8</v>
      </c>
      <c r="E2226">
        <v>4668.5600000000004</v>
      </c>
      <c r="F2226">
        <v>7370.24</v>
      </c>
    </row>
    <row r="2227" spans="1:6">
      <c r="A2227" t="s">
        <v>786</v>
      </c>
      <c r="B2227" t="s">
        <v>2</v>
      </c>
      <c r="C2227">
        <v>734851000</v>
      </c>
      <c r="D2227">
        <v>11342.9</v>
      </c>
      <c r="E2227">
        <v>2421.37</v>
      </c>
      <c r="F2227">
        <v>8921.5300000000007</v>
      </c>
    </row>
    <row r="2228" spans="1:6">
      <c r="A2228" t="s">
        <v>786</v>
      </c>
      <c r="B2228" t="s">
        <v>2</v>
      </c>
      <c r="C2228">
        <v>764787102</v>
      </c>
      <c r="D2228">
        <v>10612.8</v>
      </c>
      <c r="E2228">
        <v>5963.94</v>
      </c>
      <c r="F2228">
        <v>4648.8599999999997</v>
      </c>
    </row>
    <row r="2229" spans="1:6">
      <c r="A2229" t="s">
        <v>786</v>
      </c>
      <c r="B2229" t="s">
        <v>2</v>
      </c>
      <c r="C2229">
        <v>766121612</v>
      </c>
      <c r="D2229">
        <v>10332</v>
      </c>
      <c r="E2229">
        <v>6437.9</v>
      </c>
      <c r="F2229">
        <v>3894.1</v>
      </c>
    </row>
    <row r="2230" spans="1:6">
      <c r="A2230" t="s">
        <v>786</v>
      </c>
      <c r="B2230" t="s">
        <v>2</v>
      </c>
      <c r="C2230">
        <v>764902010</v>
      </c>
      <c r="D2230">
        <v>8952</v>
      </c>
      <c r="E2230">
        <v>3633.52</v>
      </c>
      <c r="F2230">
        <v>5318.48</v>
      </c>
    </row>
    <row r="2231" spans="1:6">
      <c r="A2231" t="s">
        <v>786</v>
      </c>
      <c r="B2231" t="s">
        <v>2</v>
      </c>
      <c r="C2231">
        <v>764261610</v>
      </c>
      <c r="D2231">
        <v>8578.98</v>
      </c>
      <c r="E2231">
        <v>4921.1899999999996</v>
      </c>
      <c r="F2231">
        <v>3657.79</v>
      </c>
    </row>
    <row r="2232" spans="1:6">
      <c r="A2232" t="s">
        <v>786</v>
      </c>
      <c r="B2232" t="s">
        <v>2</v>
      </c>
      <c r="C2232">
        <v>777601000</v>
      </c>
      <c r="D2232">
        <v>8379.56</v>
      </c>
      <c r="E2232">
        <v>2237.08</v>
      </c>
      <c r="F2232">
        <v>6142.48</v>
      </c>
    </row>
    <row r="2233" spans="1:6">
      <c r="A2233" t="s">
        <v>786</v>
      </c>
      <c r="B2233" t="s">
        <v>2</v>
      </c>
      <c r="C2233">
        <v>733211050</v>
      </c>
      <c r="D2233">
        <v>8100.9</v>
      </c>
      <c r="E2233">
        <v>1745.61</v>
      </c>
      <c r="F2233">
        <v>6355.29</v>
      </c>
    </row>
    <row r="2234" spans="1:6">
      <c r="A2234" t="s">
        <v>786</v>
      </c>
      <c r="B2234" t="s">
        <v>2</v>
      </c>
      <c r="C2234">
        <v>733211000</v>
      </c>
      <c r="D2234">
        <v>7084.5</v>
      </c>
      <c r="E2234">
        <v>1444.03</v>
      </c>
      <c r="F2234">
        <v>5640.47</v>
      </c>
    </row>
    <row r="2235" spans="1:6">
      <c r="A2235" t="s">
        <v>786</v>
      </c>
      <c r="B2235" t="s">
        <v>2</v>
      </c>
      <c r="C2235">
        <v>766122000</v>
      </c>
      <c r="D2235">
        <v>6265</v>
      </c>
      <c r="E2235">
        <v>4026.7</v>
      </c>
      <c r="F2235">
        <v>2238.3000000000002</v>
      </c>
    </row>
    <row r="2236" spans="1:6">
      <c r="A2236" t="s">
        <v>786</v>
      </c>
      <c r="B2236" t="s">
        <v>2</v>
      </c>
      <c r="C2236">
        <v>764561200</v>
      </c>
      <c r="D2236">
        <v>6235</v>
      </c>
      <c r="E2236">
        <v>3326.93</v>
      </c>
      <c r="F2236">
        <v>2908.07</v>
      </c>
    </row>
    <row r="2237" spans="1:6">
      <c r="A2237" t="s">
        <v>786</v>
      </c>
      <c r="B2237" t="s">
        <v>2</v>
      </c>
      <c r="C2237">
        <v>764483200</v>
      </c>
      <c r="D2237">
        <v>5983.2</v>
      </c>
      <c r="E2237">
        <v>3936.67</v>
      </c>
      <c r="F2237">
        <v>2046.53</v>
      </c>
    </row>
    <row r="2238" spans="1:6">
      <c r="A2238" t="s">
        <v>786</v>
      </c>
      <c r="B2238" t="s">
        <v>2</v>
      </c>
      <c r="C2238">
        <v>764601051</v>
      </c>
      <c r="D2238">
        <v>5482.5</v>
      </c>
      <c r="E2238">
        <v>3067.08</v>
      </c>
      <c r="F2238">
        <v>2415.42</v>
      </c>
    </row>
    <row r="2239" spans="1:6">
      <c r="A2239" t="s">
        <v>786</v>
      </c>
      <c r="B2239" t="s">
        <v>2</v>
      </c>
      <c r="C2239">
        <v>764821000</v>
      </c>
      <c r="D2239">
        <v>5222</v>
      </c>
      <c r="E2239">
        <v>2191.7199999999998</v>
      </c>
      <c r="F2239">
        <v>3030.28</v>
      </c>
    </row>
    <row r="2240" spans="1:6">
      <c r="A2240" t="s">
        <v>786</v>
      </c>
      <c r="B2240" t="s">
        <v>2</v>
      </c>
      <c r="C2240">
        <v>734910000</v>
      </c>
      <c r="D2240">
        <v>4901.6499999999996</v>
      </c>
      <c r="E2240">
        <v>1155.73</v>
      </c>
      <c r="F2240">
        <v>3745.92</v>
      </c>
    </row>
    <row r="2241" spans="1:6">
      <c r="A2241" t="s">
        <v>786</v>
      </c>
      <c r="B2241" t="s">
        <v>2</v>
      </c>
      <c r="C2241">
        <v>764862000</v>
      </c>
      <c r="D2241">
        <v>4648.3500000000004</v>
      </c>
      <c r="E2241">
        <v>2150.54</v>
      </c>
      <c r="F2241">
        <v>2497.81</v>
      </c>
    </row>
    <row r="2242" spans="1:6">
      <c r="A2242" t="s">
        <v>786</v>
      </c>
      <c r="B2242" t="s">
        <v>2</v>
      </c>
      <c r="C2242">
        <v>764261600</v>
      </c>
      <c r="D2242">
        <v>4377.6000000000004</v>
      </c>
      <c r="E2242">
        <v>2413.56</v>
      </c>
      <c r="F2242">
        <v>1964.04</v>
      </c>
    </row>
    <row r="2243" spans="1:6">
      <c r="A2243" t="s">
        <v>786</v>
      </c>
      <c r="B2243" t="s">
        <v>2</v>
      </c>
      <c r="C2243">
        <v>768221000</v>
      </c>
      <c r="D2243">
        <v>4272.1000000000004</v>
      </c>
      <c r="E2243">
        <v>1731.2</v>
      </c>
      <c r="F2243">
        <v>2540.9</v>
      </c>
    </row>
    <row r="2244" spans="1:6">
      <c r="A2244" t="s">
        <v>786</v>
      </c>
      <c r="B2244" t="s">
        <v>2</v>
      </c>
      <c r="C2244">
        <v>764465010</v>
      </c>
      <c r="D2244">
        <v>3645.6</v>
      </c>
      <c r="E2244">
        <v>2400.3000000000002</v>
      </c>
      <c r="F2244">
        <v>1245.3</v>
      </c>
    </row>
    <row r="2245" spans="1:6">
      <c r="A2245" t="s">
        <v>786</v>
      </c>
      <c r="B2245" t="s">
        <v>2</v>
      </c>
      <c r="C2245">
        <v>766162000</v>
      </c>
      <c r="D2245">
        <v>2918.35</v>
      </c>
      <c r="E2245">
        <v>2146</v>
      </c>
      <c r="F2245">
        <v>772.35</v>
      </c>
    </row>
    <row r="2246" spans="1:6">
      <c r="A2246" t="s">
        <v>786</v>
      </c>
      <c r="B2246" t="s">
        <v>2</v>
      </c>
      <c r="C2246">
        <v>764864006</v>
      </c>
      <c r="D2246">
        <v>2236</v>
      </c>
      <c r="E2246">
        <v>1069.6199999999999</v>
      </c>
      <c r="F2246">
        <v>1166.3800000000001</v>
      </c>
    </row>
    <row r="2247" spans="1:6">
      <c r="A2247" t="s">
        <v>786</v>
      </c>
      <c r="B2247" t="s">
        <v>2</v>
      </c>
      <c r="C2247">
        <v>766161100</v>
      </c>
      <c r="D2247">
        <v>1822</v>
      </c>
      <c r="E2247">
        <v>1050.23</v>
      </c>
      <c r="F2247">
        <v>771.77</v>
      </c>
    </row>
    <row r="2248" spans="1:6">
      <c r="A2248" t="s">
        <v>786</v>
      </c>
      <c r="B2248" t="s">
        <v>2</v>
      </c>
      <c r="C2248">
        <v>764762000</v>
      </c>
      <c r="D2248">
        <v>1702.4</v>
      </c>
      <c r="E2248">
        <v>969.38</v>
      </c>
      <c r="F2248">
        <v>733.02</v>
      </c>
    </row>
    <row r="2249" spans="1:6">
      <c r="A2249" t="s">
        <v>786</v>
      </c>
      <c r="B2249" t="s">
        <v>2</v>
      </c>
      <c r="C2249">
        <v>733525600</v>
      </c>
      <c r="D2249">
        <v>1417.5</v>
      </c>
      <c r="E2249">
        <v>207.59</v>
      </c>
      <c r="F2249">
        <v>1209.9100000000001</v>
      </c>
    </row>
    <row r="2250" spans="1:6">
      <c r="A2250" t="s">
        <v>786</v>
      </c>
      <c r="B2250" t="s">
        <v>2</v>
      </c>
      <c r="C2250">
        <v>766081010</v>
      </c>
      <c r="D2250">
        <v>1207</v>
      </c>
      <c r="E2250">
        <v>918.7</v>
      </c>
      <c r="F2250">
        <v>288.3</v>
      </c>
    </row>
    <row r="2251" spans="1:6">
      <c r="A2251" t="s">
        <v>786</v>
      </c>
      <c r="B2251" t="s">
        <v>2</v>
      </c>
      <c r="C2251">
        <v>764341000</v>
      </c>
      <c r="D2251">
        <v>1147.2</v>
      </c>
      <c r="E2251">
        <v>767.58</v>
      </c>
      <c r="F2251">
        <v>379.62</v>
      </c>
    </row>
    <row r="2252" spans="1:6">
      <c r="A2252" t="s">
        <v>786</v>
      </c>
      <c r="B2252" t="s">
        <v>2</v>
      </c>
      <c r="C2252">
        <v>793330000</v>
      </c>
      <c r="D2252">
        <v>1050</v>
      </c>
      <c r="E2252">
        <v>312.16000000000003</v>
      </c>
      <c r="F2252">
        <v>737.84</v>
      </c>
    </row>
    <row r="2253" spans="1:6">
      <c r="A2253" t="s">
        <v>786</v>
      </c>
      <c r="B2253" t="s">
        <v>2</v>
      </c>
      <c r="C2253">
        <v>734890000</v>
      </c>
      <c r="D2253">
        <v>833.42</v>
      </c>
      <c r="E2253">
        <v>207.69</v>
      </c>
      <c r="F2253">
        <v>625.73</v>
      </c>
    </row>
    <row r="2254" spans="1:6">
      <c r="A2254" t="s">
        <v>786</v>
      </c>
      <c r="B2254" t="s">
        <v>2</v>
      </c>
      <c r="C2254">
        <v>764561000</v>
      </c>
      <c r="D2254">
        <v>631.5</v>
      </c>
      <c r="E2254">
        <v>332.66</v>
      </c>
      <c r="F2254">
        <v>298.83999999999997</v>
      </c>
    </row>
    <row r="2255" spans="1:6">
      <c r="A2255" t="s">
        <v>786</v>
      </c>
      <c r="B2255" t="s">
        <v>2</v>
      </c>
      <c r="C2255">
        <v>770210000</v>
      </c>
      <c r="D2255">
        <v>544</v>
      </c>
      <c r="E2255">
        <v>60.63</v>
      </c>
      <c r="F2255">
        <v>483.37</v>
      </c>
    </row>
    <row r="2256" spans="1:6">
      <c r="A2256" t="s">
        <v>786</v>
      </c>
      <c r="B2256" t="s">
        <v>2</v>
      </c>
      <c r="C2256">
        <v>764861000</v>
      </c>
      <c r="D2256">
        <v>447.2</v>
      </c>
      <c r="E2256">
        <v>207.82</v>
      </c>
      <c r="F2256">
        <v>239.38</v>
      </c>
    </row>
    <row r="2257" spans="1:6">
      <c r="A2257" t="s">
        <v>786</v>
      </c>
      <c r="B2257" t="s">
        <v>2</v>
      </c>
      <c r="C2257">
        <v>768222000</v>
      </c>
      <c r="D2257">
        <v>350.8</v>
      </c>
      <c r="E2257">
        <v>136.62</v>
      </c>
      <c r="F2257">
        <v>214.18</v>
      </c>
    </row>
    <row r="2258" spans="1:6">
      <c r="A2258" t="s">
        <v>786</v>
      </c>
      <c r="B2258" t="s">
        <v>2</v>
      </c>
      <c r="C2258">
        <v>792760000</v>
      </c>
      <c r="D2258">
        <v>228.63</v>
      </c>
      <c r="E2258">
        <v>58.31</v>
      </c>
      <c r="F2258">
        <v>170.32</v>
      </c>
    </row>
    <row r="2259" spans="1:6">
      <c r="A2259" t="s">
        <v>786</v>
      </c>
      <c r="B2259" t="s">
        <v>2</v>
      </c>
      <c r="C2259">
        <v>734990000</v>
      </c>
      <c r="D2259">
        <v>149.72</v>
      </c>
      <c r="E2259">
        <v>27.65</v>
      </c>
      <c r="F2259">
        <v>122.07</v>
      </c>
    </row>
    <row r="2260" spans="1:6">
      <c r="A2260" t="s">
        <v>786</v>
      </c>
      <c r="B2260" t="s">
        <v>2</v>
      </c>
      <c r="C2260">
        <v>768211000</v>
      </c>
      <c r="D2260">
        <v>116.5</v>
      </c>
      <c r="E2260">
        <v>23.39</v>
      </c>
      <c r="F2260">
        <v>93.11</v>
      </c>
    </row>
    <row r="2261" spans="1:6">
      <c r="A2261" t="s">
        <v>788</v>
      </c>
      <c r="B2261" t="s">
        <v>2</v>
      </c>
      <c r="C2261">
        <v>727000140</v>
      </c>
      <c r="D2261">
        <v>1041.5999999999999</v>
      </c>
      <c r="E2261">
        <v>65.099999999999994</v>
      </c>
      <c r="F2261">
        <v>976.5</v>
      </c>
    </row>
    <row r="2262" spans="1:6">
      <c r="A2262" t="s">
        <v>790</v>
      </c>
      <c r="B2262" t="s">
        <v>5</v>
      </c>
      <c r="C2262">
        <v>724281200</v>
      </c>
      <c r="D2262">
        <v>3519</v>
      </c>
      <c r="E2262">
        <v>499.18</v>
      </c>
      <c r="F2262">
        <v>3019.82</v>
      </c>
    </row>
    <row r="2263" spans="1:6">
      <c r="A2263" t="s">
        <v>792</v>
      </c>
      <c r="B2263" t="s">
        <v>2</v>
      </c>
      <c r="C2263">
        <v>726000062</v>
      </c>
      <c r="D2263">
        <v>646200</v>
      </c>
      <c r="E2263">
        <v>435246.78</v>
      </c>
      <c r="F2263">
        <v>210953.22</v>
      </c>
    </row>
    <row r="2264" spans="1:6">
      <c r="A2264" t="s">
        <v>792</v>
      </c>
      <c r="B2264" t="s">
        <v>2</v>
      </c>
      <c r="C2264">
        <v>727000060</v>
      </c>
      <c r="D2264">
        <v>16800</v>
      </c>
      <c r="E2264">
        <v>11913.27</v>
      </c>
      <c r="F2264">
        <v>4886.7299999999996</v>
      </c>
    </row>
    <row r="2265" spans="1:6">
      <c r="A2265" t="s">
        <v>792</v>
      </c>
      <c r="B2265" t="s">
        <v>2</v>
      </c>
      <c r="C2265">
        <v>726000240</v>
      </c>
      <c r="D2265">
        <v>5443.2</v>
      </c>
      <c r="E2265">
        <v>3594.43</v>
      </c>
      <c r="F2265">
        <v>1848.77</v>
      </c>
    </row>
    <row r="2266" spans="1:6">
      <c r="A2266" t="s">
        <v>794</v>
      </c>
      <c r="B2266" t="s">
        <v>2</v>
      </c>
      <c r="C2266">
        <v>764461006</v>
      </c>
      <c r="D2266">
        <v>388</v>
      </c>
      <c r="E2266">
        <v>27.25</v>
      </c>
      <c r="F2266">
        <v>360.75</v>
      </c>
    </row>
    <row r="2267" spans="1:6">
      <c r="A2267" t="s">
        <v>796</v>
      </c>
      <c r="B2267" t="s">
        <v>5</v>
      </c>
      <c r="C2267">
        <v>733423700</v>
      </c>
      <c r="D2267">
        <v>380.8</v>
      </c>
      <c r="E2267">
        <v>36.22</v>
      </c>
      <c r="F2267">
        <v>344.58</v>
      </c>
    </row>
    <row r="2268" spans="1:6">
      <c r="A2268" t="s">
        <v>798</v>
      </c>
      <c r="B2268" t="s">
        <v>2</v>
      </c>
      <c r="C2268">
        <v>726000062</v>
      </c>
      <c r="D2268">
        <v>1045093.5</v>
      </c>
      <c r="E2268">
        <v>533368.66</v>
      </c>
      <c r="F2268">
        <v>511724.84</v>
      </c>
    </row>
    <row r="2269" spans="1:6">
      <c r="A2269" t="s">
        <v>798</v>
      </c>
      <c r="B2269" t="s">
        <v>2</v>
      </c>
      <c r="C2269">
        <v>727000060</v>
      </c>
      <c r="D2269">
        <v>22050</v>
      </c>
      <c r="E2269">
        <v>11913.27</v>
      </c>
      <c r="F2269">
        <v>10136.73</v>
      </c>
    </row>
    <row r="2270" spans="1:6">
      <c r="A2270" t="s">
        <v>800</v>
      </c>
      <c r="B2270" t="s">
        <v>5</v>
      </c>
      <c r="C2270">
        <v>740382201</v>
      </c>
      <c r="D2270">
        <v>6470</v>
      </c>
      <c r="E2270">
        <v>1776.11</v>
      </c>
      <c r="F2270">
        <v>4693.8900000000003</v>
      </c>
    </row>
    <row r="2271" spans="1:6">
      <c r="A2271" t="s">
        <v>802</v>
      </c>
      <c r="B2271" t="s">
        <v>5</v>
      </c>
      <c r="C2271">
        <v>739370000</v>
      </c>
      <c r="D2271">
        <v>4438.08</v>
      </c>
      <c r="E2271">
        <v>3179.52</v>
      </c>
      <c r="F2271">
        <v>1258.56</v>
      </c>
    </row>
    <row r="2272" spans="1:6">
      <c r="A2272" t="s">
        <v>802</v>
      </c>
      <c r="B2272" t="s">
        <v>5</v>
      </c>
      <c r="C2272">
        <v>739741100</v>
      </c>
      <c r="D2272">
        <v>4073.6</v>
      </c>
      <c r="E2272">
        <v>3198.08</v>
      </c>
      <c r="F2272">
        <v>875.52</v>
      </c>
    </row>
    <row r="2273" spans="1:6">
      <c r="A2273" t="s">
        <v>804</v>
      </c>
      <c r="B2273" t="s">
        <v>5</v>
      </c>
      <c r="C2273">
        <v>768241000</v>
      </c>
      <c r="D2273">
        <v>223909.5</v>
      </c>
      <c r="E2273">
        <v>121746.5</v>
      </c>
      <c r="F2273">
        <v>102163</v>
      </c>
    </row>
    <row r="2274" spans="1:6">
      <c r="A2274" t="s">
        <v>804</v>
      </c>
      <c r="B2274" t="s">
        <v>5</v>
      </c>
      <c r="C2274">
        <v>779958169</v>
      </c>
      <c r="D2274">
        <v>194821.31</v>
      </c>
      <c r="E2274">
        <v>102613.49</v>
      </c>
      <c r="F2274">
        <v>92207.82</v>
      </c>
    </row>
    <row r="2275" spans="1:6">
      <c r="A2275" t="s">
        <v>804</v>
      </c>
      <c r="B2275" t="s">
        <v>5</v>
      </c>
      <c r="C2275">
        <v>737912200</v>
      </c>
      <c r="D2275">
        <v>161657</v>
      </c>
      <c r="E2275">
        <v>56722.01</v>
      </c>
      <c r="F2275">
        <v>104934.99</v>
      </c>
    </row>
    <row r="2276" spans="1:6">
      <c r="A2276" t="s">
        <v>804</v>
      </c>
      <c r="B2276" t="s">
        <v>5</v>
      </c>
      <c r="C2276">
        <v>768221000</v>
      </c>
      <c r="D2276">
        <v>128412</v>
      </c>
      <c r="E2276">
        <v>64711.59</v>
      </c>
      <c r="F2276">
        <v>63700.41</v>
      </c>
    </row>
    <row r="2277" spans="1:6">
      <c r="A2277" t="s">
        <v>804</v>
      </c>
      <c r="B2277" t="s">
        <v>5</v>
      </c>
      <c r="C2277">
        <v>779956285</v>
      </c>
      <c r="D2277">
        <v>77422.5</v>
      </c>
      <c r="E2277">
        <v>47154.03</v>
      </c>
      <c r="F2277">
        <v>30268.47</v>
      </c>
    </row>
    <row r="2278" spans="1:6">
      <c r="A2278" t="s">
        <v>804</v>
      </c>
      <c r="B2278" t="s">
        <v>5</v>
      </c>
      <c r="C2278">
        <v>768231000</v>
      </c>
      <c r="D2278">
        <v>40912</v>
      </c>
      <c r="E2278">
        <v>20708.52</v>
      </c>
      <c r="F2278">
        <v>20203.48</v>
      </c>
    </row>
    <row r="2279" spans="1:6">
      <c r="A2279" t="s">
        <v>804</v>
      </c>
      <c r="B2279" t="s">
        <v>5</v>
      </c>
      <c r="C2279">
        <v>751348000</v>
      </c>
      <c r="D2279">
        <v>30465.84</v>
      </c>
      <c r="E2279">
        <v>19085.43</v>
      </c>
      <c r="F2279">
        <v>11380.41</v>
      </c>
    </row>
    <row r="2280" spans="1:6">
      <c r="A2280" t="s">
        <v>804</v>
      </c>
      <c r="B2280" t="s">
        <v>5</v>
      </c>
      <c r="C2280">
        <v>779958170</v>
      </c>
      <c r="D2280">
        <v>26324.880000000001</v>
      </c>
      <c r="E2280">
        <v>21598.720000000001</v>
      </c>
      <c r="F2280">
        <v>4726.16</v>
      </c>
    </row>
    <row r="2281" spans="1:6">
      <c r="A2281" t="s">
        <v>804</v>
      </c>
      <c r="B2281" t="s">
        <v>5</v>
      </c>
      <c r="C2281">
        <v>764821000</v>
      </c>
      <c r="D2281">
        <v>20181</v>
      </c>
      <c r="E2281">
        <v>8822.19</v>
      </c>
      <c r="F2281">
        <v>11358.81</v>
      </c>
    </row>
    <row r="2282" spans="1:6">
      <c r="A2282" t="s">
        <v>804</v>
      </c>
      <c r="B2282" t="s">
        <v>5</v>
      </c>
      <c r="C2282">
        <v>766122000</v>
      </c>
      <c r="D2282">
        <v>16014</v>
      </c>
      <c r="E2282">
        <v>5867.47</v>
      </c>
      <c r="F2282">
        <v>10146.530000000001</v>
      </c>
    </row>
    <row r="2283" spans="1:6">
      <c r="A2283" t="s">
        <v>804</v>
      </c>
      <c r="B2283" t="s">
        <v>5</v>
      </c>
      <c r="C2283">
        <v>764901000</v>
      </c>
      <c r="D2283">
        <v>7984</v>
      </c>
      <c r="E2283">
        <v>3783.51</v>
      </c>
      <c r="F2283">
        <v>4200.49</v>
      </c>
    </row>
    <row r="2284" spans="1:6">
      <c r="A2284" t="s">
        <v>804</v>
      </c>
      <c r="B2284" t="s">
        <v>5</v>
      </c>
      <c r="C2284">
        <v>768222000</v>
      </c>
      <c r="D2284">
        <v>5175</v>
      </c>
      <c r="E2284">
        <v>2561.73</v>
      </c>
      <c r="F2284">
        <v>2613.27</v>
      </c>
    </row>
    <row r="2285" spans="1:6">
      <c r="A2285" t="s">
        <v>804</v>
      </c>
      <c r="B2285" t="s">
        <v>5</v>
      </c>
      <c r="C2285">
        <v>764861000</v>
      </c>
      <c r="D2285">
        <v>5107</v>
      </c>
      <c r="E2285">
        <v>2413.44</v>
      </c>
      <c r="F2285">
        <v>2693.56</v>
      </c>
    </row>
    <row r="2286" spans="1:6">
      <c r="A2286" t="s">
        <v>804</v>
      </c>
      <c r="B2286" t="s">
        <v>5</v>
      </c>
      <c r="C2286">
        <v>739370000</v>
      </c>
      <c r="D2286">
        <v>4438.08</v>
      </c>
      <c r="E2286">
        <v>2088.9</v>
      </c>
      <c r="F2286">
        <v>2349.1799999999998</v>
      </c>
    </row>
    <row r="2287" spans="1:6">
      <c r="A2287" t="s">
        <v>804</v>
      </c>
      <c r="B2287" t="s">
        <v>5</v>
      </c>
      <c r="C2287">
        <v>779956599</v>
      </c>
      <c r="D2287">
        <v>2580.6</v>
      </c>
      <c r="E2287">
        <v>2059.92</v>
      </c>
      <c r="F2287">
        <v>520.67999999999995</v>
      </c>
    </row>
    <row r="2288" spans="1:6">
      <c r="A2288" t="s">
        <v>804</v>
      </c>
      <c r="B2288" t="s">
        <v>5</v>
      </c>
      <c r="C2288">
        <v>777642000</v>
      </c>
      <c r="D2288">
        <v>1590</v>
      </c>
      <c r="E2288">
        <v>475.05</v>
      </c>
      <c r="F2288">
        <v>1114.95</v>
      </c>
    </row>
    <row r="2289" spans="1:6">
      <c r="A2289" t="s">
        <v>804</v>
      </c>
      <c r="B2289" t="s">
        <v>5</v>
      </c>
      <c r="C2289">
        <v>768121000</v>
      </c>
      <c r="D2289">
        <v>182.5</v>
      </c>
      <c r="E2289">
        <v>71.92</v>
      </c>
      <c r="F2289">
        <v>110.58</v>
      </c>
    </row>
    <row r="2290" spans="1:6">
      <c r="A2290" t="s">
        <v>806</v>
      </c>
      <c r="B2290" t="s">
        <v>5</v>
      </c>
      <c r="C2290">
        <v>739741100</v>
      </c>
      <c r="D2290">
        <v>823.68</v>
      </c>
      <c r="E2290">
        <v>219.12</v>
      </c>
      <c r="F2290">
        <v>604.55999999999995</v>
      </c>
    </row>
    <row r="2291" spans="1:6">
      <c r="A2291" t="s">
        <v>806</v>
      </c>
      <c r="B2291" t="s">
        <v>5</v>
      </c>
      <c r="C2291">
        <v>739561200</v>
      </c>
      <c r="D2291">
        <v>421.12</v>
      </c>
      <c r="E2291">
        <v>72.33</v>
      </c>
      <c r="F2291">
        <v>348.79</v>
      </c>
    </row>
    <row r="2292" spans="1:6">
      <c r="A2292" t="s">
        <v>808</v>
      </c>
      <c r="B2292" t="s">
        <v>5</v>
      </c>
      <c r="C2292">
        <v>733464600</v>
      </c>
      <c r="D2292">
        <v>298</v>
      </c>
      <c r="E2292">
        <v>31.31</v>
      </c>
      <c r="F2292">
        <v>266.69</v>
      </c>
    </row>
    <row r="2293" spans="1:6">
      <c r="A2293" t="s">
        <v>810</v>
      </c>
      <c r="B2293" t="s">
        <v>5</v>
      </c>
      <c r="C2293">
        <v>740361900</v>
      </c>
      <c r="D2293">
        <v>4708.8</v>
      </c>
      <c r="E2293">
        <v>1584.97</v>
      </c>
      <c r="F2293">
        <v>3123.83</v>
      </c>
    </row>
    <row r="2294" spans="1:6">
      <c r="A2294" t="s">
        <v>812</v>
      </c>
      <c r="B2294" t="s">
        <v>200</v>
      </c>
      <c r="C2294">
        <v>770600000</v>
      </c>
      <c r="D2294">
        <v>1554.35</v>
      </c>
      <c r="E2294">
        <v>96.32</v>
      </c>
      <c r="F2294">
        <v>1458.03</v>
      </c>
    </row>
    <row r="2295" spans="1:6">
      <c r="A2295" t="s">
        <v>814</v>
      </c>
      <c r="B2295" t="s">
        <v>5</v>
      </c>
      <c r="C2295">
        <v>727041200</v>
      </c>
      <c r="D2295">
        <v>84171.6</v>
      </c>
      <c r="E2295">
        <v>12684.45</v>
      </c>
      <c r="F2295">
        <v>71487.149999999994</v>
      </c>
    </row>
    <row r="2296" spans="1:6">
      <c r="A2296" t="s">
        <v>814</v>
      </c>
      <c r="B2296" t="s">
        <v>5</v>
      </c>
      <c r="C2296">
        <v>727041000</v>
      </c>
      <c r="D2296">
        <v>28350</v>
      </c>
      <c r="E2296">
        <v>11281.65</v>
      </c>
      <c r="F2296">
        <v>17068.349999999999</v>
      </c>
    </row>
    <row r="2297" spans="1:6">
      <c r="A2297" t="s">
        <v>814</v>
      </c>
      <c r="B2297" t="s">
        <v>5</v>
      </c>
      <c r="C2297">
        <v>779956843</v>
      </c>
      <c r="D2297">
        <v>11185.68</v>
      </c>
      <c r="E2297">
        <v>8680.66</v>
      </c>
      <c r="F2297">
        <v>2505.02</v>
      </c>
    </row>
    <row r="2298" spans="1:6">
      <c r="A2298" t="s">
        <v>814</v>
      </c>
      <c r="B2298" t="s">
        <v>5</v>
      </c>
      <c r="C2298">
        <v>734890000</v>
      </c>
      <c r="D2298">
        <v>4761.87</v>
      </c>
      <c r="E2298">
        <v>1193.78</v>
      </c>
      <c r="F2298">
        <v>3568.09</v>
      </c>
    </row>
    <row r="2299" spans="1:6">
      <c r="A2299" t="s">
        <v>814</v>
      </c>
      <c r="B2299" t="s">
        <v>5</v>
      </c>
      <c r="C2299">
        <v>779956842</v>
      </c>
      <c r="D2299">
        <v>4116</v>
      </c>
      <c r="E2299">
        <v>3083.85</v>
      </c>
      <c r="F2299">
        <v>1032.1500000000001</v>
      </c>
    </row>
    <row r="2300" spans="1:6">
      <c r="A2300" t="s">
        <v>814</v>
      </c>
      <c r="B2300" t="s">
        <v>5</v>
      </c>
      <c r="C2300">
        <v>734990000</v>
      </c>
      <c r="D2300">
        <v>2776</v>
      </c>
      <c r="E2300">
        <v>552.91999999999996</v>
      </c>
      <c r="F2300">
        <v>2223.08</v>
      </c>
    </row>
    <row r="2301" spans="1:6">
      <c r="A2301" t="s">
        <v>814</v>
      </c>
      <c r="B2301" t="s">
        <v>5</v>
      </c>
      <c r="C2301">
        <v>779956841</v>
      </c>
      <c r="D2301">
        <v>2596.1</v>
      </c>
      <c r="E2301">
        <v>1483.72</v>
      </c>
      <c r="F2301">
        <v>1112.3800000000001</v>
      </c>
    </row>
    <row r="2302" spans="1:6">
      <c r="A2302" t="s">
        <v>814</v>
      </c>
      <c r="B2302" t="s">
        <v>5</v>
      </c>
      <c r="C2302">
        <v>779956840</v>
      </c>
      <c r="D2302">
        <v>2056.8000000000002</v>
      </c>
      <c r="E2302">
        <v>1229.02</v>
      </c>
      <c r="F2302">
        <v>827.78</v>
      </c>
    </row>
    <row r="2303" spans="1:6">
      <c r="A2303" t="s">
        <v>814</v>
      </c>
      <c r="B2303" t="s">
        <v>5</v>
      </c>
      <c r="C2303">
        <v>777601000</v>
      </c>
      <c r="D2303">
        <v>1629.9</v>
      </c>
      <c r="E2303">
        <v>432.1</v>
      </c>
      <c r="F2303">
        <v>1197.8</v>
      </c>
    </row>
    <row r="2304" spans="1:6">
      <c r="A2304" t="s">
        <v>814</v>
      </c>
      <c r="B2304" t="s">
        <v>5</v>
      </c>
      <c r="C2304">
        <v>764822000</v>
      </c>
      <c r="D2304">
        <v>980</v>
      </c>
      <c r="E2304">
        <v>153.82</v>
      </c>
      <c r="F2304">
        <v>826.18</v>
      </c>
    </row>
    <row r="2305" spans="1:6">
      <c r="A2305" t="s">
        <v>814</v>
      </c>
      <c r="B2305" t="s">
        <v>5</v>
      </c>
      <c r="C2305">
        <v>779261000</v>
      </c>
      <c r="D2305">
        <v>519.92999999999995</v>
      </c>
      <c r="E2305">
        <v>115.39</v>
      </c>
      <c r="F2305">
        <v>404.54</v>
      </c>
    </row>
    <row r="2306" spans="1:6">
      <c r="A2306" t="s">
        <v>814</v>
      </c>
      <c r="B2306" t="s">
        <v>5</v>
      </c>
      <c r="C2306">
        <v>734910000</v>
      </c>
      <c r="D2306">
        <v>499.8</v>
      </c>
      <c r="E2306">
        <v>104.44</v>
      </c>
      <c r="F2306">
        <v>395.36</v>
      </c>
    </row>
    <row r="2307" spans="1:6">
      <c r="A2307" t="s">
        <v>814</v>
      </c>
      <c r="B2307" t="s">
        <v>5</v>
      </c>
      <c r="C2307">
        <v>764821000</v>
      </c>
      <c r="D2307">
        <v>390.4</v>
      </c>
      <c r="E2307">
        <v>61.44</v>
      </c>
      <c r="F2307">
        <v>328.96</v>
      </c>
    </row>
    <row r="2308" spans="1:6">
      <c r="A2308" t="s">
        <v>814</v>
      </c>
      <c r="B2308" t="s">
        <v>5</v>
      </c>
      <c r="C2308">
        <v>770210000</v>
      </c>
      <c r="D2308">
        <v>285</v>
      </c>
      <c r="E2308">
        <v>31.52</v>
      </c>
      <c r="F2308">
        <v>253.48</v>
      </c>
    </row>
    <row r="2309" spans="1:6">
      <c r="A2309" t="s">
        <v>814</v>
      </c>
      <c r="B2309" t="s">
        <v>2</v>
      </c>
      <c r="C2309">
        <v>764040000</v>
      </c>
      <c r="D2309">
        <v>307838.40000000002</v>
      </c>
      <c r="E2309">
        <v>78425.97</v>
      </c>
      <c r="F2309">
        <v>229412.43</v>
      </c>
    </row>
    <row r="2310" spans="1:6">
      <c r="A2310" t="s">
        <v>814</v>
      </c>
      <c r="B2310" t="s">
        <v>2</v>
      </c>
      <c r="C2310">
        <v>764821000</v>
      </c>
      <c r="D2310">
        <v>95722</v>
      </c>
      <c r="E2310">
        <v>20589.36</v>
      </c>
      <c r="F2310">
        <v>75132.639999999999</v>
      </c>
    </row>
    <row r="2311" spans="1:6">
      <c r="A2311" t="s">
        <v>814</v>
      </c>
      <c r="B2311" t="s">
        <v>2</v>
      </c>
      <c r="C2311">
        <v>777902700</v>
      </c>
      <c r="D2311">
        <v>51466.46</v>
      </c>
      <c r="E2311">
        <v>22831.1</v>
      </c>
      <c r="F2311">
        <v>28635.360000000001</v>
      </c>
    </row>
    <row r="2312" spans="1:6">
      <c r="A2312" t="s">
        <v>814</v>
      </c>
      <c r="B2312" t="s">
        <v>2</v>
      </c>
      <c r="C2312">
        <v>766121000</v>
      </c>
      <c r="D2312">
        <v>30855</v>
      </c>
      <c r="E2312">
        <v>5251.78</v>
      </c>
      <c r="F2312">
        <v>25603.22</v>
      </c>
    </row>
    <row r="2313" spans="1:6">
      <c r="A2313" t="s">
        <v>814</v>
      </c>
      <c r="B2313" t="s">
        <v>2</v>
      </c>
      <c r="C2313">
        <v>768211000</v>
      </c>
      <c r="D2313">
        <v>24772</v>
      </c>
      <c r="E2313">
        <v>4751.6400000000003</v>
      </c>
      <c r="F2313">
        <v>20020.36</v>
      </c>
    </row>
    <row r="2314" spans="1:6">
      <c r="A2314" t="s">
        <v>814</v>
      </c>
      <c r="B2314" t="s">
        <v>2</v>
      </c>
      <c r="C2314">
        <v>733525500</v>
      </c>
      <c r="D2314">
        <v>23437.5</v>
      </c>
      <c r="E2314">
        <v>3385.58</v>
      </c>
      <c r="F2314">
        <v>20051.919999999998</v>
      </c>
    </row>
    <row r="2315" spans="1:6">
      <c r="A2315" t="s">
        <v>814</v>
      </c>
      <c r="B2315" t="s">
        <v>2</v>
      </c>
      <c r="C2315">
        <v>779956844</v>
      </c>
      <c r="D2315">
        <v>20090.400000000001</v>
      </c>
      <c r="E2315">
        <v>10762.47</v>
      </c>
      <c r="F2315">
        <v>9327.93</v>
      </c>
    </row>
    <row r="2316" spans="1:6">
      <c r="A2316" t="s">
        <v>814</v>
      </c>
      <c r="B2316" t="s">
        <v>2</v>
      </c>
      <c r="C2316">
        <v>779956840</v>
      </c>
      <c r="D2316">
        <v>12879.36</v>
      </c>
      <c r="E2316">
        <v>9030.0300000000007</v>
      </c>
      <c r="F2316">
        <v>3849.33</v>
      </c>
    </row>
    <row r="2317" spans="1:6">
      <c r="A2317" t="s">
        <v>814</v>
      </c>
      <c r="B2317" t="s">
        <v>2</v>
      </c>
      <c r="C2317">
        <v>779956843</v>
      </c>
      <c r="D2317">
        <v>12003.24</v>
      </c>
      <c r="E2317">
        <v>6543.06</v>
      </c>
      <c r="F2317">
        <v>5460.18</v>
      </c>
    </row>
    <row r="2318" spans="1:6">
      <c r="A2318" t="s">
        <v>814</v>
      </c>
      <c r="B2318" t="s">
        <v>2</v>
      </c>
      <c r="C2318">
        <v>764901000</v>
      </c>
      <c r="D2318">
        <v>11498.75</v>
      </c>
      <c r="E2318">
        <v>2581.7399999999998</v>
      </c>
      <c r="F2318">
        <v>8917.01</v>
      </c>
    </row>
    <row r="2319" spans="1:6">
      <c r="A2319" t="s">
        <v>814</v>
      </c>
      <c r="B2319" t="s">
        <v>2</v>
      </c>
      <c r="C2319">
        <v>733464500</v>
      </c>
      <c r="D2319">
        <v>9972</v>
      </c>
      <c r="E2319">
        <v>1521.08</v>
      </c>
      <c r="F2319">
        <v>8450.92</v>
      </c>
    </row>
    <row r="2320" spans="1:6">
      <c r="A2320" t="s">
        <v>814</v>
      </c>
      <c r="B2320" t="s">
        <v>2</v>
      </c>
      <c r="C2320">
        <v>754864010</v>
      </c>
      <c r="D2320">
        <v>8820</v>
      </c>
      <c r="E2320">
        <v>1532.38</v>
      </c>
      <c r="F2320">
        <v>7287.62</v>
      </c>
    </row>
    <row r="2321" spans="1:6">
      <c r="A2321" t="s">
        <v>814</v>
      </c>
      <c r="B2321" t="s">
        <v>2</v>
      </c>
      <c r="C2321">
        <v>764521000</v>
      </c>
      <c r="D2321">
        <v>7800</v>
      </c>
      <c r="E2321">
        <v>2659.41</v>
      </c>
      <c r="F2321">
        <v>5140.59</v>
      </c>
    </row>
    <row r="2322" spans="1:6">
      <c r="A2322" t="s">
        <v>814</v>
      </c>
      <c r="B2322" t="s">
        <v>2</v>
      </c>
      <c r="C2322">
        <v>779959916</v>
      </c>
      <c r="D2322">
        <v>7184.16</v>
      </c>
      <c r="E2322">
        <v>2125.48</v>
      </c>
      <c r="F2322">
        <v>5058.68</v>
      </c>
    </row>
    <row r="2323" spans="1:6">
      <c r="A2323" t="s">
        <v>814</v>
      </c>
      <c r="B2323" t="s">
        <v>2</v>
      </c>
      <c r="C2323">
        <v>777901100</v>
      </c>
      <c r="D2323">
        <v>6604.86</v>
      </c>
      <c r="E2323">
        <v>2805.9</v>
      </c>
      <c r="F2323">
        <v>3798.96</v>
      </c>
    </row>
    <row r="2324" spans="1:6">
      <c r="A2324" t="s">
        <v>814</v>
      </c>
      <c r="B2324" t="s">
        <v>2</v>
      </c>
      <c r="C2324">
        <v>734810000</v>
      </c>
      <c r="D2324">
        <v>6547.2</v>
      </c>
      <c r="E2324">
        <v>4985.55</v>
      </c>
      <c r="F2324">
        <v>1561.65</v>
      </c>
    </row>
    <row r="2325" spans="1:6">
      <c r="A2325" t="s">
        <v>814</v>
      </c>
      <c r="B2325" t="s">
        <v>2</v>
      </c>
      <c r="C2325">
        <v>727041000</v>
      </c>
      <c r="D2325">
        <v>6546</v>
      </c>
      <c r="E2325">
        <v>910.46</v>
      </c>
      <c r="F2325">
        <v>5635.54</v>
      </c>
    </row>
    <row r="2326" spans="1:6">
      <c r="A2326" t="s">
        <v>814</v>
      </c>
      <c r="B2326" t="s">
        <v>2</v>
      </c>
      <c r="C2326">
        <v>780690000</v>
      </c>
      <c r="D2326">
        <v>6300</v>
      </c>
      <c r="E2326">
        <v>3011.32</v>
      </c>
      <c r="F2326">
        <v>3288.68</v>
      </c>
    </row>
    <row r="2327" spans="1:6">
      <c r="A2327" t="s">
        <v>814</v>
      </c>
      <c r="B2327" t="s">
        <v>2</v>
      </c>
      <c r="C2327">
        <v>718501000</v>
      </c>
      <c r="D2327">
        <v>6011.2</v>
      </c>
      <c r="E2327">
        <v>1077.51</v>
      </c>
      <c r="F2327">
        <v>4933.6899999999996</v>
      </c>
    </row>
    <row r="2328" spans="1:6">
      <c r="A2328" t="s">
        <v>814</v>
      </c>
      <c r="B2328" t="s">
        <v>2</v>
      </c>
      <c r="C2328">
        <v>766123050</v>
      </c>
      <c r="D2328">
        <v>5535</v>
      </c>
      <c r="E2328">
        <v>2035.46</v>
      </c>
      <c r="F2328">
        <v>3499.54</v>
      </c>
    </row>
    <row r="2329" spans="1:6">
      <c r="A2329" t="s">
        <v>814</v>
      </c>
      <c r="B2329" t="s">
        <v>2</v>
      </c>
      <c r="C2329">
        <v>738361000</v>
      </c>
      <c r="D2329">
        <v>5460.27</v>
      </c>
      <c r="E2329">
        <v>2715.75</v>
      </c>
      <c r="F2329">
        <v>2744.52</v>
      </c>
    </row>
    <row r="2330" spans="1:6">
      <c r="A2330" t="s">
        <v>814</v>
      </c>
      <c r="B2330" t="s">
        <v>2</v>
      </c>
      <c r="C2330">
        <v>727000140</v>
      </c>
      <c r="D2330">
        <v>4980</v>
      </c>
      <c r="E2330">
        <v>714.34</v>
      </c>
      <c r="F2330">
        <v>4265.66</v>
      </c>
    </row>
    <row r="2331" spans="1:6">
      <c r="A2331" t="s">
        <v>814</v>
      </c>
      <c r="B2331" t="s">
        <v>2</v>
      </c>
      <c r="C2331">
        <v>734651200</v>
      </c>
      <c r="D2331">
        <v>4601.4799999999996</v>
      </c>
      <c r="E2331">
        <v>812.52</v>
      </c>
      <c r="F2331">
        <v>3788.96</v>
      </c>
    </row>
    <row r="2332" spans="1:6">
      <c r="A2332" t="s">
        <v>814</v>
      </c>
      <c r="B2332" t="s">
        <v>2</v>
      </c>
      <c r="C2332">
        <v>739561200</v>
      </c>
      <c r="D2332">
        <v>4548.6099999999997</v>
      </c>
      <c r="E2332">
        <v>1093.6400000000001</v>
      </c>
      <c r="F2332">
        <v>3454.97</v>
      </c>
    </row>
    <row r="2333" spans="1:6">
      <c r="A2333" t="s">
        <v>814</v>
      </c>
      <c r="B2333" t="s">
        <v>2</v>
      </c>
      <c r="C2333">
        <v>739390000</v>
      </c>
      <c r="D2333">
        <v>4430.0200000000004</v>
      </c>
      <c r="E2333">
        <v>2035.95</v>
      </c>
      <c r="F2333">
        <v>2394.0700000000002</v>
      </c>
    </row>
    <row r="2334" spans="1:6">
      <c r="A2334" t="s">
        <v>814</v>
      </c>
      <c r="B2334" t="s">
        <v>2</v>
      </c>
      <c r="C2334">
        <v>733211000</v>
      </c>
      <c r="D2334">
        <v>4251.8999999999996</v>
      </c>
      <c r="E2334">
        <v>846.32</v>
      </c>
      <c r="F2334">
        <v>3405.58</v>
      </c>
    </row>
    <row r="2335" spans="1:6">
      <c r="A2335" t="s">
        <v>814</v>
      </c>
      <c r="B2335" t="s">
        <v>2</v>
      </c>
      <c r="C2335">
        <v>759651000</v>
      </c>
      <c r="D2335">
        <v>4246.76</v>
      </c>
      <c r="E2335">
        <v>891.4</v>
      </c>
      <c r="F2335">
        <v>3355.36</v>
      </c>
    </row>
    <row r="2336" spans="1:6">
      <c r="A2336" t="s">
        <v>814</v>
      </c>
      <c r="B2336" t="s">
        <v>2</v>
      </c>
      <c r="C2336">
        <v>779956842</v>
      </c>
      <c r="D2336">
        <v>4188.12</v>
      </c>
      <c r="E2336">
        <v>3145.53</v>
      </c>
      <c r="F2336">
        <v>1042.5899999999999</v>
      </c>
    </row>
    <row r="2337" spans="1:6">
      <c r="A2337" t="s">
        <v>814</v>
      </c>
      <c r="B2337" t="s">
        <v>2</v>
      </c>
      <c r="C2337">
        <v>781610000</v>
      </c>
      <c r="D2337">
        <v>4019.2</v>
      </c>
      <c r="E2337">
        <v>2126.9899999999998</v>
      </c>
      <c r="F2337">
        <v>1892.21</v>
      </c>
    </row>
    <row r="2338" spans="1:6">
      <c r="A2338" t="s">
        <v>814</v>
      </c>
      <c r="B2338" t="s">
        <v>2</v>
      </c>
      <c r="C2338">
        <v>779440100</v>
      </c>
      <c r="D2338">
        <v>3548.94</v>
      </c>
      <c r="E2338">
        <v>576.25</v>
      </c>
      <c r="F2338">
        <v>2972.69</v>
      </c>
    </row>
    <row r="2339" spans="1:6">
      <c r="A2339" t="s">
        <v>814</v>
      </c>
      <c r="B2339" t="s">
        <v>2</v>
      </c>
      <c r="C2339">
        <v>766081010</v>
      </c>
      <c r="D2339">
        <v>3465.6</v>
      </c>
      <c r="E2339">
        <v>581.84</v>
      </c>
      <c r="F2339">
        <v>2883.76</v>
      </c>
    </row>
    <row r="2340" spans="1:6">
      <c r="A2340" t="s">
        <v>814</v>
      </c>
      <c r="B2340" t="s">
        <v>2</v>
      </c>
      <c r="C2340">
        <v>777601000</v>
      </c>
      <c r="D2340">
        <v>3357.59</v>
      </c>
      <c r="E2340">
        <v>784.91</v>
      </c>
      <c r="F2340">
        <v>2572.6799999999998</v>
      </c>
    </row>
    <row r="2341" spans="1:6">
      <c r="A2341" t="s">
        <v>814</v>
      </c>
      <c r="B2341" t="s">
        <v>2</v>
      </c>
      <c r="C2341">
        <v>777650000</v>
      </c>
      <c r="D2341">
        <v>2914.5</v>
      </c>
      <c r="E2341">
        <v>2139.9</v>
      </c>
      <c r="F2341">
        <v>774.6</v>
      </c>
    </row>
    <row r="2342" spans="1:6">
      <c r="A2342" t="s">
        <v>814</v>
      </c>
      <c r="B2342" t="s">
        <v>2</v>
      </c>
      <c r="C2342">
        <v>779980915</v>
      </c>
      <c r="D2342">
        <v>2640</v>
      </c>
      <c r="E2342">
        <v>1243.98</v>
      </c>
      <c r="F2342">
        <v>1396.02</v>
      </c>
    </row>
    <row r="2343" spans="1:6">
      <c r="A2343" t="s">
        <v>814</v>
      </c>
      <c r="B2343" t="s">
        <v>2</v>
      </c>
      <c r="C2343">
        <v>754097000</v>
      </c>
      <c r="D2343">
        <v>2610.7199999999998</v>
      </c>
      <c r="E2343">
        <v>872.95</v>
      </c>
      <c r="F2343">
        <v>1737.77</v>
      </c>
    </row>
    <row r="2344" spans="1:6">
      <c r="A2344" t="s">
        <v>814</v>
      </c>
      <c r="B2344" t="s">
        <v>2</v>
      </c>
      <c r="C2344">
        <v>781670000</v>
      </c>
      <c r="D2344">
        <v>2610.7199999999998</v>
      </c>
      <c r="E2344">
        <v>1403.52</v>
      </c>
      <c r="F2344">
        <v>1207.2</v>
      </c>
    </row>
    <row r="2345" spans="1:6">
      <c r="A2345" t="s">
        <v>814</v>
      </c>
      <c r="B2345" t="s">
        <v>2</v>
      </c>
      <c r="C2345">
        <v>781550000</v>
      </c>
      <c r="D2345">
        <v>2198.46</v>
      </c>
      <c r="E2345">
        <v>673.45</v>
      </c>
      <c r="F2345">
        <v>1525.01</v>
      </c>
    </row>
    <row r="2346" spans="1:6">
      <c r="A2346" t="s">
        <v>814</v>
      </c>
      <c r="B2346" t="s">
        <v>2</v>
      </c>
      <c r="C2346">
        <v>788460000</v>
      </c>
      <c r="D2346">
        <v>1529.4</v>
      </c>
      <c r="E2346">
        <v>290.97000000000003</v>
      </c>
      <c r="F2346">
        <v>1238.43</v>
      </c>
    </row>
    <row r="2347" spans="1:6">
      <c r="A2347" t="s">
        <v>814</v>
      </c>
      <c r="B2347" t="s">
        <v>2</v>
      </c>
      <c r="C2347">
        <v>738401000</v>
      </c>
      <c r="D2347">
        <v>1354.97</v>
      </c>
      <c r="E2347">
        <v>422.06</v>
      </c>
      <c r="F2347">
        <v>932.91</v>
      </c>
    </row>
    <row r="2348" spans="1:6">
      <c r="A2348" t="s">
        <v>814</v>
      </c>
      <c r="B2348" t="s">
        <v>2</v>
      </c>
      <c r="C2348">
        <v>781570000</v>
      </c>
      <c r="D2348">
        <v>1300.6400000000001</v>
      </c>
      <c r="E2348">
        <v>386.14</v>
      </c>
      <c r="F2348">
        <v>914.5</v>
      </c>
    </row>
    <row r="2349" spans="1:6">
      <c r="A2349" t="s">
        <v>814</v>
      </c>
      <c r="B2349" t="s">
        <v>2</v>
      </c>
      <c r="C2349">
        <v>754247000</v>
      </c>
      <c r="D2349">
        <v>1205.24</v>
      </c>
      <c r="E2349">
        <v>608.32000000000005</v>
      </c>
      <c r="F2349">
        <v>596.91999999999996</v>
      </c>
    </row>
    <row r="2350" spans="1:6">
      <c r="A2350" t="s">
        <v>814</v>
      </c>
      <c r="B2350" t="s">
        <v>2</v>
      </c>
      <c r="C2350">
        <v>764903000</v>
      </c>
      <c r="D2350">
        <v>1152.5</v>
      </c>
      <c r="E2350">
        <v>364.04</v>
      </c>
      <c r="F2350">
        <v>788.46</v>
      </c>
    </row>
    <row r="2351" spans="1:6">
      <c r="A2351" t="s">
        <v>814</v>
      </c>
      <c r="B2351" t="s">
        <v>2</v>
      </c>
      <c r="C2351">
        <v>770410000</v>
      </c>
      <c r="D2351">
        <v>1092.25</v>
      </c>
      <c r="E2351">
        <v>102.99</v>
      </c>
      <c r="F2351">
        <v>989.26</v>
      </c>
    </row>
    <row r="2352" spans="1:6">
      <c r="A2352" t="s">
        <v>814</v>
      </c>
      <c r="B2352" t="s">
        <v>2</v>
      </c>
      <c r="C2352">
        <v>739661100</v>
      </c>
      <c r="D2352">
        <v>1006.13</v>
      </c>
      <c r="E2352">
        <v>468</v>
      </c>
      <c r="F2352">
        <v>538.13</v>
      </c>
    </row>
    <row r="2353" spans="1:6">
      <c r="A2353" t="s">
        <v>814</v>
      </c>
      <c r="B2353" t="s">
        <v>2</v>
      </c>
      <c r="C2353">
        <v>759661000</v>
      </c>
      <c r="D2353">
        <v>811.92</v>
      </c>
      <c r="E2353">
        <v>158.78</v>
      </c>
      <c r="F2353">
        <v>653.14</v>
      </c>
    </row>
    <row r="2354" spans="1:6">
      <c r="A2354" t="s">
        <v>814</v>
      </c>
      <c r="B2354" t="s">
        <v>2</v>
      </c>
      <c r="C2354">
        <v>770830000</v>
      </c>
      <c r="D2354">
        <v>749.7</v>
      </c>
      <c r="E2354">
        <v>30.97</v>
      </c>
      <c r="F2354">
        <v>718.73</v>
      </c>
    </row>
    <row r="2355" spans="1:6">
      <c r="A2355" t="s">
        <v>814</v>
      </c>
      <c r="B2355" t="s">
        <v>2</v>
      </c>
      <c r="C2355">
        <v>734611100</v>
      </c>
      <c r="D2355">
        <v>672.22</v>
      </c>
      <c r="E2355">
        <v>135.22999999999999</v>
      </c>
      <c r="F2355">
        <v>536.99</v>
      </c>
    </row>
    <row r="2356" spans="1:6">
      <c r="A2356" t="s">
        <v>814</v>
      </c>
      <c r="B2356" t="s">
        <v>2</v>
      </c>
      <c r="C2356">
        <v>767990000</v>
      </c>
      <c r="D2356">
        <v>668</v>
      </c>
      <c r="E2356">
        <v>224.12</v>
      </c>
      <c r="F2356">
        <v>443.88</v>
      </c>
    </row>
    <row r="2357" spans="1:6">
      <c r="A2357" t="s">
        <v>814</v>
      </c>
      <c r="B2357" t="s">
        <v>2</v>
      </c>
      <c r="C2357">
        <v>770220000</v>
      </c>
      <c r="D2357">
        <v>599.4</v>
      </c>
      <c r="E2357">
        <v>55.79</v>
      </c>
      <c r="F2357">
        <v>543.61</v>
      </c>
    </row>
    <row r="2358" spans="1:6">
      <c r="A2358" t="s">
        <v>814</v>
      </c>
      <c r="B2358" t="s">
        <v>2</v>
      </c>
      <c r="C2358">
        <v>764602000</v>
      </c>
      <c r="D2358">
        <v>592</v>
      </c>
      <c r="E2358">
        <v>105.98</v>
      </c>
      <c r="F2358">
        <v>486.02</v>
      </c>
    </row>
    <row r="2359" spans="1:6">
      <c r="A2359" t="s">
        <v>814</v>
      </c>
      <c r="B2359" t="s">
        <v>2</v>
      </c>
      <c r="C2359">
        <v>734950000</v>
      </c>
      <c r="D2359">
        <v>514.20000000000005</v>
      </c>
      <c r="E2359">
        <v>113.13</v>
      </c>
      <c r="F2359">
        <v>401.07</v>
      </c>
    </row>
    <row r="2360" spans="1:6">
      <c r="A2360" t="s">
        <v>814</v>
      </c>
      <c r="B2360" t="s">
        <v>2</v>
      </c>
      <c r="C2360">
        <v>754447000</v>
      </c>
      <c r="D2360">
        <v>340.45</v>
      </c>
      <c r="E2360">
        <v>190.16</v>
      </c>
      <c r="F2360">
        <v>150.29</v>
      </c>
    </row>
    <row r="2361" spans="1:6">
      <c r="A2361" t="s">
        <v>814</v>
      </c>
      <c r="B2361" t="s">
        <v>2</v>
      </c>
      <c r="C2361">
        <v>739741100</v>
      </c>
      <c r="D2361">
        <v>309.54000000000002</v>
      </c>
      <c r="E2361">
        <v>168.32</v>
      </c>
      <c r="F2361">
        <v>141.22</v>
      </c>
    </row>
    <row r="2362" spans="1:6">
      <c r="A2362" t="s">
        <v>814</v>
      </c>
      <c r="B2362" t="s">
        <v>2</v>
      </c>
      <c r="C2362">
        <v>770210000</v>
      </c>
      <c r="D2362">
        <v>285</v>
      </c>
      <c r="E2362">
        <v>31.52</v>
      </c>
      <c r="F2362">
        <v>253.48</v>
      </c>
    </row>
    <row r="2363" spans="1:6">
      <c r="A2363" t="s">
        <v>814</v>
      </c>
      <c r="B2363" t="s">
        <v>2</v>
      </c>
      <c r="C2363">
        <v>734173000</v>
      </c>
      <c r="D2363">
        <v>257.10000000000002</v>
      </c>
      <c r="E2363">
        <v>54.34</v>
      </c>
      <c r="F2363">
        <v>202.76</v>
      </c>
    </row>
    <row r="2364" spans="1:6">
      <c r="A2364" t="s">
        <v>814</v>
      </c>
      <c r="B2364" t="s">
        <v>2</v>
      </c>
      <c r="C2364">
        <v>781805000</v>
      </c>
      <c r="D2364">
        <v>238.48</v>
      </c>
      <c r="E2364">
        <v>122.16</v>
      </c>
      <c r="F2364">
        <v>116.32</v>
      </c>
    </row>
    <row r="2365" spans="1:6">
      <c r="A2365" t="s">
        <v>814</v>
      </c>
      <c r="B2365" t="s">
        <v>2</v>
      </c>
      <c r="C2365">
        <v>777671000</v>
      </c>
      <c r="D2365">
        <v>230.12</v>
      </c>
      <c r="E2365">
        <v>184.2</v>
      </c>
      <c r="F2365">
        <v>45.92</v>
      </c>
    </row>
    <row r="2366" spans="1:6">
      <c r="A2366" t="s">
        <v>814</v>
      </c>
      <c r="B2366" t="s">
        <v>2</v>
      </c>
      <c r="C2366">
        <v>764822000</v>
      </c>
      <c r="D2366">
        <v>202.8</v>
      </c>
      <c r="E2366">
        <v>31.77</v>
      </c>
      <c r="F2366">
        <v>171.03</v>
      </c>
    </row>
    <row r="2367" spans="1:6">
      <c r="A2367" t="s">
        <v>814</v>
      </c>
      <c r="B2367" t="s">
        <v>2</v>
      </c>
      <c r="C2367">
        <v>734861000</v>
      </c>
      <c r="D2367">
        <v>109.14</v>
      </c>
      <c r="E2367">
        <v>87.3</v>
      </c>
      <c r="F2367">
        <v>21.84</v>
      </c>
    </row>
    <row r="2368" spans="1:6">
      <c r="A2368" t="s">
        <v>817</v>
      </c>
      <c r="B2368" t="s">
        <v>5</v>
      </c>
      <c r="C2368">
        <v>733511000</v>
      </c>
      <c r="D2368">
        <v>537.5</v>
      </c>
      <c r="E2368">
        <v>66.56</v>
      </c>
      <c r="F2368">
        <v>470.94</v>
      </c>
    </row>
    <row r="2369" spans="1:6">
      <c r="A2369" t="s">
        <v>819</v>
      </c>
      <c r="B2369" t="s">
        <v>2</v>
      </c>
      <c r="C2369">
        <v>734414100</v>
      </c>
      <c r="D2369">
        <v>621.20000000000005</v>
      </c>
      <c r="E2369">
        <v>71.72</v>
      </c>
      <c r="F2369">
        <v>549.48</v>
      </c>
    </row>
    <row r="2370" spans="1:6">
      <c r="A2370" t="s">
        <v>821</v>
      </c>
      <c r="B2370" t="s">
        <v>2</v>
      </c>
      <c r="C2370">
        <v>734414100</v>
      </c>
      <c r="D2370">
        <v>1863.6</v>
      </c>
      <c r="E2370">
        <v>215.18</v>
      </c>
      <c r="F2370">
        <v>1648.42</v>
      </c>
    </row>
    <row r="2371" spans="1:6">
      <c r="A2371" t="s">
        <v>823</v>
      </c>
      <c r="B2371" t="s">
        <v>200</v>
      </c>
      <c r="C2371">
        <v>733586500</v>
      </c>
      <c r="D2371">
        <v>30864.959999999999</v>
      </c>
      <c r="E2371">
        <v>6757.46</v>
      </c>
      <c r="F2371">
        <v>24107.5</v>
      </c>
    </row>
    <row r="2372" spans="1:6">
      <c r="A2372" t="s">
        <v>825</v>
      </c>
      <c r="B2372" t="s">
        <v>5</v>
      </c>
      <c r="C2372">
        <v>770320000</v>
      </c>
      <c r="D2372">
        <v>1130</v>
      </c>
      <c r="E2372">
        <v>111.14</v>
      </c>
      <c r="F2372">
        <v>1018.86</v>
      </c>
    </row>
    <row r="2373" spans="1:6">
      <c r="A2373" t="s">
        <v>825</v>
      </c>
      <c r="B2373" t="s">
        <v>5</v>
      </c>
      <c r="C2373">
        <v>770310000</v>
      </c>
      <c r="D2373">
        <v>544</v>
      </c>
      <c r="E2373">
        <v>47.28</v>
      </c>
      <c r="F2373">
        <v>496.72</v>
      </c>
    </row>
    <row r="2374" spans="1:6">
      <c r="A2374" t="s">
        <v>825</v>
      </c>
      <c r="B2374" t="s">
        <v>2</v>
      </c>
      <c r="C2374">
        <v>777601000</v>
      </c>
      <c r="D2374">
        <v>2753.24</v>
      </c>
      <c r="E2374">
        <v>477.7</v>
      </c>
      <c r="F2374">
        <v>2275.54</v>
      </c>
    </row>
    <row r="2375" spans="1:6">
      <c r="A2375" t="s">
        <v>825</v>
      </c>
      <c r="B2375" t="s">
        <v>2</v>
      </c>
      <c r="C2375">
        <v>764262000</v>
      </c>
      <c r="D2375">
        <v>424</v>
      </c>
      <c r="E2375">
        <v>22.31</v>
      </c>
      <c r="F2375">
        <v>401.69</v>
      </c>
    </row>
    <row r="2376" spans="1:6">
      <c r="A2376" t="s">
        <v>828</v>
      </c>
      <c r="B2376" t="s">
        <v>2</v>
      </c>
      <c r="C2376">
        <v>770380000</v>
      </c>
      <c r="D2376">
        <v>2844</v>
      </c>
      <c r="E2376">
        <v>173.95</v>
      </c>
      <c r="F2376">
        <v>2670.05</v>
      </c>
    </row>
    <row r="2377" spans="1:6">
      <c r="A2377" t="s">
        <v>830</v>
      </c>
      <c r="B2377" t="s">
        <v>200</v>
      </c>
      <c r="C2377">
        <v>779988364</v>
      </c>
      <c r="D2377">
        <v>72544.5</v>
      </c>
      <c r="E2377">
        <v>23827.66</v>
      </c>
      <c r="F2377">
        <v>48716.84</v>
      </c>
    </row>
    <row r="2378" spans="1:6">
      <c r="A2378" t="s">
        <v>832</v>
      </c>
      <c r="B2378" t="s">
        <v>5</v>
      </c>
      <c r="C2378">
        <v>764261000</v>
      </c>
      <c r="D2378">
        <v>424</v>
      </c>
      <c r="E2378">
        <v>22.89</v>
      </c>
      <c r="F2378">
        <v>401.11</v>
      </c>
    </row>
    <row r="2379" spans="1:6">
      <c r="A2379" t="s">
        <v>834</v>
      </c>
      <c r="B2379" t="s">
        <v>2</v>
      </c>
      <c r="C2379">
        <v>726020005</v>
      </c>
      <c r="D2379">
        <v>217900.79999999999</v>
      </c>
      <c r="E2379">
        <v>79010.850000000006</v>
      </c>
      <c r="F2379">
        <v>138889.95000000001</v>
      </c>
    </row>
    <row r="2380" spans="1:6">
      <c r="A2380" t="s">
        <v>836</v>
      </c>
      <c r="B2380" t="s">
        <v>2</v>
      </c>
      <c r="C2380">
        <v>764261000</v>
      </c>
      <c r="D2380">
        <v>3980</v>
      </c>
      <c r="E2380">
        <v>230.15</v>
      </c>
      <c r="F2380">
        <v>3749.85</v>
      </c>
    </row>
    <row r="2381" spans="1:6">
      <c r="A2381" t="s">
        <v>838</v>
      </c>
      <c r="B2381" t="s">
        <v>2</v>
      </c>
      <c r="C2381">
        <v>739451000</v>
      </c>
      <c r="D2381">
        <v>411.84</v>
      </c>
      <c r="E2381">
        <v>116.03</v>
      </c>
      <c r="F2381">
        <v>295.81</v>
      </c>
    </row>
    <row r="2382" spans="1:6">
      <c r="A2382" t="s">
        <v>840</v>
      </c>
      <c r="B2382" t="s">
        <v>5</v>
      </c>
      <c r="C2382">
        <v>726020047</v>
      </c>
      <c r="D2382">
        <v>9064</v>
      </c>
      <c r="E2382">
        <v>3209.12</v>
      </c>
      <c r="F2382">
        <v>5854.88</v>
      </c>
    </row>
    <row r="2383" spans="1:6">
      <c r="A2383" t="s">
        <v>840</v>
      </c>
      <c r="B2383" t="s">
        <v>5</v>
      </c>
      <c r="C2383">
        <v>726020007</v>
      </c>
      <c r="D2383">
        <v>1269.5999999999999</v>
      </c>
      <c r="E2383">
        <v>464.04</v>
      </c>
      <c r="F2383">
        <v>805.56</v>
      </c>
    </row>
    <row r="2384" spans="1:6">
      <c r="A2384" t="s">
        <v>840</v>
      </c>
      <c r="B2384" t="s">
        <v>5</v>
      </c>
      <c r="C2384">
        <v>726020046</v>
      </c>
      <c r="D2384">
        <v>423.2</v>
      </c>
      <c r="E2384">
        <v>148.75</v>
      </c>
      <c r="F2384">
        <v>274.45</v>
      </c>
    </row>
    <row r="2385" spans="1:6">
      <c r="A2385" t="s">
        <v>840</v>
      </c>
      <c r="B2385" t="s">
        <v>2</v>
      </c>
      <c r="C2385">
        <v>726020047</v>
      </c>
      <c r="D2385">
        <v>242763.92</v>
      </c>
      <c r="E2385">
        <v>85795.74</v>
      </c>
      <c r="F2385">
        <v>156968.18</v>
      </c>
    </row>
    <row r="2386" spans="1:6">
      <c r="A2386" t="s">
        <v>840</v>
      </c>
      <c r="B2386" t="s">
        <v>2</v>
      </c>
      <c r="C2386">
        <v>726020005</v>
      </c>
      <c r="D2386">
        <v>181306.08</v>
      </c>
      <c r="E2386">
        <v>63174.16</v>
      </c>
      <c r="F2386">
        <v>118131.92</v>
      </c>
    </row>
    <row r="2387" spans="1:6">
      <c r="A2387" t="s">
        <v>840</v>
      </c>
      <c r="B2387" t="s">
        <v>2</v>
      </c>
      <c r="C2387">
        <v>726020046</v>
      </c>
      <c r="D2387">
        <v>75957.039999999994</v>
      </c>
      <c r="E2387">
        <v>26503.38</v>
      </c>
      <c r="F2387">
        <v>49453.66</v>
      </c>
    </row>
    <row r="2388" spans="1:6">
      <c r="A2388" t="s">
        <v>840</v>
      </c>
      <c r="B2388" t="s">
        <v>2</v>
      </c>
      <c r="C2388">
        <v>726000240</v>
      </c>
      <c r="D2388">
        <v>6820.8</v>
      </c>
      <c r="E2388">
        <v>2573.7800000000002</v>
      </c>
      <c r="F2388">
        <v>4247.0200000000004</v>
      </c>
    </row>
    <row r="2389" spans="1:6">
      <c r="A2389" t="s">
        <v>840</v>
      </c>
      <c r="B2389" t="s">
        <v>2</v>
      </c>
      <c r="C2389">
        <v>720252301</v>
      </c>
      <c r="D2389">
        <v>5935.5</v>
      </c>
      <c r="E2389">
        <v>395.45</v>
      </c>
      <c r="F2389">
        <v>5540.05</v>
      </c>
    </row>
    <row r="2390" spans="1:6">
      <c r="A2390" t="s">
        <v>840</v>
      </c>
      <c r="B2390" t="s">
        <v>2</v>
      </c>
      <c r="C2390">
        <v>720252303</v>
      </c>
      <c r="D2390">
        <v>2938.5</v>
      </c>
      <c r="E2390">
        <v>197.04</v>
      </c>
      <c r="F2390">
        <v>2741.46</v>
      </c>
    </row>
    <row r="2391" spans="1:6">
      <c r="A2391" t="s">
        <v>840</v>
      </c>
      <c r="B2391" t="s">
        <v>2</v>
      </c>
      <c r="C2391">
        <v>726020007</v>
      </c>
      <c r="D2391">
        <v>950.4</v>
      </c>
      <c r="E2391">
        <v>340.3</v>
      </c>
      <c r="F2391">
        <v>610.1</v>
      </c>
    </row>
    <row r="2392" spans="1:6">
      <c r="A2392" t="s">
        <v>843</v>
      </c>
      <c r="B2392" t="s">
        <v>200</v>
      </c>
      <c r="C2392">
        <v>734751200</v>
      </c>
      <c r="D2392">
        <v>41616.959999999999</v>
      </c>
      <c r="E2392">
        <v>8669.2099999999991</v>
      </c>
      <c r="F2392">
        <v>32947.75</v>
      </c>
    </row>
    <row r="2393" spans="1:6">
      <c r="A2393" t="s">
        <v>843</v>
      </c>
      <c r="B2393" t="s">
        <v>200</v>
      </c>
      <c r="C2393">
        <v>740402402</v>
      </c>
      <c r="D2393">
        <v>717.5</v>
      </c>
      <c r="E2393">
        <v>193.66</v>
      </c>
      <c r="F2393">
        <v>523.84</v>
      </c>
    </row>
    <row r="2394" spans="1:6">
      <c r="A2394" t="s">
        <v>843</v>
      </c>
      <c r="B2394" t="s">
        <v>200</v>
      </c>
      <c r="C2394">
        <v>779988364</v>
      </c>
      <c r="D2394">
        <v>214.75</v>
      </c>
      <c r="E2394">
        <v>44.61</v>
      </c>
      <c r="F2394">
        <v>170.14</v>
      </c>
    </row>
    <row r="2395" spans="1:6">
      <c r="A2395" t="s">
        <v>845</v>
      </c>
      <c r="B2395" t="s">
        <v>2</v>
      </c>
      <c r="C2395">
        <v>770200000</v>
      </c>
      <c r="D2395">
        <v>1332</v>
      </c>
      <c r="E2395">
        <v>84.83</v>
      </c>
      <c r="F2395">
        <v>1247.17</v>
      </c>
    </row>
    <row r="2396" spans="1:6">
      <c r="A2396" t="s">
        <v>847</v>
      </c>
      <c r="B2396" t="s">
        <v>2</v>
      </c>
      <c r="C2396">
        <v>734822000</v>
      </c>
      <c r="D2396">
        <v>1920</v>
      </c>
      <c r="E2396">
        <v>295.89999999999998</v>
      </c>
      <c r="F2396">
        <v>1624.1</v>
      </c>
    </row>
    <row r="2397" spans="1:6">
      <c r="A2397" t="s">
        <v>847</v>
      </c>
      <c r="B2397" t="s">
        <v>2</v>
      </c>
      <c r="C2397">
        <v>718500000</v>
      </c>
      <c r="D2397">
        <v>1414.4</v>
      </c>
      <c r="E2397">
        <v>172.54</v>
      </c>
      <c r="F2397">
        <v>1241.8599999999999</v>
      </c>
    </row>
    <row r="2398" spans="1:6">
      <c r="A2398" t="s">
        <v>849</v>
      </c>
      <c r="B2398" t="s">
        <v>5</v>
      </c>
      <c r="C2398">
        <v>734910000</v>
      </c>
      <c r="D2398">
        <v>3340</v>
      </c>
      <c r="E2398">
        <v>530.85</v>
      </c>
      <c r="F2398">
        <v>2809.15</v>
      </c>
    </row>
    <row r="2399" spans="1:6">
      <c r="A2399" t="s">
        <v>851</v>
      </c>
      <c r="B2399" t="s">
        <v>5</v>
      </c>
      <c r="C2399">
        <v>764761000</v>
      </c>
      <c r="D2399">
        <v>1016</v>
      </c>
      <c r="E2399">
        <v>61.43</v>
      </c>
      <c r="F2399">
        <v>954.57</v>
      </c>
    </row>
    <row r="2400" spans="1:6">
      <c r="A2400" t="s">
        <v>853</v>
      </c>
      <c r="B2400" t="s">
        <v>5</v>
      </c>
      <c r="C2400">
        <v>764901000</v>
      </c>
      <c r="D2400">
        <v>14985</v>
      </c>
      <c r="E2400">
        <v>8647.7000000000007</v>
      </c>
      <c r="F2400">
        <v>6337.3</v>
      </c>
    </row>
    <row r="2401" spans="1:6">
      <c r="A2401" t="s">
        <v>853</v>
      </c>
      <c r="B2401" t="s">
        <v>5</v>
      </c>
      <c r="C2401">
        <v>733403300</v>
      </c>
      <c r="D2401">
        <v>831.6</v>
      </c>
      <c r="E2401">
        <v>122.54</v>
      </c>
      <c r="F2401">
        <v>709.06</v>
      </c>
    </row>
    <row r="2402" spans="1:6">
      <c r="A2402" t="s">
        <v>853</v>
      </c>
      <c r="B2402" t="s">
        <v>23</v>
      </c>
      <c r="C2402">
        <v>792700000</v>
      </c>
      <c r="D2402">
        <v>647192</v>
      </c>
      <c r="E2402">
        <v>411296.51</v>
      </c>
      <c r="F2402">
        <v>235895.49</v>
      </c>
    </row>
    <row r="2403" spans="1:6">
      <c r="A2403" t="s">
        <v>853</v>
      </c>
      <c r="B2403" t="s">
        <v>23</v>
      </c>
      <c r="C2403">
        <v>726000240</v>
      </c>
      <c r="D2403">
        <v>412201.2</v>
      </c>
      <c r="E2403">
        <v>211353.44</v>
      </c>
      <c r="F2403">
        <v>200847.76</v>
      </c>
    </row>
    <row r="2404" spans="1:6">
      <c r="A2404" t="s">
        <v>853</v>
      </c>
      <c r="B2404" t="s">
        <v>23</v>
      </c>
      <c r="C2404">
        <v>726020019</v>
      </c>
      <c r="D2404">
        <v>260201</v>
      </c>
      <c r="E2404">
        <v>129375.64</v>
      </c>
      <c r="F2404">
        <v>130825.36</v>
      </c>
    </row>
    <row r="2405" spans="1:6">
      <c r="A2405" t="s">
        <v>853</v>
      </c>
      <c r="B2405" t="s">
        <v>23</v>
      </c>
      <c r="C2405">
        <v>764821000</v>
      </c>
      <c r="D2405">
        <v>175854</v>
      </c>
      <c r="E2405">
        <v>68816.509999999995</v>
      </c>
      <c r="F2405">
        <v>107037.49</v>
      </c>
    </row>
    <row r="2406" spans="1:6">
      <c r="A2406" t="s">
        <v>853</v>
      </c>
      <c r="B2406" t="s">
        <v>23</v>
      </c>
      <c r="C2406">
        <v>764901050</v>
      </c>
      <c r="D2406">
        <v>153022</v>
      </c>
      <c r="E2406">
        <v>62219.46</v>
      </c>
      <c r="F2406">
        <v>90802.54</v>
      </c>
    </row>
    <row r="2407" spans="1:6">
      <c r="A2407" t="s">
        <v>853</v>
      </c>
      <c r="B2407" t="s">
        <v>23</v>
      </c>
      <c r="C2407">
        <v>726020015</v>
      </c>
      <c r="D2407">
        <v>143592</v>
      </c>
      <c r="E2407">
        <v>73663.820000000007</v>
      </c>
      <c r="F2407">
        <v>69928.179999999993</v>
      </c>
    </row>
    <row r="2408" spans="1:6">
      <c r="A2408" t="s">
        <v>853</v>
      </c>
      <c r="B2408" t="s">
        <v>23</v>
      </c>
      <c r="C2408">
        <v>754447000</v>
      </c>
      <c r="D2408">
        <v>131349.6</v>
      </c>
      <c r="E2408">
        <v>53512.89</v>
      </c>
      <c r="F2408">
        <v>77836.710000000006</v>
      </c>
    </row>
    <row r="2409" spans="1:6">
      <c r="A2409" t="s">
        <v>853</v>
      </c>
      <c r="B2409" t="s">
        <v>23</v>
      </c>
      <c r="C2409">
        <v>768221000</v>
      </c>
      <c r="D2409">
        <v>107836.5</v>
      </c>
      <c r="E2409">
        <v>39985.49</v>
      </c>
      <c r="F2409">
        <v>67851.009999999995</v>
      </c>
    </row>
    <row r="2410" spans="1:6">
      <c r="A2410" t="s">
        <v>853</v>
      </c>
      <c r="B2410" t="s">
        <v>23</v>
      </c>
      <c r="C2410">
        <v>715000000</v>
      </c>
      <c r="D2410">
        <v>89236.25</v>
      </c>
      <c r="E2410">
        <v>38120.79</v>
      </c>
      <c r="F2410">
        <v>51115.46</v>
      </c>
    </row>
    <row r="2411" spans="1:6">
      <c r="A2411" t="s">
        <v>853</v>
      </c>
      <c r="B2411" t="s">
        <v>23</v>
      </c>
      <c r="C2411">
        <v>763991000</v>
      </c>
      <c r="D2411">
        <v>79271.199999999997</v>
      </c>
      <c r="E2411">
        <v>72806.81</v>
      </c>
      <c r="F2411">
        <v>6464.39</v>
      </c>
    </row>
    <row r="2412" spans="1:6">
      <c r="A2412" t="s">
        <v>853</v>
      </c>
      <c r="B2412" t="s">
        <v>23</v>
      </c>
      <c r="C2412">
        <v>768021000</v>
      </c>
      <c r="D2412">
        <v>77606</v>
      </c>
      <c r="E2412">
        <v>37999.67</v>
      </c>
      <c r="F2412">
        <v>39606.33</v>
      </c>
    </row>
    <row r="2413" spans="1:6">
      <c r="A2413" t="s">
        <v>853</v>
      </c>
      <c r="B2413" t="s">
        <v>23</v>
      </c>
      <c r="C2413">
        <v>768141000</v>
      </c>
      <c r="D2413">
        <v>66240</v>
      </c>
      <c r="E2413">
        <v>27006.99</v>
      </c>
      <c r="F2413">
        <v>39233.01</v>
      </c>
    </row>
    <row r="2414" spans="1:6">
      <c r="A2414" t="s">
        <v>853</v>
      </c>
      <c r="B2414" t="s">
        <v>23</v>
      </c>
      <c r="C2414">
        <v>733211000</v>
      </c>
      <c r="D2414">
        <v>58636</v>
      </c>
      <c r="E2414">
        <v>22105.42</v>
      </c>
      <c r="F2414">
        <v>36530.58</v>
      </c>
    </row>
    <row r="2415" spans="1:6">
      <c r="A2415" t="s">
        <v>853</v>
      </c>
      <c r="B2415" t="s">
        <v>23</v>
      </c>
      <c r="C2415">
        <v>764521000</v>
      </c>
      <c r="D2415">
        <v>52001.5</v>
      </c>
      <c r="E2415">
        <v>21780.18</v>
      </c>
      <c r="F2415">
        <v>30221.32</v>
      </c>
    </row>
    <row r="2416" spans="1:6">
      <c r="A2416" t="s">
        <v>853</v>
      </c>
      <c r="B2416" t="s">
        <v>23</v>
      </c>
      <c r="C2416">
        <v>768751000</v>
      </c>
      <c r="D2416">
        <v>42672.4</v>
      </c>
      <c r="E2416">
        <v>21585.13</v>
      </c>
      <c r="F2416">
        <v>21087.27</v>
      </c>
    </row>
    <row r="2417" spans="1:6">
      <c r="A2417" t="s">
        <v>853</v>
      </c>
      <c r="B2417" t="s">
        <v>23</v>
      </c>
      <c r="C2417">
        <v>793330000</v>
      </c>
      <c r="D2417">
        <v>41661</v>
      </c>
      <c r="E2417">
        <v>9061.5</v>
      </c>
      <c r="F2417">
        <v>32599.5</v>
      </c>
    </row>
    <row r="2418" spans="1:6">
      <c r="A2418" t="s">
        <v>853</v>
      </c>
      <c r="B2418" t="s">
        <v>23</v>
      </c>
      <c r="C2418">
        <v>764822000</v>
      </c>
      <c r="D2418">
        <v>40047</v>
      </c>
      <c r="E2418">
        <v>15897.88</v>
      </c>
      <c r="F2418">
        <v>24149.119999999999</v>
      </c>
    </row>
    <row r="2419" spans="1:6">
      <c r="A2419" t="s">
        <v>853</v>
      </c>
      <c r="B2419" t="s">
        <v>23</v>
      </c>
      <c r="C2419">
        <v>764901000</v>
      </c>
      <c r="D2419">
        <v>39687</v>
      </c>
      <c r="E2419">
        <v>16589.84</v>
      </c>
      <c r="F2419">
        <v>23097.16</v>
      </c>
    </row>
    <row r="2420" spans="1:6">
      <c r="A2420" t="s">
        <v>853</v>
      </c>
      <c r="B2420" t="s">
        <v>23</v>
      </c>
      <c r="C2420">
        <v>740063000</v>
      </c>
      <c r="D2420">
        <v>37100.28</v>
      </c>
      <c r="E2420">
        <v>14199.26</v>
      </c>
      <c r="F2420">
        <v>22901.02</v>
      </c>
    </row>
    <row r="2421" spans="1:6">
      <c r="A2421" t="s">
        <v>853</v>
      </c>
      <c r="B2421" t="s">
        <v>23</v>
      </c>
      <c r="C2421">
        <v>768241000</v>
      </c>
      <c r="D2421">
        <v>35130.5</v>
      </c>
      <c r="E2421">
        <v>10583.13</v>
      </c>
      <c r="F2421">
        <v>24547.37</v>
      </c>
    </row>
    <row r="2422" spans="1:6">
      <c r="A2422" t="s">
        <v>853</v>
      </c>
      <c r="B2422" t="s">
        <v>23</v>
      </c>
      <c r="C2422">
        <v>777902700</v>
      </c>
      <c r="D2422">
        <v>34790.14</v>
      </c>
      <c r="E2422">
        <v>15927.42</v>
      </c>
      <c r="F2422">
        <v>18862.72</v>
      </c>
    </row>
    <row r="2423" spans="1:6">
      <c r="A2423" t="s">
        <v>853</v>
      </c>
      <c r="B2423" t="s">
        <v>23</v>
      </c>
      <c r="C2423">
        <v>733383500</v>
      </c>
      <c r="D2423">
        <v>34324.400000000001</v>
      </c>
      <c r="E2423">
        <v>6235.97</v>
      </c>
      <c r="F2423">
        <v>28088.43</v>
      </c>
    </row>
    <row r="2424" spans="1:6">
      <c r="A2424" t="s">
        <v>853</v>
      </c>
      <c r="B2424" t="s">
        <v>23</v>
      </c>
      <c r="C2424">
        <v>733444210</v>
      </c>
      <c r="D2424">
        <v>33180</v>
      </c>
      <c r="E2424">
        <v>7791.53</v>
      </c>
      <c r="F2424">
        <v>25388.47</v>
      </c>
    </row>
    <row r="2425" spans="1:6">
      <c r="A2425" t="s">
        <v>853</v>
      </c>
      <c r="B2425" t="s">
        <v>23</v>
      </c>
      <c r="C2425">
        <v>777601000</v>
      </c>
      <c r="D2425">
        <v>32561.81</v>
      </c>
      <c r="E2425">
        <v>11606.94</v>
      </c>
      <c r="F2425">
        <v>20954.87</v>
      </c>
    </row>
    <row r="2426" spans="1:6">
      <c r="A2426" t="s">
        <v>853</v>
      </c>
      <c r="B2426" t="s">
        <v>23</v>
      </c>
      <c r="C2426">
        <v>734910000</v>
      </c>
      <c r="D2426">
        <v>32455.5</v>
      </c>
      <c r="E2426">
        <v>2124.4</v>
      </c>
      <c r="F2426">
        <v>30331.1</v>
      </c>
    </row>
    <row r="2427" spans="1:6">
      <c r="A2427" t="s">
        <v>853</v>
      </c>
      <c r="B2427" t="s">
        <v>23</v>
      </c>
      <c r="C2427">
        <v>764481000</v>
      </c>
      <c r="D2427">
        <v>31662</v>
      </c>
      <c r="E2427">
        <v>15427.61</v>
      </c>
      <c r="F2427">
        <v>16234.39</v>
      </c>
    </row>
    <row r="2428" spans="1:6">
      <c r="A2428" t="s">
        <v>853</v>
      </c>
      <c r="B2428" t="s">
        <v>23</v>
      </c>
      <c r="C2428">
        <v>792062000</v>
      </c>
      <c r="D2428">
        <v>31290.080000000002</v>
      </c>
      <c r="E2428">
        <v>16393.939999999999</v>
      </c>
      <c r="F2428">
        <v>14896.14</v>
      </c>
    </row>
    <row r="2429" spans="1:6">
      <c r="A2429" t="s">
        <v>853</v>
      </c>
      <c r="B2429" t="s">
        <v>23</v>
      </c>
      <c r="C2429">
        <v>730710500</v>
      </c>
      <c r="D2429">
        <v>26862.5</v>
      </c>
      <c r="E2429">
        <v>11292.77</v>
      </c>
      <c r="F2429">
        <v>15569.73</v>
      </c>
    </row>
    <row r="2430" spans="1:6">
      <c r="A2430" t="s">
        <v>853</v>
      </c>
      <c r="B2430" t="s">
        <v>23</v>
      </c>
      <c r="C2430">
        <v>733211050</v>
      </c>
      <c r="D2430">
        <v>26280</v>
      </c>
      <c r="E2430">
        <v>10374.25</v>
      </c>
      <c r="F2430">
        <v>15905.75</v>
      </c>
    </row>
    <row r="2431" spans="1:6">
      <c r="A2431" t="s">
        <v>853</v>
      </c>
      <c r="B2431" t="s">
        <v>23</v>
      </c>
      <c r="C2431">
        <v>792735000</v>
      </c>
      <c r="D2431">
        <v>25609.51</v>
      </c>
      <c r="E2431">
        <v>11117.12</v>
      </c>
      <c r="F2431">
        <v>14492.39</v>
      </c>
    </row>
    <row r="2432" spans="1:6">
      <c r="A2432" t="s">
        <v>853</v>
      </c>
      <c r="B2432" t="s">
        <v>23</v>
      </c>
      <c r="C2432">
        <v>733151500</v>
      </c>
      <c r="D2432">
        <v>24612</v>
      </c>
      <c r="E2432">
        <v>7615.62</v>
      </c>
      <c r="F2432">
        <v>16996.38</v>
      </c>
    </row>
    <row r="2433" spans="1:6">
      <c r="A2433" t="s">
        <v>853</v>
      </c>
      <c r="B2433" t="s">
        <v>23</v>
      </c>
      <c r="C2433">
        <v>768121000</v>
      </c>
      <c r="D2433">
        <v>24540</v>
      </c>
      <c r="E2433">
        <v>11060.97</v>
      </c>
      <c r="F2433">
        <v>13479.03</v>
      </c>
    </row>
    <row r="2434" spans="1:6">
      <c r="A2434" t="s">
        <v>853</v>
      </c>
      <c r="B2434" t="s">
        <v>23</v>
      </c>
      <c r="C2434">
        <v>727000140</v>
      </c>
      <c r="D2434">
        <v>24397.200000000001</v>
      </c>
      <c r="E2434">
        <v>12993.21</v>
      </c>
      <c r="F2434">
        <v>11403.99</v>
      </c>
    </row>
    <row r="2435" spans="1:6">
      <c r="A2435" t="s">
        <v>853</v>
      </c>
      <c r="B2435" t="s">
        <v>23</v>
      </c>
      <c r="C2435">
        <v>768211000</v>
      </c>
      <c r="D2435">
        <v>23922</v>
      </c>
      <c r="E2435">
        <v>666.96</v>
      </c>
      <c r="F2435">
        <v>23255.040000000001</v>
      </c>
    </row>
    <row r="2436" spans="1:6">
      <c r="A2436" t="s">
        <v>853</v>
      </c>
      <c r="B2436" t="s">
        <v>23</v>
      </c>
      <c r="C2436">
        <v>733151600</v>
      </c>
      <c r="D2436">
        <v>22326</v>
      </c>
      <c r="E2436">
        <v>6765.41</v>
      </c>
      <c r="F2436">
        <v>15560.59</v>
      </c>
    </row>
    <row r="2437" spans="1:6">
      <c r="A2437" t="s">
        <v>853</v>
      </c>
      <c r="B2437" t="s">
        <v>23</v>
      </c>
      <c r="C2437">
        <v>733464510</v>
      </c>
      <c r="D2437">
        <v>21410</v>
      </c>
      <c r="E2437">
        <v>4338.63</v>
      </c>
      <c r="F2437">
        <v>17071.37</v>
      </c>
    </row>
    <row r="2438" spans="1:6">
      <c r="A2438" t="s">
        <v>853</v>
      </c>
      <c r="B2438" t="s">
        <v>23</v>
      </c>
      <c r="C2438">
        <v>764341000</v>
      </c>
      <c r="D2438">
        <v>20298</v>
      </c>
      <c r="E2438">
        <v>10501.91</v>
      </c>
      <c r="F2438">
        <v>9796.09</v>
      </c>
    </row>
    <row r="2439" spans="1:6">
      <c r="A2439" t="s">
        <v>853</v>
      </c>
      <c r="B2439" t="s">
        <v>23</v>
      </c>
      <c r="C2439">
        <v>768251210</v>
      </c>
      <c r="D2439">
        <v>19657</v>
      </c>
      <c r="E2439">
        <v>9854.86</v>
      </c>
      <c r="F2439">
        <v>9802.14</v>
      </c>
    </row>
    <row r="2440" spans="1:6">
      <c r="A2440" t="s">
        <v>853</v>
      </c>
      <c r="B2440" t="s">
        <v>23</v>
      </c>
      <c r="C2440">
        <v>766121000</v>
      </c>
      <c r="D2440">
        <v>19625</v>
      </c>
      <c r="E2440">
        <v>7175.97</v>
      </c>
      <c r="F2440">
        <v>12449.03</v>
      </c>
    </row>
    <row r="2441" spans="1:6">
      <c r="A2441" t="s">
        <v>853</v>
      </c>
      <c r="B2441" t="s">
        <v>23</v>
      </c>
      <c r="C2441">
        <v>764601000</v>
      </c>
      <c r="D2441">
        <v>18550.5</v>
      </c>
      <c r="E2441">
        <v>7611.65</v>
      </c>
      <c r="F2441">
        <v>10938.85</v>
      </c>
    </row>
    <row r="2442" spans="1:6">
      <c r="A2442" t="s">
        <v>853</v>
      </c>
      <c r="B2442" t="s">
        <v>23</v>
      </c>
      <c r="C2442">
        <v>720290010</v>
      </c>
      <c r="D2442">
        <v>18510</v>
      </c>
      <c r="E2442">
        <v>9959.26</v>
      </c>
      <c r="F2442">
        <v>8550.74</v>
      </c>
    </row>
    <row r="2443" spans="1:6">
      <c r="A2443" t="s">
        <v>853</v>
      </c>
      <c r="B2443" t="s">
        <v>23</v>
      </c>
      <c r="C2443">
        <v>734351200</v>
      </c>
      <c r="D2443">
        <v>18152.7</v>
      </c>
      <c r="E2443">
        <v>2115.23</v>
      </c>
      <c r="F2443">
        <v>16037.47</v>
      </c>
    </row>
    <row r="2444" spans="1:6">
      <c r="A2444" t="s">
        <v>853</v>
      </c>
      <c r="B2444" t="s">
        <v>23</v>
      </c>
      <c r="C2444">
        <v>734990000</v>
      </c>
      <c r="D2444">
        <v>17952</v>
      </c>
      <c r="E2444">
        <v>82.95</v>
      </c>
      <c r="F2444">
        <v>17869.05</v>
      </c>
    </row>
    <row r="2445" spans="1:6">
      <c r="A2445" t="s">
        <v>853</v>
      </c>
      <c r="B2445" t="s">
        <v>23</v>
      </c>
      <c r="C2445">
        <v>768750000</v>
      </c>
      <c r="D2445">
        <v>17172</v>
      </c>
      <c r="E2445">
        <v>9869.56</v>
      </c>
      <c r="F2445">
        <v>7302.44</v>
      </c>
    </row>
    <row r="2446" spans="1:6">
      <c r="A2446" t="s">
        <v>853</v>
      </c>
      <c r="B2446" t="s">
        <v>23</v>
      </c>
      <c r="C2446">
        <v>754867000</v>
      </c>
      <c r="D2446">
        <v>16170.9</v>
      </c>
      <c r="E2446">
        <v>4963.92</v>
      </c>
      <c r="F2446">
        <v>11206.98</v>
      </c>
    </row>
    <row r="2447" spans="1:6">
      <c r="A2447" t="s">
        <v>853</v>
      </c>
      <c r="B2447" t="s">
        <v>23</v>
      </c>
      <c r="C2447">
        <v>779951110</v>
      </c>
      <c r="D2447">
        <v>16140.6</v>
      </c>
      <c r="E2447">
        <v>4350.5200000000004</v>
      </c>
      <c r="F2447">
        <v>11790.08</v>
      </c>
    </row>
    <row r="2448" spans="1:6">
      <c r="A2448" t="s">
        <v>853</v>
      </c>
      <c r="B2448" t="s">
        <v>23</v>
      </c>
      <c r="C2448">
        <v>764522000</v>
      </c>
      <c r="D2448">
        <v>15785</v>
      </c>
      <c r="E2448">
        <v>6580.39</v>
      </c>
      <c r="F2448">
        <v>9204.61</v>
      </c>
    </row>
    <row r="2449" spans="1:6">
      <c r="A2449" t="s">
        <v>853</v>
      </c>
      <c r="B2449" t="s">
        <v>23</v>
      </c>
      <c r="C2449">
        <v>764781000</v>
      </c>
      <c r="D2449">
        <v>15507</v>
      </c>
      <c r="E2449">
        <v>7407.42</v>
      </c>
      <c r="F2449">
        <v>8099.58</v>
      </c>
    </row>
    <row r="2450" spans="1:6">
      <c r="A2450" t="s">
        <v>853</v>
      </c>
      <c r="B2450" t="s">
        <v>23</v>
      </c>
      <c r="C2450">
        <v>734173000</v>
      </c>
      <c r="D2450">
        <v>14894.5</v>
      </c>
      <c r="E2450">
        <v>5921.36</v>
      </c>
      <c r="F2450">
        <v>8973.14</v>
      </c>
    </row>
    <row r="2451" spans="1:6">
      <c r="A2451" t="s">
        <v>853</v>
      </c>
      <c r="B2451" t="s">
        <v>23</v>
      </c>
      <c r="C2451">
        <v>734311100</v>
      </c>
      <c r="D2451">
        <v>14757</v>
      </c>
      <c r="E2451">
        <v>2193.7800000000002</v>
      </c>
      <c r="F2451">
        <v>12563.22</v>
      </c>
    </row>
    <row r="2452" spans="1:6">
      <c r="A2452" t="s">
        <v>853</v>
      </c>
      <c r="B2452" t="s">
        <v>23</v>
      </c>
      <c r="C2452">
        <v>733423710</v>
      </c>
      <c r="D2452">
        <v>13990.4</v>
      </c>
      <c r="E2452">
        <v>3665.51</v>
      </c>
      <c r="F2452">
        <v>10324.89</v>
      </c>
    </row>
    <row r="2453" spans="1:6">
      <c r="A2453" t="s">
        <v>853</v>
      </c>
      <c r="B2453" t="s">
        <v>23</v>
      </c>
      <c r="C2453">
        <v>770830000</v>
      </c>
      <c r="D2453">
        <v>13489</v>
      </c>
      <c r="E2453">
        <v>526.54999999999995</v>
      </c>
      <c r="F2453">
        <v>12962.45</v>
      </c>
    </row>
    <row r="2454" spans="1:6">
      <c r="A2454" t="s">
        <v>853</v>
      </c>
      <c r="B2454" t="s">
        <v>23</v>
      </c>
      <c r="C2454">
        <v>777902610</v>
      </c>
      <c r="D2454">
        <v>13350.84</v>
      </c>
      <c r="E2454">
        <v>6325.54</v>
      </c>
      <c r="F2454">
        <v>7025.3</v>
      </c>
    </row>
    <row r="2455" spans="1:6">
      <c r="A2455" t="s">
        <v>853</v>
      </c>
      <c r="B2455" t="s">
        <v>23</v>
      </c>
      <c r="C2455">
        <v>779988283</v>
      </c>
      <c r="D2455">
        <v>11700</v>
      </c>
      <c r="E2455">
        <v>6950.84</v>
      </c>
      <c r="F2455">
        <v>4749.16</v>
      </c>
    </row>
    <row r="2456" spans="1:6">
      <c r="A2456" t="s">
        <v>853</v>
      </c>
      <c r="B2456" t="s">
        <v>23</v>
      </c>
      <c r="C2456">
        <v>764342000</v>
      </c>
      <c r="D2456">
        <v>10630</v>
      </c>
      <c r="E2456">
        <v>5326.08</v>
      </c>
      <c r="F2456">
        <v>5303.92</v>
      </c>
    </row>
    <row r="2457" spans="1:6">
      <c r="A2457" t="s">
        <v>853</v>
      </c>
      <c r="B2457" t="s">
        <v>23</v>
      </c>
      <c r="C2457">
        <v>764605000</v>
      </c>
      <c r="D2457">
        <v>9814</v>
      </c>
      <c r="E2457">
        <v>3865.77</v>
      </c>
      <c r="F2457">
        <v>5948.23</v>
      </c>
    </row>
    <row r="2458" spans="1:6">
      <c r="A2458" t="s">
        <v>853</v>
      </c>
      <c r="B2458" t="s">
        <v>23</v>
      </c>
      <c r="C2458">
        <v>768031000</v>
      </c>
      <c r="D2458">
        <v>9570</v>
      </c>
      <c r="E2458">
        <v>4616.3100000000004</v>
      </c>
      <c r="F2458">
        <v>4953.6899999999996</v>
      </c>
    </row>
    <row r="2459" spans="1:6">
      <c r="A2459" t="s">
        <v>853</v>
      </c>
      <c r="B2459" t="s">
        <v>23</v>
      </c>
      <c r="C2459">
        <v>733725500</v>
      </c>
      <c r="D2459">
        <v>9040</v>
      </c>
      <c r="E2459">
        <v>4077.58</v>
      </c>
      <c r="F2459">
        <v>4962.42</v>
      </c>
    </row>
    <row r="2460" spans="1:6">
      <c r="A2460" t="s">
        <v>853</v>
      </c>
      <c r="B2460" t="s">
        <v>23</v>
      </c>
      <c r="C2460">
        <v>733464500</v>
      </c>
      <c r="D2460">
        <v>8683</v>
      </c>
      <c r="E2460">
        <v>1710.77</v>
      </c>
      <c r="F2460">
        <v>6972.23</v>
      </c>
    </row>
    <row r="2461" spans="1:6">
      <c r="A2461" t="s">
        <v>853</v>
      </c>
      <c r="B2461" t="s">
        <v>23</v>
      </c>
      <c r="C2461">
        <v>728030000</v>
      </c>
      <c r="D2461">
        <v>8294.4</v>
      </c>
      <c r="E2461">
        <v>21393.71</v>
      </c>
      <c r="F2461">
        <v>-13099.31</v>
      </c>
    </row>
    <row r="2462" spans="1:6">
      <c r="A2462" t="s">
        <v>853</v>
      </c>
      <c r="B2462" t="s">
        <v>23</v>
      </c>
      <c r="C2462">
        <v>779957925</v>
      </c>
      <c r="D2462">
        <v>7337.2</v>
      </c>
      <c r="E2462">
        <v>4690.84</v>
      </c>
      <c r="F2462">
        <v>2646.36</v>
      </c>
    </row>
    <row r="2463" spans="1:6">
      <c r="A2463" t="s">
        <v>853</v>
      </c>
      <c r="B2463" t="s">
        <v>23</v>
      </c>
      <c r="C2463">
        <v>764261000</v>
      </c>
      <c r="D2463">
        <v>6907</v>
      </c>
      <c r="E2463">
        <v>3332.45</v>
      </c>
      <c r="F2463">
        <v>3574.55</v>
      </c>
    </row>
    <row r="2464" spans="1:6">
      <c r="A2464" t="s">
        <v>853</v>
      </c>
      <c r="B2464" t="s">
        <v>23</v>
      </c>
      <c r="C2464">
        <v>793060000</v>
      </c>
      <c r="D2464">
        <v>6793.2</v>
      </c>
      <c r="E2464">
        <v>1812.6</v>
      </c>
      <c r="F2464">
        <v>4980.6000000000004</v>
      </c>
    </row>
    <row r="2465" spans="1:6">
      <c r="A2465" t="s">
        <v>853</v>
      </c>
      <c r="B2465" t="s">
        <v>23</v>
      </c>
      <c r="C2465">
        <v>770220000</v>
      </c>
      <c r="D2465">
        <v>6426</v>
      </c>
      <c r="E2465">
        <v>1455.79</v>
      </c>
      <c r="F2465">
        <v>4970.21</v>
      </c>
    </row>
    <row r="2466" spans="1:6">
      <c r="A2466" t="s">
        <v>853</v>
      </c>
      <c r="B2466" t="s">
        <v>23</v>
      </c>
      <c r="C2466">
        <v>732429400</v>
      </c>
      <c r="D2466">
        <v>6415</v>
      </c>
      <c r="E2466">
        <v>2305.2199999999998</v>
      </c>
      <c r="F2466">
        <v>4109.78</v>
      </c>
    </row>
    <row r="2467" spans="1:6">
      <c r="A2467" t="s">
        <v>853</v>
      </c>
      <c r="B2467" t="s">
        <v>23</v>
      </c>
      <c r="C2467">
        <v>777902600</v>
      </c>
      <c r="D2467">
        <v>6387.22</v>
      </c>
      <c r="E2467">
        <v>2740.88</v>
      </c>
      <c r="F2467">
        <v>3646.34</v>
      </c>
    </row>
    <row r="2468" spans="1:6">
      <c r="A2468" t="s">
        <v>853</v>
      </c>
      <c r="B2468" t="s">
        <v>23</v>
      </c>
      <c r="C2468">
        <v>734211200</v>
      </c>
      <c r="D2468">
        <v>5930.08</v>
      </c>
      <c r="E2468">
        <v>780.79</v>
      </c>
      <c r="F2468">
        <v>5149.29</v>
      </c>
    </row>
    <row r="2469" spans="1:6">
      <c r="A2469" t="s">
        <v>853</v>
      </c>
      <c r="B2469" t="s">
        <v>23</v>
      </c>
      <c r="C2469">
        <v>764781040</v>
      </c>
      <c r="D2469">
        <v>5783</v>
      </c>
      <c r="E2469">
        <v>2807.22</v>
      </c>
      <c r="F2469">
        <v>2975.78</v>
      </c>
    </row>
    <row r="2470" spans="1:6">
      <c r="A2470" t="s">
        <v>853</v>
      </c>
      <c r="B2470" t="s">
        <v>23</v>
      </c>
      <c r="C2470">
        <v>734830000</v>
      </c>
      <c r="D2470">
        <v>5437.5</v>
      </c>
      <c r="E2470">
        <v>1130.6500000000001</v>
      </c>
      <c r="F2470">
        <v>4306.8500000000004</v>
      </c>
    </row>
    <row r="2471" spans="1:6">
      <c r="A2471" t="s">
        <v>853</v>
      </c>
      <c r="B2471" t="s">
        <v>23</v>
      </c>
      <c r="C2471">
        <v>733403230</v>
      </c>
      <c r="D2471">
        <v>4917</v>
      </c>
      <c r="E2471">
        <v>662.14</v>
      </c>
      <c r="F2471">
        <v>4254.8599999999997</v>
      </c>
    </row>
    <row r="2472" spans="1:6">
      <c r="A2472" t="s">
        <v>853</v>
      </c>
      <c r="B2472" t="s">
        <v>23</v>
      </c>
      <c r="C2472">
        <v>770510000</v>
      </c>
      <c r="D2472">
        <v>4862.5</v>
      </c>
      <c r="E2472">
        <v>888.6</v>
      </c>
      <c r="F2472">
        <v>3973.9</v>
      </c>
    </row>
    <row r="2473" spans="1:6">
      <c r="A2473" t="s">
        <v>853</v>
      </c>
      <c r="B2473" t="s">
        <v>23</v>
      </c>
      <c r="C2473">
        <v>733464400</v>
      </c>
      <c r="D2473">
        <v>4827</v>
      </c>
      <c r="E2473">
        <v>1327.68</v>
      </c>
      <c r="F2473">
        <v>3499.32</v>
      </c>
    </row>
    <row r="2474" spans="1:6">
      <c r="A2474" t="s">
        <v>853</v>
      </c>
      <c r="B2474" t="s">
        <v>23</v>
      </c>
      <c r="C2474">
        <v>739454500</v>
      </c>
      <c r="D2474">
        <v>4569.6000000000004</v>
      </c>
      <c r="E2474">
        <v>3383.32</v>
      </c>
      <c r="F2474">
        <v>1186.28</v>
      </c>
    </row>
    <row r="2475" spans="1:6">
      <c r="A2475" t="s">
        <v>853</v>
      </c>
      <c r="B2475" t="s">
        <v>23</v>
      </c>
      <c r="C2475">
        <v>740123000</v>
      </c>
      <c r="D2475">
        <v>4452</v>
      </c>
      <c r="E2475">
        <v>1280.0999999999999</v>
      </c>
      <c r="F2475">
        <v>3171.9</v>
      </c>
    </row>
    <row r="2476" spans="1:6">
      <c r="A2476" t="s">
        <v>853</v>
      </c>
      <c r="B2476" t="s">
        <v>23</v>
      </c>
      <c r="C2476">
        <v>733423720</v>
      </c>
      <c r="D2476">
        <v>4211.2</v>
      </c>
      <c r="E2476">
        <v>1048.21</v>
      </c>
      <c r="F2476">
        <v>3162.99</v>
      </c>
    </row>
    <row r="2477" spans="1:6">
      <c r="A2477" t="s">
        <v>853</v>
      </c>
      <c r="B2477" t="s">
        <v>23</v>
      </c>
      <c r="C2477">
        <v>733141200</v>
      </c>
      <c r="D2477">
        <v>3908</v>
      </c>
      <c r="E2477">
        <v>1089.5999999999999</v>
      </c>
      <c r="F2477">
        <v>2818.4</v>
      </c>
    </row>
    <row r="2478" spans="1:6">
      <c r="A2478" t="s">
        <v>853</v>
      </c>
      <c r="B2478" t="s">
        <v>23</v>
      </c>
      <c r="C2478">
        <v>771100000</v>
      </c>
      <c r="D2478">
        <v>3651</v>
      </c>
      <c r="E2478">
        <v>146.94</v>
      </c>
      <c r="F2478">
        <v>3504.06</v>
      </c>
    </row>
    <row r="2479" spans="1:6">
      <c r="A2479" t="s">
        <v>853</v>
      </c>
      <c r="B2479" t="s">
        <v>23</v>
      </c>
      <c r="C2479">
        <v>766122000</v>
      </c>
      <c r="D2479">
        <v>3562</v>
      </c>
      <c r="E2479">
        <v>1495.64</v>
      </c>
      <c r="F2479">
        <v>2066.36</v>
      </c>
    </row>
    <row r="2480" spans="1:6">
      <c r="A2480" t="s">
        <v>853</v>
      </c>
      <c r="B2480" t="s">
        <v>23</v>
      </c>
      <c r="C2480">
        <v>764864000</v>
      </c>
      <c r="D2480">
        <v>3470</v>
      </c>
      <c r="E2480">
        <v>1466.67</v>
      </c>
      <c r="F2480">
        <v>2003.33</v>
      </c>
    </row>
    <row r="2481" spans="1:6">
      <c r="A2481" t="s">
        <v>853</v>
      </c>
      <c r="B2481" t="s">
        <v>23</v>
      </c>
      <c r="C2481">
        <v>766162000</v>
      </c>
      <c r="D2481">
        <v>3466</v>
      </c>
      <c r="E2481">
        <v>1777.02</v>
      </c>
      <c r="F2481">
        <v>1688.98</v>
      </c>
    </row>
    <row r="2482" spans="1:6">
      <c r="A2482" t="s">
        <v>853</v>
      </c>
      <c r="B2482" t="s">
        <v>23</v>
      </c>
      <c r="C2482">
        <v>777904301</v>
      </c>
      <c r="D2482">
        <v>3369.29</v>
      </c>
      <c r="E2482">
        <v>1527.08</v>
      </c>
      <c r="F2482">
        <v>1842.21</v>
      </c>
    </row>
    <row r="2483" spans="1:6">
      <c r="A2483" t="s">
        <v>853</v>
      </c>
      <c r="B2483" t="s">
        <v>23</v>
      </c>
      <c r="C2483">
        <v>770280000</v>
      </c>
      <c r="D2483">
        <v>3338.75</v>
      </c>
      <c r="E2483">
        <v>938.81</v>
      </c>
      <c r="F2483">
        <v>2399.94</v>
      </c>
    </row>
    <row r="2484" spans="1:6">
      <c r="A2484" t="s">
        <v>853</v>
      </c>
      <c r="B2484" t="s">
        <v>23</v>
      </c>
      <c r="C2484">
        <v>771320000</v>
      </c>
      <c r="D2484">
        <v>3133</v>
      </c>
      <c r="E2484">
        <v>684.5</v>
      </c>
      <c r="F2484">
        <v>2448.5</v>
      </c>
    </row>
    <row r="2485" spans="1:6">
      <c r="A2485" t="s">
        <v>853</v>
      </c>
      <c r="B2485" t="s">
        <v>23</v>
      </c>
      <c r="C2485">
        <v>770260000</v>
      </c>
      <c r="D2485">
        <v>3100.5</v>
      </c>
      <c r="E2485">
        <v>760.13</v>
      </c>
      <c r="F2485">
        <v>2340.37</v>
      </c>
    </row>
    <row r="2486" spans="1:6">
      <c r="A2486" t="s">
        <v>853</v>
      </c>
      <c r="B2486" t="s">
        <v>23</v>
      </c>
      <c r="C2486">
        <v>770530000</v>
      </c>
      <c r="D2486">
        <v>3060</v>
      </c>
      <c r="E2486">
        <v>763.04</v>
      </c>
      <c r="F2486">
        <v>2296.96</v>
      </c>
    </row>
    <row r="2487" spans="1:6">
      <c r="A2487" t="s">
        <v>853</v>
      </c>
      <c r="B2487" t="s">
        <v>23</v>
      </c>
      <c r="C2487">
        <v>739457000</v>
      </c>
      <c r="D2487">
        <v>2998.8</v>
      </c>
      <c r="E2487">
        <v>1823.43</v>
      </c>
      <c r="F2487">
        <v>1175.3699999999999</v>
      </c>
    </row>
    <row r="2488" spans="1:6">
      <c r="A2488" t="s">
        <v>853</v>
      </c>
      <c r="B2488" t="s">
        <v>23</v>
      </c>
      <c r="C2488">
        <v>733525500</v>
      </c>
      <c r="D2488">
        <v>2985</v>
      </c>
      <c r="E2488">
        <v>682.46</v>
      </c>
      <c r="F2488">
        <v>2302.54</v>
      </c>
    </row>
    <row r="2489" spans="1:6">
      <c r="A2489" t="s">
        <v>853</v>
      </c>
      <c r="B2489" t="s">
        <v>23</v>
      </c>
      <c r="C2489">
        <v>770520000</v>
      </c>
      <c r="D2489">
        <v>2859</v>
      </c>
      <c r="E2489">
        <v>611.74</v>
      </c>
      <c r="F2489">
        <v>2247.2600000000002</v>
      </c>
    </row>
    <row r="2490" spans="1:6">
      <c r="A2490" t="s">
        <v>853</v>
      </c>
      <c r="B2490" t="s">
        <v>23</v>
      </c>
      <c r="C2490">
        <v>764564000</v>
      </c>
      <c r="D2490">
        <v>2817</v>
      </c>
      <c r="E2490">
        <v>1172.21</v>
      </c>
      <c r="F2490">
        <v>1644.79</v>
      </c>
    </row>
    <row r="2491" spans="1:6">
      <c r="A2491" t="s">
        <v>853</v>
      </c>
      <c r="B2491" t="s">
        <v>23</v>
      </c>
      <c r="C2491">
        <v>764302000</v>
      </c>
      <c r="D2491">
        <v>2766</v>
      </c>
      <c r="E2491">
        <v>1375.28</v>
      </c>
      <c r="F2491">
        <v>1390.72</v>
      </c>
    </row>
    <row r="2492" spans="1:6">
      <c r="A2492" t="s">
        <v>853</v>
      </c>
      <c r="B2492" t="s">
        <v>23</v>
      </c>
      <c r="C2492">
        <v>733444200</v>
      </c>
      <c r="D2492">
        <v>2702</v>
      </c>
      <c r="E2492">
        <v>644.16999999999996</v>
      </c>
      <c r="F2492">
        <v>2057.83</v>
      </c>
    </row>
    <row r="2493" spans="1:6">
      <c r="A2493" t="s">
        <v>853</v>
      </c>
      <c r="B2493" t="s">
        <v>23</v>
      </c>
      <c r="C2493">
        <v>764561000</v>
      </c>
      <c r="D2493">
        <v>2686</v>
      </c>
      <c r="E2493">
        <v>1106.03</v>
      </c>
      <c r="F2493">
        <v>1579.97</v>
      </c>
    </row>
    <row r="2494" spans="1:6">
      <c r="A2494" t="s">
        <v>853</v>
      </c>
      <c r="B2494" t="s">
        <v>23</v>
      </c>
      <c r="C2494">
        <v>734751200</v>
      </c>
      <c r="D2494">
        <v>2568.6</v>
      </c>
      <c r="E2494">
        <v>448.68</v>
      </c>
      <c r="F2494">
        <v>2119.92</v>
      </c>
    </row>
    <row r="2495" spans="1:6">
      <c r="A2495" t="s">
        <v>853</v>
      </c>
      <c r="B2495" t="s">
        <v>23</v>
      </c>
      <c r="C2495">
        <v>770410000</v>
      </c>
      <c r="D2495">
        <v>2568</v>
      </c>
      <c r="E2495">
        <v>592.85</v>
      </c>
      <c r="F2495">
        <v>1975.15</v>
      </c>
    </row>
    <row r="2496" spans="1:6">
      <c r="A2496" t="s">
        <v>853</v>
      </c>
      <c r="B2496" t="s">
        <v>23</v>
      </c>
      <c r="C2496">
        <v>768250020</v>
      </c>
      <c r="D2496">
        <v>2520</v>
      </c>
      <c r="E2496">
        <v>846.94</v>
      </c>
      <c r="F2496">
        <v>1673.06</v>
      </c>
    </row>
    <row r="2497" spans="1:6">
      <c r="A2497" t="s">
        <v>853</v>
      </c>
      <c r="B2497" t="s">
        <v>23</v>
      </c>
      <c r="C2497">
        <v>777903100</v>
      </c>
      <c r="D2497">
        <v>2382.87</v>
      </c>
      <c r="E2497">
        <v>973.14</v>
      </c>
      <c r="F2497">
        <v>1409.73</v>
      </c>
    </row>
    <row r="2498" spans="1:6">
      <c r="A2498" t="s">
        <v>853</v>
      </c>
      <c r="B2498" t="s">
        <v>23</v>
      </c>
      <c r="C2498">
        <v>770240000</v>
      </c>
      <c r="D2498">
        <v>2321.25</v>
      </c>
      <c r="E2498">
        <v>543.74</v>
      </c>
      <c r="F2498">
        <v>1777.51</v>
      </c>
    </row>
    <row r="2499" spans="1:6">
      <c r="A2499" t="s">
        <v>853</v>
      </c>
      <c r="B2499" t="s">
        <v>23</v>
      </c>
      <c r="C2499">
        <v>792785000</v>
      </c>
      <c r="D2499">
        <v>2289.6</v>
      </c>
      <c r="E2499">
        <v>531.30999999999995</v>
      </c>
      <c r="F2499">
        <v>1758.29</v>
      </c>
    </row>
    <row r="2500" spans="1:6">
      <c r="A2500" t="s">
        <v>853</v>
      </c>
      <c r="B2500" t="s">
        <v>23</v>
      </c>
      <c r="C2500">
        <v>793000000</v>
      </c>
      <c r="D2500">
        <v>2214</v>
      </c>
      <c r="E2500">
        <v>626.14</v>
      </c>
      <c r="F2500">
        <v>1587.86</v>
      </c>
    </row>
    <row r="2501" spans="1:6">
      <c r="A2501" t="s">
        <v>853</v>
      </c>
      <c r="B2501" t="s">
        <v>23</v>
      </c>
      <c r="C2501">
        <v>793060300</v>
      </c>
      <c r="D2501">
        <v>2214</v>
      </c>
      <c r="E2501">
        <v>596.48</v>
      </c>
      <c r="F2501">
        <v>1617.52</v>
      </c>
    </row>
    <row r="2502" spans="1:6">
      <c r="A2502" t="s">
        <v>853</v>
      </c>
      <c r="B2502" t="s">
        <v>23</v>
      </c>
      <c r="C2502">
        <v>768142000</v>
      </c>
      <c r="D2502">
        <v>2070</v>
      </c>
      <c r="E2502">
        <v>503.1</v>
      </c>
      <c r="F2502">
        <v>1566.9</v>
      </c>
    </row>
    <row r="2503" spans="1:6">
      <c r="A2503" t="s">
        <v>853</v>
      </c>
      <c r="B2503" t="s">
        <v>23</v>
      </c>
      <c r="C2503">
        <v>770850000</v>
      </c>
      <c r="D2503">
        <v>2042</v>
      </c>
      <c r="E2503">
        <v>94.48</v>
      </c>
      <c r="F2503">
        <v>1947.52</v>
      </c>
    </row>
    <row r="2504" spans="1:6">
      <c r="A2504" t="s">
        <v>853</v>
      </c>
      <c r="B2504" t="s">
        <v>23</v>
      </c>
      <c r="C2504">
        <v>764820600</v>
      </c>
      <c r="D2504">
        <v>1944</v>
      </c>
      <c r="E2504">
        <v>700.07</v>
      </c>
      <c r="F2504">
        <v>1243.93</v>
      </c>
    </row>
    <row r="2505" spans="1:6">
      <c r="A2505" t="s">
        <v>853</v>
      </c>
      <c r="B2505" t="s">
        <v>23</v>
      </c>
      <c r="C2505">
        <v>770440000</v>
      </c>
      <c r="D2505">
        <v>1932.2</v>
      </c>
      <c r="E2505">
        <v>314.85000000000002</v>
      </c>
      <c r="F2505">
        <v>1617.35</v>
      </c>
    </row>
    <row r="2506" spans="1:6">
      <c r="A2506" t="s">
        <v>853</v>
      </c>
      <c r="B2506" t="s">
        <v>23</v>
      </c>
      <c r="C2506">
        <v>770340000</v>
      </c>
      <c r="D2506">
        <v>1836</v>
      </c>
      <c r="E2506">
        <v>684.06</v>
      </c>
      <c r="F2506">
        <v>1151.94</v>
      </c>
    </row>
    <row r="2507" spans="1:6">
      <c r="A2507" t="s">
        <v>853</v>
      </c>
      <c r="B2507" t="s">
        <v>23</v>
      </c>
      <c r="C2507">
        <v>739561100</v>
      </c>
      <c r="D2507">
        <v>1753.92</v>
      </c>
      <c r="E2507">
        <v>759.83</v>
      </c>
      <c r="F2507">
        <v>994.09</v>
      </c>
    </row>
    <row r="2508" spans="1:6">
      <c r="A2508" t="s">
        <v>853</v>
      </c>
      <c r="B2508" t="s">
        <v>23</v>
      </c>
      <c r="C2508">
        <v>740402402</v>
      </c>
      <c r="D2508">
        <v>1630</v>
      </c>
      <c r="E2508">
        <v>411.01</v>
      </c>
      <c r="F2508">
        <v>1218.99</v>
      </c>
    </row>
    <row r="2509" spans="1:6">
      <c r="A2509" t="s">
        <v>853</v>
      </c>
      <c r="B2509" t="s">
        <v>23</v>
      </c>
      <c r="C2509">
        <v>720271000</v>
      </c>
      <c r="D2509">
        <v>1620</v>
      </c>
      <c r="E2509">
        <v>950.75</v>
      </c>
      <c r="F2509">
        <v>669.25</v>
      </c>
    </row>
    <row r="2510" spans="1:6">
      <c r="A2510" t="s">
        <v>853</v>
      </c>
      <c r="B2510" t="s">
        <v>23</v>
      </c>
      <c r="C2510">
        <v>764221000</v>
      </c>
      <c r="D2510">
        <v>1490</v>
      </c>
      <c r="E2510">
        <v>945.62</v>
      </c>
      <c r="F2510">
        <v>544.38</v>
      </c>
    </row>
    <row r="2511" spans="1:6">
      <c r="A2511" t="s">
        <v>853</v>
      </c>
      <c r="B2511" t="s">
        <v>23</v>
      </c>
      <c r="C2511">
        <v>734890000</v>
      </c>
      <c r="D2511">
        <v>1400.7</v>
      </c>
      <c r="E2511">
        <v>397.93</v>
      </c>
      <c r="F2511">
        <v>1002.77</v>
      </c>
    </row>
    <row r="2512" spans="1:6">
      <c r="A2512" t="s">
        <v>853</v>
      </c>
      <c r="B2512" t="s">
        <v>23</v>
      </c>
      <c r="C2512">
        <v>770560000</v>
      </c>
      <c r="D2512">
        <v>1246</v>
      </c>
      <c r="E2512">
        <v>261.68</v>
      </c>
      <c r="F2512">
        <v>984.32</v>
      </c>
    </row>
    <row r="2513" spans="1:6">
      <c r="A2513" t="s">
        <v>853</v>
      </c>
      <c r="B2513" t="s">
        <v>23</v>
      </c>
      <c r="C2513">
        <v>733742000</v>
      </c>
      <c r="D2513">
        <v>1120</v>
      </c>
      <c r="E2513">
        <v>256.8</v>
      </c>
      <c r="F2513">
        <v>863.2</v>
      </c>
    </row>
    <row r="2514" spans="1:6">
      <c r="A2514" t="s">
        <v>853</v>
      </c>
      <c r="B2514" t="s">
        <v>23</v>
      </c>
      <c r="C2514">
        <v>792760000</v>
      </c>
      <c r="D2514">
        <v>1097.5999999999999</v>
      </c>
      <c r="E2514">
        <v>291.55</v>
      </c>
      <c r="F2514">
        <v>806.05</v>
      </c>
    </row>
    <row r="2515" spans="1:6">
      <c r="A2515" t="s">
        <v>853</v>
      </c>
      <c r="B2515" t="s">
        <v>23</v>
      </c>
      <c r="C2515">
        <v>764482000</v>
      </c>
      <c r="D2515">
        <v>1085</v>
      </c>
      <c r="E2515">
        <v>528.48</v>
      </c>
      <c r="F2515">
        <v>556.52</v>
      </c>
    </row>
    <row r="2516" spans="1:6">
      <c r="A2516" t="s">
        <v>853</v>
      </c>
      <c r="B2516" t="s">
        <v>23</v>
      </c>
      <c r="C2516">
        <v>726020009</v>
      </c>
      <c r="D2516">
        <v>1062</v>
      </c>
      <c r="E2516">
        <v>250.61</v>
      </c>
      <c r="F2516">
        <v>811.39</v>
      </c>
    </row>
    <row r="2517" spans="1:6">
      <c r="A2517" t="s">
        <v>853</v>
      </c>
      <c r="B2517" t="s">
        <v>23</v>
      </c>
      <c r="C2517">
        <v>739452000</v>
      </c>
      <c r="D2517">
        <v>973.98</v>
      </c>
      <c r="E2517">
        <v>437.16</v>
      </c>
      <c r="F2517">
        <v>536.82000000000005</v>
      </c>
    </row>
    <row r="2518" spans="1:6">
      <c r="A2518" t="s">
        <v>853</v>
      </c>
      <c r="B2518" t="s">
        <v>23</v>
      </c>
      <c r="C2518">
        <v>792702000</v>
      </c>
      <c r="D2518">
        <v>967.5</v>
      </c>
      <c r="E2518">
        <v>567.27</v>
      </c>
      <c r="F2518">
        <v>400.23</v>
      </c>
    </row>
    <row r="2519" spans="1:6">
      <c r="A2519" t="s">
        <v>853</v>
      </c>
      <c r="B2519" t="s">
        <v>23</v>
      </c>
      <c r="C2519">
        <v>770540000</v>
      </c>
      <c r="D2519">
        <v>887.61</v>
      </c>
      <c r="E2519">
        <v>369.56</v>
      </c>
      <c r="F2519">
        <v>518.04999999999995</v>
      </c>
    </row>
    <row r="2520" spans="1:6">
      <c r="A2520" t="s">
        <v>853</v>
      </c>
      <c r="B2520" t="s">
        <v>23</v>
      </c>
      <c r="C2520">
        <v>733525600</v>
      </c>
      <c r="D2520">
        <v>887.5</v>
      </c>
      <c r="E2520">
        <v>202.03</v>
      </c>
      <c r="F2520">
        <v>685.47</v>
      </c>
    </row>
    <row r="2521" spans="1:6">
      <c r="A2521" t="s">
        <v>853</v>
      </c>
      <c r="B2521" t="s">
        <v>23</v>
      </c>
      <c r="C2521">
        <v>766081010</v>
      </c>
      <c r="D2521">
        <v>792</v>
      </c>
      <c r="E2521">
        <v>138.03</v>
      </c>
      <c r="F2521">
        <v>653.97</v>
      </c>
    </row>
    <row r="2522" spans="1:6">
      <c r="A2522" t="s">
        <v>853</v>
      </c>
      <c r="B2522" t="s">
        <v>23</v>
      </c>
      <c r="C2522">
        <v>764461006</v>
      </c>
      <c r="D2522">
        <v>782</v>
      </c>
      <c r="E2522">
        <v>499.43</v>
      </c>
      <c r="F2522">
        <v>282.57</v>
      </c>
    </row>
    <row r="2523" spans="1:6">
      <c r="A2523" t="s">
        <v>853</v>
      </c>
      <c r="B2523" t="s">
        <v>23</v>
      </c>
      <c r="C2523">
        <v>733444300</v>
      </c>
      <c r="D2523">
        <v>770</v>
      </c>
      <c r="E2523">
        <v>230.85</v>
      </c>
      <c r="F2523">
        <v>539.15</v>
      </c>
    </row>
    <row r="2524" spans="1:6">
      <c r="A2524" t="s">
        <v>853</v>
      </c>
      <c r="B2524" t="s">
        <v>23</v>
      </c>
      <c r="C2524">
        <v>764301000</v>
      </c>
      <c r="D2524">
        <v>770</v>
      </c>
      <c r="E2524">
        <v>419.48</v>
      </c>
      <c r="F2524">
        <v>350.52</v>
      </c>
    </row>
    <row r="2525" spans="1:6">
      <c r="A2525" t="s">
        <v>853</v>
      </c>
      <c r="B2525" t="s">
        <v>23</v>
      </c>
      <c r="C2525">
        <v>733182390</v>
      </c>
      <c r="D2525">
        <v>731.03</v>
      </c>
      <c r="E2525">
        <v>191.39</v>
      </c>
      <c r="F2525">
        <v>539.64</v>
      </c>
    </row>
    <row r="2526" spans="1:6">
      <c r="A2526" t="s">
        <v>853</v>
      </c>
      <c r="B2526" t="s">
        <v>23</v>
      </c>
      <c r="C2526">
        <v>734900000</v>
      </c>
      <c r="D2526">
        <v>722.4</v>
      </c>
      <c r="E2526">
        <v>342.05</v>
      </c>
      <c r="F2526">
        <v>380.35</v>
      </c>
    </row>
    <row r="2527" spans="1:6">
      <c r="A2527" t="s">
        <v>853</v>
      </c>
      <c r="B2527" t="s">
        <v>23</v>
      </c>
      <c r="C2527">
        <v>727063018</v>
      </c>
      <c r="D2527">
        <v>690</v>
      </c>
      <c r="E2527">
        <v>254.14</v>
      </c>
      <c r="F2527">
        <v>435.86</v>
      </c>
    </row>
    <row r="2528" spans="1:6">
      <c r="A2528" t="s">
        <v>853</v>
      </c>
      <c r="B2528" t="s">
        <v>23</v>
      </c>
      <c r="C2528">
        <v>779956806</v>
      </c>
      <c r="D2528">
        <v>654.5</v>
      </c>
      <c r="E2528">
        <v>299.36</v>
      </c>
      <c r="F2528">
        <v>355.14</v>
      </c>
    </row>
    <row r="2529" spans="1:6">
      <c r="A2529" t="s">
        <v>853</v>
      </c>
      <c r="B2529" t="s">
        <v>23</v>
      </c>
      <c r="C2529">
        <v>768222000</v>
      </c>
      <c r="D2529">
        <v>654</v>
      </c>
      <c r="E2529">
        <v>244.03</v>
      </c>
      <c r="F2529">
        <v>409.97</v>
      </c>
    </row>
    <row r="2530" spans="1:6">
      <c r="A2530" t="s">
        <v>853</v>
      </c>
      <c r="B2530" t="s">
        <v>23</v>
      </c>
      <c r="C2530">
        <v>733721000</v>
      </c>
      <c r="D2530">
        <v>646</v>
      </c>
      <c r="E2530">
        <v>326.18</v>
      </c>
      <c r="F2530">
        <v>319.82</v>
      </c>
    </row>
    <row r="2531" spans="1:6">
      <c r="A2531" t="s">
        <v>853</v>
      </c>
      <c r="B2531" t="s">
        <v>23</v>
      </c>
      <c r="C2531">
        <v>768212000</v>
      </c>
      <c r="D2531">
        <v>630</v>
      </c>
      <c r="E2531">
        <v>231.18</v>
      </c>
      <c r="F2531">
        <v>398.82</v>
      </c>
    </row>
    <row r="2532" spans="1:6">
      <c r="A2532" t="s">
        <v>853</v>
      </c>
      <c r="B2532" t="s">
        <v>23</v>
      </c>
      <c r="C2532">
        <v>770810000</v>
      </c>
      <c r="D2532">
        <v>626</v>
      </c>
      <c r="E2532">
        <v>17.190000000000001</v>
      </c>
      <c r="F2532">
        <v>608.80999999999995</v>
      </c>
    </row>
    <row r="2533" spans="1:6">
      <c r="A2533" t="s">
        <v>853</v>
      </c>
      <c r="B2533" t="s">
        <v>23</v>
      </c>
      <c r="C2533">
        <v>777583000</v>
      </c>
      <c r="D2533">
        <v>599.79999999999995</v>
      </c>
      <c r="E2533">
        <v>21.5</v>
      </c>
      <c r="F2533">
        <v>578.29999999999995</v>
      </c>
    </row>
    <row r="2534" spans="1:6">
      <c r="A2534" t="s">
        <v>853</v>
      </c>
      <c r="B2534" t="s">
        <v>23</v>
      </c>
      <c r="C2534">
        <v>770210000</v>
      </c>
      <c r="D2534">
        <v>520</v>
      </c>
      <c r="E2534">
        <v>121.27</v>
      </c>
      <c r="F2534">
        <v>398.73</v>
      </c>
    </row>
    <row r="2535" spans="1:6">
      <c r="A2535" t="s">
        <v>853</v>
      </c>
      <c r="B2535" t="s">
        <v>23</v>
      </c>
      <c r="C2535">
        <v>724003000</v>
      </c>
      <c r="D2535">
        <v>478.5</v>
      </c>
      <c r="E2535">
        <v>81.819999999999993</v>
      </c>
      <c r="F2535">
        <v>396.68</v>
      </c>
    </row>
    <row r="2536" spans="1:6">
      <c r="A2536" t="s">
        <v>853</v>
      </c>
      <c r="B2536" t="s">
        <v>23</v>
      </c>
      <c r="C2536">
        <v>734711100</v>
      </c>
      <c r="D2536">
        <v>463.48</v>
      </c>
      <c r="E2536">
        <v>94.75</v>
      </c>
      <c r="F2536">
        <v>368.73</v>
      </c>
    </row>
    <row r="2537" spans="1:6">
      <c r="A2537" t="s">
        <v>853</v>
      </c>
      <c r="B2537" t="s">
        <v>23</v>
      </c>
      <c r="C2537">
        <v>733141300</v>
      </c>
      <c r="D2537">
        <v>444</v>
      </c>
      <c r="E2537">
        <v>139.46</v>
      </c>
      <c r="F2537">
        <v>304.54000000000002</v>
      </c>
    </row>
    <row r="2538" spans="1:6">
      <c r="A2538" t="s">
        <v>853</v>
      </c>
      <c r="B2538" t="s">
        <v>23</v>
      </c>
      <c r="C2538">
        <v>770400000</v>
      </c>
      <c r="D2538">
        <v>437.5</v>
      </c>
      <c r="E2538">
        <v>92.44</v>
      </c>
      <c r="F2538">
        <v>345.06</v>
      </c>
    </row>
    <row r="2539" spans="1:6">
      <c r="A2539" t="s">
        <v>853</v>
      </c>
      <c r="B2539" t="s">
        <v>23</v>
      </c>
      <c r="C2539">
        <v>739541100</v>
      </c>
      <c r="D2539">
        <v>420</v>
      </c>
      <c r="E2539">
        <v>83.57</v>
      </c>
      <c r="F2539">
        <v>336.43</v>
      </c>
    </row>
    <row r="2540" spans="1:6">
      <c r="A2540" t="s">
        <v>853</v>
      </c>
      <c r="B2540" t="s">
        <v>23</v>
      </c>
      <c r="C2540">
        <v>734030000</v>
      </c>
      <c r="D2540">
        <v>405</v>
      </c>
      <c r="E2540">
        <v>157.54</v>
      </c>
      <c r="F2540">
        <v>247.46</v>
      </c>
    </row>
    <row r="2541" spans="1:6">
      <c r="A2541" t="s">
        <v>853</v>
      </c>
      <c r="B2541" t="s">
        <v>23</v>
      </c>
      <c r="C2541">
        <v>770200000</v>
      </c>
      <c r="D2541">
        <v>369</v>
      </c>
      <c r="E2541">
        <v>83.2</v>
      </c>
      <c r="F2541">
        <v>285.8</v>
      </c>
    </row>
    <row r="2542" spans="1:6">
      <c r="A2542" t="s">
        <v>853</v>
      </c>
      <c r="B2542" t="s">
        <v>23</v>
      </c>
      <c r="C2542">
        <v>739541000</v>
      </c>
      <c r="D2542">
        <v>360</v>
      </c>
      <c r="E2542">
        <v>71.62</v>
      </c>
      <c r="F2542">
        <v>288.38</v>
      </c>
    </row>
    <row r="2543" spans="1:6">
      <c r="A2543" t="s">
        <v>853</v>
      </c>
      <c r="B2543" t="s">
        <v>23</v>
      </c>
      <c r="C2543">
        <v>741021000</v>
      </c>
      <c r="D2543">
        <v>354.48</v>
      </c>
      <c r="E2543">
        <v>44.39</v>
      </c>
      <c r="F2543">
        <v>310.08999999999997</v>
      </c>
    </row>
    <row r="2544" spans="1:6">
      <c r="A2544" t="s">
        <v>853</v>
      </c>
      <c r="B2544" t="s">
        <v>23</v>
      </c>
      <c r="C2544">
        <v>764862000</v>
      </c>
      <c r="D2544">
        <v>351</v>
      </c>
      <c r="E2544">
        <v>150.16</v>
      </c>
      <c r="F2544">
        <v>200.84</v>
      </c>
    </row>
    <row r="2545" spans="1:6">
      <c r="A2545" t="s">
        <v>853</v>
      </c>
      <c r="B2545" t="s">
        <v>23</v>
      </c>
      <c r="C2545">
        <v>734040000</v>
      </c>
      <c r="D2545">
        <v>281</v>
      </c>
      <c r="E2545">
        <v>121.56</v>
      </c>
      <c r="F2545">
        <v>159.44</v>
      </c>
    </row>
    <row r="2546" spans="1:6">
      <c r="A2546" t="s">
        <v>853</v>
      </c>
      <c r="B2546" t="s">
        <v>23</v>
      </c>
      <c r="C2546">
        <v>770372000</v>
      </c>
      <c r="D2546">
        <v>280</v>
      </c>
      <c r="E2546">
        <v>44.11</v>
      </c>
      <c r="F2546">
        <v>235.89</v>
      </c>
    </row>
    <row r="2547" spans="1:6">
      <c r="A2547" t="s">
        <v>853</v>
      </c>
      <c r="B2547" t="s">
        <v>23</v>
      </c>
      <c r="C2547">
        <v>779951023</v>
      </c>
      <c r="D2547">
        <v>253.5</v>
      </c>
      <c r="E2547">
        <v>114.45</v>
      </c>
      <c r="F2547">
        <v>139.05000000000001</v>
      </c>
    </row>
    <row r="2548" spans="1:6">
      <c r="A2548" t="s">
        <v>853</v>
      </c>
      <c r="B2548" t="s">
        <v>23</v>
      </c>
      <c r="C2548">
        <v>770380000</v>
      </c>
      <c r="D2548">
        <v>232.4</v>
      </c>
      <c r="E2548">
        <v>51.37</v>
      </c>
      <c r="F2548">
        <v>181.03</v>
      </c>
    </row>
    <row r="2549" spans="1:6">
      <c r="A2549" t="s">
        <v>853</v>
      </c>
      <c r="B2549" t="s">
        <v>23</v>
      </c>
      <c r="C2549">
        <v>764906000</v>
      </c>
      <c r="D2549">
        <v>216</v>
      </c>
      <c r="E2549">
        <v>65.44</v>
      </c>
      <c r="F2549">
        <v>150.56</v>
      </c>
    </row>
    <row r="2550" spans="1:6">
      <c r="A2550" t="s">
        <v>853</v>
      </c>
      <c r="B2550" t="s">
        <v>23</v>
      </c>
      <c r="C2550">
        <v>770392000</v>
      </c>
      <c r="D2550">
        <v>176</v>
      </c>
      <c r="E2550">
        <v>35.15</v>
      </c>
      <c r="F2550">
        <v>140.85</v>
      </c>
    </row>
    <row r="2551" spans="1:6">
      <c r="A2551" t="s">
        <v>853</v>
      </c>
      <c r="B2551" t="s">
        <v>23</v>
      </c>
      <c r="C2551">
        <v>764761000</v>
      </c>
      <c r="D2551">
        <v>174</v>
      </c>
      <c r="E2551">
        <v>95.58</v>
      </c>
      <c r="F2551">
        <v>78.42</v>
      </c>
    </row>
    <row r="2552" spans="1:6">
      <c r="A2552" t="s">
        <v>853</v>
      </c>
      <c r="B2552" t="s">
        <v>23</v>
      </c>
      <c r="C2552">
        <v>733423700</v>
      </c>
      <c r="D2552">
        <v>150.4</v>
      </c>
      <c r="E2552">
        <v>36.22</v>
      </c>
      <c r="F2552">
        <v>114.18</v>
      </c>
    </row>
    <row r="2553" spans="1:6">
      <c r="A2553" t="s">
        <v>853</v>
      </c>
      <c r="B2553" t="s">
        <v>23</v>
      </c>
      <c r="C2553">
        <v>733423800</v>
      </c>
      <c r="D2553">
        <v>150.4</v>
      </c>
      <c r="E2553">
        <v>38.28</v>
      </c>
      <c r="F2553">
        <v>112.12</v>
      </c>
    </row>
    <row r="2554" spans="1:6">
      <c r="A2554" t="s">
        <v>853</v>
      </c>
      <c r="B2554" t="s">
        <v>23</v>
      </c>
      <c r="C2554">
        <v>764527200</v>
      </c>
      <c r="D2554">
        <v>138</v>
      </c>
      <c r="E2554">
        <v>69.69</v>
      </c>
      <c r="F2554">
        <v>68.31</v>
      </c>
    </row>
    <row r="2555" spans="1:6">
      <c r="A2555" t="s">
        <v>853</v>
      </c>
      <c r="B2555" t="s">
        <v>23</v>
      </c>
      <c r="C2555">
        <v>764861000</v>
      </c>
      <c r="D2555">
        <v>121</v>
      </c>
      <c r="E2555">
        <v>51.96</v>
      </c>
      <c r="F2555">
        <v>69.040000000000006</v>
      </c>
    </row>
    <row r="2556" spans="1:6">
      <c r="A2556" t="s">
        <v>853</v>
      </c>
      <c r="B2556" t="s">
        <v>23</v>
      </c>
      <c r="C2556">
        <v>768224000</v>
      </c>
      <c r="D2556">
        <v>83</v>
      </c>
      <c r="E2556">
        <v>41.19</v>
      </c>
      <c r="F2556">
        <v>41.81</v>
      </c>
    </row>
    <row r="2557" spans="1:6">
      <c r="A2557" t="s">
        <v>853</v>
      </c>
      <c r="B2557" t="s">
        <v>23</v>
      </c>
      <c r="C2557">
        <v>764525000</v>
      </c>
      <c r="D2557">
        <v>69</v>
      </c>
      <c r="E2557">
        <v>37.6</v>
      </c>
      <c r="F2557">
        <v>31.4</v>
      </c>
    </row>
    <row r="2558" spans="1:6">
      <c r="A2558" t="s">
        <v>853</v>
      </c>
      <c r="B2558" t="s">
        <v>23</v>
      </c>
      <c r="C2558">
        <v>764602000</v>
      </c>
      <c r="D2558">
        <v>66.5</v>
      </c>
      <c r="E2558">
        <v>26.5</v>
      </c>
      <c r="F2558">
        <v>40</v>
      </c>
    </row>
    <row r="2559" spans="1:6">
      <c r="A2559" t="s">
        <v>853</v>
      </c>
      <c r="B2559" t="s">
        <v>23</v>
      </c>
      <c r="C2559">
        <v>734162000</v>
      </c>
      <c r="D2559">
        <v>53.4</v>
      </c>
      <c r="E2559">
        <v>41.18</v>
      </c>
      <c r="F2559">
        <v>12.22</v>
      </c>
    </row>
    <row r="2560" spans="1:6">
      <c r="A2560" t="s">
        <v>856</v>
      </c>
      <c r="B2560" t="s">
        <v>5</v>
      </c>
      <c r="C2560">
        <v>764822000</v>
      </c>
      <c r="D2560">
        <v>29566</v>
      </c>
      <c r="E2560">
        <v>11777.94</v>
      </c>
      <c r="F2560">
        <v>17788.060000000001</v>
      </c>
    </row>
    <row r="2561" spans="1:6">
      <c r="A2561" t="s">
        <v>856</v>
      </c>
      <c r="B2561" t="s">
        <v>5</v>
      </c>
      <c r="C2561">
        <v>764781040</v>
      </c>
      <c r="D2561">
        <v>25182</v>
      </c>
      <c r="E2561">
        <v>12183.17</v>
      </c>
      <c r="F2561">
        <v>12998.83</v>
      </c>
    </row>
    <row r="2562" spans="1:6">
      <c r="A2562" t="s">
        <v>856</v>
      </c>
      <c r="B2562" t="s">
        <v>5</v>
      </c>
      <c r="C2562">
        <v>764781000</v>
      </c>
      <c r="D2562">
        <v>400</v>
      </c>
      <c r="E2562">
        <v>204.45</v>
      </c>
      <c r="F2562">
        <v>195.55</v>
      </c>
    </row>
    <row r="2563" spans="1:6">
      <c r="A2563" t="s">
        <v>856</v>
      </c>
      <c r="B2563" t="s">
        <v>5</v>
      </c>
      <c r="C2563">
        <v>764461006</v>
      </c>
      <c r="D2563">
        <v>244</v>
      </c>
      <c r="E2563">
        <v>82.44</v>
      </c>
      <c r="F2563">
        <v>161.56</v>
      </c>
    </row>
    <row r="2564" spans="1:6">
      <c r="A2564" t="s">
        <v>856</v>
      </c>
      <c r="B2564" t="s">
        <v>5</v>
      </c>
      <c r="C2564">
        <v>764482000</v>
      </c>
      <c r="D2564">
        <v>60</v>
      </c>
      <c r="E2564">
        <v>34.1</v>
      </c>
      <c r="F2564">
        <v>25.9</v>
      </c>
    </row>
    <row r="2565" spans="1:6">
      <c r="A2565" t="s">
        <v>858</v>
      </c>
      <c r="B2565" t="s">
        <v>2</v>
      </c>
      <c r="C2565">
        <v>793000500</v>
      </c>
      <c r="D2565">
        <v>202478.4</v>
      </c>
      <c r="E2565">
        <v>100346.78</v>
      </c>
      <c r="F2565">
        <v>102131.62</v>
      </c>
    </row>
    <row r="2566" spans="1:6">
      <c r="A2566" t="s">
        <v>858</v>
      </c>
      <c r="B2566" t="s">
        <v>2</v>
      </c>
      <c r="C2566">
        <v>726000062</v>
      </c>
      <c r="D2566">
        <v>86400</v>
      </c>
      <c r="E2566">
        <v>44626.2</v>
      </c>
      <c r="F2566">
        <v>41773.800000000003</v>
      </c>
    </row>
    <row r="2567" spans="1:6">
      <c r="A2567" t="s">
        <v>858</v>
      </c>
      <c r="B2567" t="s">
        <v>2</v>
      </c>
      <c r="C2567">
        <v>793060330</v>
      </c>
      <c r="D2567">
        <v>25488</v>
      </c>
      <c r="E2567">
        <v>12407.06</v>
      </c>
      <c r="F2567">
        <v>13080.94</v>
      </c>
    </row>
    <row r="2568" spans="1:6">
      <c r="A2568" t="s">
        <v>858</v>
      </c>
      <c r="B2568" t="s">
        <v>2</v>
      </c>
      <c r="C2568">
        <v>793060300</v>
      </c>
      <c r="D2568">
        <v>21240</v>
      </c>
      <c r="E2568">
        <v>10339.219999999999</v>
      </c>
      <c r="F2568">
        <v>10900.78</v>
      </c>
    </row>
    <row r="2569" spans="1:6">
      <c r="A2569" t="s">
        <v>858</v>
      </c>
      <c r="B2569" t="s">
        <v>2</v>
      </c>
      <c r="C2569">
        <v>727000140</v>
      </c>
      <c r="D2569">
        <v>1111.32</v>
      </c>
      <c r="E2569">
        <v>427.58</v>
      </c>
      <c r="F2569">
        <v>683.74</v>
      </c>
    </row>
    <row r="2570" spans="1:6">
      <c r="A2570" t="s">
        <v>860</v>
      </c>
      <c r="B2570" t="s">
        <v>2</v>
      </c>
      <c r="C2570">
        <v>793060300</v>
      </c>
      <c r="D2570">
        <v>151653.6</v>
      </c>
      <c r="E2570">
        <v>73822.009999999995</v>
      </c>
      <c r="F2570">
        <v>77831.59</v>
      </c>
    </row>
    <row r="2571" spans="1:6">
      <c r="A2571" t="s">
        <v>860</v>
      </c>
      <c r="B2571" t="s">
        <v>2</v>
      </c>
      <c r="C2571">
        <v>726000062</v>
      </c>
      <c r="D2571">
        <v>98736</v>
      </c>
      <c r="E2571">
        <v>51348.41</v>
      </c>
      <c r="F2571">
        <v>47387.59</v>
      </c>
    </row>
    <row r="2572" spans="1:6">
      <c r="A2572" t="s">
        <v>860</v>
      </c>
      <c r="B2572" t="s">
        <v>2</v>
      </c>
      <c r="C2572">
        <v>793000500</v>
      </c>
      <c r="D2572">
        <v>95040</v>
      </c>
      <c r="E2572">
        <v>48150.58</v>
      </c>
      <c r="F2572">
        <v>46889.42</v>
      </c>
    </row>
    <row r="2573" spans="1:6">
      <c r="A2573" t="s">
        <v>860</v>
      </c>
      <c r="B2573" t="s">
        <v>2</v>
      </c>
      <c r="C2573">
        <v>726020031</v>
      </c>
      <c r="D2573">
        <v>2106.7199999999998</v>
      </c>
      <c r="E2573">
        <v>1027.5</v>
      </c>
      <c r="F2573">
        <v>1079.22</v>
      </c>
    </row>
    <row r="2574" spans="1:6">
      <c r="A2574" t="s">
        <v>862</v>
      </c>
      <c r="B2574" t="s">
        <v>5</v>
      </c>
      <c r="C2574">
        <v>791104475</v>
      </c>
      <c r="D2574">
        <v>10850</v>
      </c>
      <c r="E2574">
        <v>4964.87</v>
      </c>
      <c r="F2574">
        <v>5885.13</v>
      </c>
    </row>
    <row r="2575" spans="1:6">
      <c r="A2575" t="s">
        <v>864</v>
      </c>
      <c r="B2575" t="s">
        <v>2</v>
      </c>
      <c r="C2575">
        <v>727000140</v>
      </c>
      <c r="D2575">
        <v>255.2</v>
      </c>
      <c r="E2575">
        <v>15.84</v>
      </c>
      <c r="F2575">
        <v>239.36</v>
      </c>
    </row>
    <row r="2576" spans="1:6">
      <c r="A2576" t="s">
        <v>866</v>
      </c>
      <c r="B2576" t="s">
        <v>5</v>
      </c>
      <c r="C2576">
        <v>720219100</v>
      </c>
      <c r="D2576">
        <v>2127.6</v>
      </c>
      <c r="E2576">
        <v>52.39</v>
      </c>
      <c r="F2576">
        <v>2075.21</v>
      </c>
    </row>
    <row r="2577" spans="1:6">
      <c r="A2577" t="s">
        <v>868</v>
      </c>
      <c r="B2577" t="s">
        <v>5</v>
      </c>
      <c r="C2577">
        <v>770500000</v>
      </c>
      <c r="D2577">
        <v>2043</v>
      </c>
      <c r="E2577">
        <v>83.6</v>
      </c>
      <c r="F2577">
        <v>1959.4</v>
      </c>
    </row>
    <row r="2578" spans="1:6">
      <c r="A2578" t="s">
        <v>868</v>
      </c>
      <c r="B2578" t="s">
        <v>5</v>
      </c>
      <c r="C2578">
        <v>739541000</v>
      </c>
      <c r="D2578">
        <v>1128.96</v>
      </c>
      <c r="E2578">
        <v>143.24</v>
      </c>
      <c r="F2578">
        <v>985.72</v>
      </c>
    </row>
    <row r="2579" spans="1:6">
      <c r="A2579" t="s">
        <v>868</v>
      </c>
      <c r="B2579" t="s">
        <v>5</v>
      </c>
      <c r="C2579">
        <v>739561000</v>
      </c>
      <c r="D2579">
        <v>947.52</v>
      </c>
      <c r="E2579">
        <v>170.44</v>
      </c>
      <c r="F2579">
        <v>777.08</v>
      </c>
    </row>
    <row r="2580" spans="1:6">
      <c r="A2580" t="s">
        <v>868</v>
      </c>
      <c r="B2580" t="s">
        <v>5</v>
      </c>
      <c r="C2580">
        <v>739641100</v>
      </c>
      <c r="D2580">
        <v>463.32</v>
      </c>
      <c r="E2580">
        <v>137.43</v>
      </c>
      <c r="F2580">
        <v>325.89</v>
      </c>
    </row>
    <row r="2581" spans="1:6">
      <c r="A2581" t="s">
        <v>870</v>
      </c>
      <c r="B2581" t="s">
        <v>5</v>
      </c>
      <c r="C2581">
        <v>770280000</v>
      </c>
      <c r="D2581">
        <v>2906.25</v>
      </c>
      <c r="E2581">
        <v>240.08</v>
      </c>
      <c r="F2581">
        <v>2666.17</v>
      </c>
    </row>
    <row r="2582" spans="1:6">
      <c r="A2582" t="s">
        <v>872</v>
      </c>
      <c r="B2582" t="s">
        <v>2</v>
      </c>
      <c r="C2582">
        <v>771002000</v>
      </c>
      <c r="D2582">
        <v>3282</v>
      </c>
      <c r="E2582">
        <v>86.39</v>
      </c>
      <c r="F2582">
        <v>3195.61</v>
      </c>
    </row>
    <row r="2583" spans="1:6">
      <c r="A2583" t="s">
        <v>872</v>
      </c>
      <c r="B2583" t="s">
        <v>2</v>
      </c>
      <c r="C2583">
        <v>779021000</v>
      </c>
      <c r="D2583">
        <v>628.96</v>
      </c>
      <c r="E2583">
        <v>71.47</v>
      </c>
      <c r="F2583">
        <v>557.49</v>
      </c>
    </row>
    <row r="2584" spans="1:6">
      <c r="A2584" t="s">
        <v>874</v>
      </c>
      <c r="B2584" t="s">
        <v>5</v>
      </c>
      <c r="C2584">
        <v>739561100</v>
      </c>
      <c r="D2584">
        <v>552.72</v>
      </c>
      <c r="E2584">
        <v>93.32</v>
      </c>
      <c r="F2584">
        <v>459.4</v>
      </c>
    </row>
    <row r="2585" spans="1:6">
      <c r="A2585" t="s">
        <v>874</v>
      </c>
      <c r="B2585" t="s">
        <v>5</v>
      </c>
      <c r="C2585">
        <v>739451000</v>
      </c>
      <c r="D2585">
        <v>411.84</v>
      </c>
      <c r="E2585">
        <v>116.03</v>
      </c>
      <c r="F2585">
        <v>295.81</v>
      </c>
    </row>
    <row r="2586" spans="1:6">
      <c r="A2586" t="s">
        <v>876</v>
      </c>
      <c r="B2586" t="s">
        <v>5</v>
      </c>
      <c r="C2586">
        <v>724281400</v>
      </c>
      <c r="D2586">
        <v>12293</v>
      </c>
      <c r="E2586">
        <v>1937.89</v>
      </c>
      <c r="F2586">
        <v>10355.11</v>
      </c>
    </row>
    <row r="2587" spans="1:6">
      <c r="A2587" t="s">
        <v>878</v>
      </c>
      <c r="B2587" t="s">
        <v>2</v>
      </c>
      <c r="C2587">
        <v>764341000</v>
      </c>
      <c r="D2587">
        <v>4809.5</v>
      </c>
      <c r="E2587">
        <v>258.58</v>
      </c>
      <c r="F2587">
        <v>4550.92</v>
      </c>
    </row>
    <row r="2588" spans="1:6">
      <c r="A2588" t="s">
        <v>878</v>
      </c>
      <c r="B2588" t="s">
        <v>2</v>
      </c>
      <c r="C2588">
        <v>764827000</v>
      </c>
      <c r="D2588">
        <v>484.5</v>
      </c>
      <c r="E2588">
        <v>45.48</v>
      </c>
      <c r="F2588">
        <v>439.02</v>
      </c>
    </row>
    <row r="2589" spans="1:6">
      <c r="A2589" t="s">
        <v>880</v>
      </c>
      <c r="B2589" t="s">
        <v>2</v>
      </c>
      <c r="C2589">
        <v>749906600</v>
      </c>
      <c r="D2589">
        <v>4091.93</v>
      </c>
      <c r="E2589">
        <v>189.64</v>
      </c>
      <c r="F2589">
        <v>3902.29</v>
      </c>
    </row>
    <row r="2590" spans="1:6">
      <c r="A2590" t="s">
        <v>882</v>
      </c>
      <c r="B2590" t="s">
        <v>2</v>
      </c>
      <c r="C2590">
        <v>768211000</v>
      </c>
      <c r="D2590">
        <v>389</v>
      </c>
      <c r="E2590">
        <v>22.44</v>
      </c>
      <c r="F2590">
        <v>366.56</v>
      </c>
    </row>
    <row r="2591" spans="1:6">
      <c r="A2591" t="s">
        <v>884</v>
      </c>
      <c r="B2591" t="s">
        <v>2</v>
      </c>
      <c r="C2591">
        <v>764262000</v>
      </c>
      <c r="D2591">
        <v>882</v>
      </c>
      <c r="E2591">
        <v>46</v>
      </c>
      <c r="F2591">
        <v>836</v>
      </c>
    </row>
    <row r="2592" spans="1:6">
      <c r="A2592" t="s">
        <v>886</v>
      </c>
      <c r="B2592" t="s">
        <v>5</v>
      </c>
      <c r="C2592">
        <v>770510000</v>
      </c>
      <c r="D2592">
        <v>1880</v>
      </c>
      <c r="E2592">
        <v>82.78</v>
      </c>
      <c r="F2592">
        <v>1797.22</v>
      </c>
    </row>
    <row r="2593" spans="1:6">
      <c r="A2593" t="s">
        <v>888</v>
      </c>
      <c r="B2593" t="s">
        <v>5</v>
      </c>
      <c r="C2593">
        <v>768751000</v>
      </c>
      <c r="D2593">
        <v>4533.84</v>
      </c>
      <c r="E2593">
        <v>2645.88</v>
      </c>
      <c r="F2593">
        <v>1887.96</v>
      </c>
    </row>
    <row r="2594" spans="1:6">
      <c r="A2594" t="s">
        <v>888</v>
      </c>
      <c r="B2594" t="s">
        <v>5</v>
      </c>
      <c r="C2594">
        <v>768753000</v>
      </c>
      <c r="D2594">
        <v>4533.84</v>
      </c>
      <c r="E2594">
        <v>2645.88</v>
      </c>
      <c r="F2594">
        <v>1887.96</v>
      </c>
    </row>
    <row r="2595" spans="1:6">
      <c r="A2595" t="s">
        <v>888</v>
      </c>
      <c r="B2595" t="s">
        <v>5</v>
      </c>
      <c r="C2595">
        <v>727063000</v>
      </c>
      <c r="D2595">
        <v>764.8</v>
      </c>
      <c r="E2595">
        <v>261.74</v>
      </c>
      <c r="F2595">
        <v>503.06</v>
      </c>
    </row>
    <row r="2596" spans="1:6">
      <c r="A2596" t="s">
        <v>890</v>
      </c>
      <c r="B2596" t="s">
        <v>2</v>
      </c>
      <c r="C2596">
        <v>734311100</v>
      </c>
      <c r="D2596">
        <v>3379.86</v>
      </c>
      <c r="E2596">
        <v>296.06</v>
      </c>
      <c r="F2596">
        <v>3083.8</v>
      </c>
    </row>
    <row r="2597" spans="1:6">
      <c r="A2597" t="s">
        <v>890</v>
      </c>
      <c r="B2597" t="s">
        <v>2</v>
      </c>
      <c r="C2597">
        <v>734900000</v>
      </c>
      <c r="D2597">
        <v>1270.4000000000001</v>
      </c>
      <c r="E2597">
        <v>229.09</v>
      </c>
      <c r="F2597">
        <v>1041.31</v>
      </c>
    </row>
    <row r="2598" spans="1:6">
      <c r="A2598" t="s">
        <v>892</v>
      </c>
      <c r="B2598" t="s">
        <v>2</v>
      </c>
      <c r="C2598">
        <v>734830000</v>
      </c>
      <c r="D2598">
        <v>69329</v>
      </c>
      <c r="E2598">
        <v>9368.61</v>
      </c>
      <c r="F2598">
        <v>59960.39</v>
      </c>
    </row>
    <row r="2599" spans="1:6">
      <c r="A2599" t="s">
        <v>892</v>
      </c>
      <c r="B2599" t="s">
        <v>2</v>
      </c>
      <c r="C2599">
        <v>734990000</v>
      </c>
      <c r="D2599">
        <v>34930</v>
      </c>
      <c r="E2599">
        <v>4838.09</v>
      </c>
      <c r="F2599">
        <v>30091.91</v>
      </c>
    </row>
    <row r="2600" spans="1:6">
      <c r="A2600" t="s">
        <v>892</v>
      </c>
      <c r="B2600" t="s">
        <v>2</v>
      </c>
      <c r="C2600">
        <v>764821000</v>
      </c>
      <c r="D2600">
        <v>1788</v>
      </c>
      <c r="E2600">
        <v>62.62</v>
      </c>
      <c r="F2600">
        <v>1725.38</v>
      </c>
    </row>
    <row r="2601" spans="1:6">
      <c r="A2601" t="s">
        <v>894</v>
      </c>
      <c r="B2601" t="s">
        <v>200</v>
      </c>
      <c r="C2601">
        <v>793000010</v>
      </c>
      <c r="D2601">
        <v>328593.59999999998</v>
      </c>
      <c r="E2601">
        <v>100675.55</v>
      </c>
      <c r="F2601">
        <v>227918.05</v>
      </c>
    </row>
    <row r="2602" spans="1:6">
      <c r="A2602" t="s">
        <v>896</v>
      </c>
      <c r="B2602" t="s">
        <v>5</v>
      </c>
      <c r="C2602">
        <v>738521000</v>
      </c>
      <c r="D2602">
        <v>556.48</v>
      </c>
      <c r="E2602">
        <v>298.56</v>
      </c>
      <c r="F2602">
        <v>257.92</v>
      </c>
    </row>
    <row r="2603" spans="1:6">
      <c r="A2603" t="s">
        <v>898</v>
      </c>
      <c r="B2603" t="s">
        <v>2</v>
      </c>
      <c r="C2603">
        <v>770380000</v>
      </c>
      <c r="D2603">
        <v>964</v>
      </c>
      <c r="E2603">
        <v>61.29</v>
      </c>
      <c r="F2603">
        <v>902.71</v>
      </c>
    </row>
    <row r="2604" spans="1:6">
      <c r="A2604" t="s">
        <v>900</v>
      </c>
      <c r="B2604" t="s">
        <v>5</v>
      </c>
      <c r="C2604">
        <v>733484800</v>
      </c>
      <c r="D2604">
        <v>648</v>
      </c>
      <c r="E2604">
        <v>82.18</v>
      </c>
      <c r="F2604">
        <v>565.82000000000005</v>
      </c>
    </row>
    <row r="2605" spans="1:6">
      <c r="A2605" t="s">
        <v>902</v>
      </c>
      <c r="B2605" t="s">
        <v>2</v>
      </c>
      <c r="C2605">
        <v>726020005</v>
      </c>
      <c r="D2605">
        <v>72085.679999999993</v>
      </c>
      <c r="E2605">
        <v>16520.72</v>
      </c>
      <c r="F2605">
        <v>55564.959999999999</v>
      </c>
    </row>
    <row r="2606" spans="1:6">
      <c r="A2606" t="s">
        <v>904</v>
      </c>
      <c r="B2606" t="s">
        <v>200</v>
      </c>
      <c r="C2606">
        <v>726020007</v>
      </c>
      <c r="D2606">
        <v>29048.240000000002</v>
      </c>
      <c r="E2606">
        <v>6836.88</v>
      </c>
      <c r="F2606">
        <v>22211.360000000001</v>
      </c>
    </row>
    <row r="2607" spans="1:6">
      <c r="A2607" t="s">
        <v>906</v>
      </c>
      <c r="B2607" t="s">
        <v>2</v>
      </c>
      <c r="C2607">
        <v>764781000</v>
      </c>
      <c r="D2607">
        <v>534</v>
      </c>
      <c r="E2607">
        <v>39.44</v>
      </c>
      <c r="F2607">
        <v>494.56</v>
      </c>
    </row>
    <row r="2608" spans="1:6">
      <c r="A2608" t="s">
        <v>906</v>
      </c>
      <c r="B2608" t="s">
        <v>2</v>
      </c>
      <c r="C2608">
        <v>779081000</v>
      </c>
      <c r="D2608">
        <v>224.36</v>
      </c>
      <c r="E2608">
        <v>55.24</v>
      </c>
      <c r="F2608">
        <v>169.12</v>
      </c>
    </row>
    <row r="2609" spans="1:6">
      <c r="A2609" t="s">
        <v>908</v>
      </c>
      <c r="B2609" t="s">
        <v>200</v>
      </c>
      <c r="C2609">
        <v>727000060</v>
      </c>
      <c r="D2609">
        <v>56025</v>
      </c>
      <c r="E2609">
        <v>18352.93</v>
      </c>
      <c r="F2609">
        <v>37672.07</v>
      </c>
    </row>
    <row r="2610" spans="1:6">
      <c r="A2610" t="s">
        <v>910</v>
      </c>
      <c r="B2610" t="s">
        <v>5</v>
      </c>
      <c r="C2610">
        <v>739641100</v>
      </c>
      <c r="D2610">
        <v>482.04</v>
      </c>
      <c r="E2610">
        <v>201.6</v>
      </c>
      <c r="F2610">
        <v>280.44</v>
      </c>
    </row>
    <row r="2611" spans="1:6">
      <c r="A2611" t="s">
        <v>912</v>
      </c>
      <c r="B2611" t="s">
        <v>5</v>
      </c>
      <c r="C2611">
        <v>727080000</v>
      </c>
      <c r="D2611">
        <v>362487.2</v>
      </c>
      <c r="E2611">
        <v>50308.56</v>
      </c>
      <c r="F2611">
        <v>312178.64</v>
      </c>
    </row>
    <row r="2612" spans="1:6">
      <c r="A2612" t="s">
        <v>912</v>
      </c>
      <c r="B2612" t="s">
        <v>5</v>
      </c>
      <c r="C2612">
        <v>779987651</v>
      </c>
      <c r="D2612">
        <v>119319.2</v>
      </c>
      <c r="E2612">
        <v>16797.77</v>
      </c>
      <c r="F2612">
        <v>102521.43</v>
      </c>
    </row>
    <row r="2613" spans="1:6">
      <c r="A2613" t="s">
        <v>912</v>
      </c>
      <c r="B2613" t="s">
        <v>200</v>
      </c>
      <c r="C2613">
        <v>727080000</v>
      </c>
      <c r="D2613">
        <v>40230</v>
      </c>
      <c r="E2613">
        <v>5100.5200000000004</v>
      </c>
      <c r="F2613">
        <v>35129.480000000003</v>
      </c>
    </row>
    <row r="2614" spans="1:6">
      <c r="A2614" t="s">
        <v>915</v>
      </c>
      <c r="B2614" t="s">
        <v>5</v>
      </c>
      <c r="C2614">
        <v>764481000</v>
      </c>
      <c r="D2614">
        <v>360</v>
      </c>
      <c r="E2614">
        <v>17.59</v>
      </c>
      <c r="F2614">
        <v>342.41</v>
      </c>
    </row>
    <row r="2615" spans="1:6">
      <c r="A2615" t="s">
        <v>917</v>
      </c>
      <c r="B2615" t="s">
        <v>2</v>
      </c>
      <c r="C2615">
        <v>737912200</v>
      </c>
      <c r="D2615">
        <v>326.5</v>
      </c>
      <c r="E2615">
        <v>45.47</v>
      </c>
      <c r="F2615">
        <v>281.02999999999997</v>
      </c>
    </row>
    <row r="2616" spans="1:6">
      <c r="A2616" t="s">
        <v>919</v>
      </c>
      <c r="B2616" t="s">
        <v>2</v>
      </c>
      <c r="C2616">
        <v>734900000</v>
      </c>
      <c r="D2616">
        <v>814.4</v>
      </c>
      <c r="E2616">
        <v>151.32</v>
      </c>
      <c r="F2616">
        <v>663.08</v>
      </c>
    </row>
    <row r="2617" spans="1:6">
      <c r="A2617" t="s">
        <v>921</v>
      </c>
      <c r="B2617" t="s">
        <v>5</v>
      </c>
      <c r="C2617">
        <v>777585000</v>
      </c>
      <c r="D2617">
        <v>70459.55</v>
      </c>
      <c r="E2617">
        <v>2551.4899999999998</v>
      </c>
      <c r="F2617">
        <v>67908.06</v>
      </c>
    </row>
    <row r="2618" spans="1:6">
      <c r="A2618" t="s">
        <v>921</v>
      </c>
      <c r="B2618" t="s">
        <v>5</v>
      </c>
      <c r="C2618">
        <v>770740000</v>
      </c>
      <c r="D2618">
        <v>48023</v>
      </c>
      <c r="E2618">
        <v>1811.4</v>
      </c>
      <c r="F2618">
        <v>46211.6</v>
      </c>
    </row>
    <row r="2619" spans="1:6">
      <c r="A2619" t="s">
        <v>921</v>
      </c>
      <c r="B2619" t="s">
        <v>5</v>
      </c>
      <c r="C2619">
        <v>733151500</v>
      </c>
      <c r="D2619">
        <v>11934</v>
      </c>
      <c r="E2619">
        <v>1383.92</v>
      </c>
      <c r="F2619">
        <v>10550.08</v>
      </c>
    </row>
    <row r="2620" spans="1:6">
      <c r="A2620" t="s">
        <v>921</v>
      </c>
      <c r="B2620" t="s">
        <v>5</v>
      </c>
      <c r="C2620">
        <v>733182010</v>
      </c>
      <c r="D2620">
        <v>7825.29</v>
      </c>
      <c r="E2620">
        <v>1761.96</v>
      </c>
      <c r="F2620">
        <v>6063.33</v>
      </c>
    </row>
    <row r="2621" spans="1:6">
      <c r="A2621" t="s">
        <v>921</v>
      </c>
      <c r="B2621" t="s">
        <v>5</v>
      </c>
      <c r="C2621">
        <v>770722000</v>
      </c>
      <c r="D2621">
        <v>2483</v>
      </c>
      <c r="E2621">
        <v>85.76</v>
      </c>
      <c r="F2621">
        <v>2397.2399999999998</v>
      </c>
    </row>
    <row r="2622" spans="1:6">
      <c r="A2622" t="s">
        <v>921</v>
      </c>
      <c r="B2622" t="s">
        <v>5</v>
      </c>
      <c r="C2622">
        <v>770850000</v>
      </c>
      <c r="D2622">
        <v>1230</v>
      </c>
      <c r="E2622">
        <v>47.24</v>
      </c>
      <c r="F2622">
        <v>1182.76</v>
      </c>
    </row>
    <row r="2623" spans="1:6">
      <c r="A2623" t="s">
        <v>921</v>
      </c>
      <c r="B2623" t="s">
        <v>5</v>
      </c>
      <c r="C2623">
        <v>734611100</v>
      </c>
      <c r="D2623">
        <v>1215.28</v>
      </c>
      <c r="E2623">
        <v>176.31</v>
      </c>
      <c r="F2623">
        <v>1038.97</v>
      </c>
    </row>
    <row r="2624" spans="1:6">
      <c r="A2624" t="s">
        <v>921</v>
      </c>
      <c r="B2624" t="s">
        <v>5</v>
      </c>
      <c r="C2624">
        <v>768221000</v>
      </c>
      <c r="D2624">
        <v>1014</v>
      </c>
      <c r="E2624">
        <v>51.42</v>
      </c>
      <c r="F2624">
        <v>962.58</v>
      </c>
    </row>
    <row r="2625" spans="1:6">
      <c r="A2625" t="s">
        <v>921</v>
      </c>
      <c r="B2625" t="s">
        <v>5</v>
      </c>
      <c r="C2625">
        <v>734900000</v>
      </c>
      <c r="D2625">
        <v>673</v>
      </c>
      <c r="E2625">
        <v>191.81</v>
      </c>
      <c r="F2625">
        <v>481.19</v>
      </c>
    </row>
    <row r="2626" spans="1:6">
      <c r="A2626" t="s">
        <v>921</v>
      </c>
      <c r="B2626" t="s">
        <v>2</v>
      </c>
      <c r="C2626">
        <v>768241000</v>
      </c>
      <c r="D2626">
        <v>15180</v>
      </c>
      <c r="E2626">
        <v>7783.8</v>
      </c>
      <c r="F2626">
        <v>7396.2</v>
      </c>
    </row>
    <row r="2627" spans="1:6">
      <c r="A2627" t="s">
        <v>921</v>
      </c>
      <c r="B2627" t="s">
        <v>2</v>
      </c>
      <c r="C2627">
        <v>768221000</v>
      </c>
      <c r="D2627">
        <v>2346</v>
      </c>
      <c r="E2627">
        <v>1202.92</v>
      </c>
      <c r="F2627">
        <v>1143.08</v>
      </c>
    </row>
    <row r="2628" spans="1:6">
      <c r="A2628" t="s">
        <v>924</v>
      </c>
      <c r="B2628" t="s">
        <v>5</v>
      </c>
      <c r="C2628">
        <v>733464500</v>
      </c>
      <c r="D2628">
        <v>626</v>
      </c>
      <c r="E2628">
        <v>65.05</v>
      </c>
      <c r="F2628">
        <v>560.95000000000005</v>
      </c>
    </row>
    <row r="2629" spans="1:6">
      <c r="A2629" t="s">
        <v>926</v>
      </c>
      <c r="B2629" t="s">
        <v>5</v>
      </c>
      <c r="C2629">
        <v>727063022</v>
      </c>
      <c r="D2629">
        <v>55185.599999999999</v>
      </c>
      <c r="E2629">
        <v>5610.8</v>
      </c>
      <c r="F2629">
        <v>49574.8</v>
      </c>
    </row>
    <row r="2630" spans="1:6">
      <c r="A2630" t="s">
        <v>928</v>
      </c>
      <c r="B2630" t="s">
        <v>5</v>
      </c>
      <c r="C2630">
        <v>733464400</v>
      </c>
      <c r="D2630">
        <v>313</v>
      </c>
      <c r="E2630">
        <v>43.37</v>
      </c>
      <c r="F2630">
        <v>269.63</v>
      </c>
    </row>
    <row r="2631" spans="1:6">
      <c r="A2631" t="s">
        <v>930</v>
      </c>
      <c r="B2631" t="s">
        <v>5</v>
      </c>
      <c r="C2631">
        <v>764221000</v>
      </c>
      <c r="D2631">
        <v>486</v>
      </c>
      <c r="E2631">
        <v>33.75</v>
      </c>
      <c r="F2631">
        <v>452.25</v>
      </c>
    </row>
    <row r="2632" spans="1:6">
      <c r="A2632" t="s">
        <v>930</v>
      </c>
      <c r="B2632" t="s">
        <v>5</v>
      </c>
      <c r="C2632">
        <v>764261000</v>
      </c>
      <c r="D2632">
        <v>424</v>
      </c>
      <c r="E2632">
        <v>22.89</v>
      </c>
      <c r="F2632">
        <v>401.11</v>
      </c>
    </row>
    <row r="2633" spans="1:6">
      <c r="A2633" t="s">
        <v>932</v>
      </c>
      <c r="B2633" t="s">
        <v>2</v>
      </c>
      <c r="C2633">
        <v>740361701</v>
      </c>
      <c r="D2633">
        <v>9072</v>
      </c>
      <c r="E2633">
        <v>5038.76</v>
      </c>
      <c r="F2633">
        <v>4033.24</v>
      </c>
    </row>
    <row r="2634" spans="1:6">
      <c r="A2634" t="s">
        <v>934</v>
      </c>
      <c r="B2634" t="s">
        <v>23</v>
      </c>
      <c r="C2634">
        <v>770565000</v>
      </c>
      <c r="D2634">
        <v>13015</v>
      </c>
      <c r="E2634">
        <v>1502.22</v>
      </c>
      <c r="F2634">
        <v>11512.78</v>
      </c>
    </row>
    <row r="2635" spans="1:6">
      <c r="A2635" t="s">
        <v>934</v>
      </c>
      <c r="B2635" t="s">
        <v>23</v>
      </c>
      <c r="C2635">
        <v>770511000</v>
      </c>
      <c r="D2635">
        <v>1214.75</v>
      </c>
      <c r="E2635">
        <v>95.48</v>
      </c>
      <c r="F2635">
        <v>1119.27</v>
      </c>
    </row>
    <row r="2636" spans="1:6">
      <c r="A2636" t="s">
        <v>934</v>
      </c>
      <c r="B2636" t="s">
        <v>23</v>
      </c>
      <c r="C2636">
        <v>770601000</v>
      </c>
      <c r="D2636">
        <v>948.15</v>
      </c>
      <c r="E2636">
        <v>96.32</v>
      </c>
      <c r="F2636">
        <v>851.83</v>
      </c>
    </row>
    <row r="2637" spans="1:6">
      <c r="A2637" t="s">
        <v>934</v>
      </c>
      <c r="B2637" t="s">
        <v>23</v>
      </c>
      <c r="C2637">
        <v>770560000</v>
      </c>
      <c r="D2637">
        <v>746</v>
      </c>
      <c r="E2637">
        <v>89.5</v>
      </c>
      <c r="F2637">
        <v>656.5</v>
      </c>
    </row>
    <row r="2638" spans="1:6">
      <c r="A2638" t="s">
        <v>936</v>
      </c>
      <c r="B2638" t="s">
        <v>5</v>
      </c>
      <c r="C2638">
        <v>733151600</v>
      </c>
      <c r="D2638">
        <v>8684</v>
      </c>
      <c r="E2638">
        <v>1210.04</v>
      </c>
      <c r="F2638">
        <v>7473.96</v>
      </c>
    </row>
    <row r="2639" spans="1:6">
      <c r="A2639" t="s">
        <v>936</v>
      </c>
      <c r="B2639" t="s">
        <v>5</v>
      </c>
      <c r="C2639">
        <v>770565000</v>
      </c>
      <c r="D2639">
        <v>7146</v>
      </c>
      <c r="E2639">
        <v>778.95</v>
      </c>
      <c r="F2639">
        <v>6367.05</v>
      </c>
    </row>
    <row r="2640" spans="1:6">
      <c r="A2640" t="s">
        <v>936</v>
      </c>
      <c r="B2640" t="s">
        <v>5</v>
      </c>
      <c r="C2640">
        <v>770262000</v>
      </c>
      <c r="D2640">
        <v>5249.25</v>
      </c>
      <c r="E2640">
        <v>892.68</v>
      </c>
      <c r="F2640">
        <v>4356.57</v>
      </c>
    </row>
    <row r="2641" spans="1:6">
      <c r="A2641" t="s">
        <v>936</v>
      </c>
      <c r="B2641" t="s">
        <v>5</v>
      </c>
      <c r="C2641">
        <v>770244000</v>
      </c>
      <c r="D2641">
        <v>3596.25</v>
      </c>
      <c r="E2641">
        <v>554.54</v>
      </c>
      <c r="F2641">
        <v>3041.71</v>
      </c>
    </row>
    <row r="2642" spans="1:6">
      <c r="A2642" t="s">
        <v>936</v>
      </c>
      <c r="B2642" t="s">
        <v>5</v>
      </c>
      <c r="C2642">
        <v>770260000</v>
      </c>
      <c r="D2642">
        <v>3564</v>
      </c>
      <c r="E2642">
        <v>608.66</v>
      </c>
      <c r="F2642">
        <v>2955.34</v>
      </c>
    </row>
    <row r="2643" spans="1:6">
      <c r="A2643" t="s">
        <v>936</v>
      </c>
      <c r="B2643" t="s">
        <v>5</v>
      </c>
      <c r="C2643">
        <v>770601000</v>
      </c>
      <c r="D2643">
        <v>3001.95</v>
      </c>
      <c r="E2643">
        <v>288.95999999999998</v>
      </c>
      <c r="F2643">
        <v>2712.99</v>
      </c>
    </row>
    <row r="2644" spans="1:6">
      <c r="A2644" t="s">
        <v>936</v>
      </c>
      <c r="B2644" t="s">
        <v>5</v>
      </c>
      <c r="C2644">
        <v>770524000</v>
      </c>
      <c r="D2644">
        <v>2196</v>
      </c>
      <c r="E2644">
        <v>277.27</v>
      </c>
      <c r="F2644">
        <v>1918.73</v>
      </c>
    </row>
    <row r="2645" spans="1:6">
      <c r="A2645" t="s">
        <v>936</v>
      </c>
      <c r="B2645" t="s">
        <v>5</v>
      </c>
      <c r="C2645">
        <v>770221000</v>
      </c>
      <c r="D2645">
        <v>1887</v>
      </c>
      <c r="E2645">
        <v>275.66000000000003</v>
      </c>
      <c r="F2645">
        <v>1611.34</v>
      </c>
    </row>
    <row r="2646" spans="1:6">
      <c r="A2646" t="s">
        <v>936</v>
      </c>
      <c r="B2646" t="s">
        <v>5</v>
      </c>
      <c r="C2646">
        <v>770531000</v>
      </c>
      <c r="D2646">
        <v>1795</v>
      </c>
      <c r="E2646">
        <v>193.36</v>
      </c>
      <c r="F2646">
        <v>1601.64</v>
      </c>
    </row>
    <row r="2647" spans="1:6">
      <c r="A2647" t="s">
        <v>936</v>
      </c>
      <c r="B2647" t="s">
        <v>5</v>
      </c>
      <c r="C2647">
        <v>770201000</v>
      </c>
      <c r="D2647">
        <v>1746</v>
      </c>
      <c r="E2647">
        <v>329.56</v>
      </c>
      <c r="F2647">
        <v>1416.44</v>
      </c>
    </row>
    <row r="2648" spans="1:6">
      <c r="A2648" t="s">
        <v>936</v>
      </c>
      <c r="B2648" t="s">
        <v>5</v>
      </c>
      <c r="C2648">
        <v>770301000</v>
      </c>
      <c r="D2648">
        <v>1542.75</v>
      </c>
      <c r="E2648">
        <v>256.77</v>
      </c>
      <c r="F2648">
        <v>1285.98</v>
      </c>
    </row>
    <row r="2649" spans="1:6">
      <c r="A2649" t="s">
        <v>936</v>
      </c>
      <c r="B2649" t="s">
        <v>5</v>
      </c>
      <c r="C2649">
        <v>770322000</v>
      </c>
      <c r="D2649">
        <v>1378</v>
      </c>
      <c r="E2649">
        <v>317.22000000000003</v>
      </c>
      <c r="F2649">
        <v>1060.78</v>
      </c>
    </row>
    <row r="2650" spans="1:6">
      <c r="A2650" t="s">
        <v>936</v>
      </c>
      <c r="B2650" t="s">
        <v>5</v>
      </c>
      <c r="C2650">
        <v>770332000</v>
      </c>
      <c r="D2650">
        <v>1342.5</v>
      </c>
      <c r="E2650">
        <v>294.77</v>
      </c>
      <c r="F2650">
        <v>1047.73</v>
      </c>
    </row>
    <row r="2651" spans="1:6">
      <c r="A2651" t="s">
        <v>936</v>
      </c>
      <c r="B2651" t="s">
        <v>5</v>
      </c>
      <c r="C2651">
        <v>770231000</v>
      </c>
      <c r="D2651">
        <v>1254.75</v>
      </c>
      <c r="E2651">
        <v>218.91</v>
      </c>
      <c r="F2651">
        <v>1035.8399999999999</v>
      </c>
    </row>
    <row r="2652" spans="1:6">
      <c r="A2652" t="s">
        <v>936</v>
      </c>
      <c r="B2652" t="s">
        <v>5</v>
      </c>
      <c r="C2652">
        <v>770211000</v>
      </c>
      <c r="D2652">
        <v>1175</v>
      </c>
      <c r="E2652">
        <v>214.63</v>
      </c>
      <c r="F2652">
        <v>960.37</v>
      </c>
    </row>
    <row r="2653" spans="1:6">
      <c r="A2653" t="s">
        <v>936</v>
      </c>
      <c r="B2653" t="s">
        <v>5</v>
      </c>
      <c r="C2653">
        <v>770571000</v>
      </c>
      <c r="D2653">
        <v>1076.4000000000001</v>
      </c>
      <c r="E2653">
        <v>100.16</v>
      </c>
      <c r="F2653">
        <v>976.24</v>
      </c>
    </row>
    <row r="2654" spans="1:6">
      <c r="A2654" t="s">
        <v>936</v>
      </c>
      <c r="B2654" t="s">
        <v>5</v>
      </c>
      <c r="C2654">
        <v>770501000</v>
      </c>
      <c r="D2654">
        <v>531</v>
      </c>
      <c r="E2654">
        <v>51.44</v>
      </c>
      <c r="F2654">
        <v>479.56</v>
      </c>
    </row>
    <row r="2655" spans="1:6">
      <c r="A2655" t="s">
        <v>936</v>
      </c>
      <c r="B2655" t="s">
        <v>5</v>
      </c>
      <c r="C2655">
        <v>770514000</v>
      </c>
      <c r="D2655">
        <v>515</v>
      </c>
      <c r="E2655">
        <v>82.78</v>
      </c>
      <c r="F2655">
        <v>432.22</v>
      </c>
    </row>
    <row r="2656" spans="1:6">
      <c r="A2656" t="s">
        <v>936</v>
      </c>
      <c r="B2656" t="s">
        <v>5</v>
      </c>
      <c r="C2656">
        <v>770220000</v>
      </c>
      <c r="D2656">
        <v>378</v>
      </c>
      <c r="E2656">
        <v>54.69</v>
      </c>
      <c r="F2656">
        <v>323.31</v>
      </c>
    </row>
    <row r="2657" spans="1:6">
      <c r="A2657" t="s">
        <v>936</v>
      </c>
      <c r="B2657" t="s">
        <v>5</v>
      </c>
      <c r="C2657">
        <v>770310500</v>
      </c>
      <c r="D2657">
        <v>364</v>
      </c>
      <c r="E2657">
        <v>90.94</v>
      </c>
      <c r="F2657">
        <v>273.06</v>
      </c>
    </row>
    <row r="2658" spans="1:6">
      <c r="A2658" t="s">
        <v>938</v>
      </c>
      <c r="B2658" t="s">
        <v>2</v>
      </c>
      <c r="C2658">
        <v>734990000</v>
      </c>
      <c r="D2658">
        <v>4550.3999999999996</v>
      </c>
      <c r="E2658">
        <v>550.87</v>
      </c>
      <c r="F2658">
        <v>3999.53</v>
      </c>
    </row>
    <row r="2659" spans="1:6">
      <c r="A2659" t="s">
        <v>940</v>
      </c>
      <c r="B2659" t="s">
        <v>2</v>
      </c>
      <c r="C2659">
        <v>733586500</v>
      </c>
      <c r="D2659">
        <v>4999.68</v>
      </c>
      <c r="E2659">
        <v>754</v>
      </c>
      <c r="F2659">
        <v>4245.68</v>
      </c>
    </row>
    <row r="2660" spans="1:6">
      <c r="A2660" t="s">
        <v>940</v>
      </c>
      <c r="B2660" t="s">
        <v>2</v>
      </c>
      <c r="C2660">
        <v>733201000</v>
      </c>
      <c r="D2660">
        <v>2537.64</v>
      </c>
      <c r="E2660">
        <v>506.55</v>
      </c>
      <c r="F2660">
        <v>2031.09</v>
      </c>
    </row>
    <row r="2661" spans="1:6">
      <c r="A2661" t="s">
        <v>942</v>
      </c>
      <c r="B2661" t="s">
        <v>5</v>
      </c>
      <c r="C2661">
        <v>733671000</v>
      </c>
      <c r="D2661">
        <v>1438.08</v>
      </c>
      <c r="E2661">
        <v>119.66</v>
      </c>
      <c r="F2661">
        <v>1318.42</v>
      </c>
    </row>
    <row r="2662" spans="1:6">
      <c r="A2662" t="s">
        <v>944</v>
      </c>
      <c r="B2662" t="s">
        <v>5</v>
      </c>
      <c r="C2662">
        <v>733151500</v>
      </c>
      <c r="D2662">
        <v>472</v>
      </c>
      <c r="E2662">
        <v>54.11</v>
      </c>
      <c r="F2662">
        <v>417.89</v>
      </c>
    </row>
    <row r="2663" spans="1:6">
      <c r="A2663" t="s">
        <v>946</v>
      </c>
      <c r="B2663" t="s">
        <v>5</v>
      </c>
      <c r="C2663">
        <v>764821000</v>
      </c>
      <c r="D2663">
        <v>447</v>
      </c>
      <c r="E2663">
        <v>15.66</v>
      </c>
      <c r="F2663">
        <v>431.34</v>
      </c>
    </row>
    <row r="2664" spans="1:6">
      <c r="A2664" t="s">
        <v>948</v>
      </c>
      <c r="B2664" t="s">
        <v>23</v>
      </c>
      <c r="C2664">
        <v>726000062</v>
      </c>
      <c r="D2664">
        <v>21000</v>
      </c>
      <c r="E2664">
        <v>11670.09</v>
      </c>
      <c r="F2664">
        <v>9329.91</v>
      </c>
    </row>
    <row r="2665" spans="1:6">
      <c r="A2665" t="s">
        <v>950</v>
      </c>
      <c r="B2665" t="s">
        <v>5</v>
      </c>
      <c r="C2665">
        <v>737550000</v>
      </c>
      <c r="D2665">
        <v>42352.6</v>
      </c>
      <c r="E2665">
        <v>55206.93</v>
      </c>
      <c r="F2665">
        <v>-12854.33</v>
      </c>
    </row>
    <row r="2666" spans="1:6">
      <c r="A2666" t="s">
        <v>950</v>
      </c>
      <c r="B2666" t="s">
        <v>5</v>
      </c>
      <c r="C2666">
        <v>737550600</v>
      </c>
      <c r="D2666">
        <v>24288.7</v>
      </c>
      <c r="E2666">
        <v>13046.5</v>
      </c>
      <c r="F2666">
        <v>11242.2</v>
      </c>
    </row>
    <row r="2667" spans="1:6">
      <c r="A2667" t="s">
        <v>950</v>
      </c>
      <c r="B2667" t="s">
        <v>5</v>
      </c>
      <c r="C2667">
        <v>779980780</v>
      </c>
      <c r="D2667">
        <v>21410.9</v>
      </c>
      <c r="E2667">
        <v>11579.26</v>
      </c>
      <c r="F2667">
        <v>9831.64</v>
      </c>
    </row>
    <row r="2668" spans="1:6">
      <c r="A2668" t="s">
        <v>950</v>
      </c>
      <c r="B2668" t="s">
        <v>5</v>
      </c>
      <c r="C2668">
        <v>737550200</v>
      </c>
      <c r="D2668">
        <v>18258.8</v>
      </c>
      <c r="E2668">
        <v>10457.459999999999</v>
      </c>
      <c r="F2668">
        <v>7801.34</v>
      </c>
    </row>
    <row r="2669" spans="1:6">
      <c r="A2669" t="s">
        <v>950</v>
      </c>
      <c r="B2669" t="s">
        <v>5</v>
      </c>
      <c r="C2669">
        <v>779980760</v>
      </c>
      <c r="D2669">
        <v>7224</v>
      </c>
      <c r="E2669">
        <v>3220.7</v>
      </c>
      <c r="F2669">
        <v>4003.3</v>
      </c>
    </row>
    <row r="2670" spans="1:6">
      <c r="A2670" t="s">
        <v>950</v>
      </c>
      <c r="B2670" t="s">
        <v>5</v>
      </c>
      <c r="C2670">
        <v>779980750</v>
      </c>
      <c r="D2670">
        <v>6744</v>
      </c>
      <c r="E2670">
        <v>3006.7</v>
      </c>
      <c r="F2670">
        <v>3737.3</v>
      </c>
    </row>
    <row r="2671" spans="1:6">
      <c r="A2671" t="s">
        <v>950</v>
      </c>
      <c r="B2671" t="s">
        <v>5</v>
      </c>
      <c r="C2671">
        <v>737550400</v>
      </c>
      <c r="D2671">
        <v>4762.92</v>
      </c>
      <c r="E2671">
        <v>2452.91</v>
      </c>
      <c r="F2671">
        <v>2310.0100000000002</v>
      </c>
    </row>
    <row r="2672" spans="1:6">
      <c r="A2672" t="s">
        <v>950</v>
      </c>
      <c r="B2672" t="s">
        <v>5</v>
      </c>
      <c r="C2672">
        <v>764461006</v>
      </c>
      <c r="D2672">
        <v>1000</v>
      </c>
      <c r="E2672">
        <v>108.98</v>
      </c>
      <c r="F2672">
        <v>891.02</v>
      </c>
    </row>
    <row r="2673" spans="1:6">
      <c r="A2673" t="s">
        <v>950</v>
      </c>
      <c r="B2673" t="s">
        <v>5</v>
      </c>
      <c r="C2673">
        <v>734900000</v>
      </c>
      <c r="D2673">
        <v>915.54</v>
      </c>
      <c r="E2673">
        <v>171.02</v>
      </c>
      <c r="F2673">
        <v>744.52</v>
      </c>
    </row>
    <row r="2674" spans="1:6">
      <c r="A2674" t="s">
        <v>952</v>
      </c>
      <c r="B2674" t="s">
        <v>2</v>
      </c>
      <c r="C2674">
        <v>734414100</v>
      </c>
      <c r="D2674">
        <v>310.60000000000002</v>
      </c>
      <c r="E2674">
        <v>35.86</v>
      </c>
      <c r="F2674">
        <v>274.74</v>
      </c>
    </row>
    <row r="2675" spans="1:6">
      <c r="A2675" t="s">
        <v>954</v>
      </c>
      <c r="B2675" t="s">
        <v>5</v>
      </c>
      <c r="C2675">
        <v>771320000</v>
      </c>
      <c r="D2675">
        <v>6000</v>
      </c>
      <c r="E2675">
        <v>711.76</v>
      </c>
      <c r="F2675">
        <v>5288.24</v>
      </c>
    </row>
    <row r="2676" spans="1:6">
      <c r="A2676" t="s">
        <v>954</v>
      </c>
      <c r="B2676" t="s">
        <v>5</v>
      </c>
      <c r="C2676">
        <v>733721000</v>
      </c>
      <c r="D2676">
        <v>1208</v>
      </c>
      <c r="E2676">
        <v>277.27999999999997</v>
      </c>
      <c r="F2676">
        <v>930.72</v>
      </c>
    </row>
    <row r="2677" spans="1:6">
      <c r="A2677" t="s">
        <v>954</v>
      </c>
      <c r="B2677" t="s">
        <v>5</v>
      </c>
      <c r="C2677">
        <v>770260000</v>
      </c>
      <c r="D2677">
        <v>978.75</v>
      </c>
      <c r="E2677">
        <v>70.33</v>
      </c>
      <c r="F2677">
        <v>908.42</v>
      </c>
    </row>
    <row r="2678" spans="1:6">
      <c r="A2678" t="s">
        <v>954</v>
      </c>
      <c r="B2678" t="s">
        <v>5</v>
      </c>
      <c r="C2678">
        <v>733525600</v>
      </c>
      <c r="D2678">
        <v>752.5</v>
      </c>
      <c r="E2678">
        <v>71.05</v>
      </c>
      <c r="F2678">
        <v>681.45</v>
      </c>
    </row>
    <row r="2679" spans="1:6">
      <c r="A2679" t="s">
        <v>956</v>
      </c>
      <c r="B2679" t="s">
        <v>2</v>
      </c>
      <c r="C2679">
        <v>764901000</v>
      </c>
      <c r="D2679">
        <v>3470</v>
      </c>
      <c r="E2679">
        <v>128.63999999999999</v>
      </c>
      <c r="F2679">
        <v>3341.36</v>
      </c>
    </row>
    <row r="2680" spans="1:6">
      <c r="A2680" t="s">
        <v>956</v>
      </c>
      <c r="B2680" t="s">
        <v>2</v>
      </c>
      <c r="C2680">
        <v>737912200</v>
      </c>
      <c r="D2680">
        <v>1997</v>
      </c>
      <c r="E2680">
        <v>268.62</v>
      </c>
      <c r="F2680">
        <v>1728.38</v>
      </c>
    </row>
    <row r="2681" spans="1:6">
      <c r="A2681" t="s">
        <v>956</v>
      </c>
      <c r="B2681" t="s">
        <v>2</v>
      </c>
      <c r="C2681">
        <v>734311100</v>
      </c>
      <c r="D2681">
        <v>808.72</v>
      </c>
      <c r="E2681">
        <v>70.599999999999994</v>
      </c>
      <c r="F2681">
        <v>738.12</v>
      </c>
    </row>
    <row r="2682" spans="1:6">
      <c r="A2682" t="s">
        <v>956</v>
      </c>
      <c r="B2682" t="s">
        <v>2</v>
      </c>
      <c r="C2682">
        <v>734611100</v>
      </c>
      <c r="D2682">
        <v>378.88</v>
      </c>
      <c r="E2682">
        <v>54.36</v>
      </c>
      <c r="F2682">
        <v>324.52</v>
      </c>
    </row>
    <row r="2683" spans="1:6">
      <c r="A2683" t="s">
        <v>958</v>
      </c>
      <c r="B2683" t="s">
        <v>2</v>
      </c>
      <c r="C2683">
        <v>768133000</v>
      </c>
      <c r="D2683">
        <v>947.5</v>
      </c>
      <c r="E2683">
        <v>55.2</v>
      </c>
      <c r="F2683">
        <v>892.3</v>
      </c>
    </row>
    <row r="2684" spans="1:6">
      <c r="A2684" t="s">
        <v>960</v>
      </c>
      <c r="B2684" t="s">
        <v>5</v>
      </c>
      <c r="C2684">
        <v>770120000</v>
      </c>
      <c r="D2684">
        <v>600.16</v>
      </c>
      <c r="E2684">
        <v>37.200000000000003</v>
      </c>
      <c r="F2684">
        <v>562.96</v>
      </c>
    </row>
    <row r="2685" spans="1:6">
      <c r="A2685" t="s">
        <v>962</v>
      </c>
      <c r="B2685" t="s">
        <v>5</v>
      </c>
      <c r="C2685">
        <v>764821000</v>
      </c>
      <c r="D2685">
        <v>5334</v>
      </c>
      <c r="E2685">
        <v>281.79000000000002</v>
      </c>
      <c r="F2685">
        <v>5052.21</v>
      </c>
    </row>
    <row r="2686" spans="1:6">
      <c r="A2686" t="s">
        <v>964</v>
      </c>
      <c r="B2686" t="s">
        <v>5</v>
      </c>
      <c r="C2686">
        <v>740402402</v>
      </c>
      <c r="D2686">
        <v>3225</v>
      </c>
      <c r="E2686">
        <v>652.04999999999995</v>
      </c>
      <c r="F2686">
        <v>2572.9499999999998</v>
      </c>
    </row>
    <row r="2687" spans="1:6">
      <c r="A2687" t="s">
        <v>966</v>
      </c>
      <c r="B2687" t="s">
        <v>2</v>
      </c>
      <c r="C2687">
        <v>735602000</v>
      </c>
      <c r="D2687">
        <v>86769</v>
      </c>
      <c r="E2687">
        <v>24158.9</v>
      </c>
      <c r="F2687">
        <v>62610.1</v>
      </c>
    </row>
    <row r="2688" spans="1:6">
      <c r="A2688" t="s">
        <v>966</v>
      </c>
      <c r="B2688" t="s">
        <v>2</v>
      </c>
      <c r="C2688">
        <v>735750000</v>
      </c>
      <c r="D2688">
        <v>31176</v>
      </c>
      <c r="E2688">
        <v>11264.62</v>
      </c>
      <c r="F2688">
        <v>19911.38</v>
      </c>
    </row>
    <row r="2689" spans="1:6">
      <c r="A2689" t="s">
        <v>966</v>
      </c>
      <c r="B2689" t="s">
        <v>2</v>
      </c>
      <c r="C2689">
        <v>735602110</v>
      </c>
      <c r="D2689">
        <v>2121</v>
      </c>
      <c r="E2689">
        <v>624.77</v>
      </c>
      <c r="F2689">
        <v>1496.23</v>
      </c>
    </row>
    <row r="2690" spans="1:6">
      <c r="A2690" t="s">
        <v>966</v>
      </c>
      <c r="B2690" t="s">
        <v>2</v>
      </c>
      <c r="C2690">
        <v>735862000</v>
      </c>
      <c r="D2690">
        <v>1992</v>
      </c>
      <c r="E2690">
        <v>616.83000000000004</v>
      </c>
      <c r="F2690">
        <v>1375.17</v>
      </c>
    </row>
    <row r="2691" spans="1:6">
      <c r="A2691" t="s">
        <v>968</v>
      </c>
      <c r="B2691" t="s">
        <v>2</v>
      </c>
      <c r="C2691">
        <v>733464400</v>
      </c>
      <c r="D2691">
        <v>298</v>
      </c>
      <c r="E2691">
        <v>39.61</v>
      </c>
      <c r="F2691">
        <v>258.39</v>
      </c>
    </row>
    <row r="2692" spans="1:6">
      <c r="A2692" t="s">
        <v>970</v>
      </c>
      <c r="B2692" t="s">
        <v>2</v>
      </c>
      <c r="C2692">
        <v>733721000</v>
      </c>
      <c r="D2692">
        <v>1200</v>
      </c>
      <c r="E2692">
        <v>277.27999999999997</v>
      </c>
      <c r="F2692">
        <v>922.72</v>
      </c>
    </row>
    <row r="2693" spans="1:6">
      <c r="A2693" t="s">
        <v>972</v>
      </c>
      <c r="B2693" t="s">
        <v>5</v>
      </c>
      <c r="C2693">
        <v>765702000</v>
      </c>
      <c r="D2693">
        <v>5250</v>
      </c>
      <c r="E2693">
        <v>2316.7800000000002</v>
      </c>
      <c r="F2693">
        <v>2933.22</v>
      </c>
    </row>
    <row r="2694" spans="1:6">
      <c r="A2694" t="s">
        <v>974</v>
      </c>
      <c r="B2694" t="s">
        <v>5</v>
      </c>
      <c r="C2694">
        <v>737912200</v>
      </c>
      <c r="D2694">
        <v>3382</v>
      </c>
      <c r="E2694">
        <v>442.06</v>
      </c>
      <c r="F2694">
        <v>2939.94</v>
      </c>
    </row>
    <row r="2695" spans="1:6">
      <c r="A2695" t="s">
        <v>976</v>
      </c>
      <c r="B2695" t="s">
        <v>5</v>
      </c>
      <c r="C2695">
        <v>770512000</v>
      </c>
      <c r="D2695">
        <v>6704.5</v>
      </c>
      <c r="E2695">
        <v>266</v>
      </c>
      <c r="F2695">
        <v>6438.5</v>
      </c>
    </row>
    <row r="2696" spans="1:6">
      <c r="A2696" t="s">
        <v>976</v>
      </c>
      <c r="B2696" t="s">
        <v>5</v>
      </c>
      <c r="C2696">
        <v>770810000</v>
      </c>
      <c r="D2696">
        <v>5070</v>
      </c>
      <c r="E2696">
        <v>103.12</v>
      </c>
      <c r="F2696">
        <v>4966.88</v>
      </c>
    </row>
    <row r="2697" spans="1:6">
      <c r="A2697" t="s">
        <v>976</v>
      </c>
      <c r="B2697" t="s">
        <v>5</v>
      </c>
      <c r="C2697">
        <v>770830000</v>
      </c>
      <c r="D2697">
        <v>4040</v>
      </c>
      <c r="E2697">
        <v>123.9</v>
      </c>
      <c r="F2697">
        <v>3916.1</v>
      </c>
    </row>
    <row r="2698" spans="1:6">
      <c r="A2698" t="s">
        <v>976</v>
      </c>
      <c r="B2698" t="s">
        <v>5</v>
      </c>
      <c r="C2698">
        <v>770430000</v>
      </c>
      <c r="D2698">
        <v>3982.5</v>
      </c>
      <c r="E2698">
        <v>265.64</v>
      </c>
      <c r="F2698">
        <v>3716.86</v>
      </c>
    </row>
    <row r="2699" spans="1:6">
      <c r="A2699" t="s">
        <v>976</v>
      </c>
      <c r="B2699" t="s">
        <v>5</v>
      </c>
      <c r="C2699">
        <v>770522000</v>
      </c>
      <c r="D2699">
        <v>1963</v>
      </c>
      <c r="E2699">
        <v>102.8</v>
      </c>
      <c r="F2699">
        <v>1860.2</v>
      </c>
    </row>
    <row r="2700" spans="1:6">
      <c r="A2700" t="s">
        <v>976</v>
      </c>
      <c r="B2700" t="s">
        <v>5</v>
      </c>
      <c r="C2700">
        <v>742541500</v>
      </c>
      <c r="D2700">
        <v>1868.75</v>
      </c>
      <c r="E2700">
        <v>138.4</v>
      </c>
      <c r="F2700">
        <v>1730.35</v>
      </c>
    </row>
    <row r="2701" spans="1:6">
      <c r="A2701" t="s">
        <v>976</v>
      </c>
      <c r="B2701" t="s">
        <v>5</v>
      </c>
      <c r="C2701">
        <v>770520000</v>
      </c>
      <c r="D2701">
        <v>1812</v>
      </c>
      <c r="E2701">
        <v>96.63</v>
      </c>
      <c r="F2701">
        <v>1715.37</v>
      </c>
    </row>
    <row r="2702" spans="1:6">
      <c r="A2702" t="s">
        <v>978</v>
      </c>
      <c r="B2702" t="s">
        <v>2</v>
      </c>
      <c r="C2702">
        <v>733444100</v>
      </c>
      <c r="D2702">
        <v>1044</v>
      </c>
      <c r="E2702">
        <v>244.86</v>
      </c>
      <c r="F2702">
        <v>799.14</v>
      </c>
    </row>
    <row r="2703" spans="1:6">
      <c r="A2703" t="s">
        <v>978</v>
      </c>
      <c r="B2703" t="s">
        <v>2</v>
      </c>
      <c r="C2703">
        <v>739450000</v>
      </c>
      <c r="D2703">
        <v>926.64</v>
      </c>
      <c r="E2703">
        <v>251.16</v>
      </c>
      <c r="F2703">
        <v>675.48</v>
      </c>
    </row>
    <row r="2704" spans="1:6">
      <c r="A2704" t="s">
        <v>978</v>
      </c>
      <c r="B2704" t="s">
        <v>2</v>
      </c>
      <c r="C2704">
        <v>733505200</v>
      </c>
      <c r="D2704">
        <v>765</v>
      </c>
      <c r="E2704">
        <v>76.44</v>
      </c>
      <c r="F2704">
        <v>688.56</v>
      </c>
    </row>
    <row r="2705" spans="1:6">
      <c r="A2705" t="s">
        <v>978</v>
      </c>
      <c r="B2705" t="s">
        <v>2</v>
      </c>
      <c r="C2705">
        <v>739641100</v>
      </c>
      <c r="D2705">
        <v>463.32</v>
      </c>
      <c r="E2705">
        <v>137.43</v>
      </c>
      <c r="F2705">
        <v>325.89</v>
      </c>
    </row>
    <row r="2706" spans="1:6">
      <c r="A2706" t="s">
        <v>978</v>
      </c>
      <c r="B2706" t="s">
        <v>2</v>
      </c>
      <c r="C2706">
        <v>733444200</v>
      </c>
      <c r="D2706">
        <v>332</v>
      </c>
      <c r="E2706">
        <v>34.69</v>
      </c>
      <c r="F2706">
        <v>297.31</v>
      </c>
    </row>
    <row r="2707" spans="1:6">
      <c r="A2707" t="s">
        <v>978</v>
      </c>
      <c r="B2707" t="s">
        <v>2</v>
      </c>
      <c r="C2707">
        <v>733464500</v>
      </c>
      <c r="D2707">
        <v>298</v>
      </c>
      <c r="E2707">
        <v>29.52</v>
      </c>
      <c r="F2707">
        <v>268.48</v>
      </c>
    </row>
    <row r="2708" spans="1:6">
      <c r="A2708" t="s">
        <v>980</v>
      </c>
      <c r="B2708" t="s">
        <v>2</v>
      </c>
      <c r="C2708">
        <v>733484900</v>
      </c>
      <c r="D2708">
        <v>11712</v>
      </c>
      <c r="E2708">
        <v>2040.91</v>
      </c>
      <c r="F2708">
        <v>9671.09</v>
      </c>
    </row>
    <row r="2709" spans="1:6">
      <c r="A2709" t="s">
        <v>980</v>
      </c>
      <c r="B2709" t="s">
        <v>2</v>
      </c>
      <c r="C2709">
        <v>733505300</v>
      </c>
      <c r="D2709">
        <v>10770</v>
      </c>
      <c r="E2709">
        <v>1627.27</v>
      </c>
      <c r="F2709">
        <v>9142.73</v>
      </c>
    </row>
    <row r="2710" spans="1:6">
      <c r="A2710" t="s">
        <v>980</v>
      </c>
      <c r="B2710" t="s">
        <v>2</v>
      </c>
      <c r="C2710">
        <v>724101200</v>
      </c>
      <c r="D2710">
        <v>7588</v>
      </c>
      <c r="E2710">
        <v>720.8</v>
      </c>
      <c r="F2710">
        <v>6867.2</v>
      </c>
    </row>
    <row r="2711" spans="1:6">
      <c r="A2711" t="s">
        <v>980</v>
      </c>
      <c r="B2711" t="s">
        <v>2</v>
      </c>
      <c r="C2711">
        <v>734752000</v>
      </c>
      <c r="D2711">
        <v>2505.19</v>
      </c>
      <c r="E2711">
        <v>454.02</v>
      </c>
      <c r="F2711">
        <v>2051.17</v>
      </c>
    </row>
    <row r="2712" spans="1:6">
      <c r="A2712" t="s">
        <v>982</v>
      </c>
      <c r="B2712" t="s">
        <v>5</v>
      </c>
      <c r="C2712">
        <v>771320000</v>
      </c>
      <c r="D2712">
        <v>6343.4</v>
      </c>
      <c r="E2712">
        <v>1111.55</v>
      </c>
      <c r="F2712">
        <v>5231.8500000000004</v>
      </c>
    </row>
    <row r="2713" spans="1:6">
      <c r="A2713" t="s">
        <v>984</v>
      </c>
      <c r="B2713" t="s">
        <v>5</v>
      </c>
      <c r="C2713">
        <v>771320000</v>
      </c>
      <c r="D2713">
        <v>24934</v>
      </c>
      <c r="E2713">
        <v>3477.02</v>
      </c>
      <c r="F2713">
        <v>21456.98</v>
      </c>
    </row>
    <row r="2714" spans="1:6">
      <c r="A2714" t="s">
        <v>984</v>
      </c>
      <c r="B2714" t="s">
        <v>5</v>
      </c>
      <c r="C2714">
        <v>739561200</v>
      </c>
      <c r="D2714">
        <v>2947.84</v>
      </c>
      <c r="E2714">
        <v>506.32</v>
      </c>
      <c r="F2714">
        <v>2441.52</v>
      </c>
    </row>
    <row r="2715" spans="1:6">
      <c r="A2715" t="s">
        <v>984</v>
      </c>
      <c r="B2715" t="s">
        <v>5</v>
      </c>
      <c r="C2715">
        <v>738521000</v>
      </c>
      <c r="D2715">
        <v>2183.04</v>
      </c>
      <c r="E2715">
        <v>884.02</v>
      </c>
      <c r="F2715">
        <v>1299.02</v>
      </c>
    </row>
    <row r="2716" spans="1:6">
      <c r="A2716" t="s">
        <v>984</v>
      </c>
      <c r="B2716" t="s">
        <v>5</v>
      </c>
      <c r="C2716">
        <v>734311100</v>
      </c>
      <c r="D2716">
        <v>2166.7800000000002</v>
      </c>
      <c r="E2716">
        <v>190.16</v>
      </c>
      <c r="F2716">
        <v>1976.62</v>
      </c>
    </row>
    <row r="2717" spans="1:6">
      <c r="A2717" t="s">
        <v>984</v>
      </c>
      <c r="B2717" t="s">
        <v>5</v>
      </c>
      <c r="C2717">
        <v>733525600</v>
      </c>
      <c r="D2717">
        <v>1220</v>
      </c>
      <c r="E2717">
        <v>130.97999999999999</v>
      </c>
      <c r="F2717">
        <v>1089.02</v>
      </c>
    </row>
    <row r="2718" spans="1:6">
      <c r="A2718" t="s">
        <v>984</v>
      </c>
      <c r="B2718" t="s">
        <v>5</v>
      </c>
      <c r="C2718">
        <v>739541200</v>
      </c>
      <c r="D2718">
        <v>501.76</v>
      </c>
      <c r="E2718">
        <v>64.099999999999994</v>
      </c>
      <c r="F2718">
        <v>437.66</v>
      </c>
    </row>
    <row r="2719" spans="1:6">
      <c r="A2719" t="s">
        <v>984</v>
      </c>
      <c r="B2719" t="s">
        <v>2</v>
      </c>
      <c r="C2719">
        <v>739561200</v>
      </c>
      <c r="D2719">
        <v>7292.16</v>
      </c>
      <c r="E2719">
        <v>1264.3399999999999</v>
      </c>
      <c r="F2719">
        <v>6027.82</v>
      </c>
    </row>
    <row r="2720" spans="1:6">
      <c r="A2720" t="s">
        <v>984</v>
      </c>
      <c r="B2720" t="s">
        <v>2</v>
      </c>
      <c r="C2720">
        <v>738521000</v>
      </c>
      <c r="D2720">
        <v>6998.4</v>
      </c>
      <c r="E2720">
        <v>2175.1</v>
      </c>
      <c r="F2720">
        <v>4823.3</v>
      </c>
    </row>
    <row r="2721" spans="1:6">
      <c r="A2721" t="s">
        <v>984</v>
      </c>
      <c r="B2721" t="s">
        <v>2</v>
      </c>
      <c r="C2721">
        <v>733444300</v>
      </c>
      <c r="D2721">
        <v>3782</v>
      </c>
      <c r="E2721">
        <v>550.97</v>
      </c>
      <c r="F2721">
        <v>3231.03</v>
      </c>
    </row>
    <row r="2722" spans="1:6">
      <c r="A2722" t="s">
        <v>984</v>
      </c>
      <c r="B2722" t="s">
        <v>2</v>
      </c>
      <c r="C2722">
        <v>739451000</v>
      </c>
      <c r="D2722">
        <v>2520.96</v>
      </c>
      <c r="E2722">
        <v>682.77</v>
      </c>
      <c r="F2722">
        <v>1838.19</v>
      </c>
    </row>
    <row r="2723" spans="1:6">
      <c r="A2723" t="s">
        <v>984</v>
      </c>
      <c r="B2723" t="s">
        <v>2</v>
      </c>
      <c r="C2723">
        <v>734311100</v>
      </c>
      <c r="D2723">
        <v>953.7</v>
      </c>
      <c r="E2723">
        <v>84.26</v>
      </c>
      <c r="F2723">
        <v>869.44</v>
      </c>
    </row>
    <row r="2724" spans="1:6">
      <c r="A2724" t="s">
        <v>984</v>
      </c>
      <c r="B2724" t="s">
        <v>2</v>
      </c>
      <c r="C2724">
        <v>733505300</v>
      </c>
      <c r="D2724">
        <v>620</v>
      </c>
      <c r="E2724">
        <v>77.58</v>
      </c>
      <c r="F2724">
        <v>542.41999999999996</v>
      </c>
    </row>
    <row r="2725" spans="1:6">
      <c r="A2725" t="s">
        <v>984</v>
      </c>
      <c r="B2725" t="s">
        <v>2</v>
      </c>
      <c r="C2725">
        <v>739741100</v>
      </c>
      <c r="D2725">
        <v>411.84</v>
      </c>
      <c r="E2725">
        <v>109.56</v>
      </c>
      <c r="F2725">
        <v>302.27999999999997</v>
      </c>
    </row>
    <row r="2726" spans="1:6">
      <c r="A2726" t="s">
        <v>984</v>
      </c>
      <c r="B2726" t="s">
        <v>2</v>
      </c>
      <c r="C2726">
        <v>739781100</v>
      </c>
      <c r="D2726">
        <v>410.72</v>
      </c>
      <c r="E2726">
        <v>163.84</v>
      </c>
      <c r="F2726">
        <v>246.88</v>
      </c>
    </row>
    <row r="2727" spans="1:6">
      <c r="A2727" t="s">
        <v>987</v>
      </c>
      <c r="B2727" t="s">
        <v>5</v>
      </c>
      <c r="C2727">
        <v>737301000</v>
      </c>
      <c r="D2727">
        <v>3230.72</v>
      </c>
      <c r="E2727">
        <v>1287.68</v>
      </c>
      <c r="F2727">
        <v>1943.04</v>
      </c>
    </row>
    <row r="2728" spans="1:6">
      <c r="A2728" t="s">
        <v>989</v>
      </c>
      <c r="B2728" t="s">
        <v>5</v>
      </c>
      <c r="C2728">
        <v>724003000</v>
      </c>
      <c r="D2728">
        <v>1899</v>
      </c>
      <c r="E2728">
        <v>245.46</v>
      </c>
      <c r="F2728">
        <v>1653.54</v>
      </c>
    </row>
    <row r="2729" spans="1:6">
      <c r="A2729" t="s">
        <v>991</v>
      </c>
      <c r="B2729" t="s">
        <v>5</v>
      </c>
      <c r="C2729">
        <v>766594010</v>
      </c>
      <c r="D2729">
        <v>100470</v>
      </c>
      <c r="E2729">
        <v>59529.97</v>
      </c>
      <c r="F2729">
        <v>40940.03</v>
      </c>
    </row>
    <row r="2730" spans="1:6">
      <c r="A2730" t="s">
        <v>991</v>
      </c>
      <c r="B2730" t="s">
        <v>5</v>
      </c>
      <c r="C2730">
        <v>766594000</v>
      </c>
      <c r="D2730">
        <v>18912</v>
      </c>
      <c r="E2730">
        <v>12162.45</v>
      </c>
      <c r="F2730">
        <v>6749.55</v>
      </c>
    </row>
    <row r="2731" spans="1:6">
      <c r="A2731" t="s">
        <v>991</v>
      </c>
      <c r="B2731" t="s">
        <v>5</v>
      </c>
      <c r="C2731">
        <v>766564001</v>
      </c>
      <c r="D2731">
        <v>4368</v>
      </c>
      <c r="E2731">
        <v>2615.4699999999998</v>
      </c>
      <c r="F2731">
        <v>1752.53</v>
      </c>
    </row>
    <row r="2732" spans="1:6">
      <c r="A2732" t="s">
        <v>991</v>
      </c>
      <c r="B2732" t="s">
        <v>5</v>
      </c>
      <c r="C2732">
        <v>766541110</v>
      </c>
      <c r="D2732">
        <v>2052</v>
      </c>
      <c r="E2732">
        <v>1119.94</v>
      </c>
      <c r="F2732">
        <v>932.06</v>
      </c>
    </row>
    <row r="2733" spans="1:6">
      <c r="A2733" t="s">
        <v>993</v>
      </c>
      <c r="B2733" t="s">
        <v>2</v>
      </c>
      <c r="C2733">
        <v>770260000</v>
      </c>
      <c r="D2733">
        <v>5778</v>
      </c>
      <c r="E2733">
        <v>416.58</v>
      </c>
      <c r="F2733">
        <v>5361.42</v>
      </c>
    </row>
    <row r="2734" spans="1:6">
      <c r="A2734" t="s">
        <v>993</v>
      </c>
      <c r="B2734" t="s">
        <v>23</v>
      </c>
      <c r="C2734">
        <v>770260000</v>
      </c>
      <c r="D2734">
        <v>1957.5</v>
      </c>
      <c r="E2734">
        <v>140.66</v>
      </c>
      <c r="F2734">
        <v>1816.84</v>
      </c>
    </row>
    <row r="2735" spans="1:6">
      <c r="A2735" t="s">
        <v>996</v>
      </c>
      <c r="B2735" t="s">
        <v>5</v>
      </c>
      <c r="C2735">
        <v>734751200</v>
      </c>
      <c r="D2735">
        <v>1118.3499999999999</v>
      </c>
      <c r="E2735">
        <v>149.88</v>
      </c>
      <c r="F2735">
        <v>968.47</v>
      </c>
    </row>
    <row r="2736" spans="1:6">
      <c r="A2736" t="s">
        <v>998</v>
      </c>
      <c r="B2736" t="s">
        <v>2</v>
      </c>
      <c r="C2736">
        <v>739390000</v>
      </c>
      <c r="D2736">
        <v>701.12</v>
      </c>
      <c r="E2736">
        <v>164.86</v>
      </c>
      <c r="F2736">
        <v>536.26</v>
      </c>
    </row>
    <row r="2737" spans="1:6">
      <c r="A2737" t="s">
        <v>998</v>
      </c>
      <c r="B2737" t="s">
        <v>2</v>
      </c>
      <c r="C2737">
        <v>764261000</v>
      </c>
      <c r="D2737">
        <v>424</v>
      </c>
      <c r="E2737">
        <v>22.9</v>
      </c>
      <c r="F2737">
        <v>401.1</v>
      </c>
    </row>
    <row r="2738" spans="1:6">
      <c r="A2738" t="s">
        <v>1000</v>
      </c>
      <c r="B2738" t="s">
        <v>5</v>
      </c>
      <c r="C2738">
        <v>733505300</v>
      </c>
      <c r="D2738">
        <v>82980</v>
      </c>
      <c r="E2738">
        <v>18781.71</v>
      </c>
      <c r="F2738">
        <v>64198.29</v>
      </c>
    </row>
    <row r="2739" spans="1:6">
      <c r="A2739" t="s">
        <v>1002</v>
      </c>
      <c r="B2739" t="s">
        <v>2</v>
      </c>
      <c r="C2739">
        <v>733464500</v>
      </c>
      <c r="D2739">
        <v>31560</v>
      </c>
      <c r="E2739">
        <v>3397.5</v>
      </c>
      <c r="F2739">
        <v>28162.5</v>
      </c>
    </row>
    <row r="2740" spans="1:6">
      <c r="A2740" t="s">
        <v>1002</v>
      </c>
      <c r="B2740" t="s">
        <v>2</v>
      </c>
      <c r="C2740">
        <v>733525500</v>
      </c>
      <c r="D2740">
        <v>2920</v>
      </c>
      <c r="E2740">
        <v>281.57</v>
      </c>
      <c r="F2740">
        <v>2638.43</v>
      </c>
    </row>
    <row r="2741" spans="1:6">
      <c r="A2741" t="s">
        <v>1004</v>
      </c>
      <c r="B2741" t="s">
        <v>5</v>
      </c>
      <c r="C2741">
        <v>734910000</v>
      </c>
      <c r="D2741">
        <v>724</v>
      </c>
      <c r="E2741">
        <v>106.17</v>
      </c>
      <c r="F2741">
        <v>617.83000000000004</v>
      </c>
    </row>
    <row r="2742" spans="1:6">
      <c r="A2742" t="s">
        <v>1006</v>
      </c>
      <c r="B2742" t="s">
        <v>2</v>
      </c>
      <c r="C2742">
        <v>766685000</v>
      </c>
      <c r="D2742">
        <v>315</v>
      </c>
      <c r="E2742">
        <v>35.46</v>
      </c>
      <c r="F2742">
        <v>279.54000000000002</v>
      </c>
    </row>
    <row r="2743" spans="1:6">
      <c r="A2743" t="s">
        <v>1006</v>
      </c>
      <c r="B2743" t="s">
        <v>2</v>
      </c>
      <c r="C2743">
        <v>766681100</v>
      </c>
      <c r="D2743">
        <v>306</v>
      </c>
      <c r="E2743">
        <v>24.78</v>
      </c>
      <c r="F2743">
        <v>281.22000000000003</v>
      </c>
    </row>
    <row r="2744" spans="1:6">
      <c r="A2744" t="s">
        <v>1008</v>
      </c>
      <c r="B2744" t="s">
        <v>5</v>
      </c>
      <c r="C2744">
        <v>737321000</v>
      </c>
      <c r="D2744">
        <v>7180.89</v>
      </c>
      <c r="E2744">
        <v>1070.7</v>
      </c>
      <c r="F2744">
        <v>6110.19</v>
      </c>
    </row>
    <row r="2745" spans="1:6">
      <c r="A2745" t="s">
        <v>1008</v>
      </c>
      <c r="B2745" t="s">
        <v>5</v>
      </c>
      <c r="C2745">
        <v>737301000</v>
      </c>
      <c r="D2745">
        <v>3106.56</v>
      </c>
      <c r="E2745">
        <v>490.72</v>
      </c>
      <c r="F2745">
        <v>2615.84</v>
      </c>
    </row>
    <row r="2746" spans="1:6">
      <c r="A2746" t="s">
        <v>1008</v>
      </c>
      <c r="B2746" t="s">
        <v>5</v>
      </c>
      <c r="C2746">
        <v>742520400</v>
      </c>
      <c r="D2746">
        <v>2495.5</v>
      </c>
      <c r="E2746">
        <v>338.32</v>
      </c>
      <c r="F2746">
        <v>2157.1799999999998</v>
      </c>
    </row>
    <row r="2747" spans="1:6">
      <c r="A2747" t="s">
        <v>1008</v>
      </c>
      <c r="B2747" t="s">
        <v>5</v>
      </c>
      <c r="C2747">
        <v>737271000</v>
      </c>
      <c r="D2747">
        <v>1615.7</v>
      </c>
      <c r="E2747">
        <v>254.14</v>
      </c>
      <c r="F2747">
        <v>1361.56</v>
      </c>
    </row>
    <row r="2748" spans="1:6">
      <c r="A2748" t="s">
        <v>1008</v>
      </c>
      <c r="B2748" t="s">
        <v>5</v>
      </c>
      <c r="C2748">
        <v>770560000</v>
      </c>
      <c r="D2748">
        <v>1509</v>
      </c>
      <c r="E2748">
        <v>86.09</v>
      </c>
      <c r="F2748">
        <v>1422.91</v>
      </c>
    </row>
    <row r="2749" spans="1:6">
      <c r="A2749" t="s">
        <v>1010</v>
      </c>
      <c r="B2749" t="s">
        <v>2</v>
      </c>
      <c r="C2749">
        <v>770260000</v>
      </c>
      <c r="D2749">
        <v>931.5</v>
      </c>
      <c r="E2749">
        <v>67.63</v>
      </c>
      <c r="F2749">
        <v>863.87</v>
      </c>
    </row>
    <row r="2750" spans="1:6">
      <c r="A2750" t="s">
        <v>1012</v>
      </c>
      <c r="B2750" t="s">
        <v>2</v>
      </c>
      <c r="C2750">
        <v>739561200</v>
      </c>
      <c r="D2750">
        <v>421.12</v>
      </c>
      <c r="E2750">
        <v>72.33</v>
      </c>
      <c r="F2750">
        <v>348.79</v>
      </c>
    </row>
    <row r="2751" spans="1:6">
      <c r="A2751" t="s">
        <v>1014</v>
      </c>
      <c r="B2751" t="s">
        <v>5</v>
      </c>
      <c r="C2751">
        <v>764821000</v>
      </c>
      <c r="D2751">
        <v>9166</v>
      </c>
      <c r="E2751">
        <v>324.89</v>
      </c>
      <c r="F2751">
        <v>8841.11</v>
      </c>
    </row>
    <row r="2752" spans="1:6">
      <c r="A2752" t="s">
        <v>1014</v>
      </c>
      <c r="B2752" t="s">
        <v>5</v>
      </c>
      <c r="C2752">
        <v>764481000</v>
      </c>
      <c r="D2752">
        <v>1730</v>
      </c>
      <c r="E2752">
        <v>84.7</v>
      </c>
      <c r="F2752">
        <v>1645.3</v>
      </c>
    </row>
    <row r="2753" spans="1:6">
      <c r="A2753" t="s">
        <v>1014</v>
      </c>
      <c r="B2753" t="s">
        <v>5</v>
      </c>
      <c r="C2753">
        <v>764643100</v>
      </c>
      <c r="D2753">
        <v>302.39999999999998</v>
      </c>
      <c r="E2753">
        <v>105.99</v>
      </c>
      <c r="F2753">
        <v>196.41</v>
      </c>
    </row>
    <row r="2754" spans="1:6">
      <c r="A2754" t="s">
        <v>1016</v>
      </c>
      <c r="B2754" t="s">
        <v>2</v>
      </c>
      <c r="C2754">
        <v>733464500</v>
      </c>
      <c r="D2754">
        <v>313</v>
      </c>
      <c r="E2754">
        <v>32.53</v>
      </c>
      <c r="F2754">
        <v>280.47000000000003</v>
      </c>
    </row>
    <row r="2755" spans="1:6">
      <c r="A2755" t="s">
        <v>1018</v>
      </c>
      <c r="B2755" t="s">
        <v>5</v>
      </c>
      <c r="C2755">
        <v>724261200</v>
      </c>
      <c r="D2755">
        <v>786</v>
      </c>
      <c r="E2755">
        <v>78.2</v>
      </c>
      <c r="F2755">
        <v>707.8</v>
      </c>
    </row>
    <row r="2756" spans="1:6">
      <c r="A2756" t="s">
        <v>1018</v>
      </c>
      <c r="B2756" t="s">
        <v>5</v>
      </c>
      <c r="C2756">
        <v>734990000</v>
      </c>
      <c r="D2756">
        <v>463.2</v>
      </c>
      <c r="E2756">
        <v>55.04</v>
      </c>
      <c r="F2756">
        <v>408.16</v>
      </c>
    </row>
    <row r="2757" spans="1:6">
      <c r="A2757" t="s">
        <v>1020</v>
      </c>
      <c r="B2757" t="s">
        <v>2</v>
      </c>
      <c r="C2757">
        <v>780770000</v>
      </c>
      <c r="D2757">
        <v>5532.48</v>
      </c>
      <c r="E2757">
        <v>873.08</v>
      </c>
      <c r="F2757">
        <v>4659.3999999999996</v>
      </c>
    </row>
    <row r="2758" spans="1:6">
      <c r="A2758" t="s">
        <v>1022</v>
      </c>
      <c r="B2758" t="s">
        <v>5</v>
      </c>
      <c r="C2758">
        <v>734311100</v>
      </c>
      <c r="D2758">
        <v>3524.84</v>
      </c>
      <c r="E2758">
        <v>309.72000000000003</v>
      </c>
      <c r="F2758">
        <v>3215.12</v>
      </c>
    </row>
    <row r="2759" spans="1:6">
      <c r="A2759" t="s">
        <v>1022</v>
      </c>
      <c r="B2759" t="s">
        <v>2</v>
      </c>
      <c r="C2759">
        <v>734311100</v>
      </c>
      <c r="D2759">
        <v>404.36</v>
      </c>
      <c r="E2759">
        <v>35.299999999999997</v>
      </c>
      <c r="F2759">
        <v>369.06</v>
      </c>
    </row>
    <row r="2760" spans="1:6">
      <c r="A2760" t="s">
        <v>1025</v>
      </c>
      <c r="B2760" t="s">
        <v>5</v>
      </c>
      <c r="C2760">
        <v>764222050</v>
      </c>
      <c r="D2760">
        <v>274964.18</v>
      </c>
      <c r="E2760">
        <v>158313.53</v>
      </c>
      <c r="F2760">
        <v>116650.65</v>
      </c>
    </row>
    <row r="2761" spans="1:6">
      <c r="A2761" t="s">
        <v>1025</v>
      </c>
      <c r="B2761" t="s">
        <v>5</v>
      </c>
      <c r="C2761">
        <v>768122200</v>
      </c>
      <c r="D2761">
        <v>264011.53000000003</v>
      </c>
      <c r="E2761">
        <v>163840.64000000001</v>
      </c>
      <c r="F2761">
        <v>100170.89</v>
      </c>
    </row>
    <row r="2762" spans="1:6">
      <c r="A2762" t="s">
        <v>1025</v>
      </c>
      <c r="B2762" t="s">
        <v>5</v>
      </c>
      <c r="C2762">
        <v>733586500</v>
      </c>
      <c r="D2762">
        <v>190153.44</v>
      </c>
      <c r="E2762">
        <v>32489.24</v>
      </c>
      <c r="F2762">
        <v>157664.20000000001</v>
      </c>
    </row>
    <row r="2763" spans="1:6">
      <c r="A2763" t="s">
        <v>1025</v>
      </c>
      <c r="B2763" t="s">
        <v>5</v>
      </c>
      <c r="C2763">
        <v>768241800</v>
      </c>
      <c r="D2763">
        <v>181005.95</v>
      </c>
      <c r="E2763">
        <v>92634.5</v>
      </c>
      <c r="F2763">
        <v>88371.45</v>
      </c>
    </row>
    <row r="2764" spans="1:6">
      <c r="A2764" t="s">
        <v>1025</v>
      </c>
      <c r="B2764" t="s">
        <v>5</v>
      </c>
      <c r="C2764">
        <v>768550000</v>
      </c>
      <c r="D2764">
        <v>168251.42</v>
      </c>
      <c r="E2764">
        <v>91022.99</v>
      </c>
      <c r="F2764">
        <v>77228.429999999993</v>
      </c>
    </row>
    <row r="2765" spans="1:6">
      <c r="A2765" t="s">
        <v>1025</v>
      </c>
      <c r="B2765" t="s">
        <v>5</v>
      </c>
      <c r="C2765">
        <v>733201000</v>
      </c>
      <c r="D2765">
        <v>166744</v>
      </c>
      <c r="E2765">
        <v>41481.699999999997</v>
      </c>
      <c r="F2765">
        <v>125262.3</v>
      </c>
    </row>
    <row r="2766" spans="1:6">
      <c r="A2766" t="s">
        <v>1025</v>
      </c>
      <c r="B2766" t="s">
        <v>5</v>
      </c>
      <c r="C2766">
        <v>733211050</v>
      </c>
      <c r="D2766">
        <v>100596.4</v>
      </c>
      <c r="E2766">
        <v>27755.55</v>
      </c>
      <c r="F2766">
        <v>72840.850000000006</v>
      </c>
    </row>
    <row r="2767" spans="1:6">
      <c r="A2767" t="s">
        <v>1025</v>
      </c>
      <c r="B2767" t="s">
        <v>5</v>
      </c>
      <c r="C2767">
        <v>764522000</v>
      </c>
      <c r="D2767">
        <v>89235</v>
      </c>
      <c r="E2767">
        <v>35205.919999999998</v>
      </c>
      <c r="F2767">
        <v>54029.08</v>
      </c>
    </row>
    <row r="2768" spans="1:6">
      <c r="A2768" t="s">
        <v>1025</v>
      </c>
      <c r="B2768" t="s">
        <v>5</v>
      </c>
      <c r="C2768">
        <v>764781040</v>
      </c>
      <c r="D2768">
        <v>89080</v>
      </c>
      <c r="E2768">
        <v>34248.400000000001</v>
      </c>
      <c r="F2768">
        <v>54831.6</v>
      </c>
    </row>
    <row r="2769" spans="1:6">
      <c r="A2769" t="s">
        <v>1025</v>
      </c>
      <c r="B2769" t="s">
        <v>5</v>
      </c>
      <c r="C2769">
        <v>764521000</v>
      </c>
      <c r="D2769">
        <v>66995</v>
      </c>
      <c r="E2769">
        <v>14749.83</v>
      </c>
      <c r="F2769">
        <v>52245.17</v>
      </c>
    </row>
    <row r="2770" spans="1:6">
      <c r="A2770" t="s">
        <v>1025</v>
      </c>
      <c r="B2770" t="s">
        <v>5</v>
      </c>
      <c r="C2770">
        <v>742520110</v>
      </c>
      <c r="D2770">
        <v>62213</v>
      </c>
      <c r="E2770">
        <v>14392.91</v>
      </c>
      <c r="F2770">
        <v>47820.09</v>
      </c>
    </row>
    <row r="2771" spans="1:6">
      <c r="A2771" t="s">
        <v>1025</v>
      </c>
      <c r="B2771" t="s">
        <v>5</v>
      </c>
      <c r="C2771">
        <v>764481000</v>
      </c>
      <c r="D2771">
        <v>52302</v>
      </c>
      <c r="E2771">
        <v>14568.79</v>
      </c>
      <c r="F2771">
        <v>37733.21</v>
      </c>
    </row>
    <row r="2772" spans="1:6">
      <c r="A2772" t="s">
        <v>1025</v>
      </c>
      <c r="B2772" t="s">
        <v>5</v>
      </c>
      <c r="C2772">
        <v>764762060</v>
      </c>
      <c r="D2772">
        <v>46008</v>
      </c>
      <c r="E2772">
        <v>19292.96</v>
      </c>
      <c r="F2772">
        <v>26715.040000000001</v>
      </c>
    </row>
    <row r="2773" spans="1:6">
      <c r="A2773" t="s">
        <v>1025</v>
      </c>
      <c r="B2773" t="s">
        <v>5</v>
      </c>
      <c r="C2773">
        <v>768225030</v>
      </c>
      <c r="D2773">
        <v>34248</v>
      </c>
      <c r="E2773">
        <v>17393.8</v>
      </c>
      <c r="F2773">
        <v>16854.2</v>
      </c>
    </row>
    <row r="2774" spans="1:6">
      <c r="A2774" t="s">
        <v>1025</v>
      </c>
      <c r="B2774" t="s">
        <v>5</v>
      </c>
      <c r="C2774">
        <v>764902000</v>
      </c>
      <c r="D2774">
        <v>32626</v>
      </c>
      <c r="E2774">
        <v>8339.23</v>
      </c>
      <c r="F2774">
        <v>24286.77</v>
      </c>
    </row>
    <row r="2775" spans="1:6">
      <c r="A2775" t="s">
        <v>1025</v>
      </c>
      <c r="B2775" t="s">
        <v>5</v>
      </c>
      <c r="C2775">
        <v>733182200</v>
      </c>
      <c r="D2775">
        <v>32202.720000000001</v>
      </c>
      <c r="E2775">
        <v>12769.2</v>
      </c>
      <c r="F2775">
        <v>19433.52</v>
      </c>
    </row>
    <row r="2776" spans="1:6">
      <c r="A2776" t="s">
        <v>1025</v>
      </c>
      <c r="B2776" t="s">
        <v>5</v>
      </c>
      <c r="C2776">
        <v>738561000</v>
      </c>
      <c r="D2776">
        <v>32136.02</v>
      </c>
      <c r="E2776">
        <v>14863.4</v>
      </c>
      <c r="F2776">
        <v>17272.62</v>
      </c>
    </row>
    <row r="2777" spans="1:6">
      <c r="A2777" t="s">
        <v>1025</v>
      </c>
      <c r="B2777" t="s">
        <v>5</v>
      </c>
      <c r="C2777">
        <v>724281700</v>
      </c>
      <c r="D2777">
        <v>30440</v>
      </c>
      <c r="E2777">
        <v>12044.48</v>
      </c>
      <c r="F2777">
        <v>18395.52</v>
      </c>
    </row>
    <row r="2778" spans="1:6">
      <c r="A2778" t="s">
        <v>1025</v>
      </c>
      <c r="B2778" t="s">
        <v>5</v>
      </c>
      <c r="C2778">
        <v>764461006</v>
      </c>
      <c r="D2778">
        <v>26817</v>
      </c>
      <c r="E2778">
        <v>7817.24</v>
      </c>
      <c r="F2778">
        <v>18999.759999999998</v>
      </c>
    </row>
    <row r="2779" spans="1:6">
      <c r="A2779" t="s">
        <v>1025</v>
      </c>
      <c r="B2779" t="s">
        <v>5</v>
      </c>
      <c r="C2779">
        <v>777904000</v>
      </c>
      <c r="D2779">
        <v>26536.44</v>
      </c>
      <c r="E2779">
        <v>9292.43</v>
      </c>
      <c r="F2779">
        <v>17244.009999999998</v>
      </c>
    </row>
    <row r="2780" spans="1:6">
      <c r="A2780" t="s">
        <v>1025</v>
      </c>
      <c r="B2780" t="s">
        <v>5</v>
      </c>
      <c r="C2780">
        <v>779980925</v>
      </c>
      <c r="D2780">
        <v>23097.599999999999</v>
      </c>
      <c r="E2780">
        <v>7842.24</v>
      </c>
      <c r="F2780">
        <v>15255.36</v>
      </c>
    </row>
    <row r="2781" spans="1:6">
      <c r="A2781" t="s">
        <v>1025</v>
      </c>
      <c r="B2781" t="s">
        <v>5</v>
      </c>
      <c r="C2781">
        <v>770830000</v>
      </c>
      <c r="D2781">
        <v>20653.3</v>
      </c>
      <c r="E2781">
        <v>890.21</v>
      </c>
      <c r="F2781">
        <v>19763.09</v>
      </c>
    </row>
    <row r="2782" spans="1:6">
      <c r="A2782" t="s">
        <v>1025</v>
      </c>
      <c r="B2782" t="s">
        <v>5</v>
      </c>
      <c r="C2782">
        <v>734661300</v>
      </c>
      <c r="D2782">
        <v>19811</v>
      </c>
      <c r="E2782">
        <v>6118.74</v>
      </c>
      <c r="F2782">
        <v>13692.26</v>
      </c>
    </row>
    <row r="2783" spans="1:6">
      <c r="A2783" t="s">
        <v>1025</v>
      </c>
      <c r="B2783" t="s">
        <v>5</v>
      </c>
      <c r="C2783">
        <v>770880000</v>
      </c>
      <c r="D2783">
        <v>19801.5</v>
      </c>
      <c r="E2783">
        <v>1034.8399999999999</v>
      </c>
      <c r="F2783">
        <v>18766.66</v>
      </c>
    </row>
    <row r="2784" spans="1:6">
      <c r="A2784" t="s">
        <v>1025</v>
      </c>
      <c r="B2784" t="s">
        <v>5</v>
      </c>
      <c r="C2784">
        <v>727000140</v>
      </c>
      <c r="D2784">
        <v>15969.8</v>
      </c>
      <c r="E2784">
        <v>2019.02</v>
      </c>
      <c r="F2784">
        <v>13950.78</v>
      </c>
    </row>
    <row r="2785" spans="1:6">
      <c r="A2785" t="s">
        <v>1025</v>
      </c>
      <c r="B2785" t="s">
        <v>5</v>
      </c>
      <c r="C2785">
        <v>764822000</v>
      </c>
      <c r="D2785">
        <v>15855</v>
      </c>
      <c r="E2785">
        <v>3627.37</v>
      </c>
      <c r="F2785">
        <v>12227.63</v>
      </c>
    </row>
    <row r="2786" spans="1:6">
      <c r="A2786" t="s">
        <v>1025</v>
      </c>
      <c r="B2786" t="s">
        <v>5</v>
      </c>
      <c r="C2786">
        <v>768242011</v>
      </c>
      <c r="D2786">
        <v>15053.66</v>
      </c>
      <c r="E2786">
        <v>7569.71</v>
      </c>
      <c r="F2786">
        <v>7483.95</v>
      </c>
    </row>
    <row r="2787" spans="1:6">
      <c r="A2787" t="s">
        <v>1025</v>
      </c>
      <c r="B2787" t="s">
        <v>5</v>
      </c>
      <c r="C2787">
        <v>739541200</v>
      </c>
      <c r="D2787">
        <v>13821.44</v>
      </c>
      <c r="E2787">
        <v>4739.8100000000004</v>
      </c>
      <c r="F2787">
        <v>9081.6299999999992</v>
      </c>
    </row>
    <row r="2788" spans="1:6">
      <c r="A2788" t="s">
        <v>1025</v>
      </c>
      <c r="B2788" t="s">
        <v>5</v>
      </c>
      <c r="C2788">
        <v>737902100</v>
      </c>
      <c r="D2788">
        <v>13398.73</v>
      </c>
      <c r="E2788">
        <v>3312.38</v>
      </c>
      <c r="F2788">
        <v>10086.35</v>
      </c>
    </row>
    <row r="2789" spans="1:6">
      <c r="A2789" t="s">
        <v>1025</v>
      </c>
      <c r="B2789" t="s">
        <v>5</v>
      </c>
      <c r="C2789">
        <v>739452000</v>
      </c>
      <c r="D2789">
        <v>12972.33</v>
      </c>
      <c r="E2789">
        <v>5499.06</v>
      </c>
      <c r="F2789">
        <v>7473.27</v>
      </c>
    </row>
    <row r="2790" spans="1:6">
      <c r="A2790" t="s">
        <v>1025</v>
      </c>
      <c r="B2790" t="s">
        <v>5</v>
      </c>
      <c r="C2790">
        <v>739681100</v>
      </c>
      <c r="D2790">
        <v>10423.08</v>
      </c>
      <c r="E2790">
        <v>6067.36</v>
      </c>
      <c r="F2790">
        <v>4355.72</v>
      </c>
    </row>
    <row r="2791" spans="1:6">
      <c r="A2791" t="s">
        <v>1025</v>
      </c>
      <c r="B2791" t="s">
        <v>5</v>
      </c>
      <c r="C2791">
        <v>770222000</v>
      </c>
      <c r="D2791">
        <v>9952.7999999999993</v>
      </c>
      <c r="E2791">
        <v>929.07</v>
      </c>
      <c r="F2791">
        <v>9023.73</v>
      </c>
    </row>
    <row r="2792" spans="1:6">
      <c r="A2792" t="s">
        <v>1025</v>
      </c>
      <c r="B2792" t="s">
        <v>5</v>
      </c>
      <c r="C2792">
        <v>733525600</v>
      </c>
      <c r="D2792">
        <v>9607.5</v>
      </c>
      <c r="E2792">
        <v>1375.25</v>
      </c>
      <c r="F2792">
        <v>8232.25</v>
      </c>
    </row>
    <row r="2793" spans="1:6">
      <c r="A2793" t="s">
        <v>1025</v>
      </c>
      <c r="B2793" t="s">
        <v>5</v>
      </c>
      <c r="C2793">
        <v>764561000</v>
      </c>
      <c r="D2793">
        <v>9074</v>
      </c>
      <c r="E2793">
        <v>1675.57</v>
      </c>
      <c r="F2793">
        <v>7398.43</v>
      </c>
    </row>
    <row r="2794" spans="1:6">
      <c r="A2794" t="s">
        <v>1025</v>
      </c>
      <c r="B2794" t="s">
        <v>5</v>
      </c>
      <c r="C2794">
        <v>764902021</v>
      </c>
      <c r="D2794">
        <v>8125.26</v>
      </c>
      <c r="E2794">
        <v>4108.3</v>
      </c>
      <c r="F2794">
        <v>4016.96</v>
      </c>
    </row>
    <row r="2795" spans="1:6">
      <c r="A2795" t="s">
        <v>1025</v>
      </c>
      <c r="B2795" t="s">
        <v>5</v>
      </c>
      <c r="C2795">
        <v>733171900</v>
      </c>
      <c r="D2795">
        <v>6510</v>
      </c>
      <c r="E2795">
        <v>1259.24</v>
      </c>
      <c r="F2795">
        <v>5250.76</v>
      </c>
    </row>
    <row r="2796" spans="1:6">
      <c r="A2796" t="s">
        <v>1025</v>
      </c>
      <c r="B2796" t="s">
        <v>5</v>
      </c>
      <c r="C2796">
        <v>738441000</v>
      </c>
      <c r="D2796">
        <v>6210</v>
      </c>
      <c r="E2796">
        <v>1730.71</v>
      </c>
      <c r="F2796">
        <v>4479.29</v>
      </c>
    </row>
    <row r="2797" spans="1:6">
      <c r="A2797" t="s">
        <v>1025</v>
      </c>
      <c r="B2797" t="s">
        <v>5</v>
      </c>
      <c r="C2797">
        <v>738521000</v>
      </c>
      <c r="D2797">
        <v>5935.68</v>
      </c>
      <c r="E2797">
        <v>3512.78</v>
      </c>
      <c r="F2797">
        <v>2422.9</v>
      </c>
    </row>
    <row r="2798" spans="1:6">
      <c r="A2798" t="s">
        <v>1025</v>
      </c>
      <c r="B2798" t="s">
        <v>5</v>
      </c>
      <c r="C2798">
        <v>764262000</v>
      </c>
      <c r="D2798">
        <v>5900</v>
      </c>
      <c r="E2798">
        <v>1706.47</v>
      </c>
      <c r="F2798">
        <v>4193.53</v>
      </c>
    </row>
    <row r="2799" spans="1:6">
      <c r="A2799" t="s">
        <v>1025</v>
      </c>
      <c r="B2799" t="s">
        <v>5</v>
      </c>
      <c r="C2799">
        <v>764601000</v>
      </c>
      <c r="D2799">
        <v>5751.8</v>
      </c>
      <c r="E2799">
        <v>1006.66</v>
      </c>
      <c r="F2799">
        <v>4745.1400000000003</v>
      </c>
    </row>
    <row r="2800" spans="1:6">
      <c r="A2800" t="s">
        <v>1025</v>
      </c>
      <c r="B2800" t="s">
        <v>5</v>
      </c>
      <c r="C2800">
        <v>737912200</v>
      </c>
      <c r="D2800">
        <v>5628.85</v>
      </c>
      <c r="E2800">
        <v>1152.75</v>
      </c>
      <c r="F2800">
        <v>4476.1000000000004</v>
      </c>
    </row>
    <row r="2801" spans="1:6">
      <c r="A2801" t="s">
        <v>1025</v>
      </c>
      <c r="B2801" t="s">
        <v>5</v>
      </c>
      <c r="C2801">
        <v>734910000</v>
      </c>
      <c r="D2801">
        <v>5483.1</v>
      </c>
      <c r="E2801">
        <v>1294.17</v>
      </c>
      <c r="F2801">
        <v>4188.93</v>
      </c>
    </row>
    <row r="2802" spans="1:6">
      <c r="A2802" t="s">
        <v>1025</v>
      </c>
      <c r="B2802" t="s">
        <v>5</v>
      </c>
      <c r="C2802">
        <v>777601000</v>
      </c>
      <c r="D2802">
        <v>4343.2</v>
      </c>
      <c r="E2802">
        <v>1269.9000000000001</v>
      </c>
      <c r="F2802">
        <v>3073.3</v>
      </c>
    </row>
    <row r="2803" spans="1:6">
      <c r="A2803" t="s">
        <v>1025</v>
      </c>
      <c r="B2803" t="s">
        <v>5</v>
      </c>
      <c r="C2803">
        <v>779081000</v>
      </c>
      <c r="D2803">
        <v>3796.06</v>
      </c>
      <c r="E2803">
        <v>1104.76</v>
      </c>
      <c r="F2803">
        <v>2691.3</v>
      </c>
    </row>
    <row r="2804" spans="1:6">
      <c r="A2804" t="s">
        <v>1025</v>
      </c>
      <c r="B2804" t="s">
        <v>5</v>
      </c>
      <c r="C2804">
        <v>739561200</v>
      </c>
      <c r="D2804">
        <v>3778.04</v>
      </c>
      <c r="E2804">
        <v>1021.32</v>
      </c>
      <c r="F2804">
        <v>2756.72</v>
      </c>
    </row>
    <row r="2805" spans="1:6">
      <c r="A2805" t="s">
        <v>1025</v>
      </c>
      <c r="B2805" t="s">
        <v>5</v>
      </c>
      <c r="C2805">
        <v>764821000</v>
      </c>
      <c r="D2805">
        <v>3614</v>
      </c>
      <c r="E2805">
        <v>814.07</v>
      </c>
      <c r="F2805">
        <v>2799.93</v>
      </c>
    </row>
    <row r="2806" spans="1:6">
      <c r="A2806" t="s">
        <v>1025</v>
      </c>
      <c r="B2806" t="s">
        <v>5</v>
      </c>
      <c r="C2806">
        <v>734311100</v>
      </c>
      <c r="D2806">
        <v>3293.32</v>
      </c>
      <c r="E2806">
        <v>378.73</v>
      </c>
      <c r="F2806">
        <v>2914.59</v>
      </c>
    </row>
    <row r="2807" spans="1:6">
      <c r="A2807" t="s">
        <v>1025</v>
      </c>
      <c r="B2807" t="s">
        <v>5</v>
      </c>
      <c r="C2807">
        <v>770720000</v>
      </c>
      <c r="D2807">
        <v>3148.4</v>
      </c>
      <c r="E2807">
        <v>117.7</v>
      </c>
      <c r="F2807">
        <v>3030.7</v>
      </c>
    </row>
    <row r="2808" spans="1:6">
      <c r="A2808" t="s">
        <v>1025</v>
      </c>
      <c r="B2808" t="s">
        <v>5</v>
      </c>
      <c r="C2808">
        <v>764342000</v>
      </c>
      <c r="D2808">
        <v>2722.1</v>
      </c>
      <c r="E2808">
        <v>578.39</v>
      </c>
      <c r="F2808">
        <v>2143.71</v>
      </c>
    </row>
    <row r="2809" spans="1:6">
      <c r="A2809" t="s">
        <v>1025</v>
      </c>
      <c r="B2809" t="s">
        <v>5</v>
      </c>
      <c r="C2809">
        <v>740023000</v>
      </c>
      <c r="D2809">
        <v>2356.36</v>
      </c>
      <c r="E2809">
        <v>595.01</v>
      </c>
      <c r="F2809">
        <v>1761.35</v>
      </c>
    </row>
    <row r="2810" spans="1:6">
      <c r="A2810" t="s">
        <v>1025</v>
      </c>
      <c r="B2810" t="s">
        <v>5</v>
      </c>
      <c r="C2810">
        <v>768222200</v>
      </c>
      <c r="D2810">
        <v>2268</v>
      </c>
      <c r="E2810">
        <v>1320.64</v>
      </c>
      <c r="F2810">
        <v>947.36</v>
      </c>
    </row>
    <row r="2811" spans="1:6">
      <c r="A2811" t="s">
        <v>1025</v>
      </c>
      <c r="B2811" t="s">
        <v>5</v>
      </c>
      <c r="C2811">
        <v>734711100</v>
      </c>
      <c r="D2811">
        <v>2116.4</v>
      </c>
      <c r="E2811">
        <v>433.1</v>
      </c>
      <c r="F2811">
        <v>1683.3</v>
      </c>
    </row>
    <row r="2812" spans="1:6">
      <c r="A2812" t="s">
        <v>1025</v>
      </c>
      <c r="B2812" t="s">
        <v>5</v>
      </c>
      <c r="C2812">
        <v>739641100</v>
      </c>
      <c r="D2812">
        <v>2102.94</v>
      </c>
      <c r="E2812">
        <v>1154.52</v>
      </c>
      <c r="F2812">
        <v>948.42</v>
      </c>
    </row>
    <row r="2813" spans="1:6">
      <c r="A2813" t="s">
        <v>1025</v>
      </c>
      <c r="B2813" t="s">
        <v>5</v>
      </c>
      <c r="C2813">
        <v>734990000</v>
      </c>
      <c r="D2813">
        <v>2028.88</v>
      </c>
      <c r="E2813">
        <v>385</v>
      </c>
      <c r="F2813">
        <v>1643.88</v>
      </c>
    </row>
    <row r="2814" spans="1:6">
      <c r="A2814" t="s">
        <v>1025</v>
      </c>
      <c r="B2814" t="s">
        <v>5</v>
      </c>
      <c r="C2814">
        <v>764482000</v>
      </c>
      <c r="D2814">
        <v>1830</v>
      </c>
      <c r="E2814">
        <v>511.44</v>
      </c>
      <c r="F2814">
        <v>1318.56</v>
      </c>
    </row>
    <row r="2815" spans="1:6">
      <c r="A2815" t="s">
        <v>1025</v>
      </c>
      <c r="B2815" t="s">
        <v>5</v>
      </c>
      <c r="C2815">
        <v>733151500</v>
      </c>
      <c r="D2815">
        <v>1627.8</v>
      </c>
      <c r="E2815">
        <v>270.52999999999997</v>
      </c>
      <c r="F2815">
        <v>1357.27</v>
      </c>
    </row>
    <row r="2816" spans="1:6">
      <c r="A2816" t="s">
        <v>1025</v>
      </c>
      <c r="B2816" t="s">
        <v>5</v>
      </c>
      <c r="C2816">
        <v>764826800</v>
      </c>
      <c r="D2816">
        <v>1584</v>
      </c>
      <c r="E2816">
        <v>672.39</v>
      </c>
      <c r="F2816">
        <v>911.61</v>
      </c>
    </row>
    <row r="2817" spans="1:6">
      <c r="A2817" t="s">
        <v>1025</v>
      </c>
      <c r="B2817" t="s">
        <v>5</v>
      </c>
      <c r="C2817">
        <v>764602000</v>
      </c>
      <c r="D2817">
        <v>1470</v>
      </c>
      <c r="E2817">
        <v>632.49</v>
      </c>
      <c r="F2817">
        <v>837.51</v>
      </c>
    </row>
    <row r="2818" spans="1:6">
      <c r="A2818" t="s">
        <v>1025</v>
      </c>
      <c r="B2818" t="s">
        <v>5</v>
      </c>
      <c r="C2818">
        <v>764461000</v>
      </c>
      <c r="D2818">
        <v>1449</v>
      </c>
      <c r="E2818">
        <v>419.06</v>
      </c>
      <c r="F2818">
        <v>1029.94</v>
      </c>
    </row>
    <row r="2819" spans="1:6">
      <c r="A2819" t="s">
        <v>1025</v>
      </c>
      <c r="B2819" t="s">
        <v>5</v>
      </c>
      <c r="C2819">
        <v>724281400</v>
      </c>
      <c r="D2819">
        <v>1395.8</v>
      </c>
      <c r="E2819">
        <v>332.79</v>
      </c>
      <c r="F2819">
        <v>1063.01</v>
      </c>
    </row>
    <row r="2820" spans="1:6">
      <c r="A2820" t="s">
        <v>1025</v>
      </c>
      <c r="B2820" t="s">
        <v>5</v>
      </c>
      <c r="C2820">
        <v>739741100</v>
      </c>
      <c r="D2820">
        <v>1050.24</v>
      </c>
      <c r="E2820">
        <v>438.24</v>
      </c>
      <c r="F2820">
        <v>612</v>
      </c>
    </row>
    <row r="2821" spans="1:6">
      <c r="A2821" t="s">
        <v>1025</v>
      </c>
      <c r="B2821" t="s">
        <v>5</v>
      </c>
      <c r="C2821">
        <v>739781100</v>
      </c>
      <c r="D2821">
        <v>1007.04</v>
      </c>
      <c r="E2821">
        <v>380.84</v>
      </c>
      <c r="F2821">
        <v>626.20000000000005</v>
      </c>
    </row>
    <row r="2822" spans="1:6">
      <c r="A2822" t="s">
        <v>1025</v>
      </c>
      <c r="B2822" t="s">
        <v>5</v>
      </c>
      <c r="C2822">
        <v>779951213</v>
      </c>
      <c r="D2822">
        <v>865.5</v>
      </c>
      <c r="E2822">
        <v>320.61</v>
      </c>
      <c r="F2822">
        <v>544.89</v>
      </c>
    </row>
    <row r="2823" spans="1:6">
      <c r="A2823" t="s">
        <v>1025</v>
      </c>
      <c r="B2823" t="s">
        <v>5</v>
      </c>
      <c r="C2823">
        <v>739561000</v>
      </c>
      <c r="D2823">
        <v>627.54999999999995</v>
      </c>
      <c r="E2823">
        <v>172.39</v>
      </c>
      <c r="F2823">
        <v>455.16</v>
      </c>
    </row>
    <row r="2824" spans="1:6">
      <c r="A2824" t="s">
        <v>1025</v>
      </c>
      <c r="B2824" t="s">
        <v>5</v>
      </c>
      <c r="C2824">
        <v>764901000</v>
      </c>
      <c r="D2824">
        <v>526</v>
      </c>
      <c r="E2824">
        <v>129.15</v>
      </c>
      <c r="F2824">
        <v>396.85</v>
      </c>
    </row>
    <row r="2825" spans="1:6">
      <c r="A2825" t="s">
        <v>1025</v>
      </c>
      <c r="B2825" t="s">
        <v>5</v>
      </c>
      <c r="C2825">
        <v>733725500</v>
      </c>
      <c r="D2825">
        <v>412</v>
      </c>
      <c r="E2825">
        <v>103.53</v>
      </c>
      <c r="F2825">
        <v>308.47000000000003</v>
      </c>
    </row>
    <row r="2826" spans="1:6">
      <c r="A2826" t="s">
        <v>1025</v>
      </c>
      <c r="B2826" t="s">
        <v>5</v>
      </c>
      <c r="C2826">
        <v>724311900</v>
      </c>
      <c r="D2826">
        <v>344.5</v>
      </c>
      <c r="E2826">
        <v>109.89</v>
      </c>
      <c r="F2826">
        <v>234.61</v>
      </c>
    </row>
    <row r="2827" spans="1:6">
      <c r="A2827" t="s">
        <v>1025</v>
      </c>
      <c r="B2827" t="s">
        <v>2</v>
      </c>
      <c r="C2827">
        <v>739561200</v>
      </c>
      <c r="D2827">
        <v>13628.8</v>
      </c>
      <c r="E2827">
        <v>3703.36</v>
      </c>
      <c r="F2827">
        <v>9925.44</v>
      </c>
    </row>
    <row r="2828" spans="1:6">
      <c r="A2828" t="s">
        <v>1025</v>
      </c>
      <c r="B2828" t="s">
        <v>2</v>
      </c>
      <c r="C2828">
        <v>764522000</v>
      </c>
      <c r="D2828">
        <v>12870</v>
      </c>
      <c r="E2828">
        <v>6153.19</v>
      </c>
      <c r="F2828">
        <v>6716.81</v>
      </c>
    </row>
    <row r="2829" spans="1:6">
      <c r="A2829" t="s">
        <v>1025</v>
      </c>
      <c r="B2829" t="s">
        <v>2</v>
      </c>
      <c r="C2829">
        <v>764902000</v>
      </c>
      <c r="D2829">
        <v>811.4</v>
      </c>
      <c r="E2829">
        <v>127.71</v>
      </c>
      <c r="F2829">
        <v>683.69</v>
      </c>
    </row>
    <row r="2830" spans="1:6">
      <c r="A2830" t="s">
        <v>1025</v>
      </c>
      <c r="B2830" t="s">
        <v>2</v>
      </c>
      <c r="C2830">
        <v>770222000</v>
      </c>
      <c r="D2830">
        <v>739.5</v>
      </c>
      <c r="E2830">
        <v>68.040000000000006</v>
      </c>
      <c r="F2830">
        <v>671.46</v>
      </c>
    </row>
    <row r="2831" spans="1:6">
      <c r="A2831" t="s">
        <v>1025</v>
      </c>
      <c r="B2831" t="s">
        <v>2</v>
      </c>
      <c r="C2831">
        <v>739561100</v>
      </c>
      <c r="D2831">
        <v>704.42</v>
      </c>
      <c r="E2831">
        <v>186.64</v>
      </c>
      <c r="F2831">
        <v>517.78</v>
      </c>
    </row>
    <row r="2832" spans="1:6">
      <c r="A2832" t="s">
        <v>1025</v>
      </c>
      <c r="B2832" t="s">
        <v>2</v>
      </c>
      <c r="C2832">
        <v>733151500</v>
      </c>
      <c r="D2832">
        <v>651.20000000000005</v>
      </c>
      <c r="E2832">
        <v>108.21</v>
      </c>
      <c r="F2832">
        <v>542.99</v>
      </c>
    </row>
    <row r="2833" spans="1:6">
      <c r="A2833" t="s">
        <v>1025</v>
      </c>
      <c r="B2833" t="s">
        <v>2</v>
      </c>
      <c r="C2833">
        <v>733151600</v>
      </c>
      <c r="D2833">
        <v>325.60000000000002</v>
      </c>
      <c r="E2833">
        <v>53.12</v>
      </c>
      <c r="F2833">
        <v>272.48</v>
      </c>
    </row>
    <row r="2834" spans="1:6">
      <c r="A2834" t="s">
        <v>1028</v>
      </c>
      <c r="B2834" t="s">
        <v>2</v>
      </c>
      <c r="C2834">
        <v>764822000</v>
      </c>
      <c r="D2834">
        <v>9528</v>
      </c>
      <c r="E2834">
        <v>340.42</v>
      </c>
      <c r="F2834">
        <v>9187.58</v>
      </c>
    </row>
    <row r="2835" spans="1:6">
      <c r="A2835" t="s">
        <v>1028</v>
      </c>
      <c r="B2835" t="s">
        <v>2</v>
      </c>
      <c r="C2835">
        <v>764262000</v>
      </c>
      <c r="D2835">
        <v>1272</v>
      </c>
      <c r="E2835">
        <v>66.930000000000007</v>
      </c>
      <c r="F2835">
        <v>1205.07</v>
      </c>
    </row>
    <row r="2836" spans="1:6">
      <c r="A2836" t="s">
        <v>1028</v>
      </c>
      <c r="B2836" t="s">
        <v>2</v>
      </c>
      <c r="C2836">
        <v>739741100</v>
      </c>
      <c r="D2836">
        <v>823.68</v>
      </c>
      <c r="E2836">
        <v>219.12</v>
      </c>
      <c r="F2836">
        <v>604.55999999999995</v>
      </c>
    </row>
    <row r="2837" spans="1:6">
      <c r="A2837" t="s">
        <v>1030</v>
      </c>
      <c r="B2837" t="s">
        <v>5</v>
      </c>
      <c r="C2837">
        <v>770210000</v>
      </c>
      <c r="D2837">
        <v>440</v>
      </c>
      <c r="E2837">
        <v>30.32</v>
      </c>
      <c r="F2837">
        <v>409.68</v>
      </c>
    </row>
    <row r="2838" spans="1:6">
      <c r="A2838" t="s">
        <v>1032</v>
      </c>
      <c r="B2838" t="s">
        <v>5</v>
      </c>
      <c r="C2838">
        <v>733464400</v>
      </c>
      <c r="D2838">
        <v>313</v>
      </c>
      <c r="E2838">
        <v>43.37</v>
      </c>
      <c r="F2838">
        <v>269.63</v>
      </c>
    </row>
    <row r="2839" spans="1:6">
      <c r="A2839" t="s">
        <v>1034</v>
      </c>
      <c r="B2839" t="s">
        <v>5</v>
      </c>
      <c r="C2839">
        <v>739741100</v>
      </c>
      <c r="D2839">
        <v>14158.08</v>
      </c>
      <c r="E2839">
        <v>3944.08</v>
      </c>
      <c r="F2839">
        <v>10214</v>
      </c>
    </row>
    <row r="2840" spans="1:6">
      <c r="A2840" t="s">
        <v>1034</v>
      </c>
      <c r="B2840" t="s">
        <v>5</v>
      </c>
      <c r="C2840">
        <v>734751200</v>
      </c>
      <c r="D2840">
        <v>550.9</v>
      </c>
      <c r="E2840">
        <v>74.78</v>
      </c>
      <c r="F2840">
        <v>476.12</v>
      </c>
    </row>
    <row r="2841" spans="1:6">
      <c r="A2841" t="s">
        <v>1034</v>
      </c>
      <c r="B2841" t="s">
        <v>5</v>
      </c>
      <c r="C2841">
        <v>734711100</v>
      </c>
      <c r="D2841">
        <v>220.36</v>
      </c>
      <c r="E2841">
        <v>54.1</v>
      </c>
      <c r="F2841">
        <v>166.26</v>
      </c>
    </row>
    <row r="2842" spans="1:6">
      <c r="A2842" t="s">
        <v>1036</v>
      </c>
      <c r="B2842" t="s">
        <v>5</v>
      </c>
      <c r="C2842">
        <v>734910000</v>
      </c>
      <c r="D2842">
        <v>1810</v>
      </c>
      <c r="E2842">
        <v>265.43</v>
      </c>
      <c r="F2842">
        <v>1544.57</v>
      </c>
    </row>
    <row r="2843" spans="1:6">
      <c r="A2843" t="s">
        <v>1036</v>
      </c>
      <c r="B2843" t="s">
        <v>5</v>
      </c>
      <c r="C2843">
        <v>734311100</v>
      </c>
      <c r="D2843">
        <v>1617.44</v>
      </c>
      <c r="E2843">
        <v>141.21</v>
      </c>
      <c r="F2843">
        <v>1476.23</v>
      </c>
    </row>
    <row r="2844" spans="1:6">
      <c r="A2844" t="s">
        <v>1036</v>
      </c>
      <c r="B2844" t="s">
        <v>5</v>
      </c>
      <c r="C2844">
        <v>734751200</v>
      </c>
      <c r="D2844">
        <v>292</v>
      </c>
      <c r="E2844">
        <v>37.71</v>
      </c>
      <c r="F2844">
        <v>254.29</v>
      </c>
    </row>
    <row r="2845" spans="1:6">
      <c r="A2845" t="s">
        <v>1038</v>
      </c>
      <c r="B2845" t="s">
        <v>5</v>
      </c>
      <c r="C2845">
        <v>733505200</v>
      </c>
      <c r="D2845">
        <v>3095</v>
      </c>
      <c r="E2845">
        <v>313.14999999999998</v>
      </c>
      <c r="F2845">
        <v>2781.85</v>
      </c>
    </row>
    <row r="2846" spans="1:6">
      <c r="A2846" t="s">
        <v>1038</v>
      </c>
      <c r="B2846" t="s">
        <v>5</v>
      </c>
      <c r="C2846">
        <v>770500000</v>
      </c>
      <c r="D2846">
        <v>1075.5</v>
      </c>
      <c r="E2846">
        <v>51.44</v>
      </c>
      <c r="F2846">
        <v>1024.06</v>
      </c>
    </row>
    <row r="2847" spans="1:6">
      <c r="A2847" t="s">
        <v>1038</v>
      </c>
      <c r="B2847" t="s">
        <v>5</v>
      </c>
      <c r="C2847">
        <v>733525600</v>
      </c>
      <c r="D2847">
        <v>752.5</v>
      </c>
      <c r="E2847">
        <v>71.05</v>
      </c>
      <c r="F2847">
        <v>681.45</v>
      </c>
    </row>
    <row r="2848" spans="1:6">
      <c r="A2848" t="s">
        <v>1038</v>
      </c>
      <c r="B2848" t="s">
        <v>2</v>
      </c>
      <c r="C2848">
        <v>792600000</v>
      </c>
      <c r="D2848">
        <v>798</v>
      </c>
      <c r="E2848">
        <v>99.32</v>
      </c>
      <c r="F2848">
        <v>698.68</v>
      </c>
    </row>
    <row r="2849" spans="1:6">
      <c r="A2849" t="s">
        <v>1041</v>
      </c>
      <c r="B2849" t="s">
        <v>200</v>
      </c>
      <c r="C2849">
        <v>724261200</v>
      </c>
      <c r="D2849">
        <v>1572</v>
      </c>
      <c r="E2849">
        <v>156.4</v>
      </c>
      <c r="F2849">
        <v>1415.6</v>
      </c>
    </row>
    <row r="2850" spans="1:6">
      <c r="A2850" t="s">
        <v>1043</v>
      </c>
      <c r="B2850" t="s">
        <v>2</v>
      </c>
      <c r="C2850">
        <v>764900005</v>
      </c>
      <c r="D2850">
        <v>73972</v>
      </c>
      <c r="E2850">
        <v>32769.480000000003</v>
      </c>
      <c r="F2850">
        <v>41202.519999999997</v>
      </c>
    </row>
    <row r="2851" spans="1:6">
      <c r="A2851" t="s">
        <v>1043</v>
      </c>
      <c r="B2851" t="s">
        <v>2</v>
      </c>
      <c r="C2851">
        <v>764826700</v>
      </c>
      <c r="D2851">
        <v>23801.599999999999</v>
      </c>
      <c r="E2851">
        <v>7938.5</v>
      </c>
      <c r="F2851">
        <v>15863.1</v>
      </c>
    </row>
    <row r="2852" spans="1:6">
      <c r="A2852" t="s">
        <v>1043</v>
      </c>
      <c r="B2852" t="s">
        <v>2</v>
      </c>
      <c r="C2852">
        <v>777642000</v>
      </c>
      <c r="D2852">
        <v>67.5</v>
      </c>
      <c r="E2852">
        <v>15.84</v>
      </c>
      <c r="F2852">
        <v>51.66</v>
      </c>
    </row>
    <row r="2853" spans="1:6">
      <c r="A2853" t="s">
        <v>1045</v>
      </c>
      <c r="B2853" t="s">
        <v>5</v>
      </c>
      <c r="C2853">
        <v>770220000</v>
      </c>
      <c r="D2853">
        <v>2025</v>
      </c>
      <c r="E2853">
        <v>168.43</v>
      </c>
      <c r="F2853">
        <v>1856.57</v>
      </c>
    </row>
    <row r="2854" spans="1:6">
      <c r="A2854" t="s">
        <v>1047</v>
      </c>
      <c r="B2854" t="s">
        <v>2</v>
      </c>
      <c r="C2854">
        <v>764303200</v>
      </c>
      <c r="D2854">
        <v>7176</v>
      </c>
      <c r="E2854">
        <v>4298.84</v>
      </c>
      <c r="F2854">
        <v>2877.16</v>
      </c>
    </row>
    <row r="2855" spans="1:6">
      <c r="A2855" t="s">
        <v>1049</v>
      </c>
      <c r="B2855" t="s">
        <v>5</v>
      </c>
      <c r="C2855">
        <v>737301000</v>
      </c>
      <c r="D2855">
        <v>7064.54</v>
      </c>
      <c r="E2855">
        <v>1717.52</v>
      </c>
      <c r="F2855">
        <v>5347.02</v>
      </c>
    </row>
    <row r="2856" spans="1:6">
      <c r="A2856" t="s">
        <v>1049</v>
      </c>
      <c r="B2856" t="s">
        <v>5</v>
      </c>
      <c r="C2856">
        <v>734990000</v>
      </c>
      <c r="D2856">
        <v>2131.1999999999998</v>
      </c>
      <c r="E2856">
        <v>663.51</v>
      </c>
      <c r="F2856">
        <v>1467.69</v>
      </c>
    </row>
    <row r="2857" spans="1:6">
      <c r="A2857" t="s">
        <v>1049</v>
      </c>
      <c r="B2857" t="s">
        <v>5</v>
      </c>
      <c r="C2857">
        <v>766121000</v>
      </c>
      <c r="D2857">
        <v>1623.6</v>
      </c>
      <c r="E2857">
        <v>163.5</v>
      </c>
      <c r="F2857">
        <v>1460.1</v>
      </c>
    </row>
    <row r="2858" spans="1:6">
      <c r="A2858" t="s">
        <v>1049</v>
      </c>
      <c r="B2858" t="s">
        <v>5</v>
      </c>
      <c r="C2858">
        <v>734910000</v>
      </c>
      <c r="D2858">
        <v>1484.9</v>
      </c>
      <c r="E2858">
        <v>311.57</v>
      </c>
      <c r="F2858">
        <v>1173.33</v>
      </c>
    </row>
    <row r="2859" spans="1:6">
      <c r="A2859" t="s">
        <v>1049</v>
      </c>
      <c r="B2859" t="s">
        <v>5</v>
      </c>
      <c r="C2859">
        <v>739561100</v>
      </c>
      <c r="D2859">
        <v>1084.3499999999999</v>
      </c>
      <c r="E2859">
        <v>293.24</v>
      </c>
      <c r="F2859">
        <v>791.11</v>
      </c>
    </row>
    <row r="2860" spans="1:6">
      <c r="A2860" t="s">
        <v>1049</v>
      </c>
      <c r="B2860" t="s">
        <v>5</v>
      </c>
      <c r="C2860">
        <v>739561200</v>
      </c>
      <c r="D2860">
        <v>1073.4100000000001</v>
      </c>
      <c r="E2860">
        <v>289.33</v>
      </c>
      <c r="F2860">
        <v>784.08</v>
      </c>
    </row>
    <row r="2861" spans="1:6">
      <c r="A2861" t="s">
        <v>1049</v>
      </c>
      <c r="B2861" t="s">
        <v>5</v>
      </c>
      <c r="C2861">
        <v>776101000</v>
      </c>
      <c r="D2861">
        <v>1064.25</v>
      </c>
      <c r="E2861">
        <v>502.81</v>
      </c>
      <c r="F2861">
        <v>561.44000000000005</v>
      </c>
    </row>
    <row r="2862" spans="1:6">
      <c r="A2862" t="s">
        <v>1049</v>
      </c>
      <c r="B2862" t="s">
        <v>5</v>
      </c>
      <c r="C2862">
        <v>734651200</v>
      </c>
      <c r="D2862">
        <v>629.74</v>
      </c>
      <c r="E2862">
        <v>110.75</v>
      </c>
      <c r="F2862">
        <v>518.99</v>
      </c>
    </row>
    <row r="2863" spans="1:6">
      <c r="A2863" t="s">
        <v>1049</v>
      </c>
      <c r="B2863" t="s">
        <v>5</v>
      </c>
      <c r="C2863">
        <v>733511000</v>
      </c>
      <c r="D2863">
        <v>619.5</v>
      </c>
      <c r="E2863">
        <v>133.12</v>
      </c>
      <c r="F2863">
        <v>486.38</v>
      </c>
    </row>
    <row r="2864" spans="1:6">
      <c r="A2864" t="s">
        <v>1049</v>
      </c>
      <c r="B2864" t="s">
        <v>5</v>
      </c>
      <c r="C2864">
        <v>739451000</v>
      </c>
      <c r="D2864">
        <v>525.12</v>
      </c>
      <c r="E2864">
        <v>232.06</v>
      </c>
      <c r="F2864">
        <v>293.06</v>
      </c>
    </row>
    <row r="2865" spans="1:6">
      <c r="A2865" t="s">
        <v>1049</v>
      </c>
      <c r="B2865" t="s">
        <v>5</v>
      </c>
      <c r="C2865">
        <v>773191000</v>
      </c>
      <c r="D2865">
        <v>307</v>
      </c>
      <c r="E2865">
        <v>44.38</v>
      </c>
      <c r="F2865">
        <v>262.62</v>
      </c>
    </row>
    <row r="2866" spans="1:6">
      <c r="A2866" t="s">
        <v>1049</v>
      </c>
      <c r="B2866" t="s">
        <v>5</v>
      </c>
      <c r="C2866">
        <v>777642000</v>
      </c>
      <c r="D2866">
        <v>290.39999999999998</v>
      </c>
      <c r="E2866">
        <v>88.54</v>
      </c>
      <c r="F2866">
        <v>201.86</v>
      </c>
    </row>
    <row r="2867" spans="1:6">
      <c r="A2867" t="s">
        <v>1049</v>
      </c>
      <c r="B2867" t="s">
        <v>5</v>
      </c>
      <c r="C2867">
        <v>764821000</v>
      </c>
      <c r="D2867">
        <v>268.39999999999998</v>
      </c>
      <c r="E2867">
        <v>30.72</v>
      </c>
      <c r="F2867">
        <v>237.68</v>
      </c>
    </row>
    <row r="2868" spans="1:6">
      <c r="A2868" t="s">
        <v>1051</v>
      </c>
      <c r="B2868" t="s">
        <v>5</v>
      </c>
      <c r="C2868">
        <v>718501000</v>
      </c>
      <c r="D2868">
        <v>9945</v>
      </c>
      <c r="E2868">
        <v>1224.55</v>
      </c>
      <c r="F2868">
        <v>8720.4500000000007</v>
      </c>
    </row>
    <row r="2869" spans="1:6">
      <c r="A2869" t="s">
        <v>1051</v>
      </c>
      <c r="B2869" t="s">
        <v>1053</v>
      </c>
      <c r="C2869">
        <v>764821020</v>
      </c>
      <c r="D2869">
        <v>232020</v>
      </c>
      <c r="E2869">
        <v>113512.95</v>
      </c>
      <c r="F2869">
        <v>118507.05</v>
      </c>
    </row>
    <row r="2870" spans="1:6">
      <c r="A2870" t="s">
        <v>1051</v>
      </c>
      <c r="B2870" t="s">
        <v>1053</v>
      </c>
      <c r="C2870">
        <v>779989340</v>
      </c>
      <c r="D2870">
        <v>220320</v>
      </c>
      <c r="E2870">
        <v>153833.4</v>
      </c>
      <c r="F2870">
        <v>66486.600000000006</v>
      </c>
    </row>
    <row r="2871" spans="1:6">
      <c r="A2871" t="s">
        <v>1051</v>
      </c>
      <c r="B2871" t="s">
        <v>1053</v>
      </c>
      <c r="C2871">
        <v>764901056</v>
      </c>
      <c r="D2871">
        <v>204078</v>
      </c>
      <c r="E2871">
        <v>102671.6</v>
      </c>
      <c r="F2871">
        <v>101406.39999999999</v>
      </c>
    </row>
    <row r="2872" spans="1:6">
      <c r="A2872" t="s">
        <v>1051</v>
      </c>
      <c r="B2872" t="s">
        <v>1053</v>
      </c>
      <c r="C2872">
        <v>764521012</v>
      </c>
      <c r="D2872">
        <v>134010</v>
      </c>
      <c r="E2872">
        <v>73994.81</v>
      </c>
      <c r="F2872">
        <v>60015.19</v>
      </c>
    </row>
    <row r="2873" spans="1:6">
      <c r="A2873" t="s">
        <v>1051</v>
      </c>
      <c r="B2873" t="s">
        <v>1053</v>
      </c>
      <c r="C2873">
        <v>766006116</v>
      </c>
      <c r="D2873">
        <v>116046.01</v>
      </c>
      <c r="E2873">
        <v>73307.06</v>
      </c>
      <c r="F2873">
        <v>42738.95</v>
      </c>
    </row>
    <row r="2874" spans="1:6">
      <c r="A2874" t="s">
        <v>1051</v>
      </c>
      <c r="B2874" t="s">
        <v>1053</v>
      </c>
      <c r="C2874">
        <v>764864020</v>
      </c>
      <c r="D2874">
        <v>111888</v>
      </c>
      <c r="E2874">
        <v>59648.160000000003</v>
      </c>
      <c r="F2874">
        <v>52239.839999999997</v>
      </c>
    </row>
    <row r="2875" spans="1:6">
      <c r="A2875" t="s">
        <v>1051</v>
      </c>
      <c r="B2875" t="s">
        <v>1053</v>
      </c>
      <c r="C2875">
        <v>764605012</v>
      </c>
      <c r="D2875">
        <v>76356</v>
      </c>
      <c r="E2875">
        <v>40571.519999999997</v>
      </c>
      <c r="F2875">
        <v>35784.480000000003</v>
      </c>
    </row>
    <row r="2876" spans="1:6">
      <c r="A2876" t="s">
        <v>1051</v>
      </c>
      <c r="B2876" t="s">
        <v>1053</v>
      </c>
      <c r="C2876">
        <v>764901012</v>
      </c>
      <c r="D2876">
        <v>70625</v>
      </c>
      <c r="E2876">
        <v>35748.519999999997</v>
      </c>
      <c r="F2876">
        <v>34876.480000000003</v>
      </c>
    </row>
    <row r="2877" spans="1:6">
      <c r="A2877" t="s">
        <v>1051</v>
      </c>
      <c r="B2877" t="s">
        <v>1053</v>
      </c>
      <c r="C2877">
        <v>764821400</v>
      </c>
      <c r="D2877">
        <v>67442.399999999994</v>
      </c>
      <c r="E2877">
        <v>33444.68</v>
      </c>
      <c r="F2877">
        <v>33997.72</v>
      </c>
    </row>
    <row r="2878" spans="1:6">
      <c r="A2878" t="s">
        <v>1051</v>
      </c>
      <c r="B2878" t="s">
        <v>1053</v>
      </c>
      <c r="C2878">
        <v>768242510</v>
      </c>
      <c r="D2878">
        <v>55796</v>
      </c>
      <c r="E2878">
        <v>24223.51</v>
      </c>
      <c r="F2878">
        <v>31572.49</v>
      </c>
    </row>
    <row r="2879" spans="1:6">
      <c r="A2879" t="s">
        <v>1051</v>
      </c>
      <c r="B2879" t="s">
        <v>1053</v>
      </c>
      <c r="C2879">
        <v>766122500</v>
      </c>
      <c r="D2879">
        <v>54051.839999999997</v>
      </c>
      <c r="E2879">
        <v>34642.22</v>
      </c>
      <c r="F2879">
        <v>19409.62</v>
      </c>
    </row>
    <row r="2880" spans="1:6">
      <c r="A2880" t="s">
        <v>1051</v>
      </c>
      <c r="B2880" t="s">
        <v>1053</v>
      </c>
      <c r="C2880">
        <v>764906200</v>
      </c>
      <c r="D2880">
        <v>48816</v>
      </c>
      <c r="E2880">
        <v>24365.5</v>
      </c>
      <c r="F2880">
        <v>24450.5</v>
      </c>
    </row>
    <row r="2881" spans="1:6">
      <c r="A2881" t="s">
        <v>1051</v>
      </c>
      <c r="B2881" t="s">
        <v>1053</v>
      </c>
      <c r="C2881">
        <v>768221012</v>
      </c>
      <c r="D2881">
        <v>35085</v>
      </c>
      <c r="E2881">
        <v>15599.51</v>
      </c>
      <c r="F2881">
        <v>19485.490000000002</v>
      </c>
    </row>
    <row r="2882" spans="1:6">
      <c r="A2882" t="s">
        <v>1051</v>
      </c>
      <c r="B2882" t="s">
        <v>1053</v>
      </c>
      <c r="C2882">
        <v>764528300</v>
      </c>
      <c r="D2882">
        <v>32901.120000000003</v>
      </c>
      <c r="E2882">
        <v>17852</v>
      </c>
      <c r="F2882">
        <v>15049.12</v>
      </c>
    </row>
    <row r="2883" spans="1:6">
      <c r="A2883" t="s">
        <v>1051</v>
      </c>
      <c r="B2883" t="s">
        <v>1053</v>
      </c>
      <c r="C2883">
        <v>764785122</v>
      </c>
      <c r="D2883">
        <v>32490</v>
      </c>
      <c r="E2883">
        <v>20091.240000000002</v>
      </c>
      <c r="F2883">
        <v>12398.76</v>
      </c>
    </row>
    <row r="2884" spans="1:6">
      <c r="A2884" t="s">
        <v>1051</v>
      </c>
      <c r="B2884" t="s">
        <v>1053</v>
      </c>
      <c r="C2884">
        <v>766001200</v>
      </c>
      <c r="D2884">
        <v>31320</v>
      </c>
      <c r="E2884">
        <v>24214.68</v>
      </c>
      <c r="F2884">
        <v>7105.32</v>
      </c>
    </row>
    <row r="2885" spans="1:6">
      <c r="A2885" t="s">
        <v>1051</v>
      </c>
      <c r="B2885" t="s">
        <v>1053</v>
      </c>
      <c r="C2885">
        <v>779989336</v>
      </c>
      <c r="D2885">
        <v>29664</v>
      </c>
      <c r="E2885">
        <v>25212.44</v>
      </c>
      <c r="F2885">
        <v>4451.5600000000004</v>
      </c>
    </row>
    <row r="2886" spans="1:6">
      <c r="A2886" t="s">
        <v>1051</v>
      </c>
      <c r="B2886" t="s">
        <v>1053</v>
      </c>
      <c r="C2886">
        <v>764601012</v>
      </c>
      <c r="D2886">
        <v>29325</v>
      </c>
      <c r="E2886">
        <v>15791.86</v>
      </c>
      <c r="F2886">
        <v>13533.14</v>
      </c>
    </row>
    <row r="2887" spans="1:6">
      <c r="A2887" t="s">
        <v>1051</v>
      </c>
      <c r="B2887" t="s">
        <v>1053</v>
      </c>
      <c r="C2887">
        <v>764349000</v>
      </c>
      <c r="D2887">
        <v>26180</v>
      </c>
      <c r="E2887">
        <v>16054.61</v>
      </c>
      <c r="F2887">
        <v>10125.39</v>
      </c>
    </row>
    <row r="2888" spans="1:6">
      <c r="A2888" t="s">
        <v>1051</v>
      </c>
      <c r="B2888" t="s">
        <v>1053</v>
      </c>
      <c r="C2888">
        <v>764261120</v>
      </c>
      <c r="D2888">
        <v>23870</v>
      </c>
      <c r="E2888">
        <v>13806.62</v>
      </c>
      <c r="F2888">
        <v>10063.379999999999</v>
      </c>
    </row>
    <row r="2889" spans="1:6">
      <c r="A2889" t="s">
        <v>1051</v>
      </c>
      <c r="B2889" t="s">
        <v>1053</v>
      </c>
      <c r="C2889">
        <v>764829220</v>
      </c>
      <c r="D2889">
        <v>21888</v>
      </c>
      <c r="E2889">
        <v>10783.29</v>
      </c>
      <c r="F2889">
        <v>11104.71</v>
      </c>
    </row>
    <row r="2890" spans="1:6">
      <c r="A2890" t="s">
        <v>1051</v>
      </c>
      <c r="B2890" t="s">
        <v>1053</v>
      </c>
      <c r="C2890">
        <v>764901050</v>
      </c>
      <c r="D2890">
        <v>21696</v>
      </c>
      <c r="E2890">
        <v>12130.39</v>
      </c>
      <c r="F2890">
        <v>9565.61</v>
      </c>
    </row>
    <row r="2891" spans="1:6">
      <c r="A2891" t="s">
        <v>1051</v>
      </c>
      <c r="B2891" t="s">
        <v>1053</v>
      </c>
      <c r="C2891">
        <v>764561020</v>
      </c>
      <c r="D2891">
        <v>19392</v>
      </c>
      <c r="E2891">
        <v>9790.4</v>
      </c>
      <c r="F2891">
        <v>9601.6</v>
      </c>
    </row>
    <row r="2892" spans="1:6">
      <c r="A2892" t="s">
        <v>1051</v>
      </c>
      <c r="B2892" t="s">
        <v>1053</v>
      </c>
      <c r="C2892">
        <v>764345061</v>
      </c>
      <c r="D2892">
        <v>15912</v>
      </c>
      <c r="E2892">
        <v>9047.17</v>
      </c>
      <c r="F2892">
        <v>6864.83</v>
      </c>
    </row>
    <row r="2893" spans="1:6">
      <c r="A2893" t="s">
        <v>1051</v>
      </c>
      <c r="B2893" t="s">
        <v>1053</v>
      </c>
      <c r="C2893">
        <v>764602512</v>
      </c>
      <c r="D2893">
        <v>15300</v>
      </c>
      <c r="E2893">
        <v>8117.31</v>
      </c>
      <c r="F2893">
        <v>7182.69</v>
      </c>
    </row>
    <row r="2894" spans="1:6">
      <c r="A2894" t="s">
        <v>1051</v>
      </c>
      <c r="B2894" t="s">
        <v>1053</v>
      </c>
      <c r="C2894">
        <v>764901000</v>
      </c>
      <c r="D2894">
        <v>15255</v>
      </c>
      <c r="E2894">
        <v>8647.7000000000007</v>
      </c>
      <c r="F2894">
        <v>6607.3</v>
      </c>
    </row>
    <row r="2895" spans="1:6">
      <c r="A2895" t="s">
        <v>1051</v>
      </c>
      <c r="B2895" t="s">
        <v>1053</v>
      </c>
      <c r="C2895">
        <v>768121010</v>
      </c>
      <c r="D2895">
        <v>13370</v>
      </c>
      <c r="E2895">
        <v>5329.9</v>
      </c>
      <c r="F2895">
        <v>8040.1</v>
      </c>
    </row>
    <row r="2896" spans="1:6">
      <c r="A2896" t="s">
        <v>1051</v>
      </c>
      <c r="B2896" t="s">
        <v>1053</v>
      </c>
      <c r="C2896">
        <v>764862600</v>
      </c>
      <c r="D2896">
        <v>12144</v>
      </c>
      <c r="E2896">
        <v>5758.99</v>
      </c>
      <c r="F2896">
        <v>6385.01</v>
      </c>
    </row>
    <row r="2897" spans="1:6">
      <c r="A2897" t="s">
        <v>1051</v>
      </c>
      <c r="B2897" t="s">
        <v>1053</v>
      </c>
      <c r="C2897">
        <v>764521000</v>
      </c>
      <c r="D2897">
        <v>11340</v>
      </c>
      <c r="E2897">
        <v>7166.37</v>
      </c>
      <c r="F2897">
        <v>4173.63</v>
      </c>
    </row>
    <row r="2898" spans="1:6">
      <c r="A2898" t="s">
        <v>1051</v>
      </c>
      <c r="B2898" t="s">
        <v>1053</v>
      </c>
      <c r="C2898">
        <v>764481220</v>
      </c>
      <c r="D2898">
        <v>10950</v>
      </c>
      <c r="E2898">
        <v>7623.68</v>
      </c>
      <c r="F2898">
        <v>3326.32</v>
      </c>
    </row>
    <row r="2899" spans="1:6">
      <c r="A2899" t="s">
        <v>1051</v>
      </c>
      <c r="B2899" t="s">
        <v>1053</v>
      </c>
      <c r="C2899">
        <v>766046000</v>
      </c>
      <c r="D2899">
        <v>9828</v>
      </c>
      <c r="E2899">
        <v>5618.93</v>
      </c>
      <c r="F2899">
        <v>4209.07</v>
      </c>
    </row>
    <row r="2900" spans="1:6">
      <c r="A2900" t="s">
        <v>1051</v>
      </c>
      <c r="B2900" t="s">
        <v>1053</v>
      </c>
      <c r="C2900">
        <v>766162300</v>
      </c>
      <c r="D2900">
        <v>9100</v>
      </c>
      <c r="E2900">
        <v>6294.53</v>
      </c>
      <c r="F2900">
        <v>2805.47</v>
      </c>
    </row>
    <row r="2901" spans="1:6">
      <c r="A2901" t="s">
        <v>1051</v>
      </c>
      <c r="B2901" t="s">
        <v>1053</v>
      </c>
      <c r="C2901">
        <v>779989420</v>
      </c>
      <c r="D2901">
        <v>8280</v>
      </c>
      <c r="E2901">
        <v>5396.86</v>
      </c>
      <c r="F2901">
        <v>2883.14</v>
      </c>
    </row>
    <row r="2902" spans="1:6">
      <c r="A2902" t="s">
        <v>1051</v>
      </c>
      <c r="B2902" t="s">
        <v>1053</v>
      </c>
      <c r="C2902">
        <v>764862400</v>
      </c>
      <c r="D2902">
        <v>8064</v>
      </c>
      <c r="E2902">
        <v>4266.45</v>
      </c>
      <c r="F2902">
        <v>3797.55</v>
      </c>
    </row>
    <row r="2903" spans="1:6">
      <c r="A2903" t="s">
        <v>1051</v>
      </c>
      <c r="B2903" t="s">
        <v>1053</v>
      </c>
      <c r="C2903">
        <v>764822000</v>
      </c>
      <c r="D2903">
        <v>7353</v>
      </c>
      <c r="E2903">
        <v>4098.3599999999997</v>
      </c>
      <c r="F2903">
        <v>3254.64</v>
      </c>
    </row>
    <row r="2904" spans="1:6">
      <c r="A2904" t="s">
        <v>1051</v>
      </c>
      <c r="B2904" t="s">
        <v>1053</v>
      </c>
      <c r="C2904">
        <v>764781300</v>
      </c>
      <c r="D2904">
        <v>5544</v>
      </c>
      <c r="E2904">
        <v>3469.65</v>
      </c>
      <c r="F2904">
        <v>2074.35</v>
      </c>
    </row>
    <row r="2905" spans="1:6">
      <c r="A2905" t="s">
        <v>1051</v>
      </c>
      <c r="B2905" t="s">
        <v>1053</v>
      </c>
      <c r="C2905">
        <v>764563100</v>
      </c>
      <c r="D2905">
        <v>5328</v>
      </c>
      <c r="E2905">
        <v>2482.6999999999998</v>
      </c>
      <c r="F2905">
        <v>2845.3</v>
      </c>
    </row>
    <row r="2906" spans="1:6">
      <c r="A2906" t="s">
        <v>1051</v>
      </c>
      <c r="B2906" t="s">
        <v>1053</v>
      </c>
      <c r="C2906">
        <v>764902301</v>
      </c>
      <c r="D2906">
        <v>4972</v>
      </c>
      <c r="E2906">
        <v>2541.8000000000002</v>
      </c>
      <c r="F2906">
        <v>2430.1999999999998</v>
      </c>
    </row>
    <row r="2907" spans="1:6">
      <c r="A2907" t="s">
        <v>1051</v>
      </c>
      <c r="B2907" t="s">
        <v>1053</v>
      </c>
      <c r="C2907">
        <v>764785130</v>
      </c>
      <c r="D2907">
        <v>4480</v>
      </c>
      <c r="E2907">
        <v>2760.76</v>
      </c>
      <c r="F2907">
        <v>1719.24</v>
      </c>
    </row>
    <row r="2908" spans="1:6">
      <c r="A2908" t="s">
        <v>1051</v>
      </c>
      <c r="B2908" t="s">
        <v>1053</v>
      </c>
      <c r="C2908">
        <v>764821300</v>
      </c>
      <c r="D2908">
        <v>3420</v>
      </c>
      <c r="E2908">
        <v>1682.88</v>
      </c>
      <c r="F2908">
        <v>1737.12</v>
      </c>
    </row>
    <row r="2909" spans="1:6">
      <c r="A2909" t="s">
        <v>1051</v>
      </c>
      <c r="B2909" t="s">
        <v>1053</v>
      </c>
      <c r="C2909">
        <v>766081200</v>
      </c>
      <c r="D2909">
        <v>3200</v>
      </c>
      <c r="E2909">
        <v>1519.32</v>
      </c>
      <c r="F2909">
        <v>1680.68</v>
      </c>
    </row>
    <row r="2910" spans="1:6">
      <c r="A2910" t="s">
        <v>1051</v>
      </c>
      <c r="B2910" t="s">
        <v>1053</v>
      </c>
      <c r="C2910">
        <v>764803000</v>
      </c>
      <c r="D2910">
        <v>3150</v>
      </c>
      <c r="E2910">
        <v>1661.96</v>
      </c>
      <c r="F2910">
        <v>1488.04</v>
      </c>
    </row>
    <row r="2911" spans="1:6">
      <c r="A2911" t="s">
        <v>1051</v>
      </c>
      <c r="B2911" t="s">
        <v>1053</v>
      </c>
      <c r="C2911">
        <v>764861300</v>
      </c>
      <c r="D2911">
        <v>2520</v>
      </c>
      <c r="E2911">
        <v>1352.9</v>
      </c>
      <c r="F2911">
        <v>1167.0999999999999</v>
      </c>
    </row>
    <row r="2912" spans="1:6">
      <c r="A2912" t="s">
        <v>1051</v>
      </c>
      <c r="B2912" t="s">
        <v>1053</v>
      </c>
      <c r="C2912">
        <v>766081016</v>
      </c>
      <c r="D2912">
        <v>2304</v>
      </c>
      <c r="E2912">
        <v>1092.47</v>
      </c>
      <c r="F2912">
        <v>1211.53</v>
      </c>
    </row>
    <row r="2913" spans="1:6">
      <c r="A2913" t="s">
        <v>1051</v>
      </c>
      <c r="B2913" t="s">
        <v>1053</v>
      </c>
      <c r="C2913">
        <v>768211000</v>
      </c>
      <c r="D2913">
        <v>70</v>
      </c>
      <c r="E2913">
        <v>23.39</v>
      </c>
      <c r="F2913">
        <v>46.61</v>
      </c>
    </row>
    <row r="2914" spans="1:6">
      <c r="A2914" t="s">
        <v>1051</v>
      </c>
      <c r="B2914" t="s">
        <v>1053</v>
      </c>
      <c r="C2914">
        <v>768111000</v>
      </c>
      <c r="D2914">
        <v>44</v>
      </c>
      <c r="E2914">
        <v>15.38</v>
      </c>
      <c r="F2914">
        <v>28.62</v>
      </c>
    </row>
    <row r="2915" spans="1:6">
      <c r="A2915" t="s">
        <v>1055</v>
      </c>
      <c r="B2915" t="s">
        <v>5</v>
      </c>
      <c r="C2915">
        <v>732429400</v>
      </c>
      <c r="D2915">
        <v>6672</v>
      </c>
      <c r="E2915">
        <v>466.22</v>
      </c>
      <c r="F2915">
        <v>6205.78</v>
      </c>
    </row>
    <row r="2916" spans="1:6">
      <c r="A2916" t="s">
        <v>1057</v>
      </c>
      <c r="B2916" t="s">
        <v>5</v>
      </c>
      <c r="C2916">
        <v>779985557</v>
      </c>
      <c r="D2916">
        <v>91230.720000000001</v>
      </c>
      <c r="E2916">
        <v>26635.06</v>
      </c>
      <c r="F2916">
        <v>64595.66</v>
      </c>
    </row>
    <row r="2917" spans="1:6">
      <c r="A2917" t="s">
        <v>1057</v>
      </c>
      <c r="B2917" t="s">
        <v>5</v>
      </c>
      <c r="C2917">
        <v>740142000</v>
      </c>
      <c r="D2917">
        <v>52626.879999999997</v>
      </c>
      <c r="E2917">
        <v>21129.3</v>
      </c>
      <c r="F2917">
        <v>31497.58</v>
      </c>
    </row>
    <row r="2918" spans="1:6">
      <c r="A2918" t="s">
        <v>1057</v>
      </c>
      <c r="B2918" t="s">
        <v>5</v>
      </c>
      <c r="C2918">
        <v>779988973</v>
      </c>
      <c r="D2918">
        <v>41616</v>
      </c>
      <c r="E2918">
        <v>31612</v>
      </c>
      <c r="F2918">
        <v>10004</v>
      </c>
    </row>
    <row r="2919" spans="1:6">
      <c r="A2919" t="s">
        <v>1057</v>
      </c>
      <c r="B2919" t="s">
        <v>5</v>
      </c>
      <c r="C2919">
        <v>779985552</v>
      </c>
      <c r="D2919">
        <v>39179.519999999997</v>
      </c>
      <c r="E2919">
        <v>12967.66</v>
      </c>
      <c r="F2919">
        <v>26211.86</v>
      </c>
    </row>
    <row r="2920" spans="1:6">
      <c r="A2920" t="s">
        <v>1057</v>
      </c>
      <c r="B2920" t="s">
        <v>5</v>
      </c>
      <c r="C2920">
        <v>775171000</v>
      </c>
      <c r="D2920">
        <v>11581.52</v>
      </c>
      <c r="E2920">
        <v>5533.02</v>
      </c>
      <c r="F2920">
        <v>6048.5</v>
      </c>
    </row>
    <row r="2921" spans="1:6">
      <c r="A2921" t="s">
        <v>1057</v>
      </c>
      <c r="B2921" t="s">
        <v>5</v>
      </c>
      <c r="C2921">
        <v>737321000</v>
      </c>
      <c r="D2921">
        <v>11235.84</v>
      </c>
      <c r="E2921">
        <v>4496.9399999999996</v>
      </c>
      <c r="F2921">
        <v>6738.9</v>
      </c>
    </row>
    <row r="2922" spans="1:6">
      <c r="A2922" t="s">
        <v>1057</v>
      </c>
      <c r="B2922" t="s">
        <v>5</v>
      </c>
      <c r="C2922">
        <v>737861000</v>
      </c>
      <c r="D2922">
        <v>10570.56</v>
      </c>
      <c r="E2922">
        <v>10581.31</v>
      </c>
      <c r="F2922">
        <v>-10.75</v>
      </c>
    </row>
    <row r="2923" spans="1:6">
      <c r="A2923" t="s">
        <v>1057</v>
      </c>
      <c r="B2923" t="s">
        <v>5</v>
      </c>
      <c r="C2923">
        <v>738542000</v>
      </c>
      <c r="D2923">
        <v>8649.6</v>
      </c>
      <c r="E2923">
        <v>4799.3</v>
      </c>
      <c r="F2923">
        <v>3850.3</v>
      </c>
    </row>
    <row r="2924" spans="1:6">
      <c r="A2924" t="s">
        <v>1057</v>
      </c>
      <c r="B2924" t="s">
        <v>5</v>
      </c>
      <c r="C2924">
        <v>770540000</v>
      </c>
      <c r="D2924">
        <v>7329</v>
      </c>
      <c r="E2924">
        <v>538.79999999999995</v>
      </c>
      <c r="F2924">
        <v>6790.2</v>
      </c>
    </row>
    <row r="2925" spans="1:6">
      <c r="A2925" t="s">
        <v>1057</v>
      </c>
      <c r="B2925" t="s">
        <v>5</v>
      </c>
      <c r="C2925">
        <v>779951021</v>
      </c>
      <c r="D2925">
        <v>6440</v>
      </c>
      <c r="E2925">
        <v>4855.12</v>
      </c>
      <c r="F2925">
        <v>1584.88</v>
      </c>
    </row>
    <row r="2926" spans="1:6">
      <c r="A2926" t="s">
        <v>1057</v>
      </c>
      <c r="B2926" t="s">
        <v>5</v>
      </c>
      <c r="C2926">
        <v>779959108</v>
      </c>
      <c r="D2926">
        <v>5883.92</v>
      </c>
      <c r="E2926">
        <v>3235.12</v>
      </c>
      <c r="F2926">
        <v>2648.8</v>
      </c>
    </row>
    <row r="2927" spans="1:6">
      <c r="A2927" t="s">
        <v>1057</v>
      </c>
      <c r="B2927" t="s">
        <v>5</v>
      </c>
      <c r="C2927">
        <v>770392000</v>
      </c>
      <c r="D2927">
        <v>5174</v>
      </c>
      <c r="E2927">
        <v>456.92</v>
      </c>
      <c r="F2927">
        <v>4717.08</v>
      </c>
    </row>
    <row r="2928" spans="1:6">
      <c r="A2928" t="s">
        <v>1057</v>
      </c>
      <c r="B2928" t="s">
        <v>5</v>
      </c>
      <c r="C2928">
        <v>770380000</v>
      </c>
      <c r="D2928">
        <v>4860</v>
      </c>
      <c r="E2928">
        <v>1282.51</v>
      </c>
      <c r="F2928">
        <v>3577.49</v>
      </c>
    </row>
    <row r="2929" spans="1:6">
      <c r="A2929" t="s">
        <v>1057</v>
      </c>
      <c r="B2929" t="s">
        <v>5</v>
      </c>
      <c r="C2929">
        <v>779951023</v>
      </c>
      <c r="D2929">
        <v>3570</v>
      </c>
      <c r="E2929">
        <v>2670.54</v>
      </c>
      <c r="F2929">
        <v>899.46</v>
      </c>
    </row>
    <row r="2930" spans="1:6">
      <c r="A2930" t="s">
        <v>1057</v>
      </c>
      <c r="B2930" t="s">
        <v>5</v>
      </c>
      <c r="C2930">
        <v>780690000</v>
      </c>
      <c r="D2930">
        <v>3393.28</v>
      </c>
      <c r="E2930">
        <v>1866.44</v>
      </c>
      <c r="F2930">
        <v>1526.84</v>
      </c>
    </row>
    <row r="2931" spans="1:6">
      <c r="A2931" t="s">
        <v>1057</v>
      </c>
      <c r="B2931" t="s">
        <v>5</v>
      </c>
      <c r="C2931">
        <v>737871000</v>
      </c>
      <c r="D2931">
        <v>3045.12</v>
      </c>
      <c r="E2931">
        <v>839.22</v>
      </c>
      <c r="F2931">
        <v>2205.9</v>
      </c>
    </row>
    <row r="2932" spans="1:6">
      <c r="A2932" t="s">
        <v>1057</v>
      </c>
      <c r="B2932" t="s">
        <v>5</v>
      </c>
      <c r="C2932">
        <v>770372000</v>
      </c>
      <c r="D2932">
        <v>2877</v>
      </c>
      <c r="E2932">
        <v>538.28</v>
      </c>
      <c r="F2932">
        <v>2338.7199999999998</v>
      </c>
    </row>
    <row r="2933" spans="1:6">
      <c r="A2933" t="s">
        <v>1057</v>
      </c>
      <c r="B2933" t="s">
        <v>5</v>
      </c>
      <c r="C2933">
        <v>737311000</v>
      </c>
      <c r="D2933">
        <v>2703.36</v>
      </c>
      <c r="E2933">
        <v>1366.56</v>
      </c>
      <c r="F2933">
        <v>1336.8</v>
      </c>
    </row>
    <row r="2934" spans="1:6">
      <c r="A2934" t="s">
        <v>1057</v>
      </c>
      <c r="B2934" t="s">
        <v>5</v>
      </c>
      <c r="C2934">
        <v>780521000</v>
      </c>
      <c r="D2934">
        <v>2625.28</v>
      </c>
      <c r="E2934">
        <v>1445</v>
      </c>
      <c r="F2934">
        <v>1180.28</v>
      </c>
    </row>
    <row r="2935" spans="1:6">
      <c r="A2935" t="s">
        <v>1057</v>
      </c>
      <c r="B2935" t="s">
        <v>5</v>
      </c>
      <c r="C2935">
        <v>740146000</v>
      </c>
      <c r="D2935">
        <v>2448.7199999999998</v>
      </c>
      <c r="E2935">
        <v>956.86</v>
      </c>
      <c r="F2935">
        <v>1491.86</v>
      </c>
    </row>
    <row r="2936" spans="1:6">
      <c r="A2936" t="s">
        <v>1057</v>
      </c>
      <c r="B2936" t="s">
        <v>5</v>
      </c>
      <c r="C2936">
        <v>737821000</v>
      </c>
      <c r="D2936">
        <v>2283.84</v>
      </c>
      <c r="E2936">
        <v>790.54</v>
      </c>
      <c r="F2936">
        <v>1493.3</v>
      </c>
    </row>
    <row r="2937" spans="1:6">
      <c r="A2937" t="s">
        <v>1057</v>
      </c>
      <c r="B2937" t="s">
        <v>5</v>
      </c>
      <c r="C2937">
        <v>774981100</v>
      </c>
      <c r="D2937">
        <v>2265.0700000000002</v>
      </c>
      <c r="E2937">
        <v>1025.3800000000001</v>
      </c>
      <c r="F2937">
        <v>1239.69</v>
      </c>
    </row>
    <row r="2938" spans="1:6">
      <c r="A2938" t="s">
        <v>1057</v>
      </c>
      <c r="B2938" t="s">
        <v>5</v>
      </c>
      <c r="C2938">
        <v>722413100</v>
      </c>
      <c r="D2938">
        <v>2230.56</v>
      </c>
      <c r="E2938">
        <v>207.88</v>
      </c>
      <c r="F2938">
        <v>2022.68</v>
      </c>
    </row>
    <row r="2939" spans="1:6">
      <c r="A2939" t="s">
        <v>1057</v>
      </c>
      <c r="B2939" t="s">
        <v>5</v>
      </c>
      <c r="C2939">
        <v>738561000</v>
      </c>
      <c r="D2939">
        <v>1856.16</v>
      </c>
      <c r="E2939">
        <v>1541.14</v>
      </c>
      <c r="F2939">
        <v>315.02</v>
      </c>
    </row>
    <row r="2940" spans="1:6">
      <c r="A2940" t="s">
        <v>1057</v>
      </c>
      <c r="B2940" t="s">
        <v>5</v>
      </c>
      <c r="C2940">
        <v>779958975</v>
      </c>
      <c r="D2940">
        <v>1696.32</v>
      </c>
      <c r="E2940">
        <v>933.1</v>
      </c>
      <c r="F2940">
        <v>763.22</v>
      </c>
    </row>
    <row r="2941" spans="1:6">
      <c r="A2941" t="s">
        <v>1057</v>
      </c>
      <c r="B2941" t="s">
        <v>5</v>
      </c>
      <c r="C2941">
        <v>739681100</v>
      </c>
      <c r="D2941">
        <v>1570.75</v>
      </c>
      <c r="E2941">
        <v>1204.5999999999999</v>
      </c>
      <c r="F2941">
        <v>366.15</v>
      </c>
    </row>
    <row r="2942" spans="1:6">
      <c r="A2942" t="s">
        <v>1057</v>
      </c>
      <c r="B2942" t="s">
        <v>5</v>
      </c>
      <c r="C2942">
        <v>775011000</v>
      </c>
      <c r="D2942">
        <v>1460</v>
      </c>
      <c r="E2942">
        <v>895.07</v>
      </c>
      <c r="F2942">
        <v>564.92999999999995</v>
      </c>
    </row>
    <row r="2943" spans="1:6">
      <c r="A2943" t="s">
        <v>1057</v>
      </c>
      <c r="B2943" t="s">
        <v>5</v>
      </c>
      <c r="C2943">
        <v>764903000</v>
      </c>
      <c r="D2943">
        <v>1239</v>
      </c>
      <c r="E2943">
        <v>436.84</v>
      </c>
      <c r="F2943">
        <v>802.16</v>
      </c>
    </row>
    <row r="2944" spans="1:6">
      <c r="A2944" t="s">
        <v>1057</v>
      </c>
      <c r="B2944" t="s">
        <v>5</v>
      </c>
      <c r="C2944">
        <v>770530000</v>
      </c>
      <c r="D2944">
        <v>1177.25</v>
      </c>
      <c r="E2944">
        <v>93.46</v>
      </c>
      <c r="F2944">
        <v>1083.79</v>
      </c>
    </row>
    <row r="2945" spans="1:6">
      <c r="A2945" t="s">
        <v>1057</v>
      </c>
      <c r="B2945" t="s">
        <v>5</v>
      </c>
      <c r="C2945">
        <v>737251000</v>
      </c>
      <c r="D2945">
        <v>1121.76</v>
      </c>
      <c r="E2945">
        <v>601.38</v>
      </c>
      <c r="F2945">
        <v>520.38</v>
      </c>
    </row>
    <row r="2946" spans="1:6">
      <c r="A2946" t="s">
        <v>1057</v>
      </c>
      <c r="B2946" t="s">
        <v>5</v>
      </c>
      <c r="C2946">
        <v>737261000</v>
      </c>
      <c r="D2946">
        <v>1119.3599999999999</v>
      </c>
      <c r="E2946">
        <v>559.86</v>
      </c>
      <c r="F2946">
        <v>559.5</v>
      </c>
    </row>
    <row r="2947" spans="1:6">
      <c r="A2947" t="s">
        <v>1057</v>
      </c>
      <c r="B2947" t="s">
        <v>5</v>
      </c>
      <c r="C2947">
        <v>764821000</v>
      </c>
      <c r="D2947">
        <v>1090</v>
      </c>
      <c r="E2947">
        <v>313.10000000000002</v>
      </c>
      <c r="F2947">
        <v>776.9</v>
      </c>
    </row>
    <row r="2948" spans="1:6">
      <c r="A2948" t="s">
        <v>1057</v>
      </c>
      <c r="B2948" t="s">
        <v>5</v>
      </c>
      <c r="C2948">
        <v>739541200</v>
      </c>
      <c r="D2948">
        <v>1029.1199999999999</v>
      </c>
      <c r="E2948">
        <v>256.38</v>
      </c>
      <c r="F2948">
        <v>772.74</v>
      </c>
    </row>
    <row r="2949" spans="1:6">
      <c r="A2949" t="s">
        <v>1057</v>
      </c>
      <c r="B2949" t="s">
        <v>5</v>
      </c>
      <c r="C2949">
        <v>775151000</v>
      </c>
      <c r="D2949">
        <v>961.8</v>
      </c>
      <c r="E2949">
        <v>425.89</v>
      </c>
      <c r="F2949">
        <v>535.91</v>
      </c>
    </row>
    <row r="2950" spans="1:6">
      <c r="A2950" t="s">
        <v>1057</v>
      </c>
      <c r="B2950" t="s">
        <v>5</v>
      </c>
      <c r="C2950">
        <v>779959993</v>
      </c>
      <c r="D2950">
        <v>880.64</v>
      </c>
      <c r="E2950">
        <v>484.42</v>
      </c>
      <c r="F2950">
        <v>396.22</v>
      </c>
    </row>
    <row r="2951" spans="1:6">
      <c r="A2951" t="s">
        <v>1057</v>
      </c>
      <c r="B2951" t="s">
        <v>5</v>
      </c>
      <c r="C2951">
        <v>738381000</v>
      </c>
      <c r="D2951">
        <v>763.2</v>
      </c>
      <c r="E2951">
        <v>473.34</v>
      </c>
      <c r="F2951">
        <v>289.86</v>
      </c>
    </row>
    <row r="2952" spans="1:6">
      <c r="A2952" t="s">
        <v>1057</v>
      </c>
      <c r="B2952" t="s">
        <v>5</v>
      </c>
      <c r="C2952">
        <v>764901000</v>
      </c>
      <c r="D2952">
        <v>676.2</v>
      </c>
      <c r="E2952">
        <v>129.15</v>
      </c>
      <c r="F2952">
        <v>547.04999999999995</v>
      </c>
    </row>
    <row r="2953" spans="1:6">
      <c r="A2953" t="s">
        <v>1057</v>
      </c>
      <c r="B2953" t="s">
        <v>5</v>
      </c>
      <c r="C2953">
        <v>734751200</v>
      </c>
      <c r="D2953">
        <v>617.37</v>
      </c>
      <c r="E2953">
        <v>112.17</v>
      </c>
      <c r="F2953">
        <v>505.2</v>
      </c>
    </row>
    <row r="2954" spans="1:6">
      <c r="A2954" t="s">
        <v>1057</v>
      </c>
      <c r="B2954" t="s">
        <v>5</v>
      </c>
      <c r="C2954">
        <v>779958963</v>
      </c>
      <c r="D2954">
        <v>565.44000000000005</v>
      </c>
      <c r="E2954">
        <v>311.04000000000002</v>
      </c>
      <c r="F2954">
        <v>254.4</v>
      </c>
    </row>
    <row r="2955" spans="1:6">
      <c r="A2955" t="s">
        <v>1057</v>
      </c>
      <c r="B2955" t="s">
        <v>5</v>
      </c>
      <c r="C2955">
        <v>766121000</v>
      </c>
      <c r="D2955">
        <v>493.5</v>
      </c>
      <c r="E2955">
        <v>75.150000000000006</v>
      </c>
      <c r="F2955">
        <v>418.35</v>
      </c>
    </row>
    <row r="2956" spans="1:6">
      <c r="A2956" t="s">
        <v>1057</v>
      </c>
      <c r="B2956" t="s">
        <v>5</v>
      </c>
      <c r="C2956">
        <v>737301000</v>
      </c>
      <c r="D2956">
        <v>470.4</v>
      </c>
      <c r="E2956">
        <v>245.36</v>
      </c>
      <c r="F2956">
        <v>225.04</v>
      </c>
    </row>
    <row r="2957" spans="1:6">
      <c r="A2957" t="s">
        <v>1057</v>
      </c>
      <c r="B2957" t="s">
        <v>5</v>
      </c>
      <c r="C2957">
        <v>738401000</v>
      </c>
      <c r="D2957">
        <v>457.92</v>
      </c>
      <c r="E2957">
        <v>281.37</v>
      </c>
      <c r="F2957">
        <v>176.55</v>
      </c>
    </row>
    <row r="2958" spans="1:6">
      <c r="A2958" t="s">
        <v>1057</v>
      </c>
      <c r="B2958" t="s">
        <v>5</v>
      </c>
      <c r="C2958">
        <v>779986495</v>
      </c>
      <c r="D2958">
        <v>457.92</v>
      </c>
      <c r="E2958">
        <v>324.72000000000003</v>
      </c>
      <c r="F2958">
        <v>133.19999999999999</v>
      </c>
    </row>
    <row r="2959" spans="1:6">
      <c r="A2959" t="s">
        <v>1057</v>
      </c>
      <c r="B2959" t="s">
        <v>5</v>
      </c>
      <c r="C2959">
        <v>738521000</v>
      </c>
      <c r="D2959">
        <v>409.6</v>
      </c>
      <c r="E2959">
        <v>597.12</v>
      </c>
      <c r="F2959">
        <v>-187.52</v>
      </c>
    </row>
    <row r="2960" spans="1:6">
      <c r="A2960" t="s">
        <v>1057</v>
      </c>
      <c r="B2960" t="s">
        <v>5</v>
      </c>
      <c r="C2960">
        <v>777642000</v>
      </c>
      <c r="D2960">
        <v>407.75</v>
      </c>
      <c r="E2960">
        <v>129.56</v>
      </c>
      <c r="F2960">
        <v>278.19</v>
      </c>
    </row>
    <row r="2961" spans="1:6">
      <c r="A2961" t="s">
        <v>1057</v>
      </c>
      <c r="B2961" t="s">
        <v>5</v>
      </c>
      <c r="C2961">
        <v>779951061</v>
      </c>
      <c r="D2961">
        <v>400</v>
      </c>
      <c r="E2961">
        <v>298.86</v>
      </c>
      <c r="F2961">
        <v>101.14</v>
      </c>
    </row>
    <row r="2962" spans="1:6">
      <c r="A2962" t="s">
        <v>1057</v>
      </c>
      <c r="B2962" t="s">
        <v>5</v>
      </c>
      <c r="C2962">
        <v>739561200</v>
      </c>
      <c r="D2962">
        <v>299.52</v>
      </c>
      <c r="E2962">
        <v>144.66</v>
      </c>
      <c r="F2962">
        <v>154.86000000000001</v>
      </c>
    </row>
    <row r="2963" spans="1:6">
      <c r="A2963" t="s">
        <v>1057</v>
      </c>
      <c r="B2963" t="s">
        <v>5</v>
      </c>
      <c r="C2963">
        <v>764301000</v>
      </c>
      <c r="D2963">
        <v>69.5</v>
      </c>
      <c r="E2963">
        <v>18.559999999999999</v>
      </c>
      <c r="F2963">
        <v>50.94</v>
      </c>
    </row>
    <row r="2964" spans="1:6">
      <c r="A2964" t="s">
        <v>1057</v>
      </c>
      <c r="B2964" t="s">
        <v>5</v>
      </c>
      <c r="C2964">
        <v>775111000</v>
      </c>
      <c r="D2964">
        <v>43.8</v>
      </c>
      <c r="E2964">
        <v>18.809999999999999</v>
      </c>
      <c r="F2964">
        <v>24.99</v>
      </c>
    </row>
    <row r="2965" spans="1:6">
      <c r="A2965" t="s">
        <v>1057</v>
      </c>
      <c r="B2965" t="s">
        <v>5</v>
      </c>
      <c r="C2965">
        <v>775091000</v>
      </c>
      <c r="D2965">
        <v>43.04</v>
      </c>
      <c r="E2965">
        <v>21.34</v>
      </c>
      <c r="F2965">
        <v>21.7</v>
      </c>
    </row>
    <row r="2966" spans="1:6">
      <c r="A2966" t="s">
        <v>1059</v>
      </c>
      <c r="B2966" t="s">
        <v>2</v>
      </c>
      <c r="C2966">
        <v>733464500</v>
      </c>
      <c r="D2966">
        <v>298</v>
      </c>
      <c r="E2966">
        <v>29.52</v>
      </c>
      <c r="F2966">
        <v>268.48</v>
      </c>
    </row>
    <row r="2967" spans="1:6">
      <c r="A2967" t="s">
        <v>1061</v>
      </c>
      <c r="B2967" t="s">
        <v>2</v>
      </c>
      <c r="C2967">
        <v>764521000</v>
      </c>
      <c r="D2967">
        <v>653</v>
      </c>
      <c r="E2967">
        <v>26.57</v>
      </c>
      <c r="F2967">
        <v>626.42999999999995</v>
      </c>
    </row>
    <row r="2968" spans="1:6">
      <c r="A2968" t="s">
        <v>1063</v>
      </c>
      <c r="B2968" t="s">
        <v>2</v>
      </c>
      <c r="C2968">
        <v>775171000</v>
      </c>
      <c r="D2968">
        <v>1013.6</v>
      </c>
      <c r="E2968">
        <v>396.52</v>
      </c>
      <c r="F2968">
        <v>617.08000000000004</v>
      </c>
    </row>
    <row r="2969" spans="1:6">
      <c r="A2969" t="s">
        <v>1063</v>
      </c>
      <c r="B2969" t="s">
        <v>2</v>
      </c>
      <c r="C2969">
        <v>773591000</v>
      </c>
      <c r="D2969">
        <v>757.4</v>
      </c>
      <c r="E2969">
        <v>185.74</v>
      </c>
      <c r="F2969">
        <v>571.66</v>
      </c>
    </row>
    <row r="2970" spans="1:6">
      <c r="A2970" t="s">
        <v>1063</v>
      </c>
      <c r="B2970" t="s">
        <v>2</v>
      </c>
      <c r="C2970">
        <v>774981100</v>
      </c>
      <c r="D2970">
        <v>185.5</v>
      </c>
      <c r="E2970">
        <v>69.84</v>
      </c>
      <c r="F2970">
        <v>115.66</v>
      </c>
    </row>
    <row r="2971" spans="1:6">
      <c r="A2971" t="s">
        <v>1065</v>
      </c>
      <c r="B2971" t="s">
        <v>5</v>
      </c>
      <c r="C2971">
        <v>727000140</v>
      </c>
      <c r="D2971">
        <v>1950.4</v>
      </c>
      <c r="E2971">
        <v>130.19999999999999</v>
      </c>
      <c r="F2971">
        <v>1820.2</v>
      </c>
    </row>
    <row r="2972" spans="1:6">
      <c r="A2972" t="s">
        <v>1067</v>
      </c>
      <c r="B2972" t="s">
        <v>5</v>
      </c>
      <c r="C2972">
        <v>739781100</v>
      </c>
      <c r="D2972">
        <v>15525.22</v>
      </c>
      <c r="E2972">
        <v>6881.28</v>
      </c>
      <c r="F2972">
        <v>8643.94</v>
      </c>
    </row>
    <row r="2973" spans="1:6">
      <c r="A2973" t="s">
        <v>1067</v>
      </c>
      <c r="B2973" t="s">
        <v>5</v>
      </c>
      <c r="C2973">
        <v>777601000</v>
      </c>
      <c r="D2973">
        <v>819.84</v>
      </c>
      <c r="E2973">
        <v>117.6</v>
      </c>
      <c r="F2973">
        <v>702.24</v>
      </c>
    </row>
    <row r="2974" spans="1:6">
      <c r="A2974" t="s">
        <v>1069</v>
      </c>
      <c r="B2974" t="s">
        <v>5</v>
      </c>
      <c r="C2974">
        <v>733464500</v>
      </c>
      <c r="D2974">
        <v>31927</v>
      </c>
      <c r="E2974">
        <v>3363.85</v>
      </c>
      <c r="F2974">
        <v>28563.15</v>
      </c>
    </row>
    <row r="2975" spans="1:6">
      <c r="A2975" t="s">
        <v>1069</v>
      </c>
      <c r="B2975" t="s">
        <v>5</v>
      </c>
      <c r="C2975">
        <v>739561200</v>
      </c>
      <c r="D2975">
        <v>13178.88</v>
      </c>
      <c r="E2975">
        <v>2316.0100000000002</v>
      </c>
      <c r="F2975">
        <v>10862.87</v>
      </c>
    </row>
    <row r="2976" spans="1:6">
      <c r="A2976" t="s">
        <v>1069</v>
      </c>
      <c r="B2976" t="s">
        <v>5</v>
      </c>
      <c r="C2976">
        <v>733510000</v>
      </c>
      <c r="D2976">
        <v>11245</v>
      </c>
      <c r="E2976">
        <v>1572.97</v>
      </c>
      <c r="F2976">
        <v>9672.0300000000007</v>
      </c>
    </row>
    <row r="2977" spans="1:6">
      <c r="A2977" t="s">
        <v>1069</v>
      </c>
      <c r="B2977" t="s">
        <v>5</v>
      </c>
      <c r="C2977">
        <v>764521000</v>
      </c>
      <c r="D2977">
        <v>2586</v>
      </c>
      <c r="E2977">
        <v>106.33</v>
      </c>
      <c r="F2977">
        <v>2479.67</v>
      </c>
    </row>
    <row r="2978" spans="1:6">
      <c r="A2978" t="s">
        <v>1069</v>
      </c>
      <c r="B2978" t="s">
        <v>5</v>
      </c>
      <c r="C2978">
        <v>777601000</v>
      </c>
      <c r="D2978">
        <v>1546.88</v>
      </c>
      <c r="E2978">
        <v>288.08</v>
      </c>
      <c r="F2978">
        <v>1258.8</v>
      </c>
    </row>
    <row r="2979" spans="1:6">
      <c r="A2979" t="s">
        <v>1069</v>
      </c>
      <c r="B2979" t="s">
        <v>5</v>
      </c>
      <c r="C2979">
        <v>740402402</v>
      </c>
      <c r="D2979">
        <v>1010</v>
      </c>
      <c r="E2979">
        <v>217.35</v>
      </c>
      <c r="F2979">
        <v>792.65</v>
      </c>
    </row>
    <row r="2980" spans="1:6">
      <c r="A2980" t="s">
        <v>1069</v>
      </c>
      <c r="B2980" t="s">
        <v>5</v>
      </c>
      <c r="C2980">
        <v>739451000</v>
      </c>
      <c r="D2980">
        <v>840.32</v>
      </c>
      <c r="E2980">
        <v>227.59</v>
      </c>
      <c r="F2980">
        <v>612.73</v>
      </c>
    </row>
    <row r="2981" spans="1:6">
      <c r="A2981" t="s">
        <v>1069</v>
      </c>
      <c r="B2981" t="s">
        <v>5</v>
      </c>
      <c r="C2981">
        <v>739741100</v>
      </c>
      <c r="D2981">
        <v>823.68</v>
      </c>
      <c r="E2981">
        <v>219.12</v>
      </c>
      <c r="F2981">
        <v>604.55999999999995</v>
      </c>
    </row>
    <row r="2982" spans="1:6">
      <c r="A2982" t="s">
        <v>1069</v>
      </c>
      <c r="B2982" t="s">
        <v>5</v>
      </c>
      <c r="C2982">
        <v>739781100</v>
      </c>
      <c r="D2982">
        <v>410.72</v>
      </c>
      <c r="E2982">
        <v>163.84</v>
      </c>
      <c r="F2982">
        <v>246.88</v>
      </c>
    </row>
    <row r="2983" spans="1:6">
      <c r="A2983" t="s">
        <v>1071</v>
      </c>
      <c r="B2983" t="s">
        <v>2</v>
      </c>
      <c r="C2983">
        <v>726000080</v>
      </c>
      <c r="D2983">
        <v>667931.52</v>
      </c>
      <c r="E2983">
        <v>347389.42</v>
      </c>
      <c r="F2983">
        <v>320542.09999999998</v>
      </c>
    </row>
    <row r="2984" spans="1:6">
      <c r="A2984" t="s">
        <v>1071</v>
      </c>
      <c r="B2984" t="s">
        <v>2</v>
      </c>
      <c r="C2984">
        <v>764020110</v>
      </c>
      <c r="D2984">
        <v>186719</v>
      </c>
      <c r="E2984">
        <v>139183.57999999999</v>
      </c>
      <c r="F2984">
        <v>47535.42</v>
      </c>
    </row>
    <row r="2985" spans="1:6">
      <c r="A2985" t="s">
        <v>1071</v>
      </c>
      <c r="B2985" t="s">
        <v>2</v>
      </c>
      <c r="C2985">
        <v>768222000</v>
      </c>
      <c r="D2985">
        <v>86592</v>
      </c>
      <c r="E2985">
        <v>33348.620000000003</v>
      </c>
      <c r="F2985">
        <v>53243.38</v>
      </c>
    </row>
    <row r="2986" spans="1:6">
      <c r="A2986" t="s">
        <v>1071</v>
      </c>
      <c r="B2986" t="s">
        <v>2</v>
      </c>
      <c r="C2986">
        <v>734211200</v>
      </c>
      <c r="D2986">
        <v>1529.2</v>
      </c>
      <c r="E2986">
        <v>185.93</v>
      </c>
      <c r="F2986">
        <v>1343.27</v>
      </c>
    </row>
    <row r="2987" spans="1:6">
      <c r="A2987" t="s">
        <v>1071</v>
      </c>
      <c r="B2987" t="s">
        <v>2</v>
      </c>
      <c r="C2987">
        <v>777601000</v>
      </c>
      <c r="D2987">
        <v>304.8</v>
      </c>
      <c r="E2987">
        <v>58.8</v>
      </c>
      <c r="F2987">
        <v>246</v>
      </c>
    </row>
    <row r="2988" spans="1:6">
      <c r="A2988" t="s">
        <v>1073</v>
      </c>
      <c r="B2988" t="s">
        <v>2</v>
      </c>
      <c r="C2988">
        <v>764461006</v>
      </c>
      <c r="D2988">
        <v>4900</v>
      </c>
      <c r="E2988">
        <v>551.86</v>
      </c>
      <c r="F2988">
        <v>4348.1400000000003</v>
      </c>
    </row>
    <row r="2989" spans="1:6">
      <c r="A2989" t="s">
        <v>1075</v>
      </c>
      <c r="B2989" t="s">
        <v>5</v>
      </c>
      <c r="C2989">
        <v>764461006</v>
      </c>
      <c r="D2989">
        <v>404</v>
      </c>
      <c r="E2989">
        <v>27.94</v>
      </c>
      <c r="F2989">
        <v>376.06</v>
      </c>
    </row>
    <row r="2990" spans="1:6">
      <c r="A2990" t="s">
        <v>1077</v>
      </c>
      <c r="B2990" t="s">
        <v>2</v>
      </c>
      <c r="C2990">
        <v>734751200</v>
      </c>
      <c r="D2990">
        <v>275.45</v>
      </c>
      <c r="E2990">
        <v>37.39</v>
      </c>
      <c r="F2990">
        <v>238.06</v>
      </c>
    </row>
    <row r="2991" spans="1:6">
      <c r="A2991" t="s">
        <v>1079</v>
      </c>
      <c r="B2991" t="s">
        <v>5</v>
      </c>
      <c r="C2991">
        <v>764902000</v>
      </c>
      <c r="D2991">
        <v>2416</v>
      </c>
      <c r="E2991">
        <v>515.33000000000004</v>
      </c>
      <c r="F2991">
        <v>1900.67</v>
      </c>
    </row>
    <row r="2992" spans="1:6">
      <c r="A2992" t="s">
        <v>1081</v>
      </c>
      <c r="B2992" t="s">
        <v>2</v>
      </c>
      <c r="C2992">
        <v>734000000</v>
      </c>
      <c r="D2992">
        <v>1072.5</v>
      </c>
      <c r="E2992">
        <v>151.61000000000001</v>
      </c>
      <c r="F2992">
        <v>920.89</v>
      </c>
    </row>
    <row r="2993" spans="1:6">
      <c r="A2993" t="s">
        <v>1081</v>
      </c>
      <c r="B2993" t="s">
        <v>2</v>
      </c>
      <c r="C2993">
        <v>727063000</v>
      </c>
      <c r="D2993">
        <v>84</v>
      </c>
      <c r="E2993">
        <v>16.8</v>
      </c>
      <c r="F2993">
        <v>67.2</v>
      </c>
    </row>
    <row r="2994" spans="1:6">
      <c r="A2994" t="s">
        <v>1083</v>
      </c>
      <c r="B2994" t="s">
        <v>5</v>
      </c>
      <c r="C2994">
        <v>766081010</v>
      </c>
      <c r="D2994">
        <v>11362</v>
      </c>
      <c r="E2994">
        <v>333.93</v>
      </c>
      <c r="F2994">
        <v>11028.07</v>
      </c>
    </row>
    <row r="2995" spans="1:6">
      <c r="A2995" t="s">
        <v>1085</v>
      </c>
      <c r="B2995" t="s">
        <v>2</v>
      </c>
      <c r="C2995">
        <v>726000240</v>
      </c>
      <c r="D2995">
        <v>89326.8</v>
      </c>
      <c r="E2995">
        <v>37653.21</v>
      </c>
      <c r="F2995">
        <v>51673.59</v>
      </c>
    </row>
    <row r="2996" spans="1:6">
      <c r="A2996" t="s">
        <v>1087</v>
      </c>
      <c r="B2996" t="s">
        <v>2</v>
      </c>
      <c r="C2996">
        <v>739561100</v>
      </c>
      <c r="D2996">
        <v>1149.1199999999999</v>
      </c>
      <c r="E2996">
        <v>199.92</v>
      </c>
      <c r="F2996">
        <v>949.2</v>
      </c>
    </row>
    <row r="2997" spans="1:6">
      <c r="A2997" t="s">
        <v>1089</v>
      </c>
      <c r="B2997" t="s">
        <v>2</v>
      </c>
      <c r="C2997">
        <v>739561100</v>
      </c>
      <c r="D2997">
        <v>552.72</v>
      </c>
      <c r="E2997">
        <v>93.32</v>
      </c>
      <c r="F2997">
        <v>459.4</v>
      </c>
    </row>
    <row r="2998" spans="1:6">
      <c r="A2998" t="s">
        <v>1091</v>
      </c>
      <c r="B2998" t="s">
        <v>2</v>
      </c>
      <c r="C2998">
        <v>764902000</v>
      </c>
      <c r="D2998">
        <v>3018</v>
      </c>
      <c r="E2998">
        <v>386.5</v>
      </c>
      <c r="F2998">
        <v>2631.5</v>
      </c>
    </row>
    <row r="2999" spans="1:6">
      <c r="A2999" t="s">
        <v>1091</v>
      </c>
      <c r="B2999" t="s">
        <v>2</v>
      </c>
      <c r="C2999">
        <v>734890000</v>
      </c>
      <c r="D2999">
        <v>980.49</v>
      </c>
      <c r="E2999">
        <v>207.69</v>
      </c>
      <c r="F2999">
        <v>772.8</v>
      </c>
    </row>
    <row r="3000" spans="1:6">
      <c r="A3000" t="s">
        <v>1093</v>
      </c>
      <c r="B3000" t="s">
        <v>2</v>
      </c>
      <c r="C3000">
        <v>779981050</v>
      </c>
      <c r="D3000">
        <v>6500.16</v>
      </c>
      <c r="E3000">
        <v>1526.07</v>
      </c>
      <c r="F3000">
        <v>4974.09</v>
      </c>
    </row>
    <row r="3001" spans="1:6">
      <c r="A3001" t="s">
        <v>1093</v>
      </c>
      <c r="B3001" t="s">
        <v>2</v>
      </c>
      <c r="C3001">
        <v>718501000</v>
      </c>
      <c r="D3001">
        <v>1021</v>
      </c>
      <c r="E3001">
        <v>134.69</v>
      </c>
      <c r="F3001">
        <v>886.31</v>
      </c>
    </row>
    <row r="3002" spans="1:6">
      <c r="A3002" t="s">
        <v>1093</v>
      </c>
      <c r="B3002" t="s">
        <v>2</v>
      </c>
      <c r="C3002">
        <v>779988827</v>
      </c>
      <c r="D3002">
        <v>1021</v>
      </c>
      <c r="E3002">
        <v>610.34</v>
      </c>
      <c r="F3002">
        <v>410.66</v>
      </c>
    </row>
    <row r="3003" spans="1:6">
      <c r="A3003" t="s">
        <v>1093</v>
      </c>
      <c r="B3003" t="s">
        <v>2</v>
      </c>
      <c r="C3003">
        <v>738521000</v>
      </c>
      <c r="D3003">
        <v>338.56</v>
      </c>
      <c r="E3003">
        <v>298.56</v>
      </c>
      <c r="F3003">
        <v>40</v>
      </c>
    </row>
    <row r="3004" spans="1:6">
      <c r="A3004" t="s">
        <v>1095</v>
      </c>
      <c r="B3004" t="s">
        <v>2</v>
      </c>
      <c r="C3004">
        <v>726000240</v>
      </c>
      <c r="D3004">
        <v>198562.32</v>
      </c>
      <c r="E3004">
        <v>83221.87</v>
      </c>
      <c r="F3004">
        <v>115340.45</v>
      </c>
    </row>
    <row r="3005" spans="1:6">
      <c r="A3005" t="s">
        <v>1095</v>
      </c>
      <c r="B3005" t="s">
        <v>2</v>
      </c>
      <c r="C3005">
        <v>793000410</v>
      </c>
      <c r="D3005">
        <v>1728</v>
      </c>
      <c r="E3005">
        <v>773.49</v>
      </c>
      <c r="F3005">
        <v>954.51</v>
      </c>
    </row>
    <row r="3006" spans="1:6">
      <c r="A3006" t="s">
        <v>1095</v>
      </c>
      <c r="B3006" t="s">
        <v>2</v>
      </c>
      <c r="C3006">
        <v>793060300</v>
      </c>
      <c r="D3006">
        <v>1728</v>
      </c>
      <c r="E3006">
        <v>596.48</v>
      </c>
      <c r="F3006">
        <v>1131.52</v>
      </c>
    </row>
    <row r="3007" spans="1:6">
      <c r="A3007" t="s">
        <v>1097</v>
      </c>
      <c r="B3007" t="s">
        <v>5</v>
      </c>
      <c r="C3007">
        <v>735602000</v>
      </c>
      <c r="D3007">
        <v>251657.60000000001</v>
      </c>
      <c r="E3007">
        <v>74086.06</v>
      </c>
      <c r="F3007">
        <v>177571.54</v>
      </c>
    </row>
    <row r="3008" spans="1:6">
      <c r="A3008" t="s">
        <v>1097</v>
      </c>
      <c r="B3008" t="s">
        <v>5</v>
      </c>
      <c r="C3008">
        <v>735602110</v>
      </c>
      <c r="D3008">
        <v>18734.400000000001</v>
      </c>
      <c r="E3008">
        <v>5621.39</v>
      </c>
      <c r="F3008">
        <v>13113.01</v>
      </c>
    </row>
    <row r="3009" spans="1:6">
      <c r="A3009" t="s">
        <v>1099</v>
      </c>
      <c r="B3009" t="s">
        <v>5</v>
      </c>
      <c r="C3009">
        <v>735602110</v>
      </c>
      <c r="D3009">
        <v>15142.4</v>
      </c>
      <c r="E3009">
        <v>4550.3500000000004</v>
      </c>
      <c r="F3009">
        <v>10592.05</v>
      </c>
    </row>
    <row r="3010" spans="1:6">
      <c r="A3010" t="s">
        <v>1099</v>
      </c>
      <c r="B3010" t="s">
        <v>5</v>
      </c>
      <c r="C3010">
        <v>735602000</v>
      </c>
      <c r="D3010">
        <v>13977.6</v>
      </c>
      <c r="E3010">
        <v>4034.75</v>
      </c>
      <c r="F3010">
        <v>9942.85</v>
      </c>
    </row>
    <row r="3011" spans="1:6">
      <c r="A3011" t="s">
        <v>1101</v>
      </c>
      <c r="B3011" t="s">
        <v>5</v>
      </c>
      <c r="C3011">
        <v>791106278</v>
      </c>
      <c r="D3011">
        <v>63673.29</v>
      </c>
      <c r="E3011">
        <v>14854.41</v>
      </c>
      <c r="F3011">
        <v>48818.879999999997</v>
      </c>
    </row>
    <row r="3012" spans="1:6">
      <c r="A3012" t="s">
        <v>1101</v>
      </c>
      <c r="B3012" t="s">
        <v>5</v>
      </c>
      <c r="C3012">
        <v>779989967</v>
      </c>
      <c r="D3012">
        <v>21744</v>
      </c>
      <c r="E3012">
        <v>4858.1000000000004</v>
      </c>
      <c r="F3012">
        <v>16885.900000000001</v>
      </c>
    </row>
    <row r="3013" spans="1:6">
      <c r="A3013" t="s">
        <v>1101</v>
      </c>
      <c r="B3013" t="s">
        <v>5</v>
      </c>
      <c r="C3013">
        <v>724413000</v>
      </c>
      <c r="D3013">
        <v>20766</v>
      </c>
      <c r="E3013">
        <v>4683.99</v>
      </c>
      <c r="F3013">
        <v>16082.01</v>
      </c>
    </row>
    <row r="3014" spans="1:6">
      <c r="A3014" t="s">
        <v>1101</v>
      </c>
      <c r="B3014" t="s">
        <v>5</v>
      </c>
      <c r="C3014">
        <v>779989966</v>
      </c>
      <c r="D3014">
        <v>19680</v>
      </c>
      <c r="E3014">
        <v>3151.97</v>
      </c>
      <c r="F3014">
        <v>16528.03</v>
      </c>
    </row>
    <row r="3015" spans="1:6">
      <c r="A3015" t="s">
        <v>1101</v>
      </c>
      <c r="B3015" t="s">
        <v>5</v>
      </c>
      <c r="C3015">
        <v>732771000</v>
      </c>
      <c r="D3015">
        <v>15563.52</v>
      </c>
      <c r="E3015">
        <v>975.7</v>
      </c>
      <c r="F3015">
        <v>14587.82</v>
      </c>
    </row>
    <row r="3016" spans="1:6">
      <c r="A3016" t="s">
        <v>1101</v>
      </c>
      <c r="B3016" t="s">
        <v>5</v>
      </c>
      <c r="C3016">
        <v>740283550</v>
      </c>
      <c r="D3016">
        <v>6712.2</v>
      </c>
      <c r="E3016">
        <v>1214.78</v>
      </c>
      <c r="F3016">
        <v>5497.42</v>
      </c>
    </row>
    <row r="3017" spans="1:6">
      <c r="A3017" t="s">
        <v>1101</v>
      </c>
      <c r="B3017" t="s">
        <v>5</v>
      </c>
      <c r="C3017">
        <v>740262000</v>
      </c>
      <c r="D3017">
        <v>4980.8</v>
      </c>
      <c r="E3017">
        <v>757.75</v>
      </c>
      <c r="F3017">
        <v>4223.05</v>
      </c>
    </row>
    <row r="3018" spans="1:6">
      <c r="A3018" t="s">
        <v>1101</v>
      </c>
      <c r="B3018" t="s">
        <v>5</v>
      </c>
      <c r="C3018">
        <v>779988243</v>
      </c>
      <c r="D3018">
        <v>4273.5</v>
      </c>
      <c r="E3018">
        <v>712.81</v>
      </c>
      <c r="F3018">
        <v>3560.69</v>
      </c>
    </row>
    <row r="3019" spans="1:6">
      <c r="A3019" t="s">
        <v>1101</v>
      </c>
      <c r="B3019" t="s">
        <v>5</v>
      </c>
      <c r="C3019">
        <v>724401500</v>
      </c>
      <c r="D3019">
        <v>3145.5</v>
      </c>
      <c r="E3019">
        <v>263.37</v>
      </c>
      <c r="F3019">
        <v>2882.13</v>
      </c>
    </row>
    <row r="3020" spans="1:6">
      <c r="A3020" t="s">
        <v>1101</v>
      </c>
      <c r="B3020" t="s">
        <v>5</v>
      </c>
      <c r="C3020">
        <v>733423800</v>
      </c>
      <c r="D3020">
        <v>2503.04</v>
      </c>
      <c r="E3020">
        <v>383.67</v>
      </c>
      <c r="F3020">
        <v>2119.37</v>
      </c>
    </row>
    <row r="3021" spans="1:6">
      <c r="A3021" t="s">
        <v>1101</v>
      </c>
      <c r="B3021" t="s">
        <v>5</v>
      </c>
      <c r="C3021">
        <v>764482000</v>
      </c>
      <c r="D3021">
        <v>1519</v>
      </c>
      <c r="E3021">
        <v>342.73</v>
      </c>
      <c r="F3021">
        <v>1176.27</v>
      </c>
    </row>
    <row r="3022" spans="1:6">
      <c r="A3022" t="s">
        <v>1101</v>
      </c>
      <c r="B3022" t="s">
        <v>5</v>
      </c>
      <c r="C3022">
        <v>724261400</v>
      </c>
      <c r="D3022">
        <v>1207.8</v>
      </c>
      <c r="E3022">
        <v>220.54</v>
      </c>
      <c r="F3022">
        <v>987.26</v>
      </c>
    </row>
    <row r="3023" spans="1:6">
      <c r="A3023" t="s">
        <v>1103</v>
      </c>
      <c r="B3023" t="s">
        <v>5</v>
      </c>
      <c r="C3023">
        <v>770800000</v>
      </c>
      <c r="D3023">
        <v>1953</v>
      </c>
      <c r="E3023">
        <v>30.65</v>
      </c>
      <c r="F3023">
        <v>1922.35</v>
      </c>
    </row>
    <row r="3024" spans="1:6">
      <c r="A3024" t="s">
        <v>1105</v>
      </c>
      <c r="B3024" t="s">
        <v>5</v>
      </c>
      <c r="C3024">
        <v>739561100</v>
      </c>
      <c r="D3024">
        <v>38141.360000000001</v>
      </c>
      <c r="E3024">
        <v>9590.81</v>
      </c>
      <c r="F3024">
        <v>28550.55</v>
      </c>
    </row>
    <row r="3025" spans="1:6">
      <c r="A3025" t="s">
        <v>1105</v>
      </c>
      <c r="B3025" t="s">
        <v>5</v>
      </c>
      <c r="C3025">
        <v>737871000</v>
      </c>
      <c r="D3025">
        <v>36618.06</v>
      </c>
      <c r="E3025">
        <v>11471.18</v>
      </c>
      <c r="F3025">
        <v>25146.880000000001</v>
      </c>
    </row>
    <row r="3026" spans="1:6">
      <c r="A3026" t="s">
        <v>1105</v>
      </c>
      <c r="B3026" t="s">
        <v>5</v>
      </c>
      <c r="C3026">
        <v>739541100</v>
      </c>
      <c r="D3026">
        <v>20704.310000000001</v>
      </c>
      <c r="E3026">
        <v>4398.57</v>
      </c>
      <c r="F3026">
        <v>16305.74</v>
      </c>
    </row>
    <row r="3027" spans="1:6">
      <c r="A3027" t="s">
        <v>1105</v>
      </c>
      <c r="B3027" t="s">
        <v>5</v>
      </c>
      <c r="C3027">
        <v>764821000</v>
      </c>
      <c r="D3027">
        <v>17233.2</v>
      </c>
      <c r="E3027">
        <v>2691.93</v>
      </c>
      <c r="F3027">
        <v>14541.27</v>
      </c>
    </row>
    <row r="3028" spans="1:6">
      <c r="A3028" t="s">
        <v>1105</v>
      </c>
      <c r="B3028" t="s">
        <v>5</v>
      </c>
      <c r="C3028">
        <v>735750000</v>
      </c>
      <c r="D3028">
        <v>15510</v>
      </c>
      <c r="E3028">
        <v>6168.46</v>
      </c>
      <c r="F3028">
        <v>9341.5400000000009</v>
      </c>
    </row>
    <row r="3029" spans="1:6">
      <c r="A3029" t="s">
        <v>1105</v>
      </c>
      <c r="B3029" t="s">
        <v>5</v>
      </c>
      <c r="C3029">
        <v>737851000</v>
      </c>
      <c r="D3029">
        <v>13427.18</v>
      </c>
      <c r="E3029">
        <v>3319.72</v>
      </c>
      <c r="F3029">
        <v>10107.459999999999</v>
      </c>
    </row>
    <row r="3030" spans="1:6">
      <c r="A3030" t="s">
        <v>1105</v>
      </c>
      <c r="B3030" t="s">
        <v>5</v>
      </c>
      <c r="C3030">
        <v>738521000</v>
      </c>
      <c r="D3030">
        <v>5956.64</v>
      </c>
      <c r="E3030">
        <v>3059.1</v>
      </c>
      <c r="F3030">
        <v>2897.54</v>
      </c>
    </row>
    <row r="3031" spans="1:6">
      <c r="A3031" t="s">
        <v>1105</v>
      </c>
      <c r="B3031" t="s">
        <v>5</v>
      </c>
      <c r="C3031">
        <v>733211050</v>
      </c>
      <c r="D3031">
        <v>3900.8</v>
      </c>
      <c r="E3031">
        <v>869.7</v>
      </c>
      <c r="F3031">
        <v>3031.1</v>
      </c>
    </row>
    <row r="3032" spans="1:6">
      <c r="A3032" t="s">
        <v>1105</v>
      </c>
      <c r="B3032" t="s">
        <v>5</v>
      </c>
      <c r="C3032">
        <v>738542000</v>
      </c>
      <c r="D3032">
        <v>3282.42</v>
      </c>
      <c r="E3032">
        <v>1421.04</v>
      </c>
      <c r="F3032">
        <v>1861.38</v>
      </c>
    </row>
    <row r="3033" spans="1:6">
      <c r="A3033" t="s">
        <v>1105</v>
      </c>
      <c r="B3033" t="s">
        <v>5</v>
      </c>
      <c r="C3033">
        <v>739561200</v>
      </c>
      <c r="D3033">
        <v>2289.66</v>
      </c>
      <c r="E3033">
        <v>578.65</v>
      </c>
      <c r="F3033">
        <v>1711.01</v>
      </c>
    </row>
    <row r="3034" spans="1:6">
      <c r="A3034" t="s">
        <v>1105</v>
      </c>
      <c r="B3034" t="s">
        <v>5</v>
      </c>
      <c r="C3034">
        <v>733423800</v>
      </c>
      <c r="D3034">
        <v>2174.08</v>
      </c>
      <c r="E3034">
        <v>403.24</v>
      </c>
      <c r="F3034">
        <v>1770.84</v>
      </c>
    </row>
    <row r="3035" spans="1:6">
      <c r="A3035" t="s">
        <v>1105</v>
      </c>
      <c r="B3035" t="s">
        <v>5</v>
      </c>
      <c r="C3035">
        <v>764901000</v>
      </c>
      <c r="D3035">
        <v>1932</v>
      </c>
      <c r="E3035">
        <v>322.88</v>
      </c>
      <c r="F3035">
        <v>1609.12</v>
      </c>
    </row>
    <row r="3036" spans="1:6">
      <c r="A3036" t="s">
        <v>1105</v>
      </c>
      <c r="B3036" t="s">
        <v>5</v>
      </c>
      <c r="C3036">
        <v>733151600</v>
      </c>
      <c r="D3036">
        <v>1863.6</v>
      </c>
      <c r="E3036">
        <v>279.83999999999997</v>
      </c>
      <c r="F3036">
        <v>1583.76</v>
      </c>
    </row>
    <row r="3037" spans="1:6">
      <c r="A3037" t="s">
        <v>1105</v>
      </c>
      <c r="B3037" t="s">
        <v>5</v>
      </c>
      <c r="C3037">
        <v>764822000</v>
      </c>
      <c r="D3037">
        <v>1825.2</v>
      </c>
      <c r="E3037">
        <v>285.93</v>
      </c>
      <c r="F3037">
        <v>1539.27</v>
      </c>
    </row>
    <row r="3038" spans="1:6">
      <c r="A3038" t="s">
        <v>1105</v>
      </c>
      <c r="B3038" t="s">
        <v>5</v>
      </c>
      <c r="C3038">
        <v>733444200</v>
      </c>
      <c r="D3038">
        <v>1725.2</v>
      </c>
      <c r="E3038">
        <v>285.39999999999998</v>
      </c>
      <c r="F3038">
        <v>1439.8</v>
      </c>
    </row>
    <row r="3039" spans="1:6">
      <c r="A3039" t="s">
        <v>1105</v>
      </c>
      <c r="B3039" t="s">
        <v>5</v>
      </c>
      <c r="C3039">
        <v>793330000</v>
      </c>
      <c r="D3039">
        <v>1294.8</v>
      </c>
      <c r="E3039">
        <v>212.05</v>
      </c>
      <c r="F3039">
        <v>1082.75</v>
      </c>
    </row>
    <row r="3040" spans="1:6">
      <c r="A3040" t="s">
        <v>1105</v>
      </c>
      <c r="B3040" t="s">
        <v>5</v>
      </c>
      <c r="C3040">
        <v>764902000</v>
      </c>
      <c r="D3040">
        <v>1005</v>
      </c>
      <c r="E3040">
        <v>161.04</v>
      </c>
      <c r="F3040">
        <v>843.96</v>
      </c>
    </row>
    <row r="3041" spans="1:6">
      <c r="A3041" t="s">
        <v>1105</v>
      </c>
      <c r="B3041" t="s">
        <v>5</v>
      </c>
      <c r="C3041">
        <v>733725500</v>
      </c>
      <c r="D3041">
        <v>1004</v>
      </c>
      <c r="E3041">
        <v>354.38</v>
      </c>
      <c r="F3041">
        <v>649.62</v>
      </c>
    </row>
    <row r="3042" spans="1:6">
      <c r="A3042" t="s">
        <v>1105</v>
      </c>
      <c r="B3042" t="s">
        <v>5</v>
      </c>
      <c r="C3042">
        <v>734211200</v>
      </c>
      <c r="D3042">
        <v>851.65</v>
      </c>
      <c r="E3042">
        <v>92.43</v>
      </c>
      <c r="F3042">
        <v>759.22</v>
      </c>
    </row>
    <row r="3043" spans="1:6">
      <c r="A3043" t="s">
        <v>1105</v>
      </c>
      <c r="B3043" t="s">
        <v>5</v>
      </c>
      <c r="C3043">
        <v>733423700</v>
      </c>
      <c r="D3043">
        <v>734.4</v>
      </c>
      <c r="E3043">
        <v>135.77000000000001</v>
      </c>
      <c r="F3043">
        <v>598.63</v>
      </c>
    </row>
    <row r="3044" spans="1:6">
      <c r="A3044" t="s">
        <v>1105</v>
      </c>
      <c r="B3044" t="s">
        <v>5</v>
      </c>
      <c r="C3044">
        <v>733151500</v>
      </c>
      <c r="D3044">
        <v>651.20000000000005</v>
      </c>
      <c r="E3044">
        <v>108.22</v>
      </c>
      <c r="F3044">
        <v>542.98</v>
      </c>
    </row>
    <row r="3045" spans="1:6">
      <c r="A3045" t="s">
        <v>1105</v>
      </c>
      <c r="B3045" t="s">
        <v>5</v>
      </c>
      <c r="C3045">
        <v>733528000</v>
      </c>
      <c r="D3045">
        <v>464.34</v>
      </c>
      <c r="E3045">
        <v>69.06</v>
      </c>
      <c r="F3045">
        <v>395.28</v>
      </c>
    </row>
    <row r="3046" spans="1:6">
      <c r="A3046" t="s">
        <v>1105</v>
      </c>
      <c r="B3046" t="s">
        <v>5</v>
      </c>
      <c r="C3046">
        <v>733511000</v>
      </c>
      <c r="D3046">
        <v>348.75</v>
      </c>
      <c r="E3046">
        <v>75.22</v>
      </c>
      <c r="F3046">
        <v>273.52999999999997</v>
      </c>
    </row>
    <row r="3047" spans="1:6">
      <c r="A3047" t="s">
        <v>1105</v>
      </c>
      <c r="B3047" t="s">
        <v>5</v>
      </c>
      <c r="C3047">
        <v>739661100</v>
      </c>
      <c r="D3047">
        <v>303.55</v>
      </c>
      <c r="E3047">
        <v>150.5</v>
      </c>
      <c r="F3047">
        <v>153.05000000000001</v>
      </c>
    </row>
    <row r="3048" spans="1:6">
      <c r="A3048" t="s">
        <v>1105</v>
      </c>
      <c r="B3048" t="s">
        <v>5</v>
      </c>
      <c r="C3048">
        <v>739761100</v>
      </c>
      <c r="D3048">
        <v>303.55</v>
      </c>
      <c r="E3048">
        <v>120.66</v>
      </c>
      <c r="F3048">
        <v>182.89</v>
      </c>
    </row>
    <row r="3049" spans="1:6">
      <c r="A3049" t="s">
        <v>1105</v>
      </c>
      <c r="B3049" t="s">
        <v>5</v>
      </c>
      <c r="C3049">
        <v>764781000</v>
      </c>
      <c r="D3049">
        <v>205.6</v>
      </c>
      <c r="E3049">
        <v>40.89</v>
      </c>
      <c r="F3049">
        <v>164.71</v>
      </c>
    </row>
    <row r="3050" spans="1:6">
      <c r="A3050" t="s">
        <v>1105</v>
      </c>
      <c r="B3050" t="s">
        <v>5</v>
      </c>
      <c r="C3050">
        <v>733464500</v>
      </c>
      <c r="D3050">
        <v>185</v>
      </c>
      <c r="E3050">
        <v>29.52</v>
      </c>
      <c r="F3050">
        <v>155.47999999999999</v>
      </c>
    </row>
    <row r="3051" spans="1:6">
      <c r="A3051" t="s">
        <v>1105</v>
      </c>
      <c r="B3051" t="s">
        <v>2</v>
      </c>
      <c r="C3051">
        <v>793330000</v>
      </c>
      <c r="D3051">
        <v>1132.95</v>
      </c>
      <c r="E3051">
        <v>185.55</v>
      </c>
      <c r="F3051">
        <v>947.4</v>
      </c>
    </row>
    <row r="3052" spans="1:6">
      <c r="A3052" t="s">
        <v>1105</v>
      </c>
      <c r="B3052" t="s">
        <v>2</v>
      </c>
      <c r="C3052">
        <v>737912200</v>
      </c>
      <c r="D3052">
        <v>311.39999999999998</v>
      </c>
      <c r="E3052">
        <v>43.36</v>
      </c>
      <c r="F3052">
        <v>268.04000000000002</v>
      </c>
    </row>
    <row r="3053" spans="1:6">
      <c r="A3053" t="s">
        <v>1108</v>
      </c>
      <c r="B3053" t="s">
        <v>2</v>
      </c>
      <c r="C3053">
        <v>726000240</v>
      </c>
      <c r="D3053">
        <v>12398.4</v>
      </c>
      <c r="E3053">
        <v>836.74</v>
      </c>
      <c r="F3053">
        <v>11561.66</v>
      </c>
    </row>
    <row r="3054" spans="1:6">
      <c r="A3054" t="s">
        <v>1110</v>
      </c>
      <c r="B3054" t="s">
        <v>5</v>
      </c>
      <c r="C3054">
        <v>733464500</v>
      </c>
      <c r="D3054">
        <v>313</v>
      </c>
      <c r="E3054">
        <v>32.53</v>
      </c>
      <c r="F3054">
        <v>280.47000000000003</v>
      </c>
    </row>
    <row r="3055" spans="1:6">
      <c r="A3055" t="s">
        <v>1112</v>
      </c>
      <c r="B3055" t="s">
        <v>5</v>
      </c>
      <c r="C3055">
        <v>733443000</v>
      </c>
      <c r="D3055">
        <v>1024.5</v>
      </c>
      <c r="E3055">
        <v>181.1</v>
      </c>
      <c r="F3055">
        <v>843.4</v>
      </c>
    </row>
    <row r="3056" spans="1:6">
      <c r="A3056" t="s">
        <v>1112</v>
      </c>
      <c r="B3056" t="s">
        <v>5</v>
      </c>
      <c r="C3056">
        <v>733464400</v>
      </c>
      <c r="D3056">
        <v>943.2</v>
      </c>
      <c r="E3056">
        <v>158.44</v>
      </c>
      <c r="F3056">
        <v>784.76</v>
      </c>
    </row>
    <row r="3057" spans="1:6">
      <c r="A3057" t="s">
        <v>1112</v>
      </c>
      <c r="B3057" t="s">
        <v>5</v>
      </c>
      <c r="C3057">
        <v>792760000</v>
      </c>
      <c r="D3057">
        <v>426.7</v>
      </c>
      <c r="E3057">
        <v>116.62</v>
      </c>
      <c r="F3057">
        <v>310.08</v>
      </c>
    </row>
    <row r="3058" spans="1:6">
      <c r="A3058" t="s">
        <v>1112</v>
      </c>
      <c r="B3058" t="s">
        <v>5</v>
      </c>
      <c r="C3058">
        <v>733741000</v>
      </c>
      <c r="D3058">
        <v>284.39999999999998</v>
      </c>
      <c r="E3058">
        <v>93.19</v>
      </c>
      <c r="F3058">
        <v>191.21</v>
      </c>
    </row>
    <row r="3059" spans="1:6">
      <c r="A3059" t="s">
        <v>1112</v>
      </c>
      <c r="B3059" t="s">
        <v>5</v>
      </c>
      <c r="C3059">
        <v>792702000</v>
      </c>
      <c r="D3059">
        <v>283.5</v>
      </c>
      <c r="E3059">
        <v>96.6</v>
      </c>
      <c r="F3059">
        <v>186.9</v>
      </c>
    </row>
    <row r="3060" spans="1:6">
      <c r="A3060" t="s">
        <v>1112</v>
      </c>
      <c r="B3060" t="s">
        <v>5</v>
      </c>
      <c r="C3060">
        <v>733444300</v>
      </c>
      <c r="D3060">
        <v>255.6</v>
      </c>
      <c r="E3060">
        <v>41.25</v>
      </c>
      <c r="F3060">
        <v>214.35</v>
      </c>
    </row>
    <row r="3061" spans="1:6">
      <c r="A3061" t="s">
        <v>1114</v>
      </c>
      <c r="B3061" t="s">
        <v>5</v>
      </c>
      <c r="C3061">
        <v>764602000</v>
      </c>
      <c r="D3061">
        <v>678</v>
      </c>
      <c r="E3061">
        <v>26.5</v>
      </c>
      <c r="F3061">
        <v>651.5</v>
      </c>
    </row>
    <row r="3062" spans="1:6">
      <c r="A3062" t="s">
        <v>1116</v>
      </c>
      <c r="B3062" t="s">
        <v>5</v>
      </c>
      <c r="C3062">
        <v>766121000</v>
      </c>
      <c r="D3062">
        <v>1750</v>
      </c>
      <c r="E3062">
        <v>54.5</v>
      </c>
      <c r="F3062">
        <v>1695.5</v>
      </c>
    </row>
    <row r="3063" spans="1:6">
      <c r="A3063" t="s">
        <v>1118</v>
      </c>
      <c r="B3063" t="s">
        <v>5</v>
      </c>
      <c r="C3063">
        <v>734751200</v>
      </c>
      <c r="D3063">
        <v>2578.35</v>
      </c>
      <c r="E3063">
        <v>338.4</v>
      </c>
      <c r="F3063">
        <v>2239.9499999999998</v>
      </c>
    </row>
    <row r="3064" spans="1:6">
      <c r="A3064" t="s">
        <v>1120</v>
      </c>
      <c r="B3064" t="s">
        <v>2</v>
      </c>
      <c r="C3064">
        <v>791104770</v>
      </c>
      <c r="D3064">
        <v>1946.64</v>
      </c>
      <c r="E3064">
        <v>760.9</v>
      </c>
      <c r="F3064">
        <v>1185.74</v>
      </c>
    </row>
    <row r="3065" spans="1:6">
      <c r="A3065" t="s">
        <v>1120</v>
      </c>
      <c r="B3065" t="s">
        <v>2</v>
      </c>
      <c r="C3065">
        <v>791104760</v>
      </c>
      <c r="D3065">
        <v>1892.46</v>
      </c>
      <c r="E3065">
        <v>735.9</v>
      </c>
      <c r="F3065">
        <v>1156.56</v>
      </c>
    </row>
    <row r="3066" spans="1:6">
      <c r="A3066" t="s">
        <v>1122</v>
      </c>
      <c r="B3066" t="s">
        <v>5</v>
      </c>
      <c r="C3066">
        <v>733505100</v>
      </c>
      <c r="D3066">
        <v>430</v>
      </c>
      <c r="E3066">
        <v>90.09</v>
      </c>
      <c r="F3066">
        <v>339.91</v>
      </c>
    </row>
    <row r="3067" spans="1:6">
      <c r="A3067" t="s">
        <v>1124</v>
      </c>
      <c r="B3067" t="s">
        <v>5</v>
      </c>
      <c r="C3067">
        <v>764901000</v>
      </c>
      <c r="D3067">
        <v>1593.9</v>
      </c>
      <c r="E3067">
        <v>193.73</v>
      </c>
      <c r="F3067">
        <v>1400.17</v>
      </c>
    </row>
    <row r="3068" spans="1:6">
      <c r="A3068" t="s">
        <v>1124</v>
      </c>
      <c r="B3068" t="s">
        <v>5</v>
      </c>
      <c r="C3068">
        <v>764902000</v>
      </c>
      <c r="D3068">
        <v>531.29999999999995</v>
      </c>
      <c r="E3068">
        <v>63.85</v>
      </c>
      <c r="F3068">
        <v>467.45</v>
      </c>
    </row>
    <row r="3069" spans="1:6">
      <c r="A3069" t="s">
        <v>1126</v>
      </c>
      <c r="B3069" t="s">
        <v>2</v>
      </c>
      <c r="C3069">
        <v>733721000</v>
      </c>
      <c r="D3069">
        <v>300</v>
      </c>
      <c r="E3069">
        <v>69.319999999999993</v>
      </c>
      <c r="F3069">
        <v>230.68</v>
      </c>
    </row>
    <row r="3070" spans="1:6">
      <c r="A3070" t="s">
        <v>1128</v>
      </c>
      <c r="B3070" t="s">
        <v>5</v>
      </c>
      <c r="C3070">
        <v>791006650</v>
      </c>
      <c r="D3070">
        <v>19820.400000000001</v>
      </c>
      <c r="E3070">
        <v>10189.49</v>
      </c>
      <c r="F3070">
        <v>9630.91</v>
      </c>
    </row>
    <row r="3071" spans="1:6">
      <c r="A3071" t="s">
        <v>1128</v>
      </c>
      <c r="B3071" t="s">
        <v>5</v>
      </c>
      <c r="C3071">
        <v>791006850</v>
      </c>
      <c r="D3071">
        <v>12197.92</v>
      </c>
      <c r="E3071">
        <v>5849.37</v>
      </c>
      <c r="F3071">
        <v>6348.55</v>
      </c>
    </row>
    <row r="3072" spans="1:6">
      <c r="A3072" t="s">
        <v>1130</v>
      </c>
      <c r="B3072" t="s">
        <v>2</v>
      </c>
      <c r="C3072">
        <v>739370000</v>
      </c>
      <c r="D3072">
        <v>364.8</v>
      </c>
      <c r="E3072">
        <v>90.82</v>
      </c>
      <c r="F3072">
        <v>273.98</v>
      </c>
    </row>
    <row r="3073" spans="1:6">
      <c r="A3073" t="s">
        <v>1132</v>
      </c>
      <c r="B3073" t="s">
        <v>2</v>
      </c>
      <c r="C3073">
        <v>734311100</v>
      </c>
      <c r="D3073">
        <v>404.36</v>
      </c>
      <c r="E3073">
        <v>35.299999999999997</v>
      </c>
      <c r="F3073">
        <v>369.06</v>
      </c>
    </row>
    <row r="3074" spans="1:6">
      <c r="A3074" t="s">
        <v>1134</v>
      </c>
      <c r="B3074" t="s">
        <v>2</v>
      </c>
      <c r="C3074">
        <v>739781100</v>
      </c>
      <c r="D3074">
        <v>1642.88</v>
      </c>
      <c r="E3074">
        <v>655.36</v>
      </c>
      <c r="F3074">
        <v>987.52</v>
      </c>
    </row>
    <row r="3075" spans="1:6">
      <c r="A3075" t="s">
        <v>1136</v>
      </c>
      <c r="B3075" t="s">
        <v>5</v>
      </c>
      <c r="C3075">
        <v>764901000</v>
      </c>
      <c r="D3075">
        <v>850.5</v>
      </c>
      <c r="E3075">
        <v>32.29</v>
      </c>
      <c r="F3075">
        <v>818.21</v>
      </c>
    </row>
    <row r="3076" spans="1:6">
      <c r="A3076" t="s">
        <v>1138</v>
      </c>
      <c r="B3076" t="s">
        <v>2</v>
      </c>
      <c r="C3076">
        <v>770722000</v>
      </c>
      <c r="D3076">
        <v>6150</v>
      </c>
      <c r="E3076">
        <v>214.41</v>
      </c>
      <c r="F3076">
        <v>5935.59</v>
      </c>
    </row>
    <row r="3077" spans="1:6">
      <c r="A3077" t="s">
        <v>1140</v>
      </c>
      <c r="B3077" t="s">
        <v>5</v>
      </c>
      <c r="C3077">
        <v>734900000</v>
      </c>
      <c r="D3077">
        <v>305.39999999999998</v>
      </c>
      <c r="E3077">
        <v>56.74</v>
      </c>
      <c r="F3077">
        <v>248.66</v>
      </c>
    </row>
    <row r="3078" spans="1:6">
      <c r="A3078" t="s">
        <v>1142</v>
      </c>
      <c r="B3078" t="s">
        <v>2</v>
      </c>
      <c r="C3078">
        <v>764522000</v>
      </c>
      <c r="D3078">
        <v>1332</v>
      </c>
      <c r="E3078">
        <v>53.44</v>
      </c>
      <c r="F3078">
        <v>1278.56</v>
      </c>
    </row>
    <row r="3079" spans="1:6">
      <c r="A3079" t="s">
        <v>1142</v>
      </c>
      <c r="B3079" t="s">
        <v>2</v>
      </c>
      <c r="C3079">
        <v>738561000</v>
      </c>
      <c r="D3079">
        <v>1164.8</v>
      </c>
      <c r="E3079">
        <v>248.27</v>
      </c>
      <c r="F3079">
        <v>916.53</v>
      </c>
    </row>
    <row r="3080" spans="1:6">
      <c r="A3080" t="s">
        <v>1144</v>
      </c>
      <c r="B3080" t="s">
        <v>5</v>
      </c>
      <c r="C3080">
        <v>733464500</v>
      </c>
      <c r="D3080">
        <v>3353</v>
      </c>
      <c r="E3080">
        <v>339.75</v>
      </c>
      <c r="F3080">
        <v>3013.25</v>
      </c>
    </row>
    <row r="3081" spans="1:6">
      <c r="A3081" t="s">
        <v>1146</v>
      </c>
      <c r="B3081" t="s">
        <v>2</v>
      </c>
      <c r="C3081">
        <v>770510000</v>
      </c>
      <c r="D3081">
        <v>1097.5</v>
      </c>
      <c r="E3081">
        <v>48.2</v>
      </c>
      <c r="F3081">
        <v>1049.3</v>
      </c>
    </row>
    <row r="3082" spans="1:6">
      <c r="A3082" t="s">
        <v>1146</v>
      </c>
      <c r="B3082" t="s">
        <v>2</v>
      </c>
      <c r="C3082">
        <v>733151500</v>
      </c>
      <c r="D3082">
        <v>472</v>
      </c>
      <c r="E3082">
        <v>54.11</v>
      </c>
      <c r="F3082">
        <v>417.89</v>
      </c>
    </row>
    <row r="3083" spans="1:6">
      <c r="A3083" t="s">
        <v>1146</v>
      </c>
      <c r="B3083" t="s">
        <v>2</v>
      </c>
      <c r="C3083">
        <v>733444200</v>
      </c>
      <c r="D3083">
        <v>348</v>
      </c>
      <c r="E3083">
        <v>38.64</v>
      </c>
      <c r="F3083">
        <v>309.36</v>
      </c>
    </row>
    <row r="3084" spans="1:6">
      <c r="A3084" t="s">
        <v>1148</v>
      </c>
      <c r="B3084" t="s">
        <v>2</v>
      </c>
      <c r="C3084">
        <v>764030000</v>
      </c>
      <c r="D3084">
        <v>101885.28</v>
      </c>
      <c r="E3084">
        <v>54115.839999999997</v>
      </c>
      <c r="F3084">
        <v>47769.440000000002</v>
      </c>
    </row>
    <row r="3085" spans="1:6">
      <c r="A3085" t="s">
        <v>1148</v>
      </c>
      <c r="B3085" t="s">
        <v>2</v>
      </c>
      <c r="C3085">
        <v>764050000</v>
      </c>
      <c r="D3085">
        <v>46094.400000000001</v>
      </c>
      <c r="E3085">
        <v>25181.31</v>
      </c>
      <c r="F3085">
        <v>20913.09</v>
      </c>
    </row>
    <row r="3086" spans="1:6">
      <c r="A3086" t="s">
        <v>1150</v>
      </c>
      <c r="B3086" t="s">
        <v>5</v>
      </c>
      <c r="C3086">
        <v>724261200</v>
      </c>
      <c r="D3086">
        <v>3564</v>
      </c>
      <c r="E3086">
        <v>591.96</v>
      </c>
      <c r="F3086">
        <v>2972.04</v>
      </c>
    </row>
    <row r="3087" spans="1:6">
      <c r="A3087" t="s">
        <v>1152</v>
      </c>
      <c r="B3087" t="s">
        <v>2</v>
      </c>
      <c r="C3087">
        <v>733741000</v>
      </c>
      <c r="D3087">
        <v>408</v>
      </c>
      <c r="E3087">
        <v>119.06</v>
      </c>
      <c r="F3087">
        <v>288.94</v>
      </c>
    </row>
    <row r="3088" spans="1:6">
      <c r="A3088" t="s">
        <v>1154</v>
      </c>
      <c r="B3088" t="s">
        <v>2</v>
      </c>
      <c r="C3088">
        <v>740405000</v>
      </c>
      <c r="D3088">
        <v>681.8</v>
      </c>
      <c r="E3088">
        <v>122.64</v>
      </c>
      <c r="F3088">
        <v>559.16</v>
      </c>
    </row>
    <row r="3089" spans="1:6">
      <c r="A3089" t="s">
        <v>1156</v>
      </c>
      <c r="B3089" t="s">
        <v>2</v>
      </c>
      <c r="C3089">
        <v>765651000</v>
      </c>
      <c r="D3089">
        <v>443457</v>
      </c>
      <c r="E3089">
        <v>235458.12</v>
      </c>
      <c r="F3089">
        <v>207998.88</v>
      </c>
    </row>
    <row r="3090" spans="1:6">
      <c r="A3090" t="s">
        <v>1156</v>
      </c>
      <c r="B3090" t="s">
        <v>2</v>
      </c>
      <c r="C3090">
        <v>777922000</v>
      </c>
      <c r="D3090">
        <v>335120.64000000001</v>
      </c>
      <c r="E3090">
        <v>268462.49</v>
      </c>
      <c r="F3090">
        <v>66658.149999999994</v>
      </c>
    </row>
    <row r="3091" spans="1:6">
      <c r="A3091" t="s">
        <v>1156</v>
      </c>
      <c r="B3091" t="s">
        <v>2</v>
      </c>
      <c r="C3091">
        <v>765501001</v>
      </c>
      <c r="D3091">
        <v>321988.5</v>
      </c>
      <c r="E3091">
        <v>187770.5</v>
      </c>
      <c r="F3091">
        <v>134218</v>
      </c>
    </row>
    <row r="3092" spans="1:6">
      <c r="A3092" t="s">
        <v>1156</v>
      </c>
      <c r="B3092" t="s">
        <v>2</v>
      </c>
      <c r="C3092">
        <v>764605020</v>
      </c>
      <c r="D3092">
        <v>249546</v>
      </c>
      <c r="E3092">
        <v>129502.56</v>
      </c>
      <c r="F3092">
        <v>120043.44</v>
      </c>
    </row>
    <row r="3093" spans="1:6">
      <c r="A3093" t="s">
        <v>1156</v>
      </c>
      <c r="B3093" t="s">
        <v>2</v>
      </c>
      <c r="C3093">
        <v>740025000</v>
      </c>
      <c r="D3093">
        <v>174323.64</v>
      </c>
      <c r="E3093">
        <v>114160.31</v>
      </c>
      <c r="F3093">
        <v>60163.33</v>
      </c>
    </row>
    <row r="3094" spans="1:6">
      <c r="A3094" t="s">
        <v>1156</v>
      </c>
      <c r="B3094" t="s">
        <v>2</v>
      </c>
      <c r="C3094">
        <v>733202000</v>
      </c>
      <c r="D3094">
        <v>141644.1</v>
      </c>
      <c r="E3094">
        <v>56726.36</v>
      </c>
      <c r="F3094">
        <v>84917.74</v>
      </c>
    </row>
    <row r="3095" spans="1:6">
      <c r="A3095" t="s">
        <v>1156</v>
      </c>
      <c r="B3095" t="s">
        <v>2</v>
      </c>
      <c r="C3095">
        <v>764261020</v>
      </c>
      <c r="D3095">
        <v>127647.6</v>
      </c>
      <c r="E3095">
        <v>100021.45</v>
      </c>
      <c r="F3095">
        <v>27626.15</v>
      </c>
    </row>
    <row r="3096" spans="1:6">
      <c r="A3096" t="s">
        <v>1156</v>
      </c>
      <c r="B3096" t="s">
        <v>2</v>
      </c>
      <c r="C3096">
        <v>742520400</v>
      </c>
      <c r="D3096">
        <v>121394</v>
      </c>
      <c r="E3096">
        <v>54999.51</v>
      </c>
      <c r="F3096">
        <v>66394.490000000005</v>
      </c>
    </row>
    <row r="3097" spans="1:6">
      <c r="A3097" t="s">
        <v>1156</v>
      </c>
      <c r="B3097" t="s">
        <v>2</v>
      </c>
      <c r="C3097">
        <v>727041200</v>
      </c>
      <c r="D3097">
        <v>94288.320000000007</v>
      </c>
      <c r="E3097">
        <v>13320.71</v>
      </c>
      <c r="F3097">
        <v>80967.61</v>
      </c>
    </row>
    <row r="3098" spans="1:6">
      <c r="A3098" t="s">
        <v>1156</v>
      </c>
      <c r="B3098" t="s">
        <v>2</v>
      </c>
      <c r="C3098">
        <v>764901050</v>
      </c>
      <c r="D3098">
        <v>61014</v>
      </c>
      <c r="E3098">
        <v>34578.519999999997</v>
      </c>
      <c r="F3098">
        <v>26435.48</v>
      </c>
    </row>
    <row r="3099" spans="1:6">
      <c r="A3099" t="s">
        <v>1156</v>
      </c>
      <c r="B3099" t="s">
        <v>2</v>
      </c>
      <c r="C3099">
        <v>764781000</v>
      </c>
      <c r="D3099">
        <v>57498</v>
      </c>
      <c r="E3099">
        <v>37042.120000000003</v>
      </c>
      <c r="F3099">
        <v>20455.88</v>
      </c>
    </row>
    <row r="3100" spans="1:6">
      <c r="A3100" t="s">
        <v>1156</v>
      </c>
      <c r="B3100" t="s">
        <v>2</v>
      </c>
      <c r="C3100">
        <v>765735000</v>
      </c>
      <c r="D3100">
        <v>50019.839999999997</v>
      </c>
      <c r="E3100">
        <v>34873.019999999997</v>
      </c>
      <c r="F3100">
        <v>15146.82</v>
      </c>
    </row>
    <row r="3101" spans="1:6">
      <c r="A3101" t="s">
        <v>1156</v>
      </c>
      <c r="B3101" t="s">
        <v>2</v>
      </c>
      <c r="C3101">
        <v>777921000</v>
      </c>
      <c r="D3101">
        <v>47737.68</v>
      </c>
      <c r="E3101">
        <v>38242.28</v>
      </c>
      <c r="F3101">
        <v>9495.4</v>
      </c>
    </row>
    <row r="3102" spans="1:6">
      <c r="A3102" t="s">
        <v>1156</v>
      </c>
      <c r="B3102" t="s">
        <v>2</v>
      </c>
      <c r="C3102">
        <v>765655000</v>
      </c>
      <c r="D3102">
        <v>41721.57</v>
      </c>
      <c r="E3102">
        <v>20164.75</v>
      </c>
      <c r="F3102">
        <v>21556.82</v>
      </c>
    </row>
    <row r="3103" spans="1:6">
      <c r="A3103" t="s">
        <v>1156</v>
      </c>
      <c r="B3103" t="s">
        <v>2</v>
      </c>
      <c r="C3103">
        <v>764528200</v>
      </c>
      <c r="D3103">
        <v>28526</v>
      </c>
      <c r="E3103">
        <v>14712.44</v>
      </c>
      <c r="F3103">
        <v>13813.56</v>
      </c>
    </row>
    <row r="3104" spans="1:6">
      <c r="A3104" t="s">
        <v>1156</v>
      </c>
      <c r="B3104" t="s">
        <v>2</v>
      </c>
      <c r="C3104">
        <v>737912200</v>
      </c>
      <c r="D3104">
        <v>25622.5</v>
      </c>
      <c r="E3104">
        <v>11043.11</v>
      </c>
      <c r="F3104">
        <v>14579.39</v>
      </c>
    </row>
    <row r="3105" spans="1:6">
      <c r="A3105" t="s">
        <v>1156</v>
      </c>
      <c r="B3105" t="s">
        <v>2</v>
      </c>
      <c r="C3105">
        <v>777904301</v>
      </c>
      <c r="D3105">
        <v>25155.119999999999</v>
      </c>
      <c r="E3105">
        <v>11003.61</v>
      </c>
      <c r="F3105">
        <v>14151.51</v>
      </c>
    </row>
    <row r="3106" spans="1:6">
      <c r="A3106" t="s">
        <v>1156</v>
      </c>
      <c r="B3106" t="s">
        <v>2</v>
      </c>
      <c r="C3106">
        <v>766121000</v>
      </c>
      <c r="D3106">
        <v>24099</v>
      </c>
      <c r="E3106">
        <v>11583.69</v>
      </c>
      <c r="F3106">
        <v>12515.31</v>
      </c>
    </row>
    <row r="3107" spans="1:6">
      <c r="A3107" t="s">
        <v>1156</v>
      </c>
      <c r="B3107" t="s">
        <v>2</v>
      </c>
      <c r="C3107">
        <v>764523200</v>
      </c>
      <c r="D3107">
        <v>22881</v>
      </c>
      <c r="E3107">
        <v>13812.89</v>
      </c>
      <c r="F3107">
        <v>9068.11</v>
      </c>
    </row>
    <row r="3108" spans="1:6">
      <c r="A3108" t="s">
        <v>1156</v>
      </c>
      <c r="B3108" t="s">
        <v>2</v>
      </c>
      <c r="C3108">
        <v>726020037</v>
      </c>
      <c r="D3108">
        <v>21610.400000000001</v>
      </c>
      <c r="E3108">
        <v>12315.05</v>
      </c>
      <c r="F3108">
        <v>9295.35</v>
      </c>
    </row>
    <row r="3109" spans="1:6">
      <c r="A3109" t="s">
        <v>1156</v>
      </c>
      <c r="B3109" t="s">
        <v>2</v>
      </c>
      <c r="C3109">
        <v>742431000</v>
      </c>
      <c r="D3109">
        <v>18287.5</v>
      </c>
      <c r="E3109">
        <v>7019.48</v>
      </c>
      <c r="F3109">
        <v>11268.02</v>
      </c>
    </row>
    <row r="3110" spans="1:6">
      <c r="A3110" t="s">
        <v>1156</v>
      </c>
      <c r="B3110" t="s">
        <v>2</v>
      </c>
      <c r="C3110">
        <v>764521073</v>
      </c>
      <c r="D3110">
        <v>17672</v>
      </c>
      <c r="E3110">
        <v>24252</v>
      </c>
      <c r="F3110">
        <v>-6580</v>
      </c>
    </row>
    <row r="3111" spans="1:6">
      <c r="A3111" t="s">
        <v>1156</v>
      </c>
      <c r="B3111" t="s">
        <v>2</v>
      </c>
      <c r="C3111">
        <v>764765000</v>
      </c>
      <c r="D3111">
        <v>17292</v>
      </c>
      <c r="E3111">
        <v>9994.25</v>
      </c>
      <c r="F3111">
        <v>7297.75</v>
      </c>
    </row>
    <row r="3112" spans="1:6">
      <c r="A3112" t="s">
        <v>1156</v>
      </c>
      <c r="B3112" t="s">
        <v>2</v>
      </c>
      <c r="C3112">
        <v>777907221</v>
      </c>
      <c r="D3112">
        <v>16907.900000000001</v>
      </c>
      <c r="E3112">
        <v>8156.94</v>
      </c>
      <c r="F3112">
        <v>8750.9599999999991</v>
      </c>
    </row>
    <row r="3113" spans="1:6">
      <c r="A3113" t="s">
        <v>1156</v>
      </c>
      <c r="B3113" t="s">
        <v>2</v>
      </c>
      <c r="C3113">
        <v>779958167</v>
      </c>
      <c r="D3113">
        <v>15480</v>
      </c>
      <c r="E3113">
        <v>10884.12</v>
      </c>
      <c r="F3113">
        <v>4595.88</v>
      </c>
    </row>
    <row r="3114" spans="1:6">
      <c r="A3114" t="s">
        <v>1156</v>
      </c>
      <c r="B3114" t="s">
        <v>2</v>
      </c>
      <c r="C3114">
        <v>742461000</v>
      </c>
      <c r="D3114">
        <v>15168</v>
      </c>
      <c r="E3114">
        <v>3113.03</v>
      </c>
      <c r="F3114">
        <v>12054.97</v>
      </c>
    </row>
    <row r="3115" spans="1:6">
      <c r="A3115" t="s">
        <v>1156</v>
      </c>
      <c r="B3115" t="s">
        <v>2</v>
      </c>
      <c r="C3115">
        <v>726020039</v>
      </c>
      <c r="D3115">
        <v>14654.5</v>
      </c>
      <c r="E3115">
        <v>7776.01</v>
      </c>
      <c r="F3115">
        <v>6878.49</v>
      </c>
    </row>
    <row r="3116" spans="1:6">
      <c r="A3116" t="s">
        <v>1156</v>
      </c>
      <c r="B3116" t="s">
        <v>2</v>
      </c>
      <c r="C3116">
        <v>738071000</v>
      </c>
      <c r="D3116">
        <v>13502.64</v>
      </c>
      <c r="E3116">
        <v>10816.86</v>
      </c>
      <c r="F3116">
        <v>2685.78</v>
      </c>
    </row>
    <row r="3117" spans="1:6">
      <c r="A3117" t="s">
        <v>1156</v>
      </c>
      <c r="B3117" t="s">
        <v>2</v>
      </c>
      <c r="C3117">
        <v>724261200</v>
      </c>
      <c r="D3117">
        <v>12636</v>
      </c>
      <c r="E3117">
        <v>2111.38</v>
      </c>
      <c r="F3117">
        <v>10524.62</v>
      </c>
    </row>
    <row r="3118" spans="1:6">
      <c r="A3118" t="s">
        <v>1156</v>
      </c>
      <c r="B3118" t="s">
        <v>2</v>
      </c>
      <c r="C3118">
        <v>764827000</v>
      </c>
      <c r="D3118">
        <v>12495</v>
      </c>
      <c r="E3118">
        <v>6667.54</v>
      </c>
      <c r="F3118">
        <v>5827.46</v>
      </c>
    </row>
    <row r="3119" spans="1:6">
      <c r="A3119" t="s">
        <v>1156</v>
      </c>
      <c r="B3119" t="s">
        <v>2</v>
      </c>
      <c r="C3119">
        <v>764484000</v>
      </c>
      <c r="D3119">
        <v>10275</v>
      </c>
      <c r="E3119">
        <v>4066.55</v>
      </c>
      <c r="F3119">
        <v>6208.45</v>
      </c>
    </row>
    <row r="3120" spans="1:6">
      <c r="A3120" t="s">
        <v>1156</v>
      </c>
      <c r="B3120" t="s">
        <v>2</v>
      </c>
      <c r="C3120">
        <v>742451000</v>
      </c>
      <c r="D3120">
        <v>9881.25</v>
      </c>
      <c r="E3120">
        <v>2100.5300000000002</v>
      </c>
      <c r="F3120">
        <v>7780.72</v>
      </c>
    </row>
    <row r="3121" spans="1:6">
      <c r="A3121" t="s">
        <v>1156</v>
      </c>
      <c r="B3121" t="s">
        <v>2</v>
      </c>
      <c r="C3121">
        <v>739564300</v>
      </c>
      <c r="D3121">
        <v>9840</v>
      </c>
      <c r="E3121">
        <v>5427.33</v>
      </c>
      <c r="F3121">
        <v>4412.67</v>
      </c>
    </row>
    <row r="3122" spans="1:6">
      <c r="A3122" t="s">
        <v>1156</v>
      </c>
      <c r="B3122" t="s">
        <v>2</v>
      </c>
      <c r="C3122">
        <v>779988929</v>
      </c>
      <c r="D3122">
        <v>9728.68</v>
      </c>
      <c r="E3122">
        <v>5786.2</v>
      </c>
      <c r="F3122">
        <v>3942.48</v>
      </c>
    </row>
    <row r="3123" spans="1:6">
      <c r="A3123" t="s">
        <v>1156</v>
      </c>
      <c r="B3123" t="s">
        <v>2</v>
      </c>
      <c r="C3123">
        <v>764864000</v>
      </c>
      <c r="D3123">
        <v>9360</v>
      </c>
      <c r="E3123">
        <v>4953.26</v>
      </c>
      <c r="F3123">
        <v>4406.74</v>
      </c>
    </row>
    <row r="3124" spans="1:6">
      <c r="A3124" t="s">
        <v>1156</v>
      </c>
      <c r="B3124" t="s">
        <v>2</v>
      </c>
      <c r="C3124">
        <v>733211000</v>
      </c>
      <c r="D3124">
        <v>9040</v>
      </c>
      <c r="E3124">
        <v>4035.32</v>
      </c>
      <c r="F3124">
        <v>5004.68</v>
      </c>
    </row>
    <row r="3125" spans="1:6">
      <c r="A3125" t="s">
        <v>1156</v>
      </c>
      <c r="B3125" t="s">
        <v>2</v>
      </c>
      <c r="C3125">
        <v>764261000</v>
      </c>
      <c r="D3125">
        <v>7908.6</v>
      </c>
      <c r="E3125">
        <v>6199.16</v>
      </c>
      <c r="F3125">
        <v>1709.44</v>
      </c>
    </row>
    <row r="3126" spans="1:6">
      <c r="A3126" t="s">
        <v>1156</v>
      </c>
      <c r="B3126" t="s">
        <v>2</v>
      </c>
      <c r="C3126">
        <v>733831000</v>
      </c>
      <c r="D3126">
        <v>6300</v>
      </c>
      <c r="E3126">
        <v>4682.6899999999996</v>
      </c>
      <c r="F3126">
        <v>1617.31</v>
      </c>
    </row>
    <row r="3127" spans="1:6">
      <c r="A3127" t="s">
        <v>1156</v>
      </c>
      <c r="B3127" t="s">
        <v>2</v>
      </c>
      <c r="C3127">
        <v>770392000</v>
      </c>
      <c r="D3127">
        <v>6232</v>
      </c>
      <c r="E3127">
        <v>935.56</v>
      </c>
      <c r="F3127">
        <v>5296.44</v>
      </c>
    </row>
    <row r="3128" spans="1:6">
      <c r="A3128" t="s">
        <v>1156</v>
      </c>
      <c r="B3128" t="s">
        <v>2</v>
      </c>
      <c r="C3128">
        <v>765503112</v>
      </c>
      <c r="D3128">
        <v>6072.4</v>
      </c>
      <c r="E3128">
        <v>3308.3</v>
      </c>
      <c r="F3128">
        <v>2764.1</v>
      </c>
    </row>
    <row r="3129" spans="1:6">
      <c r="A3129" t="s">
        <v>1156</v>
      </c>
      <c r="B3129" t="s">
        <v>2</v>
      </c>
      <c r="C3129">
        <v>764822000</v>
      </c>
      <c r="D3129">
        <v>5770</v>
      </c>
      <c r="E3129">
        <v>2819.03</v>
      </c>
      <c r="F3129">
        <v>2950.97</v>
      </c>
    </row>
    <row r="3130" spans="1:6">
      <c r="A3130" t="s">
        <v>1156</v>
      </c>
      <c r="B3130" t="s">
        <v>2</v>
      </c>
      <c r="C3130">
        <v>734890000</v>
      </c>
      <c r="D3130">
        <v>5229.28</v>
      </c>
      <c r="E3130">
        <v>1626.61</v>
      </c>
      <c r="F3130">
        <v>3602.67</v>
      </c>
    </row>
    <row r="3131" spans="1:6">
      <c r="A3131" t="s">
        <v>1156</v>
      </c>
      <c r="B3131" t="s">
        <v>2</v>
      </c>
      <c r="C3131">
        <v>777950000</v>
      </c>
      <c r="D3131">
        <v>5103.3599999999997</v>
      </c>
      <c r="E3131">
        <v>4088.26</v>
      </c>
      <c r="F3131">
        <v>1015.1</v>
      </c>
    </row>
    <row r="3132" spans="1:6">
      <c r="A3132" t="s">
        <v>1156</v>
      </c>
      <c r="B3132" t="s">
        <v>2</v>
      </c>
      <c r="C3132">
        <v>733602010</v>
      </c>
      <c r="D3132">
        <v>4263.84</v>
      </c>
      <c r="E3132">
        <v>2193.2600000000002</v>
      </c>
      <c r="F3132">
        <v>2070.58</v>
      </c>
    </row>
    <row r="3133" spans="1:6">
      <c r="A3133" t="s">
        <v>1156</v>
      </c>
      <c r="B3133" t="s">
        <v>2</v>
      </c>
      <c r="C3133">
        <v>777601000</v>
      </c>
      <c r="D3133">
        <v>3952.12</v>
      </c>
      <c r="E3133">
        <v>1444.85</v>
      </c>
      <c r="F3133">
        <v>2507.27</v>
      </c>
    </row>
    <row r="3134" spans="1:6">
      <c r="A3134" t="s">
        <v>1156</v>
      </c>
      <c r="B3134" t="s">
        <v>2</v>
      </c>
      <c r="C3134">
        <v>770430000</v>
      </c>
      <c r="D3134">
        <v>3487.5</v>
      </c>
      <c r="E3134">
        <v>531.28</v>
      </c>
      <c r="F3134">
        <v>2956.22</v>
      </c>
    </row>
    <row r="3135" spans="1:6">
      <c r="A3135" t="s">
        <v>1156</v>
      </c>
      <c r="B3135" t="s">
        <v>2</v>
      </c>
      <c r="C3135">
        <v>770230000</v>
      </c>
      <c r="D3135">
        <v>3360</v>
      </c>
      <c r="E3135">
        <v>284.31</v>
      </c>
      <c r="F3135">
        <v>3075.69</v>
      </c>
    </row>
    <row r="3136" spans="1:6">
      <c r="A3136" t="s">
        <v>1156</v>
      </c>
      <c r="B3136" t="s">
        <v>2</v>
      </c>
      <c r="C3136">
        <v>764345052</v>
      </c>
      <c r="D3136">
        <v>3200</v>
      </c>
      <c r="E3136">
        <v>2269.86</v>
      </c>
      <c r="F3136">
        <v>930.14</v>
      </c>
    </row>
    <row r="3137" spans="1:6">
      <c r="A3137" t="s">
        <v>1156</v>
      </c>
      <c r="B3137" t="s">
        <v>2</v>
      </c>
      <c r="C3137">
        <v>764781040</v>
      </c>
      <c r="D3137">
        <v>2957</v>
      </c>
      <c r="E3137">
        <v>1954.93</v>
      </c>
      <c r="F3137">
        <v>1002.07</v>
      </c>
    </row>
    <row r="3138" spans="1:6">
      <c r="A3138" t="s">
        <v>1156</v>
      </c>
      <c r="B3138" t="s">
        <v>2</v>
      </c>
      <c r="C3138">
        <v>779988828</v>
      </c>
      <c r="D3138">
        <v>2910.68</v>
      </c>
      <c r="E3138">
        <v>1562.16</v>
      </c>
      <c r="F3138">
        <v>1348.52</v>
      </c>
    </row>
    <row r="3139" spans="1:6">
      <c r="A3139" t="s">
        <v>1156</v>
      </c>
      <c r="B3139" t="s">
        <v>2</v>
      </c>
      <c r="C3139">
        <v>733221050</v>
      </c>
      <c r="D3139">
        <v>2908</v>
      </c>
      <c r="E3139">
        <v>1310.58</v>
      </c>
      <c r="F3139">
        <v>1597.42</v>
      </c>
    </row>
    <row r="3140" spans="1:6">
      <c r="A3140" t="s">
        <v>1156</v>
      </c>
      <c r="B3140" t="s">
        <v>2</v>
      </c>
      <c r="C3140">
        <v>779988940</v>
      </c>
      <c r="D3140">
        <v>2901.76</v>
      </c>
      <c r="E3140">
        <v>2205.12</v>
      </c>
      <c r="F3140">
        <v>696.64</v>
      </c>
    </row>
    <row r="3141" spans="1:6">
      <c r="A3141" t="s">
        <v>1156</v>
      </c>
      <c r="B3141" t="s">
        <v>2</v>
      </c>
      <c r="C3141">
        <v>770220000</v>
      </c>
      <c r="D3141">
        <v>2790</v>
      </c>
      <c r="E3141">
        <v>448.44</v>
      </c>
      <c r="F3141">
        <v>2341.56</v>
      </c>
    </row>
    <row r="3142" spans="1:6">
      <c r="A3142" t="s">
        <v>1156</v>
      </c>
      <c r="B3142" t="s">
        <v>2</v>
      </c>
      <c r="C3142">
        <v>764821073</v>
      </c>
      <c r="D3142">
        <v>2418</v>
      </c>
      <c r="E3142">
        <v>2843.1</v>
      </c>
      <c r="F3142">
        <v>-425.1</v>
      </c>
    </row>
    <row r="3143" spans="1:6">
      <c r="A3143" t="s">
        <v>1156</v>
      </c>
      <c r="B3143" t="s">
        <v>2</v>
      </c>
      <c r="C3143">
        <v>777907222</v>
      </c>
      <c r="D3143">
        <v>2340</v>
      </c>
      <c r="E3143">
        <v>1170</v>
      </c>
      <c r="F3143">
        <v>1170</v>
      </c>
    </row>
    <row r="3144" spans="1:6">
      <c r="A3144" t="s">
        <v>1156</v>
      </c>
      <c r="B3144" t="s">
        <v>2</v>
      </c>
      <c r="C3144">
        <v>754047000</v>
      </c>
      <c r="D3144">
        <v>1571.04</v>
      </c>
      <c r="E3144">
        <v>700.91</v>
      </c>
      <c r="F3144">
        <v>870.13</v>
      </c>
    </row>
    <row r="3145" spans="1:6">
      <c r="A3145" t="s">
        <v>1156</v>
      </c>
      <c r="B3145" t="s">
        <v>2</v>
      </c>
      <c r="C3145">
        <v>738381000</v>
      </c>
      <c r="D3145">
        <v>1504.8</v>
      </c>
      <c r="E3145">
        <v>3814.8</v>
      </c>
      <c r="F3145">
        <v>-2310</v>
      </c>
    </row>
    <row r="3146" spans="1:6">
      <c r="A3146" t="s">
        <v>1156</v>
      </c>
      <c r="B3146" t="s">
        <v>2</v>
      </c>
      <c r="C3146">
        <v>764601000</v>
      </c>
      <c r="D3146">
        <v>1500</v>
      </c>
      <c r="E3146">
        <v>797.17</v>
      </c>
      <c r="F3146">
        <v>702.83</v>
      </c>
    </row>
    <row r="3147" spans="1:6">
      <c r="A3147" t="s">
        <v>1156</v>
      </c>
      <c r="B3147" t="s">
        <v>2</v>
      </c>
      <c r="C3147">
        <v>764521000</v>
      </c>
      <c r="D3147">
        <v>1410</v>
      </c>
      <c r="E3147">
        <v>796.26</v>
      </c>
      <c r="F3147">
        <v>613.74</v>
      </c>
    </row>
    <row r="3148" spans="1:6">
      <c r="A3148" t="s">
        <v>1156</v>
      </c>
      <c r="B3148" t="s">
        <v>2</v>
      </c>
      <c r="C3148">
        <v>770280000</v>
      </c>
      <c r="D3148">
        <v>1350</v>
      </c>
      <c r="E3148">
        <v>480.16</v>
      </c>
      <c r="F3148">
        <v>869.84</v>
      </c>
    </row>
    <row r="3149" spans="1:6">
      <c r="A3149" t="s">
        <v>1156</v>
      </c>
      <c r="B3149" t="s">
        <v>2</v>
      </c>
      <c r="C3149">
        <v>742411000</v>
      </c>
      <c r="D3149">
        <v>1340</v>
      </c>
      <c r="E3149">
        <v>365.48</v>
      </c>
      <c r="F3149">
        <v>974.52</v>
      </c>
    </row>
    <row r="3150" spans="1:6">
      <c r="A3150" t="s">
        <v>1156</v>
      </c>
      <c r="B3150" t="s">
        <v>2</v>
      </c>
      <c r="C3150">
        <v>764901000</v>
      </c>
      <c r="D3150">
        <v>1282.5</v>
      </c>
      <c r="E3150">
        <v>608.54999999999995</v>
      </c>
      <c r="F3150">
        <v>673.95</v>
      </c>
    </row>
    <row r="3151" spans="1:6">
      <c r="A3151" t="s">
        <v>1156</v>
      </c>
      <c r="B3151" t="s">
        <v>2</v>
      </c>
      <c r="C3151">
        <v>770240000</v>
      </c>
      <c r="D3151">
        <v>1237.5</v>
      </c>
      <c r="E3151">
        <v>421.98</v>
      </c>
      <c r="F3151">
        <v>815.52</v>
      </c>
    </row>
    <row r="3152" spans="1:6">
      <c r="A3152" t="s">
        <v>1156</v>
      </c>
      <c r="B3152" t="s">
        <v>2</v>
      </c>
      <c r="C3152">
        <v>733151600</v>
      </c>
      <c r="D3152">
        <v>992</v>
      </c>
      <c r="E3152">
        <v>345.92</v>
      </c>
      <c r="F3152">
        <v>646.08000000000004</v>
      </c>
    </row>
    <row r="3153" spans="1:6">
      <c r="A3153" t="s">
        <v>1156</v>
      </c>
      <c r="B3153" t="s">
        <v>2</v>
      </c>
      <c r="C3153">
        <v>734311100</v>
      </c>
      <c r="D3153">
        <v>926.76</v>
      </c>
      <c r="E3153">
        <v>105.9</v>
      </c>
      <c r="F3153">
        <v>820.86</v>
      </c>
    </row>
    <row r="3154" spans="1:6">
      <c r="A3154" t="s">
        <v>1156</v>
      </c>
      <c r="B3154" t="s">
        <v>2</v>
      </c>
      <c r="C3154">
        <v>777670000</v>
      </c>
      <c r="D3154">
        <v>789.6</v>
      </c>
      <c r="E3154">
        <v>729.84</v>
      </c>
      <c r="F3154">
        <v>59.76</v>
      </c>
    </row>
    <row r="3155" spans="1:6">
      <c r="A3155" t="s">
        <v>1156</v>
      </c>
      <c r="B3155" t="s">
        <v>2</v>
      </c>
      <c r="C3155">
        <v>738542000</v>
      </c>
      <c r="D3155">
        <v>684</v>
      </c>
      <c r="E3155">
        <v>1435.2</v>
      </c>
      <c r="F3155">
        <v>-751.2</v>
      </c>
    </row>
    <row r="3156" spans="1:6">
      <c r="A3156" t="s">
        <v>1156</v>
      </c>
      <c r="B3156" t="s">
        <v>2</v>
      </c>
      <c r="C3156">
        <v>734861000</v>
      </c>
      <c r="D3156">
        <v>636.6</v>
      </c>
      <c r="E3156">
        <v>262.44</v>
      </c>
      <c r="F3156">
        <v>374.16</v>
      </c>
    </row>
    <row r="3157" spans="1:6">
      <c r="A3157" t="s">
        <v>1156</v>
      </c>
      <c r="B3157" t="s">
        <v>2</v>
      </c>
      <c r="C3157">
        <v>734990000</v>
      </c>
      <c r="D3157">
        <v>518</v>
      </c>
      <c r="E3157">
        <v>191.71</v>
      </c>
      <c r="F3157">
        <v>326.29000000000002</v>
      </c>
    </row>
    <row r="3158" spans="1:6">
      <c r="A3158" t="s">
        <v>1156</v>
      </c>
      <c r="B3158" t="s">
        <v>2</v>
      </c>
      <c r="C3158">
        <v>733741000</v>
      </c>
      <c r="D3158">
        <v>496</v>
      </c>
      <c r="E3158">
        <v>372.76</v>
      </c>
      <c r="F3158">
        <v>123.24</v>
      </c>
    </row>
    <row r="3159" spans="1:6">
      <c r="A3159" t="s">
        <v>1156</v>
      </c>
      <c r="B3159" t="s">
        <v>2</v>
      </c>
      <c r="C3159">
        <v>724261400</v>
      </c>
      <c r="D3159">
        <v>468</v>
      </c>
      <c r="E3159">
        <v>60.94</v>
      </c>
      <c r="F3159">
        <v>407.06</v>
      </c>
    </row>
    <row r="3160" spans="1:6">
      <c r="A3160" t="s">
        <v>1156</v>
      </c>
      <c r="B3160" t="s">
        <v>2</v>
      </c>
      <c r="C3160">
        <v>764861000</v>
      </c>
      <c r="D3160">
        <v>384</v>
      </c>
      <c r="E3160">
        <v>207.82</v>
      </c>
      <c r="F3160">
        <v>176.18</v>
      </c>
    </row>
    <row r="3161" spans="1:6">
      <c r="A3161" t="s">
        <v>1156</v>
      </c>
      <c r="B3161" t="s">
        <v>2</v>
      </c>
      <c r="C3161">
        <v>779957137</v>
      </c>
      <c r="D3161">
        <v>367.92</v>
      </c>
      <c r="E3161">
        <v>398.16</v>
      </c>
      <c r="F3161">
        <v>-30.24</v>
      </c>
    </row>
    <row r="3162" spans="1:6">
      <c r="A3162" t="s">
        <v>1156</v>
      </c>
      <c r="B3162" t="s">
        <v>2</v>
      </c>
      <c r="C3162">
        <v>779956598</v>
      </c>
      <c r="D3162">
        <v>300</v>
      </c>
      <c r="E3162">
        <v>265.36</v>
      </c>
      <c r="F3162">
        <v>34.64</v>
      </c>
    </row>
    <row r="3163" spans="1:6">
      <c r="A3163" t="s">
        <v>1156</v>
      </c>
      <c r="B3163" t="s">
        <v>2</v>
      </c>
      <c r="C3163">
        <v>733151500</v>
      </c>
      <c r="D3163">
        <v>284</v>
      </c>
      <c r="E3163">
        <v>101.8</v>
      </c>
      <c r="F3163">
        <v>182.2</v>
      </c>
    </row>
    <row r="3164" spans="1:6">
      <c r="A3164" t="s">
        <v>1156</v>
      </c>
      <c r="B3164" t="s">
        <v>2</v>
      </c>
      <c r="C3164">
        <v>764522000</v>
      </c>
      <c r="D3164">
        <v>282</v>
      </c>
      <c r="E3164">
        <v>160.33000000000001</v>
      </c>
      <c r="F3164">
        <v>121.67</v>
      </c>
    </row>
    <row r="3165" spans="1:6">
      <c r="A3165" t="s">
        <v>1156</v>
      </c>
      <c r="B3165" t="s">
        <v>2</v>
      </c>
      <c r="C3165">
        <v>739761100</v>
      </c>
      <c r="D3165">
        <v>273.60000000000002</v>
      </c>
      <c r="E3165">
        <v>415.2</v>
      </c>
      <c r="F3165">
        <v>-141.6</v>
      </c>
    </row>
    <row r="3166" spans="1:6">
      <c r="A3166" t="s">
        <v>1156</v>
      </c>
      <c r="B3166" t="s">
        <v>2</v>
      </c>
      <c r="C3166">
        <v>733212000</v>
      </c>
      <c r="D3166">
        <v>240</v>
      </c>
      <c r="E3166">
        <v>92.84</v>
      </c>
      <c r="F3166">
        <v>147.16</v>
      </c>
    </row>
    <row r="3167" spans="1:6">
      <c r="A3167" t="s">
        <v>1156</v>
      </c>
      <c r="B3167" t="s">
        <v>2</v>
      </c>
      <c r="C3167">
        <v>764821000</v>
      </c>
      <c r="D3167">
        <v>88</v>
      </c>
      <c r="E3167">
        <v>61.44</v>
      </c>
      <c r="F3167">
        <v>26.56</v>
      </c>
    </row>
    <row r="3168" spans="1:6">
      <c r="A3168" t="s">
        <v>1156</v>
      </c>
      <c r="B3168" t="s">
        <v>2</v>
      </c>
      <c r="C3168">
        <v>767501000</v>
      </c>
      <c r="D3168">
        <v>30</v>
      </c>
      <c r="E3168">
        <v>19.64</v>
      </c>
      <c r="F3168">
        <v>10.36</v>
      </c>
    </row>
    <row r="3169" spans="1:6">
      <c r="A3169" t="s">
        <v>1158</v>
      </c>
      <c r="B3169" t="s">
        <v>5</v>
      </c>
      <c r="C3169">
        <v>733525400</v>
      </c>
      <c r="D3169">
        <v>7455</v>
      </c>
      <c r="E3169">
        <v>1131.8</v>
      </c>
      <c r="F3169">
        <v>6323.2</v>
      </c>
    </row>
    <row r="3170" spans="1:6">
      <c r="A3170" t="s">
        <v>1158</v>
      </c>
      <c r="B3170" t="s">
        <v>5</v>
      </c>
      <c r="C3170">
        <v>733211000</v>
      </c>
      <c r="D3170">
        <v>251.2</v>
      </c>
      <c r="E3170">
        <v>53.2</v>
      </c>
      <c r="F3170">
        <v>198</v>
      </c>
    </row>
    <row r="3171" spans="1:6">
      <c r="A3171" t="s">
        <v>1160</v>
      </c>
      <c r="B3171" t="s">
        <v>5</v>
      </c>
      <c r="C3171">
        <v>779958986</v>
      </c>
      <c r="D3171">
        <v>17289.599999999999</v>
      </c>
      <c r="E3171">
        <v>10920.05</v>
      </c>
      <c r="F3171">
        <v>6369.55</v>
      </c>
    </row>
    <row r="3172" spans="1:6">
      <c r="A3172" t="s">
        <v>1160</v>
      </c>
      <c r="B3172" t="s">
        <v>5</v>
      </c>
      <c r="C3172">
        <v>780650000</v>
      </c>
      <c r="D3172">
        <v>1082.46</v>
      </c>
      <c r="E3172">
        <v>630.14</v>
      </c>
      <c r="F3172">
        <v>452.32</v>
      </c>
    </row>
    <row r="3173" spans="1:6">
      <c r="A3173" t="s">
        <v>1160</v>
      </c>
      <c r="B3173" t="s">
        <v>5</v>
      </c>
      <c r="C3173">
        <v>764823500</v>
      </c>
      <c r="D3173">
        <v>1070</v>
      </c>
      <c r="E3173">
        <v>331.88</v>
      </c>
      <c r="F3173">
        <v>738.12</v>
      </c>
    </row>
    <row r="3174" spans="1:6">
      <c r="A3174" t="s">
        <v>1160</v>
      </c>
      <c r="B3174" t="s">
        <v>5</v>
      </c>
      <c r="C3174">
        <v>770220000</v>
      </c>
      <c r="D3174">
        <v>423.9</v>
      </c>
      <c r="E3174">
        <v>27.35</v>
      </c>
      <c r="F3174">
        <v>396.55</v>
      </c>
    </row>
    <row r="3175" spans="1:6">
      <c r="A3175" t="s">
        <v>1160</v>
      </c>
      <c r="B3175" t="s">
        <v>2</v>
      </c>
      <c r="C3175">
        <v>779958986</v>
      </c>
      <c r="D3175">
        <v>7318.08</v>
      </c>
      <c r="E3175">
        <v>4624.6400000000003</v>
      </c>
      <c r="F3175">
        <v>2693.44</v>
      </c>
    </row>
    <row r="3176" spans="1:6">
      <c r="A3176" t="s">
        <v>1160</v>
      </c>
      <c r="B3176" t="s">
        <v>2</v>
      </c>
      <c r="C3176">
        <v>780650000</v>
      </c>
      <c r="D3176">
        <v>916.8</v>
      </c>
      <c r="E3176">
        <v>517.36</v>
      </c>
      <c r="F3176">
        <v>399.44</v>
      </c>
    </row>
    <row r="3177" spans="1:6">
      <c r="A3177" t="s">
        <v>1160</v>
      </c>
      <c r="B3177" t="s">
        <v>2</v>
      </c>
      <c r="C3177">
        <v>780690000</v>
      </c>
      <c r="D3177">
        <v>70.36</v>
      </c>
      <c r="E3177">
        <v>42.42</v>
      </c>
      <c r="F3177">
        <v>27.94</v>
      </c>
    </row>
    <row r="3178" spans="1:6">
      <c r="A3178" t="s">
        <v>1163</v>
      </c>
      <c r="B3178" t="s">
        <v>5</v>
      </c>
      <c r="C3178">
        <v>739681100</v>
      </c>
      <c r="D3178">
        <v>8103.24</v>
      </c>
      <c r="E3178">
        <v>2687.52</v>
      </c>
      <c r="F3178">
        <v>5415.72</v>
      </c>
    </row>
    <row r="3179" spans="1:6">
      <c r="A3179" t="s">
        <v>1163</v>
      </c>
      <c r="B3179" t="s">
        <v>5</v>
      </c>
      <c r="C3179">
        <v>733525500</v>
      </c>
      <c r="D3179">
        <v>3657.5</v>
      </c>
      <c r="E3179">
        <v>335.87</v>
      </c>
      <c r="F3179">
        <v>3321.63</v>
      </c>
    </row>
    <row r="3180" spans="1:6">
      <c r="A3180" t="s">
        <v>1163</v>
      </c>
      <c r="B3180" t="s">
        <v>5</v>
      </c>
      <c r="C3180">
        <v>739641100</v>
      </c>
      <c r="D3180">
        <v>2817.36</v>
      </c>
      <c r="E3180">
        <v>952.91</v>
      </c>
      <c r="F3180">
        <v>1864.45</v>
      </c>
    </row>
    <row r="3181" spans="1:6">
      <c r="A3181" t="s">
        <v>1163</v>
      </c>
      <c r="B3181" t="s">
        <v>5</v>
      </c>
      <c r="C3181">
        <v>739541000</v>
      </c>
      <c r="D3181">
        <v>2304</v>
      </c>
      <c r="E3181">
        <v>324.24</v>
      </c>
      <c r="F3181">
        <v>1979.76</v>
      </c>
    </row>
    <row r="3182" spans="1:6">
      <c r="A3182" t="s">
        <v>1163</v>
      </c>
      <c r="B3182" t="s">
        <v>5</v>
      </c>
      <c r="C3182">
        <v>764781000</v>
      </c>
      <c r="D3182">
        <v>472</v>
      </c>
      <c r="E3182">
        <v>19.72</v>
      </c>
      <c r="F3182">
        <v>452.28</v>
      </c>
    </row>
    <row r="3183" spans="1:6">
      <c r="A3183" t="s">
        <v>1163</v>
      </c>
      <c r="B3183" t="s">
        <v>5</v>
      </c>
      <c r="C3183">
        <v>770220000</v>
      </c>
      <c r="D3183">
        <v>471</v>
      </c>
      <c r="E3183">
        <v>27.35</v>
      </c>
      <c r="F3183">
        <v>443.65</v>
      </c>
    </row>
    <row r="3184" spans="1:6">
      <c r="A3184" t="s">
        <v>1163</v>
      </c>
      <c r="B3184" t="s">
        <v>5</v>
      </c>
      <c r="C3184">
        <v>734311100</v>
      </c>
      <c r="D3184">
        <v>381.48</v>
      </c>
      <c r="E3184">
        <v>33.700000000000003</v>
      </c>
      <c r="F3184">
        <v>347.78</v>
      </c>
    </row>
    <row r="3185" spans="1:6">
      <c r="A3185" t="s">
        <v>1163</v>
      </c>
      <c r="B3185" t="s">
        <v>2</v>
      </c>
      <c r="C3185">
        <v>739641100</v>
      </c>
      <c r="D3185">
        <v>964.08</v>
      </c>
      <c r="E3185">
        <v>403.2</v>
      </c>
      <c r="F3185">
        <v>560.88</v>
      </c>
    </row>
    <row r="3186" spans="1:6">
      <c r="A3186" t="s">
        <v>1166</v>
      </c>
      <c r="B3186" t="s">
        <v>23</v>
      </c>
      <c r="C3186">
        <v>777601000</v>
      </c>
      <c r="D3186">
        <v>287.95</v>
      </c>
      <c r="E3186">
        <v>58.8</v>
      </c>
      <c r="F3186">
        <v>229.15</v>
      </c>
    </row>
    <row r="3187" spans="1:6">
      <c r="A3187" t="s">
        <v>1168</v>
      </c>
      <c r="B3187" t="s">
        <v>5</v>
      </c>
      <c r="C3187">
        <v>724281200</v>
      </c>
      <c r="D3187">
        <v>2404</v>
      </c>
      <c r="E3187">
        <v>356.32</v>
      </c>
      <c r="F3187">
        <v>2047.68</v>
      </c>
    </row>
    <row r="3188" spans="1:6">
      <c r="A3188" t="s">
        <v>1170</v>
      </c>
      <c r="B3188" t="s">
        <v>5</v>
      </c>
      <c r="C3188">
        <v>735602000</v>
      </c>
      <c r="D3188">
        <v>310980</v>
      </c>
      <c r="E3188">
        <v>125992.6</v>
      </c>
      <c r="F3188">
        <v>184987.4</v>
      </c>
    </row>
    <row r="3189" spans="1:6">
      <c r="A3189" t="s">
        <v>1170</v>
      </c>
      <c r="B3189" t="s">
        <v>5</v>
      </c>
      <c r="C3189">
        <v>735602110</v>
      </c>
      <c r="D3189">
        <v>5112</v>
      </c>
      <c r="E3189">
        <v>2142.08</v>
      </c>
      <c r="F3189">
        <v>2969.92</v>
      </c>
    </row>
    <row r="3190" spans="1:6">
      <c r="A3190" t="s">
        <v>1170</v>
      </c>
      <c r="B3190" t="s">
        <v>5</v>
      </c>
      <c r="C3190">
        <v>768121000</v>
      </c>
      <c r="D3190">
        <v>4080</v>
      </c>
      <c r="E3190">
        <v>1150.67</v>
      </c>
      <c r="F3190">
        <v>2929.33</v>
      </c>
    </row>
    <row r="3191" spans="1:6">
      <c r="A3191" t="s">
        <v>1170</v>
      </c>
      <c r="B3191" t="s">
        <v>5</v>
      </c>
      <c r="C3191">
        <v>768221000</v>
      </c>
      <c r="D3191">
        <v>2448</v>
      </c>
      <c r="E3191">
        <v>822.76</v>
      </c>
      <c r="F3191">
        <v>1625.24</v>
      </c>
    </row>
    <row r="3192" spans="1:6">
      <c r="A3192" t="s">
        <v>1172</v>
      </c>
      <c r="B3192" t="s">
        <v>2</v>
      </c>
      <c r="C3192">
        <v>779301000</v>
      </c>
      <c r="D3192">
        <v>460.69</v>
      </c>
      <c r="E3192">
        <v>49.41</v>
      </c>
      <c r="F3192">
        <v>411.28</v>
      </c>
    </row>
    <row r="3193" spans="1:6">
      <c r="A3193" t="s">
        <v>1174</v>
      </c>
      <c r="B3193" t="s">
        <v>5</v>
      </c>
      <c r="C3193">
        <v>733511000</v>
      </c>
      <c r="D3193">
        <v>452.5</v>
      </c>
      <c r="E3193">
        <v>66.56</v>
      </c>
      <c r="F3193">
        <v>385.94</v>
      </c>
    </row>
    <row r="3194" spans="1:6">
      <c r="A3194" t="s">
        <v>1176</v>
      </c>
      <c r="B3194" t="s">
        <v>2</v>
      </c>
      <c r="C3194">
        <v>733384000</v>
      </c>
      <c r="D3194">
        <v>2235.1999999999998</v>
      </c>
      <c r="E3194">
        <v>309.02999999999997</v>
      </c>
      <c r="F3194">
        <v>1926.17</v>
      </c>
    </row>
    <row r="3195" spans="1:6">
      <c r="A3195" t="s">
        <v>1178</v>
      </c>
      <c r="B3195" t="s">
        <v>2</v>
      </c>
      <c r="C3195">
        <v>740361900</v>
      </c>
      <c r="D3195">
        <v>101966.39999999999</v>
      </c>
      <c r="E3195">
        <v>63434.17</v>
      </c>
      <c r="F3195">
        <v>38532.230000000003</v>
      </c>
    </row>
    <row r="3196" spans="1:6">
      <c r="A3196" t="s">
        <v>1178</v>
      </c>
      <c r="B3196" t="s">
        <v>2</v>
      </c>
      <c r="C3196">
        <v>733526410</v>
      </c>
      <c r="D3196">
        <v>88372.5</v>
      </c>
      <c r="E3196">
        <v>14758.56</v>
      </c>
      <c r="F3196">
        <v>73613.94</v>
      </c>
    </row>
    <row r="3197" spans="1:6">
      <c r="A3197" t="s">
        <v>1178</v>
      </c>
      <c r="B3197" t="s">
        <v>2</v>
      </c>
      <c r="C3197">
        <v>739781100</v>
      </c>
      <c r="D3197">
        <v>86500.52</v>
      </c>
      <c r="E3197">
        <v>64270.1</v>
      </c>
      <c r="F3197">
        <v>22230.42</v>
      </c>
    </row>
    <row r="3198" spans="1:6">
      <c r="A3198" t="s">
        <v>1178</v>
      </c>
      <c r="B3198" t="s">
        <v>2</v>
      </c>
      <c r="C3198">
        <v>754267000</v>
      </c>
      <c r="D3198">
        <v>74259.539999999994</v>
      </c>
      <c r="E3198">
        <v>31536.48</v>
      </c>
      <c r="F3198">
        <v>42723.06</v>
      </c>
    </row>
    <row r="3199" spans="1:6">
      <c r="A3199" t="s">
        <v>1178</v>
      </c>
      <c r="B3199" t="s">
        <v>2</v>
      </c>
      <c r="C3199">
        <v>734351200</v>
      </c>
      <c r="D3199">
        <v>65782.559999999998</v>
      </c>
      <c r="E3199">
        <v>7388.3</v>
      </c>
      <c r="F3199">
        <v>58394.26</v>
      </c>
    </row>
    <row r="3200" spans="1:6">
      <c r="A3200" t="s">
        <v>1178</v>
      </c>
      <c r="B3200" t="s">
        <v>2</v>
      </c>
      <c r="C3200">
        <v>733525400</v>
      </c>
      <c r="D3200">
        <v>48407.5</v>
      </c>
      <c r="E3200">
        <v>9314.9699999999993</v>
      </c>
      <c r="F3200">
        <v>39092.53</v>
      </c>
    </row>
    <row r="3201" spans="1:6">
      <c r="A3201" t="s">
        <v>1178</v>
      </c>
      <c r="B3201" t="s">
        <v>2</v>
      </c>
      <c r="C3201">
        <v>779989574</v>
      </c>
      <c r="D3201">
        <v>39302.400000000001</v>
      </c>
      <c r="E3201">
        <v>24794.02</v>
      </c>
      <c r="F3201">
        <v>14508.38</v>
      </c>
    </row>
    <row r="3202" spans="1:6">
      <c r="A3202" t="s">
        <v>1178</v>
      </c>
      <c r="B3202" t="s">
        <v>2</v>
      </c>
      <c r="C3202">
        <v>734121000</v>
      </c>
      <c r="D3202">
        <v>36691.9</v>
      </c>
      <c r="E3202">
        <v>9512.93</v>
      </c>
      <c r="F3202">
        <v>27178.97</v>
      </c>
    </row>
    <row r="3203" spans="1:6">
      <c r="A3203" t="s">
        <v>1178</v>
      </c>
      <c r="B3203" t="s">
        <v>2</v>
      </c>
      <c r="C3203">
        <v>733586500</v>
      </c>
      <c r="D3203">
        <v>28576.799999999999</v>
      </c>
      <c r="E3203">
        <v>5110.96</v>
      </c>
      <c r="F3203">
        <v>23465.84</v>
      </c>
    </row>
    <row r="3204" spans="1:6">
      <c r="A3204" t="s">
        <v>1178</v>
      </c>
      <c r="B3204" t="s">
        <v>2</v>
      </c>
      <c r="C3204">
        <v>739951050</v>
      </c>
      <c r="D3204">
        <v>21144</v>
      </c>
      <c r="E3204">
        <v>13709.32</v>
      </c>
      <c r="F3204">
        <v>7434.68</v>
      </c>
    </row>
    <row r="3205" spans="1:6">
      <c r="A3205" t="s">
        <v>1178</v>
      </c>
      <c r="B3205" t="s">
        <v>2</v>
      </c>
      <c r="C3205">
        <v>734990000</v>
      </c>
      <c r="D3205">
        <v>19546.64</v>
      </c>
      <c r="E3205">
        <v>5697.16</v>
      </c>
      <c r="F3205">
        <v>13849.48</v>
      </c>
    </row>
    <row r="3206" spans="1:6">
      <c r="A3206" t="s">
        <v>1178</v>
      </c>
      <c r="B3206" t="s">
        <v>2</v>
      </c>
      <c r="C3206">
        <v>768141003</v>
      </c>
      <c r="D3206">
        <v>16660</v>
      </c>
      <c r="E3206">
        <v>4306.9799999999996</v>
      </c>
      <c r="F3206">
        <v>12353.02</v>
      </c>
    </row>
    <row r="3207" spans="1:6">
      <c r="A3207" t="s">
        <v>1178</v>
      </c>
      <c r="B3207" t="s">
        <v>2</v>
      </c>
      <c r="C3207">
        <v>793330000</v>
      </c>
      <c r="D3207">
        <v>16404</v>
      </c>
      <c r="E3207">
        <v>3787.36</v>
      </c>
      <c r="F3207">
        <v>12616.64</v>
      </c>
    </row>
    <row r="3208" spans="1:6">
      <c r="A3208" t="s">
        <v>1178</v>
      </c>
      <c r="B3208" t="s">
        <v>2</v>
      </c>
      <c r="C3208">
        <v>734251300</v>
      </c>
      <c r="D3208">
        <v>16221.2</v>
      </c>
      <c r="E3208">
        <v>1848.29</v>
      </c>
      <c r="F3208">
        <v>14372.91</v>
      </c>
    </row>
    <row r="3209" spans="1:6">
      <c r="A3209" t="s">
        <v>1178</v>
      </c>
      <c r="B3209" t="s">
        <v>2</v>
      </c>
      <c r="C3209">
        <v>770392000</v>
      </c>
      <c r="D3209">
        <v>16210</v>
      </c>
      <c r="E3209">
        <v>1606.69</v>
      </c>
      <c r="F3209">
        <v>14603.31</v>
      </c>
    </row>
    <row r="3210" spans="1:6">
      <c r="A3210" t="s">
        <v>1178</v>
      </c>
      <c r="B3210" t="s">
        <v>2</v>
      </c>
      <c r="C3210">
        <v>764521000</v>
      </c>
      <c r="D3210">
        <v>14670.4</v>
      </c>
      <c r="E3210">
        <v>3188.4</v>
      </c>
      <c r="F3210">
        <v>11482</v>
      </c>
    </row>
    <row r="3211" spans="1:6">
      <c r="A3211" t="s">
        <v>1178</v>
      </c>
      <c r="B3211" t="s">
        <v>2</v>
      </c>
      <c r="C3211">
        <v>764901000</v>
      </c>
      <c r="D3211">
        <v>13312</v>
      </c>
      <c r="E3211">
        <v>3475.67</v>
      </c>
      <c r="F3211">
        <v>9836.33</v>
      </c>
    </row>
    <row r="3212" spans="1:6">
      <c r="A3212" t="s">
        <v>1178</v>
      </c>
      <c r="B3212" t="s">
        <v>2</v>
      </c>
      <c r="C3212">
        <v>738521000</v>
      </c>
      <c r="D3212">
        <v>12048.87</v>
      </c>
      <c r="E3212">
        <v>8000.11</v>
      </c>
      <c r="F3212">
        <v>4048.76</v>
      </c>
    </row>
    <row r="3213" spans="1:6">
      <c r="A3213" t="s">
        <v>1178</v>
      </c>
      <c r="B3213" t="s">
        <v>2</v>
      </c>
      <c r="C3213">
        <v>764601000</v>
      </c>
      <c r="D3213">
        <v>11930.2</v>
      </c>
      <c r="E3213">
        <v>3646</v>
      </c>
      <c r="F3213">
        <v>8284.2000000000007</v>
      </c>
    </row>
    <row r="3214" spans="1:6">
      <c r="A3214" t="s">
        <v>1178</v>
      </c>
      <c r="B3214" t="s">
        <v>2</v>
      </c>
      <c r="C3214">
        <v>768221000</v>
      </c>
      <c r="D3214">
        <v>11210</v>
      </c>
      <c r="E3214">
        <v>2493.65</v>
      </c>
      <c r="F3214">
        <v>8716.35</v>
      </c>
    </row>
    <row r="3215" spans="1:6">
      <c r="A3215" t="s">
        <v>1178</v>
      </c>
      <c r="B3215" t="s">
        <v>2</v>
      </c>
      <c r="C3215">
        <v>720252303</v>
      </c>
      <c r="D3215">
        <v>11200.5</v>
      </c>
      <c r="E3215">
        <v>397.55</v>
      </c>
      <c r="F3215">
        <v>10802.95</v>
      </c>
    </row>
    <row r="3216" spans="1:6">
      <c r="A3216" t="s">
        <v>1178</v>
      </c>
      <c r="B3216" t="s">
        <v>2</v>
      </c>
      <c r="C3216">
        <v>777601000</v>
      </c>
      <c r="D3216">
        <v>10597.32</v>
      </c>
      <c r="E3216">
        <v>2832.39</v>
      </c>
      <c r="F3216">
        <v>7764.93</v>
      </c>
    </row>
    <row r="3217" spans="1:6">
      <c r="A3217" t="s">
        <v>1178</v>
      </c>
      <c r="B3217" t="s">
        <v>2</v>
      </c>
      <c r="C3217">
        <v>739681100</v>
      </c>
      <c r="D3217">
        <v>10263.24</v>
      </c>
      <c r="E3217">
        <v>5510.74</v>
      </c>
      <c r="F3217">
        <v>4752.5</v>
      </c>
    </row>
    <row r="3218" spans="1:6">
      <c r="A3218" t="s">
        <v>1178</v>
      </c>
      <c r="B3218" t="s">
        <v>2</v>
      </c>
      <c r="C3218">
        <v>733525500</v>
      </c>
      <c r="D3218">
        <v>10123</v>
      </c>
      <c r="E3218">
        <v>1603.62</v>
      </c>
      <c r="F3218">
        <v>8519.3799999999992</v>
      </c>
    </row>
    <row r="3219" spans="1:6">
      <c r="A3219" t="s">
        <v>1178</v>
      </c>
      <c r="B3219" t="s">
        <v>2</v>
      </c>
      <c r="C3219">
        <v>724311200</v>
      </c>
      <c r="D3219">
        <v>9980.7999999999993</v>
      </c>
      <c r="E3219">
        <v>2364.54</v>
      </c>
      <c r="F3219">
        <v>7616.26</v>
      </c>
    </row>
    <row r="3220" spans="1:6">
      <c r="A3220" t="s">
        <v>1178</v>
      </c>
      <c r="B3220" t="s">
        <v>2</v>
      </c>
      <c r="C3220">
        <v>733505100</v>
      </c>
      <c r="D3220">
        <v>8828</v>
      </c>
      <c r="E3220">
        <v>1892.03</v>
      </c>
      <c r="F3220">
        <v>6935.97</v>
      </c>
    </row>
    <row r="3221" spans="1:6">
      <c r="A3221" t="s">
        <v>1178</v>
      </c>
      <c r="B3221" t="s">
        <v>2</v>
      </c>
      <c r="C3221">
        <v>770560000</v>
      </c>
      <c r="D3221">
        <v>8768</v>
      </c>
      <c r="E3221">
        <v>798.69</v>
      </c>
      <c r="F3221">
        <v>7969.31</v>
      </c>
    </row>
    <row r="3222" spans="1:6">
      <c r="A3222" t="s">
        <v>1178</v>
      </c>
      <c r="B3222" t="s">
        <v>2</v>
      </c>
      <c r="C3222">
        <v>734311100</v>
      </c>
      <c r="D3222">
        <v>8340.42</v>
      </c>
      <c r="E3222">
        <v>1068.75</v>
      </c>
      <c r="F3222">
        <v>7271.67</v>
      </c>
    </row>
    <row r="3223" spans="1:6">
      <c r="A3223" t="s">
        <v>1178</v>
      </c>
      <c r="B3223" t="s">
        <v>2</v>
      </c>
      <c r="C3223">
        <v>740283502</v>
      </c>
      <c r="D3223">
        <v>8069.6</v>
      </c>
      <c r="E3223">
        <v>1602.57</v>
      </c>
      <c r="F3223">
        <v>6467.03</v>
      </c>
    </row>
    <row r="3224" spans="1:6">
      <c r="A3224" t="s">
        <v>1178</v>
      </c>
      <c r="B3224" t="s">
        <v>2</v>
      </c>
      <c r="C3224">
        <v>739641100</v>
      </c>
      <c r="D3224">
        <v>7915.68</v>
      </c>
      <c r="E3224">
        <v>4728.2</v>
      </c>
      <c r="F3224">
        <v>3187.48</v>
      </c>
    </row>
    <row r="3225" spans="1:6">
      <c r="A3225" t="s">
        <v>1178</v>
      </c>
      <c r="B3225" t="s">
        <v>2</v>
      </c>
      <c r="C3225">
        <v>733511000</v>
      </c>
      <c r="D3225">
        <v>7865</v>
      </c>
      <c r="E3225">
        <v>1967.6</v>
      </c>
      <c r="F3225">
        <v>5897.4</v>
      </c>
    </row>
    <row r="3226" spans="1:6">
      <c r="A3226" t="s">
        <v>1178</v>
      </c>
      <c r="B3226" t="s">
        <v>2</v>
      </c>
      <c r="C3226">
        <v>764824000</v>
      </c>
      <c r="D3226">
        <v>7246.8</v>
      </c>
      <c r="E3226">
        <v>1043.19</v>
      </c>
      <c r="F3226">
        <v>6203.61</v>
      </c>
    </row>
    <row r="3227" spans="1:6">
      <c r="A3227" t="s">
        <v>1178</v>
      </c>
      <c r="B3227" t="s">
        <v>2</v>
      </c>
      <c r="C3227">
        <v>768241030</v>
      </c>
      <c r="D3227">
        <v>6936</v>
      </c>
      <c r="E3227">
        <v>1640.18</v>
      </c>
      <c r="F3227">
        <v>5295.82</v>
      </c>
    </row>
    <row r="3228" spans="1:6">
      <c r="A3228" t="s">
        <v>1178</v>
      </c>
      <c r="B3228" t="s">
        <v>2</v>
      </c>
      <c r="C3228">
        <v>764902000</v>
      </c>
      <c r="D3228">
        <v>5994.6</v>
      </c>
      <c r="E3228">
        <v>1544.86</v>
      </c>
      <c r="F3228">
        <v>4449.74</v>
      </c>
    </row>
    <row r="3229" spans="1:6">
      <c r="A3229" t="s">
        <v>1178</v>
      </c>
      <c r="B3229" t="s">
        <v>2</v>
      </c>
      <c r="C3229">
        <v>767540000</v>
      </c>
      <c r="D3229">
        <v>5956.84</v>
      </c>
      <c r="E3229">
        <v>2198.39</v>
      </c>
      <c r="F3229">
        <v>3758.45</v>
      </c>
    </row>
    <row r="3230" spans="1:6">
      <c r="A3230" t="s">
        <v>1178</v>
      </c>
      <c r="B3230" t="s">
        <v>2</v>
      </c>
      <c r="C3230">
        <v>739741100</v>
      </c>
      <c r="D3230">
        <v>5660.48</v>
      </c>
      <c r="E3230">
        <v>3123.4</v>
      </c>
      <c r="F3230">
        <v>2537.08</v>
      </c>
    </row>
    <row r="3231" spans="1:6">
      <c r="A3231" t="s">
        <v>1178</v>
      </c>
      <c r="B3231" t="s">
        <v>2</v>
      </c>
      <c r="C3231">
        <v>733832000</v>
      </c>
      <c r="D3231">
        <v>5616</v>
      </c>
      <c r="E3231">
        <v>1670.05</v>
      </c>
      <c r="F3231">
        <v>3945.95</v>
      </c>
    </row>
    <row r="3232" spans="1:6">
      <c r="A3232" t="s">
        <v>1178</v>
      </c>
      <c r="B3232" t="s">
        <v>2</v>
      </c>
      <c r="C3232">
        <v>738561000</v>
      </c>
      <c r="D3232">
        <v>5370.56</v>
      </c>
      <c r="E3232">
        <v>2427.27</v>
      </c>
      <c r="F3232">
        <v>2943.29</v>
      </c>
    </row>
    <row r="3233" spans="1:6">
      <c r="A3233" t="s">
        <v>1178</v>
      </c>
      <c r="B3233" t="s">
        <v>2</v>
      </c>
      <c r="C3233">
        <v>766121000</v>
      </c>
      <c r="D3233">
        <v>5163.3</v>
      </c>
      <c r="E3233">
        <v>953.71</v>
      </c>
      <c r="F3233">
        <v>4209.59</v>
      </c>
    </row>
    <row r="3234" spans="1:6">
      <c r="A3234" t="s">
        <v>1178</v>
      </c>
      <c r="B3234" t="s">
        <v>2</v>
      </c>
      <c r="C3234">
        <v>738401000</v>
      </c>
      <c r="D3234">
        <v>4782.24</v>
      </c>
      <c r="E3234">
        <v>1688.24</v>
      </c>
      <c r="F3234">
        <v>3094</v>
      </c>
    </row>
    <row r="3235" spans="1:6">
      <c r="A3235" t="s">
        <v>1178</v>
      </c>
      <c r="B3235" t="s">
        <v>2</v>
      </c>
      <c r="C3235">
        <v>764821000</v>
      </c>
      <c r="D3235">
        <v>4760</v>
      </c>
      <c r="E3235">
        <v>1242.8900000000001</v>
      </c>
      <c r="F3235">
        <v>3517.11</v>
      </c>
    </row>
    <row r="3236" spans="1:6">
      <c r="A3236" t="s">
        <v>1178</v>
      </c>
      <c r="B3236" t="s">
        <v>2</v>
      </c>
      <c r="C3236">
        <v>737871000</v>
      </c>
      <c r="D3236">
        <v>4486.72</v>
      </c>
      <c r="E3236">
        <v>2611.52</v>
      </c>
      <c r="F3236">
        <v>1875.2</v>
      </c>
    </row>
    <row r="3237" spans="1:6">
      <c r="A3237" t="s">
        <v>1178</v>
      </c>
      <c r="B3237" t="s">
        <v>2</v>
      </c>
      <c r="C3237">
        <v>739561000</v>
      </c>
      <c r="D3237">
        <v>4334.12</v>
      </c>
      <c r="E3237">
        <v>1201.8499999999999</v>
      </c>
      <c r="F3237">
        <v>3132.27</v>
      </c>
    </row>
    <row r="3238" spans="1:6">
      <c r="A3238" t="s">
        <v>1178</v>
      </c>
      <c r="B3238" t="s">
        <v>2</v>
      </c>
      <c r="C3238">
        <v>740103000</v>
      </c>
      <c r="D3238">
        <v>4126.08</v>
      </c>
      <c r="E3238">
        <v>1002</v>
      </c>
      <c r="F3238">
        <v>3124.08</v>
      </c>
    </row>
    <row r="3239" spans="1:6">
      <c r="A3239" t="s">
        <v>1178</v>
      </c>
      <c r="B3239" t="s">
        <v>2</v>
      </c>
      <c r="C3239">
        <v>779957613</v>
      </c>
      <c r="D3239">
        <v>4045.44</v>
      </c>
      <c r="E3239">
        <v>1817.55</v>
      </c>
      <c r="F3239">
        <v>2227.89</v>
      </c>
    </row>
    <row r="3240" spans="1:6">
      <c r="A3240" t="s">
        <v>1178</v>
      </c>
      <c r="B3240" t="s">
        <v>2</v>
      </c>
      <c r="C3240">
        <v>754047000</v>
      </c>
      <c r="D3240">
        <v>3971.88</v>
      </c>
      <c r="E3240">
        <v>1452.67</v>
      </c>
      <c r="F3240">
        <v>2519.21</v>
      </c>
    </row>
    <row r="3241" spans="1:6">
      <c r="A3241" t="s">
        <v>1178</v>
      </c>
      <c r="B3241" t="s">
        <v>2</v>
      </c>
      <c r="C3241">
        <v>733525600</v>
      </c>
      <c r="D3241">
        <v>3765</v>
      </c>
      <c r="E3241">
        <v>622.77</v>
      </c>
      <c r="F3241">
        <v>3142.23</v>
      </c>
    </row>
    <row r="3242" spans="1:6">
      <c r="A3242" t="s">
        <v>1178</v>
      </c>
      <c r="B3242" t="s">
        <v>2</v>
      </c>
      <c r="C3242">
        <v>724281900</v>
      </c>
      <c r="D3242">
        <v>3428</v>
      </c>
      <c r="E3242">
        <v>1300.06</v>
      </c>
      <c r="F3242">
        <v>2127.94</v>
      </c>
    </row>
    <row r="3243" spans="1:6">
      <c r="A3243" t="s">
        <v>1178</v>
      </c>
      <c r="B3243" t="s">
        <v>2</v>
      </c>
      <c r="C3243">
        <v>770380000</v>
      </c>
      <c r="D3243">
        <v>3384.8</v>
      </c>
      <c r="E3243">
        <v>308.22000000000003</v>
      </c>
      <c r="F3243">
        <v>3076.58</v>
      </c>
    </row>
    <row r="3244" spans="1:6">
      <c r="A3244" t="s">
        <v>1178</v>
      </c>
      <c r="B3244" t="s">
        <v>2</v>
      </c>
      <c r="C3244">
        <v>770600000</v>
      </c>
      <c r="D3244">
        <v>3097.15</v>
      </c>
      <c r="E3244">
        <v>277.14999999999998</v>
      </c>
      <c r="F3244">
        <v>2820</v>
      </c>
    </row>
    <row r="3245" spans="1:6">
      <c r="A3245" t="s">
        <v>1178</v>
      </c>
      <c r="B3245" t="s">
        <v>2</v>
      </c>
      <c r="C3245">
        <v>733671000</v>
      </c>
      <c r="D3245">
        <v>2909.08</v>
      </c>
      <c r="E3245">
        <v>457.31</v>
      </c>
      <c r="F3245">
        <v>2451.77</v>
      </c>
    </row>
    <row r="3246" spans="1:6">
      <c r="A3246" t="s">
        <v>1178</v>
      </c>
      <c r="B3246" t="s">
        <v>2</v>
      </c>
      <c r="C3246">
        <v>738381000</v>
      </c>
      <c r="D3246">
        <v>2568.2399999999998</v>
      </c>
      <c r="E3246">
        <v>1860.54</v>
      </c>
      <c r="F3246">
        <v>707.7</v>
      </c>
    </row>
    <row r="3247" spans="1:6">
      <c r="A3247" t="s">
        <v>1178</v>
      </c>
      <c r="B3247" t="s">
        <v>2</v>
      </c>
      <c r="C3247">
        <v>740402402</v>
      </c>
      <c r="D3247">
        <v>2531</v>
      </c>
      <c r="E3247">
        <v>628.36</v>
      </c>
      <c r="F3247">
        <v>1902.64</v>
      </c>
    </row>
    <row r="3248" spans="1:6">
      <c r="A3248" t="s">
        <v>1178</v>
      </c>
      <c r="B3248" t="s">
        <v>2</v>
      </c>
      <c r="C3248">
        <v>766081010</v>
      </c>
      <c r="D3248">
        <v>2029.4</v>
      </c>
      <c r="E3248">
        <v>228.55</v>
      </c>
      <c r="F3248">
        <v>1800.85</v>
      </c>
    </row>
    <row r="3249" spans="1:6">
      <c r="A3249" t="s">
        <v>1178</v>
      </c>
      <c r="B3249" t="s">
        <v>2</v>
      </c>
      <c r="C3249">
        <v>734173000</v>
      </c>
      <c r="D3249">
        <v>2003.55</v>
      </c>
      <c r="E3249">
        <v>485.46</v>
      </c>
      <c r="F3249">
        <v>1518.09</v>
      </c>
    </row>
    <row r="3250" spans="1:6">
      <c r="A3250" t="s">
        <v>1178</v>
      </c>
      <c r="B3250" t="s">
        <v>2</v>
      </c>
      <c r="C3250">
        <v>754067000</v>
      </c>
      <c r="D3250">
        <v>1985.4</v>
      </c>
      <c r="E3250">
        <v>625.44000000000005</v>
      </c>
      <c r="F3250">
        <v>1359.96</v>
      </c>
    </row>
    <row r="3251" spans="1:6">
      <c r="A3251" t="s">
        <v>1178</v>
      </c>
      <c r="B3251" t="s">
        <v>2</v>
      </c>
      <c r="C3251">
        <v>739561200</v>
      </c>
      <c r="D3251">
        <v>1921.02</v>
      </c>
      <c r="E3251">
        <v>523.66999999999996</v>
      </c>
      <c r="F3251">
        <v>1397.35</v>
      </c>
    </row>
    <row r="3252" spans="1:6">
      <c r="A3252" t="s">
        <v>1178</v>
      </c>
      <c r="B3252" t="s">
        <v>2</v>
      </c>
      <c r="C3252">
        <v>766162000</v>
      </c>
      <c r="D3252">
        <v>1845</v>
      </c>
      <c r="E3252">
        <v>311.08999999999997</v>
      </c>
      <c r="F3252">
        <v>1533.91</v>
      </c>
    </row>
    <row r="3253" spans="1:6">
      <c r="A3253" t="s">
        <v>1178</v>
      </c>
      <c r="B3253" t="s">
        <v>2</v>
      </c>
      <c r="C3253">
        <v>764822000</v>
      </c>
      <c r="D3253">
        <v>1549.6</v>
      </c>
      <c r="E3253">
        <v>254.16</v>
      </c>
      <c r="F3253">
        <v>1295.44</v>
      </c>
    </row>
    <row r="3254" spans="1:6">
      <c r="A3254" t="s">
        <v>1178</v>
      </c>
      <c r="B3254" t="s">
        <v>2</v>
      </c>
      <c r="C3254">
        <v>734751200</v>
      </c>
      <c r="D3254">
        <v>1501.2</v>
      </c>
      <c r="E3254">
        <v>339.36</v>
      </c>
      <c r="F3254">
        <v>1161.8399999999999</v>
      </c>
    </row>
    <row r="3255" spans="1:6">
      <c r="A3255" t="s">
        <v>1178</v>
      </c>
      <c r="B3255" t="s">
        <v>2</v>
      </c>
      <c r="C3255">
        <v>739761100</v>
      </c>
      <c r="D3255">
        <v>1419.84</v>
      </c>
      <c r="E3255">
        <v>1245.5999999999999</v>
      </c>
      <c r="F3255">
        <v>174.24</v>
      </c>
    </row>
    <row r="3256" spans="1:6">
      <c r="A3256" t="s">
        <v>1178</v>
      </c>
      <c r="B3256" t="s">
        <v>2</v>
      </c>
      <c r="C3256">
        <v>754265000</v>
      </c>
      <c r="D3256">
        <v>1388.16</v>
      </c>
      <c r="E3256">
        <v>398.75</v>
      </c>
      <c r="F3256">
        <v>989.41</v>
      </c>
    </row>
    <row r="3257" spans="1:6">
      <c r="A3257" t="s">
        <v>1178</v>
      </c>
      <c r="B3257" t="s">
        <v>2</v>
      </c>
      <c r="C3257">
        <v>734851000</v>
      </c>
      <c r="D3257">
        <v>1342.79</v>
      </c>
      <c r="E3257">
        <v>289.2</v>
      </c>
      <c r="F3257">
        <v>1053.5899999999999</v>
      </c>
    </row>
    <row r="3258" spans="1:6">
      <c r="A3258" t="s">
        <v>1178</v>
      </c>
      <c r="B3258" t="s">
        <v>2</v>
      </c>
      <c r="C3258">
        <v>727000140</v>
      </c>
      <c r="D3258">
        <v>1340.84</v>
      </c>
      <c r="E3258">
        <v>146.91</v>
      </c>
      <c r="F3258">
        <v>1193.93</v>
      </c>
    </row>
    <row r="3259" spans="1:6">
      <c r="A3259" t="s">
        <v>1178</v>
      </c>
      <c r="B3259" t="s">
        <v>2</v>
      </c>
      <c r="C3259">
        <v>737912200</v>
      </c>
      <c r="D3259">
        <v>1258.5</v>
      </c>
      <c r="E3259">
        <v>272.83</v>
      </c>
      <c r="F3259">
        <v>985.67</v>
      </c>
    </row>
    <row r="3260" spans="1:6">
      <c r="A3260" t="s">
        <v>1178</v>
      </c>
      <c r="B3260" t="s">
        <v>2</v>
      </c>
      <c r="C3260">
        <v>754255000</v>
      </c>
      <c r="D3260">
        <v>1162.8399999999999</v>
      </c>
      <c r="E3260">
        <v>391.93</v>
      </c>
      <c r="F3260">
        <v>770.91</v>
      </c>
    </row>
    <row r="3261" spans="1:6">
      <c r="A3261" t="s">
        <v>1178</v>
      </c>
      <c r="B3261" t="s">
        <v>2</v>
      </c>
      <c r="C3261">
        <v>777580000</v>
      </c>
      <c r="D3261">
        <v>1147.3</v>
      </c>
      <c r="E3261">
        <v>52.8</v>
      </c>
      <c r="F3261">
        <v>1094.5</v>
      </c>
    </row>
    <row r="3262" spans="1:6">
      <c r="A3262" t="s">
        <v>1178</v>
      </c>
      <c r="B3262" t="s">
        <v>2</v>
      </c>
      <c r="C3262">
        <v>768142000</v>
      </c>
      <c r="D3262">
        <v>1100</v>
      </c>
      <c r="E3262">
        <v>534.58000000000004</v>
      </c>
      <c r="F3262">
        <v>565.41999999999996</v>
      </c>
    </row>
    <row r="3263" spans="1:6">
      <c r="A3263" t="s">
        <v>1178</v>
      </c>
      <c r="B3263" t="s">
        <v>2</v>
      </c>
      <c r="C3263">
        <v>734211200</v>
      </c>
      <c r="D3263">
        <v>1045.0899999999999</v>
      </c>
      <c r="E3263">
        <v>160.94</v>
      </c>
      <c r="F3263">
        <v>884.15</v>
      </c>
    </row>
    <row r="3264" spans="1:6">
      <c r="A3264" t="s">
        <v>1178</v>
      </c>
      <c r="B3264" t="s">
        <v>2</v>
      </c>
      <c r="C3264">
        <v>754295000</v>
      </c>
      <c r="D3264">
        <v>1044.8</v>
      </c>
      <c r="E3264">
        <v>271.45</v>
      </c>
      <c r="F3264">
        <v>773.35</v>
      </c>
    </row>
    <row r="3265" spans="1:6">
      <c r="A3265" t="s">
        <v>1178</v>
      </c>
      <c r="B3265" t="s">
        <v>2</v>
      </c>
      <c r="C3265">
        <v>764482000</v>
      </c>
      <c r="D3265">
        <v>1008</v>
      </c>
      <c r="E3265">
        <v>417.66</v>
      </c>
      <c r="F3265">
        <v>590.34</v>
      </c>
    </row>
    <row r="3266" spans="1:6">
      <c r="A3266" t="s">
        <v>1178</v>
      </c>
      <c r="B3266" t="s">
        <v>2</v>
      </c>
      <c r="C3266">
        <v>738542000</v>
      </c>
      <c r="D3266">
        <v>950.4</v>
      </c>
      <c r="E3266">
        <v>861.12</v>
      </c>
      <c r="F3266">
        <v>89.28</v>
      </c>
    </row>
    <row r="3267" spans="1:6">
      <c r="A3267" t="s">
        <v>1178</v>
      </c>
      <c r="B3267" t="s">
        <v>2</v>
      </c>
      <c r="C3267">
        <v>772101000</v>
      </c>
      <c r="D3267">
        <v>942.3</v>
      </c>
      <c r="E3267">
        <v>372.42</v>
      </c>
      <c r="F3267">
        <v>569.88</v>
      </c>
    </row>
    <row r="3268" spans="1:6">
      <c r="A3268" t="s">
        <v>1178</v>
      </c>
      <c r="B3268" t="s">
        <v>2</v>
      </c>
      <c r="C3268">
        <v>734910000</v>
      </c>
      <c r="D3268">
        <v>907.7</v>
      </c>
      <c r="E3268">
        <v>212.36</v>
      </c>
      <c r="F3268">
        <v>695.34</v>
      </c>
    </row>
    <row r="3269" spans="1:6">
      <c r="A3269" t="s">
        <v>1178</v>
      </c>
      <c r="B3269" t="s">
        <v>2</v>
      </c>
      <c r="C3269">
        <v>754275000</v>
      </c>
      <c r="D3269">
        <v>844.6</v>
      </c>
      <c r="E3269">
        <v>238.85</v>
      </c>
      <c r="F3269">
        <v>605.75</v>
      </c>
    </row>
    <row r="3270" spans="1:6">
      <c r="A3270" t="s">
        <v>1178</v>
      </c>
      <c r="B3270" t="s">
        <v>2</v>
      </c>
      <c r="C3270">
        <v>770570000</v>
      </c>
      <c r="D3270">
        <v>768.6</v>
      </c>
      <c r="E3270">
        <v>95.41</v>
      </c>
      <c r="F3270">
        <v>673.19</v>
      </c>
    </row>
    <row r="3271" spans="1:6">
      <c r="A3271" t="s">
        <v>1178</v>
      </c>
      <c r="B3271" t="s">
        <v>2</v>
      </c>
      <c r="C3271">
        <v>754327000</v>
      </c>
      <c r="D3271">
        <v>736.38</v>
      </c>
      <c r="E3271">
        <v>299.73</v>
      </c>
      <c r="F3271">
        <v>436.65</v>
      </c>
    </row>
    <row r="3272" spans="1:6">
      <c r="A3272" t="s">
        <v>1178</v>
      </c>
      <c r="B3272" t="s">
        <v>2</v>
      </c>
      <c r="C3272">
        <v>742442000</v>
      </c>
      <c r="D3272">
        <v>717.5</v>
      </c>
      <c r="E3272">
        <v>158.81</v>
      </c>
      <c r="F3272">
        <v>558.69000000000005</v>
      </c>
    </row>
    <row r="3273" spans="1:6">
      <c r="A3273" t="s">
        <v>1178</v>
      </c>
      <c r="B3273" t="s">
        <v>2</v>
      </c>
      <c r="C3273">
        <v>739561100</v>
      </c>
      <c r="D3273">
        <v>703.92</v>
      </c>
      <c r="E3273">
        <v>186.64</v>
      </c>
      <c r="F3273">
        <v>517.28</v>
      </c>
    </row>
    <row r="3274" spans="1:6">
      <c r="A3274" t="s">
        <v>1178</v>
      </c>
      <c r="B3274" t="s">
        <v>2</v>
      </c>
      <c r="C3274">
        <v>740382101</v>
      </c>
      <c r="D3274">
        <v>698.4</v>
      </c>
      <c r="E3274">
        <v>296.37</v>
      </c>
      <c r="F3274">
        <v>402.03</v>
      </c>
    </row>
    <row r="3275" spans="1:6">
      <c r="A3275" t="s">
        <v>1178</v>
      </c>
      <c r="B3275" t="s">
        <v>2</v>
      </c>
      <c r="C3275">
        <v>733151500</v>
      </c>
      <c r="D3275">
        <v>652</v>
      </c>
      <c r="E3275">
        <v>108.22</v>
      </c>
      <c r="F3275">
        <v>543.78</v>
      </c>
    </row>
    <row r="3276" spans="1:6">
      <c r="A3276" t="s">
        <v>1178</v>
      </c>
      <c r="B3276" t="s">
        <v>2</v>
      </c>
      <c r="C3276">
        <v>770240000</v>
      </c>
      <c r="D3276">
        <v>648.75</v>
      </c>
      <c r="E3276">
        <v>67.63</v>
      </c>
      <c r="F3276">
        <v>581.12</v>
      </c>
    </row>
    <row r="3277" spans="1:6">
      <c r="A3277" t="s">
        <v>1178</v>
      </c>
      <c r="B3277" t="s">
        <v>2</v>
      </c>
      <c r="C3277">
        <v>770250000</v>
      </c>
      <c r="D3277">
        <v>591.25</v>
      </c>
      <c r="E3277">
        <v>66.16</v>
      </c>
      <c r="F3277">
        <v>525.09</v>
      </c>
    </row>
    <row r="3278" spans="1:6">
      <c r="A3278" t="s">
        <v>1178</v>
      </c>
      <c r="B3278" t="s">
        <v>2</v>
      </c>
      <c r="C3278">
        <v>764481000</v>
      </c>
      <c r="D3278">
        <v>522</v>
      </c>
      <c r="E3278">
        <v>101.65</v>
      </c>
      <c r="F3278">
        <v>420.35</v>
      </c>
    </row>
    <row r="3279" spans="1:6">
      <c r="A3279" t="s">
        <v>1178</v>
      </c>
      <c r="B3279" t="s">
        <v>2</v>
      </c>
      <c r="C3279">
        <v>733221200</v>
      </c>
      <c r="D3279">
        <v>521.04</v>
      </c>
      <c r="E3279">
        <v>130.5</v>
      </c>
      <c r="F3279">
        <v>390.54</v>
      </c>
    </row>
    <row r="3280" spans="1:6">
      <c r="A3280" t="s">
        <v>1178</v>
      </c>
      <c r="B3280" t="s">
        <v>2</v>
      </c>
      <c r="C3280">
        <v>771991000</v>
      </c>
      <c r="D3280">
        <v>502.2</v>
      </c>
      <c r="E3280">
        <v>137.55000000000001</v>
      </c>
      <c r="F3280">
        <v>364.65</v>
      </c>
    </row>
    <row r="3281" spans="1:6">
      <c r="A3281" t="s">
        <v>1178</v>
      </c>
      <c r="B3281" t="s">
        <v>2</v>
      </c>
      <c r="C3281">
        <v>734830000</v>
      </c>
      <c r="D3281">
        <v>464</v>
      </c>
      <c r="E3281">
        <v>90.82</v>
      </c>
      <c r="F3281">
        <v>373.18</v>
      </c>
    </row>
    <row r="3282" spans="1:6">
      <c r="A3282" t="s">
        <v>1178</v>
      </c>
      <c r="B3282" t="s">
        <v>2</v>
      </c>
      <c r="C3282">
        <v>733586400</v>
      </c>
      <c r="D3282">
        <v>450</v>
      </c>
      <c r="E3282">
        <v>91.43</v>
      </c>
      <c r="F3282">
        <v>358.57</v>
      </c>
    </row>
    <row r="3283" spans="1:6">
      <c r="A3283" t="s">
        <v>1178</v>
      </c>
      <c r="B3283" t="s">
        <v>2</v>
      </c>
      <c r="C3283">
        <v>733444300</v>
      </c>
      <c r="D3283">
        <v>426</v>
      </c>
      <c r="E3283">
        <v>82.49</v>
      </c>
      <c r="F3283">
        <v>343.51</v>
      </c>
    </row>
    <row r="3284" spans="1:6">
      <c r="A3284" t="s">
        <v>1178</v>
      </c>
      <c r="B3284" t="s">
        <v>2</v>
      </c>
      <c r="C3284">
        <v>770520000</v>
      </c>
      <c r="D3284">
        <v>421.5</v>
      </c>
      <c r="E3284">
        <v>41.85</v>
      </c>
      <c r="F3284">
        <v>379.65</v>
      </c>
    </row>
    <row r="3285" spans="1:6">
      <c r="A3285" t="s">
        <v>1178</v>
      </c>
      <c r="B3285" t="s">
        <v>2</v>
      </c>
      <c r="C3285">
        <v>733444100</v>
      </c>
      <c r="D3285">
        <v>415.6</v>
      </c>
      <c r="E3285">
        <v>163.24</v>
      </c>
      <c r="F3285">
        <v>252.36</v>
      </c>
    </row>
    <row r="3286" spans="1:6">
      <c r="A3286" t="s">
        <v>1178</v>
      </c>
      <c r="B3286" t="s">
        <v>2</v>
      </c>
      <c r="C3286">
        <v>740123000</v>
      </c>
      <c r="D3286">
        <v>387.24</v>
      </c>
      <c r="E3286">
        <v>128.01</v>
      </c>
      <c r="F3286">
        <v>259.23</v>
      </c>
    </row>
    <row r="3287" spans="1:6">
      <c r="A3287" t="s">
        <v>1178</v>
      </c>
      <c r="B3287" t="s">
        <v>2</v>
      </c>
      <c r="C3287">
        <v>754287000</v>
      </c>
      <c r="D3287">
        <v>363.36</v>
      </c>
      <c r="E3287">
        <v>140.97</v>
      </c>
      <c r="F3287">
        <v>222.39</v>
      </c>
    </row>
    <row r="3288" spans="1:6">
      <c r="A3288" t="s">
        <v>1178</v>
      </c>
      <c r="B3288" t="s">
        <v>2</v>
      </c>
      <c r="C3288">
        <v>754155000</v>
      </c>
      <c r="D3288">
        <v>320.32</v>
      </c>
      <c r="E3288">
        <v>137.80000000000001</v>
      </c>
      <c r="F3288">
        <v>182.52</v>
      </c>
    </row>
    <row r="3289" spans="1:6">
      <c r="A3289" t="s">
        <v>1178</v>
      </c>
      <c r="B3289" t="s">
        <v>2</v>
      </c>
      <c r="C3289">
        <v>754165000</v>
      </c>
      <c r="D3289">
        <v>308.74</v>
      </c>
      <c r="E3289">
        <v>125.97</v>
      </c>
      <c r="F3289">
        <v>182.77</v>
      </c>
    </row>
    <row r="3290" spans="1:6">
      <c r="A3290" t="s">
        <v>1178</v>
      </c>
      <c r="B3290" t="s">
        <v>2</v>
      </c>
      <c r="C3290">
        <v>738361000</v>
      </c>
      <c r="D3290">
        <v>304.56</v>
      </c>
      <c r="E3290">
        <v>308.88</v>
      </c>
      <c r="F3290">
        <v>-4.32</v>
      </c>
    </row>
    <row r="3291" spans="1:6">
      <c r="A3291" t="s">
        <v>1178</v>
      </c>
      <c r="B3291" t="s">
        <v>2</v>
      </c>
      <c r="C3291">
        <v>734900000</v>
      </c>
      <c r="D3291">
        <v>285.72000000000003</v>
      </c>
      <c r="E3291">
        <v>113.48</v>
      </c>
      <c r="F3291">
        <v>172.24</v>
      </c>
    </row>
    <row r="3292" spans="1:6">
      <c r="A3292" t="s">
        <v>1178</v>
      </c>
      <c r="B3292" t="s">
        <v>2</v>
      </c>
      <c r="C3292">
        <v>754175000</v>
      </c>
      <c r="D3292">
        <v>275.3</v>
      </c>
      <c r="E3292">
        <v>107.86</v>
      </c>
      <c r="F3292">
        <v>167.44</v>
      </c>
    </row>
    <row r="3293" spans="1:6">
      <c r="A3293" t="s">
        <v>1178</v>
      </c>
      <c r="B3293" t="s">
        <v>2</v>
      </c>
      <c r="C3293">
        <v>764761000</v>
      </c>
      <c r="D3293">
        <v>268</v>
      </c>
      <c r="E3293">
        <v>61.43</v>
      </c>
      <c r="F3293">
        <v>206.57</v>
      </c>
    </row>
    <row r="3294" spans="1:6">
      <c r="A3294" t="s">
        <v>1178</v>
      </c>
      <c r="B3294" t="s">
        <v>2</v>
      </c>
      <c r="C3294">
        <v>733423800</v>
      </c>
      <c r="D3294">
        <v>246.4</v>
      </c>
      <c r="E3294">
        <v>48.07</v>
      </c>
      <c r="F3294">
        <v>198.33</v>
      </c>
    </row>
    <row r="3295" spans="1:6">
      <c r="A3295" t="s">
        <v>1178</v>
      </c>
      <c r="B3295" t="s">
        <v>2</v>
      </c>
      <c r="C3295">
        <v>737902100</v>
      </c>
      <c r="D3295">
        <v>143.44999999999999</v>
      </c>
      <c r="E3295">
        <v>33.56</v>
      </c>
      <c r="F3295">
        <v>109.89</v>
      </c>
    </row>
    <row r="3296" spans="1:6">
      <c r="A3296" t="s">
        <v>1178</v>
      </c>
      <c r="B3296" t="s">
        <v>2</v>
      </c>
      <c r="C3296">
        <v>764762000</v>
      </c>
      <c r="D3296">
        <v>132</v>
      </c>
      <c r="E3296">
        <v>30.29</v>
      </c>
      <c r="F3296">
        <v>101.71</v>
      </c>
    </row>
    <row r="3297" spans="1:6">
      <c r="A3297" t="s">
        <v>1178</v>
      </c>
      <c r="B3297" t="s">
        <v>2</v>
      </c>
      <c r="C3297">
        <v>777642000</v>
      </c>
      <c r="D3297">
        <v>122</v>
      </c>
      <c r="E3297">
        <v>50.36</v>
      </c>
      <c r="F3297">
        <v>71.64</v>
      </c>
    </row>
    <row r="3298" spans="1:6">
      <c r="A3298" t="s">
        <v>1178</v>
      </c>
      <c r="B3298" t="s">
        <v>2</v>
      </c>
      <c r="C3298">
        <v>776201000</v>
      </c>
      <c r="D3298">
        <v>107.44</v>
      </c>
      <c r="E3298">
        <v>62.94</v>
      </c>
      <c r="F3298">
        <v>44.5</v>
      </c>
    </row>
    <row r="3299" spans="1:6">
      <c r="A3299" t="s">
        <v>1178</v>
      </c>
      <c r="B3299" t="s">
        <v>2</v>
      </c>
      <c r="C3299">
        <v>779957013</v>
      </c>
      <c r="D3299">
        <v>82.32</v>
      </c>
      <c r="E3299">
        <v>58.88</v>
      </c>
      <c r="F3299">
        <v>23.44</v>
      </c>
    </row>
    <row r="3300" spans="1:6">
      <c r="A3300" t="s">
        <v>1178</v>
      </c>
      <c r="B3300" t="s">
        <v>2</v>
      </c>
      <c r="C3300">
        <v>779958032</v>
      </c>
      <c r="D3300">
        <v>77.84</v>
      </c>
      <c r="E3300">
        <v>55.7</v>
      </c>
      <c r="F3300">
        <v>22.14</v>
      </c>
    </row>
    <row r="3301" spans="1:6">
      <c r="A3301" t="s">
        <v>1178</v>
      </c>
      <c r="B3301" t="s">
        <v>2</v>
      </c>
      <c r="C3301">
        <v>779958914</v>
      </c>
      <c r="D3301">
        <v>19.88</v>
      </c>
      <c r="E3301">
        <v>14.28</v>
      </c>
      <c r="F3301">
        <v>5.6</v>
      </c>
    </row>
    <row r="3302" spans="1:6">
      <c r="A3302" t="s">
        <v>1178</v>
      </c>
      <c r="B3302" t="s">
        <v>23</v>
      </c>
      <c r="C3302">
        <v>733151500</v>
      </c>
      <c r="D3302">
        <v>1550</v>
      </c>
      <c r="E3302">
        <v>244.87</v>
      </c>
      <c r="F3302">
        <v>1305.1300000000001</v>
      </c>
    </row>
    <row r="3303" spans="1:6">
      <c r="A3303" t="s">
        <v>1178</v>
      </c>
      <c r="B3303" t="s">
        <v>200</v>
      </c>
      <c r="C3303">
        <v>793330000</v>
      </c>
      <c r="D3303">
        <v>1194</v>
      </c>
      <c r="E3303">
        <v>318.08</v>
      </c>
      <c r="F3303">
        <v>875.92</v>
      </c>
    </row>
    <row r="3304" spans="1:6">
      <c r="A3304" t="s">
        <v>1182</v>
      </c>
      <c r="B3304" t="s">
        <v>2</v>
      </c>
      <c r="C3304">
        <v>764901000</v>
      </c>
      <c r="D3304">
        <v>236387.20000000001</v>
      </c>
      <c r="E3304">
        <v>64953.73</v>
      </c>
      <c r="F3304">
        <v>171433.47</v>
      </c>
    </row>
    <row r="3305" spans="1:6">
      <c r="A3305" t="s">
        <v>1182</v>
      </c>
      <c r="B3305" t="s">
        <v>2</v>
      </c>
      <c r="C3305">
        <v>764821000</v>
      </c>
      <c r="D3305">
        <v>147035.29999999999</v>
      </c>
      <c r="E3305">
        <v>38615.46</v>
      </c>
      <c r="F3305">
        <v>108419.84</v>
      </c>
    </row>
    <row r="3306" spans="1:6">
      <c r="A3306" t="s">
        <v>1182</v>
      </c>
      <c r="B3306" t="s">
        <v>2</v>
      </c>
      <c r="C3306">
        <v>764862000</v>
      </c>
      <c r="D3306">
        <v>101713.85</v>
      </c>
      <c r="E3306">
        <v>25906.54</v>
      </c>
      <c r="F3306">
        <v>75807.31</v>
      </c>
    </row>
    <row r="3307" spans="1:6">
      <c r="A3307" t="s">
        <v>1182</v>
      </c>
      <c r="B3307" t="s">
        <v>2</v>
      </c>
      <c r="C3307">
        <v>727041000</v>
      </c>
      <c r="D3307">
        <v>95916</v>
      </c>
      <c r="E3307">
        <v>9768.08</v>
      </c>
      <c r="F3307">
        <v>86147.92</v>
      </c>
    </row>
    <row r="3308" spans="1:6">
      <c r="A3308" t="s">
        <v>1182</v>
      </c>
      <c r="B3308" t="s">
        <v>2</v>
      </c>
      <c r="C3308">
        <v>727000140</v>
      </c>
      <c r="D3308">
        <v>93204.96</v>
      </c>
      <c r="E3308">
        <v>21034.09</v>
      </c>
      <c r="F3308">
        <v>72170.87</v>
      </c>
    </row>
    <row r="3309" spans="1:6">
      <c r="A3309" t="s">
        <v>1182</v>
      </c>
      <c r="B3309" t="s">
        <v>2</v>
      </c>
      <c r="C3309">
        <v>739390000</v>
      </c>
      <c r="D3309">
        <v>59573.71</v>
      </c>
      <c r="E3309">
        <v>43165.97</v>
      </c>
      <c r="F3309">
        <v>16407.740000000002</v>
      </c>
    </row>
    <row r="3310" spans="1:6">
      <c r="A3310" t="s">
        <v>1182</v>
      </c>
      <c r="B3310" t="s">
        <v>2</v>
      </c>
      <c r="C3310">
        <v>764902000</v>
      </c>
      <c r="D3310">
        <v>46516.800000000003</v>
      </c>
      <c r="E3310">
        <v>11602.26</v>
      </c>
      <c r="F3310">
        <v>34914.54</v>
      </c>
    </row>
    <row r="3311" spans="1:6">
      <c r="A3311" t="s">
        <v>1182</v>
      </c>
      <c r="B3311" t="s">
        <v>2</v>
      </c>
      <c r="C3311">
        <v>764602000</v>
      </c>
      <c r="D3311">
        <v>33241.199999999997</v>
      </c>
      <c r="E3311">
        <v>8897.5300000000007</v>
      </c>
      <c r="F3311">
        <v>24343.67</v>
      </c>
    </row>
    <row r="3312" spans="1:6">
      <c r="A3312" t="s">
        <v>1182</v>
      </c>
      <c r="B3312" t="s">
        <v>2</v>
      </c>
      <c r="C3312">
        <v>764781040</v>
      </c>
      <c r="D3312">
        <v>28843.200000000001</v>
      </c>
      <c r="E3312">
        <v>8345.02</v>
      </c>
      <c r="F3312">
        <v>20498.18</v>
      </c>
    </row>
    <row r="3313" spans="1:6">
      <c r="A3313" t="s">
        <v>1182</v>
      </c>
      <c r="B3313" t="s">
        <v>2</v>
      </c>
      <c r="C3313">
        <v>734351200</v>
      </c>
      <c r="D3313">
        <v>25167.15</v>
      </c>
      <c r="E3313">
        <v>2514.46</v>
      </c>
      <c r="F3313">
        <v>22652.69</v>
      </c>
    </row>
    <row r="3314" spans="1:6">
      <c r="A3314" t="s">
        <v>1182</v>
      </c>
      <c r="B3314" t="s">
        <v>2</v>
      </c>
      <c r="C3314">
        <v>733525500</v>
      </c>
      <c r="D3314">
        <v>24117.5</v>
      </c>
      <c r="E3314">
        <v>4332.91</v>
      </c>
      <c r="F3314">
        <v>19784.59</v>
      </c>
    </row>
    <row r="3315" spans="1:6">
      <c r="A3315" t="s">
        <v>1182</v>
      </c>
      <c r="B3315" t="s">
        <v>2</v>
      </c>
      <c r="C3315">
        <v>777601000</v>
      </c>
      <c r="D3315">
        <v>18975.57</v>
      </c>
      <c r="E3315">
        <v>5666.18</v>
      </c>
      <c r="F3315">
        <v>13309.39</v>
      </c>
    </row>
    <row r="3316" spans="1:6">
      <c r="A3316" t="s">
        <v>1182</v>
      </c>
      <c r="B3316" t="s">
        <v>2</v>
      </c>
      <c r="C3316">
        <v>739781100</v>
      </c>
      <c r="D3316">
        <v>18932.82</v>
      </c>
      <c r="E3316">
        <v>11564.43</v>
      </c>
      <c r="F3316">
        <v>7368.39</v>
      </c>
    </row>
    <row r="3317" spans="1:6">
      <c r="A3317" t="s">
        <v>1182</v>
      </c>
      <c r="B3317" t="s">
        <v>2</v>
      </c>
      <c r="C3317">
        <v>733510000</v>
      </c>
      <c r="D3317">
        <v>16731.64</v>
      </c>
      <c r="E3317">
        <v>4651.43</v>
      </c>
      <c r="F3317">
        <v>12080.21</v>
      </c>
    </row>
    <row r="3318" spans="1:6">
      <c r="A3318" t="s">
        <v>1182</v>
      </c>
      <c r="B3318" t="s">
        <v>2</v>
      </c>
      <c r="C3318">
        <v>733384000</v>
      </c>
      <c r="D3318">
        <v>14092.32</v>
      </c>
      <c r="E3318">
        <v>2199.08</v>
      </c>
      <c r="F3318">
        <v>11893.24</v>
      </c>
    </row>
    <row r="3319" spans="1:6">
      <c r="A3319" t="s">
        <v>1182</v>
      </c>
      <c r="B3319" t="s">
        <v>2</v>
      </c>
      <c r="C3319">
        <v>764040000</v>
      </c>
      <c r="D3319">
        <v>13352.96</v>
      </c>
      <c r="E3319">
        <v>2090.12</v>
      </c>
      <c r="F3319">
        <v>11262.84</v>
      </c>
    </row>
    <row r="3320" spans="1:6">
      <c r="A3320" t="s">
        <v>1182</v>
      </c>
      <c r="B3320" t="s">
        <v>2</v>
      </c>
      <c r="C3320">
        <v>764822000</v>
      </c>
      <c r="D3320">
        <v>12845.6</v>
      </c>
      <c r="E3320">
        <v>3215.48</v>
      </c>
      <c r="F3320">
        <v>9630.1200000000008</v>
      </c>
    </row>
    <row r="3321" spans="1:6">
      <c r="A3321" t="s">
        <v>1182</v>
      </c>
      <c r="B3321" t="s">
        <v>2</v>
      </c>
      <c r="C3321">
        <v>734311100</v>
      </c>
      <c r="D3321">
        <v>10969.89</v>
      </c>
      <c r="E3321">
        <v>1260.51</v>
      </c>
      <c r="F3321">
        <v>9709.3799999999992</v>
      </c>
    </row>
    <row r="3322" spans="1:6">
      <c r="A3322" t="s">
        <v>1182</v>
      </c>
      <c r="B3322" t="s">
        <v>2</v>
      </c>
      <c r="C3322">
        <v>739380000</v>
      </c>
      <c r="D3322">
        <v>10817.09</v>
      </c>
      <c r="E3322">
        <v>9716.4500000000007</v>
      </c>
      <c r="F3322">
        <v>1100.6400000000001</v>
      </c>
    </row>
    <row r="3323" spans="1:6">
      <c r="A3323" t="s">
        <v>1182</v>
      </c>
      <c r="B3323" t="s">
        <v>2</v>
      </c>
      <c r="C3323">
        <v>733211050</v>
      </c>
      <c r="D3323">
        <v>10109.1</v>
      </c>
      <c r="E3323">
        <v>2907.24</v>
      </c>
      <c r="F3323">
        <v>7201.86</v>
      </c>
    </row>
    <row r="3324" spans="1:6">
      <c r="A3324" t="s">
        <v>1182</v>
      </c>
      <c r="B3324" t="s">
        <v>2</v>
      </c>
      <c r="C3324">
        <v>734851000</v>
      </c>
      <c r="D3324">
        <v>10099.11</v>
      </c>
      <c r="E3324">
        <v>2284.94</v>
      </c>
      <c r="F3324">
        <v>7814.17</v>
      </c>
    </row>
    <row r="3325" spans="1:6">
      <c r="A3325" t="s">
        <v>1182</v>
      </c>
      <c r="B3325" t="s">
        <v>2</v>
      </c>
      <c r="C3325">
        <v>738521000</v>
      </c>
      <c r="D3325">
        <v>9170.7000000000007</v>
      </c>
      <c r="E3325">
        <v>6870.42</v>
      </c>
      <c r="F3325">
        <v>2300.2800000000002</v>
      </c>
    </row>
    <row r="3326" spans="1:6">
      <c r="A3326" t="s">
        <v>1182</v>
      </c>
      <c r="B3326" t="s">
        <v>2</v>
      </c>
      <c r="C3326">
        <v>739741100</v>
      </c>
      <c r="D3326">
        <v>8430.7199999999993</v>
      </c>
      <c r="E3326">
        <v>5255.81</v>
      </c>
      <c r="F3326">
        <v>3174.91</v>
      </c>
    </row>
    <row r="3327" spans="1:6">
      <c r="A3327" t="s">
        <v>1182</v>
      </c>
      <c r="B3327" t="s">
        <v>2</v>
      </c>
      <c r="C3327">
        <v>768122000</v>
      </c>
      <c r="D3327">
        <v>7994.6</v>
      </c>
      <c r="E3327">
        <v>1621.89</v>
      </c>
      <c r="F3327">
        <v>6372.71</v>
      </c>
    </row>
    <row r="3328" spans="1:6">
      <c r="A3328" t="s">
        <v>1182</v>
      </c>
      <c r="B3328" t="s">
        <v>2</v>
      </c>
      <c r="C3328">
        <v>733511000</v>
      </c>
      <c r="D3328">
        <v>7365.16</v>
      </c>
      <c r="E3328">
        <v>1935.68</v>
      </c>
      <c r="F3328">
        <v>5429.48</v>
      </c>
    </row>
    <row r="3329" spans="1:6">
      <c r="A3329" t="s">
        <v>1182</v>
      </c>
      <c r="B3329" t="s">
        <v>2</v>
      </c>
      <c r="C3329">
        <v>737912200</v>
      </c>
      <c r="D3329">
        <v>7213.24</v>
      </c>
      <c r="E3329">
        <v>2172.29</v>
      </c>
      <c r="F3329">
        <v>5040.95</v>
      </c>
    </row>
    <row r="3330" spans="1:6">
      <c r="A3330" t="s">
        <v>1182</v>
      </c>
      <c r="B3330" t="s">
        <v>2</v>
      </c>
      <c r="C3330">
        <v>739561000</v>
      </c>
      <c r="D3330">
        <v>7187.02</v>
      </c>
      <c r="E3330">
        <v>2576.06</v>
      </c>
      <c r="F3330">
        <v>4610.96</v>
      </c>
    </row>
    <row r="3331" spans="1:6">
      <c r="A3331" t="s">
        <v>1182</v>
      </c>
      <c r="B3331" t="s">
        <v>2</v>
      </c>
      <c r="C3331">
        <v>734751200</v>
      </c>
      <c r="D3331">
        <v>6803.28</v>
      </c>
      <c r="E3331">
        <v>1234.19</v>
      </c>
      <c r="F3331">
        <v>5569.09</v>
      </c>
    </row>
    <row r="3332" spans="1:6">
      <c r="A3332" t="s">
        <v>1182</v>
      </c>
      <c r="B3332" t="s">
        <v>2</v>
      </c>
      <c r="C3332">
        <v>770870000</v>
      </c>
      <c r="D3332">
        <v>6800</v>
      </c>
      <c r="E3332">
        <v>386.06</v>
      </c>
      <c r="F3332">
        <v>6413.94</v>
      </c>
    </row>
    <row r="3333" spans="1:6">
      <c r="A3333" t="s">
        <v>1182</v>
      </c>
      <c r="B3333" t="s">
        <v>2</v>
      </c>
      <c r="C3333">
        <v>739370000</v>
      </c>
      <c r="D3333">
        <v>6374.65</v>
      </c>
      <c r="E3333">
        <v>3605.54</v>
      </c>
      <c r="F3333">
        <v>2769.11</v>
      </c>
    </row>
    <row r="3334" spans="1:6">
      <c r="A3334" t="s">
        <v>1182</v>
      </c>
      <c r="B3334" t="s">
        <v>2</v>
      </c>
      <c r="C3334">
        <v>734990000</v>
      </c>
      <c r="D3334">
        <v>5778.8</v>
      </c>
      <c r="E3334">
        <v>1099.3800000000001</v>
      </c>
      <c r="F3334">
        <v>4679.42</v>
      </c>
    </row>
    <row r="3335" spans="1:6">
      <c r="A3335" t="s">
        <v>1182</v>
      </c>
      <c r="B3335" t="s">
        <v>2</v>
      </c>
      <c r="C3335">
        <v>764261000</v>
      </c>
      <c r="D3335">
        <v>5652.65</v>
      </c>
      <c r="E3335">
        <v>2029.19</v>
      </c>
      <c r="F3335">
        <v>3623.46</v>
      </c>
    </row>
    <row r="3336" spans="1:6">
      <c r="A3336" t="s">
        <v>1182</v>
      </c>
      <c r="B3336" t="s">
        <v>2</v>
      </c>
      <c r="C3336">
        <v>733423700</v>
      </c>
      <c r="D3336">
        <v>5591.04</v>
      </c>
      <c r="E3336">
        <v>1339.78</v>
      </c>
      <c r="F3336">
        <v>4251.26</v>
      </c>
    </row>
    <row r="3337" spans="1:6">
      <c r="A3337" t="s">
        <v>1182</v>
      </c>
      <c r="B3337" t="s">
        <v>2</v>
      </c>
      <c r="C3337">
        <v>738561000</v>
      </c>
      <c r="D3337">
        <v>5514.92</v>
      </c>
      <c r="E3337">
        <v>3613.17</v>
      </c>
      <c r="F3337">
        <v>1901.75</v>
      </c>
    </row>
    <row r="3338" spans="1:6">
      <c r="A3338" t="s">
        <v>1182</v>
      </c>
      <c r="B3338" t="s">
        <v>2</v>
      </c>
      <c r="C3338">
        <v>733525600</v>
      </c>
      <c r="D3338">
        <v>5239</v>
      </c>
      <c r="E3338">
        <v>961.34</v>
      </c>
      <c r="F3338">
        <v>4277.66</v>
      </c>
    </row>
    <row r="3339" spans="1:6">
      <c r="A3339" t="s">
        <v>1182</v>
      </c>
      <c r="B3339" t="s">
        <v>2</v>
      </c>
      <c r="C3339">
        <v>733151500</v>
      </c>
      <c r="D3339">
        <v>5121.6000000000004</v>
      </c>
      <c r="E3339">
        <v>1113.3599999999999</v>
      </c>
      <c r="F3339">
        <v>4008.24</v>
      </c>
    </row>
    <row r="3340" spans="1:6">
      <c r="A3340" t="s">
        <v>1182</v>
      </c>
      <c r="B3340" t="s">
        <v>2</v>
      </c>
      <c r="C3340">
        <v>766121000</v>
      </c>
      <c r="D3340">
        <v>4563</v>
      </c>
      <c r="E3340">
        <v>2155.41</v>
      </c>
      <c r="F3340">
        <v>2407.59</v>
      </c>
    </row>
    <row r="3341" spans="1:6">
      <c r="A3341" t="s">
        <v>1182</v>
      </c>
      <c r="B3341" t="s">
        <v>2</v>
      </c>
      <c r="C3341">
        <v>764562000</v>
      </c>
      <c r="D3341">
        <v>3794.4</v>
      </c>
      <c r="E3341">
        <v>759.33</v>
      </c>
      <c r="F3341">
        <v>3035.07</v>
      </c>
    </row>
    <row r="3342" spans="1:6">
      <c r="A3342" t="s">
        <v>1182</v>
      </c>
      <c r="B3342" t="s">
        <v>2</v>
      </c>
      <c r="C3342">
        <v>733151600</v>
      </c>
      <c r="D3342">
        <v>3688.8</v>
      </c>
      <c r="E3342">
        <v>811</v>
      </c>
      <c r="F3342">
        <v>2877.8</v>
      </c>
    </row>
    <row r="3343" spans="1:6">
      <c r="A3343" t="s">
        <v>1182</v>
      </c>
      <c r="B3343" t="s">
        <v>2</v>
      </c>
      <c r="C3343">
        <v>739641100</v>
      </c>
      <c r="D3343">
        <v>3527.28</v>
      </c>
      <c r="E3343">
        <v>2767.31</v>
      </c>
      <c r="F3343">
        <v>759.97</v>
      </c>
    </row>
    <row r="3344" spans="1:6">
      <c r="A3344" t="s">
        <v>1182</v>
      </c>
      <c r="B3344" t="s">
        <v>2</v>
      </c>
      <c r="C3344">
        <v>770880000</v>
      </c>
      <c r="D3344">
        <v>3354.2</v>
      </c>
      <c r="E3344">
        <v>178.24</v>
      </c>
      <c r="F3344">
        <v>3175.96</v>
      </c>
    </row>
    <row r="3345" spans="1:6">
      <c r="A3345" t="s">
        <v>1182</v>
      </c>
      <c r="B3345" t="s">
        <v>2</v>
      </c>
      <c r="C3345">
        <v>739561200</v>
      </c>
      <c r="D3345">
        <v>3202.44</v>
      </c>
      <c r="E3345">
        <v>1132.69</v>
      </c>
      <c r="F3345">
        <v>2069.75</v>
      </c>
    </row>
    <row r="3346" spans="1:6">
      <c r="A3346" t="s">
        <v>1182</v>
      </c>
      <c r="B3346" t="s">
        <v>2</v>
      </c>
      <c r="C3346">
        <v>733211000</v>
      </c>
      <c r="D3346">
        <v>2948.8</v>
      </c>
      <c r="E3346">
        <v>851.28</v>
      </c>
      <c r="F3346">
        <v>2097.52</v>
      </c>
    </row>
    <row r="3347" spans="1:6">
      <c r="A3347" t="s">
        <v>1182</v>
      </c>
      <c r="B3347" t="s">
        <v>2</v>
      </c>
      <c r="C3347">
        <v>793330000</v>
      </c>
      <c r="D3347">
        <v>2739.3</v>
      </c>
      <c r="E3347">
        <v>624.33000000000004</v>
      </c>
      <c r="F3347">
        <v>2114.9699999999998</v>
      </c>
    </row>
    <row r="3348" spans="1:6">
      <c r="A3348" t="s">
        <v>1182</v>
      </c>
      <c r="B3348" t="s">
        <v>2</v>
      </c>
      <c r="C3348">
        <v>768121000</v>
      </c>
      <c r="D3348">
        <v>2721.1</v>
      </c>
      <c r="E3348">
        <v>528.41</v>
      </c>
      <c r="F3348">
        <v>2192.69</v>
      </c>
    </row>
    <row r="3349" spans="1:6">
      <c r="A3349" t="s">
        <v>1182</v>
      </c>
      <c r="B3349" t="s">
        <v>2</v>
      </c>
      <c r="C3349">
        <v>793000000</v>
      </c>
      <c r="D3349">
        <v>2713.2</v>
      </c>
      <c r="E3349">
        <v>344.64</v>
      </c>
      <c r="F3349">
        <v>2368.56</v>
      </c>
    </row>
    <row r="3350" spans="1:6">
      <c r="A3350" t="s">
        <v>1182</v>
      </c>
      <c r="B3350" t="s">
        <v>2</v>
      </c>
      <c r="C3350">
        <v>766162000</v>
      </c>
      <c r="D3350">
        <v>2661</v>
      </c>
      <c r="E3350">
        <v>448.47</v>
      </c>
      <c r="F3350">
        <v>2212.5300000000002</v>
      </c>
    </row>
    <row r="3351" spans="1:6">
      <c r="A3351" t="s">
        <v>1182</v>
      </c>
      <c r="B3351" t="s">
        <v>2</v>
      </c>
      <c r="C3351">
        <v>764482000</v>
      </c>
      <c r="D3351">
        <v>2152</v>
      </c>
      <c r="E3351">
        <v>681.9</v>
      </c>
      <c r="F3351">
        <v>1470.1</v>
      </c>
    </row>
    <row r="3352" spans="1:6">
      <c r="A3352" t="s">
        <v>1182</v>
      </c>
      <c r="B3352" t="s">
        <v>2</v>
      </c>
      <c r="C3352">
        <v>792702000</v>
      </c>
      <c r="D3352">
        <v>1861.5</v>
      </c>
      <c r="E3352">
        <v>567.27</v>
      </c>
      <c r="F3352">
        <v>1294.23</v>
      </c>
    </row>
    <row r="3353" spans="1:6">
      <c r="A3353" t="s">
        <v>1182</v>
      </c>
      <c r="B3353" t="s">
        <v>2</v>
      </c>
      <c r="C3353">
        <v>764262000</v>
      </c>
      <c r="D3353">
        <v>1741.2</v>
      </c>
      <c r="E3353">
        <v>630.16</v>
      </c>
      <c r="F3353">
        <v>1111.04</v>
      </c>
    </row>
    <row r="3354" spans="1:6">
      <c r="A3354" t="s">
        <v>1182</v>
      </c>
      <c r="B3354" t="s">
        <v>2</v>
      </c>
      <c r="C3354">
        <v>764601000</v>
      </c>
      <c r="D3354">
        <v>1722.2</v>
      </c>
      <c r="E3354">
        <v>449.94</v>
      </c>
      <c r="F3354">
        <v>1272.26</v>
      </c>
    </row>
    <row r="3355" spans="1:6">
      <c r="A3355" t="s">
        <v>1182</v>
      </c>
      <c r="B3355" t="s">
        <v>2</v>
      </c>
      <c r="C3355">
        <v>770740000</v>
      </c>
      <c r="D3355">
        <v>1360</v>
      </c>
      <c r="E3355">
        <v>54.66</v>
      </c>
      <c r="F3355">
        <v>1305.3399999999999</v>
      </c>
    </row>
    <row r="3356" spans="1:6">
      <c r="A3356" t="s">
        <v>1182</v>
      </c>
      <c r="B3356" t="s">
        <v>2</v>
      </c>
      <c r="C3356">
        <v>770860000</v>
      </c>
      <c r="D3356">
        <v>1360</v>
      </c>
      <c r="E3356">
        <v>73.56</v>
      </c>
      <c r="F3356">
        <v>1286.44</v>
      </c>
    </row>
    <row r="3357" spans="1:6">
      <c r="A3357" t="s">
        <v>1182</v>
      </c>
      <c r="B3357" t="s">
        <v>2</v>
      </c>
      <c r="C3357">
        <v>770600000</v>
      </c>
      <c r="D3357">
        <v>1258.1500000000001</v>
      </c>
      <c r="E3357">
        <v>90.42</v>
      </c>
      <c r="F3357">
        <v>1167.73</v>
      </c>
    </row>
    <row r="3358" spans="1:6">
      <c r="A3358" t="s">
        <v>1182</v>
      </c>
      <c r="B3358" t="s">
        <v>2</v>
      </c>
      <c r="C3358">
        <v>734810000</v>
      </c>
      <c r="D3358">
        <v>1184.3</v>
      </c>
      <c r="E3358">
        <v>1021.95</v>
      </c>
      <c r="F3358">
        <v>162.35</v>
      </c>
    </row>
    <row r="3359" spans="1:6">
      <c r="A3359" t="s">
        <v>1182</v>
      </c>
      <c r="B3359" t="s">
        <v>2</v>
      </c>
      <c r="C3359">
        <v>734910000</v>
      </c>
      <c r="D3359">
        <v>1038.45</v>
      </c>
      <c r="E3359">
        <v>256.75</v>
      </c>
      <c r="F3359">
        <v>781.7</v>
      </c>
    </row>
    <row r="3360" spans="1:6">
      <c r="A3360" t="s">
        <v>1182</v>
      </c>
      <c r="B3360" t="s">
        <v>2</v>
      </c>
      <c r="C3360">
        <v>733141200</v>
      </c>
      <c r="D3360">
        <v>950.4</v>
      </c>
      <c r="E3360">
        <v>239.88</v>
      </c>
      <c r="F3360">
        <v>710.52</v>
      </c>
    </row>
    <row r="3361" spans="1:6">
      <c r="A3361" t="s">
        <v>1182</v>
      </c>
      <c r="B3361" t="s">
        <v>2</v>
      </c>
      <c r="C3361">
        <v>739290000</v>
      </c>
      <c r="D3361">
        <v>811</v>
      </c>
      <c r="E3361">
        <v>430.64</v>
      </c>
      <c r="F3361">
        <v>380.36</v>
      </c>
    </row>
    <row r="3362" spans="1:6">
      <c r="A3362" t="s">
        <v>1182</v>
      </c>
      <c r="B3362" t="s">
        <v>2</v>
      </c>
      <c r="C3362">
        <v>739310000</v>
      </c>
      <c r="D3362">
        <v>584.76</v>
      </c>
      <c r="E3362">
        <v>285.83999999999997</v>
      </c>
      <c r="F3362">
        <v>298.92</v>
      </c>
    </row>
    <row r="3363" spans="1:6">
      <c r="A3363" t="s">
        <v>1182</v>
      </c>
      <c r="B3363" t="s">
        <v>2</v>
      </c>
      <c r="C3363">
        <v>768141000</v>
      </c>
      <c r="D3363">
        <v>583.76</v>
      </c>
      <c r="E3363">
        <v>131.6</v>
      </c>
      <c r="F3363">
        <v>452.16</v>
      </c>
    </row>
    <row r="3364" spans="1:6">
      <c r="A3364" t="s">
        <v>1182</v>
      </c>
      <c r="B3364" t="s">
        <v>2</v>
      </c>
      <c r="C3364">
        <v>739561100</v>
      </c>
      <c r="D3364">
        <v>566.16</v>
      </c>
      <c r="E3364">
        <v>199.92</v>
      </c>
      <c r="F3364">
        <v>366.24</v>
      </c>
    </row>
    <row r="3365" spans="1:6">
      <c r="A3365" t="s">
        <v>1182</v>
      </c>
      <c r="B3365" t="s">
        <v>2</v>
      </c>
      <c r="C3365">
        <v>764762000</v>
      </c>
      <c r="D3365">
        <v>556</v>
      </c>
      <c r="E3365">
        <v>302.93</v>
      </c>
      <c r="F3365">
        <v>253.07</v>
      </c>
    </row>
    <row r="3366" spans="1:6">
      <c r="A3366" t="s">
        <v>1182</v>
      </c>
      <c r="B3366" t="s">
        <v>2</v>
      </c>
      <c r="C3366">
        <v>792760000</v>
      </c>
      <c r="D3366">
        <v>456.97</v>
      </c>
      <c r="E3366">
        <v>116.62</v>
      </c>
      <c r="F3366">
        <v>340.35</v>
      </c>
    </row>
    <row r="3367" spans="1:6">
      <c r="A3367" t="s">
        <v>1182</v>
      </c>
      <c r="B3367" t="s">
        <v>2</v>
      </c>
      <c r="C3367">
        <v>734711100</v>
      </c>
      <c r="D3367">
        <v>393.87</v>
      </c>
      <c r="E3367">
        <v>81.150000000000006</v>
      </c>
      <c r="F3367">
        <v>312.72000000000003</v>
      </c>
    </row>
    <row r="3368" spans="1:6">
      <c r="A3368" t="s">
        <v>1182</v>
      </c>
      <c r="B3368" t="s">
        <v>2</v>
      </c>
      <c r="C3368">
        <v>739541100</v>
      </c>
      <c r="D3368">
        <v>324.41000000000003</v>
      </c>
      <c r="E3368">
        <v>83.57</v>
      </c>
      <c r="F3368">
        <v>240.84</v>
      </c>
    </row>
    <row r="3369" spans="1:6">
      <c r="A3369" t="s">
        <v>1182</v>
      </c>
      <c r="B3369" t="s">
        <v>2</v>
      </c>
      <c r="C3369">
        <v>734900000</v>
      </c>
      <c r="D3369">
        <v>302.88</v>
      </c>
      <c r="E3369">
        <v>115.08</v>
      </c>
      <c r="F3369">
        <v>187.8</v>
      </c>
    </row>
    <row r="3370" spans="1:6">
      <c r="A3370" t="s">
        <v>1182</v>
      </c>
      <c r="B3370" t="s">
        <v>2</v>
      </c>
      <c r="C3370">
        <v>739681101</v>
      </c>
      <c r="D3370">
        <v>219.02</v>
      </c>
      <c r="E3370">
        <v>118.53</v>
      </c>
      <c r="F3370">
        <v>100.49</v>
      </c>
    </row>
    <row r="3371" spans="1:6">
      <c r="A3371" t="s">
        <v>1184</v>
      </c>
      <c r="B3371" t="s">
        <v>5</v>
      </c>
      <c r="C3371">
        <v>737871000</v>
      </c>
      <c r="D3371">
        <v>1458648.96</v>
      </c>
      <c r="E3371">
        <v>520390.74</v>
      </c>
      <c r="F3371">
        <v>938258.22</v>
      </c>
    </row>
    <row r="3372" spans="1:6">
      <c r="A3372" t="s">
        <v>1184</v>
      </c>
      <c r="B3372" t="s">
        <v>5</v>
      </c>
      <c r="C3372">
        <v>737321000</v>
      </c>
      <c r="D3372">
        <v>1092083.52</v>
      </c>
      <c r="E3372">
        <v>466071.35</v>
      </c>
      <c r="F3372">
        <v>626012.17000000004</v>
      </c>
    </row>
    <row r="3373" spans="1:6">
      <c r="A3373" t="s">
        <v>1184</v>
      </c>
      <c r="B3373" t="s">
        <v>5</v>
      </c>
      <c r="C3373">
        <v>737851000</v>
      </c>
      <c r="D3373">
        <v>691473.6</v>
      </c>
      <c r="E3373">
        <v>209162.64</v>
      </c>
      <c r="F3373">
        <v>482310.96</v>
      </c>
    </row>
    <row r="3374" spans="1:6">
      <c r="A3374" t="s">
        <v>1184</v>
      </c>
      <c r="B3374" t="s">
        <v>5</v>
      </c>
      <c r="C3374">
        <v>737801000</v>
      </c>
      <c r="D3374">
        <v>405557.28</v>
      </c>
      <c r="E3374">
        <v>122187.72</v>
      </c>
      <c r="F3374">
        <v>283369.56</v>
      </c>
    </row>
    <row r="3375" spans="1:6">
      <c r="A3375" t="s">
        <v>1184</v>
      </c>
      <c r="B3375" t="s">
        <v>5</v>
      </c>
      <c r="C3375">
        <v>739781100</v>
      </c>
      <c r="D3375">
        <v>328027.2</v>
      </c>
      <c r="E3375">
        <v>162673.38</v>
      </c>
      <c r="F3375">
        <v>165353.82</v>
      </c>
    </row>
    <row r="3376" spans="1:6">
      <c r="A3376" t="s">
        <v>1184</v>
      </c>
      <c r="B3376" t="s">
        <v>5</v>
      </c>
      <c r="C3376">
        <v>737301000</v>
      </c>
      <c r="D3376">
        <v>299225.59999999998</v>
      </c>
      <c r="E3376">
        <v>130085.71</v>
      </c>
      <c r="F3376">
        <v>169139.89</v>
      </c>
    </row>
    <row r="3377" spans="1:6">
      <c r="A3377" t="s">
        <v>1184</v>
      </c>
      <c r="B3377" t="s">
        <v>5</v>
      </c>
      <c r="C3377">
        <v>766001000</v>
      </c>
      <c r="D3377">
        <v>182480</v>
      </c>
      <c r="E3377">
        <v>40287.35</v>
      </c>
      <c r="F3377">
        <v>142192.65</v>
      </c>
    </row>
    <row r="3378" spans="1:6">
      <c r="A3378" t="s">
        <v>1184</v>
      </c>
      <c r="B3378" t="s">
        <v>5</v>
      </c>
      <c r="C3378">
        <v>779989700</v>
      </c>
      <c r="D3378">
        <v>136740.48000000001</v>
      </c>
      <c r="E3378">
        <v>53446.49</v>
      </c>
      <c r="F3378">
        <v>83293.990000000005</v>
      </c>
    </row>
    <row r="3379" spans="1:6">
      <c r="A3379" t="s">
        <v>1184</v>
      </c>
      <c r="B3379" t="s">
        <v>5</v>
      </c>
      <c r="C3379">
        <v>770930000</v>
      </c>
      <c r="D3379">
        <v>100415</v>
      </c>
      <c r="E3379">
        <v>4516.54</v>
      </c>
      <c r="F3379">
        <v>95898.46</v>
      </c>
    </row>
    <row r="3380" spans="1:6">
      <c r="A3380" t="s">
        <v>1184</v>
      </c>
      <c r="B3380" t="s">
        <v>5</v>
      </c>
      <c r="C3380">
        <v>739741100</v>
      </c>
      <c r="D3380">
        <v>79820.800000000003</v>
      </c>
      <c r="E3380">
        <v>45317.06</v>
      </c>
      <c r="F3380">
        <v>34503.74</v>
      </c>
    </row>
    <row r="3381" spans="1:6">
      <c r="A3381" t="s">
        <v>1184</v>
      </c>
      <c r="B3381" t="s">
        <v>5</v>
      </c>
      <c r="C3381">
        <v>768121000</v>
      </c>
      <c r="D3381">
        <v>67888.800000000003</v>
      </c>
      <c r="E3381">
        <v>10281.219999999999</v>
      </c>
      <c r="F3381">
        <v>57607.58</v>
      </c>
    </row>
    <row r="3382" spans="1:6">
      <c r="A3382" t="s">
        <v>1184</v>
      </c>
      <c r="B3382" t="s">
        <v>5</v>
      </c>
      <c r="C3382">
        <v>740283502</v>
      </c>
      <c r="D3382">
        <v>64583.199999999997</v>
      </c>
      <c r="E3382">
        <v>14042.36</v>
      </c>
      <c r="F3382">
        <v>50540.84</v>
      </c>
    </row>
    <row r="3383" spans="1:6">
      <c r="A3383" t="s">
        <v>1184</v>
      </c>
      <c r="B3383" t="s">
        <v>5</v>
      </c>
      <c r="C3383">
        <v>770430000</v>
      </c>
      <c r="D3383">
        <v>54175</v>
      </c>
      <c r="E3383">
        <v>6268.57</v>
      </c>
      <c r="F3383">
        <v>47906.43</v>
      </c>
    </row>
    <row r="3384" spans="1:6">
      <c r="A3384" t="s">
        <v>1184</v>
      </c>
      <c r="B3384" t="s">
        <v>5</v>
      </c>
      <c r="C3384">
        <v>739641100</v>
      </c>
      <c r="D3384">
        <v>52538.04</v>
      </c>
      <c r="E3384">
        <v>31564.07</v>
      </c>
      <c r="F3384">
        <v>20973.97</v>
      </c>
    </row>
    <row r="3385" spans="1:6">
      <c r="A3385" t="s">
        <v>1184</v>
      </c>
      <c r="B3385" t="s">
        <v>5</v>
      </c>
      <c r="C3385">
        <v>739561200</v>
      </c>
      <c r="D3385">
        <v>50771.199999999997</v>
      </c>
      <c r="E3385">
        <v>16940</v>
      </c>
      <c r="F3385">
        <v>33831.199999999997</v>
      </c>
    </row>
    <row r="3386" spans="1:6">
      <c r="A3386" t="s">
        <v>1184</v>
      </c>
      <c r="B3386" t="s">
        <v>5</v>
      </c>
      <c r="C3386">
        <v>739451000</v>
      </c>
      <c r="D3386">
        <v>44096</v>
      </c>
      <c r="E3386">
        <v>23206.7</v>
      </c>
      <c r="F3386">
        <v>20889.3</v>
      </c>
    </row>
    <row r="3387" spans="1:6">
      <c r="A3387" t="s">
        <v>1184</v>
      </c>
      <c r="B3387" t="s">
        <v>5</v>
      </c>
      <c r="C3387">
        <v>764952010</v>
      </c>
      <c r="D3387">
        <v>39760</v>
      </c>
      <c r="E3387">
        <v>8760.2800000000007</v>
      </c>
      <c r="F3387">
        <v>30999.72</v>
      </c>
    </row>
    <row r="3388" spans="1:6">
      <c r="A3388" t="s">
        <v>1184</v>
      </c>
      <c r="B3388" t="s">
        <v>5</v>
      </c>
      <c r="C3388">
        <v>734851000</v>
      </c>
      <c r="D3388">
        <v>37384.74</v>
      </c>
      <c r="E3388">
        <v>10628.05</v>
      </c>
      <c r="F3388">
        <v>26756.69</v>
      </c>
    </row>
    <row r="3389" spans="1:6">
      <c r="A3389" t="s">
        <v>1184</v>
      </c>
      <c r="B3389" t="s">
        <v>5</v>
      </c>
      <c r="C3389">
        <v>770500000</v>
      </c>
      <c r="D3389">
        <v>33687</v>
      </c>
      <c r="E3389">
        <v>2630.1</v>
      </c>
      <c r="F3389">
        <v>31056.9</v>
      </c>
    </row>
    <row r="3390" spans="1:6">
      <c r="A3390" t="s">
        <v>1184</v>
      </c>
      <c r="B3390" t="s">
        <v>5</v>
      </c>
      <c r="C3390">
        <v>766121000</v>
      </c>
      <c r="D3390">
        <v>31416</v>
      </c>
      <c r="E3390">
        <v>5073.3599999999997</v>
      </c>
      <c r="F3390">
        <v>26342.639999999999</v>
      </c>
    </row>
    <row r="3391" spans="1:6">
      <c r="A3391" t="s">
        <v>1184</v>
      </c>
      <c r="B3391" t="s">
        <v>5</v>
      </c>
      <c r="C3391">
        <v>740283401</v>
      </c>
      <c r="D3391">
        <v>27106.2</v>
      </c>
      <c r="E3391">
        <v>7565.94</v>
      </c>
      <c r="F3391">
        <v>19540.259999999998</v>
      </c>
    </row>
    <row r="3392" spans="1:6">
      <c r="A3392" t="s">
        <v>1184</v>
      </c>
      <c r="B3392" t="s">
        <v>5</v>
      </c>
      <c r="C3392">
        <v>724311200</v>
      </c>
      <c r="D3392">
        <v>24213</v>
      </c>
      <c r="E3392">
        <v>7917.07</v>
      </c>
      <c r="F3392">
        <v>16295.93</v>
      </c>
    </row>
    <row r="3393" spans="1:6">
      <c r="A3393" t="s">
        <v>1184</v>
      </c>
      <c r="B3393" t="s">
        <v>5</v>
      </c>
      <c r="C3393">
        <v>737651000</v>
      </c>
      <c r="D3393">
        <v>23858.01</v>
      </c>
      <c r="E3393">
        <v>8893.92</v>
      </c>
      <c r="F3393">
        <v>14964.09</v>
      </c>
    </row>
    <row r="3394" spans="1:6">
      <c r="A3394" t="s">
        <v>1184</v>
      </c>
      <c r="B3394" t="s">
        <v>5</v>
      </c>
      <c r="C3394">
        <v>764821000</v>
      </c>
      <c r="D3394">
        <v>23354</v>
      </c>
      <c r="E3394">
        <v>4503.57</v>
      </c>
      <c r="F3394">
        <v>18850.43</v>
      </c>
    </row>
    <row r="3395" spans="1:6">
      <c r="A3395" t="s">
        <v>1184</v>
      </c>
      <c r="B3395" t="s">
        <v>5</v>
      </c>
      <c r="C3395">
        <v>764521000</v>
      </c>
      <c r="D3395">
        <v>23294.3</v>
      </c>
      <c r="E3395">
        <v>5339.08</v>
      </c>
      <c r="F3395">
        <v>17955.22</v>
      </c>
    </row>
    <row r="3396" spans="1:6">
      <c r="A3396" t="s">
        <v>1184</v>
      </c>
      <c r="B3396" t="s">
        <v>5</v>
      </c>
      <c r="C3396">
        <v>779988828</v>
      </c>
      <c r="D3396">
        <v>20508.439999999999</v>
      </c>
      <c r="E3396">
        <v>10268.030000000001</v>
      </c>
      <c r="F3396">
        <v>10240.41</v>
      </c>
    </row>
    <row r="3397" spans="1:6">
      <c r="A3397" t="s">
        <v>1184</v>
      </c>
      <c r="B3397" t="s">
        <v>5</v>
      </c>
      <c r="C3397">
        <v>770510000</v>
      </c>
      <c r="D3397">
        <v>19152.5</v>
      </c>
      <c r="E3397">
        <v>1578.12</v>
      </c>
      <c r="F3397">
        <v>17574.38</v>
      </c>
    </row>
    <row r="3398" spans="1:6">
      <c r="A3398" t="s">
        <v>1184</v>
      </c>
      <c r="B3398" t="s">
        <v>5</v>
      </c>
      <c r="C3398">
        <v>734311100</v>
      </c>
      <c r="D3398">
        <v>18797.39</v>
      </c>
      <c r="E3398">
        <v>2516.31</v>
      </c>
      <c r="F3398">
        <v>16281.08</v>
      </c>
    </row>
    <row r="3399" spans="1:6">
      <c r="A3399" t="s">
        <v>1184</v>
      </c>
      <c r="B3399" t="s">
        <v>5</v>
      </c>
      <c r="C3399">
        <v>737651010</v>
      </c>
      <c r="D3399">
        <v>16857</v>
      </c>
      <c r="E3399">
        <v>11281.16</v>
      </c>
      <c r="F3399">
        <v>5575.84</v>
      </c>
    </row>
    <row r="3400" spans="1:6">
      <c r="A3400" t="s">
        <v>1184</v>
      </c>
      <c r="B3400" t="s">
        <v>5</v>
      </c>
      <c r="C3400">
        <v>768111000</v>
      </c>
      <c r="D3400">
        <v>12948</v>
      </c>
      <c r="E3400">
        <v>2249.1799999999998</v>
      </c>
      <c r="F3400">
        <v>10698.82</v>
      </c>
    </row>
    <row r="3401" spans="1:6">
      <c r="A3401" t="s">
        <v>1184</v>
      </c>
      <c r="B3401" t="s">
        <v>5</v>
      </c>
      <c r="C3401">
        <v>766081010</v>
      </c>
      <c r="D3401">
        <v>6265</v>
      </c>
      <c r="E3401">
        <v>1198.49</v>
      </c>
      <c r="F3401">
        <v>5066.51</v>
      </c>
    </row>
    <row r="3402" spans="1:6">
      <c r="A3402" t="s">
        <v>1184</v>
      </c>
      <c r="B3402" t="s">
        <v>5</v>
      </c>
      <c r="C3402">
        <v>739450000</v>
      </c>
      <c r="D3402">
        <v>5061.6000000000004</v>
      </c>
      <c r="E3402">
        <v>2511.54</v>
      </c>
      <c r="F3402">
        <v>2550.06</v>
      </c>
    </row>
    <row r="3403" spans="1:6">
      <c r="A3403" t="s">
        <v>1184</v>
      </c>
      <c r="B3403" t="s">
        <v>5</v>
      </c>
      <c r="C3403">
        <v>733444200</v>
      </c>
      <c r="D3403">
        <v>4970</v>
      </c>
      <c r="E3403">
        <v>1025.71</v>
      </c>
      <c r="F3403">
        <v>3944.29</v>
      </c>
    </row>
    <row r="3404" spans="1:6">
      <c r="A3404" t="s">
        <v>1184</v>
      </c>
      <c r="B3404" t="s">
        <v>5</v>
      </c>
      <c r="C3404">
        <v>718501000</v>
      </c>
      <c r="D3404">
        <v>4788</v>
      </c>
      <c r="E3404">
        <v>1212.21</v>
      </c>
      <c r="F3404">
        <v>3575.79</v>
      </c>
    </row>
    <row r="3405" spans="1:6">
      <c r="A3405" t="s">
        <v>1184</v>
      </c>
      <c r="B3405" t="s">
        <v>5</v>
      </c>
      <c r="C3405">
        <v>740382101</v>
      </c>
      <c r="D3405">
        <v>4788</v>
      </c>
      <c r="E3405">
        <v>2528.3000000000002</v>
      </c>
      <c r="F3405">
        <v>2259.6999999999998</v>
      </c>
    </row>
    <row r="3406" spans="1:6">
      <c r="A3406" t="s">
        <v>1184</v>
      </c>
      <c r="B3406" t="s">
        <v>5</v>
      </c>
      <c r="C3406">
        <v>733464500</v>
      </c>
      <c r="D3406">
        <v>4409</v>
      </c>
      <c r="E3406">
        <v>812.07</v>
      </c>
      <c r="F3406">
        <v>3596.93</v>
      </c>
    </row>
    <row r="3407" spans="1:6">
      <c r="A3407" t="s">
        <v>1184</v>
      </c>
      <c r="B3407" t="s">
        <v>5</v>
      </c>
      <c r="C3407">
        <v>739561100</v>
      </c>
      <c r="D3407">
        <v>4399.08</v>
      </c>
      <c r="E3407">
        <v>1472.81</v>
      </c>
      <c r="F3407">
        <v>2926.27</v>
      </c>
    </row>
    <row r="3408" spans="1:6">
      <c r="A3408" t="s">
        <v>1184</v>
      </c>
      <c r="B3408" t="s">
        <v>5</v>
      </c>
      <c r="C3408">
        <v>737032000</v>
      </c>
      <c r="D3408">
        <v>4131.8999999999996</v>
      </c>
      <c r="E3408">
        <v>2467.54</v>
      </c>
      <c r="F3408">
        <v>1664.36</v>
      </c>
    </row>
    <row r="3409" spans="1:6">
      <c r="A3409" t="s">
        <v>1184</v>
      </c>
      <c r="B3409" t="s">
        <v>5</v>
      </c>
      <c r="C3409">
        <v>764761000</v>
      </c>
      <c r="D3409">
        <v>3965.2</v>
      </c>
      <c r="E3409">
        <v>1273.04</v>
      </c>
      <c r="F3409">
        <v>2692.16</v>
      </c>
    </row>
    <row r="3410" spans="1:6">
      <c r="A3410" t="s">
        <v>1184</v>
      </c>
      <c r="B3410" t="s">
        <v>5</v>
      </c>
      <c r="C3410">
        <v>740382201</v>
      </c>
      <c r="D3410">
        <v>3300</v>
      </c>
      <c r="E3410">
        <v>1502.56</v>
      </c>
      <c r="F3410">
        <v>1797.44</v>
      </c>
    </row>
    <row r="3411" spans="1:6">
      <c r="A3411" t="s">
        <v>1184</v>
      </c>
      <c r="B3411" t="s">
        <v>5</v>
      </c>
      <c r="C3411">
        <v>737261000</v>
      </c>
      <c r="D3411">
        <v>3259.2</v>
      </c>
      <c r="E3411">
        <v>1119.72</v>
      </c>
      <c r="F3411">
        <v>2139.48</v>
      </c>
    </row>
    <row r="3412" spans="1:6">
      <c r="A3412" t="s">
        <v>1184</v>
      </c>
      <c r="B3412" t="s">
        <v>5</v>
      </c>
      <c r="C3412">
        <v>733464400</v>
      </c>
      <c r="D3412">
        <v>2470</v>
      </c>
      <c r="E3412">
        <v>792.24</v>
      </c>
      <c r="F3412">
        <v>1677.76</v>
      </c>
    </row>
    <row r="3413" spans="1:6">
      <c r="A3413" t="s">
        <v>1184</v>
      </c>
      <c r="B3413" t="s">
        <v>5</v>
      </c>
      <c r="C3413">
        <v>733444100</v>
      </c>
      <c r="D3413">
        <v>2250</v>
      </c>
      <c r="E3413">
        <v>1008.46</v>
      </c>
      <c r="F3413">
        <v>1241.54</v>
      </c>
    </row>
    <row r="3414" spans="1:6">
      <c r="A3414" t="s">
        <v>1184</v>
      </c>
      <c r="B3414" t="s">
        <v>5</v>
      </c>
      <c r="C3414">
        <v>738561000</v>
      </c>
      <c r="D3414">
        <v>2122.62</v>
      </c>
      <c r="E3414">
        <v>868.96</v>
      </c>
      <c r="F3414">
        <v>1253.6600000000001</v>
      </c>
    </row>
    <row r="3415" spans="1:6">
      <c r="A3415" t="s">
        <v>1184</v>
      </c>
      <c r="B3415" t="s">
        <v>5</v>
      </c>
      <c r="C3415">
        <v>727000140</v>
      </c>
      <c r="D3415">
        <v>1482.4</v>
      </c>
      <c r="E3415">
        <v>269.22000000000003</v>
      </c>
      <c r="F3415">
        <v>1213.18</v>
      </c>
    </row>
    <row r="3416" spans="1:6">
      <c r="A3416" t="s">
        <v>1184</v>
      </c>
      <c r="B3416" t="s">
        <v>5</v>
      </c>
      <c r="C3416">
        <v>764481000</v>
      </c>
      <c r="D3416">
        <v>1446.7</v>
      </c>
      <c r="E3416">
        <v>392.89</v>
      </c>
      <c r="F3416">
        <v>1053.81</v>
      </c>
    </row>
    <row r="3417" spans="1:6">
      <c r="A3417" t="s">
        <v>1184</v>
      </c>
      <c r="B3417" t="s">
        <v>5</v>
      </c>
      <c r="C3417">
        <v>733151500</v>
      </c>
      <c r="D3417">
        <v>1224</v>
      </c>
      <c r="E3417">
        <v>216.42</v>
      </c>
      <c r="F3417">
        <v>1007.58</v>
      </c>
    </row>
    <row r="3418" spans="1:6">
      <c r="A3418" t="s">
        <v>1184</v>
      </c>
      <c r="B3418" t="s">
        <v>5</v>
      </c>
      <c r="C3418">
        <v>764781000</v>
      </c>
      <c r="D3418">
        <v>1002</v>
      </c>
      <c r="E3418">
        <v>245.36</v>
      </c>
      <c r="F3418">
        <v>756.64</v>
      </c>
    </row>
    <row r="3419" spans="1:6">
      <c r="A3419" t="s">
        <v>1184</v>
      </c>
      <c r="B3419" t="s">
        <v>5</v>
      </c>
      <c r="C3419">
        <v>770400000</v>
      </c>
      <c r="D3419">
        <v>913.5</v>
      </c>
      <c r="E3419">
        <v>98.65</v>
      </c>
      <c r="F3419">
        <v>814.85</v>
      </c>
    </row>
    <row r="3420" spans="1:6">
      <c r="A3420" t="s">
        <v>1184</v>
      </c>
      <c r="B3420" t="s">
        <v>5</v>
      </c>
      <c r="C3420">
        <v>764861000</v>
      </c>
      <c r="D3420">
        <v>592.95000000000005</v>
      </c>
      <c r="E3420">
        <v>127.38</v>
      </c>
      <c r="F3420">
        <v>465.57</v>
      </c>
    </row>
    <row r="3421" spans="1:6">
      <c r="A3421" t="s">
        <v>1184</v>
      </c>
      <c r="B3421" t="s">
        <v>5</v>
      </c>
      <c r="C3421">
        <v>739452500</v>
      </c>
      <c r="D3421">
        <v>563.52</v>
      </c>
      <c r="E3421">
        <v>362.66</v>
      </c>
      <c r="F3421">
        <v>200.86</v>
      </c>
    </row>
    <row r="3422" spans="1:6">
      <c r="A3422" t="s">
        <v>1184</v>
      </c>
      <c r="B3422" t="s">
        <v>5</v>
      </c>
      <c r="C3422">
        <v>793260074</v>
      </c>
      <c r="D3422">
        <v>481.95</v>
      </c>
      <c r="E3422">
        <v>122.49</v>
      </c>
      <c r="F3422">
        <v>359.46</v>
      </c>
    </row>
    <row r="3423" spans="1:6">
      <c r="A3423" t="s">
        <v>1184</v>
      </c>
      <c r="B3423" t="s">
        <v>5</v>
      </c>
      <c r="C3423">
        <v>770210000</v>
      </c>
      <c r="D3423">
        <v>450</v>
      </c>
      <c r="E3423">
        <v>60.64</v>
      </c>
      <c r="F3423">
        <v>389.36</v>
      </c>
    </row>
    <row r="3424" spans="1:6">
      <c r="A3424" t="s">
        <v>1184</v>
      </c>
      <c r="B3424" t="s">
        <v>5</v>
      </c>
      <c r="C3424">
        <v>733211000</v>
      </c>
      <c r="D3424">
        <v>414.8</v>
      </c>
      <c r="E3424">
        <v>94.78</v>
      </c>
      <c r="F3424">
        <v>320.02</v>
      </c>
    </row>
    <row r="3425" spans="1:6">
      <c r="A3425" t="s">
        <v>1184</v>
      </c>
      <c r="B3425" t="s">
        <v>5</v>
      </c>
      <c r="C3425">
        <v>770392000</v>
      </c>
      <c r="D3425">
        <v>375</v>
      </c>
      <c r="E3425">
        <v>35.15</v>
      </c>
      <c r="F3425">
        <v>339.85</v>
      </c>
    </row>
    <row r="3426" spans="1:6">
      <c r="A3426" t="s">
        <v>1184</v>
      </c>
      <c r="B3426" t="s">
        <v>5</v>
      </c>
      <c r="C3426">
        <v>739541100</v>
      </c>
      <c r="D3426">
        <v>356.16</v>
      </c>
      <c r="E3426">
        <v>83.57</v>
      </c>
      <c r="F3426">
        <v>272.58999999999997</v>
      </c>
    </row>
    <row r="3427" spans="1:6">
      <c r="A3427" t="s">
        <v>1184</v>
      </c>
      <c r="B3427" t="s">
        <v>5</v>
      </c>
      <c r="C3427">
        <v>764827000</v>
      </c>
      <c r="D3427">
        <v>350.4</v>
      </c>
      <c r="E3427">
        <v>124.42</v>
      </c>
      <c r="F3427">
        <v>225.98</v>
      </c>
    </row>
    <row r="3428" spans="1:6">
      <c r="A3428" t="s">
        <v>1184</v>
      </c>
      <c r="B3428" t="s">
        <v>5</v>
      </c>
      <c r="C3428">
        <v>768115000</v>
      </c>
      <c r="D3428">
        <v>250.2</v>
      </c>
      <c r="E3428">
        <v>114.68</v>
      </c>
      <c r="F3428">
        <v>135.52000000000001</v>
      </c>
    </row>
    <row r="3429" spans="1:6">
      <c r="A3429" t="s">
        <v>1184</v>
      </c>
      <c r="B3429" t="s">
        <v>5</v>
      </c>
      <c r="C3429">
        <v>734711100</v>
      </c>
      <c r="D3429">
        <v>125.11</v>
      </c>
      <c r="E3429">
        <v>27.05</v>
      </c>
      <c r="F3429">
        <v>98.06</v>
      </c>
    </row>
    <row r="3430" spans="1:6">
      <c r="A3430" t="s">
        <v>1184</v>
      </c>
      <c r="B3430" t="s">
        <v>5</v>
      </c>
      <c r="C3430">
        <v>764561220</v>
      </c>
      <c r="D3430">
        <v>81.55</v>
      </c>
      <c r="E3430">
        <v>29.47</v>
      </c>
      <c r="F3430">
        <v>52.08</v>
      </c>
    </row>
    <row r="3431" spans="1:6">
      <c r="A3431" t="s">
        <v>1184</v>
      </c>
      <c r="B3431" t="s">
        <v>2</v>
      </c>
      <c r="C3431">
        <v>734990000</v>
      </c>
      <c r="D3431">
        <v>2036.16</v>
      </c>
      <c r="E3431">
        <v>331.76</v>
      </c>
      <c r="F3431">
        <v>1704.4</v>
      </c>
    </row>
    <row r="3432" spans="1:6">
      <c r="A3432" t="s">
        <v>1184</v>
      </c>
      <c r="B3432" t="s">
        <v>2</v>
      </c>
      <c r="C3432">
        <v>764521000</v>
      </c>
      <c r="D3432">
        <v>904.8</v>
      </c>
      <c r="E3432">
        <v>212.75</v>
      </c>
      <c r="F3432">
        <v>692.05</v>
      </c>
    </row>
    <row r="3433" spans="1:6">
      <c r="A3433" t="s">
        <v>1187</v>
      </c>
      <c r="B3433" t="s">
        <v>5</v>
      </c>
      <c r="C3433">
        <v>735602110</v>
      </c>
      <c r="D3433">
        <v>145146</v>
      </c>
      <c r="E3433">
        <v>47860.9</v>
      </c>
      <c r="F3433">
        <v>97285.1</v>
      </c>
    </row>
    <row r="3434" spans="1:6">
      <c r="A3434" t="s">
        <v>1187</v>
      </c>
      <c r="B3434" t="s">
        <v>5</v>
      </c>
      <c r="C3434">
        <v>735602000</v>
      </c>
      <c r="D3434">
        <v>50782</v>
      </c>
      <c r="E3434">
        <v>15973.99</v>
      </c>
      <c r="F3434">
        <v>34808.01</v>
      </c>
    </row>
    <row r="3435" spans="1:6">
      <c r="A3435" t="s">
        <v>1187</v>
      </c>
      <c r="B3435" t="s">
        <v>5</v>
      </c>
      <c r="C3435">
        <v>764821000</v>
      </c>
      <c r="D3435">
        <v>14208.4</v>
      </c>
      <c r="E3435">
        <v>1853.07</v>
      </c>
      <c r="F3435">
        <v>12355.33</v>
      </c>
    </row>
    <row r="3436" spans="1:6">
      <c r="A3436" t="s">
        <v>1187</v>
      </c>
      <c r="B3436" t="s">
        <v>5</v>
      </c>
      <c r="C3436">
        <v>764901000</v>
      </c>
      <c r="D3436">
        <v>12295.59</v>
      </c>
      <c r="E3436">
        <v>1652.95</v>
      </c>
      <c r="F3436">
        <v>10642.64</v>
      </c>
    </row>
    <row r="3437" spans="1:6">
      <c r="A3437" t="s">
        <v>1187</v>
      </c>
      <c r="B3437" t="s">
        <v>5</v>
      </c>
      <c r="C3437">
        <v>735752000</v>
      </c>
      <c r="D3437">
        <v>9863</v>
      </c>
      <c r="E3437">
        <v>3665.84</v>
      </c>
      <c r="F3437">
        <v>6197.16</v>
      </c>
    </row>
    <row r="3438" spans="1:6">
      <c r="A3438" t="s">
        <v>1187</v>
      </c>
      <c r="B3438" t="s">
        <v>5</v>
      </c>
      <c r="C3438">
        <v>735750000</v>
      </c>
      <c r="D3438">
        <v>7792</v>
      </c>
      <c r="E3438">
        <v>2718.27</v>
      </c>
      <c r="F3438">
        <v>5073.7299999999996</v>
      </c>
    </row>
    <row r="3439" spans="1:6">
      <c r="A3439" t="s">
        <v>1187</v>
      </c>
      <c r="B3439" t="s">
        <v>5</v>
      </c>
      <c r="C3439">
        <v>727000140</v>
      </c>
      <c r="D3439">
        <v>3906.96</v>
      </c>
      <c r="E3439">
        <v>367.69</v>
      </c>
      <c r="F3439">
        <v>3539.27</v>
      </c>
    </row>
    <row r="3440" spans="1:6">
      <c r="A3440" t="s">
        <v>1187</v>
      </c>
      <c r="B3440" t="s">
        <v>5</v>
      </c>
      <c r="C3440">
        <v>771320000</v>
      </c>
      <c r="D3440">
        <v>3422.3</v>
      </c>
      <c r="E3440">
        <v>684.5</v>
      </c>
      <c r="F3440">
        <v>2737.8</v>
      </c>
    </row>
    <row r="3441" spans="1:6">
      <c r="A3441" t="s">
        <v>1187</v>
      </c>
      <c r="B3441" t="s">
        <v>5</v>
      </c>
      <c r="C3441">
        <v>718501000</v>
      </c>
      <c r="D3441">
        <v>3409</v>
      </c>
      <c r="E3441">
        <v>942.82</v>
      </c>
      <c r="F3441">
        <v>2466.1799999999998</v>
      </c>
    </row>
    <row r="3442" spans="1:6">
      <c r="A3442" t="s">
        <v>1187</v>
      </c>
      <c r="B3442" t="s">
        <v>5</v>
      </c>
      <c r="C3442">
        <v>739451000</v>
      </c>
      <c r="D3442">
        <v>2415.84</v>
      </c>
      <c r="E3442">
        <v>1021.91</v>
      </c>
      <c r="F3442">
        <v>1393.93</v>
      </c>
    </row>
    <row r="3443" spans="1:6">
      <c r="A3443" t="s">
        <v>1187</v>
      </c>
      <c r="B3443" t="s">
        <v>5</v>
      </c>
      <c r="C3443">
        <v>734751200</v>
      </c>
      <c r="D3443">
        <v>2341.36</v>
      </c>
      <c r="E3443">
        <v>373.9</v>
      </c>
      <c r="F3443">
        <v>1967.46</v>
      </c>
    </row>
    <row r="3444" spans="1:6">
      <c r="A3444" t="s">
        <v>1187</v>
      </c>
      <c r="B3444" t="s">
        <v>5</v>
      </c>
      <c r="C3444">
        <v>764902000</v>
      </c>
      <c r="D3444">
        <v>2318.5</v>
      </c>
      <c r="E3444">
        <v>319.27</v>
      </c>
      <c r="F3444">
        <v>1999.23</v>
      </c>
    </row>
    <row r="3445" spans="1:6">
      <c r="A3445" t="s">
        <v>1187</v>
      </c>
      <c r="B3445" t="s">
        <v>5</v>
      </c>
      <c r="C3445">
        <v>766688000</v>
      </c>
      <c r="D3445">
        <v>2311.5</v>
      </c>
      <c r="E3445">
        <v>247</v>
      </c>
      <c r="F3445">
        <v>2064.5</v>
      </c>
    </row>
    <row r="3446" spans="1:6">
      <c r="A3446" t="s">
        <v>1187</v>
      </c>
      <c r="B3446" t="s">
        <v>5</v>
      </c>
      <c r="C3446">
        <v>739561100</v>
      </c>
      <c r="D3446">
        <v>2113.2800000000002</v>
      </c>
      <c r="E3446">
        <v>559.91999999999996</v>
      </c>
      <c r="F3446">
        <v>1553.36</v>
      </c>
    </row>
    <row r="3447" spans="1:6">
      <c r="A3447" t="s">
        <v>1187</v>
      </c>
      <c r="B3447" t="s">
        <v>5</v>
      </c>
      <c r="C3447">
        <v>764521000</v>
      </c>
      <c r="D3447">
        <v>2078.8000000000002</v>
      </c>
      <c r="E3447">
        <v>318.54000000000002</v>
      </c>
      <c r="F3447">
        <v>1760.26</v>
      </c>
    </row>
    <row r="3448" spans="1:6">
      <c r="A3448" t="s">
        <v>1187</v>
      </c>
      <c r="B3448" t="s">
        <v>5</v>
      </c>
      <c r="C3448">
        <v>764822000</v>
      </c>
      <c r="D3448">
        <v>1901.2</v>
      </c>
      <c r="E3448">
        <v>249.13</v>
      </c>
      <c r="F3448">
        <v>1652.07</v>
      </c>
    </row>
    <row r="3449" spans="1:6">
      <c r="A3449" t="s">
        <v>1187</v>
      </c>
      <c r="B3449" t="s">
        <v>5</v>
      </c>
      <c r="C3449">
        <v>739561000</v>
      </c>
      <c r="D3449">
        <v>1830.26</v>
      </c>
      <c r="E3449">
        <v>514.23</v>
      </c>
      <c r="F3449">
        <v>1316.03</v>
      </c>
    </row>
    <row r="3450" spans="1:6">
      <c r="A3450" t="s">
        <v>1187</v>
      </c>
      <c r="B3450" t="s">
        <v>5</v>
      </c>
      <c r="C3450">
        <v>739370000</v>
      </c>
      <c r="D3450">
        <v>1631.16</v>
      </c>
      <c r="E3450">
        <v>635.74</v>
      </c>
      <c r="F3450">
        <v>995.42</v>
      </c>
    </row>
    <row r="3451" spans="1:6">
      <c r="A3451" t="s">
        <v>1187</v>
      </c>
      <c r="B3451" t="s">
        <v>5</v>
      </c>
      <c r="C3451">
        <v>764261000</v>
      </c>
      <c r="D3451">
        <v>1114.2</v>
      </c>
      <c r="E3451">
        <v>206.72</v>
      </c>
      <c r="F3451">
        <v>907.48</v>
      </c>
    </row>
    <row r="3452" spans="1:6">
      <c r="A3452" t="s">
        <v>1187</v>
      </c>
      <c r="B3452" t="s">
        <v>5</v>
      </c>
      <c r="C3452">
        <v>764262000</v>
      </c>
      <c r="D3452">
        <v>733.2</v>
      </c>
      <c r="E3452">
        <v>134.54</v>
      </c>
      <c r="F3452">
        <v>598.66</v>
      </c>
    </row>
    <row r="3453" spans="1:6">
      <c r="A3453" t="s">
        <v>1187</v>
      </c>
      <c r="B3453" t="s">
        <v>5</v>
      </c>
      <c r="C3453">
        <v>739541000</v>
      </c>
      <c r="D3453">
        <v>719.42</v>
      </c>
      <c r="E3453">
        <v>143.24</v>
      </c>
      <c r="F3453">
        <v>576.17999999999995</v>
      </c>
    </row>
    <row r="3454" spans="1:6">
      <c r="A3454" t="s">
        <v>1187</v>
      </c>
      <c r="B3454" t="s">
        <v>5</v>
      </c>
      <c r="C3454">
        <v>764221000</v>
      </c>
      <c r="D3454">
        <v>695.2</v>
      </c>
      <c r="E3454">
        <v>169.05</v>
      </c>
      <c r="F3454">
        <v>526.15</v>
      </c>
    </row>
    <row r="3455" spans="1:6">
      <c r="A3455" t="s">
        <v>1187</v>
      </c>
      <c r="B3455" t="s">
        <v>5</v>
      </c>
      <c r="C3455">
        <v>718500000</v>
      </c>
      <c r="D3455">
        <v>572.58000000000004</v>
      </c>
      <c r="E3455">
        <v>85.63</v>
      </c>
      <c r="F3455">
        <v>486.95</v>
      </c>
    </row>
    <row r="3456" spans="1:6">
      <c r="A3456" t="s">
        <v>1187</v>
      </c>
      <c r="B3456" t="s">
        <v>5</v>
      </c>
      <c r="C3456">
        <v>739561200</v>
      </c>
      <c r="D3456">
        <v>536.70000000000005</v>
      </c>
      <c r="E3456">
        <v>144.66</v>
      </c>
      <c r="F3456">
        <v>392.04</v>
      </c>
    </row>
    <row r="3457" spans="1:6">
      <c r="A3457" t="s">
        <v>1187</v>
      </c>
      <c r="B3457" t="s">
        <v>5</v>
      </c>
      <c r="C3457">
        <v>764301000</v>
      </c>
      <c r="D3457">
        <v>522.78</v>
      </c>
      <c r="E3457">
        <v>102.05</v>
      </c>
      <c r="F3457">
        <v>420.73</v>
      </c>
    </row>
    <row r="3458" spans="1:6">
      <c r="A3458" t="s">
        <v>1187</v>
      </c>
      <c r="B3458" t="s">
        <v>5</v>
      </c>
      <c r="C3458">
        <v>764601000</v>
      </c>
      <c r="D3458">
        <v>437.3</v>
      </c>
      <c r="E3458">
        <v>66.06</v>
      </c>
      <c r="F3458">
        <v>371.24</v>
      </c>
    </row>
    <row r="3459" spans="1:6">
      <c r="A3459" t="s">
        <v>1187</v>
      </c>
      <c r="B3459" t="s">
        <v>5</v>
      </c>
      <c r="C3459">
        <v>738401000</v>
      </c>
      <c r="D3459">
        <v>418.32</v>
      </c>
      <c r="E3459">
        <v>321.12</v>
      </c>
      <c r="F3459">
        <v>97.2</v>
      </c>
    </row>
    <row r="3460" spans="1:6">
      <c r="A3460" t="s">
        <v>1187</v>
      </c>
      <c r="B3460" t="s">
        <v>5</v>
      </c>
      <c r="C3460">
        <v>764342000</v>
      </c>
      <c r="D3460">
        <v>380.1</v>
      </c>
      <c r="E3460">
        <v>68.67</v>
      </c>
      <c r="F3460">
        <v>311.43</v>
      </c>
    </row>
    <row r="3461" spans="1:6">
      <c r="A3461" t="s">
        <v>1187</v>
      </c>
      <c r="B3461" t="s">
        <v>5</v>
      </c>
      <c r="C3461">
        <v>764341000</v>
      </c>
      <c r="D3461">
        <v>370.5</v>
      </c>
      <c r="E3461">
        <v>70.900000000000006</v>
      </c>
      <c r="F3461">
        <v>299.60000000000002</v>
      </c>
    </row>
    <row r="3462" spans="1:6">
      <c r="A3462" t="s">
        <v>1187</v>
      </c>
      <c r="B3462" t="s">
        <v>5</v>
      </c>
      <c r="C3462">
        <v>738521000</v>
      </c>
      <c r="D3462">
        <v>325.44</v>
      </c>
      <c r="E3462">
        <v>143.44999999999999</v>
      </c>
      <c r="F3462">
        <v>181.99</v>
      </c>
    </row>
    <row r="3463" spans="1:6">
      <c r="A3463" t="s">
        <v>1187</v>
      </c>
      <c r="B3463" t="s">
        <v>5</v>
      </c>
      <c r="C3463">
        <v>739541200</v>
      </c>
      <c r="D3463">
        <v>319.74</v>
      </c>
      <c r="E3463">
        <v>64.099999999999994</v>
      </c>
      <c r="F3463">
        <v>255.64</v>
      </c>
    </row>
    <row r="3464" spans="1:6">
      <c r="A3464" t="s">
        <v>1187</v>
      </c>
      <c r="B3464" t="s">
        <v>5</v>
      </c>
      <c r="C3464">
        <v>739450000</v>
      </c>
      <c r="D3464">
        <v>295.38</v>
      </c>
      <c r="E3464">
        <v>130.12</v>
      </c>
      <c r="F3464">
        <v>165.26</v>
      </c>
    </row>
    <row r="3465" spans="1:6">
      <c r="A3465" t="s">
        <v>1187</v>
      </c>
      <c r="B3465" t="s">
        <v>5</v>
      </c>
      <c r="C3465">
        <v>777601000</v>
      </c>
      <c r="D3465">
        <v>290.04000000000002</v>
      </c>
      <c r="E3465">
        <v>72.02</v>
      </c>
      <c r="F3465">
        <v>218.02</v>
      </c>
    </row>
    <row r="3466" spans="1:6">
      <c r="A3466" t="s">
        <v>1187</v>
      </c>
      <c r="B3466" t="s">
        <v>5</v>
      </c>
      <c r="C3466">
        <v>739761100</v>
      </c>
      <c r="D3466">
        <v>284.58999999999997</v>
      </c>
      <c r="E3466">
        <v>120.66</v>
      </c>
      <c r="F3466">
        <v>163.93</v>
      </c>
    </row>
    <row r="3467" spans="1:6">
      <c r="A3467" t="s">
        <v>1187</v>
      </c>
      <c r="B3467" t="s">
        <v>5</v>
      </c>
      <c r="C3467">
        <v>739380000</v>
      </c>
      <c r="D3467">
        <v>263.52</v>
      </c>
      <c r="E3467">
        <v>227.76</v>
      </c>
      <c r="F3467">
        <v>35.76</v>
      </c>
    </row>
    <row r="3468" spans="1:6">
      <c r="A3468" t="s">
        <v>1187</v>
      </c>
      <c r="B3468" t="s">
        <v>5</v>
      </c>
      <c r="C3468">
        <v>764781000</v>
      </c>
      <c r="D3468">
        <v>246.8</v>
      </c>
      <c r="E3468">
        <v>40.9</v>
      </c>
      <c r="F3468">
        <v>205.9</v>
      </c>
    </row>
    <row r="3469" spans="1:6">
      <c r="A3469" t="s">
        <v>1187</v>
      </c>
      <c r="B3469" t="s">
        <v>5</v>
      </c>
      <c r="C3469">
        <v>764482000</v>
      </c>
      <c r="D3469">
        <v>191</v>
      </c>
      <c r="E3469">
        <v>34.799999999999997</v>
      </c>
      <c r="F3469">
        <v>156.19999999999999</v>
      </c>
    </row>
    <row r="3470" spans="1:6">
      <c r="A3470" t="s">
        <v>1187</v>
      </c>
      <c r="B3470" t="s">
        <v>5</v>
      </c>
      <c r="C3470">
        <v>735602010</v>
      </c>
      <c r="D3470">
        <v>150</v>
      </c>
      <c r="E3470">
        <v>94.19</v>
      </c>
      <c r="F3470">
        <v>55.81</v>
      </c>
    </row>
    <row r="3471" spans="1:6">
      <c r="A3471" t="s">
        <v>1187</v>
      </c>
      <c r="B3471" t="s">
        <v>5</v>
      </c>
      <c r="C3471">
        <v>764781040</v>
      </c>
      <c r="D3471">
        <v>123.4</v>
      </c>
      <c r="E3471">
        <v>20.170000000000002</v>
      </c>
      <c r="F3471">
        <v>103.23</v>
      </c>
    </row>
    <row r="3472" spans="1:6">
      <c r="A3472" t="s">
        <v>1187</v>
      </c>
      <c r="B3472" t="s">
        <v>5</v>
      </c>
      <c r="C3472">
        <v>764561000</v>
      </c>
      <c r="D3472">
        <v>65.05</v>
      </c>
      <c r="E3472">
        <v>11.09</v>
      </c>
      <c r="F3472">
        <v>53.96</v>
      </c>
    </row>
    <row r="3473" spans="1:6">
      <c r="A3473" t="s">
        <v>1187</v>
      </c>
      <c r="B3473" t="s">
        <v>2</v>
      </c>
      <c r="C3473">
        <v>739781100</v>
      </c>
      <c r="D3473">
        <v>785.52</v>
      </c>
      <c r="E3473">
        <v>491.52</v>
      </c>
      <c r="F3473">
        <v>294</v>
      </c>
    </row>
    <row r="3474" spans="1:6">
      <c r="A3474" t="s">
        <v>1187</v>
      </c>
      <c r="B3474" t="s">
        <v>2</v>
      </c>
      <c r="C3474">
        <v>739741100</v>
      </c>
      <c r="D3474">
        <v>525.12</v>
      </c>
      <c r="E3474">
        <v>219.12</v>
      </c>
      <c r="F3474">
        <v>306</v>
      </c>
    </row>
    <row r="3475" spans="1:6">
      <c r="A3475" t="s">
        <v>1187</v>
      </c>
      <c r="B3475" t="s">
        <v>2</v>
      </c>
      <c r="C3475">
        <v>766162000</v>
      </c>
      <c r="D3475">
        <v>473</v>
      </c>
      <c r="E3475">
        <v>74.739999999999995</v>
      </c>
      <c r="F3475">
        <v>398.26</v>
      </c>
    </row>
    <row r="3476" spans="1:6">
      <c r="A3476" t="s">
        <v>1190</v>
      </c>
      <c r="B3476" t="s">
        <v>2</v>
      </c>
      <c r="C3476">
        <v>742501300</v>
      </c>
      <c r="D3476">
        <v>2583</v>
      </c>
      <c r="E3476">
        <v>202.76</v>
      </c>
      <c r="F3476">
        <v>2380.2399999999998</v>
      </c>
    </row>
    <row r="3477" spans="1:6">
      <c r="A3477" t="s">
        <v>1190</v>
      </c>
      <c r="B3477" t="s">
        <v>2</v>
      </c>
      <c r="C3477">
        <v>742501400</v>
      </c>
      <c r="D3477">
        <v>2370</v>
      </c>
      <c r="E3477">
        <v>272.86</v>
      </c>
      <c r="F3477">
        <v>2097.14</v>
      </c>
    </row>
    <row r="3478" spans="1:6">
      <c r="A3478" t="s">
        <v>1192</v>
      </c>
      <c r="B3478" t="s">
        <v>2</v>
      </c>
      <c r="C3478">
        <v>733511000</v>
      </c>
      <c r="D3478">
        <v>1075</v>
      </c>
      <c r="E3478">
        <v>133.12</v>
      </c>
      <c r="F3478">
        <v>941.88</v>
      </c>
    </row>
    <row r="3479" spans="1:6">
      <c r="A3479" t="s">
        <v>1192</v>
      </c>
      <c r="B3479" t="s">
        <v>2</v>
      </c>
      <c r="C3479">
        <v>733444200</v>
      </c>
      <c r="D3479">
        <v>348</v>
      </c>
      <c r="E3479">
        <v>38.64</v>
      </c>
      <c r="F3479">
        <v>309.36</v>
      </c>
    </row>
    <row r="3480" spans="1:6">
      <c r="A3480" t="s">
        <v>1194</v>
      </c>
      <c r="B3480" t="s">
        <v>2</v>
      </c>
      <c r="C3480">
        <v>793320074</v>
      </c>
      <c r="D3480">
        <v>2860</v>
      </c>
      <c r="E3480">
        <v>642.76</v>
      </c>
      <c r="F3480">
        <v>2217.2399999999998</v>
      </c>
    </row>
    <row r="3481" spans="1:6">
      <c r="A3481" t="s">
        <v>1196</v>
      </c>
      <c r="B3481" t="s">
        <v>5</v>
      </c>
      <c r="C3481">
        <v>741001000</v>
      </c>
      <c r="D3481">
        <v>38760.269999999997</v>
      </c>
      <c r="E3481">
        <v>5551.88</v>
      </c>
      <c r="F3481">
        <v>33208.39</v>
      </c>
    </row>
    <row r="3482" spans="1:6">
      <c r="A3482" t="s">
        <v>1196</v>
      </c>
      <c r="B3482" t="s">
        <v>5</v>
      </c>
      <c r="C3482">
        <v>733151500</v>
      </c>
      <c r="D3482">
        <v>29220.2</v>
      </c>
      <c r="E3482">
        <v>4663.5</v>
      </c>
      <c r="F3482">
        <v>24556.7</v>
      </c>
    </row>
    <row r="3483" spans="1:6">
      <c r="A3483" t="s">
        <v>1196</v>
      </c>
      <c r="B3483" t="s">
        <v>5</v>
      </c>
      <c r="C3483">
        <v>777994000</v>
      </c>
      <c r="D3483">
        <v>11275.92</v>
      </c>
      <c r="E3483">
        <v>3623.14</v>
      </c>
      <c r="F3483">
        <v>7652.78</v>
      </c>
    </row>
    <row r="3484" spans="1:6">
      <c r="A3484" t="s">
        <v>1196</v>
      </c>
      <c r="B3484" t="s">
        <v>5</v>
      </c>
      <c r="C3484">
        <v>733525500</v>
      </c>
      <c r="D3484">
        <v>5190</v>
      </c>
      <c r="E3484">
        <v>752.87</v>
      </c>
      <c r="F3484">
        <v>4437.13</v>
      </c>
    </row>
    <row r="3485" spans="1:6">
      <c r="A3485" t="s">
        <v>1196</v>
      </c>
      <c r="B3485" t="s">
        <v>5</v>
      </c>
      <c r="C3485">
        <v>764221000</v>
      </c>
      <c r="D3485">
        <v>3675.6</v>
      </c>
      <c r="E3485">
        <v>539.75</v>
      </c>
      <c r="F3485">
        <v>3135.85</v>
      </c>
    </row>
    <row r="3486" spans="1:6">
      <c r="A3486" t="s">
        <v>1196</v>
      </c>
      <c r="B3486" t="s">
        <v>5</v>
      </c>
      <c r="C3486">
        <v>770540000</v>
      </c>
      <c r="D3486">
        <v>3010.7</v>
      </c>
      <c r="E3486">
        <v>179.6</v>
      </c>
      <c r="F3486">
        <v>2831.1</v>
      </c>
    </row>
    <row r="3487" spans="1:6">
      <c r="A3487" t="s">
        <v>1196</v>
      </c>
      <c r="B3487" t="s">
        <v>5</v>
      </c>
      <c r="C3487">
        <v>734211200</v>
      </c>
      <c r="D3487">
        <v>2756.63</v>
      </c>
      <c r="E3487">
        <v>320.81</v>
      </c>
      <c r="F3487">
        <v>2435.8200000000002</v>
      </c>
    </row>
    <row r="3488" spans="1:6">
      <c r="A3488" t="s">
        <v>1196</v>
      </c>
      <c r="B3488" t="s">
        <v>5</v>
      </c>
      <c r="C3488">
        <v>770500000</v>
      </c>
      <c r="D3488">
        <v>2650.05</v>
      </c>
      <c r="E3488">
        <v>135.04</v>
      </c>
      <c r="F3488">
        <v>2515.0100000000002</v>
      </c>
    </row>
    <row r="3489" spans="1:6">
      <c r="A3489" t="s">
        <v>1196</v>
      </c>
      <c r="B3489" t="s">
        <v>5</v>
      </c>
      <c r="C3489">
        <v>733141200</v>
      </c>
      <c r="D3489">
        <v>1974.4</v>
      </c>
      <c r="E3489">
        <v>373.86</v>
      </c>
      <c r="F3489">
        <v>1600.54</v>
      </c>
    </row>
    <row r="3490" spans="1:6">
      <c r="A3490" t="s">
        <v>1196</v>
      </c>
      <c r="B3490" t="s">
        <v>5</v>
      </c>
      <c r="C3490">
        <v>770560000</v>
      </c>
      <c r="D3490">
        <v>1347</v>
      </c>
      <c r="E3490">
        <v>89.5</v>
      </c>
      <c r="F3490">
        <v>1257.5</v>
      </c>
    </row>
    <row r="3491" spans="1:6">
      <c r="A3491" t="s">
        <v>1196</v>
      </c>
      <c r="B3491" t="s">
        <v>5</v>
      </c>
      <c r="C3491">
        <v>764821000</v>
      </c>
      <c r="D3491">
        <v>1216.8</v>
      </c>
      <c r="E3491">
        <v>93.94</v>
      </c>
      <c r="F3491">
        <v>1122.8599999999999</v>
      </c>
    </row>
    <row r="3492" spans="1:6">
      <c r="A3492" t="s">
        <v>1196</v>
      </c>
      <c r="B3492" t="s">
        <v>5</v>
      </c>
      <c r="C3492">
        <v>764261000</v>
      </c>
      <c r="D3492">
        <v>1052</v>
      </c>
      <c r="E3492">
        <v>115.22</v>
      </c>
      <c r="F3492">
        <v>936.78</v>
      </c>
    </row>
    <row r="3493" spans="1:6">
      <c r="A3493" t="s">
        <v>1196</v>
      </c>
      <c r="B3493" t="s">
        <v>5</v>
      </c>
      <c r="C3493">
        <v>733151600</v>
      </c>
      <c r="D3493">
        <v>621.20000000000005</v>
      </c>
      <c r="E3493">
        <v>93.28</v>
      </c>
      <c r="F3493">
        <v>527.91999999999996</v>
      </c>
    </row>
    <row r="3494" spans="1:6">
      <c r="A3494" t="s">
        <v>1198</v>
      </c>
      <c r="B3494" t="s">
        <v>5</v>
      </c>
      <c r="C3494">
        <v>780250000</v>
      </c>
      <c r="D3494">
        <v>78938.490000000005</v>
      </c>
      <c r="E3494">
        <v>35312.18</v>
      </c>
      <c r="F3494">
        <v>43626.31</v>
      </c>
    </row>
    <row r="3495" spans="1:6">
      <c r="A3495" t="s">
        <v>1198</v>
      </c>
      <c r="B3495" t="s">
        <v>5</v>
      </c>
      <c r="C3495">
        <v>780260000</v>
      </c>
      <c r="D3495">
        <v>31066.5</v>
      </c>
      <c r="E3495">
        <v>12095.64</v>
      </c>
      <c r="F3495">
        <v>18970.86</v>
      </c>
    </row>
    <row r="3496" spans="1:6">
      <c r="A3496" t="s">
        <v>1198</v>
      </c>
      <c r="B3496" t="s">
        <v>5</v>
      </c>
      <c r="C3496">
        <v>779957812</v>
      </c>
      <c r="D3496">
        <v>22621.84</v>
      </c>
      <c r="E3496">
        <v>11228.1</v>
      </c>
      <c r="F3496">
        <v>11393.74</v>
      </c>
    </row>
    <row r="3497" spans="1:6">
      <c r="A3497" t="s">
        <v>1198</v>
      </c>
      <c r="B3497" t="s">
        <v>5</v>
      </c>
      <c r="C3497">
        <v>779952300</v>
      </c>
      <c r="D3497">
        <v>7296.12</v>
      </c>
      <c r="E3497">
        <v>3911.8</v>
      </c>
      <c r="F3497">
        <v>3384.32</v>
      </c>
    </row>
    <row r="3498" spans="1:6">
      <c r="A3498" t="s">
        <v>1198</v>
      </c>
      <c r="B3498" t="s">
        <v>5</v>
      </c>
      <c r="C3498">
        <v>780210000</v>
      </c>
      <c r="D3498">
        <v>7146.66</v>
      </c>
      <c r="E3498">
        <v>3672.66</v>
      </c>
      <c r="F3498">
        <v>3474</v>
      </c>
    </row>
    <row r="3499" spans="1:6">
      <c r="A3499" t="s">
        <v>1198</v>
      </c>
      <c r="B3499" t="s">
        <v>5</v>
      </c>
      <c r="C3499">
        <v>780370000</v>
      </c>
      <c r="D3499">
        <v>7025.86</v>
      </c>
      <c r="E3499">
        <v>2830.1</v>
      </c>
      <c r="F3499">
        <v>4195.76</v>
      </c>
    </row>
    <row r="3500" spans="1:6">
      <c r="A3500" t="s">
        <v>1198</v>
      </c>
      <c r="B3500" t="s">
        <v>5</v>
      </c>
      <c r="C3500">
        <v>780230000</v>
      </c>
      <c r="D3500">
        <v>6790.51</v>
      </c>
      <c r="E3500">
        <v>3211.39</v>
      </c>
      <c r="F3500">
        <v>3579.12</v>
      </c>
    </row>
    <row r="3501" spans="1:6">
      <c r="A3501" t="s">
        <v>1198</v>
      </c>
      <c r="B3501" t="s">
        <v>5</v>
      </c>
      <c r="C3501">
        <v>784210000</v>
      </c>
      <c r="D3501">
        <v>3240</v>
      </c>
      <c r="E3501">
        <v>1205.18</v>
      </c>
      <c r="F3501">
        <v>2034.82</v>
      </c>
    </row>
    <row r="3502" spans="1:6">
      <c r="A3502" t="s">
        <v>1198</v>
      </c>
      <c r="B3502" t="s">
        <v>5</v>
      </c>
      <c r="C3502">
        <v>784120000</v>
      </c>
      <c r="D3502">
        <v>3105.32</v>
      </c>
      <c r="E3502">
        <v>1687.08</v>
      </c>
      <c r="F3502">
        <v>1418.24</v>
      </c>
    </row>
    <row r="3503" spans="1:6">
      <c r="A3503" t="s">
        <v>1198</v>
      </c>
      <c r="B3503" t="s">
        <v>5</v>
      </c>
      <c r="C3503">
        <v>777642000</v>
      </c>
      <c r="D3503">
        <v>1422</v>
      </c>
      <c r="E3503">
        <v>484.92</v>
      </c>
      <c r="F3503">
        <v>937.08</v>
      </c>
    </row>
    <row r="3504" spans="1:6">
      <c r="A3504" t="s">
        <v>1198</v>
      </c>
      <c r="B3504" t="s">
        <v>5</v>
      </c>
      <c r="C3504">
        <v>764821000</v>
      </c>
      <c r="D3504">
        <v>1220</v>
      </c>
      <c r="E3504">
        <v>307.16000000000003</v>
      </c>
      <c r="F3504">
        <v>912.84</v>
      </c>
    </row>
    <row r="3505" spans="1:6">
      <c r="A3505" t="s">
        <v>1198</v>
      </c>
      <c r="B3505" t="s">
        <v>5</v>
      </c>
      <c r="C3505">
        <v>779988890</v>
      </c>
      <c r="D3505">
        <v>111.84</v>
      </c>
      <c r="E3505">
        <v>7.84</v>
      </c>
      <c r="F3505">
        <v>104</v>
      </c>
    </row>
    <row r="3506" spans="1:6">
      <c r="A3506" t="s">
        <v>1200</v>
      </c>
      <c r="B3506" t="s">
        <v>5</v>
      </c>
      <c r="C3506">
        <v>770810000</v>
      </c>
      <c r="D3506">
        <v>4435</v>
      </c>
      <c r="E3506">
        <v>95.6</v>
      </c>
      <c r="F3506">
        <v>4339.3999999999996</v>
      </c>
    </row>
    <row r="3507" spans="1:6">
      <c r="A3507" t="s">
        <v>1200</v>
      </c>
      <c r="B3507" t="s">
        <v>5</v>
      </c>
      <c r="C3507">
        <v>770830000</v>
      </c>
      <c r="D3507">
        <v>3081</v>
      </c>
      <c r="E3507">
        <v>97.81</v>
      </c>
      <c r="F3507">
        <v>2983.19</v>
      </c>
    </row>
    <row r="3508" spans="1:6">
      <c r="A3508" t="s">
        <v>1200</v>
      </c>
      <c r="B3508" t="s">
        <v>5</v>
      </c>
      <c r="C3508">
        <v>770850000</v>
      </c>
      <c r="D3508">
        <v>2684</v>
      </c>
      <c r="E3508">
        <v>84.12</v>
      </c>
      <c r="F3508">
        <v>2599.88</v>
      </c>
    </row>
    <row r="3509" spans="1:6">
      <c r="A3509" t="s">
        <v>1202</v>
      </c>
      <c r="B3509" t="s">
        <v>5</v>
      </c>
      <c r="C3509">
        <v>733525500</v>
      </c>
      <c r="D3509">
        <v>937.5</v>
      </c>
      <c r="E3509">
        <v>135.41999999999999</v>
      </c>
      <c r="F3509">
        <v>802.08</v>
      </c>
    </row>
    <row r="3510" spans="1:6">
      <c r="A3510" t="s">
        <v>1202</v>
      </c>
      <c r="B3510" t="s">
        <v>5</v>
      </c>
      <c r="C3510">
        <v>733151500</v>
      </c>
      <c r="D3510">
        <v>651.20000000000005</v>
      </c>
      <c r="E3510">
        <v>108.22</v>
      </c>
      <c r="F3510">
        <v>542.98</v>
      </c>
    </row>
    <row r="3511" spans="1:6">
      <c r="A3511" t="s">
        <v>1202</v>
      </c>
      <c r="B3511" t="s">
        <v>5</v>
      </c>
      <c r="C3511">
        <v>770210000</v>
      </c>
      <c r="D3511">
        <v>503</v>
      </c>
      <c r="E3511">
        <v>63.04</v>
      </c>
      <c r="F3511">
        <v>439.96</v>
      </c>
    </row>
    <row r="3512" spans="1:6">
      <c r="A3512" t="s">
        <v>1204</v>
      </c>
      <c r="B3512" t="s">
        <v>5</v>
      </c>
      <c r="C3512">
        <v>734900000</v>
      </c>
      <c r="D3512">
        <v>203.6</v>
      </c>
      <c r="E3512">
        <v>37.82</v>
      </c>
      <c r="F3512">
        <v>165.78</v>
      </c>
    </row>
    <row r="3513" spans="1:6">
      <c r="A3513" t="s">
        <v>1206</v>
      </c>
      <c r="B3513" t="s">
        <v>5</v>
      </c>
      <c r="C3513">
        <v>739681100</v>
      </c>
      <c r="D3513">
        <v>10165.32</v>
      </c>
      <c r="E3513">
        <v>4554</v>
      </c>
      <c r="F3513">
        <v>5611.32</v>
      </c>
    </row>
    <row r="3514" spans="1:6">
      <c r="A3514" t="s">
        <v>1206</v>
      </c>
      <c r="B3514" t="s">
        <v>5</v>
      </c>
      <c r="C3514">
        <v>738401000</v>
      </c>
      <c r="D3514">
        <v>4088.88</v>
      </c>
      <c r="E3514">
        <v>1926.72</v>
      </c>
      <c r="F3514">
        <v>2162.16</v>
      </c>
    </row>
    <row r="3515" spans="1:6">
      <c r="A3515" t="s">
        <v>1206</v>
      </c>
      <c r="B3515" t="s">
        <v>5</v>
      </c>
      <c r="C3515">
        <v>738361000</v>
      </c>
      <c r="D3515">
        <v>2504.16</v>
      </c>
      <c r="E3515">
        <v>1235.52</v>
      </c>
      <c r="F3515">
        <v>1268.6400000000001</v>
      </c>
    </row>
    <row r="3516" spans="1:6">
      <c r="A3516" t="s">
        <v>1206</v>
      </c>
      <c r="B3516" t="s">
        <v>5</v>
      </c>
      <c r="C3516">
        <v>764902000</v>
      </c>
      <c r="D3516">
        <v>1005</v>
      </c>
      <c r="E3516">
        <v>64.42</v>
      </c>
      <c r="F3516">
        <v>940.58</v>
      </c>
    </row>
    <row r="3517" spans="1:6">
      <c r="A3517" t="s">
        <v>1206</v>
      </c>
      <c r="B3517" t="s">
        <v>5</v>
      </c>
      <c r="C3517">
        <v>739641100</v>
      </c>
      <c r="D3517">
        <v>964.08</v>
      </c>
      <c r="E3517">
        <v>403.2</v>
      </c>
      <c r="F3517">
        <v>560.88</v>
      </c>
    </row>
    <row r="3518" spans="1:6">
      <c r="A3518" t="s">
        <v>1208</v>
      </c>
      <c r="B3518" t="s">
        <v>5</v>
      </c>
      <c r="C3518">
        <v>768212000</v>
      </c>
      <c r="D3518">
        <v>31243</v>
      </c>
      <c r="E3518">
        <v>7506.78</v>
      </c>
      <c r="F3518">
        <v>23736.22</v>
      </c>
    </row>
    <row r="3519" spans="1:6">
      <c r="A3519" t="s">
        <v>1210</v>
      </c>
      <c r="B3519" t="s">
        <v>2</v>
      </c>
      <c r="C3519">
        <v>735602000</v>
      </c>
      <c r="D3519">
        <v>298660</v>
      </c>
      <c r="E3519">
        <v>102949.66</v>
      </c>
      <c r="F3519">
        <v>195710.34</v>
      </c>
    </row>
    <row r="3520" spans="1:6">
      <c r="A3520" t="s">
        <v>1210</v>
      </c>
      <c r="B3520" t="s">
        <v>2</v>
      </c>
      <c r="C3520">
        <v>764521000</v>
      </c>
      <c r="D3520">
        <v>38188</v>
      </c>
      <c r="E3520">
        <v>11318.66</v>
      </c>
      <c r="F3520">
        <v>26869.34</v>
      </c>
    </row>
    <row r="3521" spans="1:6">
      <c r="A3521" t="s">
        <v>1210</v>
      </c>
      <c r="B3521" t="s">
        <v>2</v>
      </c>
      <c r="C3521">
        <v>735750000</v>
      </c>
      <c r="D3521">
        <v>8100</v>
      </c>
      <c r="E3521">
        <v>3467.69</v>
      </c>
      <c r="F3521">
        <v>4632.3100000000004</v>
      </c>
    </row>
    <row r="3522" spans="1:6">
      <c r="A3522" t="s">
        <v>1210</v>
      </c>
      <c r="B3522" t="s">
        <v>2</v>
      </c>
      <c r="C3522">
        <v>764901000</v>
      </c>
      <c r="D3522">
        <v>3767.4</v>
      </c>
      <c r="E3522">
        <v>839.48</v>
      </c>
      <c r="F3522">
        <v>2927.92</v>
      </c>
    </row>
    <row r="3523" spans="1:6">
      <c r="A3523" t="s">
        <v>1210</v>
      </c>
      <c r="B3523" t="s">
        <v>2</v>
      </c>
      <c r="C3523">
        <v>764902000</v>
      </c>
      <c r="D3523">
        <v>3187.8</v>
      </c>
      <c r="E3523">
        <v>702.4</v>
      </c>
      <c r="F3523">
        <v>2485.4</v>
      </c>
    </row>
    <row r="3524" spans="1:6">
      <c r="A3524" t="s">
        <v>1210</v>
      </c>
      <c r="B3524" t="s">
        <v>2</v>
      </c>
      <c r="C3524">
        <v>733151500</v>
      </c>
      <c r="D3524">
        <v>2249.1999999999998</v>
      </c>
      <c r="E3524">
        <v>365.93</v>
      </c>
      <c r="F3524">
        <v>1883.27</v>
      </c>
    </row>
    <row r="3525" spans="1:6">
      <c r="A3525" t="s">
        <v>1210</v>
      </c>
      <c r="B3525" t="s">
        <v>2</v>
      </c>
      <c r="C3525">
        <v>733211000</v>
      </c>
      <c r="D3525">
        <v>1507.8</v>
      </c>
      <c r="E3525">
        <v>319.23</v>
      </c>
      <c r="F3525">
        <v>1188.57</v>
      </c>
    </row>
    <row r="3526" spans="1:6">
      <c r="A3526" t="s">
        <v>1210</v>
      </c>
      <c r="B3526" t="s">
        <v>2</v>
      </c>
      <c r="C3526">
        <v>739561200</v>
      </c>
      <c r="D3526">
        <v>547.07000000000005</v>
      </c>
      <c r="E3526">
        <v>149</v>
      </c>
      <c r="F3526">
        <v>398.07</v>
      </c>
    </row>
    <row r="3527" spans="1:6">
      <c r="A3527" t="s">
        <v>1210</v>
      </c>
      <c r="B3527" t="s">
        <v>2</v>
      </c>
      <c r="C3527">
        <v>735862000</v>
      </c>
      <c r="D3527">
        <v>480</v>
      </c>
      <c r="E3527">
        <v>211.45</v>
      </c>
      <c r="F3527">
        <v>268.55</v>
      </c>
    </row>
    <row r="3528" spans="1:6">
      <c r="A3528" t="s">
        <v>1212</v>
      </c>
      <c r="B3528" t="s">
        <v>5</v>
      </c>
      <c r="C3528">
        <v>735602000</v>
      </c>
      <c r="D3528">
        <v>50883.199999999997</v>
      </c>
      <c r="E3528">
        <v>14865.74</v>
      </c>
      <c r="F3528">
        <v>36017.46</v>
      </c>
    </row>
    <row r="3529" spans="1:6">
      <c r="A3529" t="s">
        <v>1212</v>
      </c>
      <c r="B3529" t="s">
        <v>5</v>
      </c>
      <c r="C3529">
        <v>735750000</v>
      </c>
      <c r="D3529">
        <v>624</v>
      </c>
      <c r="E3529">
        <v>190.66</v>
      </c>
      <c r="F3529">
        <v>433.34</v>
      </c>
    </row>
    <row r="3530" spans="1:6">
      <c r="A3530" t="s">
        <v>1214</v>
      </c>
      <c r="B3530" t="s">
        <v>5</v>
      </c>
      <c r="C3530">
        <v>727000140</v>
      </c>
      <c r="D3530">
        <v>1376</v>
      </c>
      <c r="E3530">
        <v>334.27</v>
      </c>
      <c r="F3530">
        <v>1041.73</v>
      </c>
    </row>
    <row r="3531" spans="1:6">
      <c r="A3531" t="s">
        <v>1214</v>
      </c>
      <c r="B3531" t="s">
        <v>5</v>
      </c>
      <c r="C3531">
        <v>739541000</v>
      </c>
      <c r="D3531">
        <v>403.2</v>
      </c>
      <c r="E3531">
        <v>71.62</v>
      </c>
      <c r="F3531">
        <v>331.58</v>
      </c>
    </row>
    <row r="3532" spans="1:6">
      <c r="A3532" t="s">
        <v>1214</v>
      </c>
      <c r="B3532" t="s">
        <v>2</v>
      </c>
      <c r="C3532">
        <v>735602000</v>
      </c>
      <c r="D3532">
        <v>494380</v>
      </c>
      <c r="E3532">
        <v>165599.17000000001</v>
      </c>
      <c r="F3532">
        <v>328780.83</v>
      </c>
    </row>
    <row r="3533" spans="1:6">
      <c r="A3533" t="s">
        <v>1214</v>
      </c>
      <c r="B3533" t="s">
        <v>2</v>
      </c>
      <c r="C3533">
        <v>764901050</v>
      </c>
      <c r="D3533">
        <v>298093</v>
      </c>
      <c r="E3533">
        <v>116789.8</v>
      </c>
      <c r="F3533">
        <v>181303.2</v>
      </c>
    </row>
    <row r="3534" spans="1:6">
      <c r="A3534" t="s">
        <v>1214</v>
      </c>
      <c r="B3534" t="s">
        <v>2</v>
      </c>
      <c r="C3534">
        <v>764821000</v>
      </c>
      <c r="D3534">
        <v>118042</v>
      </c>
      <c r="E3534">
        <v>40525.43</v>
      </c>
      <c r="F3534">
        <v>77516.570000000007</v>
      </c>
    </row>
    <row r="3535" spans="1:6">
      <c r="A3535" t="s">
        <v>1214</v>
      </c>
      <c r="B3535" t="s">
        <v>2</v>
      </c>
      <c r="C3535">
        <v>764605000</v>
      </c>
      <c r="D3535">
        <v>98847</v>
      </c>
      <c r="E3535">
        <v>31816.07</v>
      </c>
      <c r="F3535">
        <v>67030.929999999993</v>
      </c>
    </row>
    <row r="3536" spans="1:6">
      <c r="A3536" t="s">
        <v>1214</v>
      </c>
      <c r="B3536" t="s">
        <v>2</v>
      </c>
      <c r="C3536">
        <v>764902000</v>
      </c>
      <c r="D3536">
        <v>96180</v>
      </c>
      <c r="E3536">
        <v>38740.42</v>
      </c>
      <c r="F3536">
        <v>57439.58</v>
      </c>
    </row>
    <row r="3537" spans="1:6">
      <c r="A3537" t="s">
        <v>1214</v>
      </c>
      <c r="B3537" t="s">
        <v>2</v>
      </c>
      <c r="C3537">
        <v>764864000</v>
      </c>
      <c r="D3537">
        <v>88056</v>
      </c>
      <c r="E3537">
        <v>30561.89</v>
      </c>
      <c r="F3537">
        <v>57494.11</v>
      </c>
    </row>
    <row r="3538" spans="1:6">
      <c r="A3538" t="s">
        <v>1214</v>
      </c>
      <c r="B3538" t="s">
        <v>2</v>
      </c>
      <c r="C3538">
        <v>764822000</v>
      </c>
      <c r="D3538">
        <v>83427</v>
      </c>
      <c r="E3538">
        <v>29303.56</v>
      </c>
      <c r="F3538">
        <v>54123.44</v>
      </c>
    </row>
    <row r="3539" spans="1:6">
      <c r="A3539" t="s">
        <v>1214</v>
      </c>
      <c r="B3539" t="s">
        <v>2</v>
      </c>
      <c r="C3539">
        <v>768241000</v>
      </c>
      <c r="D3539">
        <v>78478</v>
      </c>
      <c r="E3539">
        <v>19637.84</v>
      </c>
      <c r="F3539">
        <v>58840.160000000003</v>
      </c>
    </row>
    <row r="3540" spans="1:6">
      <c r="A3540" t="s">
        <v>1214</v>
      </c>
      <c r="B3540" t="s">
        <v>2</v>
      </c>
      <c r="C3540">
        <v>764521000</v>
      </c>
      <c r="D3540">
        <v>66271</v>
      </c>
      <c r="E3540">
        <v>21169.77</v>
      </c>
      <c r="F3540">
        <v>45101.23</v>
      </c>
    </row>
    <row r="3541" spans="1:6">
      <c r="A3541" t="s">
        <v>1214</v>
      </c>
      <c r="B3541" t="s">
        <v>2</v>
      </c>
      <c r="C3541">
        <v>764901000</v>
      </c>
      <c r="D3541">
        <v>59274</v>
      </c>
      <c r="E3541">
        <v>24983.69</v>
      </c>
      <c r="F3541">
        <v>34290.31</v>
      </c>
    </row>
    <row r="3542" spans="1:6">
      <c r="A3542" t="s">
        <v>1214</v>
      </c>
      <c r="B3542" t="s">
        <v>2</v>
      </c>
      <c r="C3542">
        <v>735750000</v>
      </c>
      <c r="D3542">
        <v>48298</v>
      </c>
      <c r="E3542">
        <v>19321.29</v>
      </c>
      <c r="F3542">
        <v>28976.71</v>
      </c>
    </row>
    <row r="3543" spans="1:6">
      <c r="A3543" t="s">
        <v>1214</v>
      </c>
      <c r="B3543" t="s">
        <v>2</v>
      </c>
      <c r="C3543">
        <v>735602110</v>
      </c>
      <c r="D3543">
        <v>45680</v>
      </c>
      <c r="E3543">
        <v>15680.98</v>
      </c>
      <c r="F3543">
        <v>29999.02</v>
      </c>
    </row>
    <row r="3544" spans="1:6">
      <c r="A3544" t="s">
        <v>1214</v>
      </c>
      <c r="B3544" t="s">
        <v>2</v>
      </c>
      <c r="C3544">
        <v>764821161</v>
      </c>
      <c r="D3544">
        <v>42152</v>
      </c>
      <c r="E3544">
        <v>35637.599999999999</v>
      </c>
      <c r="F3544">
        <v>6514.4</v>
      </c>
    </row>
    <row r="3545" spans="1:6">
      <c r="A3545" t="s">
        <v>1214</v>
      </c>
      <c r="B3545" t="s">
        <v>2</v>
      </c>
      <c r="C3545">
        <v>764762073</v>
      </c>
      <c r="D3545">
        <v>36571.18</v>
      </c>
      <c r="E3545">
        <v>10823</v>
      </c>
      <c r="F3545">
        <v>25748.18</v>
      </c>
    </row>
    <row r="3546" spans="1:6">
      <c r="A3546" t="s">
        <v>1214</v>
      </c>
      <c r="B3546" t="s">
        <v>2</v>
      </c>
      <c r="C3546">
        <v>764261000</v>
      </c>
      <c r="D3546">
        <v>28356</v>
      </c>
      <c r="E3546">
        <v>9874.9500000000007</v>
      </c>
      <c r="F3546">
        <v>18481.05</v>
      </c>
    </row>
    <row r="3547" spans="1:6">
      <c r="A3547" t="s">
        <v>1214</v>
      </c>
      <c r="B3547" t="s">
        <v>2</v>
      </c>
      <c r="C3547">
        <v>764341000</v>
      </c>
      <c r="D3547">
        <v>26043.5</v>
      </c>
      <c r="E3547">
        <v>8509.39</v>
      </c>
      <c r="F3547">
        <v>17534.11</v>
      </c>
    </row>
    <row r="3548" spans="1:6">
      <c r="A3548" t="s">
        <v>1214</v>
      </c>
      <c r="B3548" t="s">
        <v>2</v>
      </c>
      <c r="C3548">
        <v>764522000</v>
      </c>
      <c r="D3548">
        <v>25818</v>
      </c>
      <c r="E3548">
        <v>8011.84</v>
      </c>
      <c r="F3548">
        <v>17806.16</v>
      </c>
    </row>
    <row r="3549" spans="1:6">
      <c r="A3549" t="s">
        <v>1214</v>
      </c>
      <c r="B3549" t="s">
        <v>2</v>
      </c>
      <c r="C3549">
        <v>766161000</v>
      </c>
      <c r="D3549">
        <v>23049.5</v>
      </c>
      <c r="E3549">
        <v>8473.1299999999992</v>
      </c>
      <c r="F3549">
        <v>14576.37</v>
      </c>
    </row>
    <row r="3550" spans="1:6">
      <c r="A3550" t="s">
        <v>1214</v>
      </c>
      <c r="B3550" t="s">
        <v>2</v>
      </c>
      <c r="C3550">
        <v>768231000</v>
      </c>
      <c r="D3550">
        <v>20274.2</v>
      </c>
      <c r="E3550">
        <v>5018.0600000000004</v>
      </c>
      <c r="F3550">
        <v>15256.14</v>
      </c>
    </row>
    <row r="3551" spans="1:6">
      <c r="A3551" t="s">
        <v>1214</v>
      </c>
      <c r="B3551" t="s">
        <v>2</v>
      </c>
      <c r="C3551">
        <v>766121000</v>
      </c>
      <c r="D3551">
        <v>19470</v>
      </c>
      <c r="E3551">
        <v>5087.63</v>
      </c>
      <c r="F3551">
        <v>14382.37</v>
      </c>
    </row>
    <row r="3552" spans="1:6">
      <c r="A3552" t="s">
        <v>1214</v>
      </c>
      <c r="B3552" t="s">
        <v>2</v>
      </c>
      <c r="C3552">
        <v>768221000</v>
      </c>
      <c r="D3552">
        <v>17302</v>
      </c>
      <c r="E3552">
        <v>3573.74</v>
      </c>
      <c r="F3552">
        <v>13728.26</v>
      </c>
    </row>
    <row r="3553" spans="1:6">
      <c r="A3553" t="s">
        <v>1214</v>
      </c>
      <c r="B3553" t="s">
        <v>2</v>
      </c>
      <c r="C3553">
        <v>764302500</v>
      </c>
      <c r="D3553">
        <v>15840</v>
      </c>
      <c r="E3553">
        <v>5263.83</v>
      </c>
      <c r="F3553">
        <v>10576.17</v>
      </c>
    </row>
    <row r="3554" spans="1:6">
      <c r="A3554" t="s">
        <v>1214</v>
      </c>
      <c r="B3554" t="s">
        <v>2</v>
      </c>
      <c r="C3554">
        <v>764821073</v>
      </c>
      <c r="D3554">
        <v>11968</v>
      </c>
      <c r="E3554">
        <v>9914.4</v>
      </c>
      <c r="F3554">
        <v>2053.6</v>
      </c>
    </row>
    <row r="3555" spans="1:6">
      <c r="A3555" t="s">
        <v>1214</v>
      </c>
      <c r="B3555" t="s">
        <v>2</v>
      </c>
      <c r="C3555">
        <v>764862000</v>
      </c>
      <c r="D3555">
        <v>11362</v>
      </c>
      <c r="E3555">
        <v>4086.32</v>
      </c>
      <c r="F3555">
        <v>7275.68</v>
      </c>
    </row>
    <row r="3556" spans="1:6">
      <c r="A3556" t="s">
        <v>1214</v>
      </c>
      <c r="B3556" t="s">
        <v>2</v>
      </c>
      <c r="C3556">
        <v>735752000</v>
      </c>
      <c r="D3556">
        <v>10052</v>
      </c>
      <c r="E3556">
        <v>4153.6400000000003</v>
      </c>
      <c r="F3556">
        <v>5898.36</v>
      </c>
    </row>
    <row r="3557" spans="1:6">
      <c r="A3557" t="s">
        <v>1214</v>
      </c>
      <c r="B3557" t="s">
        <v>2</v>
      </c>
      <c r="C3557">
        <v>739741100</v>
      </c>
      <c r="D3557">
        <v>9889.6</v>
      </c>
      <c r="E3557">
        <v>5656.16</v>
      </c>
      <c r="F3557">
        <v>4233.4399999999996</v>
      </c>
    </row>
    <row r="3558" spans="1:6">
      <c r="A3558" t="s">
        <v>1214</v>
      </c>
      <c r="B3558" t="s">
        <v>2</v>
      </c>
      <c r="C3558">
        <v>764563000</v>
      </c>
      <c r="D3558">
        <v>7520</v>
      </c>
      <c r="E3558">
        <v>2734.73</v>
      </c>
      <c r="F3558">
        <v>4785.2700000000004</v>
      </c>
    </row>
    <row r="3559" spans="1:6">
      <c r="A3559" t="s">
        <v>1214</v>
      </c>
      <c r="B3559" t="s">
        <v>2</v>
      </c>
      <c r="C3559">
        <v>764781000</v>
      </c>
      <c r="D3559">
        <v>7494</v>
      </c>
      <c r="E3559">
        <v>1930.37</v>
      </c>
      <c r="F3559">
        <v>5563.63</v>
      </c>
    </row>
    <row r="3560" spans="1:6">
      <c r="A3560" t="s">
        <v>1214</v>
      </c>
      <c r="B3560" t="s">
        <v>2</v>
      </c>
      <c r="C3560">
        <v>768242000</v>
      </c>
      <c r="D3560">
        <v>6342.5</v>
      </c>
      <c r="E3560">
        <v>2504.64</v>
      </c>
      <c r="F3560">
        <v>3837.86</v>
      </c>
    </row>
    <row r="3561" spans="1:6">
      <c r="A3561" t="s">
        <v>1214</v>
      </c>
      <c r="B3561" t="s">
        <v>2</v>
      </c>
      <c r="C3561">
        <v>735655000</v>
      </c>
      <c r="D3561">
        <v>6120</v>
      </c>
      <c r="E3561">
        <v>815.89</v>
      </c>
      <c r="F3561">
        <v>5304.11</v>
      </c>
    </row>
    <row r="3562" spans="1:6">
      <c r="A3562" t="s">
        <v>1214</v>
      </c>
      <c r="B3562" t="s">
        <v>2</v>
      </c>
      <c r="C3562">
        <v>764521061</v>
      </c>
      <c r="D3562">
        <v>5504</v>
      </c>
      <c r="E3562">
        <v>4089.6</v>
      </c>
      <c r="F3562">
        <v>1414.4</v>
      </c>
    </row>
    <row r="3563" spans="1:6">
      <c r="A3563" t="s">
        <v>1214</v>
      </c>
      <c r="B3563" t="s">
        <v>2</v>
      </c>
      <c r="C3563">
        <v>764562000</v>
      </c>
      <c r="D3563">
        <v>5425</v>
      </c>
      <c r="E3563">
        <v>1950.4</v>
      </c>
      <c r="F3563">
        <v>3474.6</v>
      </c>
    </row>
    <row r="3564" spans="1:6">
      <c r="A3564" t="s">
        <v>1214</v>
      </c>
      <c r="B3564" t="s">
        <v>2</v>
      </c>
      <c r="C3564">
        <v>738561000</v>
      </c>
      <c r="D3564">
        <v>4605.12</v>
      </c>
      <c r="E3564">
        <v>2178.9899999999998</v>
      </c>
      <c r="F3564">
        <v>2426.13</v>
      </c>
    </row>
    <row r="3565" spans="1:6">
      <c r="A3565" t="s">
        <v>1214</v>
      </c>
      <c r="B3565" t="s">
        <v>2</v>
      </c>
      <c r="C3565">
        <v>764901073</v>
      </c>
      <c r="D3565">
        <v>4592</v>
      </c>
      <c r="E3565">
        <v>4082.4</v>
      </c>
      <c r="F3565">
        <v>509.6</v>
      </c>
    </row>
    <row r="3566" spans="1:6">
      <c r="A3566" t="s">
        <v>1214</v>
      </c>
      <c r="B3566" t="s">
        <v>2</v>
      </c>
      <c r="C3566">
        <v>733211000</v>
      </c>
      <c r="D3566">
        <v>4517</v>
      </c>
      <c r="E3566">
        <v>928.6</v>
      </c>
      <c r="F3566">
        <v>3588.4</v>
      </c>
    </row>
    <row r="3567" spans="1:6">
      <c r="A3567" t="s">
        <v>1214</v>
      </c>
      <c r="B3567" t="s">
        <v>2</v>
      </c>
      <c r="C3567">
        <v>733525500</v>
      </c>
      <c r="D3567">
        <v>4140</v>
      </c>
      <c r="E3567">
        <v>590.62</v>
      </c>
      <c r="F3567">
        <v>3549.38</v>
      </c>
    </row>
    <row r="3568" spans="1:6">
      <c r="A3568" t="s">
        <v>1214</v>
      </c>
      <c r="B3568" t="s">
        <v>2</v>
      </c>
      <c r="C3568">
        <v>768211000</v>
      </c>
      <c r="D3568">
        <v>3720</v>
      </c>
      <c r="E3568">
        <v>922.36</v>
      </c>
      <c r="F3568">
        <v>2797.64</v>
      </c>
    </row>
    <row r="3569" spans="1:6">
      <c r="A3569" t="s">
        <v>1214</v>
      </c>
      <c r="B3569" t="s">
        <v>2</v>
      </c>
      <c r="C3569">
        <v>764521073</v>
      </c>
      <c r="D3569">
        <v>3440</v>
      </c>
      <c r="E3569">
        <v>2580</v>
      </c>
      <c r="F3569">
        <v>860</v>
      </c>
    </row>
    <row r="3570" spans="1:6">
      <c r="A3570" t="s">
        <v>1214</v>
      </c>
      <c r="B3570" t="s">
        <v>2</v>
      </c>
      <c r="C3570">
        <v>764481000</v>
      </c>
      <c r="D3570">
        <v>2564</v>
      </c>
      <c r="E3570">
        <v>763.54</v>
      </c>
      <c r="F3570">
        <v>1800.46</v>
      </c>
    </row>
    <row r="3571" spans="1:6">
      <c r="A3571" t="s">
        <v>1214</v>
      </c>
      <c r="B3571" t="s">
        <v>2</v>
      </c>
      <c r="C3571">
        <v>764602000</v>
      </c>
      <c r="D3571">
        <v>2562</v>
      </c>
      <c r="E3571">
        <v>943.6</v>
      </c>
      <c r="F3571">
        <v>1618.4</v>
      </c>
    </row>
    <row r="3572" spans="1:6">
      <c r="A3572" t="s">
        <v>1214</v>
      </c>
      <c r="B3572" t="s">
        <v>2</v>
      </c>
      <c r="C3572">
        <v>764345052</v>
      </c>
      <c r="D3572">
        <v>2555</v>
      </c>
      <c r="E3572">
        <v>787.36</v>
      </c>
      <c r="F3572">
        <v>1767.64</v>
      </c>
    </row>
    <row r="3573" spans="1:6">
      <c r="A3573" t="s">
        <v>1214</v>
      </c>
      <c r="B3573" t="s">
        <v>2</v>
      </c>
      <c r="C3573">
        <v>739681100</v>
      </c>
      <c r="D3573">
        <v>2370.2399999999998</v>
      </c>
      <c r="E3573">
        <v>1656</v>
      </c>
      <c r="F3573">
        <v>714.24</v>
      </c>
    </row>
    <row r="3574" spans="1:6">
      <c r="A3574" t="s">
        <v>1214</v>
      </c>
      <c r="B3574" t="s">
        <v>2</v>
      </c>
      <c r="C3574">
        <v>770372000</v>
      </c>
      <c r="D3574">
        <v>1999.2</v>
      </c>
      <c r="E3574">
        <v>132.32</v>
      </c>
      <c r="F3574">
        <v>1866.88</v>
      </c>
    </row>
    <row r="3575" spans="1:6">
      <c r="A3575" t="s">
        <v>1214</v>
      </c>
      <c r="B3575" t="s">
        <v>2</v>
      </c>
      <c r="C3575">
        <v>727000140</v>
      </c>
      <c r="D3575">
        <v>1690</v>
      </c>
      <c r="E3575">
        <v>217.28</v>
      </c>
      <c r="F3575">
        <v>1472.72</v>
      </c>
    </row>
    <row r="3576" spans="1:6">
      <c r="A3576" t="s">
        <v>1214</v>
      </c>
      <c r="B3576" t="s">
        <v>2</v>
      </c>
      <c r="C3576">
        <v>739561000</v>
      </c>
      <c r="D3576">
        <v>1494.29</v>
      </c>
      <c r="E3576">
        <v>343.79</v>
      </c>
      <c r="F3576">
        <v>1150.5</v>
      </c>
    </row>
    <row r="3577" spans="1:6">
      <c r="A3577" t="s">
        <v>1214</v>
      </c>
      <c r="B3577" t="s">
        <v>2</v>
      </c>
      <c r="C3577">
        <v>735602010</v>
      </c>
      <c r="D3577">
        <v>1336</v>
      </c>
      <c r="E3577">
        <v>922.3</v>
      </c>
      <c r="F3577">
        <v>413.7</v>
      </c>
    </row>
    <row r="3578" spans="1:6">
      <c r="A3578" t="s">
        <v>1214</v>
      </c>
      <c r="B3578" t="s">
        <v>2</v>
      </c>
      <c r="C3578">
        <v>733151500</v>
      </c>
      <c r="D3578">
        <v>1311.2</v>
      </c>
      <c r="E3578">
        <v>203.6</v>
      </c>
      <c r="F3578">
        <v>1107.5999999999999</v>
      </c>
    </row>
    <row r="3579" spans="1:6">
      <c r="A3579" t="s">
        <v>1214</v>
      </c>
      <c r="B3579" t="s">
        <v>2</v>
      </c>
      <c r="C3579">
        <v>733671000</v>
      </c>
      <c r="D3579">
        <v>1294.27</v>
      </c>
      <c r="E3579">
        <v>119.66</v>
      </c>
      <c r="F3579">
        <v>1174.6099999999999</v>
      </c>
    </row>
    <row r="3580" spans="1:6">
      <c r="A3580" t="s">
        <v>1214</v>
      </c>
      <c r="B3580" t="s">
        <v>2</v>
      </c>
      <c r="C3580">
        <v>764564000</v>
      </c>
      <c r="D3580">
        <v>1200</v>
      </c>
      <c r="E3580">
        <v>422.63</v>
      </c>
      <c r="F3580">
        <v>777.37</v>
      </c>
    </row>
    <row r="3581" spans="1:6">
      <c r="A3581" t="s">
        <v>1214</v>
      </c>
      <c r="B3581" t="s">
        <v>2</v>
      </c>
      <c r="C3581">
        <v>740283502</v>
      </c>
      <c r="D3581">
        <v>1073.5999999999999</v>
      </c>
      <c r="E3581">
        <v>193.64</v>
      </c>
      <c r="F3581">
        <v>879.96</v>
      </c>
    </row>
    <row r="3582" spans="1:6">
      <c r="A3582" t="s">
        <v>1214</v>
      </c>
      <c r="B3582" t="s">
        <v>2</v>
      </c>
      <c r="C3582">
        <v>793250074</v>
      </c>
      <c r="D3582">
        <v>1005</v>
      </c>
      <c r="E3582">
        <v>261.49</v>
      </c>
      <c r="F3582">
        <v>743.51</v>
      </c>
    </row>
    <row r="3583" spans="1:6">
      <c r="A3583" t="s">
        <v>1214</v>
      </c>
      <c r="B3583" t="s">
        <v>2</v>
      </c>
      <c r="C3583">
        <v>733403300</v>
      </c>
      <c r="D3583">
        <v>920.04</v>
      </c>
      <c r="E3583">
        <v>92.92</v>
      </c>
      <c r="F3583">
        <v>827.12</v>
      </c>
    </row>
    <row r="3584" spans="1:6">
      <c r="A3584" t="s">
        <v>1214</v>
      </c>
      <c r="B3584" t="s">
        <v>2</v>
      </c>
      <c r="C3584">
        <v>779261000</v>
      </c>
      <c r="D3584">
        <v>915.34</v>
      </c>
      <c r="E3584">
        <v>155.38</v>
      </c>
      <c r="F3584">
        <v>759.96</v>
      </c>
    </row>
    <row r="3585" spans="1:6">
      <c r="A3585" t="s">
        <v>1214</v>
      </c>
      <c r="B3585" t="s">
        <v>2</v>
      </c>
      <c r="C3585">
        <v>734611100</v>
      </c>
      <c r="D3585">
        <v>905.14</v>
      </c>
      <c r="E3585">
        <v>270.91000000000003</v>
      </c>
      <c r="F3585">
        <v>634.23</v>
      </c>
    </row>
    <row r="3586" spans="1:6">
      <c r="A3586" t="s">
        <v>1214</v>
      </c>
      <c r="B3586" t="s">
        <v>2</v>
      </c>
      <c r="C3586">
        <v>754055000</v>
      </c>
      <c r="D3586">
        <v>837.76</v>
      </c>
      <c r="E3586">
        <v>293.27</v>
      </c>
      <c r="F3586">
        <v>544.49</v>
      </c>
    </row>
    <row r="3587" spans="1:6">
      <c r="A3587" t="s">
        <v>1214</v>
      </c>
      <c r="B3587" t="s">
        <v>2</v>
      </c>
      <c r="C3587">
        <v>793452074</v>
      </c>
      <c r="D3587">
        <v>738</v>
      </c>
      <c r="E3587">
        <v>295.77</v>
      </c>
      <c r="F3587">
        <v>442.23</v>
      </c>
    </row>
    <row r="3588" spans="1:6">
      <c r="A3588" t="s">
        <v>1214</v>
      </c>
      <c r="B3588" t="s">
        <v>2</v>
      </c>
      <c r="C3588">
        <v>727000060</v>
      </c>
      <c r="D3588">
        <v>688</v>
      </c>
      <c r="E3588">
        <v>167.43</v>
      </c>
      <c r="F3588">
        <v>520.57000000000005</v>
      </c>
    </row>
    <row r="3589" spans="1:6">
      <c r="A3589" t="s">
        <v>1214</v>
      </c>
      <c r="B3589" t="s">
        <v>2</v>
      </c>
      <c r="C3589">
        <v>770240000</v>
      </c>
      <c r="D3589">
        <v>637.5</v>
      </c>
      <c r="E3589">
        <v>70.33</v>
      </c>
      <c r="F3589">
        <v>567.16999999999996</v>
      </c>
    </row>
    <row r="3590" spans="1:6">
      <c r="A3590" t="s">
        <v>1214</v>
      </c>
      <c r="B3590" t="s">
        <v>2</v>
      </c>
      <c r="C3590">
        <v>777601000</v>
      </c>
      <c r="D3590">
        <v>614.88</v>
      </c>
      <c r="E3590">
        <v>117.6</v>
      </c>
      <c r="F3590">
        <v>497.28</v>
      </c>
    </row>
    <row r="3591" spans="1:6">
      <c r="A3591" t="s">
        <v>1214</v>
      </c>
      <c r="B3591" t="s">
        <v>2</v>
      </c>
      <c r="C3591">
        <v>733141200</v>
      </c>
      <c r="D3591">
        <v>324</v>
      </c>
      <c r="E3591">
        <v>59.97</v>
      </c>
      <c r="F3591">
        <v>264.02999999999997</v>
      </c>
    </row>
    <row r="3592" spans="1:6">
      <c r="A3592" t="s">
        <v>1214</v>
      </c>
      <c r="B3592" t="s">
        <v>2</v>
      </c>
      <c r="C3592">
        <v>734651200</v>
      </c>
      <c r="D3592">
        <v>314.60000000000002</v>
      </c>
      <c r="E3592">
        <v>74</v>
      </c>
      <c r="F3592">
        <v>240.6</v>
      </c>
    </row>
    <row r="3593" spans="1:6">
      <c r="A3593" t="s">
        <v>1214</v>
      </c>
      <c r="B3593" t="s">
        <v>2</v>
      </c>
      <c r="C3593">
        <v>764781040</v>
      </c>
      <c r="D3593">
        <v>280</v>
      </c>
      <c r="E3593">
        <v>80.66</v>
      </c>
      <c r="F3593">
        <v>199.34</v>
      </c>
    </row>
    <row r="3594" spans="1:6">
      <c r="A3594" t="s">
        <v>1214</v>
      </c>
      <c r="B3594" t="s">
        <v>2</v>
      </c>
      <c r="C3594">
        <v>739641100</v>
      </c>
      <c r="D3594">
        <v>195.12</v>
      </c>
      <c r="E3594">
        <v>137.43</v>
      </c>
      <c r="F3594">
        <v>57.69</v>
      </c>
    </row>
    <row r="3595" spans="1:6">
      <c r="A3595" t="s">
        <v>1214</v>
      </c>
      <c r="B3595" t="s">
        <v>2</v>
      </c>
      <c r="C3595">
        <v>764342000</v>
      </c>
      <c r="D3595">
        <v>63</v>
      </c>
      <c r="E3595">
        <v>23.4</v>
      </c>
      <c r="F3595">
        <v>39.6</v>
      </c>
    </row>
    <row r="3596" spans="1:6">
      <c r="A3596" t="s">
        <v>1214</v>
      </c>
      <c r="B3596" t="s">
        <v>2</v>
      </c>
      <c r="C3596">
        <v>777642000</v>
      </c>
      <c r="D3596">
        <v>57.35</v>
      </c>
      <c r="E3596">
        <v>15.84</v>
      </c>
      <c r="F3596">
        <v>41.51</v>
      </c>
    </row>
    <row r="3597" spans="1:6">
      <c r="A3597" t="s">
        <v>1217</v>
      </c>
      <c r="B3597" t="s">
        <v>5</v>
      </c>
      <c r="C3597">
        <v>735602000</v>
      </c>
      <c r="D3597">
        <v>407365</v>
      </c>
      <c r="E3597">
        <v>161133.20000000001</v>
      </c>
      <c r="F3597">
        <v>246231.8</v>
      </c>
    </row>
    <row r="3598" spans="1:6">
      <c r="A3598" t="s">
        <v>1217</v>
      </c>
      <c r="B3598" t="s">
        <v>5</v>
      </c>
      <c r="C3598">
        <v>764901000</v>
      </c>
      <c r="D3598">
        <v>136301.5</v>
      </c>
      <c r="E3598">
        <v>65445.72</v>
      </c>
      <c r="F3598">
        <v>70855.78</v>
      </c>
    </row>
    <row r="3599" spans="1:6">
      <c r="A3599" t="s">
        <v>1217</v>
      </c>
      <c r="B3599" t="s">
        <v>5</v>
      </c>
      <c r="C3599">
        <v>735750000</v>
      </c>
      <c r="D3599">
        <v>100152</v>
      </c>
      <c r="E3599">
        <v>43357.37</v>
      </c>
      <c r="F3599">
        <v>56794.63</v>
      </c>
    </row>
    <row r="3600" spans="1:6">
      <c r="A3600" t="s">
        <v>1217</v>
      </c>
      <c r="B3600" t="s">
        <v>5</v>
      </c>
      <c r="C3600">
        <v>764821000</v>
      </c>
      <c r="D3600">
        <v>86587</v>
      </c>
      <c r="E3600">
        <v>31981.32</v>
      </c>
      <c r="F3600">
        <v>54605.68</v>
      </c>
    </row>
    <row r="3601" spans="1:6">
      <c r="A3601" t="s">
        <v>1217</v>
      </c>
      <c r="B3601" t="s">
        <v>5</v>
      </c>
      <c r="C3601">
        <v>764902000</v>
      </c>
      <c r="D3601">
        <v>37745</v>
      </c>
      <c r="E3601">
        <v>17978.84</v>
      </c>
      <c r="F3601">
        <v>19766.16</v>
      </c>
    </row>
    <row r="3602" spans="1:6">
      <c r="A3602" t="s">
        <v>1217</v>
      </c>
      <c r="B3602" t="s">
        <v>5</v>
      </c>
      <c r="C3602">
        <v>764861000</v>
      </c>
      <c r="D3602">
        <v>29841</v>
      </c>
      <c r="E3602">
        <v>13374.31</v>
      </c>
      <c r="F3602">
        <v>16466.689999999999</v>
      </c>
    </row>
    <row r="3603" spans="1:6">
      <c r="A3603" t="s">
        <v>1217</v>
      </c>
      <c r="B3603" t="s">
        <v>5</v>
      </c>
      <c r="C3603">
        <v>764521000</v>
      </c>
      <c r="D3603">
        <v>28258.5</v>
      </c>
      <c r="E3603">
        <v>9910.75</v>
      </c>
      <c r="F3603">
        <v>18347.75</v>
      </c>
    </row>
    <row r="3604" spans="1:6">
      <c r="A3604" t="s">
        <v>1217</v>
      </c>
      <c r="B3604" t="s">
        <v>5</v>
      </c>
      <c r="C3604">
        <v>777993000</v>
      </c>
      <c r="D3604">
        <v>24542.02</v>
      </c>
      <c r="E3604">
        <v>10405.459999999999</v>
      </c>
      <c r="F3604">
        <v>14136.56</v>
      </c>
    </row>
    <row r="3605" spans="1:6">
      <c r="A3605" t="s">
        <v>1217</v>
      </c>
      <c r="B3605" t="s">
        <v>5</v>
      </c>
      <c r="C3605">
        <v>764601000</v>
      </c>
      <c r="D3605">
        <v>17359</v>
      </c>
      <c r="E3605">
        <v>7840.89</v>
      </c>
      <c r="F3605">
        <v>9518.11</v>
      </c>
    </row>
    <row r="3606" spans="1:6">
      <c r="A3606" t="s">
        <v>1217</v>
      </c>
      <c r="B3606" t="s">
        <v>5</v>
      </c>
      <c r="C3606">
        <v>768132200</v>
      </c>
      <c r="D3606">
        <v>12228</v>
      </c>
      <c r="E3606">
        <v>6294.18</v>
      </c>
      <c r="F3606">
        <v>5933.82</v>
      </c>
    </row>
    <row r="3607" spans="1:6">
      <c r="A3607" t="s">
        <v>1217</v>
      </c>
      <c r="B3607" t="s">
        <v>5</v>
      </c>
      <c r="C3607">
        <v>764821161</v>
      </c>
      <c r="D3607">
        <v>9460</v>
      </c>
      <c r="E3607">
        <v>8184</v>
      </c>
      <c r="F3607">
        <v>1276</v>
      </c>
    </row>
    <row r="3608" spans="1:6">
      <c r="A3608" t="s">
        <v>1217</v>
      </c>
      <c r="B3608" t="s">
        <v>5</v>
      </c>
      <c r="C3608">
        <v>764822000</v>
      </c>
      <c r="D3608">
        <v>9132</v>
      </c>
      <c r="E3608">
        <v>3391.88</v>
      </c>
      <c r="F3608">
        <v>5740.12</v>
      </c>
    </row>
    <row r="3609" spans="1:6">
      <c r="A3609" t="s">
        <v>1217</v>
      </c>
      <c r="B3609" t="s">
        <v>5</v>
      </c>
      <c r="C3609">
        <v>764901061</v>
      </c>
      <c r="D3609">
        <v>8836.5</v>
      </c>
      <c r="E3609">
        <v>9623.4</v>
      </c>
      <c r="F3609">
        <v>-786.9</v>
      </c>
    </row>
    <row r="3610" spans="1:6">
      <c r="A3610" t="s">
        <v>1217</v>
      </c>
      <c r="B3610" t="s">
        <v>5</v>
      </c>
      <c r="C3610">
        <v>766121000</v>
      </c>
      <c r="D3610">
        <v>8678.5</v>
      </c>
      <c r="E3610">
        <v>3383.12</v>
      </c>
      <c r="F3610">
        <v>5295.38</v>
      </c>
    </row>
    <row r="3611" spans="1:6">
      <c r="A3611" t="s">
        <v>1217</v>
      </c>
      <c r="B3611" t="s">
        <v>5</v>
      </c>
      <c r="C3611">
        <v>768141020</v>
      </c>
      <c r="D3611">
        <v>8618</v>
      </c>
      <c r="E3611">
        <v>3491.84</v>
      </c>
      <c r="F3611">
        <v>5126.16</v>
      </c>
    </row>
    <row r="3612" spans="1:6">
      <c r="A3612" t="s">
        <v>1217</v>
      </c>
      <c r="B3612" t="s">
        <v>5</v>
      </c>
      <c r="C3612">
        <v>735602110</v>
      </c>
      <c r="D3612">
        <v>8322</v>
      </c>
      <c r="E3612">
        <v>3325.26</v>
      </c>
      <c r="F3612">
        <v>4996.74</v>
      </c>
    </row>
    <row r="3613" spans="1:6">
      <c r="A3613" t="s">
        <v>1217</v>
      </c>
      <c r="B3613" t="s">
        <v>5</v>
      </c>
      <c r="C3613">
        <v>764864000</v>
      </c>
      <c r="D3613">
        <v>8115</v>
      </c>
      <c r="E3613">
        <v>3544.37</v>
      </c>
      <c r="F3613">
        <v>4570.63</v>
      </c>
    </row>
    <row r="3614" spans="1:6">
      <c r="A3614" t="s">
        <v>1217</v>
      </c>
      <c r="B3614" t="s">
        <v>5</v>
      </c>
      <c r="C3614">
        <v>733525500</v>
      </c>
      <c r="D3614">
        <v>7930</v>
      </c>
      <c r="E3614">
        <v>1300.5999999999999</v>
      </c>
      <c r="F3614">
        <v>6629.4</v>
      </c>
    </row>
    <row r="3615" spans="1:6">
      <c r="A3615" t="s">
        <v>1217</v>
      </c>
      <c r="B3615" t="s">
        <v>5</v>
      </c>
      <c r="C3615">
        <v>764781000</v>
      </c>
      <c r="D3615">
        <v>5742</v>
      </c>
      <c r="E3615">
        <v>2201.81</v>
      </c>
      <c r="F3615">
        <v>3540.19</v>
      </c>
    </row>
    <row r="3616" spans="1:6">
      <c r="A3616" t="s">
        <v>1217</v>
      </c>
      <c r="B3616" t="s">
        <v>5</v>
      </c>
      <c r="C3616">
        <v>764602000</v>
      </c>
      <c r="D3616">
        <v>5252</v>
      </c>
      <c r="E3616">
        <v>2327.66</v>
      </c>
      <c r="F3616">
        <v>2924.34</v>
      </c>
    </row>
    <row r="3617" spans="1:6">
      <c r="A3617" t="s">
        <v>1217</v>
      </c>
      <c r="B3617" t="s">
        <v>5</v>
      </c>
      <c r="C3617">
        <v>768241000</v>
      </c>
      <c r="D3617">
        <v>5064</v>
      </c>
      <c r="E3617">
        <v>1684.81</v>
      </c>
      <c r="F3617">
        <v>3379.19</v>
      </c>
    </row>
    <row r="3618" spans="1:6">
      <c r="A3618" t="s">
        <v>1217</v>
      </c>
      <c r="B3618" t="s">
        <v>5</v>
      </c>
      <c r="C3618">
        <v>764561000</v>
      </c>
      <c r="D3618">
        <v>4664.5</v>
      </c>
      <c r="E3618">
        <v>2240.61</v>
      </c>
      <c r="F3618">
        <v>2423.89</v>
      </c>
    </row>
    <row r="3619" spans="1:6">
      <c r="A3619" t="s">
        <v>1217</v>
      </c>
      <c r="B3619" t="s">
        <v>5</v>
      </c>
      <c r="C3619">
        <v>734910000</v>
      </c>
      <c r="D3619">
        <v>4368.6000000000004</v>
      </c>
      <c r="E3619">
        <v>924.26</v>
      </c>
      <c r="F3619">
        <v>3444.34</v>
      </c>
    </row>
    <row r="3620" spans="1:6">
      <c r="A3620" t="s">
        <v>1217</v>
      </c>
      <c r="B3620" t="s">
        <v>5</v>
      </c>
      <c r="C3620">
        <v>764521061</v>
      </c>
      <c r="D3620">
        <v>3750</v>
      </c>
      <c r="E3620">
        <v>3195</v>
      </c>
      <c r="F3620">
        <v>555</v>
      </c>
    </row>
    <row r="3621" spans="1:6">
      <c r="A3621" t="s">
        <v>1217</v>
      </c>
      <c r="B3621" t="s">
        <v>5</v>
      </c>
      <c r="C3621">
        <v>764481000</v>
      </c>
      <c r="D3621">
        <v>3418</v>
      </c>
      <c r="E3621">
        <v>1282.0999999999999</v>
      </c>
      <c r="F3621">
        <v>2135.9</v>
      </c>
    </row>
    <row r="3622" spans="1:6">
      <c r="A3622" t="s">
        <v>1217</v>
      </c>
      <c r="B3622" t="s">
        <v>5</v>
      </c>
      <c r="C3622">
        <v>768142000</v>
      </c>
      <c r="D3622">
        <v>3407.5</v>
      </c>
      <c r="E3622">
        <v>1313.67</v>
      </c>
      <c r="F3622">
        <v>2093.83</v>
      </c>
    </row>
    <row r="3623" spans="1:6">
      <c r="A3623" t="s">
        <v>1217</v>
      </c>
      <c r="B3623" t="s">
        <v>5</v>
      </c>
      <c r="C3623">
        <v>735752000</v>
      </c>
      <c r="D3623">
        <v>3000</v>
      </c>
      <c r="E3623">
        <v>1367.98</v>
      </c>
      <c r="F3623">
        <v>1632.02</v>
      </c>
    </row>
    <row r="3624" spans="1:6">
      <c r="A3624" t="s">
        <v>1217</v>
      </c>
      <c r="B3624" t="s">
        <v>5</v>
      </c>
      <c r="C3624">
        <v>766007000</v>
      </c>
      <c r="D3624">
        <v>2440</v>
      </c>
      <c r="E3624">
        <v>1009.12</v>
      </c>
      <c r="F3624">
        <v>1430.88</v>
      </c>
    </row>
    <row r="3625" spans="1:6">
      <c r="A3625" t="s">
        <v>1217</v>
      </c>
      <c r="B3625" t="s">
        <v>5</v>
      </c>
      <c r="C3625">
        <v>768221000</v>
      </c>
      <c r="D3625">
        <v>2200</v>
      </c>
      <c r="E3625">
        <v>707.6</v>
      </c>
      <c r="F3625">
        <v>1492.4</v>
      </c>
    </row>
    <row r="3626" spans="1:6">
      <c r="A3626" t="s">
        <v>1217</v>
      </c>
      <c r="B3626" t="s">
        <v>5</v>
      </c>
      <c r="C3626">
        <v>724003000</v>
      </c>
      <c r="D3626">
        <v>2166</v>
      </c>
      <c r="E3626">
        <v>295.76</v>
      </c>
      <c r="F3626">
        <v>1870.24</v>
      </c>
    </row>
    <row r="3627" spans="1:6">
      <c r="A3627" t="s">
        <v>1217</v>
      </c>
      <c r="B3627" t="s">
        <v>5</v>
      </c>
      <c r="C3627">
        <v>765502000</v>
      </c>
      <c r="D3627">
        <v>1900</v>
      </c>
      <c r="E3627">
        <v>529.54</v>
      </c>
      <c r="F3627">
        <v>1370.46</v>
      </c>
    </row>
    <row r="3628" spans="1:6">
      <c r="A3628" t="s">
        <v>1217</v>
      </c>
      <c r="B3628" t="s">
        <v>5</v>
      </c>
      <c r="C3628">
        <v>734311100</v>
      </c>
      <c r="D3628">
        <v>1748.7</v>
      </c>
      <c r="E3628">
        <v>202.23</v>
      </c>
      <c r="F3628">
        <v>1546.47</v>
      </c>
    </row>
    <row r="3629" spans="1:6">
      <c r="A3629" t="s">
        <v>1217</v>
      </c>
      <c r="B3629" t="s">
        <v>5</v>
      </c>
      <c r="C3629">
        <v>734900000</v>
      </c>
      <c r="D3629">
        <v>1619.4</v>
      </c>
      <c r="E3629">
        <v>567.41999999999996</v>
      </c>
      <c r="F3629">
        <v>1051.98</v>
      </c>
    </row>
    <row r="3630" spans="1:6">
      <c r="A3630" t="s">
        <v>1217</v>
      </c>
      <c r="B3630" t="s">
        <v>5</v>
      </c>
      <c r="C3630">
        <v>764901050</v>
      </c>
      <c r="D3630">
        <v>1370</v>
      </c>
      <c r="E3630">
        <v>631.79</v>
      </c>
      <c r="F3630">
        <v>738.21</v>
      </c>
    </row>
    <row r="3631" spans="1:6">
      <c r="A3631" t="s">
        <v>1217</v>
      </c>
      <c r="B3631" t="s">
        <v>5</v>
      </c>
      <c r="C3631">
        <v>768222000</v>
      </c>
      <c r="D3631">
        <v>1320</v>
      </c>
      <c r="E3631">
        <v>429.6</v>
      </c>
      <c r="F3631">
        <v>890.4</v>
      </c>
    </row>
    <row r="3632" spans="1:6">
      <c r="A3632" t="s">
        <v>1217</v>
      </c>
      <c r="B3632" t="s">
        <v>5</v>
      </c>
      <c r="C3632">
        <v>734651200</v>
      </c>
      <c r="D3632">
        <v>1209.1099999999999</v>
      </c>
      <c r="E3632">
        <v>221.24</v>
      </c>
      <c r="F3632">
        <v>987.87</v>
      </c>
    </row>
    <row r="3633" spans="1:6">
      <c r="A3633" t="s">
        <v>1217</v>
      </c>
      <c r="B3633" t="s">
        <v>5</v>
      </c>
      <c r="C3633">
        <v>764825000</v>
      </c>
      <c r="D3633">
        <v>1032</v>
      </c>
      <c r="E3633">
        <v>774.63</v>
      </c>
      <c r="F3633">
        <v>257.37</v>
      </c>
    </row>
    <row r="3634" spans="1:6">
      <c r="A3634" t="s">
        <v>1217</v>
      </c>
      <c r="B3634" t="s">
        <v>5</v>
      </c>
      <c r="C3634">
        <v>768211000</v>
      </c>
      <c r="D3634">
        <v>754</v>
      </c>
      <c r="E3634">
        <v>321.79000000000002</v>
      </c>
      <c r="F3634">
        <v>432.21</v>
      </c>
    </row>
    <row r="3635" spans="1:6">
      <c r="A3635" t="s">
        <v>1217</v>
      </c>
      <c r="B3635" t="s">
        <v>5</v>
      </c>
      <c r="C3635">
        <v>733403200</v>
      </c>
      <c r="D3635">
        <v>739.2</v>
      </c>
      <c r="E3635">
        <v>131.34</v>
      </c>
      <c r="F3635">
        <v>607.86</v>
      </c>
    </row>
    <row r="3636" spans="1:6">
      <c r="A3636" t="s">
        <v>1217</v>
      </c>
      <c r="B3636" t="s">
        <v>5</v>
      </c>
      <c r="C3636">
        <v>768121000</v>
      </c>
      <c r="D3636">
        <v>630</v>
      </c>
      <c r="E3636">
        <v>287.66000000000003</v>
      </c>
      <c r="F3636">
        <v>342.34</v>
      </c>
    </row>
    <row r="3637" spans="1:6">
      <c r="A3637" t="s">
        <v>1217</v>
      </c>
      <c r="B3637" t="s">
        <v>5</v>
      </c>
      <c r="C3637">
        <v>740402402</v>
      </c>
      <c r="D3637">
        <v>624</v>
      </c>
      <c r="E3637">
        <v>193.66</v>
      </c>
      <c r="F3637">
        <v>430.34</v>
      </c>
    </row>
    <row r="3638" spans="1:6">
      <c r="A3638" t="s">
        <v>1217</v>
      </c>
      <c r="B3638" t="s">
        <v>5</v>
      </c>
      <c r="C3638">
        <v>764301000</v>
      </c>
      <c r="D3638">
        <v>560</v>
      </c>
      <c r="E3638">
        <v>266.94</v>
      </c>
      <c r="F3638">
        <v>293.06</v>
      </c>
    </row>
    <row r="3639" spans="1:6">
      <c r="A3639" t="s">
        <v>1217</v>
      </c>
      <c r="B3639" t="s">
        <v>5</v>
      </c>
      <c r="C3639">
        <v>764261000</v>
      </c>
      <c r="D3639">
        <v>477</v>
      </c>
      <c r="E3639">
        <v>206.04</v>
      </c>
      <c r="F3639">
        <v>270.95999999999998</v>
      </c>
    </row>
    <row r="3640" spans="1:6">
      <c r="A3640" t="s">
        <v>1217</v>
      </c>
      <c r="B3640" t="s">
        <v>5</v>
      </c>
      <c r="C3640">
        <v>730710500</v>
      </c>
      <c r="D3640">
        <v>457</v>
      </c>
      <c r="E3640">
        <v>70.959999999999994</v>
      </c>
      <c r="F3640">
        <v>386.04</v>
      </c>
    </row>
    <row r="3641" spans="1:6">
      <c r="A3641" t="s">
        <v>1217</v>
      </c>
      <c r="B3641" t="s">
        <v>5</v>
      </c>
      <c r="C3641">
        <v>764761000</v>
      </c>
      <c r="D3641">
        <v>434</v>
      </c>
      <c r="E3641">
        <v>214.99</v>
      </c>
      <c r="F3641">
        <v>219.01</v>
      </c>
    </row>
    <row r="3642" spans="1:6">
      <c r="A3642" t="s">
        <v>1217</v>
      </c>
      <c r="B3642" t="s">
        <v>5</v>
      </c>
      <c r="C3642">
        <v>734990000</v>
      </c>
      <c r="D3642">
        <v>339.36</v>
      </c>
      <c r="E3642">
        <v>55.29</v>
      </c>
      <c r="F3642">
        <v>284.07</v>
      </c>
    </row>
    <row r="3643" spans="1:6">
      <c r="A3643" t="s">
        <v>1217</v>
      </c>
      <c r="B3643" t="s">
        <v>5</v>
      </c>
      <c r="C3643">
        <v>739561200</v>
      </c>
      <c r="D3643">
        <v>182.46</v>
      </c>
      <c r="E3643">
        <v>72.33</v>
      </c>
      <c r="F3643">
        <v>110.13</v>
      </c>
    </row>
    <row r="3644" spans="1:6">
      <c r="A3644" t="s">
        <v>1217</v>
      </c>
      <c r="B3644" t="s">
        <v>5</v>
      </c>
      <c r="C3644">
        <v>768122000</v>
      </c>
      <c r="D3644">
        <v>126</v>
      </c>
      <c r="E3644">
        <v>55.92</v>
      </c>
      <c r="F3644">
        <v>70.08</v>
      </c>
    </row>
    <row r="3645" spans="1:6">
      <c r="A3645" t="s">
        <v>1217</v>
      </c>
      <c r="B3645" t="s">
        <v>5</v>
      </c>
      <c r="C3645">
        <v>764781050</v>
      </c>
      <c r="D3645">
        <v>110</v>
      </c>
      <c r="E3645">
        <v>49.38</v>
      </c>
      <c r="F3645">
        <v>60.62</v>
      </c>
    </row>
    <row r="3646" spans="1:6">
      <c r="A3646" t="s">
        <v>1217</v>
      </c>
      <c r="B3646" t="s">
        <v>5</v>
      </c>
      <c r="C3646">
        <v>768131000</v>
      </c>
      <c r="D3646">
        <v>107</v>
      </c>
      <c r="E3646">
        <v>44.16</v>
      </c>
      <c r="F3646">
        <v>62.84</v>
      </c>
    </row>
    <row r="3647" spans="1:6">
      <c r="A3647" t="s">
        <v>1217</v>
      </c>
      <c r="B3647" t="s">
        <v>2</v>
      </c>
      <c r="C3647">
        <v>735602000</v>
      </c>
      <c r="D3647">
        <v>137901.5</v>
      </c>
      <c r="E3647">
        <v>55221.52</v>
      </c>
      <c r="F3647">
        <v>82679.98</v>
      </c>
    </row>
    <row r="3648" spans="1:6">
      <c r="A3648" t="s">
        <v>1217</v>
      </c>
      <c r="B3648" t="s">
        <v>2</v>
      </c>
      <c r="C3648">
        <v>768242000</v>
      </c>
      <c r="D3648">
        <v>44702</v>
      </c>
      <c r="E3648">
        <v>21648.79</v>
      </c>
      <c r="F3648">
        <v>23053.21</v>
      </c>
    </row>
    <row r="3649" spans="1:6">
      <c r="A3649" t="s">
        <v>1217</v>
      </c>
      <c r="B3649" t="s">
        <v>2</v>
      </c>
      <c r="C3649">
        <v>771320000</v>
      </c>
      <c r="D3649">
        <v>25051.9</v>
      </c>
      <c r="E3649">
        <v>5694.09</v>
      </c>
      <c r="F3649">
        <v>19357.810000000001</v>
      </c>
    </row>
    <row r="3650" spans="1:6">
      <c r="A3650" t="s">
        <v>1217</v>
      </c>
      <c r="B3650" t="s">
        <v>2</v>
      </c>
      <c r="C3650">
        <v>768222000</v>
      </c>
      <c r="D3650">
        <v>5133</v>
      </c>
      <c r="E3650">
        <v>2011.01</v>
      </c>
      <c r="F3650">
        <v>3121.99</v>
      </c>
    </row>
    <row r="3651" spans="1:6">
      <c r="A3651" t="s">
        <v>1217</v>
      </c>
      <c r="B3651" t="s">
        <v>2</v>
      </c>
      <c r="C3651">
        <v>764902000</v>
      </c>
      <c r="D3651">
        <v>3144</v>
      </c>
      <c r="E3651">
        <v>1532.49</v>
      </c>
      <c r="F3651">
        <v>1611.51</v>
      </c>
    </row>
    <row r="3652" spans="1:6">
      <c r="A3652" t="s">
        <v>1217</v>
      </c>
      <c r="B3652" t="s">
        <v>2</v>
      </c>
      <c r="C3652">
        <v>764781000</v>
      </c>
      <c r="D3652">
        <v>2184</v>
      </c>
      <c r="E3652">
        <v>858.69</v>
      </c>
      <c r="F3652">
        <v>1325.31</v>
      </c>
    </row>
    <row r="3653" spans="1:6">
      <c r="A3653" t="s">
        <v>1217</v>
      </c>
      <c r="B3653" t="s">
        <v>2</v>
      </c>
      <c r="C3653">
        <v>766121000</v>
      </c>
      <c r="D3653">
        <v>1596</v>
      </c>
      <c r="E3653">
        <v>653.98</v>
      </c>
      <c r="F3653">
        <v>942.02</v>
      </c>
    </row>
    <row r="3654" spans="1:6">
      <c r="A3654" t="s">
        <v>1217</v>
      </c>
      <c r="B3654" t="s">
        <v>2</v>
      </c>
      <c r="C3654">
        <v>735750000</v>
      </c>
      <c r="D3654">
        <v>1500</v>
      </c>
      <c r="E3654">
        <v>686.7</v>
      </c>
      <c r="F3654">
        <v>813.3</v>
      </c>
    </row>
    <row r="3655" spans="1:6">
      <c r="A3655" t="s">
        <v>1217</v>
      </c>
      <c r="B3655" t="s">
        <v>2</v>
      </c>
      <c r="C3655">
        <v>764821000</v>
      </c>
      <c r="D3655">
        <v>1312</v>
      </c>
      <c r="E3655">
        <v>491.46</v>
      </c>
      <c r="F3655">
        <v>820.54</v>
      </c>
    </row>
    <row r="3656" spans="1:6">
      <c r="A3656" t="s">
        <v>1217</v>
      </c>
      <c r="B3656" t="s">
        <v>2</v>
      </c>
      <c r="C3656">
        <v>768142000</v>
      </c>
      <c r="D3656">
        <v>797.5</v>
      </c>
      <c r="E3656">
        <v>307.45</v>
      </c>
      <c r="F3656">
        <v>490.05</v>
      </c>
    </row>
    <row r="3657" spans="1:6">
      <c r="A3657" t="s">
        <v>1217</v>
      </c>
      <c r="B3657" t="s">
        <v>2</v>
      </c>
      <c r="C3657">
        <v>764901000</v>
      </c>
      <c r="D3657">
        <v>786</v>
      </c>
      <c r="E3657">
        <v>387.46</v>
      </c>
      <c r="F3657">
        <v>398.54</v>
      </c>
    </row>
    <row r="3658" spans="1:6">
      <c r="A3658" t="s">
        <v>1217</v>
      </c>
      <c r="B3658" t="s">
        <v>2</v>
      </c>
      <c r="C3658">
        <v>768241000</v>
      </c>
      <c r="D3658">
        <v>396</v>
      </c>
      <c r="E3658">
        <v>154.16</v>
      </c>
      <c r="F3658">
        <v>241.84</v>
      </c>
    </row>
    <row r="3659" spans="1:6">
      <c r="A3659" t="s">
        <v>1220</v>
      </c>
      <c r="B3659" t="s">
        <v>5</v>
      </c>
      <c r="C3659">
        <v>735602000</v>
      </c>
      <c r="D3659">
        <v>1960</v>
      </c>
      <c r="E3659">
        <v>690.37</v>
      </c>
      <c r="F3659">
        <v>1269.6300000000001</v>
      </c>
    </row>
    <row r="3660" spans="1:6">
      <c r="A3660" t="s">
        <v>1220</v>
      </c>
      <c r="B3660" t="s">
        <v>2</v>
      </c>
      <c r="C3660">
        <v>735602000</v>
      </c>
      <c r="D3660">
        <v>277321.5</v>
      </c>
      <c r="E3660">
        <v>89874.73</v>
      </c>
      <c r="F3660">
        <v>187446.77</v>
      </c>
    </row>
    <row r="3661" spans="1:6">
      <c r="A3661" t="s">
        <v>1220</v>
      </c>
      <c r="B3661" t="s">
        <v>2</v>
      </c>
      <c r="C3661">
        <v>735750000</v>
      </c>
      <c r="D3661">
        <v>24824.400000000001</v>
      </c>
      <c r="E3661">
        <v>6552.76</v>
      </c>
      <c r="F3661">
        <v>18271.64</v>
      </c>
    </row>
    <row r="3662" spans="1:6">
      <c r="A3662" t="s">
        <v>1220</v>
      </c>
      <c r="B3662" t="s">
        <v>2</v>
      </c>
      <c r="C3662">
        <v>764341000</v>
      </c>
      <c r="D3662">
        <v>12499</v>
      </c>
      <c r="E3662">
        <v>4577.7299999999996</v>
      </c>
      <c r="F3662">
        <v>7921.27</v>
      </c>
    </row>
    <row r="3663" spans="1:6">
      <c r="A3663" t="s">
        <v>1220</v>
      </c>
      <c r="B3663" t="s">
        <v>2</v>
      </c>
      <c r="C3663">
        <v>764521000</v>
      </c>
      <c r="D3663">
        <v>2971</v>
      </c>
      <c r="E3663">
        <v>876.32</v>
      </c>
      <c r="F3663">
        <v>2094.6799999999998</v>
      </c>
    </row>
    <row r="3664" spans="1:6">
      <c r="A3664" t="s">
        <v>1220</v>
      </c>
      <c r="B3664" t="s">
        <v>2</v>
      </c>
      <c r="C3664">
        <v>764901000</v>
      </c>
      <c r="D3664">
        <v>2510</v>
      </c>
      <c r="E3664">
        <v>640.58000000000004</v>
      </c>
      <c r="F3664">
        <v>1869.42</v>
      </c>
    </row>
    <row r="3665" spans="1:6">
      <c r="A3665" t="s">
        <v>1220</v>
      </c>
      <c r="B3665" t="s">
        <v>2</v>
      </c>
      <c r="C3665">
        <v>764301000</v>
      </c>
      <c r="D3665">
        <v>1906</v>
      </c>
      <c r="E3665">
        <v>762.68</v>
      </c>
      <c r="F3665">
        <v>1143.32</v>
      </c>
    </row>
    <row r="3666" spans="1:6">
      <c r="A3666" t="s">
        <v>1220</v>
      </c>
      <c r="B3666" t="s">
        <v>2</v>
      </c>
      <c r="C3666">
        <v>764261000</v>
      </c>
      <c r="D3666">
        <v>1426</v>
      </c>
      <c r="E3666">
        <v>505.18</v>
      </c>
      <c r="F3666">
        <v>920.82</v>
      </c>
    </row>
    <row r="3667" spans="1:6">
      <c r="A3667" t="s">
        <v>1220</v>
      </c>
      <c r="B3667" t="s">
        <v>2</v>
      </c>
      <c r="C3667">
        <v>735602110</v>
      </c>
      <c r="D3667">
        <v>1019.2</v>
      </c>
      <c r="E3667">
        <v>350.03</v>
      </c>
      <c r="F3667">
        <v>669.17</v>
      </c>
    </row>
    <row r="3668" spans="1:6">
      <c r="A3668" t="s">
        <v>1220</v>
      </c>
      <c r="B3668" t="s">
        <v>2</v>
      </c>
      <c r="C3668">
        <v>764342000</v>
      </c>
      <c r="D3668">
        <v>889</v>
      </c>
      <c r="E3668">
        <v>327.62</v>
      </c>
      <c r="F3668">
        <v>561.38</v>
      </c>
    </row>
    <row r="3669" spans="1:6">
      <c r="A3669" t="s">
        <v>1223</v>
      </c>
      <c r="B3669" t="s">
        <v>2</v>
      </c>
      <c r="C3669">
        <v>727000060</v>
      </c>
      <c r="D3669">
        <v>776940</v>
      </c>
      <c r="E3669">
        <v>457816.86</v>
      </c>
      <c r="F3669">
        <v>319123.14</v>
      </c>
    </row>
    <row r="3670" spans="1:6">
      <c r="A3670" t="s">
        <v>1223</v>
      </c>
      <c r="B3670" t="s">
        <v>2</v>
      </c>
      <c r="C3670">
        <v>720290010</v>
      </c>
      <c r="D3670">
        <v>145165.5</v>
      </c>
      <c r="E3670">
        <v>84880.67</v>
      </c>
      <c r="F3670">
        <v>60284.83</v>
      </c>
    </row>
    <row r="3671" spans="1:6">
      <c r="A3671" t="s">
        <v>1223</v>
      </c>
      <c r="B3671" t="s">
        <v>2</v>
      </c>
      <c r="C3671">
        <v>720271000</v>
      </c>
      <c r="D3671">
        <v>119847.6</v>
      </c>
      <c r="E3671">
        <v>48995.040000000001</v>
      </c>
      <c r="F3671">
        <v>70852.56</v>
      </c>
    </row>
    <row r="3672" spans="1:6">
      <c r="A3672" t="s">
        <v>1223</v>
      </c>
      <c r="B3672" t="s">
        <v>2</v>
      </c>
      <c r="C3672">
        <v>715001000</v>
      </c>
      <c r="D3672">
        <v>53178</v>
      </c>
      <c r="E3672">
        <v>22389.09</v>
      </c>
      <c r="F3672">
        <v>30788.91</v>
      </c>
    </row>
    <row r="3673" spans="1:6">
      <c r="A3673" t="s">
        <v>1223</v>
      </c>
      <c r="B3673" t="s">
        <v>2</v>
      </c>
      <c r="C3673">
        <v>763991000</v>
      </c>
      <c r="D3673">
        <v>19764</v>
      </c>
      <c r="E3673">
        <v>6012.04</v>
      </c>
      <c r="F3673">
        <v>13751.96</v>
      </c>
    </row>
    <row r="3674" spans="1:6">
      <c r="A3674" t="s">
        <v>1223</v>
      </c>
      <c r="B3674" t="s">
        <v>2</v>
      </c>
      <c r="C3674">
        <v>793060000</v>
      </c>
      <c r="D3674">
        <v>18338.400000000001</v>
      </c>
      <c r="E3674">
        <v>6106.64</v>
      </c>
      <c r="F3674">
        <v>12231.76</v>
      </c>
    </row>
    <row r="3675" spans="1:6">
      <c r="A3675" t="s">
        <v>1223</v>
      </c>
      <c r="B3675" t="s">
        <v>2</v>
      </c>
      <c r="C3675">
        <v>764521000</v>
      </c>
      <c r="D3675">
        <v>16320</v>
      </c>
      <c r="E3675">
        <v>6382.59</v>
      </c>
      <c r="F3675">
        <v>9937.41</v>
      </c>
    </row>
    <row r="3676" spans="1:6">
      <c r="A3676" t="s">
        <v>1223</v>
      </c>
      <c r="B3676" t="s">
        <v>2</v>
      </c>
      <c r="C3676">
        <v>793000000</v>
      </c>
      <c r="D3676">
        <v>13651.2</v>
      </c>
      <c r="E3676">
        <v>4962.83</v>
      </c>
      <c r="F3676">
        <v>8688.3700000000008</v>
      </c>
    </row>
    <row r="3677" spans="1:6">
      <c r="A3677" t="s">
        <v>1223</v>
      </c>
      <c r="B3677" t="s">
        <v>2</v>
      </c>
      <c r="C3677">
        <v>727063016</v>
      </c>
      <c r="D3677">
        <v>11750.4</v>
      </c>
      <c r="E3677">
        <v>6841.28</v>
      </c>
      <c r="F3677">
        <v>4909.12</v>
      </c>
    </row>
    <row r="3678" spans="1:6">
      <c r="A3678" t="s">
        <v>1223</v>
      </c>
      <c r="B3678" t="s">
        <v>2</v>
      </c>
      <c r="C3678">
        <v>734030000</v>
      </c>
      <c r="D3678">
        <v>3312</v>
      </c>
      <c r="E3678">
        <v>989.32</v>
      </c>
      <c r="F3678">
        <v>2322.6799999999998</v>
      </c>
    </row>
    <row r="3679" spans="1:6">
      <c r="A3679" t="s">
        <v>1223</v>
      </c>
      <c r="B3679" t="s">
        <v>2</v>
      </c>
      <c r="C3679">
        <v>734000000</v>
      </c>
      <c r="D3679">
        <v>1561.5</v>
      </c>
      <c r="E3679">
        <v>455.59</v>
      </c>
      <c r="F3679">
        <v>1105.9100000000001</v>
      </c>
    </row>
    <row r="3680" spans="1:6">
      <c r="A3680" t="s">
        <v>1225</v>
      </c>
      <c r="B3680" t="s">
        <v>5</v>
      </c>
      <c r="C3680">
        <v>768242701</v>
      </c>
      <c r="D3680">
        <v>344050.08</v>
      </c>
      <c r="E3680">
        <v>277840.52</v>
      </c>
      <c r="F3680">
        <v>66209.56</v>
      </c>
    </row>
    <row r="3681" spans="1:6">
      <c r="A3681" t="s">
        <v>1225</v>
      </c>
      <c r="B3681" t="s">
        <v>5</v>
      </c>
      <c r="C3681">
        <v>768242821</v>
      </c>
      <c r="D3681">
        <v>17427.759999999998</v>
      </c>
      <c r="E3681">
        <v>13388.16</v>
      </c>
      <c r="F3681">
        <v>4039.6</v>
      </c>
    </row>
    <row r="3682" spans="1:6">
      <c r="A3682" t="s">
        <v>1225</v>
      </c>
      <c r="B3682" t="s">
        <v>200</v>
      </c>
      <c r="C3682">
        <v>768242900</v>
      </c>
      <c r="D3682">
        <v>37701.31</v>
      </c>
      <c r="E3682">
        <v>25073.3</v>
      </c>
      <c r="F3682">
        <v>12628.01</v>
      </c>
    </row>
    <row r="3683" spans="1:6">
      <c r="A3683" t="s">
        <v>1228</v>
      </c>
      <c r="B3683" t="s">
        <v>2</v>
      </c>
      <c r="C3683">
        <v>733444100</v>
      </c>
      <c r="D3683">
        <v>8712</v>
      </c>
      <c r="E3683">
        <v>2056.41</v>
      </c>
      <c r="F3683">
        <v>6655.59</v>
      </c>
    </row>
    <row r="3684" spans="1:6">
      <c r="A3684" t="s">
        <v>1230</v>
      </c>
      <c r="B3684" t="s">
        <v>5</v>
      </c>
      <c r="C3684">
        <v>735990100</v>
      </c>
      <c r="D3684">
        <v>2480</v>
      </c>
      <c r="E3684">
        <v>1214.02</v>
      </c>
      <c r="F3684">
        <v>1265.98</v>
      </c>
    </row>
    <row r="3685" spans="1:6">
      <c r="A3685" t="s">
        <v>1230</v>
      </c>
      <c r="B3685" t="s">
        <v>5</v>
      </c>
      <c r="C3685">
        <v>768222130</v>
      </c>
      <c r="D3685">
        <v>1468.8</v>
      </c>
      <c r="E3685">
        <v>669.4</v>
      </c>
      <c r="F3685">
        <v>799.4</v>
      </c>
    </row>
    <row r="3686" spans="1:6">
      <c r="A3686" t="s">
        <v>1232</v>
      </c>
      <c r="B3686" t="s">
        <v>5</v>
      </c>
      <c r="C3686">
        <v>733464600</v>
      </c>
      <c r="D3686">
        <v>298</v>
      </c>
      <c r="E3686">
        <v>31.31</v>
      </c>
      <c r="F3686">
        <v>266.69</v>
      </c>
    </row>
    <row r="3687" spans="1:6">
      <c r="A3687" t="s">
        <v>1234</v>
      </c>
      <c r="B3687" t="s">
        <v>5</v>
      </c>
      <c r="C3687">
        <v>740361900</v>
      </c>
      <c r="D3687">
        <v>667.2</v>
      </c>
      <c r="E3687">
        <v>220.63</v>
      </c>
      <c r="F3687">
        <v>446.57</v>
      </c>
    </row>
    <row r="3688" spans="1:6">
      <c r="A3688" t="s">
        <v>1236</v>
      </c>
      <c r="B3688" t="s">
        <v>200</v>
      </c>
      <c r="C3688">
        <v>735602115</v>
      </c>
      <c r="D3688">
        <v>35208</v>
      </c>
      <c r="E3688">
        <v>9446.25</v>
      </c>
      <c r="F3688">
        <v>25761.75</v>
      </c>
    </row>
    <row r="3689" spans="1:6">
      <c r="A3689" t="s">
        <v>1236</v>
      </c>
      <c r="B3689" t="s">
        <v>200</v>
      </c>
      <c r="C3689">
        <v>735602000</v>
      </c>
      <c r="D3689">
        <v>11736</v>
      </c>
      <c r="E3689">
        <v>3026.06</v>
      </c>
      <c r="F3689">
        <v>8709.94</v>
      </c>
    </row>
    <row r="3690" spans="1:6">
      <c r="A3690" t="s">
        <v>1238</v>
      </c>
      <c r="B3690" t="s">
        <v>5</v>
      </c>
      <c r="C3690">
        <v>739741100</v>
      </c>
      <c r="D3690">
        <v>428.48</v>
      </c>
      <c r="E3690">
        <v>168.32</v>
      </c>
      <c r="F3690">
        <v>260.16000000000003</v>
      </c>
    </row>
    <row r="3691" spans="1:6">
      <c r="A3691" t="s">
        <v>1240</v>
      </c>
      <c r="B3691" t="s">
        <v>5</v>
      </c>
      <c r="C3691">
        <v>723800000</v>
      </c>
      <c r="D3691">
        <v>939270.25</v>
      </c>
      <c r="E3691">
        <v>305588.84999999998</v>
      </c>
      <c r="F3691">
        <v>633681.4</v>
      </c>
    </row>
    <row r="3692" spans="1:6">
      <c r="A3692" t="s">
        <v>1242</v>
      </c>
      <c r="B3692" t="s">
        <v>2</v>
      </c>
      <c r="C3692">
        <v>727000140</v>
      </c>
      <c r="D3692">
        <v>45722.879999999997</v>
      </c>
      <c r="E3692">
        <v>7030.76</v>
      </c>
      <c r="F3692">
        <v>38692.120000000003</v>
      </c>
    </row>
    <row r="3693" spans="1:6">
      <c r="A3693" t="s">
        <v>1244</v>
      </c>
      <c r="B3693" t="s">
        <v>5</v>
      </c>
      <c r="C3693">
        <v>764821000</v>
      </c>
      <c r="D3693">
        <v>401090</v>
      </c>
      <c r="E3693">
        <v>172793.44</v>
      </c>
      <c r="F3693">
        <v>228296.56</v>
      </c>
    </row>
    <row r="3694" spans="1:6">
      <c r="A3694" t="s">
        <v>1244</v>
      </c>
      <c r="B3694" t="s">
        <v>5</v>
      </c>
      <c r="C3694">
        <v>735602000</v>
      </c>
      <c r="D3694">
        <v>364004</v>
      </c>
      <c r="E3694">
        <v>118504.42</v>
      </c>
      <c r="F3694">
        <v>245499.58</v>
      </c>
    </row>
    <row r="3695" spans="1:6">
      <c r="A3695" t="s">
        <v>1244</v>
      </c>
      <c r="B3695" t="s">
        <v>5</v>
      </c>
      <c r="C3695">
        <v>734173000</v>
      </c>
      <c r="D3695">
        <v>181632</v>
      </c>
      <c r="E3695">
        <v>72254.740000000005</v>
      </c>
      <c r="F3695">
        <v>109377.26</v>
      </c>
    </row>
    <row r="3696" spans="1:6">
      <c r="A3696" t="s">
        <v>1244</v>
      </c>
      <c r="B3696" t="s">
        <v>5</v>
      </c>
      <c r="C3696">
        <v>764901050</v>
      </c>
      <c r="D3696">
        <v>172626</v>
      </c>
      <c r="E3696">
        <v>66515.38</v>
      </c>
      <c r="F3696">
        <v>106110.62</v>
      </c>
    </row>
    <row r="3697" spans="1:6">
      <c r="A3697" t="s">
        <v>1244</v>
      </c>
      <c r="B3697" t="s">
        <v>5</v>
      </c>
      <c r="C3697">
        <v>764521000</v>
      </c>
      <c r="D3697">
        <v>121778</v>
      </c>
      <c r="E3697">
        <v>43745.8</v>
      </c>
      <c r="F3697">
        <v>78032.2</v>
      </c>
    </row>
    <row r="3698" spans="1:6">
      <c r="A3698" t="s">
        <v>1244</v>
      </c>
      <c r="B3698" t="s">
        <v>5</v>
      </c>
      <c r="C3698">
        <v>764601000</v>
      </c>
      <c r="D3698">
        <v>82870</v>
      </c>
      <c r="E3698">
        <v>29104.12</v>
      </c>
      <c r="F3698">
        <v>53765.88</v>
      </c>
    </row>
    <row r="3699" spans="1:6">
      <c r="A3699" t="s">
        <v>1244</v>
      </c>
      <c r="B3699" t="s">
        <v>5</v>
      </c>
      <c r="C3699">
        <v>739452000</v>
      </c>
      <c r="D3699">
        <v>52202.89</v>
      </c>
      <c r="E3699">
        <v>31721.27</v>
      </c>
      <c r="F3699">
        <v>20481.62</v>
      </c>
    </row>
    <row r="3700" spans="1:6">
      <c r="A3700" t="s">
        <v>1244</v>
      </c>
      <c r="B3700" t="s">
        <v>5</v>
      </c>
      <c r="C3700">
        <v>764821073</v>
      </c>
      <c r="D3700">
        <v>51070</v>
      </c>
      <c r="E3700">
        <v>51759</v>
      </c>
      <c r="F3700">
        <v>-689</v>
      </c>
    </row>
    <row r="3701" spans="1:6">
      <c r="A3701" t="s">
        <v>1244</v>
      </c>
      <c r="B3701" t="s">
        <v>5</v>
      </c>
      <c r="C3701">
        <v>764821161</v>
      </c>
      <c r="D3701">
        <v>38340</v>
      </c>
      <c r="E3701">
        <v>40176</v>
      </c>
      <c r="F3701">
        <v>-1836</v>
      </c>
    </row>
    <row r="3702" spans="1:6">
      <c r="A3702" t="s">
        <v>1244</v>
      </c>
      <c r="B3702" t="s">
        <v>5</v>
      </c>
      <c r="C3702">
        <v>764781000</v>
      </c>
      <c r="D3702">
        <v>36021.599999999999</v>
      </c>
      <c r="E3702">
        <v>10515.99</v>
      </c>
      <c r="F3702">
        <v>25505.61</v>
      </c>
    </row>
    <row r="3703" spans="1:6">
      <c r="A3703" t="s">
        <v>1244</v>
      </c>
      <c r="B3703" t="s">
        <v>5</v>
      </c>
      <c r="C3703">
        <v>764901000</v>
      </c>
      <c r="D3703">
        <v>33448.5</v>
      </c>
      <c r="E3703">
        <v>15044.76</v>
      </c>
      <c r="F3703">
        <v>18403.740000000002</v>
      </c>
    </row>
    <row r="3704" spans="1:6">
      <c r="A3704" t="s">
        <v>1244</v>
      </c>
      <c r="B3704" t="s">
        <v>5</v>
      </c>
      <c r="C3704">
        <v>764561000</v>
      </c>
      <c r="D3704">
        <v>31920</v>
      </c>
      <c r="E3704">
        <v>12147.95</v>
      </c>
      <c r="F3704">
        <v>19772.05</v>
      </c>
    </row>
    <row r="3705" spans="1:6">
      <c r="A3705" t="s">
        <v>1244</v>
      </c>
      <c r="B3705" t="s">
        <v>5</v>
      </c>
      <c r="C3705">
        <v>764521073</v>
      </c>
      <c r="D3705">
        <v>28120</v>
      </c>
      <c r="E3705">
        <v>23865</v>
      </c>
      <c r="F3705">
        <v>4255</v>
      </c>
    </row>
    <row r="3706" spans="1:6">
      <c r="A3706" t="s">
        <v>1244</v>
      </c>
      <c r="B3706" t="s">
        <v>5</v>
      </c>
      <c r="C3706">
        <v>764827550</v>
      </c>
      <c r="D3706">
        <v>27264</v>
      </c>
      <c r="E3706">
        <v>10919.35</v>
      </c>
      <c r="F3706">
        <v>16344.65</v>
      </c>
    </row>
    <row r="3707" spans="1:6">
      <c r="A3707" t="s">
        <v>1244</v>
      </c>
      <c r="B3707" t="s">
        <v>5</v>
      </c>
      <c r="C3707">
        <v>764861000</v>
      </c>
      <c r="D3707">
        <v>24194</v>
      </c>
      <c r="E3707">
        <v>5949.81</v>
      </c>
      <c r="F3707">
        <v>18244.189999999999</v>
      </c>
    </row>
    <row r="3708" spans="1:6">
      <c r="A3708" t="s">
        <v>1244</v>
      </c>
      <c r="B3708" t="s">
        <v>5</v>
      </c>
      <c r="C3708">
        <v>764522000</v>
      </c>
      <c r="D3708">
        <v>22990</v>
      </c>
      <c r="E3708">
        <v>8190.87</v>
      </c>
      <c r="F3708">
        <v>14799.13</v>
      </c>
    </row>
    <row r="3709" spans="1:6">
      <c r="A3709" t="s">
        <v>1244</v>
      </c>
      <c r="B3709" t="s">
        <v>5</v>
      </c>
      <c r="C3709">
        <v>735750000</v>
      </c>
      <c r="D3709">
        <v>22483</v>
      </c>
      <c r="E3709">
        <v>8454.23</v>
      </c>
      <c r="F3709">
        <v>14028.77</v>
      </c>
    </row>
    <row r="3710" spans="1:6">
      <c r="A3710" t="s">
        <v>1244</v>
      </c>
      <c r="B3710" t="s">
        <v>5</v>
      </c>
      <c r="C3710">
        <v>764605000</v>
      </c>
      <c r="D3710">
        <v>19768</v>
      </c>
      <c r="E3710">
        <v>6708.54</v>
      </c>
      <c r="F3710">
        <v>13059.46</v>
      </c>
    </row>
    <row r="3711" spans="1:6">
      <c r="A3711" t="s">
        <v>1244</v>
      </c>
      <c r="B3711" t="s">
        <v>5</v>
      </c>
      <c r="C3711">
        <v>739561100</v>
      </c>
      <c r="D3711">
        <v>18976.96</v>
      </c>
      <c r="E3711">
        <v>5485.15</v>
      </c>
      <c r="F3711">
        <v>13491.81</v>
      </c>
    </row>
    <row r="3712" spans="1:6">
      <c r="A3712" t="s">
        <v>1244</v>
      </c>
      <c r="B3712" t="s">
        <v>5</v>
      </c>
      <c r="C3712">
        <v>733525500</v>
      </c>
      <c r="D3712">
        <v>18130</v>
      </c>
      <c r="E3712">
        <v>3104.03</v>
      </c>
      <c r="F3712">
        <v>15025.97</v>
      </c>
    </row>
    <row r="3713" spans="1:6">
      <c r="A3713" t="s">
        <v>1244</v>
      </c>
      <c r="B3713" t="s">
        <v>5</v>
      </c>
      <c r="C3713">
        <v>740063000</v>
      </c>
      <c r="D3713">
        <v>17701.32</v>
      </c>
      <c r="E3713">
        <v>7744.17</v>
      </c>
      <c r="F3713">
        <v>9957.15</v>
      </c>
    </row>
    <row r="3714" spans="1:6">
      <c r="A3714" t="s">
        <v>1244</v>
      </c>
      <c r="B3714" t="s">
        <v>5</v>
      </c>
      <c r="C3714">
        <v>735602110</v>
      </c>
      <c r="D3714">
        <v>17688</v>
      </c>
      <c r="E3714">
        <v>6006.35</v>
      </c>
      <c r="F3714">
        <v>11681.65</v>
      </c>
    </row>
    <row r="3715" spans="1:6">
      <c r="A3715" t="s">
        <v>1244</v>
      </c>
      <c r="B3715" t="s">
        <v>5</v>
      </c>
      <c r="C3715">
        <v>754095000</v>
      </c>
      <c r="D3715">
        <v>13113.6</v>
      </c>
      <c r="E3715">
        <v>5108.6499999999996</v>
      </c>
      <c r="F3715">
        <v>8004.95</v>
      </c>
    </row>
    <row r="3716" spans="1:6">
      <c r="A3716" t="s">
        <v>1244</v>
      </c>
      <c r="B3716" t="s">
        <v>5</v>
      </c>
      <c r="C3716">
        <v>768141000</v>
      </c>
      <c r="D3716">
        <v>11826</v>
      </c>
      <c r="E3716">
        <v>3241.74</v>
      </c>
      <c r="F3716">
        <v>8584.26</v>
      </c>
    </row>
    <row r="3717" spans="1:6">
      <c r="A3717" t="s">
        <v>1244</v>
      </c>
      <c r="B3717" t="s">
        <v>5</v>
      </c>
      <c r="C3717">
        <v>768142000</v>
      </c>
      <c r="D3717">
        <v>11826</v>
      </c>
      <c r="E3717">
        <v>3354.06</v>
      </c>
      <c r="F3717">
        <v>8471.94</v>
      </c>
    </row>
    <row r="3718" spans="1:6">
      <c r="A3718" t="s">
        <v>1244</v>
      </c>
      <c r="B3718" t="s">
        <v>5</v>
      </c>
      <c r="C3718">
        <v>764602000</v>
      </c>
      <c r="D3718">
        <v>11280</v>
      </c>
      <c r="E3718">
        <v>3948.78</v>
      </c>
      <c r="F3718">
        <v>7331.22</v>
      </c>
    </row>
    <row r="3719" spans="1:6">
      <c r="A3719" t="s">
        <v>1244</v>
      </c>
      <c r="B3719" t="s">
        <v>5</v>
      </c>
      <c r="C3719">
        <v>735752000</v>
      </c>
      <c r="D3719">
        <v>10797</v>
      </c>
      <c r="E3719">
        <v>3930.84</v>
      </c>
      <c r="F3719">
        <v>6866.16</v>
      </c>
    </row>
    <row r="3720" spans="1:6">
      <c r="A3720" t="s">
        <v>1244</v>
      </c>
      <c r="B3720" t="s">
        <v>5</v>
      </c>
      <c r="C3720">
        <v>779988831</v>
      </c>
      <c r="D3720">
        <v>9222</v>
      </c>
      <c r="E3720">
        <v>3288.3</v>
      </c>
      <c r="F3720">
        <v>5933.7</v>
      </c>
    </row>
    <row r="3721" spans="1:6">
      <c r="A3721" t="s">
        <v>1244</v>
      </c>
      <c r="B3721" t="s">
        <v>5</v>
      </c>
      <c r="C3721">
        <v>764521061</v>
      </c>
      <c r="D3721">
        <v>9120</v>
      </c>
      <c r="E3721">
        <v>7668</v>
      </c>
      <c r="F3721">
        <v>1452</v>
      </c>
    </row>
    <row r="3722" spans="1:6">
      <c r="A3722" t="s">
        <v>1244</v>
      </c>
      <c r="B3722" t="s">
        <v>5</v>
      </c>
      <c r="C3722">
        <v>764862000</v>
      </c>
      <c r="D3722">
        <v>8153.5</v>
      </c>
      <c r="E3722">
        <v>2345.06</v>
      </c>
      <c r="F3722">
        <v>5808.44</v>
      </c>
    </row>
    <row r="3723" spans="1:6">
      <c r="A3723" t="s">
        <v>1244</v>
      </c>
      <c r="B3723" t="s">
        <v>5</v>
      </c>
      <c r="C3723">
        <v>780640000</v>
      </c>
      <c r="D3723">
        <v>7968.33</v>
      </c>
      <c r="E3723">
        <v>1783.64</v>
      </c>
      <c r="F3723">
        <v>6184.69</v>
      </c>
    </row>
    <row r="3724" spans="1:6">
      <c r="A3724" t="s">
        <v>1244</v>
      </c>
      <c r="B3724" t="s">
        <v>5</v>
      </c>
      <c r="C3724">
        <v>733444200</v>
      </c>
      <c r="D3724">
        <v>7656.4</v>
      </c>
      <c r="E3724">
        <v>1289.1600000000001</v>
      </c>
      <c r="F3724">
        <v>6367.24</v>
      </c>
    </row>
    <row r="3725" spans="1:6">
      <c r="A3725" t="s">
        <v>1244</v>
      </c>
      <c r="B3725" t="s">
        <v>5</v>
      </c>
      <c r="C3725">
        <v>764902000</v>
      </c>
      <c r="D3725">
        <v>6495</v>
      </c>
      <c r="E3725">
        <v>2887.48</v>
      </c>
      <c r="F3725">
        <v>3607.52</v>
      </c>
    </row>
    <row r="3726" spans="1:6">
      <c r="A3726" t="s">
        <v>1244</v>
      </c>
      <c r="B3726" t="s">
        <v>5</v>
      </c>
      <c r="C3726">
        <v>764901073</v>
      </c>
      <c r="D3726">
        <v>5880</v>
      </c>
      <c r="E3726">
        <v>5832</v>
      </c>
      <c r="F3726">
        <v>48</v>
      </c>
    </row>
    <row r="3727" spans="1:6">
      <c r="A3727" t="s">
        <v>1244</v>
      </c>
      <c r="B3727" t="s">
        <v>5</v>
      </c>
      <c r="C3727">
        <v>735862000</v>
      </c>
      <c r="D3727">
        <v>5088</v>
      </c>
      <c r="E3727">
        <v>2467.3200000000002</v>
      </c>
      <c r="F3727">
        <v>2620.6799999999998</v>
      </c>
    </row>
    <row r="3728" spans="1:6">
      <c r="A3728" t="s">
        <v>1244</v>
      </c>
      <c r="B3728" t="s">
        <v>5</v>
      </c>
      <c r="C3728">
        <v>733423700</v>
      </c>
      <c r="D3728">
        <v>4915.84</v>
      </c>
      <c r="E3728">
        <v>778.71</v>
      </c>
      <c r="F3728">
        <v>4137.13</v>
      </c>
    </row>
    <row r="3729" spans="1:6">
      <c r="A3729" t="s">
        <v>1244</v>
      </c>
      <c r="B3729" t="s">
        <v>5</v>
      </c>
      <c r="C3729">
        <v>764762000</v>
      </c>
      <c r="D3729">
        <v>4614.3999999999996</v>
      </c>
      <c r="E3729">
        <v>1696.4</v>
      </c>
      <c r="F3729">
        <v>2918</v>
      </c>
    </row>
    <row r="3730" spans="1:6">
      <c r="A3730" t="s">
        <v>1244</v>
      </c>
      <c r="B3730" t="s">
        <v>5</v>
      </c>
      <c r="C3730">
        <v>754487000</v>
      </c>
      <c r="D3730">
        <v>4462.75</v>
      </c>
      <c r="E3730">
        <v>1708.65</v>
      </c>
      <c r="F3730">
        <v>2754.1</v>
      </c>
    </row>
    <row r="3731" spans="1:6">
      <c r="A3731" t="s">
        <v>1244</v>
      </c>
      <c r="B3731" t="s">
        <v>5</v>
      </c>
      <c r="C3731">
        <v>733464500</v>
      </c>
      <c r="D3731">
        <v>3752</v>
      </c>
      <c r="E3731">
        <v>729.52</v>
      </c>
      <c r="F3731">
        <v>3022.48</v>
      </c>
    </row>
    <row r="3732" spans="1:6">
      <c r="A3732" t="s">
        <v>1244</v>
      </c>
      <c r="B3732" t="s">
        <v>5</v>
      </c>
      <c r="C3732">
        <v>739541100</v>
      </c>
      <c r="D3732">
        <v>3286.42</v>
      </c>
      <c r="E3732">
        <v>585.01</v>
      </c>
      <c r="F3732">
        <v>2701.41</v>
      </c>
    </row>
    <row r="3733" spans="1:6">
      <c r="A3733" t="s">
        <v>1244</v>
      </c>
      <c r="B3733" t="s">
        <v>5</v>
      </c>
      <c r="C3733">
        <v>764901061</v>
      </c>
      <c r="D3733">
        <v>2940</v>
      </c>
      <c r="E3733">
        <v>2984</v>
      </c>
      <c r="F3733">
        <v>-44</v>
      </c>
    </row>
    <row r="3734" spans="1:6">
      <c r="A3734" t="s">
        <v>1244</v>
      </c>
      <c r="B3734" t="s">
        <v>5</v>
      </c>
      <c r="C3734">
        <v>734990000</v>
      </c>
      <c r="D3734">
        <v>2395.52</v>
      </c>
      <c r="E3734">
        <v>442.34</v>
      </c>
      <c r="F3734">
        <v>1953.18</v>
      </c>
    </row>
    <row r="3735" spans="1:6">
      <c r="A3735" t="s">
        <v>1244</v>
      </c>
      <c r="B3735" t="s">
        <v>5</v>
      </c>
      <c r="C3735">
        <v>764900005</v>
      </c>
      <c r="D3735">
        <v>2352</v>
      </c>
      <c r="E3735">
        <v>918.56</v>
      </c>
      <c r="F3735">
        <v>1433.44</v>
      </c>
    </row>
    <row r="3736" spans="1:6">
      <c r="A3736" t="s">
        <v>1244</v>
      </c>
      <c r="B3736" t="s">
        <v>5</v>
      </c>
      <c r="C3736">
        <v>764562000</v>
      </c>
      <c r="D3736">
        <v>1831.5</v>
      </c>
      <c r="E3736">
        <v>717.53</v>
      </c>
      <c r="F3736">
        <v>1113.97</v>
      </c>
    </row>
    <row r="3737" spans="1:6">
      <c r="A3737" t="s">
        <v>1244</v>
      </c>
      <c r="B3737" t="s">
        <v>5</v>
      </c>
      <c r="C3737">
        <v>724281400</v>
      </c>
      <c r="D3737">
        <v>1022</v>
      </c>
      <c r="E3737">
        <v>178.16</v>
      </c>
      <c r="F3737">
        <v>843.84</v>
      </c>
    </row>
    <row r="3738" spans="1:6">
      <c r="A3738" t="s">
        <v>1244</v>
      </c>
      <c r="B3738" t="s">
        <v>5</v>
      </c>
      <c r="C3738">
        <v>754387000</v>
      </c>
      <c r="D3738">
        <v>927.96</v>
      </c>
      <c r="E3738">
        <v>385.13</v>
      </c>
      <c r="F3738">
        <v>542.83000000000004</v>
      </c>
    </row>
    <row r="3739" spans="1:6">
      <c r="A3739" t="s">
        <v>1244</v>
      </c>
      <c r="B3739" t="s">
        <v>5</v>
      </c>
      <c r="C3739">
        <v>733383000</v>
      </c>
      <c r="D3739">
        <v>912.56</v>
      </c>
      <c r="E3739">
        <v>163.93</v>
      </c>
      <c r="F3739">
        <v>748.63</v>
      </c>
    </row>
    <row r="3740" spans="1:6">
      <c r="A3740" t="s">
        <v>1244</v>
      </c>
      <c r="B3740" t="s">
        <v>5</v>
      </c>
      <c r="C3740">
        <v>733570000</v>
      </c>
      <c r="D3740">
        <v>896.4</v>
      </c>
      <c r="E3740">
        <v>183.35</v>
      </c>
      <c r="F3740">
        <v>713.05</v>
      </c>
    </row>
    <row r="3741" spans="1:6">
      <c r="A3741" t="s">
        <v>1244</v>
      </c>
      <c r="B3741" t="s">
        <v>5</v>
      </c>
      <c r="C3741">
        <v>754895000</v>
      </c>
      <c r="D3741">
        <v>885.96</v>
      </c>
      <c r="E3741">
        <v>193.27</v>
      </c>
      <c r="F3741">
        <v>692.69</v>
      </c>
    </row>
    <row r="3742" spans="1:6">
      <c r="A3742" t="s">
        <v>1244</v>
      </c>
      <c r="B3742" t="s">
        <v>5</v>
      </c>
      <c r="C3742">
        <v>724261200</v>
      </c>
      <c r="D3742">
        <v>702</v>
      </c>
      <c r="E3742">
        <v>98.66</v>
      </c>
      <c r="F3742">
        <v>603.34</v>
      </c>
    </row>
    <row r="3743" spans="1:6">
      <c r="A3743" t="s">
        <v>1244</v>
      </c>
      <c r="B3743" t="s">
        <v>5</v>
      </c>
      <c r="C3743">
        <v>734414100</v>
      </c>
      <c r="D3743">
        <v>698.42</v>
      </c>
      <c r="E3743">
        <v>106.12</v>
      </c>
      <c r="F3743">
        <v>592.29999999999995</v>
      </c>
    </row>
    <row r="3744" spans="1:6">
      <c r="A3744" t="s">
        <v>1244</v>
      </c>
      <c r="B3744" t="s">
        <v>5</v>
      </c>
      <c r="C3744">
        <v>767960000</v>
      </c>
      <c r="D3744">
        <v>612.04</v>
      </c>
      <c r="E3744">
        <v>173.18</v>
      </c>
      <c r="F3744">
        <v>438.86</v>
      </c>
    </row>
    <row r="3745" spans="1:6">
      <c r="A3745" t="s">
        <v>1244</v>
      </c>
      <c r="B3745" t="s">
        <v>5</v>
      </c>
      <c r="C3745">
        <v>734651200</v>
      </c>
      <c r="D3745">
        <v>584</v>
      </c>
      <c r="E3745">
        <v>73.5</v>
      </c>
      <c r="F3745">
        <v>510.5</v>
      </c>
    </row>
    <row r="3746" spans="1:6">
      <c r="A3746" t="s">
        <v>1244</v>
      </c>
      <c r="B3746" t="s">
        <v>5</v>
      </c>
      <c r="C3746">
        <v>777601000</v>
      </c>
      <c r="D3746">
        <v>493.76</v>
      </c>
      <c r="E3746">
        <v>130.82</v>
      </c>
      <c r="F3746">
        <v>362.94</v>
      </c>
    </row>
    <row r="3747" spans="1:6">
      <c r="A3747" t="s">
        <v>1244</v>
      </c>
      <c r="B3747" t="s">
        <v>5</v>
      </c>
      <c r="C3747">
        <v>733211000</v>
      </c>
      <c r="D3747">
        <v>490.6</v>
      </c>
      <c r="E3747">
        <v>100.59</v>
      </c>
      <c r="F3747">
        <v>390.01</v>
      </c>
    </row>
    <row r="3748" spans="1:6">
      <c r="A3748" t="s">
        <v>1244</v>
      </c>
      <c r="B3748" t="s">
        <v>5</v>
      </c>
      <c r="C3748">
        <v>770800000</v>
      </c>
      <c r="D3748">
        <v>483</v>
      </c>
      <c r="E3748">
        <v>10.220000000000001</v>
      </c>
      <c r="F3748">
        <v>472.78</v>
      </c>
    </row>
    <row r="3749" spans="1:6">
      <c r="A3749" t="s">
        <v>1244</v>
      </c>
      <c r="B3749" t="s">
        <v>5</v>
      </c>
      <c r="C3749">
        <v>767990000</v>
      </c>
      <c r="D3749">
        <v>481.5</v>
      </c>
      <c r="E3749">
        <v>176.94</v>
      </c>
      <c r="F3749">
        <v>304.56</v>
      </c>
    </row>
    <row r="3750" spans="1:6">
      <c r="A3750" t="s">
        <v>1244</v>
      </c>
      <c r="B3750" t="s">
        <v>5</v>
      </c>
      <c r="C3750">
        <v>770300000</v>
      </c>
      <c r="D3750">
        <v>325.05</v>
      </c>
      <c r="E3750">
        <v>35.369999999999997</v>
      </c>
      <c r="F3750">
        <v>289.68</v>
      </c>
    </row>
    <row r="3751" spans="1:6">
      <c r="A3751" t="s">
        <v>1244</v>
      </c>
      <c r="B3751" t="s">
        <v>5</v>
      </c>
      <c r="C3751">
        <v>767970000</v>
      </c>
      <c r="D3751">
        <v>231.12</v>
      </c>
      <c r="E3751">
        <v>71.89</v>
      </c>
      <c r="F3751">
        <v>159.22999999999999</v>
      </c>
    </row>
    <row r="3752" spans="1:6">
      <c r="A3752" t="s">
        <v>1244</v>
      </c>
      <c r="B3752" t="s">
        <v>5</v>
      </c>
      <c r="C3752">
        <v>779957257</v>
      </c>
      <c r="D3752">
        <v>225</v>
      </c>
      <c r="E3752">
        <v>102.09</v>
      </c>
      <c r="F3752">
        <v>122.91</v>
      </c>
    </row>
    <row r="3753" spans="1:6">
      <c r="A3753" t="s">
        <v>1244</v>
      </c>
      <c r="B3753" t="s">
        <v>5</v>
      </c>
      <c r="C3753">
        <v>734900000</v>
      </c>
      <c r="D3753">
        <v>47.62</v>
      </c>
      <c r="E3753">
        <v>18.91</v>
      </c>
      <c r="F3753">
        <v>28.71</v>
      </c>
    </row>
    <row r="3754" spans="1:6">
      <c r="A3754" t="s">
        <v>1246</v>
      </c>
      <c r="B3754" t="s">
        <v>5</v>
      </c>
      <c r="C3754">
        <v>764481000</v>
      </c>
      <c r="D3754">
        <v>346</v>
      </c>
      <c r="E3754">
        <v>16.940000000000001</v>
      </c>
      <c r="F3754">
        <v>329.06</v>
      </c>
    </row>
    <row r="3755" spans="1:6">
      <c r="A3755" t="s">
        <v>1248</v>
      </c>
      <c r="B3755" t="s">
        <v>5</v>
      </c>
      <c r="C3755">
        <v>781540000</v>
      </c>
      <c r="D3755">
        <v>15192</v>
      </c>
      <c r="E3755">
        <v>5679.7</v>
      </c>
      <c r="F3755">
        <v>9512.2999999999993</v>
      </c>
    </row>
    <row r="3756" spans="1:6">
      <c r="A3756" t="s">
        <v>1248</v>
      </c>
      <c r="B3756" t="s">
        <v>5</v>
      </c>
      <c r="C3756">
        <v>779958512</v>
      </c>
      <c r="D3756">
        <v>4712.76</v>
      </c>
      <c r="E3756">
        <v>1798.24</v>
      </c>
      <c r="F3756">
        <v>2914.52</v>
      </c>
    </row>
    <row r="3757" spans="1:6">
      <c r="A3757" t="s">
        <v>1248</v>
      </c>
      <c r="B3757" t="s">
        <v>5</v>
      </c>
      <c r="C3757">
        <v>766121000</v>
      </c>
      <c r="D3757">
        <v>1744</v>
      </c>
      <c r="E3757">
        <v>383.18</v>
      </c>
      <c r="F3757">
        <v>1360.82</v>
      </c>
    </row>
    <row r="3758" spans="1:6">
      <c r="A3758" t="s">
        <v>1250</v>
      </c>
      <c r="B3758" t="s">
        <v>5</v>
      </c>
      <c r="C3758">
        <v>735655000</v>
      </c>
      <c r="D3758">
        <v>1301.5999999999999</v>
      </c>
      <c r="E3758">
        <v>95.99</v>
      </c>
      <c r="F3758">
        <v>1205.6099999999999</v>
      </c>
    </row>
    <row r="3759" spans="1:6">
      <c r="A3759" t="s">
        <v>1252</v>
      </c>
      <c r="B3759" t="s">
        <v>2</v>
      </c>
      <c r="C3759">
        <v>766162000</v>
      </c>
      <c r="D3759">
        <v>876</v>
      </c>
      <c r="E3759">
        <v>37.369999999999997</v>
      </c>
      <c r="F3759">
        <v>838.63</v>
      </c>
    </row>
    <row r="3760" spans="1:6">
      <c r="A3760" t="s">
        <v>1254</v>
      </c>
      <c r="B3760" t="s">
        <v>2</v>
      </c>
      <c r="C3760">
        <v>733211050</v>
      </c>
      <c r="D3760">
        <v>456</v>
      </c>
      <c r="E3760">
        <v>49.7</v>
      </c>
      <c r="F3760">
        <v>406.3</v>
      </c>
    </row>
    <row r="3761" spans="1:6">
      <c r="A3761" t="s">
        <v>1254</v>
      </c>
      <c r="B3761" t="s">
        <v>2</v>
      </c>
      <c r="C3761">
        <v>734910000</v>
      </c>
      <c r="D3761">
        <v>362</v>
      </c>
      <c r="E3761">
        <v>53.09</v>
      </c>
      <c r="F3761">
        <v>308.91000000000003</v>
      </c>
    </row>
    <row r="3762" spans="1:6">
      <c r="A3762" t="s">
        <v>1256</v>
      </c>
      <c r="B3762" t="s">
        <v>5</v>
      </c>
      <c r="C3762">
        <v>733525500</v>
      </c>
      <c r="D3762">
        <v>8550</v>
      </c>
      <c r="E3762">
        <v>812.55</v>
      </c>
      <c r="F3762">
        <v>7737.45</v>
      </c>
    </row>
    <row r="3763" spans="1:6">
      <c r="A3763" t="s">
        <v>1256</v>
      </c>
      <c r="B3763" t="s">
        <v>5</v>
      </c>
      <c r="C3763">
        <v>733505200</v>
      </c>
      <c r="D3763">
        <v>800</v>
      </c>
      <c r="E3763">
        <v>83.83</v>
      </c>
      <c r="F3763">
        <v>716.17</v>
      </c>
    </row>
    <row r="3764" spans="1:6">
      <c r="A3764" t="s">
        <v>1256</v>
      </c>
      <c r="B3764" t="s">
        <v>2</v>
      </c>
      <c r="C3764">
        <v>733525500</v>
      </c>
      <c r="D3764">
        <v>5700</v>
      </c>
      <c r="E3764">
        <v>541.70000000000005</v>
      </c>
      <c r="F3764">
        <v>5158.3</v>
      </c>
    </row>
    <row r="3765" spans="1:6">
      <c r="A3765" t="s">
        <v>1256</v>
      </c>
      <c r="B3765" t="s">
        <v>2</v>
      </c>
      <c r="C3765">
        <v>733505200</v>
      </c>
      <c r="D3765">
        <v>1645</v>
      </c>
      <c r="E3765">
        <v>167.66</v>
      </c>
      <c r="F3765">
        <v>1477.34</v>
      </c>
    </row>
    <row r="3766" spans="1:6">
      <c r="A3766" t="s">
        <v>1256</v>
      </c>
      <c r="B3766" t="s">
        <v>2</v>
      </c>
      <c r="C3766">
        <v>733464500</v>
      </c>
      <c r="D3766">
        <v>626</v>
      </c>
      <c r="E3766">
        <v>65.05</v>
      </c>
      <c r="F3766">
        <v>560.95000000000005</v>
      </c>
    </row>
    <row r="3767" spans="1:6">
      <c r="A3767" t="s">
        <v>1259</v>
      </c>
      <c r="B3767" t="s">
        <v>200</v>
      </c>
      <c r="C3767">
        <v>764040000</v>
      </c>
      <c r="D3767">
        <v>75142.080000000002</v>
      </c>
      <c r="E3767">
        <v>48204.12</v>
      </c>
      <c r="F3767">
        <v>26937.96</v>
      </c>
    </row>
    <row r="3768" spans="1:6">
      <c r="A3768" t="s">
        <v>1259</v>
      </c>
      <c r="B3768" t="s">
        <v>200</v>
      </c>
      <c r="C3768">
        <v>719500000</v>
      </c>
      <c r="D3768">
        <v>38196</v>
      </c>
      <c r="E3768">
        <v>26960.76</v>
      </c>
      <c r="F3768">
        <v>11235.24</v>
      </c>
    </row>
    <row r="3769" spans="1:6">
      <c r="A3769" t="s">
        <v>1259</v>
      </c>
      <c r="B3769" t="s">
        <v>200</v>
      </c>
      <c r="C3769">
        <v>793410000</v>
      </c>
      <c r="D3769">
        <v>31758.720000000001</v>
      </c>
      <c r="E3769">
        <v>22684.71</v>
      </c>
      <c r="F3769">
        <v>9074.01</v>
      </c>
    </row>
    <row r="3770" spans="1:6">
      <c r="A3770" t="s">
        <v>1259</v>
      </c>
      <c r="B3770" t="s">
        <v>200</v>
      </c>
      <c r="C3770">
        <v>727041000</v>
      </c>
      <c r="D3770">
        <v>18195.84</v>
      </c>
      <c r="E3770">
        <v>10261.92</v>
      </c>
      <c r="F3770">
        <v>7933.92</v>
      </c>
    </row>
    <row r="3771" spans="1:6">
      <c r="A3771" t="s">
        <v>1259</v>
      </c>
      <c r="B3771" t="s">
        <v>200</v>
      </c>
      <c r="C3771">
        <v>777650000</v>
      </c>
      <c r="D3771">
        <v>6879.3</v>
      </c>
      <c r="E3771">
        <v>4914.0600000000004</v>
      </c>
      <c r="F3771">
        <v>1965.24</v>
      </c>
    </row>
    <row r="3772" spans="1:6">
      <c r="A3772" t="s">
        <v>1259</v>
      </c>
      <c r="B3772" t="s">
        <v>200</v>
      </c>
      <c r="C3772">
        <v>733525500</v>
      </c>
      <c r="D3772">
        <v>1532.5</v>
      </c>
      <c r="E3772">
        <v>1126.96</v>
      </c>
      <c r="F3772">
        <v>405.54</v>
      </c>
    </row>
    <row r="3773" spans="1:6">
      <c r="A3773" t="s">
        <v>1259</v>
      </c>
      <c r="B3773" t="s">
        <v>200</v>
      </c>
      <c r="C3773">
        <v>733403200</v>
      </c>
      <c r="D3773">
        <v>897.6</v>
      </c>
      <c r="E3773">
        <v>396.68</v>
      </c>
      <c r="F3773">
        <v>500.92</v>
      </c>
    </row>
    <row r="3774" spans="1:6">
      <c r="A3774" t="s">
        <v>1259</v>
      </c>
      <c r="B3774" t="s">
        <v>200</v>
      </c>
      <c r="C3774">
        <v>733423600</v>
      </c>
      <c r="D3774">
        <v>829.44</v>
      </c>
      <c r="E3774">
        <v>592.76</v>
      </c>
      <c r="F3774">
        <v>236.68</v>
      </c>
    </row>
    <row r="3775" spans="1:6">
      <c r="A3775" t="s">
        <v>1259</v>
      </c>
      <c r="B3775" t="s">
        <v>200</v>
      </c>
      <c r="C3775">
        <v>792410000</v>
      </c>
      <c r="D3775">
        <v>719.19</v>
      </c>
      <c r="E3775">
        <v>513.69000000000005</v>
      </c>
      <c r="F3775">
        <v>205.5</v>
      </c>
    </row>
    <row r="3776" spans="1:6">
      <c r="A3776" t="s">
        <v>1259</v>
      </c>
      <c r="B3776" t="s">
        <v>200</v>
      </c>
      <c r="C3776">
        <v>734810000</v>
      </c>
      <c r="D3776">
        <v>686.22</v>
      </c>
      <c r="E3776">
        <v>490.14</v>
      </c>
      <c r="F3776">
        <v>196.08</v>
      </c>
    </row>
    <row r="3777" spans="1:6">
      <c r="A3777" t="s">
        <v>1259</v>
      </c>
      <c r="B3777" t="s">
        <v>200</v>
      </c>
      <c r="C3777">
        <v>792420000</v>
      </c>
      <c r="D3777">
        <v>667.19</v>
      </c>
      <c r="E3777">
        <v>476.5</v>
      </c>
      <c r="F3777">
        <v>190.69</v>
      </c>
    </row>
    <row r="3778" spans="1:6">
      <c r="A3778" t="s">
        <v>1259</v>
      </c>
      <c r="B3778" t="s">
        <v>200</v>
      </c>
      <c r="C3778">
        <v>793320074</v>
      </c>
      <c r="D3778">
        <v>344.4</v>
      </c>
      <c r="E3778">
        <v>245.8</v>
      </c>
      <c r="F3778">
        <v>98.6</v>
      </c>
    </row>
    <row r="3779" spans="1:6">
      <c r="A3779" t="s">
        <v>1259</v>
      </c>
      <c r="B3779" t="s">
        <v>200</v>
      </c>
      <c r="C3779">
        <v>733423700</v>
      </c>
      <c r="D3779">
        <v>252.16</v>
      </c>
      <c r="E3779">
        <v>181.02</v>
      </c>
      <c r="F3779">
        <v>71.14</v>
      </c>
    </row>
    <row r="3780" spans="1:6">
      <c r="A3780" t="s">
        <v>1259</v>
      </c>
      <c r="B3780" t="s">
        <v>200</v>
      </c>
      <c r="C3780">
        <v>734851000</v>
      </c>
      <c r="D3780">
        <v>138.65</v>
      </c>
      <c r="E3780">
        <v>98.9</v>
      </c>
      <c r="F3780">
        <v>39.75</v>
      </c>
    </row>
    <row r="3781" spans="1:6">
      <c r="A3781" t="s">
        <v>1259</v>
      </c>
      <c r="B3781" t="s">
        <v>200</v>
      </c>
      <c r="C3781">
        <v>734822000</v>
      </c>
      <c r="D3781">
        <v>94.5</v>
      </c>
      <c r="E3781">
        <v>67.47</v>
      </c>
      <c r="F3781">
        <v>27.03</v>
      </c>
    </row>
    <row r="3782" spans="1:6">
      <c r="A3782" t="s">
        <v>1261</v>
      </c>
      <c r="B3782" t="s">
        <v>200</v>
      </c>
      <c r="C3782">
        <v>740402402</v>
      </c>
      <c r="D3782">
        <v>3225</v>
      </c>
      <c r="E3782">
        <v>652.04999999999995</v>
      </c>
      <c r="F3782">
        <v>2572.9499999999998</v>
      </c>
    </row>
    <row r="3783" spans="1:6">
      <c r="A3783" t="s">
        <v>1261</v>
      </c>
      <c r="B3783" t="s">
        <v>200</v>
      </c>
      <c r="C3783">
        <v>740382201</v>
      </c>
      <c r="D3783">
        <v>1663</v>
      </c>
      <c r="E3783">
        <v>1188.57</v>
      </c>
      <c r="F3783">
        <v>474.43</v>
      </c>
    </row>
    <row r="3784" spans="1:6">
      <c r="A3784" t="s">
        <v>1263</v>
      </c>
      <c r="B3784" t="s">
        <v>5</v>
      </c>
      <c r="C3784">
        <v>770520000</v>
      </c>
      <c r="D3784">
        <v>958.5</v>
      </c>
      <c r="E3784">
        <v>41.85</v>
      </c>
      <c r="F3784">
        <v>916.65</v>
      </c>
    </row>
    <row r="3785" spans="1:6">
      <c r="A3785" t="s">
        <v>1265</v>
      </c>
      <c r="B3785" t="s">
        <v>5</v>
      </c>
      <c r="C3785">
        <v>733721000</v>
      </c>
      <c r="D3785">
        <v>410.4</v>
      </c>
      <c r="E3785">
        <v>97.8</v>
      </c>
      <c r="F3785">
        <v>312.60000000000002</v>
      </c>
    </row>
    <row r="3786" spans="1:6">
      <c r="A3786" t="s">
        <v>1267</v>
      </c>
      <c r="B3786" t="s">
        <v>5</v>
      </c>
      <c r="C3786">
        <v>780670000</v>
      </c>
      <c r="D3786">
        <v>5830.35</v>
      </c>
      <c r="E3786">
        <v>2234.71</v>
      </c>
      <c r="F3786">
        <v>3595.64</v>
      </c>
    </row>
    <row r="3787" spans="1:6">
      <c r="A3787" t="s">
        <v>1267</v>
      </c>
      <c r="B3787" t="s">
        <v>5</v>
      </c>
      <c r="C3787">
        <v>777993000</v>
      </c>
      <c r="D3787">
        <v>2163.3000000000002</v>
      </c>
      <c r="E3787">
        <v>650.34</v>
      </c>
      <c r="F3787">
        <v>1512.96</v>
      </c>
    </row>
    <row r="3788" spans="1:6">
      <c r="A3788" t="s">
        <v>1269</v>
      </c>
      <c r="B3788" t="s">
        <v>2</v>
      </c>
      <c r="C3788">
        <v>733464600</v>
      </c>
      <c r="D3788">
        <v>313</v>
      </c>
      <c r="E3788">
        <v>34.97</v>
      </c>
      <c r="F3788">
        <v>278.02999999999997</v>
      </c>
    </row>
    <row r="3789" spans="1:6">
      <c r="A3789" t="s">
        <v>1271</v>
      </c>
      <c r="B3789" t="s">
        <v>5</v>
      </c>
      <c r="C3789">
        <v>779905209</v>
      </c>
      <c r="D3789">
        <v>1643.52</v>
      </c>
      <c r="E3789">
        <v>0</v>
      </c>
      <c r="F3789">
        <v>1643.52</v>
      </c>
    </row>
    <row r="3790" spans="1:6">
      <c r="A3790" t="s">
        <v>1273</v>
      </c>
      <c r="B3790" t="s">
        <v>5</v>
      </c>
      <c r="C3790">
        <v>770430000</v>
      </c>
      <c r="D3790">
        <v>2950</v>
      </c>
      <c r="E3790">
        <v>177.09</v>
      </c>
      <c r="F3790">
        <v>2772.91</v>
      </c>
    </row>
    <row r="3791" spans="1:6">
      <c r="A3791" t="s">
        <v>1273</v>
      </c>
      <c r="B3791" t="s">
        <v>5</v>
      </c>
      <c r="C3791">
        <v>770720000</v>
      </c>
      <c r="D3791">
        <v>1010</v>
      </c>
      <c r="E3791">
        <v>27.12</v>
      </c>
      <c r="F3791">
        <v>982.88</v>
      </c>
    </row>
    <row r="3792" spans="1:6">
      <c r="A3792" t="s">
        <v>1275</v>
      </c>
      <c r="B3792" t="s">
        <v>5</v>
      </c>
      <c r="C3792">
        <v>734830000</v>
      </c>
      <c r="D3792">
        <v>12312</v>
      </c>
      <c r="E3792">
        <v>1634.76</v>
      </c>
      <c r="F3792">
        <v>10677.24</v>
      </c>
    </row>
    <row r="3793" spans="1:6">
      <c r="A3793" t="s">
        <v>1277</v>
      </c>
      <c r="B3793" t="s">
        <v>5</v>
      </c>
      <c r="C3793">
        <v>768241000</v>
      </c>
      <c r="D3793">
        <v>728.5</v>
      </c>
      <c r="E3793">
        <v>35.380000000000003</v>
      </c>
      <c r="F3793">
        <v>693.12</v>
      </c>
    </row>
    <row r="3794" spans="1:6">
      <c r="A3794" t="s">
        <v>1279</v>
      </c>
      <c r="B3794" t="s">
        <v>2</v>
      </c>
      <c r="C3794">
        <v>770510000</v>
      </c>
      <c r="D3794">
        <v>1975</v>
      </c>
      <c r="E3794">
        <v>96.41</v>
      </c>
      <c r="F3794">
        <v>1878.59</v>
      </c>
    </row>
    <row r="3795" spans="1:6">
      <c r="A3795" t="s">
        <v>1281</v>
      </c>
      <c r="B3795" t="s">
        <v>5</v>
      </c>
      <c r="C3795">
        <v>737301000</v>
      </c>
      <c r="D3795">
        <v>1615.36</v>
      </c>
      <c r="E3795">
        <v>643.84</v>
      </c>
      <c r="F3795">
        <v>971.52</v>
      </c>
    </row>
    <row r="3796" spans="1:6">
      <c r="A3796" t="s">
        <v>1283</v>
      </c>
      <c r="B3796" t="s">
        <v>2</v>
      </c>
      <c r="C3796">
        <v>768211000</v>
      </c>
      <c r="D3796">
        <v>294</v>
      </c>
      <c r="E3796">
        <v>140.34</v>
      </c>
      <c r="F3796">
        <v>153.66</v>
      </c>
    </row>
    <row r="3797" spans="1:6">
      <c r="A3797" t="s">
        <v>1283</v>
      </c>
      <c r="B3797" t="s">
        <v>2</v>
      </c>
      <c r="C3797">
        <v>768222000</v>
      </c>
      <c r="D3797">
        <v>168</v>
      </c>
      <c r="E3797">
        <v>68.31</v>
      </c>
      <c r="F3797">
        <v>99.69</v>
      </c>
    </row>
    <row r="3798" spans="1:6">
      <c r="A3798" t="s">
        <v>1285</v>
      </c>
      <c r="B3798" t="s">
        <v>2</v>
      </c>
      <c r="C3798">
        <v>740402402</v>
      </c>
      <c r="D3798">
        <v>2097.5</v>
      </c>
      <c r="E3798">
        <v>411.01</v>
      </c>
      <c r="F3798">
        <v>1686.49</v>
      </c>
    </row>
    <row r="3799" spans="1:6">
      <c r="A3799" t="s">
        <v>1287</v>
      </c>
      <c r="B3799" t="s">
        <v>5</v>
      </c>
      <c r="C3799">
        <v>734900000</v>
      </c>
      <c r="D3799">
        <v>1682.5</v>
      </c>
      <c r="E3799">
        <v>472.84</v>
      </c>
      <c r="F3799">
        <v>1209.6600000000001</v>
      </c>
    </row>
    <row r="3800" spans="1:6">
      <c r="A3800" t="s">
        <v>1289</v>
      </c>
      <c r="B3800" t="s">
        <v>5</v>
      </c>
      <c r="C3800">
        <v>735602000</v>
      </c>
      <c r="D3800">
        <v>8736</v>
      </c>
      <c r="E3800">
        <v>2353.6</v>
      </c>
      <c r="F3800">
        <v>6382.4</v>
      </c>
    </row>
    <row r="3801" spans="1:6">
      <c r="A3801" t="s">
        <v>1291</v>
      </c>
      <c r="B3801" t="s">
        <v>23</v>
      </c>
      <c r="C3801">
        <v>734311100</v>
      </c>
      <c r="D3801">
        <v>404.36</v>
      </c>
      <c r="E3801">
        <v>35.299999999999997</v>
      </c>
      <c r="F3801">
        <v>369.06</v>
      </c>
    </row>
    <row r="3802" spans="1:6">
      <c r="A3802" t="s">
        <v>1293</v>
      </c>
      <c r="B3802" t="s">
        <v>2</v>
      </c>
      <c r="C3802">
        <v>733221400</v>
      </c>
      <c r="D3802">
        <v>4689.3599999999997</v>
      </c>
      <c r="E3802">
        <v>770.88</v>
      </c>
      <c r="F3802">
        <v>3918.48</v>
      </c>
    </row>
    <row r="3803" spans="1:6">
      <c r="A3803" t="s">
        <v>1293</v>
      </c>
      <c r="B3803" t="s">
        <v>2</v>
      </c>
      <c r="C3803">
        <v>739561200</v>
      </c>
      <c r="D3803">
        <v>842.24</v>
      </c>
      <c r="E3803">
        <v>144.66</v>
      </c>
      <c r="F3803">
        <v>697.58</v>
      </c>
    </row>
    <row r="3804" spans="1:6">
      <c r="A3804" t="s">
        <v>1295</v>
      </c>
      <c r="B3804" t="s">
        <v>5</v>
      </c>
      <c r="C3804">
        <v>764821000</v>
      </c>
      <c r="D3804">
        <v>878</v>
      </c>
      <c r="E3804">
        <v>61.43</v>
      </c>
      <c r="F3804">
        <v>816.57</v>
      </c>
    </row>
    <row r="3805" spans="1:6">
      <c r="A3805" t="s">
        <v>1297</v>
      </c>
      <c r="B3805" t="s">
        <v>5</v>
      </c>
      <c r="C3805">
        <v>766121000</v>
      </c>
      <c r="D3805">
        <v>460.35</v>
      </c>
      <c r="E3805">
        <v>23.95</v>
      </c>
      <c r="F3805">
        <v>436.4</v>
      </c>
    </row>
    <row r="3806" spans="1:6">
      <c r="A3806" t="s">
        <v>1299</v>
      </c>
      <c r="B3806" t="s">
        <v>5</v>
      </c>
      <c r="C3806">
        <v>740063000</v>
      </c>
      <c r="D3806">
        <v>1109.8</v>
      </c>
      <c r="E3806">
        <v>240.2</v>
      </c>
      <c r="F3806">
        <v>869.6</v>
      </c>
    </row>
    <row r="3807" spans="1:6">
      <c r="A3807" t="s">
        <v>1299</v>
      </c>
      <c r="B3807" t="s">
        <v>5</v>
      </c>
      <c r="C3807">
        <v>733384000</v>
      </c>
      <c r="D3807">
        <v>1056</v>
      </c>
      <c r="E3807">
        <v>141.33000000000001</v>
      </c>
      <c r="F3807">
        <v>914.67</v>
      </c>
    </row>
    <row r="3808" spans="1:6">
      <c r="A3808" t="s">
        <v>1299</v>
      </c>
      <c r="B3808" t="s">
        <v>5</v>
      </c>
      <c r="C3808">
        <v>740023000</v>
      </c>
      <c r="D3808">
        <v>680.4</v>
      </c>
      <c r="E3808">
        <v>118.54</v>
      </c>
      <c r="F3808">
        <v>561.86</v>
      </c>
    </row>
    <row r="3809" spans="1:6">
      <c r="A3809" t="s">
        <v>1299</v>
      </c>
      <c r="B3809" t="s">
        <v>5</v>
      </c>
      <c r="C3809">
        <v>733464500</v>
      </c>
      <c r="D3809">
        <v>596</v>
      </c>
      <c r="E3809">
        <v>59.04</v>
      </c>
      <c r="F3809">
        <v>536.96</v>
      </c>
    </row>
    <row r="3810" spans="1:6">
      <c r="A3810" t="s">
        <v>1299</v>
      </c>
      <c r="B3810" t="s">
        <v>5</v>
      </c>
      <c r="C3810">
        <v>733444300</v>
      </c>
      <c r="D3810">
        <v>302</v>
      </c>
      <c r="E3810">
        <v>41.25</v>
      </c>
      <c r="F3810">
        <v>260.75</v>
      </c>
    </row>
    <row r="3811" spans="1:6">
      <c r="A3811" t="s">
        <v>1301</v>
      </c>
      <c r="B3811" t="s">
        <v>2</v>
      </c>
      <c r="C3811">
        <v>777642000</v>
      </c>
      <c r="D3811">
        <v>135</v>
      </c>
      <c r="E3811">
        <v>31.68</v>
      </c>
      <c r="F3811">
        <v>103.32</v>
      </c>
    </row>
    <row r="3812" spans="1:6">
      <c r="A3812" t="s">
        <v>1303</v>
      </c>
      <c r="B3812" t="s">
        <v>2</v>
      </c>
      <c r="C3812">
        <v>735602000</v>
      </c>
      <c r="D3812">
        <v>11936</v>
      </c>
      <c r="E3812">
        <v>2707.75</v>
      </c>
      <c r="F3812">
        <v>9228.25</v>
      </c>
    </row>
    <row r="3813" spans="1:6">
      <c r="A3813" t="s">
        <v>1305</v>
      </c>
      <c r="B3813" t="s">
        <v>2</v>
      </c>
      <c r="C3813">
        <v>726000242</v>
      </c>
      <c r="D3813">
        <v>1891816.8</v>
      </c>
      <c r="E3813">
        <v>1082085.28</v>
      </c>
      <c r="F3813">
        <v>809731.52</v>
      </c>
    </row>
    <row r="3814" spans="1:6">
      <c r="A3814" t="s">
        <v>1305</v>
      </c>
      <c r="B3814" t="s">
        <v>2</v>
      </c>
      <c r="C3814">
        <v>726020005</v>
      </c>
      <c r="D3814">
        <v>315632.15999999997</v>
      </c>
      <c r="E3814">
        <v>174086.81</v>
      </c>
      <c r="F3814">
        <v>141545.35</v>
      </c>
    </row>
    <row r="3815" spans="1:6">
      <c r="A3815" t="s">
        <v>1305</v>
      </c>
      <c r="B3815" t="s">
        <v>2</v>
      </c>
      <c r="C3815">
        <v>727000100</v>
      </c>
      <c r="D3815">
        <v>66203.520000000004</v>
      </c>
      <c r="E3815">
        <v>67049.03</v>
      </c>
      <c r="F3815">
        <v>-845.51</v>
      </c>
    </row>
    <row r="3816" spans="1:6">
      <c r="A3816" t="s">
        <v>1305</v>
      </c>
      <c r="B3816" t="s">
        <v>2</v>
      </c>
      <c r="C3816">
        <v>727000060</v>
      </c>
      <c r="D3816">
        <v>22142.400000000001</v>
      </c>
      <c r="E3816">
        <v>13342.86</v>
      </c>
      <c r="F3816">
        <v>8799.5400000000009</v>
      </c>
    </row>
    <row r="3817" spans="1:6">
      <c r="A3817" t="s">
        <v>1307</v>
      </c>
      <c r="B3817" t="s">
        <v>5</v>
      </c>
      <c r="C3817">
        <v>734311100</v>
      </c>
      <c r="D3817">
        <v>808.72</v>
      </c>
      <c r="E3817">
        <v>70.599999999999994</v>
      </c>
      <c r="F3817">
        <v>738.12</v>
      </c>
    </row>
    <row r="3818" spans="1:6">
      <c r="A3818" t="s">
        <v>1309</v>
      </c>
      <c r="B3818" t="s">
        <v>5</v>
      </c>
      <c r="C3818">
        <v>733211000</v>
      </c>
      <c r="D3818">
        <v>2070</v>
      </c>
      <c r="E3818">
        <v>473.89</v>
      </c>
      <c r="F3818">
        <v>1596.11</v>
      </c>
    </row>
    <row r="3819" spans="1:6">
      <c r="A3819" t="s">
        <v>1311</v>
      </c>
      <c r="B3819" t="s">
        <v>5</v>
      </c>
      <c r="C3819">
        <v>734010000</v>
      </c>
      <c r="D3819">
        <v>502.25</v>
      </c>
      <c r="E3819">
        <v>45.3</v>
      </c>
      <c r="F3819">
        <v>456.95</v>
      </c>
    </row>
    <row r="3820" spans="1:6">
      <c r="A3820" t="s">
        <v>1313</v>
      </c>
      <c r="B3820" t="s">
        <v>5</v>
      </c>
      <c r="C3820">
        <v>735655000</v>
      </c>
      <c r="D3820">
        <v>676.8</v>
      </c>
      <c r="E3820">
        <v>47.99</v>
      </c>
      <c r="F3820">
        <v>628.80999999999995</v>
      </c>
    </row>
    <row r="3821" spans="1:6">
      <c r="A3821" t="s">
        <v>1315</v>
      </c>
      <c r="B3821" t="s">
        <v>2</v>
      </c>
      <c r="C3821">
        <v>770210000</v>
      </c>
      <c r="D3821">
        <v>460</v>
      </c>
      <c r="E3821">
        <v>31.52</v>
      </c>
      <c r="F3821">
        <v>428.48</v>
      </c>
    </row>
    <row r="3822" spans="1:6">
      <c r="A3822" t="s">
        <v>1317</v>
      </c>
      <c r="B3822" t="s">
        <v>2</v>
      </c>
      <c r="C3822">
        <v>767970140</v>
      </c>
      <c r="D3822">
        <v>2281.5</v>
      </c>
      <c r="E3822">
        <v>315.58</v>
      </c>
      <c r="F3822">
        <v>1965.92</v>
      </c>
    </row>
    <row r="3823" spans="1:6">
      <c r="A3823" t="s">
        <v>1317</v>
      </c>
      <c r="B3823" t="s">
        <v>2</v>
      </c>
      <c r="C3823">
        <v>767970000</v>
      </c>
      <c r="D3823">
        <v>972</v>
      </c>
      <c r="E3823">
        <v>302.33999999999997</v>
      </c>
      <c r="F3823">
        <v>669.66</v>
      </c>
    </row>
    <row r="3824" spans="1:6">
      <c r="A3824" t="s">
        <v>1319</v>
      </c>
      <c r="B3824" t="s">
        <v>5</v>
      </c>
      <c r="C3824">
        <v>724311200</v>
      </c>
      <c r="D3824">
        <v>27985.5</v>
      </c>
      <c r="E3824">
        <v>6041.36</v>
      </c>
      <c r="F3824">
        <v>21944.14</v>
      </c>
    </row>
    <row r="3825" spans="1:6">
      <c r="A3825" t="s">
        <v>1319</v>
      </c>
      <c r="B3825" t="s">
        <v>5</v>
      </c>
      <c r="C3825">
        <v>770512000</v>
      </c>
      <c r="D3825">
        <v>22335.3</v>
      </c>
      <c r="E3825">
        <v>1241.27</v>
      </c>
      <c r="F3825">
        <v>21094.03</v>
      </c>
    </row>
    <row r="3826" spans="1:6">
      <c r="A3826" t="s">
        <v>1319</v>
      </c>
      <c r="B3826" t="s">
        <v>5</v>
      </c>
      <c r="C3826">
        <v>779989700</v>
      </c>
      <c r="D3826">
        <v>7872</v>
      </c>
      <c r="E3826">
        <v>1572.45</v>
      </c>
      <c r="F3826">
        <v>6299.55</v>
      </c>
    </row>
    <row r="3827" spans="1:6">
      <c r="A3827" t="s">
        <v>1319</v>
      </c>
      <c r="B3827" t="s">
        <v>5</v>
      </c>
      <c r="C3827">
        <v>740283502</v>
      </c>
      <c r="D3827">
        <v>5206.08</v>
      </c>
      <c r="E3827">
        <v>774.57</v>
      </c>
      <c r="F3827">
        <v>4431.51</v>
      </c>
    </row>
    <row r="3828" spans="1:6">
      <c r="A3828" t="s">
        <v>1319</v>
      </c>
      <c r="B3828" t="s">
        <v>5</v>
      </c>
      <c r="C3828">
        <v>770500000</v>
      </c>
      <c r="D3828">
        <v>4592.7</v>
      </c>
      <c r="E3828">
        <v>270.10000000000002</v>
      </c>
      <c r="F3828">
        <v>4322.6000000000004</v>
      </c>
    </row>
    <row r="3829" spans="1:6">
      <c r="A3829" t="s">
        <v>1319</v>
      </c>
      <c r="B3829" t="s">
        <v>5</v>
      </c>
      <c r="C3829">
        <v>734851000</v>
      </c>
      <c r="D3829">
        <v>3644.56</v>
      </c>
      <c r="E3829">
        <v>731.2</v>
      </c>
      <c r="F3829">
        <v>2913.36</v>
      </c>
    </row>
    <row r="3830" spans="1:6">
      <c r="A3830" t="s">
        <v>1321</v>
      </c>
      <c r="B3830" t="s">
        <v>5</v>
      </c>
      <c r="C3830">
        <v>733464500</v>
      </c>
      <c r="D3830">
        <v>298</v>
      </c>
      <c r="E3830">
        <v>29.52</v>
      </c>
      <c r="F3830">
        <v>268.48</v>
      </c>
    </row>
    <row r="3831" spans="1:6">
      <c r="A3831" t="s">
        <v>1323</v>
      </c>
      <c r="B3831" t="s">
        <v>5</v>
      </c>
      <c r="C3831">
        <v>766121000</v>
      </c>
      <c r="D3831">
        <v>1750</v>
      </c>
      <c r="E3831">
        <v>54.5</v>
      </c>
      <c r="F3831">
        <v>1695.5</v>
      </c>
    </row>
    <row r="3832" spans="1:6">
      <c r="A3832" t="s">
        <v>1323</v>
      </c>
      <c r="B3832" t="s">
        <v>5</v>
      </c>
      <c r="C3832">
        <v>734651200</v>
      </c>
      <c r="D3832">
        <v>292</v>
      </c>
      <c r="E3832">
        <v>36.75</v>
      </c>
      <c r="F3832">
        <v>255.25</v>
      </c>
    </row>
    <row r="3833" spans="1:6">
      <c r="A3833" t="s">
        <v>1325</v>
      </c>
      <c r="B3833" t="s">
        <v>5</v>
      </c>
      <c r="C3833">
        <v>770210000</v>
      </c>
      <c r="D3833">
        <v>440</v>
      </c>
      <c r="E3833">
        <v>30.32</v>
      </c>
      <c r="F3833">
        <v>409.68</v>
      </c>
    </row>
    <row r="3834" spans="1:6">
      <c r="A3834" t="s">
        <v>1327</v>
      </c>
      <c r="B3834" t="s">
        <v>5</v>
      </c>
      <c r="C3834">
        <v>764482000</v>
      </c>
      <c r="D3834">
        <v>345.6</v>
      </c>
      <c r="E3834">
        <v>51.14</v>
      </c>
      <c r="F3834">
        <v>294.45999999999998</v>
      </c>
    </row>
    <row r="3835" spans="1:6">
      <c r="A3835" t="s">
        <v>1329</v>
      </c>
      <c r="B3835" t="s">
        <v>2</v>
      </c>
      <c r="C3835">
        <v>732821100</v>
      </c>
      <c r="D3835">
        <v>158941.44</v>
      </c>
      <c r="E3835">
        <v>10070.08</v>
      </c>
      <c r="F3835">
        <v>148871.35999999999</v>
      </c>
    </row>
    <row r="3836" spans="1:6">
      <c r="A3836" t="s">
        <v>1329</v>
      </c>
      <c r="B3836" t="s">
        <v>2</v>
      </c>
      <c r="C3836">
        <v>732771000</v>
      </c>
      <c r="D3836">
        <v>27054.720000000001</v>
      </c>
      <c r="E3836">
        <v>1377.9</v>
      </c>
      <c r="F3836">
        <v>25676.82</v>
      </c>
    </row>
    <row r="3837" spans="1:6">
      <c r="A3837" t="s">
        <v>1329</v>
      </c>
      <c r="B3837" t="s">
        <v>2</v>
      </c>
      <c r="C3837">
        <v>733505200</v>
      </c>
      <c r="D3837">
        <v>5378</v>
      </c>
      <c r="E3837">
        <v>808.77</v>
      </c>
      <c r="F3837">
        <v>4569.2299999999996</v>
      </c>
    </row>
    <row r="3838" spans="1:6">
      <c r="A3838" t="s">
        <v>1329</v>
      </c>
      <c r="B3838" t="s">
        <v>2</v>
      </c>
      <c r="C3838">
        <v>733525500</v>
      </c>
      <c r="D3838">
        <v>5180</v>
      </c>
      <c r="E3838">
        <v>780.36</v>
      </c>
      <c r="F3838">
        <v>4399.6400000000003</v>
      </c>
    </row>
    <row r="3839" spans="1:6">
      <c r="A3839" t="s">
        <v>1331</v>
      </c>
      <c r="B3839" t="s">
        <v>2</v>
      </c>
      <c r="C3839">
        <v>733444200</v>
      </c>
      <c r="D3839">
        <v>348</v>
      </c>
      <c r="E3839">
        <v>38.64</v>
      </c>
      <c r="F3839">
        <v>309.36</v>
      </c>
    </row>
    <row r="3840" spans="1:6">
      <c r="A3840" t="s">
        <v>1333</v>
      </c>
      <c r="B3840" t="s">
        <v>5</v>
      </c>
      <c r="C3840">
        <v>770500000</v>
      </c>
      <c r="D3840">
        <v>11452.5</v>
      </c>
      <c r="E3840">
        <v>498.39</v>
      </c>
      <c r="F3840">
        <v>10954.11</v>
      </c>
    </row>
    <row r="3841" spans="1:6">
      <c r="A3841" t="s">
        <v>1335</v>
      </c>
      <c r="B3841" t="s">
        <v>2</v>
      </c>
      <c r="C3841">
        <v>733444200</v>
      </c>
      <c r="D3841">
        <v>680.6</v>
      </c>
      <c r="E3841">
        <v>73.33</v>
      </c>
      <c r="F3841">
        <v>607.27</v>
      </c>
    </row>
    <row r="3842" spans="1:6">
      <c r="A3842" t="s">
        <v>1337</v>
      </c>
      <c r="B3842" t="s">
        <v>5</v>
      </c>
      <c r="C3842">
        <v>734611100</v>
      </c>
      <c r="D3842">
        <v>714.88</v>
      </c>
      <c r="E3842">
        <v>107.84</v>
      </c>
      <c r="F3842">
        <v>607.04</v>
      </c>
    </row>
    <row r="3843" spans="1:6">
      <c r="A3843" t="s">
        <v>1339</v>
      </c>
      <c r="B3843" t="s">
        <v>5</v>
      </c>
      <c r="C3843">
        <v>733211050</v>
      </c>
      <c r="D3843">
        <v>2326</v>
      </c>
      <c r="E3843">
        <v>260.92</v>
      </c>
      <c r="F3843">
        <v>2065.08</v>
      </c>
    </row>
    <row r="3844" spans="1:6">
      <c r="A3844" t="s">
        <v>1339</v>
      </c>
      <c r="B3844" t="s">
        <v>5</v>
      </c>
      <c r="C3844">
        <v>733141200</v>
      </c>
      <c r="D3844">
        <v>496</v>
      </c>
      <c r="E3844">
        <v>59.97</v>
      </c>
      <c r="F3844">
        <v>436.03</v>
      </c>
    </row>
    <row r="3845" spans="1:6">
      <c r="A3845" t="s">
        <v>1341</v>
      </c>
      <c r="B3845" t="s">
        <v>5</v>
      </c>
      <c r="C3845">
        <v>764521000</v>
      </c>
      <c r="D3845">
        <v>4020</v>
      </c>
      <c r="E3845">
        <v>265.42</v>
      </c>
      <c r="F3845">
        <v>3754.58</v>
      </c>
    </row>
    <row r="3846" spans="1:6">
      <c r="A3846" t="s">
        <v>1341</v>
      </c>
      <c r="B3846" t="s">
        <v>5</v>
      </c>
      <c r="C3846">
        <v>734351200</v>
      </c>
      <c r="D3846">
        <v>1945.8</v>
      </c>
      <c r="E3846">
        <v>147.24</v>
      </c>
      <c r="F3846">
        <v>1798.56</v>
      </c>
    </row>
    <row r="3847" spans="1:6">
      <c r="A3847" t="s">
        <v>1341</v>
      </c>
      <c r="B3847" t="s">
        <v>5</v>
      </c>
      <c r="C3847">
        <v>739541200</v>
      </c>
      <c r="D3847">
        <v>522.24</v>
      </c>
      <c r="E3847">
        <v>80.45</v>
      </c>
      <c r="F3847">
        <v>441.79</v>
      </c>
    </row>
    <row r="3848" spans="1:6">
      <c r="A3848" t="s">
        <v>1343</v>
      </c>
      <c r="B3848" t="s">
        <v>5</v>
      </c>
      <c r="C3848">
        <v>789160000</v>
      </c>
      <c r="D3848">
        <v>16116.48</v>
      </c>
      <c r="E3848">
        <v>6545.22</v>
      </c>
      <c r="F3848">
        <v>9571.26</v>
      </c>
    </row>
    <row r="3849" spans="1:6">
      <c r="A3849" t="s">
        <v>1343</v>
      </c>
      <c r="B3849" t="s">
        <v>5</v>
      </c>
      <c r="C3849">
        <v>784180000</v>
      </c>
      <c r="D3849">
        <v>4916.8</v>
      </c>
      <c r="E3849">
        <v>1773.78</v>
      </c>
      <c r="F3849">
        <v>3143.02</v>
      </c>
    </row>
    <row r="3850" spans="1:6">
      <c r="A3850" t="s">
        <v>1343</v>
      </c>
      <c r="B3850" t="s">
        <v>5</v>
      </c>
      <c r="C3850">
        <v>764521000</v>
      </c>
      <c r="D3850">
        <v>3820</v>
      </c>
      <c r="E3850">
        <v>530.84</v>
      </c>
      <c r="F3850">
        <v>3289.16</v>
      </c>
    </row>
    <row r="3851" spans="1:6">
      <c r="A3851" t="s">
        <v>1343</v>
      </c>
      <c r="B3851" t="s">
        <v>2</v>
      </c>
      <c r="C3851">
        <v>766594000</v>
      </c>
      <c r="D3851">
        <v>2980</v>
      </c>
      <c r="E3851">
        <v>162.43</v>
      </c>
      <c r="F3851">
        <v>2817.57</v>
      </c>
    </row>
    <row r="3852" spans="1:6">
      <c r="A3852" t="s">
        <v>1346</v>
      </c>
      <c r="B3852" t="s">
        <v>200</v>
      </c>
      <c r="C3852">
        <v>779181000</v>
      </c>
      <c r="D3852">
        <v>255.92</v>
      </c>
      <c r="E3852">
        <v>41.25</v>
      </c>
      <c r="F3852">
        <v>214.67</v>
      </c>
    </row>
    <row r="3853" spans="1:6">
      <c r="A3853" t="s">
        <v>1348</v>
      </c>
      <c r="B3853" t="s">
        <v>5</v>
      </c>
      <c r="C3853">
        <v>764345052</v>
      </c>
      <c r="D3853">
        <v>4590</v>
      </c>
      <c r="E3853">
        <v>2024.64</v>
      </c>
      <c r="F3853">
        <v>2565.36</v>
      </c>
    </row>
    <row r="3854" spans="1:6">
      <c r="A3854" t="s">
        <v>1348</v>
      </c>
      <c r="B3854" t="s">
        <v>5</v>
      </c>
      <c r="C3854">
        <v>765662000</v>
      </c>
      <c r="D3854">
        <v>3640</v>
      </c>
      <c r="E3854">
        <v>1132.5</v>
      </c>
      <c r="F3854">
        <v>2507.5</v>
      </c>
    </row>
    <row r="3855" spans="1:6">
      <c r="A3855" t="s">
        <v>1348</v>
      </c>
      <c r="B3855" t="s">
        <v>5</v>
      </c>
      <c r="C3855">
        <v>764605000</v>
      </c>
      <c r="D3855">
        <v>3450</v>
      </c>
      <c r="E3855">
        <v>1293.8800000000001</v>
      </c>
      <c r="F3855">
        <v>2156.12</v>
      </c>
    </row>
    <row r="3856" spans="1:6">
      <c r="A3856" t="s">
        <v>1348</v>
      </c>
      <c r="B3856" t="s">
        <v>2</v>
      </c>
      <c r="C3856">
        <v>727000140</v>
      </c>
      <c r="D3856">
        <v>135594</v>
      </c>
      <c r="E3856">
        <v>57723.22</v>
      </c>
      <c r="F3856">
        <v>77870.78</v>
      </c>
    </row>
    <row r="3857" spans="1:6">
      <c r="A3857" t="s">
        <v>1348</v>
      </c>
      <c r="B3857" t="s">
        <v>2</v>
      </c>
      <c r="C3857">
        <v>763991000</v>
      </c>
      <c r="D3857">
        <v>86799.6</v>
      </c>
      <c r="E3857">
        <v>65626.92</v>
      </c>
      <c r="F3857">
        <v>21172.68</v>
      </c>
    </row>
    <row r="3858" spans="1:6">
      <c r="A3858" t="s">
        <v>1348</v>
      </c>
      <c r="B3858" t="s">
        <v>2</v>
      </c>
      <c r="C3858">
        <v>765662000</v>
      </c>
      <c r="D3858">
        <v>81264</v>
      </c>
      <c r="E3858">
        <v>25475.24</v>
      </c>
      <c r="F3858">
        <v>55788.76</v>
      </c>
    </row>
    <row r="3859" spans="1:6">
      <c r="A3859" t="s">
        <v>1348</v>
      </c>
      <c r="B3859" t="s">
        <v>2</v>
      </c>
      <c r="C3859">
        <v>764605000</v>
      </c>
      <c r="D3859">
        <v>67675.5</v>
      </c>
      <c r="E3859">
        <v>25889.97</v>
      </c>
      <c r="F3859">
        <v>41785.53</v>
      </c>
    </row>
    <row r="3860" spans="1:6">
      <c r="A3860" t="s">
        <v>1348</v>
      </c>
      <c r="B3860" t="s">
        <v>2</v>
      </c>
      <c r="C3860">
        <v>764345052</v>
      </c>
      <c r="D3860">
        <v>52778</v>
      </c>
      <c r="E3860">
        <v>24427.62</v>
      </c>
      <c r="F3860">
        <v>28350.38</v>
      </c>
    </row>
    <row r="3861" spans="1:6">
      <c r="A3861" t="s">
        <v>1348</v>
      </c>
      <c r="B3861" t="s">
        <v>2</v>
      </c>
      <c r="C3861">
        <v>734910000</v>
      </c>
      <c r="D3861">
        <v>30051</v>
      </c>
      <c r="E3861">
        <v>8318.36</v>
      </c>
      <c r="F3861">
        <v>21732.639999999999</v>
      </c>
    </row>
    <row r="3862" spans="1:6">
      <c r="A3862" t="s">
        <v>1348</v>
      </c>
      <c r="B3862" t="s">
        <v>2</v>
      </c>
      <c r="C3862">
        <v>727000060</v>
      </c>
      <c r="D3862">
        <v>21204</v>
      </c>
      <c r="E3862">
        <v>9054.09</v>
      </c>
      <c r="F3862">
        <v>12149.91</v>
      </c>
    </row>
    <row r="3863" spans="1:6">
      <c r="A3863" t="s">
        <v>1351</v>
      </c>
      <c r="B3863" t="s">
        <v>5</v>
      </c>
      <c r="C3863">
        <v>723960000</v>
      </c>
      <c r="D3863">
        <v>50111</v>
      </c>
      <c r="E3863">
        <v>11308.04</v>
      </c>
      <c r="F3863">
        <v>38802.959999999999</v>
      </c>
    </row>
    <row r="3864" spans="1:6">
      <c r="A3864" t="s">
        <v>1353</v>
      </c>
      <c r="B3864" t="s">
        <v>5</v>
      </c>
      <c r="C3864">
        <v>768241000</v>
      </c>
      <c r="D3864">
        <v>534</v>
      </c>
      <c r="E3864">
        <v>70.760000000000005</v>
      </c>
      <c r="F3864">
        <v>463.24</v>
      </c>
    </row>
    <row r="3865" spans="1:6">
      <c r="A3865" t="s">
        <v>1355</v>
      </c>
      <c r="B3865" t="s">
        <v>5</v>
      </c>
      <c r="C3865">
        <v>734464300</v>
      </c>
      <c r="D3865">
        <v>5951.55</v>
      </c>
      <c r="E3865">
        <v>672.58</v>
      </c>
      <c r="F3865">
        <v>5278.97</v>
      </c>
    </row>
    <row r="3866" spans="1:6">
      <c r="A3866" t="s">
        <v>1357</v>
      </c>
      <c r="B3866" t="s">
        <v>5</v>
      </c>
      <c r="C3866">
        <v>770800000</v>
      </c>
      <c r="D3866">
        <v>20180</v>
      </c>
      <c r="E3866">
        <v>357.66</v>
      </c>
      <c r="F3866">
        <v>19822.34</v>
      </c>
    </row>
    <row r="3867" spans="1:6">
      <c r="A3867" t="s">
        <v>1359</v>
      </c>
      <c r="B3867" t="s">
        <v>5</v>
      </c>
      <c r="C3867">
        <v>727000140</v>
      </c>
      <c r="D3867">
        <v>510.4</v>
      </c>
      <c r="E3867">
        <v>31.68</v>
      </c>
      <c r="F3867">
        <v>478.72</v>
      </c>
    </row>
    <row r="3868" spans="1:6">
      <c r="A3868" t="s">
        <v>1359</v>
      </c>
      <c r="B3868" t="s">
        <v>5</v>
      </c>
      <c r="C3868">
        <v>764301000</v>
      </c>
      <c r="D3868">
        <v>322</v>
      </c>
      <c r="E3868">
        <v>19.059999999999999</v>
      </c>
      <c r="F3868">
        <v>302.94</v>
      </c>
    </row>
    <row r="3869" spans="1:6">
      <c r="A3869" t="s">
        <v>1361</v>
      </c>
      <c r="B3869" t="s">
        <v>2</v>
      </c>
      <c r="C3869">
        <v>766162000</v>
      </c>
      <c r="D3869">
        <v>246.5</v>
      </c>
      <c r="E3869">
        <v>74.739999999999995</v>
      </c>
      <c r="F3869">
        <v>171.76</v>
      </c>
    </row>
    <row r="3870" spans="1:6">
      <c r="A3870" t="s">
        <v>1361</v>
      </c>
      <c r="B3870" t="s">
        <v>2</v>
      </c>
      <c r="C3870">
        <v>766121000</v>
      </c>
      <c r="D3870">
        <v>246</v>
      </c>
      <c r="E3870">
        <v>54.5</v>
      </c>
      <c r="F3870">
        <v>191.5</v>
      </c>
    </row>
    <row r="3871" spans="1:6">
      <c r="A3871" t="s">
        <v>1363</v>
      </c>
      <c r="B3871" t="s">
        <v>23</v>
      </c>
      <c r="C3871">
        <v>768242010</v>
      </c>
      <c r="D3871">
        <v>182008</v>
      </c>
      <c r="E3871">
        <v>81440.56</v>
      </c>
      <c r="F3871">
        <v>100567.44</v>
      </c>
    </row>
    <row r="3872" spans="1:6">
      <c r="A3872" t="s">
        <v>1363</v>
      </c>
      <c r="B3872" t="s">
        <v>23</v>
      </c>
      <c r="C3872">
        <v>768242000</v>
      </c>
      <c r="D3872">
        <v>78485</v>
      </c>
      <c r="E3872">
        <v>47824.83</v>
      </c>
      <c r="F3872">
        <v>30660.17</v>
      </c>
    </row>
    <row r="3873" spans="1:6">
      <c r="A3873" t="s">
        <v>1363</v>
      </c>
      <c r="B3873" t="s">
        <v>23</v>
      </c>
      <c r="C3873">
        <v>734751200</v>
      </c>
      <c r="D3873">
        <v>36897</v>
      </c>
      <c r="E3873">
        <v>14414.92</v>
      </c>
      <c r="F3873">
        <v>22482.080000000002</v>
      </c>
    </row>
    <row r="3874" spans="1:6">
      <c r="A3874" t="s">
        <v>1363</v>
      </c>
      <c r="B3874" t="s">
        <v>23</v>
      </c>
      <c r="C3874">
        <v>768222200</v>
      </c>
      <c r="D3874">
        <v>15228</v>
      </c>
      <c r="E3874">
        <v>7923.84</v>
      </c>
      <c r="F3874">
        <v>7304.16</v>
      </c>
    </row>
    <row r="3875" spans="1:6">
      <c r="A3875" t="s">
        <v>1363</v>
      </c>
      <c r="B3875" t="s">
        <v>23</v>
      </c>
      <c r="C3875">
        <v>733725500</v>
      </c>
      <c r="D3875">
        <v>572</v>
      </c>
      <c r="E3875">
        <v>103.53</v>
      </c>
      <c r="F3875">
        <v>468.47</v>
      </c>
    </row>
    <row r="3876" spans="1:6">
      <c r="A3876" t="s">
        <v>1363</v>
      </c>
      <c r="B3876" t="s">
        <v>23</v>
      </c>
      <c r="C3876">
        <v>768211000</v>
      </c>
      <c r="D3876">
        <v>282</v>
      </c>
      <c r="E3876">
        <v>140.34</v>
      </c>
      <c r="F3876">
        <v>141.66</v>
      </c>
    </row>
    <row r="3877" spans="1:6">
      <c r="A3877" t="s">
        <v>1365</v>
      </c>
      <c r="B3877" t="s">
        <v>5</v>
      </c>
      <c r="C3877">
        <v>791104277</v>
      </c>
      <c r="D3877">
        <v>5457.78</v>
      </c>
      <c r="E3877">
        <v>2598.84</v>
      </c>
      <c r="F3877">
        <v>2858.94</v>
      </c>
    </row>
    <row r="3878" spans="1:6">
      <c r="A3878" t="s">
        <v>1367</v>
      </c>
      <c r="B3878" t="s">
        <v>5</v>
      </c>
      <c r="C3878">
        <v>764482000</v>
      </c>
      <c r="D3878">
        <v>4979</v>
      </c>
      <c r="E3878">
        <v>430.81</v>
      </c>
      <c r="F3878">
        <v>4548.1899999999996</v>
      </c>
    </row>
    <row r="3879" spans="1:6">
      <c r="A3879" t="s">
        <v>1369</v>
      </c>
      <c r="B3879" t="s">
        <v>5</v>
      </c>
      <c r="C3879">
        <v>754045000</v>
      </c>
      <c r="D3879">
        <v>9919.7999999999993</v>
      </c>
      <c r="E3879">
        <v>6217.82</v>
      </c>
      <c r="F3879">
        <v>3701.98</v>
      </c>
    </row>
    <row r="3880" spans="1:6">
      <c r="A3880" t="s">
        <v>1369</v>
      </c>
      <c r="B3880" t="s">
        <v>5</v>
      </c>
      <c r="C3880">
        <v>764521000</v>
      </c>
      <c r="D3880">
        <v>2240</v>
      </c>
      <c r="E3880">
        <v>531.88</v>
      </c>
      <c r="F3880">
        <v>1708.12</v>
      </c>
    </row>
    <row r="3881" spans="1:6">
      <c r="A3881" t="s">
        <v>1369</v>
      </c>
      <c r="B3881" t="s">
        <v>5</v>
      </c>
      <c r="C3881">
        <v>734990000</v>
      </c>
      <c r="D3881">
        <v>1557.12</v>
      </c>
      <c r="E3881">
        <v>331.76</v>
      </c>
      <c r="F3881">
        <v>1225.3599999999999</v>
      </c>
    </row>
    <row r="3882" spans="1:6">
      <c r="A3882" t="s">
        <v>1369</v>
      </c>
      <c r="B3882" t="s">
        <v>5</v>
      </c>
      <c r="C3882">
        <v>766686000</v>
      </c>
      <c r="D3882">
        <v>1200</v>
      </c>
      <c r="E3882">
        <v>361.13</v>
      </c>
      <c r="F3882">
        <v>838.87</v>
      </c>
    </row>
    <row r="3883" spans="1:6">
      <c r="A3883" t="s">
        <v>1369</v>
      </c>
      <c r="B3883" t="s">
        <v>5</v>
      </c>
      <c r="C3883">
        <v>764821000</v>
      </c>
      <c r="D3883">
        <v>775</v>
      </c>
      <c r="E3883">
        <v>156.55000000000001</v>
      </c>
      <c r="F3883">
        <v>618.45000000000005</v>
      </c>
    </row>
    <row r="3884" spans="1:6">
      <c r="A3884" t="s">
        <v>1369</v>
      </c>
      <c r="B3884" t="s">
        <v>5</v>
      </c>
      <c r="C3884">
        <v>733151500</v>
      </c>
      <c r="D3884">
        <v>620</v>
      </c>
      <c r="E3884">
        <v>95.38</v>
      </c>
      <c r="F3884">
        <v>524.62</v>
      </c>
    </row>
    <row r="3885" spans="1:6">
      <c r="A3885" t="s">
        <v>1369</v>
      </c>
      <c r="B3885" t="s">
        <v>5</v>
      </c>
      <c r="C3885">
        <v>764481000</v>
      </c>
      <c r="D3885">
        <v>296</v>
      </c>
      <c r="E3885">
        <v>67.760000000000005</v>
      </c>
      <c r="F3885">
        <v>228.24</v>
      </c>
    </row>
    <row r="3886" spans="1:6">
      <c r="A3886" t="s">
        <v>1371</v>
      </c>
      <c r="B3886" t="s">
        <v>2</v>
      </c>
      <c r="C3886">
        <v>768121000</v>
      </c>
      <c r="D3886">
        <v>100</v>
      </c>
      <c r="E3886">
        <v>14.38</v>
      </c>
      <c r="F3886">
        <v>85.62</v>
      </c>
    </row>
    <row r="3887" spans="1:6">
      <c r="A3887" t="s">
        <v>1373</v>
      </c>
      <c r="B3887" t="s">
        <v>5</v>
      </c>
      <c r="C3887">
        <v>733464600</v>
      </c>
      <c r="D3887">
        <v>313</v>
      </c>
      <c r="E3887">
        <v>34.97</v>
      </c>
      <c r="F3887">
        <v>278.02999999999997</v>
      </c>
    </row>
    <row r="3888" spans="1:6">
      <c r="A3888" t="s">
        <v>1375</v>
      </c>
      <c r="B3888" t="s">
        <v>2</v>
      </c>
      <c r="C3888">
        <v>734751200</v>
      </c>
      <c r="D3888">
        <v>584</v>
      </c>
      <c r="E3888">
        <v>75.41</v>
      </c>
      <c r="F3888">
        <v>508.59</v>
      </c>
    </row>
    <row r="3889" spans="1:6">
      <c r="A3889" t="s">
        <v>1377</v>
      </c>
      <c r="B3889" t="s">
        <v>2</v>
      </c>
      <c r="C3889">
        <v>764461006</v>
      </c>
      <c r="D3889">
        <v>3944</v>
      </c>
      <c r="E3889">
        <v>275.20999999999998</v>
      </c>
      <c r="F3889">
        <v>3668.79</v>
      </c>
    </row>
    <row r="3890" spans="1:6">
      <c r="A3890" t="s">
        <v>1379</v>
      </c>
      <c r="B3890" t="s">
        <v>2</v>
      </c>
      <c r="C3890">
        <v>724281900</v>
      </c>
      <c r="D3890">
        <v>3882</v>
      </c>
      <c r="E3890">
        <v>893.92</v>
      </c>
      <c r="F3890">
        <v>2988.08</v>
      </c>
    </row>
    <row r="3891" spans="1:6">
      <c r="A3891" t="s">
        <v>1381</v>
      </c>
      <c r="B3891" t="s">
        <v>5</v>
      </c>
      <c r="C3891">
        <v>770430000</v>
      </c>
      <c r="D3891">
        <v>1393.75</v>
      </c>
      <c r="E3891">
        <v>92.06</v>
      </c>
      <c r="F3891">
        <v>1301.69</v>
      </c>
    </row>
    <row r="3892" spans="1:6">
      <c r="A3892" t="s">
        <v>1381</v>
      </c>
      <c r="B3892" t="s">
        <v>5</v>
      </c>
      <c r="C3892">
        <v>770372000</v>
      </c>
      <c r="D3892">
        <v>973</v>
      </c>
      <c r="E3892">
        <v>44.11</v>
      </c>
      <c r="F3892">
        <v>928.89</v>
      </c>
    </row>
    <row r="3893" spans="1:6">
      <c r="A3893" t="s">
        <v>1383</v>
      </c>
      <c r="B3893" t="s">
        <v>200</v>
      </c>
      <c r="C3893">
        <v>734173000</v>
      </c>
      <c r="D3893">
        <v>66636</v>
      </c>
      <c r="E3893">
        <v>20693.52</v>
      </c>
      <c r="F3893">
        <v>45942.48</v>
      </c>
    </row>
    <row r="3894" spans="1:6">
      <c r="A3894" t="s">
        <v>1383</v>
      </c>
      <c r="B3894" t="s">
        <v>200</v>
      </c>
      <c r="C3894">
        <v>777642000</v>
      </c>
      <c r="D3894">
        <v>22056</v>
      </c>
      <c r="E3894">
        <v>8772</v>
      </c>
      <c r="F3894">
        <v>13284</v>
      </c>
    </row>
    <row r="3895" spans="1:6">
      <c r="A3895" t="s">
        <v>1385</v>
      </c>
      <c r="B3895" t="s">
        <v>2</v>
      </c>
      <c r="C3895">
        <v>770580000</v>
      </c>
      <c r="D3895">
        <v>1522</v>
      </c>
      <c r="E3895">
        <v>84.73</v>
      </c>
      <c r="F3895">
        <v>1437.27</v>
      </c>
    </row>
    <row r="3896" spans="1:6">
      <c r="A3896" t="s">
        <v>1385</v>
      </c>
      <c r="B3896" t="s">
        <v>2</v>
      </c>
      <c r="C3896">
        <v>770560000</v>
      </c>
      <c r="D3896">
        <v>1509</v>
      </c>
      <c r="E3896">
        <v>86.09</v>
      </c>
      <c r="F3896">
        <v>1422.91</v>
      </c>
    </row>
    <row r="3897" spans="1:6">
      <c r="A3897" t="s">
        <v>1387</v>
      </c>
      <c r="B3897" t="s">
        <v>5</v>
      </c>
      <c r="C3897">
        <v>733444200</v>
      </c>
      <c r="D3897">
        <v>664</v>
      </c>
      <c r="E3897">
        <v>69.38</v>
      </c>
      <c r="F3897">
        <v>594.62</v>
      </c>
    </row>
    <row r="3898" spans="1:6">
      <c r="A3898" t="s">
        <v>1389</v>
      </c>
      <c r="B3898" t="s">
        <v>2</v>
      </c>
      <c r="C3898">
        <v>734793020</v>
      </c>
      <c r="D3898">
        <v>345434.7</v>
      </c>
      <c r="E3898">
        <v>139724.76999999999</v>
      </c>
      <c r="F3898">
        <v>205709.93</v>
      </c>
    </row>
    <row r="3899" spans="1:6">
      <c r="A3899" t="s">
        <v>1391</v>
      </c>
      <c r="B3899" t="s">
        <v>5</v>
      </c>
      <c r="C3899">
        <v>779958687</v>
      </c>
      <c r="D3899">
        <v>22875.84</v>
      </c>
      <c r="E3899">
        <v>11924.97</v>
      </c>
      <c r="F3899">
        <v>10950.87</v>
      </c>
    </row>
    <row r="3900" spans="1:6">
      <c r="A3900" t="s">
        <v>1391</v>
      </c>
      <c r="B3900" t="s">
        <v>5</v>
      </c>
      <c r="C3900">
        <v>764821000</v>
      </c>
      <c r="D3900">
        <v>8960</v>
      </c>
      <c r="E3900">
        <v>1731.97</v>
      </c>
      <c r="F3900">
        <v>7228.03</v>
      </c>
    </row>
    <row r="3901" spans="1:6">
      <c r="A3901" t="s">
        <v>1391</v>
      </c>
      <c r="B3901" t="s">
        <v>5</v>
      </c>
      <c r="C3901">
        <v>784180000</v>
      </c>
      <c r="D3901">
        <v>7340.74</v>
      </c>
      <c r="E3901">
        <v>3015.44</v>
      </c>
      <c r="F3901">
        <v>4325.3</v>
      </c>
    </row>
    <row r="3902" spans="1:6">
      <c r="A3902" t="s">
        <v>1391</v>
      </c>
      <c r="B3902" t="s">
        <v>5</v>
      </c>
      <c r="C3902">
        <v>784140000</v>
      </c>
      <c r="D3902">
        <v>5548.6</v>
      </c>
      <c r="E3902">
        <v>2226</v>
      </c>
      <c r="F3902">
        <v>3322.6</v>
      </c>
    </row>
    <row r="3903" spans="1:6">
      <c r="A3903" t="s">
        <v>1391</v>
      </c>
      <c r="B3903" t="s">
        <v>5</v>
      </c>
      <c r="C3903">
        <v>780290000</v>
      </c>
      <c r="D3903">
        <v>5148.4799999999996</v>
      </c>
      <c r="E3903">
        <v>2407.8200000000002</v>
      </c>
      <c r="F3903">
        <v>2740.66</v>
      </c>
    </row>
    <row r="3904" spans="1:6">
      <c r="A3904" t="s">
        <v>1391</v>
      </c>
      <c r="B3904" t="s">
        <v>5</v>
      </c>
      <c r="C3904">
        <v>779958690</v>
      </c>
      <c r="D3904">
        <v>4876.8</v>
      </c>
      <c r="E3904">
        <v>2603.25</v>
      </c>
      <c r="F3904">
        <v>2273.5500000000002</v>
      </c>
    </row>
    <row r="3905" spans="1:6">
      <c r="A3905" t="s">
        <v>1391</v>
      </c>
      <c r="B3905" t="s">
        <v>5</v>
      </c>
      <c r="C3905">
        <v>784100000</v>
      </c>
      <c r="D3905">
        <v>4599.18</v>
      </c>
      <c r="E3905">
        <v>2682.89</v>
      </c>
      <c r="F3905">
        <v>1916.29</v>
      </c>
    </row>
    <row r="3906" spans="1:6">
      <c r="A3906" t="s">
        <v>1391</v>
      </c>
      <c r="B3906" t="s">
        <v>5</v>
      </c>
      <c r="C3906">
        <v>779958688</v>
      </c>
      <c r="D3906">
        <v>4381.92</v>
      </c>
      <c r="E3906">
        <v>1942.35</v>
      </c>
      <c r="F3906">
        <v>2439.5700000000002</v>
      </c>
    </row>
    <row r="3907" spans="1:6">
      <c r="A3907" t="s">
        <v>1391</v>
      </c>
      <c r="B3907" t="s">
        <v>5</v>
      </c>
      <c r="C3907">
        <v>779958689</v>
      </c>
      <c r="D3907">
        <v>4118.3999999999996</v>
      </c>
      <c r="E3907">
        <v>2175.9</v>
      </c>
      <c r="F3907">
        <v>1942.5</v>
      </c>
    </row>
    <row r="3908" spans="1:6">
      <c r="A3908" t="s">
        <v>1391</v>
      </c>
      <c r="B3908" t="s">
        <v>5</v>
      </c>
      <c r="C3908">
        <v>779958691</v>
      </c>
      <c r="D3908">
        <v>2322.7199999999998</v>
      </c>
      <c r="E3908">
        <v>1039.53</v>
      </c>
      <c r="F3908">
        <v>1283.19</v>
      </c>
    </row>
    <row r="3909" spans="1:6">
      <c r="A3909" t="s">
        <v>1391</v>
      </c>
      <c r="B3909" t="s">
        <v>5</v>
      </c>
      <c r="C3909">
        <v>780210000</v>
      </c>
      <c r="D3909">
        <v>2023.2</v>
      </c>
      <c r="E3909">
        <v>1129.6199999999999</v>
      </c>
      <c r="F3909">
        <v>893.58</v>
      </c>
    </row>
    <row r="3910" spans="1:6">
      <c r="A3910" t="s">
        <v>1391</v>
      </c>
      <c r="B3910" t="s">
        <v>5</v>
      </c>
      <c r="C3910">
        <v>779958250</v>
      </c>
      <c r="D3910">
        <v>1161.3599999999999</v>
      </c>
      <c r="E3910">
        <v>494.76</v>
      </c>
      <c r="F3910">
        <v>666.6</v>
      </c>
    </row>
    <row r="3911" spans="1:6">
      <c r="A3911" t="s">
        <v>1391</v>
      </c>
      <c r="B3911" t="s">
        <v>5</v>
      </c>
      <c r="C3911">
        <v>767990000</v>
      </c>
      <c r="D3911">
        <v>668</v>
      </c>
      <c r="E3911">
        <v>224.12</v>
      </c>
      <c r="F3911">
        <v>443.88</v>
      </c>
    </row>
    <row r="3912" spans="1:6">
      <c r="A3912" t="s">
        <v>1391</v>
      </c>
      <c r="B3912" t="s">
        <v>5</v>
      </c>
      <c r="C3912">
        <v>781590000</v>
      </c>
      <c r="D3912">
        <v>412.48</v>
      </c>
      <c r="E3912">
        <v>193.94</v>
      </c>
      <c r="F3912">
        <v>218.54</v>
      </c>
    </row>
    <row r="3913" spans="1:6">
      <c r="A3913" t="s">
        <v>1391</v>
      </c>
      <c r="B3913" t="s">
        <v>5</v>
      </c>
      <c r="C3913">
        <v>777642000</v>
      </c>
      <c r="D3913">
        <v>330</v>
      </c>
      <c r="E3913">
        <v>95.01</v>
      </c>
      <c r="F3913">
        <v>234.99</v>
      </c>
    </row>
    <row r="3914" spans="1:6">
      <c r="A3914" t="s">
        <v>1393</v>
      </c>
      <c r="B3914" t="s">
        <v>5</v>
      </c>
      <c r="C3914">
        <v>779988846</v>
      </c>
      <c r="D3914">
        <v>800.45</v>
      </c>
      <c r="E3914">
        <v>267.61</v>
      </c>
      <c r="F3914">
        <v>532.84</v>
      </c>
    </row>
    <row r="3915" spans="1:6">
      <c r="A3915" t="s">
        <v>1393</v>
      </c>
      <c r="B3915" t="s">
        <v>5</v>
      </c>
      <c r="C3915">
        <v>739370000</v>
      </c>
      <c r="D3915">
        <v>379.52</v>
      </c>
      <c r="E3915">
        <v>138.24</v>
      </c>
      <c r="F3915">
        <v>241.28</v>
      </c>
    </row>
    <row r="3916" spans="1:6">
      <c r="A3916" t="s">
        <v>1395</v>
      </c>
      <c r="B3916" t="s">
        <v>5</v>
      </c>
      <c r="C3916">
        <v>733464500</v>
      </c>
      <c r="D3916">
        <v>626</v>
      </c>
      <c r="E3916">
        <v>65.05</v>
      </c>
      <c r="F3916">
        <v>560.95000000000005</v>
      </c>
    </row>
    <row r="3917" spans="1:6">
      <c r="A3917" t="s">
        <v>1397</v>
      </c>
      <c r="B3917" t="s">
        <v>5</v>
      </c>
      <c r="C3917">
        <v>727000140</v>
      </c>
      <c r="D3917">
        <v>666</v>
      </c>
      <c r="E3917">
        <v>47.51</v>
      </c>
      <c r="F3917">
        <v>618.49</v>
      </c>
    </row>
    <row r="3918" spans="1:6">
      <c r="A3918" t="s">
        <v>1399</v>
      </c>
      <c r="B3918" t="s">
        <v>5</v>
      </c>
      <c r="C3918">
        <v>733141200</v>
      </c>
      <c r="D3918">
        <v>520</v>
      </c>
      <c r="E3918">
        <v>66.98</v>
      </c>
      <c r="F3918">
        <v>453.02</v>
      </c>
    </row>
    <row r="3919" spans="1:6">
      <c r="A3919" t="s">
        <v>1401</v>
      </c>
      <c r="B3919" t="s">
        <v>2</v>
      </c>
      <c r="C3919">
        <v>739561100</v>
      </c>
      <c r="D3919">
        <v>552.72</v>
      </c>
      <c r="E3919">
        <v>93.32</v>
      </c>
      <c r="F3919">
        <v>459.4</v>
      </c>
    </row>
    <row r="3920" spans="1:6">
      <c r="A3920" t="s">
        <v>1403</v>
      </c>
      <c r="B3920" t="s">
        <v>2</v>
      </c>
      <c r="C3920">
        <v>764481000</v>
      </c>
      <c r="D3920">
        <v>706</v>
      </c>
      <c r="E3920">
        <v>34.53</v>
      </c>
      <c r="F3920">
        <v>671.47</v>
      </c>
    </row>
    <row r="3921" spans="1:6">
      <c r="A3921" t="s">
        <v>1405</v>
      </c>
      <c r="B3921" t="s">
        <v>2</v>
      </c>
      <c r="C3921">
        <v>735602000</v>
      </c>
      <c r="D3921">
        <v>13340</v>
      </c>
      <c r="E3921">
        <v>5005.1899999999996</v>
      </c>
      <c r="F3921">
        <v>8334.81</v>
      </c>
    </row>
    <row r="3922" spans="1:6">
      <c r="A3922" t="s">
        <v>1407</v>
      </c>
      <c r="B3922" t="s">
        <v>2</v>
      </c>
      <c r="C3922">
        <v>768211000</v>
      </c>
      <c r="D3922">
        <v>748</v>
      </c>
      <c r="E3922">
        <v>46.78</v>
      </c>
      <c r="F3922">
        <v>701.22</v>
      </c>
    </row>
    <row r="3923" spans="1:6">
      <c r="A3923" t="s">
        <v>1409</v>
      </c>
      <c r="B3923" t="s">
        <v>2</v>
      </c>
      <c r="C3923">
        <v>733403100</v>
      </c>
      <c r="D3923">
        <v>5648.05</v>
      </c>
      <c r="E3923">
        <v>523.57000000000005</v>
      </c>
      <c r="F3923">
        <v>5124.4799999999996</v>
      </c>
    </row>
    <row r="3924" spans="1:6">
      <c r="A3924" t="s">
        <v>1411</v>
      </c>
      <c r="B3924" t="s">
        <v>2</v>
      </c>
      <c r="C3924">
        <v>768144210</v>
      </c>
      <c r="D3924">
        <v>1777.5</v>
      </c>
      <c r="E3924">
        <v>511.82</v>
      </c>
      <c r="F3924">
        <v>1265.68</v>
      </c>
    </row>
    <row r="3925" spans="1:6">
      <c r="A3925" t="s">
        <v>1413</v>
      </c>
      <c r="B3925" t="s">
        <v>5</v>
      </c>
      <c r="C3925">
        <v>737321000</v>
      </c>
      <c r="D3925">
        <v>10866.24</v>
      </c>
      <c r="E3925">
        <v>8200.34</v>
      </c>
      <c r="F3925">
        <v>2665.9</v>
      </c>
    </row>
    <row r="3926" spans="1:6">
      <c r="A3926" t="s">
        <v>1415</v>
      </c>
      <c r="B3926" t="s">
        <v>5</v>
      </c>
      <c r="C3926">
        <v>733741000</v>
      </c>
      <c r="D3926">
        <v>2516.4</v>
      </c>
      <c r="E3926">
        <v>755.83</v>
      </c>
      <c r="F3926">
        <v>1760.57</v>
      </c>
    </row>
    <row r="3927" spans="1:6">
      <c r="A3927" t="s">
        <v>1415</v>
      </c>
      <c r="B3927" t="s">
        <v>5</v>
      </c>
      <c r="C3927">
        <v>777601000</v>
      </c>
      <c r="D3927">
        <v>1557.7</v>
      </c>
      <c r="E3927">
        <v>235.18</v>
      </c>
      <c r="F3927">
        <v>1322.52</v>
      </c>
    </row>
    <row r="3928" spans="1:6">
      <c r="A3928" t="s">
        <v>1417</v>
      </c>
      <c r="B3928" t="s">
        <v>5</v>
      </c>
      <c r="C3928">
        <v>733211000</v>
      </c>
      <c r="D3928">
        <v>912</v>
      </c>
      <c r="E3928">
        <v>94.78</v>
      </c>
      <c r="F3928">
        <v>817.22</v>
      </c>
    </row>
    <row r="3929" spans="1:6">
      <c r="A3929" t="s">
        <v>1417</v>
      </c>
      <c r="B3929" t="s">
        <v>5</v>
      </c>
      <c r="C3929">
        <v>733151500</v>
      </c>
      <c r="D3929">
        <v>450</v>
      </c>
      <c r="E3929">
        <v>47.69</v>
      </c>
      <c r="F3929">
        <v>402.31</v>
      </c>
    </row>
    <row r="3930" spans="1:6">
      <c r="A3930" t="s">
        <v>1419</v>
      </c>
      <c r="B3930" t="s">
        <v>5</v>
      </c>
      <c r="C3930">
        <v>718501000</v>
      </c>
      <c r="D3930">
        <v>5525</v>
      </c>
      <c r="E3930">
        <v>680.3</v>
      </c>
      <c r="F3930">
        <v>4844.7</v>
      </c>
    </row>
    <row r="3931" spans="1:6">
      <c r="A3931" t="s">
        <v>1419</v>
      </c>
      <c r="B3931" t="s">
        <v>5</v>
      </c>
      <c r="C3931">
        <v>718500000</v>
      </c>
      <c r="D3931">
        <v>1414.4</v>
      </c>
      <c r="E3931">
        <v>172.54</v>
      </c>
      <c r="F3931">
        <v>1241.8599999999999</v>
      </c>
    </row>
    <row r="3932" spans="1:6">
      <c r="A3932" t="s">
        <v>1419</v>
      </c>
      <c r="B3932" t="s">
        <v>2</v>
      </c>
      <c r="C3932">
        <v>734900000</v>
      </c>
      <c r="D3932">
        <v>1617.9</v>
      </c>
      <c r="E3932">
        <v>474.98</v>
      </c>
      <c r="F3932">
        <v>1142.92</v>
      </c>
    </row>
    <row r="3933" spans="1:6">
      <c r="A3933" t="s">
        <v>1419</v>
      </c>
      <c r="B3933" t="s">
        <v>2</v>
      </c>
      <c r="C3933">
        <v>733211000</v>
      </c>
      <c r="D3933">
        <v>479</v>
      </c>
      <c r="E3933">
        <v>53.2</v>
      </c>
      <c r="F3933">
        <v>425.8</v>
      </c>
    </row>
    <row r="3934" spans="1:6">
      <c r="A3934" t="s">
        <v>1419</v>
      </c>
      <c r="B3934" t="s">
        <v>2</v>
      </c>
      <c r="C3934">
        <v>734311100</v>
      </c>
      <c r="D3934">
        <v>404.36</v>
      </c>
      <c r="E3934">
        <v>35.299999999999997</v>
      </c>
      <c r="F3934">
        <v>369.06</v>
      </c>
    </row>
    <row r="3935" spans="1:6">
      <c r="A3935" t="s">
        <v>1419</v>
      </c>
      <c r="B3935" t="s">
        <v>2</v>
      </c>
      <c r="C3935">
        <v>777601000</v>
      </c>
      <c r="D3935">
        <v>386.72</v>
      </c>
      <c r="E3935">
        <v>72.02</v>
      </c>
      <c r="F3935">
        <v>314.7</v>
      </c>
    </row>
    <row r="3936" spans="1:6">
      <c r="A3936" t="s">
        <v>1422</v>
      </c>
      <c r="B3936" t="s">
        <v>5</v>
      </c>
      <c r="C3936">
        <v>722413100</v>
      </c>
      <c r="D3936">
        <v>47235.8</v>
      </c>
      <c r="E3936">
        <v>4720.8999999999996</v>
      </c>
      <c r="F3936">
        <v>42514.9</v>
      </c>
    </row>
    <row r="3937" spans="1:6">
      <c r="A3937" t="s">
        <v>1424</v>
      </c>
      <c r="B3937" t="s">
        <v>5</v>
      </c>
      <c r="C3937">
        <v>727000060</v>
      </c>
      <c r="D3937">
        <v>123198</v>
      </c>
      <c r="E3937">
        <v>53223.43</v>
      </c>
      <c r="F3937">
        <v>69974.570000000007</v>
      </c>
    </row>
    <row r="3938" spans="1:6">
      <c r="A3938" t="s">
        <v>1424</v>
      </c>
      <c r="B3938" t="s">
        <v>5</v>
      </c>
      <c r="C3938">
        <v>727000100</v>
      </c>
      <c r="D3938">
        <v>76549.440000000002</v>
      </c>
      <c r="E3938">
        <v>55157.97</v>
      </c>
      <c r="F3938">
        <v>21391.47</v>
      </c>
    </row>
    <row r="3939" spans="1:6">
      <c r="A3939" t="s">
        <v>1424</v>
      </c>
      <c r="B3939" t="s">
        <v>5</v>
      </c>
      <c r="C3939">
        <v>739741100</v>
      </c>
      <c r="D3939">
        <v>73474.31</v>
      </c>
      <c r="E3939">
        <v>39855.07</v>
      </c>
      <c r="F3939">
        <v>33619.24</v>
      </c>
    </row>
    <row r="3940" spans="1:6">
      <c r="A3940" t="s">
        <v>1424</v>
      </c>
      <c r="B3940" t="s">
        <v>5</v>
      </c>
      <c r="C3940">
        <v>726000062</v>
      </c>
      <c r="D3940">
        <v>67575</v>
      </c>
      <c r="E3940">
        <v>31194.05</v>
      </c>
      <c r="F3940">
        <v>36380.949999999997</v>
      </c>
    </row>
    <row r="3941" spans="1:6">
      <c r="A3941" t="s">
        <v>1424</v>
      </c>
      <c r="B3941" t="s">
        <v>5</v>
      </c>
      <c r="C3941">
        <v>726020056</v>
      </c>
      <c r="D3941">
        <v>59598</v>
      </c>
      <c r="E3941">
        <v>26213.03</v>
      </c>
      <c r="F3941">
        <v>33384.97</v>
      </c>
    </row>
    <row r="3942" spans="1:6">
      <c r="A3942" t="s">
        <v>1424</v>
      </c>
      <c r="B3942" t="s">
        <v>5</v>
      </c>
      <c r="C3942">
        <v>739781100</v>
      </c>
      <c r="D3942">
        <v>46746.9</v>
      </c>
      <c r="E3942">
        <v>26491.68</v>
      </c>
      <c r="F3942">
        <v>20255.22</v>
      </c>
    </row>
    <row r="3943" spans="1:6">
      <c r="A3943" t="s">
        <v>1424</v>
      </c>
      <c r="B3943" t="s">
        <v>5</v>
      </c>
      <c r="C3943">
        <v>739761100</v>
      </c>
      <c r="D3943">
        <v>27596.43</v>
      </c>
      <c r="E3943">
        <v>14152.22</v>
      </c>
      <c r="F3943">
        <v>13444.21</v>
      </c>
    </row>
    <row r="3944" spans="1:6">
      <c r="A3944" t="s">
        <v>1424</v>
      </c>
      <c r="B3944" t="s">
        <v>5</v>
      </c>
      <c r="C3944">
        <v>734761300</v>
      </c>
      <c r="D3944">
        <v>17930</v>
      </c>
      <c r="E3944">
        <v>4255.1899999999996</v>
      </c>
      <c r="F3944">
        <v>13674.81</v>
      </c>
    </row>
    <row r="3945" spans="1:6">
      <c r="A3945" t="s">
        <v>1424</v>
      </c>
      <c r="B3945" t="s">
        <v>5</v>
      </c>
      <c r="C3945">
        <v>737321000</v>
      </c>
      <c r="D3945">
        <v>17078.88</v>
      </c>
      <c r="E3945">
        <v>6076.56</v>
      </c>
      <c r="F3945">
        <v>11002.32</v>
      </c>
    </row>
    <row r="3946" spans="1:6">
      <c r="A3946" t="s">
        <v>1424</v>
      </c>
      <c r="B3946" t="s">
        <v>5</v>
      </c>
      <c r="C3946">
        <v>764902000</v>
      </c>
      <c r="D3946">
        <v>16014.6</v>
      </c>
      <c r="E3946">
        <v>2755.01</v>
      </c>
      <c r="F3946">
        <v>13259.59</v>
      </c>
    </row>
    <row r="3947" spans="1:6">
      <c r="A3947" t="s">
        <v>1424</v>
      </c>
      <c r="B3947" t="s">
        <v>5</v>
      </c>
      <c r="C3947">
        <v>724003000</v>
      </c>
      <c r="D3947">
        <v>12163.65</v>
      </c>
      <c r="E3947">
        <v>5060.13</v>
      </c>
      <c r="F3947">
        <v>7103.52</v>
      </c>
    </row>
    <row r="3948" spans="1:6">
      <c r="A3948" t="s">
        <v>1424</v>
      </c>
      <c r="B3948" t="s">
        <v>5</v>
      </c>
      <c r="C3948">
        <v>737311000</v>
      </c>
      <c r="D3948">
        <v>11640.54</v>
      </c>
      <c r="E3948">
        <v>3006.45</v>
      </c>
      <c r="F3948">
        <v>8634.09</v>
      </c>
    </row>
    <row r="3949" spans="1:6">
      <c r="A3949" t="s">
        <v>1424</v>
      </c>
      <c r="B3949" t="s">
        <v>5</v>
      </c>
      <c r="C3949">
        <v>764821000</v>
      </c>
      <c r="D3949">
        <v>9824.4</v>
      </c>
      <c r="E3949">
        <v>1552.07</v>
      </c>
      <c r="F3949">
        <v>8272.33</v>
      </c>
    </row>
    <row r="3950" spans="1:6">
      <c r="A3950" t="s">
        <v>1424</v>
      </c>
      <c r="B3950" t="s">
        <v>5</v>
      </c>
      <c r="C3950">
        <v>733525500</v>
      </c>
      <c r="D3950">
        <v>6192.5</v>
      </c>
      <c r="E3950">
        <v>909.75</v>
      </c>
      <c r="F3950">
        <v>5282.75</v>
      </c>
    </row>
    <row r="3951" spans="1:6">
      <c r="A3951" t="s">
        <v>1424</v>
      </c>
      <c r="B3951" t="s">
        <v>5</v>
      </c>
      <c r="C3951">
        <v>739561200</v>
      </c>
      <c r="D3951">
        <v>4332.2299999999996</v>
      </c>
      <c r="E3951">
        <v>1273.03</v>
      </c>
      <c r="F3951">
        <v>3059.2</v>
      </c>
    </row>
    <row r="3952" spans="1:6">
      <c r="A3952" t="s">
        <v>1424</v>
      </c>
      <c r="B3952" t="s">
        <v>5</v>
      </c>
      <c r="C3952">
        <v>739761101</v>
      </c>
      <c r="D3952">
        <v>3718.52</v>
      </c>
      <c r="E3952">
        <v>1733.68</v>
      </c>
      <c r="F3952">
        <v>1984.84</v>
      </c>
    </row>
    <row r="3953" spans="1:6">
      <c r="A3953" t="s">
        <v>1424</v>
      </c>
      <c r="B3953" t="s">
        <v>5</v>
      </c>
      <c r="C3953">
        <v>737301000</v>
      </c>
      <c r="D3953">
        <v>2863.39</v>
      </c>
      <c r="E3953">
        <v>1134.56</v>
      </c>
      <c r="F3953">
        <v>1728.83</v>
      </c>
    </row>
    <row r="3954" spans="1:6">
      <c r="A3954" t="s">
        <v>1424</v>
      </c>
      <c r="B3954" t="s">
        <v>5</v>
      </c>
      <c r="C3954">
        <v>739781101</v>
      </c>
      <c r="D3954">
        <v>2819.72</v>
      </c>
      <c r="E3954">
        <v>1142.2</v>
      </c>
      <c r="F3954">
        <v>1677.52</v>
      </c>
    </row>
    <row r="3955" spans="1:6">
      <c r="A3955" t="s">
        <v>1424</v>
      </c>
      <c r="B3955" t="s">
        <v>5</v>
      </c>
      <c r="C3955">
        <v>726020030</v>
      </c>
      <c r="D3955">
        <v>2303.1</v>
      </c>
      <c r="E3955">
        <v>1092.17</v>
      </c>
      <c r="F3955">
        <v>1210.93</v>
      </c>
    </row>
    <row r="3956" spans="1:6">
      <c r="A3956" t="s">
        <v>1424</v>
      </c>
      <c r="B3956" t="s">
        <v>5</v>
      </c>
      <c r="C3956">
        <v>764761000</v>
      </c>
      <c r="D3956">
        <v>659.2</v>
      </c>
      <c r="E3956">
        <v>188.86</v>
      </c>
      <c r="F3956">
        <v>470.34</v>
      </c>
    </row>
    <row r="3957" spans="1:6">
      <c r="A3957" t="s">
        <v>1424</v>
      </c>
      <c r="B3957" t="s">
        <v>5</v>
      </c>
      <c r="C3957">
        <v>733464500</v>
      </c>
      <c r="D3957">
        <v>599.29999999999995</v>
      </c>
      <c r="E3957">
        <v>91.57</v>
      </c>
      <c r="F3957">
        <v>507.73</v>
      </c>
    </row>
    <row r="3958" spans="1:6">
      <c r="A3958" t="s">
        <v>1424</v>
      </c>
      <c r="B3958" t="s">
        <v>5</v>
      </c>
      <c r="C3958">
        <v>764781000</v>
      </c>
      <c r="D3958">
        <v>558</v>
      </c>
      <c r="E3958">
        <v>118.32</v>
      </c>
      <c r="F3958">
        <v>439.68</v>
      </c>
    </row>
    <row r="3959" spans="1:6">
      <c r="A3959" t="s">
        <v>1424</v>
      </c>
      <c r="B3959" t="s">
        <v>5</v>
      </c>
      <c r="C3959">
        <v>733423700</v>
      </c>
      <c r="D3959">
        <v>465.92</v>
      </c>
      <c r="E3959">
        <v>72.44</v>
      </c>
      <c r="F3959">
        <v>393.48</v>
      </c>
    </row>
    <row r="3960" spans="1:6">
      <c r="A3960" t="s">
        <v>1426</v>
      </c>
      <c r="B3960" t="s">
        <v>2</v>
      </c>
      <c r="C3960">
        <v>734311100</v>
      </c>
      <c r="D3960">
        <v>404.36</v>
      </c>
      <c r="E3960">
        <v>35.299999999999997</v>
      </c>
      <c r="F3960">
        <v>369.06</v>
      </c>
    </row>
    <row r="3961" spans="1:6">
      <c r="A3961" t="s">
        <v>1426</v>
      </c>
      <c r="B3961" t="s">
        <v>2</v>
      </c>
      <c r="C3961">
        <v>734611100</v>
      </c>
      <c r="D3961">
        <v>404.36</v>
      </c>
      <c r="E3961">
        <v>27.18</v>
      </c>
      <c r="F3961">
        <v>377.18</v>
      </c>
    </row>
    <row r="3962" spans="1:6">
      <c r="A3962" t="s">
        <v>1428</v>
      </c>
      <c r="B3962" t="s">
        <v>5</v>
      </c>
      <c r="C3962">
        <v>734351200</v>
      </c>
      <c r="D3962">
        <v>917.85</v>
      </c>
      <c r="E3962">
        <v>69.73</v>
      </c>
      <c r="F3962">
        <v>848.12</v>
      </c>
    </row>
    <row r="3963" spans="1:6">
      <c r="A3963" t="s">
        <v>1430</v>
      </c>
      <c r="B3963" t="s">
        <v>5</v>
      </c>
      <c r="C3963">
        <v>734910000</v>
      </c>
      <c r="D3963">
        <v>362</v>
      </c>
      <c r="E3963">
        <v>53.09</v>
      </c>
      <c r="F3963">
        <v>308.91000000000003</v>
      </c>
    </row>
    <row r="3964" spans="1:6">
      <c r="A3964" t="s">
        <v>1432</v>
      </c>
      <c r="B3964" t="s">
        <v>5</v>
      </c>
      <c r="C3964">
        <v>735602000</v>
      </c>
      <c r="D3964">
        <v>111346</v>
      </c>
      <c r="E3964">
        <v>34972.94</v>
      </c>
      <c r="F3964">
        <v>76373.06</v>
      </c>
    </row>
    <row r="3965" spans="1:6">
      <c r="A3965" t="s">
        <v>1432</v>
      </c>
      <c r="B3965" t="s">
        <v>5</v>
      </c>
      <c r="C3965">
        <v>768221000</v>
      </c>
      <c r="D3965">
        <v>44820</v>
      </c>
      <c r="E3965">
        <v>9132.9599999999991</v>
      </c>
      <c r="F3965">
        <v>35687.040000000001</v>
      </c>
    </row>
    <row r="3966" spans="1:6">
      <c r="A3966" t="s">
        <v>1432</v>
      </c>
      <c r="B3966" t="s">
        <v>5</v>
      </c>
      <c r="C3966">
        <v>735750000</v>
      </c>
      <c r="D3966">
        <v>6408</v>
      </c>
      <c r="E3966">
        <v>1861.36</v>
      </c>
      <c r="F3966">
        <v>4546.6400000000003</v>
      </c>
    </row>
    <row r="3967" spans="1:6">
      <c r="A3967" t="s">
        <v>1432</v>
      </c>
      <c r="B3967" t="s">
        <v>5</v>
      </c>
      <c r="C3967">
        <v>768241000</v>
      </c>
      <c r="D3967">
        <v>5015</v>
      </c>
      <c r="E3967">
        <v>1038.97</v>
      </c>
      <c r="F3967">
        <v>3976.03</v>
      </c>
    </row>
    <row r="3968" spans="1:6">
      <c r="A3968" t="s">
        <v>1432</v>
      </c>
      <c r="B3968" t="s">
        <v>5</v>
      </c>
      <c r="C3968">
        <v>764901000</v>
      </c>
      <c r="D3968">
        <v>3630</v>
      </c>
      <c r="E3968">
        <v>710.33</v>
      </c>
      <c r="F3968">
        <v>2919.67</v>
      </c>
    </row>
    <row r="3969" spans="1:6">
      <c r="A3969" t="s">
        <v>1432</v>
      </c>
      <c r="B3969" t="s">
        <v>5</v>
      </c>
      <c r="C3969">
        <v>735602110</v>
      </c>
      <c r="D3969">
        <v>2650</v>
      </c>
      <c r="E3969">
        <v>892.53</v>
      </c>
      <c r="F3969">
        <v>1757.47</v>
      </c>
    </row>
    <row r="3970" spans="1:6">
      <c r="A3970" t="s">
        <v>1432</v>
      </c>
      <c r="B3970" t="s">
        <v>5</v>
      </c>
      <c r="C3970">
        <v>735752000</v>
      </c>
      <c r="D3970">
        <v>2340</v>
      </c>
      <c r="E3970">
        <v>644.4</v>
      </c>
      <c r="F3970">
        <v>1695.6</v>
      </c>
    </row>
    <row r="3971" spans="1:6">
      <c r="A3971" t="s">
        <v>1434</v>
      </c>
      <c r="B3971" t="s">
        <v>2</v>
      </c>
      <c r="C3971">
        <v>733151500</v>
      </c>
      <c r="D3971">
        <v>9844.2000000000007</v>
      </c>
      <c r="E3971">
        <v>1282.1099999999999</v>
      </c>
      <c r="F3971">
        <v>8562.09</v>
      </c>
    </row>
    <row r="3972" spans="1:6">
      <c r="A3972" t="s">
        <v>1434</v>
      </c>
      <c r="B3972" t="s">
        <v>2</v>
      </c>
      <c r="C3972">
        <v>733211000</v>
      </c>
      <c r="D3972">
        <v>9764.4</v>
      </c>
      <c r="E3972">
        <v>1514.7</v>
      </c>
      <c r="F3972">
        <v>8249.7000000000007</v>
      </c>
    </row>
    <row r="3973" spans="1:6">
      <c r="A3973" t="s">
        <v>1434</v>
      </c>
      <c r="B3973" t="s">
        <v>2</v>
      </c>
      <c r="C3973">
        <v>792760000</v>
      </c>
      <c r="D3973">
        <v>609.55999999999995</v>
      </c>
      <c r="E3973">
        <v>116.62</v>
      </c>
      <c r="F3973">
        <v>492.94</v>
      </c>
    </row>
    <row r="3974" spans="1:6">
      <c r="A3974" t="s">
        <v>1436</v>
      </c>
      <c r="B3974" t="s">
        <v>5</v>
      </c>
      <c r="C3974">
        <v>735602000</v>
      </c>
      <c r="D3974">
        <v>24000</v>
      </c>
      <c r="E3974">
        <v>8069.5</v>
      </c>
      <c r="F3974">
        <v>15930.5</v>
      </c>
    </row>
    <row r="3975" spans="1:6">
      <c r="A3975" t="s">
        <v>1436</v>
      </c>
      <c r="B3975" t="s">
        <v>5</v>
      </c>
      <c r="C3975">
        <v>735602110</v>
      </c>
      <c r="D3975">
        <v>24000</v>
      </c>
      <c r="E3975">
        <v>8400.65</v>
      </c>
      <c r="F3975">
        <v>15599.35</v>
      </c>
    </row>
    <row r="3976" spans="1:6">
      <c r="A3976" t="s">
        <v>1438</v>
      </c>
      <c r="B3976" t="s">
        <v>5</v>
      </c>
      <c r="C3976">
        <v>735602000</v>
      </c>
      <c r="D3976">
        <v>41040</v>
      </c>
      <c r="E3976">
        <v>13117.04</v>
      </c>
      <c r="F3976">
        <v>27922.959999999999</v>
      </c>
    </row>
    <row r="3977" spans="1:6">
      <c r="A3977" t="s">
        <v>1438</v>
      </c>
      <c r="B3977" t="s">
        <v>5</v>
      </c>
      <c r="C3977">
        <v>735602110</v>
      </c>
      <c r="D3977">
        <v>10800</v>
      </c>
      <c r="E3977">
        <v>3570.13</v>
      </c>
      <c r="F3977">
        <v>7229.87</v>
      </c>
    </row>
    <row r="3978" spans="1:6">
      <c r="A3978" t="s">
        <v>1440</v>
      </c>
      <c r="B3978" t="s">
        <v>2</v>
      </c>
      <c r="C3978">
        <v>735602110</v>
      </c>
      <c r="D3978">
        <v>4395</v>
      </c>
      <c r="E3978">
        <v>1338.8</v>
      </c>
      <c r="F3978">
        <v>3056.2</v>
      </c>
    </row>
    <row r="3979" spans="1:6">
      <c r="A3979" t="s">
        <v>1440</v>
      </c>
      <c r="B3979" t="s">
        <v>2</v>
      </c>
      <c r="C3979">
        <v>735602000</v>
      </c>
      <c r="D3979">
        <v>2197.5</v>
      </c>
      <c r="E3979">
        <v>647.22</v>
      </c>
      <c r="F3979">
        <v>1550.28</v>
      </c>
    </row>
    <row r="3980" spans="1:6">
      <c r="A3980" t="s">
        <v>1442</v>
      </c>
      <c r="B3980" t="s">
        <v>200</v>
      </c>
      <c r="C3980">
        <v>733221400</v>
      </c>
      <c r="D3980">
        <v>21402.720000000001</v>
      </c>
      <c r="E3980">
        <v>5139.2</v>
      </c>
      <c r="F3980">
        <v>16263.52</v>
      </c>
    </row>
    <row r="3981" spans="1:6">
      <c r="A3981" t="s">
        <v>1442</v>
      </c>
      <c r="B3981" t="s">
        <v>200</v>
      </c>
      <c r="C3981">
        <v>733151500</v>
      </c>
      <c r="D3981">
        <v>6624</v>
      </c>
      <c r="E3981">
        <v>1907.68</v>
      </c>
      <c r="F3981">
        <v>4716.32</v>
      </c>
    </row>
    <row r="3982" spans="1:6">
      <c r="A3982" t="s">
        <v>1442</v>
      </c>
      <c r="B3982" t="s">
        <v>200</v>
      </c>
      <c r="C3982">
        <v>770260000</v>
      </c>
      <c r="D3982">
        <v>4221.45</v>
      </c>
      <c r="E3982">
        <v>616.77</v>
      </c>
      <c r="F3982">
        <v>3604.68</v>
      </c>
    </row>
    <row r="3983" spans="1:6">
      <c r="A3983" t="s">
        <v>1442</v>
      </c>
      <c r="B3983" t="s">
        <v>200</v>
      </c>
      <c r="C3983">
        <v>770280000</v>
      </c>
      <c r="D3983">
        <v>4200</v>
      </c>
      <c r="E3983">
        <v>615.64</v>
      </c>
      <c r="F3983">
        <v>3584.36</v>
      </c>
    </row>
    <row r="3984" spans="1:6">
      <c r="A3984" t="s">
        <v>1442</v>
      </c>
      <c r="B3984" t="s">
        <v>200</v>
      </c>
      <c r="C3984">
        <v>770240000</v>
      </c>
      <c r="D3984">
        <v>3197.26</v>
      </c>
      <c r="E3984">
        <v>405.78</v>
      </c>
      <c r="F3984">
        <v>2791.48</v>
      </c>
    </row>
    <row r="3985" spans="1:6">
      <c r="A3985" t="s">
        <v>1442</v>
      </c>
      <c r="B3985" t="s">
        <v>200</v>
      </c>
      <c r="C3985">
        <v>733211050</v>
      </c>
      <c r="D3985">
        <v>2376</v>
      </c>
      <c r="E3985">
        <v>993.92</v>
      </c>
      <c r="F3985">
        <v>1382.08</v>
      </c>
    </row>
    <row r="3986" spans="1:6">
      <c r="A3986" t="s">
        <v>1442</v>
      </c>
      <c r="B3986" t="s">
        <v>200</v>
      </c>
      <c r="C3986">
        <v>770200000</v>
      </c>
      <c r="D3986">
        <v>1285.2</v>
      </c>
      <c r="E3986">
        <v>163.13999999999999</v>
      </c>
      <c r="F3986">
        <v>1122.06</v>
      </c>
    </row>
    <row r="3987" spans="1:6">
      <c r="A3987" t="s">
        <v>1442</v>
      </c>
      <c r="B3987" t="s">
        <v>200</v>
      </c>
      <c r="C3987">
        <v>770220000</v>
      </c>
      <c r="D3987">
        <v>957.6</v>
      </c>
      <c r="E3987">
        <v>109.38</v>
      </c>
      <c r="F3987">
        <v>848.22</v>
      </c>
    </row>
    <row r="3988" spans="1:6">
      <c r="A3988" t="s">
        <v>1442</v>
      </c>
      <c r="B3988" t="s">
        <v>200</v>
      </c>
      <c r="C3988">
        <v>770210000</v>
      </c>
      <c r="D3988">
        <v>896</v>
      </c>
      <c r="E3988">
        <v>121.26</v>
      </c>
      <c r="F3988">
        <v>774.74</v>
      </c>
    </row>
    <row r="3989" spans="1:6">
      <c r="A3989" t="s">
        <v>1444</v>
      </c>
      <c r="B3989" t="s">
        <v>2</v>
      </c>
      <c r="C3989">
        <v>739641100</v>
      </c>
      <c r="D3989">
        <v>4319.6400000000003</v>
      </c>
      <c r="E3989">
        <v>1750.23</v>
      </c>
      <c r="F3989">
        <v>2569.41</v>
      </c>
    </row>
    <row r="3990" spans="1:6">
      <c r="A3990" t="s">
        <v>1446</v>
      </c>
      <c r="B3990" t="s">
        <v>5</v>
      </c>
      <c r="C3990">
        <v>724003000</v>
      </c>
      <c r="D3990">
        <v>695.5</v>
      </c>
      <c r="E3990">
        <v>81.819999999999993</v>
      </c>
      <c r="F3990">
        <v>613.67999999999995</v>
      </c>
    </row>
    <row r="3991" spans="1:6">
      <c r="A3991" t="s">
        <v>1446</v>
      </c>
      <c r="B3991" t="s">
        <v>5</v>
      </c>
      <c r="C3991">
        <v>734311100</v>
      </c>
      <c r="D3991">
        <v>404.36</v>
      </c>
      <c r="E3991">
        <v>35.299999999999997</v>
      </c>
      <c r="F3991">
        <v>369.06</v>
      </c>
    </row>
    <row r="3992" spans="1:6">
      <c r="A3992" t="s">
        <v>1448</v>
      </c>
      <c r="B3992" t="s">
        <v>23</v>
      </c>
      <c r="C3992">
        <v>733182400</v>
      </c>
      <c r="D3992">
        <v>7489.8</v>
      </c>
      <c r="E3992">
        <v>1095.03</v>
      </c>
      <c r="F3992">
        <v>6394.77</v>
      </c>
    </row>
    <row r="3993" spans="1:6">
      <c r="A3993" t="s">
        <v>1450</v>
      </c>
      <c r="B3993" t="s">
        <v>2</v>
      </c>
      <c r="C3993">
        <v>764765000</v>
      </c>
      <c r="D3993">
        <v>5040</v>
      </c>
      <c r="E3993">
        <v>2949.37</v>
      </c>
      <c r="F3993">
        <v>2090.63</v>
      </c>
    </row>
    <row r="3994" spans="1:6">
      <c r="A3994" t="s">
        <v>1450</v>
      </c>
      <c r="B3994" t="s">
        <v>2</v>
      </c>
      <c r="C3994">
        <v>764761000</v>
      </c>
      <c r="D3994">
        <v>4160</v>
      </c>
      <c r="E3994">
        <v>637.20000000000005</v>
      </c>
      <c r="F3994">
        <v>3522.8</v>
      </c>
    </row>
    <row r="3995" spans="1:6">
      <c r="A3995" t="s">
        <v>1452</v>
      </c>
      <c r="B3995" t="s">
        <v>2</v>
      </c>
      <c r="C3995">
        <v>764821000</v>
      </c>
      <c r="D3995">
        <v>430</v>
      </c>
      <c r="E3995">
        <v>15.36</v>
      </c>
      <c r="F3995">
        <v>414.64</v>
      </c>
    </row>
    <row r="3996" spans="1:6">
      <c r="A3996" t="s">
        <v>1454</v>
      </c>
      <c r="B3996" t="s">
        <v>2</v>
      </c>
      <c r="C3996">
        <v>763991000</v>
      </c>
      <c r="D3996">
        <v>1713.6</v>
      </c>
      <c r="E3996">
        <v>156.9</v>
      </c>
      <c r="F3996">
        <v>1556.7</v>
      </c>
    </row>
    <row r="3997" spans="1:6">
      <c r="A3997" t="s">
        <v>1456</v>
      </c>
      <c r="B3997" t="s">
        <v>5</v>
      </c>
      <c r="C3997">
        <v>733525600</v>
      </c>
      <c r="D3997">
        <v>1435</v>
      </c>
      <c r="E3997">
        <v>130.97999999999999</v>
      </c>
      <c r="F3997">
        <v>1304.02</v>
      </c>
    </row>
    <row r="3998" spans="1:6">
      <c r="A3998" t="s">
        <v>1456</v>
      </c>
      <c r="B3998" t="s">
        <v>5</v>
      </c>
      <c r="C3998">
        <v>734211200</v>
      </c>
      <c r="D3998">
        <v>486.92</v>
      </c>
      <c r="E3998">
        <v>46.75</v>
      </c>
      <c r="F3998">
        <v>440.17</v>
      </c>
    </row>
    <row r="3999" spans="1:6">
      <c r="A3999" t="s">
        <v>1458</v>
      </c>
      <c r="B3999" t="s">
        <v>5</v>
      </c>
      <c r="C3999">
        <v>727063007</v>
      </c>
      <c r="D3999">
        <v>1845</v>
      </c>
      <c r="E3999">
        <v>948.54</v>
      </c>
      <c r="F3999">
        <v>896.46</v>
      </c>
    </row>
    <row r="4000" spans="1:6">
      <c r="A4000" t="s">
        <v>1458</v>
      </c>
      <c r="B4000" t="s">
        <v>5</v>
      </c>
      <c r="C4000">
        <v>727063005</v>
      </c>
      <c r="D4000">
        <v>1599</v>
      </c>
      <c r="E4000">
        <v>804.28</v>
      </c>
      <c r="F4000">
        <v>794.72</v>
      </c>
    </row>
    <row r="4001" spans="1:6">
      <c r="A4001" t="s">
        <v>1458</v>
      </c>
      <c r="B4001" t="s">
        <v>5</v>
      </c>
      <c r="C4001">
        <v>727063016</v>
      </c>
      <c r="D4001">
        <v>426.4</v>
      </c>
      <c r="E4001">
        <v>217.28</v>
      </c>
      <c r="F4001">
        <v>209.12</v>
      </c>
    </row>
    <row r="4002" spans="1:6">
      <c r="A4002" t="s">
        <v>1460</v>
      </c>
      <c r="B4002" t="s">
        <v>5</v>
      </c>
      <c r="C4002">
        <v>764901000</v>
      </c>
      <c r="D4002">
        <v>11025</v>
      </c>
      <c r="E4002">
        <v>2882.57</v>
      </c>
      <c r="F4002">
        <v>8142.43</v>
      </c>
    </row>
    <row r="4003" spans="1:6">
      <c r="A4003" t="s">
        <v>1462</v>
      </c>
      <c r="B4003" t="s">
        <v>5</v>
      </c>
      <c r="C4003">
        <v>733464500</v>
      </c>
      <c r="D4003">
        <v>313</v>
      </c>
      <c r="E4003">
        <v>32.53</v>
      </c>
      <c r="F4003">
        <v>280.47000000000003</v>
      </c>
    </row>
    <row r="4004" spans="1:6">
      <c r="A4004" t="s">
        <v>1464</v>
      </c>
      <c r="B4004" t="s">
        <v>5</v>
      </c>
      <c r="C4004">
        <v>764821000</v>
      </c>
      <c r="D4004">
        <v>10208</v>
      </c>
      <c r="E4004">
        <v>850.65</v>
      </c>
      <c r="F4004">
        <v>9357.35</v>
      </c>
    </row>
    <row r="4005" spans="1:6">
      <c r="A4005" t="s">
        <v>1464</v>
      </c>
      <c r="B4005" t="s">
        <v>5</v>
      </c>
      <c r="C4005">
        <v>740283401</v>
      </c>
      <c r="D4005">
        <v>1647.8</v>
      </c>
      <c r="E4005">
        <v>292.43</v>
      </c>
      <c r="F4005">
        <v>1355.37</v>
      </c>
    </row>
    <row r="4006" spans="1:6">
      <c r="A4006" t="s">
        <v>1464</v>
      </c>
      <c r="B4006" t="s">
        <v>5</v>
      </c>
      <c r="C4006">
        <v>739681100</v>
      </c>
      <c r="D4006">
        <v>1208.44</v>
      </c>
      <c r="E4006">
        <v>481.84</v>
      </c>
      <c r="F4006">
        <v>726.6</v>
      </c>
    </row>
    <row r="4007" spans="1:6">
      <c r="A4007" t="s">
        <v>1466</v>
      </c>
      <c r="B4007" t="s">
        <v>5</v>
      </c>
      <c r="C4007">
        <v>764821000</v>
      </c>
      <c r="D4007">
        <v>1908.25</v>
      </c>
      <c r="E4007">
        <v>156.56</v>
      </c>
      <c r="F4007">
        <v>1751.69</v>
      </c>
    </row>
    <row r="4008" spans="1:6">
      <c r="A4008" t="s">
        <v>1466</v>
      </c>
      <c r="B4008" t="s">
        <v>5</v>
      </c>
      <c r="C4008">
        <v>739681100</v>
      </c>
      <c r="D4008">
        <v>628.41999999999996</v>
      </c>
      <c r="E4008">
        <v>414</v>
      </c>
      <c r="F4008">
        <v>214.42</v>
      </c>
    </row>
    <row r="4009" spans="1:6">
      <c r="A4009" t="s">
        <v>1468</v>
      </c>
      <c r="B4009" t="s">
        <v>5</v>
      </c>
      <c r="C4009">
        <v>733151500</v>
      </c>
      <c r="D4009">
        <v>2744</v>
      </c>
      <c r="E4009">
        <v>298.97000000000003</v>
      </c>
      <c r="F4009">
        <v>2445.0300000000002</v>
      </c>
    </row>
    <row r="4010" spans="1:6">
      <c r="A4010" t="s">
        <v>1468</v>
      </c>
      <c r="B4010" t="s">
        <v>5</v>
      </c>
      <c r="C4010">
        <v>764821000</v>
      </c>
      <c r="D4010">
        <v>1778.05</v>
      </c>
      <c r="E4010">
        <v>125.25</v>
      </c>
      <c r="F4010">
        <v>1652.8</v>
      </c>
    </row>
    <row r="4011" spans="1:6">
      <c r="A4011" t="s">
        <v>1468</v>
      </c>
      <c r="B4011" t="s">
        <v>5</v>
      </c>
      <c r="C4011">
        <v>739541000</v>
      </c>
      <c r="D4011">
        <v>399.74</v>
      </c>
      <c r="E4011">
        <v>90.5</v>
      </c>
      <c r="F4011">
        <v>309.24</v>
      </c>
    </row>
    <row r="4012" spans="1:6">
      <c r="A4012" t="s">
        <v>1470</v>
      </c>
      <c r="B4012" t="s">
        <v>2</v>
      </c>
      <c r="C4012">
        <v>733464500</v>
      </c>
      <c r="D4012">
        <v>1222</v>
      </c>
      <c r="E4012">
        <v>124.09</v>
      </c>
      <c r="F4012">
        <v>1097.9100000000001</v>
      </c>
    </row>
    <row r="4013" spans="1:6">
      <c r="A4013" t="s">
        <v>1472</v>
      </c>
      <c r="B4013" t="s">
        <v>5</v>
      </c>
      <c r="C4013">
        <v>740103000</v>
      </c>
      <c r="D4013">
        <v>824.88</v>
      </c>
      <c r="E4013">
        <v>135.47</v>
      </c>
      <c r="F4013">
        <v>689.41</v>
      </c>
    </row>
    <row r="4014" spans="1:6">
      <c r="A4014" t="s">
        <v>1474</v>
      </c>
      <c r="B4014" t="s">
        <v>5</v>
      </c>
      <c r="C4014">
        <v>734351204</v>
      </c>
      <c r="D4014">
        <v>5832</v>
      </c>
      <c r="E4014">
        <v>858.19</v>
      </c>
      <c r="F4014">
        <v>4973.8100000000004</v>
      </c>
    </row>
    <row r="4015" spans="1:6">
      <c r="A4015" t="s">
        <v>1476</v>
      </c>
      <c r="B4015" t="s">
        <v>2</v>
      </c>
      <c r="C4015">
        <v>722413100</v>
      </c>
      <c r="D4015">
        <v>6623.6</v>
      </c>
      <c r="E4015">
        <v>342</v>
      </c>
      <c r="F4015">
        <v>6281.6</v>
      </c>
    </row>
    <row r="4016" spans="1:6">
      <c r="A4016" t="s">
        <v>1478</v>
      </c>
      <c r="B4016" t="s">
        <v>5</v>
      </c>
      <c r="C4016">
        <v>724121700</v>
      </c>
      <c r="D4016">
        <v>583</v>
      </c>
      <c r="E4016">
        <v>162.85</v>
      </c>
      <c r="F4016">
        <v>420.15</v>
      </c>
    </row>
    <row r="4017" spans="1:6">
      <c r="A4017" t="s">
        <v>1480</v>
      </c>
      <c r="B4017" t="s">
        <v>2</v>
      </c>
      <c r="C4017">
        <v>768133500</v>
      </c>
      <c r="D4017">
        <v>6625.6</v>
      </c>
      <c r="E4017">
        <v>3025.01</v>
      </c>
      <c r="F4017">
        <v>3600.59</v>
      </c>
    </row>
    <row r="4018" spans="1:6">
      <c r="A4018" t="s">
        <v>1480</v>
      </c>
      <c r="B4018" t="s">
        <v>2</v>
      </c>
      <c r="C4018">
        <v>768133400</v>
      </c>
      <c r="D4018">
        <v>5979.2</v>
      </c>
      <c r="E4018">
        <v>2666.95</v>
      </c>
      <c r="F4018">
        <v>3312.25</v>
      </c>
    </row>
    <row r="4019" spans="1:6">
      <c r="A4019" t="s">
        <v>1482</v>
      </c>
      <c r="B4019" t="s">
        <v>2</v>
      </c>
      <c r="C4019">
        <v>726000240</v>
      </c>
      <c r="D4019">
        <v>220.8</v>
      </c>
      <c r="E4019">
        <v>14.79</v>
      </c>
      <c r="F4019">
        <v>206.01</v>
      </c>
    </row>
    <row r="4020" spans="1:6">
      <c r="A4020" t="s">
        <v>1482</v>
      </c>
      <c r="B4020" t="s">
        <v>2</v>
      </c>
      <c r="C4020">
        <v>764261000</v>
      </c>
      <c r="D4020">
        <v>212</v>
      </c>
      <c r="E4020">
        <v>11.45</v>
      </c>
      <c r="F4020">
        <v>200.55</v>
      </c>
    </row>
    <row r="4021" spans="1:6">
      <c r="A4021" t="s">
        <v>1484</v>
      </c>
      <c r="B4021" t="s">
        <v>5</v>
      </c>
      <c r="C4021">
        <v>740402402</v>
      </c>
      <c r="D4021">
        <v>1022.5</v>
      </c>
      <c r="E4021">
        <v>193.66</v>
      </c>
      <c r="F4021">
        <v>828.84</v>
      </c>
    </row>
    <row r="4022" spans="1:6">
      <c r="A4022" t="s">
        <v>1486</v>
      </c>
      <c r="B4022" t="s">
        <v>5</v>
      </c>
      <c r="C4022">
        <v>770830000</v>
      </c>
      <c r="D4022">
        <v>2020</v>
      </c>
      <c r="E4022">
        <v>61.94</v>
      </c>
      <c r="F4022">
        <v>1958.06</v>
      </c>
    </row>
    <row r="4023" spans="1:6">
      <c r="A4023" t="s">
        <v>1488</v>
      </c>
      <c r="B4023" t="s">
        <v>5</v>
      </c>
      <c r="C4023">
        <v>734351203</v>
      </c>
      <c r="D4023">
        <v>389757</v>
      </c>
      <c r="E4023">
        <v>68680.02</v>
      </c>
      <c r="F4023">
        <v>321076.98</v>
      </c>
    </row>
    <row r="4024" spans="1:6">
      <c r="A4024" t="s">
        <v>1488</v>
      </c>
      <c r="B4024" t="s">
        <v>5</v>
      </c>
      <c r="C4024">
        <v>764521000</v>
      </c>
      <c r="D4024">
        <v>155750</v>
      </c>
      <c r="E4024">
        <v>76230.460000000006</v>
      </c>
      <c r="F4024">
        <v>79519.539999999994</v>
      </c>
    </row>
    <row r="4025" spans="1:6">
      <c r="A4025" t="s">
        <v>1488</v>
      </c>
      <c r="B4025" t="s">
        <v>5</v>
      </c>
      <c r="C4025">
        <v>733525500</v>
      </c>
      <c r="D4025">
        <v>129525</v>
      </c>
      <c r="E4025">
        <v>31288.639999999999</v>
      </c>
      <c r="F4025">
        <v>98236.36</v>
      </c>
    </row>
    <row r="4026" spans="1:6">
      <c r="A4026" t="s">
        <v>1488</v>
      </c>
      <c r="B4026" t="s">
        <v>5</v>
      </c>
      <c r="C4026">
        <v>754525000</v>
      </c>
      <c r="D4026">
        <v>117176.24</v>
      </c>
      <c r="E4026">
        <v>45154.66</v>
      </c>
      <c r="F4026">
        <v>72021.58</v>
      </c>
    </row>
    <row r="4027" spans="1:6">
      <c r="A4027" t="s">
        <v>1488</v>
      </c>
      <c r="B4027" t="s">
        <v>5</v>
      </c>
      <c r="C4027">
        <v>764821000</v>
      </c>
      <c r="D4027">
        <v>109310</v>
      </c>
      <c r="E4027">
        <v>38251.71</v>
      </c>
      <c r="F4027">
        <v>71058.289999999994</v>
      </c>
    </row>
    <row r="4028" spans="1:6">
      <c r="A4028" t="s">
        <v>1488</v>
      </c>
      <c r="B4028" t="s">
        <v>5</v>
      </c>
      <c r="C4028">
        <v>739741100</v>
      </c>
      <c r="D4028">
        <v>69263.360000000001</v>
      </c>
      <c r="E4028">
        <v>78273.850000000006</v>
      </c>
      <c r="F4028">
        <v>-9010.49</v>
      </c>
    </row>
    <row r="4029" spans="1:6">
      <c r="A4029" t="s">
        <v>1488</v>
      </c>
      <c r="B4029" t="s">
        <v>5</v>
      </c>
      <c r="C4029">
        <v>734351200</v>
      </c>
      <c r="D4029">
        <v>67463.899999999994</v>
      </c>
      <c r="E4029">
        <v>11351.75</v>
      </c>
      <c r="F4029">
        <v>56112.15</v>
      </c>
    </row>
    <row r="4030" spans="1:6">
      <c r="A4030" t="s">
        <v>1488</v>
      </c>
      <c r="B4030" t="s">
        <v>5</v>
      </c>
      <c r="C4030">
        <v>764481000</v>
      </c>
      <c r="D4030">
        <v>41722.199999999997</v>
      </c>
      <c r="E4030">
        <v>16752.04</v>
      </c>
      <c r="F4030">
        <v>24970.16</v>
      </c>
    </row>
    <row r="4031" spans="1:6">
      <c r="A4031" t="s">
        <v>1488</v>
      </c>
      <c r="B4031" t="s">
        <v>5</v>
      </c>
      <c r="C4031">
        <v>733202000</v>
      </c>
      <c r="D4031">
        <v>38228</v>
      </c>
      <c r="E4031">
        <v>15639.9</v>
      </c>
      <c r="F4031">
        <v>22588.1</v>
      </c>
    </row>
    <row r="4032" spans="1:6">
      <c r="A4032" t="s">
        <v>1488</v>
      </c>
      <c r="B4032" t="s">
        <v>5</v>
      </c>
      <c r="C4032">
        <v>739561100</v>
      </c>
      <c r="D4032">
        <v>27534.36</v>
      </c>
      <c r="E4032">
        <v>11563.39</v>
      </c>
      <c r="F4032">
        <v>15970.97</v>
      </c>
    </row>
    <row r="4033" spans="1:6">
      <c r="A4033" t="s">
        <v>1488</v>
      </c>
      <c r="B4033" t="s">
        <v>5</v>
      </c>
      <c r="C4033">
        <v>764601000</v>
      </c>
      <c r="D4033">
        <v>24800</v>
      </c>
      <c r="E4033">
        <v>8193.8700000000008</v>
      </c>
      <c r="F4033">
        <v>16606.13</v>
      </c>
    </row>
    <row r="4034" spans="1:6">
      <c r="A4034" t="s">
        <v>1488</v>
      </c>
      <c r="B4034" t="s">
        <v>5</v>
      </c>
      <c r="C4034">
        <v>764521061</v>
      </c>
      <c r="D4034">
        <v>24750</v>
      </c>
      <c r="E4034">
        <v>28755</v>
      </c>
      <c r="F4034">
        <v>-4005</v>
      </c>
    </row>
    <row r="4035" spans="1:6">
      <c r="A4035" t="s">
        <v>1488</v>
      </c>
      <c r="B4035" t="s">
        <v>5</v>
      </c>
      <c r="C4035">
        <v>779988972</v>
      </c>
      <c r="D4035">
        <v>23782.5</v>
      </c>
      <c r="E4035">
        <v>19426</v>
      </c>
      <c r="F4035">
        <v>4356.5</v>
      </c>
    </row>
    <row r="4036" spans="1:6">
      <c r="A4036" t="s">
        <v>1488</v>
      </c>
      <c r="B4036" t="s">
        <v>5</v>
      </c>
      <c r="C4036">
        <v>754085000</v>
      </c>
      <c r="D4036">
        <v>21894.69</v>
      </c>
      <c r="E4036">
        <v>9293.31</v>
      </c>
      <c r="F4036">
        <v>12601.38</v>
      </c>
    </row>
    <row r="4037" spans="1:6">
      <c r="A4037" t="s">
        <v>1488</v>
      </c>
      <c r="B4037" t="s">
        <v>5</v>
      </c>
      <c r="C4037">
        <v>764901000</v>
      </c>
      <c r="D4037">
        <v>20202.64</v>
      </c>
      <c r="E4037">
        <v>5998.38</v>
      </c>
      <c r="F4037">
        <v>14204.26</v>
      </c>
    </row>
    <row r="4038" spans="1:6">
      <c r="A4038" t="s">
        <v>1488</v>
      </c>
      <c r="B4038" t="s">
        <v>5</v>
      </c>
      <c r="C4038">
        <v>734910000</v>
      </c>
      <c r="D4038">
        <v>18828</v>
      </c>
      <c r="E4038">
        <v>6297.26</v>
      </c>
      <c r="F4038">
        <v>12530.74</v>
      </c>
    </row>
    <row r="4039" spans="1:6">
      <c r="A4039" t="s">
        <v>1488</v>
      </c>
      <c r="B4039" t="s">
        <v>5</v>
      </c>
      <c r="C4039">
        <v>777601000</v>
      </c>
      <c r="D4039">
        <v>17372.64</v>
      </c>
      <c r="E4039">
        <v>4991.49</v>
      </c>
      <c r="F4039">
        <v>12381.15</v>
      </c>
    </row>
    <row r="4040" spans="1:6">
      <c r="A4040" t="s">
        <v>1488</v>
      </c>
      <c r="B4040" t="s">
        <v>5</v>
      </c>
      <c r="C4040">
        <v>734311100</v>
      </c>
      <c r="D4040">
        <v>16660</v>
      </c>
      <c r="E4040">
        <v>3530.13</v>
      </c>
      <c r="F4040">
        <v>13129.87</v>
      </c>
    </row>
    <row r="4041" spans="1:6">
      <c r="A4041" t="s">
        <v>1488</v>
      </c>
      <c r="B4041" t="s">
        <v>5</v>
      </c>
      <c r="C4041">
        <v>733444220</v>
      </c>
      <c r="D4041">
        <v>15393.6</v>
      </c>
      <c r="E4041">
        <v>4726.8100000000004</v>
      </c>
      <c r="F4041">
        <v>10666.79</v>
      </c>
    </row>
    <row r="4042" spans="1:6">
      <c r="A4042" t="s">
        <v>1488</v>
      </c>
      <c r="B4042" t="s">
        <v>5</v>
      </c>
      <c r="C4042">
        <v>733566100</v>
      </c>
      <c r="D4042">
        <v>12686.4</v>
      </c>
      <c r="E4042">
        <v>3766.76</v>
      </c>
      <c r="F4042">
        <v>8919.64</v>
      </c>
    </row>
    <row r="4043" spans="1:6">
      <c r="A4043" t="s">
        <v>1488</v>
      </c>
      <c r="B4043" t="s">
        <v>5</v>
      </c>
      <c r="C4043">
        <v>770850000</v>
      </c>
      <c r="D4043">
        <v>12348.8</v>
      </c>
      <c r="E4043">
        <v>546.16</v>
      </c>
      <c r="F4043">
        <v>11802.64</v>
      </c>
    </row>
    <row r="4044" spans="1:6">
      <c r="A4044" t="s">
        <v>1488</v>
      </c>
      <c r="B4044" t="s">
        <v>5</v>
      </c>
      <c r="C4044">
        <v>779959708</v>
      </c>
      <c r="D4044">
        <v>12215.52</v>
      </c>
      <c r="E4044">
        <v>3923.36</v>
      </c>
      <c r="F4044">
        <v>8292.16</v>
      </c>
    </row>
    <row r="4045" spans="1:6">
      <c r="A4045" t="s">
        <v>1488</v>
      </c>
      <c r="B4045" t="s">
        <v>5</v>
      </c>
      <c r="C4045">
        <v>739451000</v>
      </c>
      <c r="D4045">
        <v>12006.4</v>
      </c>
      <c r="E4045">
        <v>10219.16</v>
      </c>
      <c r="F4045">
        <v>1787.24</v>
      </c>
    </row>
    <row r="4046" spans="1:6">
      <c r="A4046" t="s">
        <v>1488</v>
      </c>
      <c r="B4046" t="s">
        <v>5</v>
      </c>
      <c r="C4046">
        <v>764821161</v>
      </c>
      <c r="D4046">
        <v>10800</v>
      </c>
      <c r="E4046">
        <v>8928</v>
      </c>
      <c r="F4046">
        <v>1872</v>
      </c>
    </row>
    <row r="4047" spans="1:6">
      <c r="A4047" t="s">
        <v>1488</v>
      </c>
      <c r="B4047" t="s">
        <v>5</v>
      </c>
      <c r="C4047">
        <v>733464400</v>
      </c>
      <c r="D4047">
        <v>10752</v>
      </c>
      <c r="E4047">
        <v>3983.12</v>
      </c>
      <c r="F4047">
        <v>6768.88</v>
      </c>
    </row>
    <row r="4048" spans="1:6">
      <c r="A4048" t="s">
        <v>1488</v>
      </c>
      <c r="B4048" t="s">
        <v>5</v>
      </c>
      <c r="C4048">
        <v>764221000</v>
      </c>
      <c r="D4048">
        <v>9195.6</v>
      </c>
      <c r="E4048">
        <v>4957.78</v>
      </c>
      <c r="F4048">
        <v>4237.82</v>
      </c>
    </row>
    <row r="4049" spans="1:6">
      <c r="A4049" t="s">
        <v>1488</v>
      </c>
      <c r="B4049" t="s">
        <v>5</v>
      </c>
      <c r="C4049">
        <v>764482000</v>
      </c>
      <c r="D4049">
        <v>8108.4</v>
      </c>
      <c r="E4049">
        <v>3228.29</v>
      </c>
      <c r="F4049">
        <v>4880.1099999999997</v>
      </c>
    </row>
    <row r="4050" spans="1:6">
      <c r="A4050" t="s">
        <v>1488</v>
      </c>
      <c r="B4050" t="s">
        <v>5</v>
      </c>
      <c r="C4050">
        <v>738521000</v>
      </c>
      <c r="D4050">
        <v>7647.54</v>
      </c>
      <c r="E4050">
        <v>7956.21</v>
      </c>
      <c r="F4050">
        <v>-308.67</v>
      </c>
    </row>
    <row r="4051" spans="1:6">
      <c r="A4051" t="s">
        <v>1488</v>
      </c>
      <c r="B4051" t="s">
        <v>5</v>
      </c>
      <c r="C4051">
        <v>733586500</v>
      </c>
      <c r="D4051">
        <v>7128</v>
      </c>
      <c r="E4051">
        <v>1632.17</v>
      </c>
      <c r="F4051">
        <v>5495.83</v>
      </c>
    </row>
    <row r="4052" spans="1:6">
      <c r="A4052" t="s">
        <v>1488</v>
      </c>
      <c r="B4052" t="s">
        <v>5</v>
      </c>
      <c r="C4052">
        <v>734900000</v>
      </c>
      <c r="D4052">
        <v>6440</v>
      </c>
      <c r="E4052">
        <v>3356.65</v>
      </c>
      <c r="F4052">
        <v>3083.35</v>
      </c>
    </row>
    <row r="4053" spans="1:6">
      <c r="A4053" t="s">
        <v>1488</v>
      </c>
      <c r="B4053" t="s">
        <v>5</v>
      </c>
      <c r="C4053">
        <v>734211200</v>
      </c>
      <c r="D4053">
        <v>6008.2</v>
      </c>
      <c r="E4053">
        <v>778.64</v>
      </c>
      <c r="F4053">
        <v>5229.5600000000004</v>
      </c>
    </row>
    <row r="4054" spans="1:6">
      <c r="A4054" t="s">
        <v>1488</v>
      </c>
      <c r="B4054" t="s">
        <v>5</v>
      </c>
      <c r="C4054">
        <v>734651200</v>
      </c>
      <c r="D4054">
        <v>5892.9</v>
      </c>
      <c r="E4054">
        <v>1250.97</v>
      </c>
      <c r="F4054">
        <v>4641.93</v>
      </c>
    </row>
    <row r="4055" spans="1:6">
      <c r="A4055" t="s">
        <v>1488</v>
      </c>
      <c r="B4055" t="s">
        <v>5</v>
      </c>
      <c r="C4055">
        <v>739452000</v>
      </c>
      <c r="D4055">
        <v>5708.64</v>
      </c>
      <c r="E4055">
        <v>4936.6400000000003</v>
      </c>
      <c r="F4055">
        <v>772</v>
      </c>
    </row>
    <row r="4056" spans="1:6">
      <c r="A4056" t="s">
        <v>1488</v>
      </c>
      <c r="B4056" t="s">
        <v>5</v>
      </c>
      <c r="C4056">
        <v>734751200</v>
      </c>
      <c r="D4056">
        <v>4844.68</v>
      </c>
      <c r="E4056">
        <v>937.91</v>
      </c>
      <c r="F4056">
        <v>3906.77</v>
      </c>
    </row>
    <row r="4057" spans="1:6">
      <c r="A4057" t="s">
        <v>1488</v>
      </c>
      <c r="B4057" t="s">
        <v>5</v>
      </c>
      <c r="C4057">
        <v>771320000</v>
      </c>
      <c r="D4057">
        <v>4712.58</v>
      </c>
      <c r="E4057">
        <v>768.7</v>
      </c>
      <c r="F4057">
        <v>3943.88</v>
      </c>
    </row>
    <row r="4058" spans="1:6">
      <c r="A4058" t="s">
        <v>1488</v>
      </c>
      <c r="B4058" t="s">
        <v>5</v>
      </c>
      <c r="C4058">
        <v>793336074</v>
      </c>
      <c r="D4058">
        <v>4302</v>
      </c>
      <c r="E4058">
        <v>2707.8</v>
      </c>
      <c r="F4058">
        <v>1594.2</v>
      </c>
    </row>
    <row r="4059" spans="1:6">
      <c r="A4059" t="s">
        <v>1488</v>
      </c>
      <c r="B4059" t="s">
        <v>5</v>
      </c>
      <c r="C4059">
        <v>727000140</v>
      </c>
      <c r="D4059">
        <v>4250.3999999999996</v>
      </c>
      <c r="E4059">
        <v>1153.24</v>
      </c>
      <c r="F4059">
        <v>3097.16</v>
      </c>
    </row>
    <row r="4060" spans="1:6">
      <c r="A4060" t="s">
        <v>1488</v>
      </c>
      <c r="B4060" t="s">
        <v>5</v>
      </c>
      <c r="C4060">
        <v>779959709</v>
      </c>
      <c r="D4060">
        <v>3995.56</v>
      </c>
      <c r="E4060">
        <v>1557.22</v>
      </c>
      <c r="F4060">
        <v>2438.34</v>
      </c>
    </row>
    <row r="4061" spans="1:6">
      <c r="A4061" t="s">
        <v>1488</v>
      </c>
      <c r="B4061" t="s">
        <v>5</v>
      </c>
      <c r="C4061">
        <v>793330000</v>
      </c>
      <c r="D4061">
        <v>3764.25</v>
      </c>
      <c r="E4061">
        <v>910.46</v>
      </c>
      <c r="F4061">
        <v>2853.79</v>
      </c>
    </row>
    <row r="4062" spans="1:6">
      <c r="A4062" t="s">
        <v>1488</v>
      </c>
      <c r="B4062" t="s">
        <v>5</v>
      </c>
      <c r="C4062">
        <v>779951021</v>
      </c>
      <c r="D4062">
        <v>3455.6</v>
      </c>
      <c r="E4062">
        <v>2940.82</v>
      </c>
      <c r="F4062">
        <v>514.78</v>
      </c>
    </row>
    <row r="4063" spans="1:6">
      <c r="A4063" t="s">
        <v>1488</v>
      </c>
      <c r="B4063" t="s">
        <v>5</v>
      </c>
      <c r="C4063">
        <v>733403100</v>
      </c>
      <c r="D4063">
        <v>3431.4</v>
      </c>
      <c r="E4063">
        <v>553.38</v>
      </c>
      <c r="F4063">
        <v>2878.02</v>
      </c>
    </row>
    <row r="4064" spans="1:6">
      <c r="A4064" t="s">
        <v>1488</v>
      </c>
      <c r="B4064" t="s">
        <v>5</v>
      </c>
      <c r="C4064">
        <v>739541100</v>
      </c>
      <c r="D4064">
        <v>3358.66</v>
      </c>
      <c r="E4064">
        <v>1258</v>
      </c>
      <c r="F4064">
        <v>2100.66</v>
      </c>
    </row>
    <row r="4065" spans="1:6">
      <c r="A4065" t="s">
        <v>1488</v>
      </c>
      <c r="B4065" t="s">
        <v>5</v>
      </c>
      <c r="C4065">
        <v>764522000</v>
      </c>
      <c r="D4065">
        <v>3301</v>
      </c>
      <c r="E4065">
        <v>1616.85</v>
      </c>
      <c r="F4065">
        <v>1684.15</v>
      </c>
    </row>
    <row r="4066" spans="1:6">
      <c r="A4066" t="s">
        <v>1488</v>
      </c>
      <c r="B4066" t="s">
        <v>5</v>
      </c>
      <c r="C4066">
        <v>770500000</v>
      </c>
      <c r="D4066">
        <v>2845.8</v>
      </c>
      <c r="E4066">
        <v>167.22</v>
      </c>
      <c r="F4066">
        <v>2678.58</v>
      </c>
    </row>
    <row r="4067" spans="1:6">
      <c r="A4067" t="s">
        <v>1488</v>
      </c>
      <c r="B4067" t="s">
        <v>5</v>
      </c>
      <c r="C4067">
        <v>764822000</v>
      </c>
      <c r="D4067">
        <v>2736</v>
      </c>
      <c r="E4067">
        <v>966.75</v>
      </c>
      <c r="F4067">
        <v>1769.25</v>
      </c>
    </row>
    <row r="4068" spans="1:6">
      <c r="A4068" t="s">
        <v>1488</v>
      </c>
      <c r="B4068" t="s">
        <v>5</v>
      </c>
      <c r="C4068">
        <v>739781100</v>
      </c>
      <c r="D4068">
        <v>2649.79</v>
      </c>
      <c r="E4068">
        <v>1977.19</v>
      </c>
      <c r="F4068">
        <v>672.6</v>
      </c>
    </row>
    <row r="4069" spans="1:6">
      <c r="A4069" t="s">
        <v>1488</v>
      </c>
      <c r="B4069" t="s">
        <v>5</v>
      </c>
      <c r="C4069">
        <v>739721000</v>
      </c>
      <c r="D4069">
        <v>2627.57</v>
      </c>
      <c r="E4069">
        <v>1840.55</v>
      </c>
      <c r="F4069">
        <v>787.02</v>
      </c>
    </row>
    <row r="4070" spans="1:6">
      <c r="A4070" t="s">
        <v>1488</v>
      </c>
      <c r="B4070" t="s">
        <v>5</v>
      </c>
      <c r="C4070">
        <v>733545700</v>
      </c>
      <c r="D4070">
        <v>2588.3000000000002</v>
      </c>
      <c r="E4070">
        <v>771.07</v>
      </c>
      <c r="F4070">
        <v>1817.23</v>
      </c>
    </row>
    <row r="4071" spans="1:6">
      <c r="A4071" t="s">
        <v>1488</v>
      </c>
      <c r="B4071" t="s">
        <v>5</v>
      </c>
      <c r="C4071">
        <v>740063000</v>
      </c>
      <c r="D4071">
        <v>2390.3000000000002</v>
      </c>
      <c r="E4071">
        <v>716.82</v>
      </c>
      <c r="F4071">
        <v>1673.48</v>
      </c>
    </row>
    <row r="4072" spans="1:6">
      <c r="A4072" t="s">
        <v>1488</v>
      </c>
      <c r="B4072" t="s">
        <v>5</v>
      </c>
      <c r="C4072">
        <v>733423700</v>
      </c>
      <c r="D4072">
        <v>2177.2800000000002</v>
      </c>
      <c r="E4072">
        <v>488.86</v>
      </c>
      <c r="F4072">
        <v>1688.42</v>
      </c>
    </row>
    <row r="4073" spans="1:6">
      <c r="A4073" t="s">
        <v>1488</v>
      </c>
      <c r="B4073" t="s">
        <v>5</v>
      </c>
      <c r="C4073">
        <v>737912200</v>
      </c>
      <c r="D4073">
        <v>2147.4499999999998</v>
      </c>
      <c r="E4073">
        <v>446.3</v>
      </c>
      <c r="F4073">
        <v>1701.15</v>
      </c>
    </row>
    <row r="4074" spans="1:6">
      <c r="A4074" t="s">
        <v>1488</v>
      </c>
      <c r="B4074" t="s">
        <v>5</v>
      </c>
      <c r="C4074">
        <v>754465000</v>
      </c>
      <c r="D4074">
        <v>2084.98</v>
      </c>
      <c r="E4074">
        <v>963.92</v>
      </c>
      <c r="F4074">
        <v>1121.06</v>
      </c>
    </row>
    <row r="4075" spans="1:6">
      <c r="A4075" t="s">
        <v>1488</v>
      </c>
      <c r="B4075" t="s">
        <v>5</v>
      </c>
      <c r="C4075">
        <v>777904301</v>
      </c>
      <c r="D4075">
        <v>2073.41</v>
      </c>
      <c r="E4075">
        <v>939.74</v>
      </c>
      <c r="F4075">
        <v>1133.67</v>
      </c>
    </row>
    <row r="4076" spans="1:6">
      <c r="A4076" t="s">
        <v>1488</v>
      </c>
      <c r="B4076" t="s">
        <v>5</v>
      </c>
      <c r="C4076">
        <v>780710000</v>
      </c>
      <c r="D4076">
        <v>2060.52</v>
      </c>
      <c r="E4076">
        <v>896</v>
      </c>
      <c r="F4076">
        <v>1164.52</v>
      </c>
    </row>
    <row r="4077" spans="1:6">
      <c r="A4077" t="s">
        <v>1488</v>
      </c>
      <c r="B4077" t="s">
        <v>5</v>
      </c>
      <c r="C4077">
        <v>733586400</v>
      </c>
      <c r="D4077">
        <v>2052</v>
      </c>
      <c r="E4077">
        <v>494.95</v>
      </c>
      <c r="F4077">
        <v>1557.05</v>
      </c>
    </row>
    <row r="4078" spans="1:6">
      <c r="A4078" t="s">
        <v>1488</v>
      </c>
      <c r="B4078" t="s">
        <v>5</v>
      </c>
      <c r="C4078">
        <v>740402402</v>
      </c>
      <c r="D4078">
        <v>2051</v>
      </c>
      <c r="E4078">
        <v>604.66999999999996</v>
      </c>
      <c r="F4078">
        <v>1446.33</v>
      </c>
    </row>
    <row r="4079" spans="1:6">
      <c r="A4079" t="s">
        <v>1488</v>
      </c>
      <c r="B4079" t="s">
        <v>5</v>
      </c>
      <c r="C4079">
        <v>739561000</v>
      </c>
      <c r="D4079">
        <v>2008.08</v>
      </c>
      <c r="E4079">
        <v>861.95</v>
      </c>
      <c r="F4079">
        <v>1146.1300000000001</v>
      </c>
    </row>
    <row r="4080" spans="1:6">
      <c r="A4080" t="s">
        <v>1488</v>
      </c>
      <c r="B4080" t="s">
        <v>5</v>
      </c>
      <c r="C4080">
        <v>779951023</v>
      </c>
      <c r="D4080">
        <v>1908</v>
      </c>
      <c r="E4080">
        <v>1617.58</v>
      </c>
      <c r="F4080">
        <v>290.42</v>
      </c>
    </row>
    <row r="4081" spans="1:6">
      <c r="A4081" t="s">
        <v>1488</v>
      </c>
      <c r="B4081" t="s">
        <v>5</v>
      </c>
      <c r="C4081">
        <v>727000440</v>
      </c>
      <c r="D4081">
        <v>1892</v>
      </c>
      <c r="E4081">
        <v>425.69</v>
      </c>
      <c r="F4081">
        <v>1466.31</v>
      </c>
    </row>
    <row r="4082" spans="1:6">
      <c r="A4082" t="s">
        <v>1488</v>
      </c>
      <c r="B4082" t="s">
        <v>5</v>
      </c>
      <c r="C4082">
        <v>754926000</v>
      </c>
      <c r="D4082">
        <v>1665.12</v>
      </c>
      <c r="E4082">
        <v>985.1</v>
      </c>
      <c r="F4082">
        <v>680.02</v>
      </c>
    </row>
    <row r="4083" spans="1:6">
      <c r="A4083" t="s">
        <v>1488</v>
      </c>
      <c r="B4083" t="s">
        <v>5</v>
      </c>
      <c r="C4083">
        <v>733505300</v>
      </c>
      <c r="D4083">
        <v>1650</v>
      </c>
      <c r="E4083">
        <v>425.73</v>
      </c>
      <c r="F4083">
        <v>1224.27</v>
      </c>
    </row>
    <row r="4084" spans="1:6">
      <c r="A4084" t="s">
        <v>1488</v>
      </c>
      <c r="B4084" t="s">
        <v>5</v>
      </c>
      <c r="C4084">
        <v>768021000</v>
      </c>
      <c r="D4084">
        <v>1613.5</v>
      </c>
      <c r="E4084">
        <v>409.11</v>
      </c>
      <c r="F4084">
        <v>1204.3900000000001</v>
      </c>
    </row>
    <row r="4085" spans="1:6">
      <c r="A4085" t="s">
        <v>1488</v>
      </c>
      <c r="B4085" t="s">
        <v>5</v>
      </c>
      <c r="C4085">
        <v>770720000</v>
      </c>
      <c r="D4085">
        <v>1536.8</v>
      </c>
      <c r="E4085">
        <v>56.55</v>
      </c>
      <c r="F4085">
        <v>1480.25</v>
      </c>
    </row>
    <row r="4086" spans="1:6">
      <c r="A4086" t="s">
        <v>1488</v>
      </c>
      <c r="B4086" t="s">
        <v>5</v>
      </c>
      <c r="C4086">
        <v>724281200</v>
      </c>
      <c r="D4086">
        <v>1480</v>
      </c>
      <c r="E4086">
        <v>386.57</v>
      </c>
      <c r="F4086">
        <v>1093.43</v>
      </c>
    </row>
    <row r="4087" spans="1:6">
      <c r="A4087" t="s">
        <v>1488</v>
      </c>
      <c r="B4087" t="s">
        <v>5</v>
      </c>
      <c r="C4087">
        <v>764861000</v>
      </c>
      <c r="D4087">
        <v>1449.88</v>
      </c>
      <c r="E4087">
        <v>454.62</v>
      </c>
      <c r="F4087">
        <v>995.26</v>
      </c>
    </row>
    <row r="4088" spans="1:6">
      <c r="A4088" t="s">
        <v>1488</v>
      </c>
      <c r="B4088" t="s">
        <v>5</v>
      </c>
      <c r="C4088">
        <v>764761000</v>
      </c>
      <c r="D4088">
        <v>1325.6</v>
      </c>
      <c r="E4088">
        <v>628.03</v>
      </c>
      <c r="F4088">
        <v>697.57</v>
      </c>
    </row>
    <row r="4089" spans="1:6">
      <c r="A4089" t="s">
        <v>1488</v>
      </c>
      <c r="B4089" t="s">
        <v>5</v>
      </c>
      <c r="C4089">
        <v>754065000</v>
      </c>
      <c r="D4089">
        <v>1130.6400000000001</v>
      </c>
      <c r="E4089">
        <v>527.04</v>
      </c>
      <c r="F4089">
        <v>603.6</v>
      </c>
    </row>
    <row r="4090" spans="1:6">
      <c r="A4090" t="s">
        <v>1488</v>
      </c>
      <c r="B4090" t="s">
        <v>5</v>
      </c>
      <c r="C4090">
        <v>768121000</v>
      </c>
      <c r="D4090">
        <v>1094.8499999999999</v>
      </c>
      <c r="E4090">
        <v>219.57</v>
      </c>
      <c r="F4090">
        <v>875.28</v>
      </c>
    </row>
    <row r="4091" spans="1:6">
      <c r="A4091" t="s">
        <v>1488</v>
      </c>
      <c r="B4091" t="s">
        <v>5</v>
      </c>
      <c r="C4091">
        <v>733505200</v>
      </c>
      <c r="D4091">
        <v>980</v>
      </c>
      <c r="E4091">
        <v>244.1</v>
      </c>
      <c r="F4091">
        <v>735.9</v>
      </c>
    </row>
    <row r="4092" spans="1:6">
      <c r="A4092" t="s">
        <v>1488</v>
      </c>
      <c r="B4092" t="s">
        <v>5</v>
      </c>
      <c r="C4092">
        <v>767990000</v>
      </c>
      <c r="D4092">
        <v>931.86</v>
      </c>
      <c r="E4092">
        <v>347.38</v>
      </c>
      <c r="F4092">
        <v>584.48</v>
      </c>
    </row>
    <row r="4093" spans="1:6">
      <c r="A4093" t="s">
        <v>1488</v>
      </c>
      <c r="B4093" t="s">
        <v>5</v>
      </c>
      <c r="C4093">
        <v>777650000</v>
      </c>
      <c r="D4093">
        <v>923.7</v>
      </c>
      <c r="E4093">
        <v>427.32</v>
      </c>
      <c r="F4093">
        <v>496.38</v>
      </c>
    </row>
    <row r="4094" spans="1:6">
      <c r="A4094" t="s">
        <v>1488</v>
      </c>
      <c r="B4094" t="s">
        <v>5</v>
      </c>
      <c r="C4094">
        <v>734851000</v>
      </c>
      <c r="D4094">
        <v>912.46</v>
      </c>
      <c r="E4094">
        <v>197.8</v>
      </c>
      <c r="F4094">
        <v>714.66</v>
      </c>
    </row>
    <row r="4095" spans="1:6">
      <c r="A4095" t="s">
        <v>1488</v>
      </c>
      <c r="B4095" t="s">
        <v>5</v>
      </c>
      <c r="C4095">
        <v>724281400</v>
      </c>
      <c r="D4095">
        <v>888</v>
      </c>
      <c r="E4095">
        <v>231.94</v>
      </c>
      <c r="F4095">
        <v>656.06</v>
      </c>
    </row>
    <row r="4096" spans="1:6">
      <c r="A4096" t="s">
        <v>1488</v>
      </c>
      <c r="B4096" t="s">
        <v>5</v>
      </c>
      <c r="C4096">
        <v>770830000</v>
      </c>
      <c r="D4096">
        <v>749.7</v>
      </c>
      <c r="E4096">
        <v>30.97</v>
      </c>
      <c r="F4096">
        <v>718.73</v>
      </c>
    </row>
    <row r="4097" spans="1:6">
      <c r="A4097" t="s">
        <v>1488</v>
      </c>
      <c r="B4097" t="s">
        <v>5</v>
      </c>
      <c r="C4097">
        <v>770212000</v>
      </c>
      <c r="D4097">
        <v>730.6</v>
      </c>
      <c r="E4097">
        <v>162.38999999999999</v>
      </c>
      <c r="F4097">
        <v>568.21</v>
      </c>
    </row>
    <row r="4098" spans="1:6">
      <c r="A4098" t="s">
        <v>1488</v>
      </c>
      <c r="B4098" t="s">
        <v>5</v>
      </c>
      <c r="C4098">
        <v>734990000</v>
      </c>
      <c r="D4098">
        <v>715.2</v>
      </c>
      <c r="E4098">
        <v>191.98</v>
      </c>
      <c r="F4098">
        <v>523.22</v>
      </c>
    </row>
    <row r="4099" spans="1:6">
      <c r="A4099" t="s">
        <v>1488</v>
      </c>
      <c r="B4099" t="s">
        <v>5</v>
      </c>
      <c r="C4099">
        <v>734810000</v>
      </c>
      <c r="D4099">
        <v>680</v>
      </c>
      <c r="E4099">
        <v>544.58000000000004</v>
      </c>
      <c r="F4099">
        <v>135.41999999999999</v>
      </c>
    </row>
    <row r="4100" spans="1:6">
      <c r="A4100" t="s">
        <v>1488</v>
      </c>
      <c r="B4100" t="s">
        <v>5</v>
      </c>
      <c r="C4100">
        <v>727000025</v>
      </c>
      <c r="D4100">
        <v>598</v>
      </c>
      <c r="E4100">
        <v>211.14</v>
      </c>
      <c r="F4100">
        <v>386.86</v>
      </c>
    </row>
    <row r="4101" spans="1:6">
      <c r="A4101" t="s">
        <v>1488</v>
      </c>
      <c r="B4101" t="s">
        <v>5</v>
      </c>
      <c r="C4101">
        <v>739521100</v>
      </c>
      <c r="D4101">
        <v>517.78</v>
      </c>
      <c r="E4101">
        <v>139.38</v>
      </c>
      <c r="F4101">
        <v>378.4</v>
      </c>
    </row>
    <row r="4102" spans="1:6">
      <c r="A4102" t="s">
        <v>1488</v>
      </c>
      <c r="B4102" t="s">
        <v>5</v>
      </c>
      <c r="C4102">
        <v>724003000</v>
      </c>
      <c r="D4102">
        <v>478.95</v>
      </c>
      <c r="E4102">
        <v>81.819999999999993</v>
      </c>
      <c r="F4102">
        <v>397.13</v>
      </c>
    </row>
    <row r="4103" spans="1:6">
      <c r="A4103" t="s">
        <v>1488</v>
      </c>
      <c r="B4103" t="s">
        <v>5</v>
      </c>
      <c r="C4103">
        <v>739390000</v>
      </c>
      <c r="D4103">
        <v>462.24</v>
      </c>
      <c r="E4103">
        <v>247.29</v>
      </c>
      <c r="F4103">
        <v>214.95</v>
      </c>
    </row>
    <row r="4104" spans="1:6">
      <c r="A4104" t="s">
        <v>1488</v>
      </c>
      <c r="B4104" t="s">
        <v>5</v>
      </c>
      <c r="C4104">
        <v>739450000</v>
      </c>
      <c r="D4104">
        <v>457.92</v>
      </c>
      <c r="E4104">
        <v>376.73</v>
      </c>
      <c r="F4104">
        <v>81.19</v>
      </c>
    </row>
    <row r="4105" spans="1:6">
      <c r="A4105" t="s">
        <v>1488</v>
      </c>
      <c r="B4105" t="s">
        <v>5</v>
      </c>
      <c r="C4105">
        <v>740123000</v>
      </c>
      <c r="D4105">
        <v>444.78</v>
      </c>
      <c r="E4105">
        <v>128.01</v>
      </c>
      <c r="F4105">
        <v>316.77</v>
      </c>
    </row>
    <row r="4106" spans="1:6">
      <c r="A4106" t="s">
        <v>1488</v>
      </c>
      <c r="B4106" t="s">
        <v>5</v>
      </c>
      <c r="C4106">
        <v>768750000</v>
      </c>
      <c r="D4106">
        <v>339.72</v>
      </c>
      <c r="E4106">
        <v>73.86</v>
      </c>
      <c r="F4106">
        <v>265.86</v>
      </c>
    </row>
    <row r="4107" spans="1:6">
      <c r="A4107" t="s">
        <v>1488</v>
      </c>
      <c r="B4107" t="s">
        <v>5</v>
      </c>
      <c r="C4107">
        <v>764781040</v>
      </c>
      <c r="D4107">
        <v>339</v>
      </c>
      <c r="E4107">
        <v>120.99</v>
      </c>
      <c r="F4107">
        <v>218.01</v>
      </c>
    </row>
    <row r="4108" spans="1:6">
      <c r="A4108" t="s">
        <v>1488</v>
      </c>
      <c r="B4108" t="s">
        <v>5</v>
      </c>
      <c r="C4108">
        <v>764561000</v>
      </c>
      <c r="D4108">
        <v>338.75</v>
      </c>
      <c r="E4108">
        <v>110.89</v>
      </c>
      <c r="F4108">
        <v>227.86</v>
      </c>
    </row>
    <row r="4109" spans="1:6">
      <c r="A4109" t="s">
        <v>1488</v>
      </c>
      <c r="B4109" t="s">
        <v>5</v>
      </c>
      <c r="C4109">
        <v>770260000</v>
      </c>
      <c r="D4109">
        <v>333.68</v>
      </c>
      <c r="E4109">
        <v>70.33</v>
      </c>
      <c r="F4109">
        <v>263.35000000000002</v>
      </c>
    </row>
    <row r="4110" spans="1:6">
      <c r="A4110" t="s">
        <v>1488</v>
      </c>
      <c r="B4110" t="s">
        <v>5</v>
      </c>
      <c r="C4110">
        <v>770270000</v>
      </c>
      <c r="D4110">
        <v>321.3</v>
      </c>
      <c r="E4110">
        <v>68.38</v>
      </c>
      <c r="F4110">
        <v>252.92</v>
      </c>
    </row>
    <row r="4111" spans="1:6">
      <c r="A4111" t="s">
        <v>1488</v>
      </c>
      <c r="B4111" t="s">
        <v>5</v>
      </c>
      <c r="C4111">
        <v>792702000</v>
      </c>
      <c r="D4111">
        <v>303.75</v>
      </c>
      <c r="E4111">
        <v>96.6</v>
      </c>
      <c r="F4111">
        <v>207.15</v>
      </c>
    </row>
    <row r="4112" spans="1:6">
      <c r="A4112" t="s">
        <v>1488</v>
      </c>
      <c r="B4112" t="s">
        <v>5</v>
      </c>
      <c r="C4112">
        <v>733525400</v>
      </c>
      <c r="D4112">
        <v>285</v>
      </c>
      <c r="E4112">
        <v>74.13</v>
      </c>
      <c r="F4112">
        <v>210.87</v>
      </c>
    </row>
    <row r="4113" spans="1:6">
      <c r="A4113" t="s">
        <v>1488</v>
      </c>
      <c r="B4113" t="s">
        <v>5</v>
      </c>
      <c r="C4113">
        <v>733525600</v>
      </c>
      <c r="D4113">
        <v>285</v>
      </c>
      <c r="E4113">
        <v>71.05</v>
      </c>
      <c r="F4113">
        <v>213.95</v>
      </c>
    </row>
    <row r="4114" spans="1:6">
      <c r="A4114" t="s">
        <v>1488</v>
      </c>
      <c r="B4114" t="s">
        <v>5</v>
      </c>
      <c r="C4114">
        <v>739541000</v>
      </c>
      <c r="D4114">
        <v>239.9</v>
      </c>
      <c r="E4114">
        <v>90.5</v>
      </c>
      <c r="F4114">
        <v>149.4</v>
      </c>
    </row>
    <row r="4115" spans="1:6">
      <c r="A4115" t="s">
        <v>1488</v>
      </c>
      <c r="B4115" t="s">
        <v>5</v>
      </c>
      <c r="C4115">
        <v>779957254</v>
      </c>
      <c r="D4115">
        <v>189</v>
      </c>
      <c r="E4115">
        <v>113.16</v>
      </c>
      <c r="F4115">
        <v>75.84</v>
      </c>
    </row>
    <row r="4116" spans="1:6">
      <c r="A4116" t="s">
        <v>1488</v>
      </c>
      <c r="B4116" t="s">
        <v>5</v>
      </c>
      <c r="C4116">
        <v>739681100</v>
      </c>
      <c r="D4116">
        <v>188.53</v>
      </c>
      <c r="E4116">
        <v>207</v>
      </c>
      <c r="F4116">
        <v>-18.47</v>
      </c>
    </row>
    <row r="4117" spans="1:6">
      <c r="A4117" t="s">
        <v>1488</v>
      </c>
      <c r="B4117" t="s">
        <v>5</v>
      </c>
      <c r="C4117">
        <v>779957258</v>
      </c>
      <c r="D4117">
        <v>167.04</v>
      </c>
      <c r="E4117">
        <v>89.7</v>
      </c>
      <c r="F4117">
        <v>77.34</v>
      </c>
    </row>
    <row r="4118" spans="1:6">
      <c r="A4118" t="s">
        <v>1488</v>
      </c>
      <c r="B4118" t="s">
        <v>5</v>
      </c>
      <c r="C4118">
        <v>770220000</v>
      </c>
      <c r="D4118">
        <v>151.19999999999999</v>
      </c>
      <c r="E4118">
        <v>28.44</v>
      </c>
      <c r="F4118">
        <v>122.76</v>
      </c>
    </row>
    <row r="4119" spans="1:6">
      <c r="A4119" t="s">
        <v>1488</v>
      </c>
      <c r="B4119" t="s">
        <v>5</v>
      </c>
      <c r="C4119">
        <v>777642000</v>
      </c>
      <c r="D4119">
        <v>121.6</v>
      </c>
      <c r="E4119">
        <v>50.36</v>
      </c>
      <c r="F4119">
        <v>71.239999999999995</v>
      </c>
    </row>
    <row r="4120" spans="1:6">
      <c r="A4120" t="s">
        <v>1488</v>
      </c>
      <c r="B4120" t="s">
        <v>5</v>
      </c>
      <c r="C4120">
        <v>733211050</v>
      </c>
      <c r="D4120">
        <v>114</v>
      </c>
      <c r="E4120">
        <v>55.91</v>
      </c>
      <c r="F4120">
        <v>58.09</v>
      </c>
    </row>
    <row r="4121" spans="1:6">
      <c r="A4121" t="s">
        <v>1488</v>
      </c>
      <c r="B4121" t="s">
        <v>2</v>
      </c>
      <c r="C4121">
        <v>754925000</v>
      </c>
      <c r="D4121">
        <v>97242.3</v>
      </c>
      <c r="E4121">
        <v>54251.58</v>
      </c>
      <c r="F4121">
        <v>42990.720000000001</v>
      </c>
    </row>
    <row r="4122" spans="1:6">
      <c r="A4122" t="s">
        <v>1488</v>
      </c>
      <c r="B4122" t="s">
        <v>2</v>
      </c>
      <c r="C4122">
        <v>764601000</v>
      </c>
      <c r="D4122">
        <v>60382.400000000001</v>
      </c>
      <c r="E4122">
        <v>20387</v>
      </c>
      <c r="F4122">
        <v>39995.4</v>
      </c>
    </row>
    <row r="4123" spans="1:6">
      <c r="A4123" t="s">
        <v>1488</v>
      </c>
      <c r="B4123" t="s">
        <v>2</v>
      </c>
      <c r="C4123">
        <v>795482000</v>
      </c>
      <c r="D4123">
        <v>32514.1</v>
      </c>
      <c r="E4123">
        <v>12618.76</v>
      </c>
      <c r="F4123">
        <v>19895.34</v>
      </c>
    </row>
    <row r="4124" spans="1:6">
      <c r="A4124" t="s">
        <v>1488</v>
      </c>
      <c r="B4124" t="s">
        <v>2</v>
      </c>
      <c r="C4124">
        <v>727041200</v>
      </c>
      <c r="D4124">
        <v>23023.08</v>
      </c>
      <c r="E4124">
        <v>4663.08</v>
      </c>
      <c r="F4124">
        <v>18360</v>
      </c>
    </row>
    <row r="4125" spans="1:6">
      <c r="A4125" t="s">
        <v>1488</v>
      </c>
      <c r="B4125" t="s">
        <v>2</v>
      </c>
      <c r="C4125">
        <v>754495000</v>
      </c>
      <c r="D4125">
        <v>20599.46</v>
      </c>
      <c r="E4125">
        <v>7626.18</v>
      </c>
      <c r="F4125">
        <v>12973.28</v>
      </c>
    </row>
    <row r="4126" spans="1:6">
      <c r="A4126" t="s">
        <v>1488</v>
      </c>
      <c r="B4126" t="s">
        <v>2</v>
      </c>
      <c r="C4126">
        <v>764821000</v>
      </c>
      <c r="D4126">
        <v>17898</v>
      </c>
      <c r="E4126">
        <v>6295.77</v>
      </c>
      <c r="F4126">
        <v>11602.23</v>
      </c>
    </row>
    <row r="4127" spans="1:6">
      <c r="A4127" t="s">
        <v>1488</v>
      </c>
      <c r="B4127" t="s">
        <v>2</v>
      </c>
      <c r="C4127">
        <v>764901000</v>
      </c>
      <c r="D4127">
        <v>16440.88</v>
      </c>
      <c r="E4127">
        <v>4870.8599999999997</v>
      </c>
      <c r="F4127">
        <v>11570.02</v>
      </c>
    </row>
    <row r="4128" spans="1:6">
      <c r="A4128" t="s">
        <v>1488</v>
      </c>
      <c r="B4128" t="s">
        <v>2</v>
      </c>
      <c r="C4128">
        <v>788260020</v>
      </c>
      <c r="D4128">
        <v>14187.12</v>
      </c>
      <c r="E4128">
        <v>4174.1400000000003</v>
      </c>
      <c r="F4128">
        <v>10012.98</v>
      </c>
    </row>
    <row r="4129" spans="1:6">
      <c r="A4129" t="s">
        <v>1488</v>
      </c>
      <c r="B4129" t="s">
        <v>2</v>
      </c>
      <c r="C4129">
        <v>739781100</v>
      </c>
      <c r="D4129">
        <v>11600.64</v>
      </c>
      <c r="E4129">
        <v>6855.08</v>
      </c>
      <c r="F4129">
        <v>4745.5600000000004</v>
      </c>
    </row>
    <row r="4130" spans="1:6">
      <c r="A4130" t="s">
        <v>1488</v>
      </c>
      <c r="B4130" t="s">
        <v>2</v>
      </c>
      <c r="C4130">
        <v>718500000</v>
      </c>
      <c r="D4130">
        <v>11329.28</v>
      </c>
      <c r="E4130">
        <v>4568.47</v>
      </c>
      <c r="F4130">
        <v>6760.81</v>
      </c>
    </row>
    <row r="4131" spans="1:6">
      <c r="A4131" t="s">
        <v>1488</v>
      </c>
      <c r="B4131" t="s">
        <v>2</v>
      </c>
      <c r="C4131">
        <v>754926000</v>
      </c>
      <c r="D4131">
        <v>11088.24</v>
      </c>
      <c r="E4131">
        <v>6260.3</v>
      </c>
      <c r="F4131">
        <v>4827.9399999999996</v>
      </c>
    </row>
    <row r="4132" spans="1:6">
      <c r="A4132" t="s">
        <v>1488</v>
      </c>
      <c r="B4132" t="s">
        <v>2</v>
      </c>
      <c r="C4132">
        <v>754095000</v>
      </c>
      <c r="D4132">
        <v>10120.32</v>
      </c>
      <c r="E4132">
        <v>4291.26</v>
      </c>
      <c r="F4132">
        <v>5829.06</v>
      </c>
    </row>
    <row r="4133" spans="1:6">
      <c r="A4133" t="s">
        <v>1488</v>
      </c>
      <c r="B4133" t="s">
        <v>2</v>
      </c>
      <c r="C4133">
        <v>788200010</v>
      </c>
      <c r="D4133">
        <v>8919.6299999999992</v>
      </c>
      <c r="E4133">
        <v>2954.01</v>
      </c>
      <c r="F4133">
        <v>5965.62</v>
      </c>
    </row>
    <row r="4134" spans="1:6">
      <c r="A4134" t="s">
        <v>1488</v>
      </c>
      <c r="B4134" t="s">
        <v>2</v>
      </c>
      <c r="C4134">
        <v>764521000</v>
      </c>
      <c r="D4134">
        <v>7672</v>
      </c>
      <c r="E4134">
        <v>3828.52</v>
      </c>
      <c r="F4134">
        <v>3843.48</v>
      </c>
    </row>
    <row r="4135" spans="1:6">
      <c r="A4135" t="s">
        <v>1488</v>
      </c>
      <c r="B4135" t="s">
        <v>2</v>
      </c>
      <c r="C4135">
        <v>738521000</v>
      </c>
      <c r="D4135">
        <v>7498.38</v>
      </c>
      <c r="E4135">
        <v>5164.26</v>
      </c>
      <c r="F4135">
        <v>2334.12</v>
      </c>
    </row>
    <row r="4136" spans="1:6">
      <c r="A4136" t="s">
        <v>1488</v>
      </c>
      <c r="B4136" t="s">
        <v>2</v>
      </c>
      <c r="C4136">
        <v>766121000</v>
      </c>
      <c r="D4136">
        <v>6825</v>
      </c>
      <c r="E4136">
        <v>1930.61</v>
      </c>
      <c r="F4136">
        <v>4894.3900000000003</v>
      </c>
    </row>
    <row r="4137" spans="1:6">
      <c r="A4137" t="s">
        <v>1488</v>
      </c>
      <c r="B4137" t="s">
        <v>2</v>
      </c>
      <c r="C4137">
        <v>734311100</v>
      </c>
      <c r="D4137">
        <v>6664</v>
      </c>
      <c r="E4137">
        <v>1412.04</v>
      </c>
      <c r="F4137">
        <v>5251.96</v>
      </c>
    </row>
    <row r="4138" spans="1:6">
      <c r="A4138" t="s">
        <v>1488</v>
      </c>
      <c r="B4138" t="s">
        <v>2</v>
      </c>
      <c r="C4138">
        <v>754305000</v>
      </c>
      <c r="D4138">
        <v>5913.64</v>
      </c>
      <c r="E4138">
        <v>2371.3200000000002</v>
      </c>
      <c r="F4138">
        <v>3542.32</v>
      </c>
    </row>
    <row r="4139" spans="1:6">
      <c r="A4139" t="s">
        <v>1488</v>
      </c>
      <c r="B4139" t="s">
        <v>2</v>
      </c>
      <c r="C4139">
        <v>739641100</v>
      </c>
      <c r="D4139">
        <v>5875.2</v>
      </c>
      <c r="E4139">
        <v>5497.08</v>
      </c>
      <c r="F4139">
        <v>378.12</v>
      </c>
    </row>
    <row r="4140" spans="1:6">
      <c r="A4140" t="s">
        <v>1488</v>
      </c>
      <c r="B4140" t="s">
        <v>2</v>
      </c>
      <c r="C4140">
        <v>779957621</v>
      </c>
      <c r="D4140">
        <v>5778.72</v>
      </c>
      <c r="E4140">
        <v>2688.51</v>
      </c>
      <c r="F4140">
        <v>3090.21</v>
      </c>
    </row>
    <row r="4141" spans="1:6">
      <c r="A4141" t="s">
        <v>1488</v>
      </c>
      <c r="B4141" t="s">
        <v>2</v>
      </c>
      <c r="C4141">
        <v>780310000</v>
      </c>
      <c r="D4141">
        <v>5538.2</v>
      </c>
      <c r="E4141">
        <v>2132.98</v>
      </c>
      <c r="F4141">
        <v>3405.22</v>
      </c>
    </row>
    <row r="4142" spans="1:6">
      <c r="A4142" t="s">
        <v>1488</v>
      </c>
      <c r="B4142" t="s">
        <v>2</v>
      </c>
      <c r="C4142">
        <v>734661300</v>
      </c>
      <c r="D4142">
        <v>5326.2</v>
      </c>
      <c r="E4142">
        <v>1611.84</v>
      </c>
      <c r="F4142">
        <v>3714.36</v>
      </c>
    </row>
    <row r="4143" spans="1:6">
      <c r="A4143" t="s">
        <v>1488</v>
      </c>
      <c r="B4143" t="s">
        <v>2</v>
      </c>
      <c r="C4143">
        <v>784140000</v>
      </c>
      <c r="D4143">
        <v>4448.22</v>
      </c>
      <c r="E4143">
        <v>2117.66</v>
      </c>
      <c r="F4143">
        <v>2330.56</v>
      </c>
    </row>
    <row r="4144" spans="1:6">
      <c r="A4144" t="s">
        <v>1488</v>
      </c>
      <c r="B4144" t="s">
        <v>2</v>
      </c>
      <c r="C4144">
        <v>764341000</v>
      </c>
      <c r="D4144">
        <v>3050.25</v>
      </c>
      <c r="E4144">
        <v>1204.08</v>
      </c>
      <c r="F4144">
        <v>1846.17</v>
      </c>
    </row>
    <row r="4145" spans="1:6">
      <c r="A4145" t="s">
        <v>1488</v>
      </c>
      <c r="B4145" t="s">
        <v>2</v>
      </c>
      <c r="C4145">
        <v>734990000</v>
      </c>
      <c r="D4145">
        <v>2725.6</v>
      </c>
      <c r="E4145">
        <v>717.52</v>
      </c>
      <c r="F4145">
        <v>2008.08</v>
      </c>
    </row>
    <row r="4146" spans="1:6">
      <c r="A4146" t="s">
        <v>1488</v>
      </c>
      <c r="B4146" t="s">
        <v>2</v>
      </c>
      <c r="C4146">
        <v>734900000</v>
      </c>
      <c r="D4146">
        <v>2649.6</v>
      </c>
      <c r="E4146">
        <v>1381.03</v>
      </c>
      <c r="F4146">
        <v>1268.57</v>
      </c>
    </row>
    <row r="4147" spans="1:6">
      <c r="A4147" t="s">
        <v>1488</v>
      </c>
      <c r="B4147" t="s">
        <v>2</v>
      </c>
      <c r="C4147">
        <v>734211200</v>
      </c>
      <c r="D4147">
        <v>2603.9499999999998</v>
      </c>
      <c r="E4147">
        <v>327.27</v>
      </c>
      <c r="F4147">
        <v>2276.6799999999998</v>
      </c>
    </row>
    <row r="4148" spans="1:6">
      <c r="A4148" t="s">
        <v>1488</v>
      </c>
      <c r="B4148" t="s">
        <v>2</v>
      </c>
      <c r="C4148">
        <v>739390000</v>
      </c>
      <c r="D4148">
        <v>2049.44</v>
      </c>
      <c r="E4148">
        <v>1864.89</v>
      </c>
      <c r="F4148">
        <v>184.55</v>
      </c>
    </row>
    <row r="4149" spans="1:6">
      <c r="A4149" t="s">
        <v>1488</v>
      </c>
      <c r="B4149" t="s">
        <v>2</v>
      </c>
      <c r="C4149">
        <v>734910000</v>
      </c>
      <c r="D4149">
        <v>1836</v>
      </c>
      <c r="E4149">
        <v>616.16</v>
      </c>
      <c r="F4149">
        <v>1219.8399999999999</v>
      </c>
    </row>
    <row r="4150" spans="1:6">
      <c r="A4150" t="s">
        <v>1488</v>
      </c>
      <c r="B4150" t="s">
        <v>2</v>
      </c>
      <c r="C4150">
        <v>754885000</v>
      </c>
      <c r="D4150">
        <v>1707.36</v>
      </c>
      <c r="E4150">
        <v>727.32</v>
      </c>
      <c r="F4150">
        <v>980.04</v>
      </c>
    </row>
    <row r="4151" spans="1:6">
      <c r="A4151" t="s">
        <v>1488</v>
      </c>
      <c r="B4151" t="s">
        <v>2</v>
      </c>
      <c r="C4151">
        <v>780330000</v>
      </c>
      <c r="D4151">
        <v>1440.1</v>
      </c>
      <c r="E4151">
        <v>574.46</v>
      </c>
      <c r="F4151">
        <v>865.64</v>
      </c>
    </row>
    <row r="4152" spans="1:6">
      <c r="A4152" t="s">
        <v>1488</v>
      </c>
      <c r="B4152" t="s">
        <v>2</v>
      </c>
      <c r="C4152">
        <v>740402402</v>
      </c>
      <c r="D4152">
        <v>1414</v>
      </c>
      <c r="E4152">
        <v>434.7</v>
      </c>
      <c r="F4152">
        <v>979.3</v>
      </c>
    </row>
    <row r="4153" spans="1:6">
      <c r="A4153" t="s">
        <v>1488</v>
      </c>
      <c r="B4153" t="s">
        <v>2</v>
      </c>
      <c r="C4153">
        <v>754896000</v>
      </c>
      <c r="D4153">
        <v>1404.96</v>
      </c>
      <c r="E4153">
        <v>787.76</v>
      </c>
      <c r="F4153">
        <v>617.20000000000005</v>
      </c>
    </row>
    <row r="4154" spans="1:6">
      <c r="A4154" t="s">
        <v>1488</v>
      </c>
      <c r="B4154" t="s">
        <v>2</v>
      </c>
      <c r="C4154">
        <v>777601000</v>
      </c>
      <c r="D4154">
        <v>1399.16</v>
      </c>
      <c r="E4154">
        <v>405.67</v>
      </c>
      <c r="F4154">
        <v>993.49</v>
      </c>
    </row>
    <row r="4155" spans="1:6">
      <c r="A4155" t="s">
        <v>1488</v>
      </c>
      <c r="B4155" t="s">
        <v>2</v>
      </c>
      <c r="C4155">
        <v>770260000</v>
      </c>
      <c r="D4155">
        <v>984.83</v>
      </c>
      <c r="E4155">
        <v>208.29</v>
      </c>
      <c r="F4155">
        <v>776.54</v>
      </c>
    </row>
    <row r="4156" spans="1:6">
      <c r="A4156" t="s">
        <v>1488</v>
      </c>
      <c r="B4156" t="s">
        <v>2</v>
      </c>
      <c r="C4156">
        <v>734651200</v>
      </c>
      <c r="D4156">
        <v>925.36</v>
      </c>
      <c r="E4156">
        <v>184.5</v>
      </c>
      <c r="F4156">
        <v>740.86</v>
      </c>
    </row>
    <row r="4157" spans="1:6">
      <c r="A4157" t="s">
        <v>1488</v>
      </c>
      <c r="B4157" t="s">
        <v>2</v>
      </c>
      <c r="C4157">
        <v>780250000</v>
      </c>
      <c r="D4157">
        <v>889.27</v>
      </c>
      <c r="E4157">
        <v>367.58</v>
      </c>
      <c r="F4157">
        <v>521.69000000000005</v>
      </c>
    </row>
    <row r="4158" spans="1:6">
      <c r="A4158" t="s">
        <v>1488</v>
      </c>
      <c r="B4158" t="s">
        <v>2</v>
      </c>
      <c r="C4158">
        <v>734351200</v>
      </c>
      <c r="D4158">
        <v>833</v>
      </c>
      <c r="E4158">
        <v>147.24</v>
      </c>
      <c r="F4158">
        <v>685.76</v>
      </c>
    </row>
    <row r="4159" spans="1:6">
      <c r="A4159" t="s">
        <v>1488</v>
      </c>
      <c r="B4159" t="s">
        <v>2</v>
      </c>
      <c r="C4159">
        <v>737912200</v>
      </c>
      <c r="D4159">
        <v>629.17999999999995</v>
      </c>
      <c r="E4159">
        <v>136.41999999999999</v>
      </c>
      <c r="F4159">
        <v>492.76</v>
      </c>
    </row>
    <row r="4160" spans="1:6">
      <c r="A4160" t="s">
        <v>1488</v>
      </c>
      <c r="B4160" t="s">
        <v>2</v>
      </c>
      <c r="C4160">
        <v>733525500</v>
      </c>
      <c r="D4160">
        <v>550</v>
      </c>
      <c r="E4160">
        <v>130.06</v>
      </c>
      <c r="F4160">
        <v>419.94</v>
      </c>
    </row>
    <row r="4161" spans="1:6">
      <c r="A4161" t="s">
        <v>1488</v>
      </c>
      <c r="B4161" t="s">
        <v>2</v>
      </c>
      <c r="C4161">
        <v>777642000</v>
      </c>
      <c r="D4161">
        <v>520</v>
      </c>
      <c r="E4161">
        <v>151.86000000000001</v>
      </c>
      <c r="F4161">
        <v>368.14</v>
      </c>
    </row>
    <row r="4162" spans="1:6">
      <c r="A4162" t="s">
        <v>1488</v>
      </c>
      <c r="B4162" t="s">
        <v>2</v>
      </c>
      <c r="C4162">
        <v>727000140</v>
      </c>
      <c r="D4162">
        <v>492.8</v>
      </c>
      <c r="E4162">
        <v>133.71</v>
      </c>
      <c r="F4162">
        <v>359.09</v>
      </c>
    </row>
    <row r="4163" spans="1:6">
      <c r="A4163" t="s">
        <v>1488</v>
      </c>
      <c r="B4163" t="s">
        <v>2</v>
      </c>
      <c r="C4163">
        <v>768221000</v>
      </c>
      <c r="D4163">
        <v>410.4</v>
      </c>
      <c r="E4163">
        <v>70.760000000000005</v>
      </c>
      <c r="F4163">
        <v>339.64</v>
      </c>
    </row>
    <row r="4164" spans="1:6">
      <c r="A4164" t="s">
        <v>1488</v>
      </c>
      <c r="B4164" t="s">
        <v>2</v>
      </c>
      <c r="C4164">
        <v>739561000</v>
      </c>
      <c r="D4164">
        <v>386.35</v>
      </c>
      <c r="E4164">
        <v>170.44</v>
      </c>
      <c r="F4164">
        <v>215.91</v>
      </c>
    </row>
    <row r="4165" spans="1:6">
      <c r="A4165" t="s">
        <v>1488</v>
      </c>
      <c r="B4165" t="s">
        <v>2</v>
      </c>
      <c r="C4165">
        <v>770392000</v>
      </c>
      <c r="D4165">
        <v>350</v>
      </c>
      <c r="E4165">
        <v>35.15</v>
      </c>
      <c r="F4165">
        <v>314.85000000000002</v>
      </c>
    </row>
    <row r="4166" spans="1:6">
      <c r="A4166" t="s">
        <v>1488</v>
      </c>
      <c r="B4166" t="s">
        <v>2</v>
      </c>
      <c r="C4166">
        <v>792702000</v>
      </c>
      <c r="D4166">
        <v>303.75</v>
      </c>
      <c r="E4166">
        <v>96.6</v>
      </c>
      <c r="F4166">
        <v>207.15</v>
      </c>
    </row>
    <row r="4167" spans="1:6">
      <c r="A4167" t="s">
        <v>1488</v>
      </c>
      <c r="B4167" t="s">
        <v>2</v>
      </c>
      <c r="C4167">
        <v>733211000</v>
      </c>
      <c r="D4167">
        <v>220</v>
      </c>
      <c r="E4167">
        <v>94.78</v>
      </c>
      <c r="F4167">
        <v>125.22</v>
      </c>
    </row>
    <row r="4168" spans="1:6">
      <c r="A4168" t="s">
        <v>1488</v>
      </c>
      <c r="B4168" t="s">
        <v>2</v>
      </c>
      <c r="C4168">
        <v>733725500</v>
      </c>
      <c r="D4168">
        <v>164.2</v>
      </c>
      <c r="E4168">
        <v>51.76</v>
      </c>
      <c r="F4168">
        <v>112.44</v>
      </c>
    </row>
    <row r="4169" spans="1:6">
      <c r="A4169" t="s">
        <v>1488</v>
      </c>
      <c r="B4169" t="s">
        <v>200</v>
      </c>
      <c r="C4169">
        <v>766041100</v>
      </c>
      <c r="D4169">
        <v>28032</v>
      </c>
      <c r="E4169">
        <v>16648.93</v>
      </c>
      <c r="F4169">
        <v>11383.07</v>
      </c>
    </row>
    <row r="4170" spans="1:6">
      <c r="A4170" t="s">
        <v>1488</v>
      </c>
      <c r="B4170" t="s">
        <v>200</v>
      </c>
      <c r="C4170">
        <v>734851000</v>
      </c>
      <c r="D4170">
        <v>16920</v>
      </c>
      <c r="E4170">
        <v>6580.66</v>
      </c>
      <c r="F4170">
        <v>10339.34</v>
      </c>
    </row>
    <row r="4171" spans="1:6">
      <c r="A4171" t="s">
        <v>1488</v>
      </c>
      <c r="B4171" t="s">
        <v>200</v>
      </c>
      <c r="C4171">
        <v>766163100</v>
      </c>
      <c r="D4171">
        <v>1451.52</v>
      </c>
      <c r="E4171">
        <v>995.98</v>
      </c>
      <c r="F4171">
        <v>455.54</v>
      </c>
    </row>
    <row r="4172" spans="1:6">
      <c r="A4172" t="s">
        <v>1492</v>
      </c>
      <c r="B4172" t="s">
        <v>5</v>
      </c>
      <c r="C4172">
        <v>791006850</v>
      </c>
      <c r="D4172">
        <v>25158.21</v>
      </c>
      <c r="E4172">
        <v>12064.32</v>
      </c>
      <c r="F4172">
        <v>13093.89</v>
      </c>
    </row>
    <row r="4173" spans="1:6">
      <c r="A4173" t="s">
        <v>1492</v>
      </c>
      <c r="B4173" t="s">
        <v>5</v>
      </c>
      <c r="C4173">
        <v>791006650</v>
      </c>
      <c r="D4173">
        <v>17177.68</v>
      </c>
      <c r="E4173">
        <v>8830.89</v>
      </c>
      <c r="F4173">
        <v>8346.7900000000009</v>
      </c>
    </row>
    <row r="4174" spans="1:6">
      <c r="A4174" t="s">
        <v>1494</v>
      </c>
      <c r="B4174" t="s">
        <v>5</v>
      </c>
      <c r="C4174">
        <v>734211200</v>
      </c>
      <c r="D4174">
        <v>3310.2</v>
      </c>
      <c r="E4174">
        <v>324.02999999999997</v>
      </c>
      <c r="F4174">
        <v>2986.17</v>
      </c>
    </row>
    <row r="4175" spans="1:6">
      <c r="A4175" t="s">
        <v>1496</v>
      </c>
      <c r="B4175" t="s">
        <v>5</v>
      </c>
      <c r="C4175">
        <v>777585000</v>
      </c>
      <c r="D4175">
        <v>295</v>
      </c>
      <c r="E4175">
        <v>9.07</v>
      </c>
      <c r="F4175">
        <v>285.93</v>
      </c>
    </row>
    <row r="4176" spans="1:6">
      <c r="A4176" t="s">
        <v>1498</v>
      </c>
      <c r="B4176" t="s">
        <v>5</v>
      </c>
      <c r="C4176">
        <v>754055000</v>
      </c>
      <c r="D4176">
        <v>4717.4399999999996</v>
      </c>
      <c r="E4176">
        <v>2791.82</v>
      </c>
      <c r="F4176">
        <v>1925.62</v>
      </c>
    </row>
    <row r="4177" spans="1:6">
      <c r="A4177" t="s">
        <v>1498</v>
      </c>
      <c r="B4177" t="s">
        <v>5</v>
      </c>
      <c r="C4177">
        <v>734651200</v>
      </c>
      <c r="D4177">
        <v>1219.6199999999999</v>
      </c>
      <c r="E4177">
        <v>74</v>
      </c>
      <c r="F4177">
        <v>1145.6199999999999</v>
      </c>
    </row>
    <row r="4178" spans="1:6">
      <c r="A4178" t="s">
        <v>1498</v>
      </c>
      <c r="B4178" t="s">
        <v>5</v>
      </c>
      <c r="C4178">
        <v>764522000</v>
      </c>
      <c r="D4178">
        <v>552</v>
      </c>
      <c r="E4178">
        <v>157.4</v>
      </c>
      <c r="F4178">
        <v>394.6</v>
      </c>
    </row>
    <row r="4179" spans="1:6">
      <c r="A4179" t="s">
        <v>1498</v>
      </c>
      <c r="B4179" t="s">
        <v>5</v>
      </c>
      <c r="C4179">
        <v>754045000</v>
      </c>
      <c r="D4179">
        <v>284.22000000000003</v>
      </c>
      <c r="E4179">
        <v>188.42</v>
      </c>
      <c r="F4179">
        <v>95.8</v>
      </c>
    </row>
    <row r="4180" spans="1:6">
      <c r="A4180" t="s">
        <v>1498</v>
      </c>
      <c r="B4180" t="s">
        <v>2</v>
      </c>
      <c r="C4180">
        <v>754055000</v>
      </c>
      <c r="D4180">
        <v>79930.100000000006</v>
      </c>
      <c r="E4180">
        <v>46859.42</v>
      </c>
      <c r="F4180">
        <v>33070.68</v>
      </c>
    </row>
    <row r="4181" spans="1:6">
      <c r="A4181" t="s">
        <v>1498</v>
      </c>
      <c r="B4181" t="s">
        <v>2</v>
      </c>
      <c r="C4181">
        <v>753945000</v>
      </c>
      <c r="D4181">
        <v>39910.720000000001</v>
      </c>
      <c r="E4181">
        <v>33329.699999999997</v>
      </c>
      <c r="F4181">
        <v>6581.02</v>
      </c>
    </row>
    <row r="4182" spans="1:6">
      <c r="A4182" t="s">
        <v>1498</v>
      </c>
      <c r="B4182" t="s">
        <v>2</v>
      </c>
      <c r="C4182">
        <v>754045000</v>
      </c>
      <c r="D4182">
        <v>30718.27</v>
      </c>
      <c r="E4182">
        <v>19842.490000000002</v>
      </c>
      <c r="F4182">
        <v>10875.78</v>
      </c>
    </row>
    <row r="4183" spans="1:6">
      <c r="A4183" t="s">
        <v>1498</v>
      </c>
      <c r="B4183" t="s">
        <v>2</v>
      </c>
      <c r="C4183">
        <v>753965000</v>
      </c>
      <c r="D4183">
        <v>23602.83</v>
      </c>
      <c r="E4183">
        <v>18089.11</v>
      </c>
      <c r="F4183">
        <v>5513.72</v>
      </c>
    </row>
    <row r="4184" spans="1:6">
      <c r="A4184" t="s">
        <v>1498</v>
      </c>
      <c r="B4184" t="s">
        <v>2</v>
      </c>
      <c r="C4184">
        <v>764821000</v>
      </c>
      <c r="D4184">
        <v>11351</v>
      </c>
      <c r="E4184">
        <v>2997.87</v>
      </c>
      <c r="F4184">
        <v>8353.1299999999992</v>
      </c>
    </row>
    <row r="4185" spans="1:6">
      <c r="A4185" t="s">
        <v>1498</v>
      </c>
      <c r="B4185" t="s">
        <v>2</v>
      </c>
      <c r="C4185">
        <v>764822000</v>
      </c>
      <c r="D4185">
        <v>8191.2</v>
      </c>
      <c r="E4185">
        <v>2521.02</v>
      </c>
      <c r="F4185">
        <v>5670.18</v>
      </c>
    </row>
    <row r="4186" spans="1:6">
      <c r="A4186" t="s">
        <v>1498</v>
      </c>
      <c r="B4186" t="s">
        <v>2</v>
      </c>
      <c r="C4186">
        <v>764522000</v>
      </c>
      <c r="D4186">
        <v>7503.2</v>
      </c>
      <c r="E4186">
        <v>2114.23</v>
      </c>
      <c r="F4186">
        <v>5388.97</v>
      </c>
    </row>
    <row r="4187" spans="1:6">
      <c r="A4187" t="s">
        <v>1498</v>
      </c>
      <c r="B4187" t="s">
        <v>2</v>
      </c>
      <c r="C4187">
        <v>764901000</v>
      </c>
      <c r="D4187">
        <v>7266</v>
      </c>
      <c r="E4187">
        <v>2439.37</v>
      </c>
      <c r="F4187">
        <v>4826.63</v>
      </c>
    </row>
    <row r="4188" spans="1:6">
      <c r="A4188" t="s">
        <v>1498</v>
      </c>
      <c r="B4188" t="s">
        <v>2</v>
      </c>
      <c r="C4188">
        <v>770540000</v>
      </c>
      <c r="D4188">
        <v>6659.12</v>
      </c>
      <c r="E4188">
        <v>549.16</v>
      </c>
      <c r="F4188">
        <v>6109.96</v>
      </c>
    </row>
    <row r="4189" spans="1:6">
      <c r="A4189" t="s">
        <v>1498</v>
      </c>
      <c r="B4189" t="s">
        <v>2</v>
      </c>
      <c r="C4189">
        <v>734651200</v>
      </c>
      <c r="D4189">
        <v>6134.63</v>
      </c>
      <c r="E4189">
        <v>369.75</v>
      </c>
      <c r="F4189">
        <v>5764.88</v>
      </c>
    </row>
    <row r="4190" spans="1:6">
      <c r="A4190" t="s">
        <v>1498</v>
      </c>
      <c r="B4190" t="s">
        <v>2</v>
      </c>
      <c r="C4190">
        <v>738401000</v>
      </c>
      <c r="D4190">
        <v>5139</v>
      </c>
      <c r="E4190">
        <v>5300.06</v>
      </c>
      <c r="F4190">
        <v>-161.06</v>
      </c>
    </row>
    <row r="4191" spans="1:6">
      <c r="A4191" t="s">
        <v>1498</v>
      </c>
      <c r="B4191" t="s">
        <v>2</v>
      </c>
      <c r="C4191">
        <v>764861000</v>
      </c>
      <c r="D4191">
        <v>5045.6000000000004</v>
      </c>
      <c r="E4191">
        <v>1561.41</v>
      </c>
      <c r="F4191">
        <v>3484.19</v>
      </c>
    </row>
    <row r="4192" spans="1:6">
      <c r="A4192" t="s">
        <v>1498</v>
      </c>
      <c r="B4192" t="s">
        <v>2</v>
      </c>
      <c r="C4192">
        <v>754065000</v>
      </c>
      <c r="D4192">
        <v>4749</v>
      </c>
      <c r="E4192">
        <v>2758.14</v>
      </c>
      <c r="F4192">
        <v>1990.86</v>
      </c>
    </row>
    <row r="4193" spans="1:6">
      <c r="A4193" t="s">
        <v>1498</v>
      </c>
      <c r="B4193" t="s">
        <v>2</v>
      </c>
      <c r="C4193">
        <v>780650000</v>
      </c>
      <c r="D4193">
        <v>4320.6499999999996</v>
      </c>
      <c r="E4193">
        <v>2478.1799999999998</v>
      </c>
      <c r="F4193">
        <v>1842.47</v>
      </c>
    </row>
    <row r="4194" spans="1:6">
      <c r="A4194" t="s">
        <v>1498</v>
      </c>
      <c r="B4194" t="s">
        <v>2</v>
      </c>
      <c r="C4194">
        <v>779988252</v>
      </c>
      <c r="D4194">
        <v>3666</v>
      </c>
      <c r="E4194">
        <v>3284.19</v>
      </c>
      <c r="F4194">
        <v>381.81</v>
      </c>
    </row>
    <row r="4195" spans="1:6">
      <c r="A4195" t="s">
        <v>1498</v>
      </c>
      <c r="B4195" t="s">
        <v>2</v>
      </c>
      <c r="C4195">
        <v>764561000</v>
      </c>
      <c r="D4195">
        <v>3618</v>
      </c>
      <c r="E4195">
        <v>1419.33</v>
      </c>
      <c r="F4195">
        <v>2198.67</v>
      </c>
    </row>
    <row r="4196" spans="1:6">
      <c r="A4196" t="s">
        <v>1498</v>
      </c>
      <c r="B4196" t="s">
        <v>2</v>
      </c>
      <c r="C4196">
        <v>764781040</v>
      </c>
      <c r="D4196">
        <v>3310</v>
      </c>
      <c r="E4196">
        <v>675.44</v>
      </c>
      <c r="F4196">
        <v>2634.56</v>
      </c>
    </row>
    <row r="4197" spans="1:6">
      <c r="A4197" t="s">
        <v>1498</v>
      </c>
      <c r="B4197" t="s">
        <v>2</v>
      </c>
      <c r="C4197">
        <v>764823500</v>
      </c>
      <c r="D4197">
        <v>2432.1999999999998</v>
      </c>
      <c r="E4197">
        <v>762.56</v>
      </c>
      <c r="F4197">
        <v>1669.64</v>
      </c>
    </row>
    <row r="4198" spans="1:6">
      <c r="A4198" t="s">
        <v>1498</v>
      </c>
      <c r="B4198" t="s">
        <v>2</v>
      </c>
      <c r="C4198">
        <v>780210000</v>
      </c>
      <c r="D4198">
        <v>2406.1799999999998</v>
      </c>
      <c r="E4198">
        <v>1270.82</v>
      </c>
      <c r="F4198">
        <v>1135.3599999999999</v>
      </c>
    </row>
    <row r="4199" spans="1:6">
      <c r="A4199" t="s">
        <v>1498</v>
      </c>
      <c r="B4199" t="s">
        <v>2</v>
      </c>
      <c r="C4199">
        <v>764601000</v>
      </c>
      <c r="D4199">
        <v>2216.25</v>
      </c>
      <c r="E4199">
        <v>664.31</v>
      </c>
      <c r="F4199">
        <v>1551.94</v>
      </c>
    </row>
    <row r="4200" spans="1:6">
      <c r="A4200" t="s">
        <v>1498</v>
      </c>
      <c r="B4200" t="s">
        <v>2</v>
      </c>
      <c r="C4200">
        <v>777642000</v>
      </c>
      <c r="D4200">
        <v>1972.8</v>
      </c>
      <c r="E4200">
        <v>570.05999999999995</v>
      </c>
      <c r="F4200">
        <v>1402.74</v>
      </c>
    </row>
    <row r="4201" spans="1:6">
      <c r="A4201" t="s">
        <v>1498</v>
      </c>
      <c r="B4201" t="s">
        <v>2</v>
      </c>
      <c r="C4201">
        <v>758531000</v>
      </c>
      <c r="D4201">
        <v>1876.06</v>
      </c>
      <c r="E4201">
        <v>593.72</v>
      </c>
      <c r="F4201">
        <v>1282.3399999999999</v>
      </c>
    </row>
    <row r="4202" spans="1:6">
      <c r="A4202" t="s">
        <v>1498</v>
      </c>
      <c r="B4202" t="s">
        <v>2</v>
      </c>
      <c r="C4202">
        <v>739641100</v>
      </c>
      <c r="D4202">
        <v>1609.52</v>
      </c>
      <c r="E4202">
        <v>1493.54</v>
      </c>
      <c r="F4202">
        <v>115.98</v>
      </c>
    </row>
    <row r="4203" spans="1:6">
      <c r="A4203" t="s">
        <v>1498</v>
      </c>
      <c r="B4203" t="s">
        <v>2</v>
      </c>
      <c r="C4203">
        <v>770550000</v>
      </c>
      <c r="D4203">
        <v>1598.26</v>
      </c>
      <c r="E4203">
        <v>175.27</v>
      </c>
      <c r="F4203">
        <v>1422.99</v>
      </c>
    </row>
    <row r="4204" spans="1:6">
      <c r="A4204" t="s">
        <v>1498</v>
      </c>
      <c r="B4204" t="s">
        <v>2</v>
      </c>
      <c r="C4204">
        <v>777601000</v>
      </c>
      <c r="D4204">
        <v>1559.32</v>
      </c>
      <c r="E4204">
        <v>523.26</v>
      </c>
      <c r="F4204">
        <v>1036.06</v>
      </c>
    </row>
    <row r="4205" spans="1:6">
      <c r="A4205" t="s">
        <v>1498</v>
      </c>
      <c r="B4205" t="s">
        <v>2</v>
      </c>
      <c r="C4205">
        <v>774271000</v>
      </c>
      <c r="D4205">
        <v>1406.57</v>
      </c>
      <c r="E4205">
        <v>923.42</v>
      </c>
      <c r="F4205">
        <v>483.15</v>
      </c>
    </row>
    <row r="4206" spans="1:6">
      <c r="A4206" t="s">
        <v>1498</v>
      </c>
      <c r="B4206" t="s">
        <v>2</v>
      </c>
      <c r="C4206">
        <v>734751200</v>
      </c>
      <c r="D4206">
        <v>1365.15</v>
      </c>
      <c r="E4206">
        <v>411.29</v>
      </c>
      <c r="F4206">
        <v>953.86</v>
      </c>
    </row>
    <row r="4207" spans="1:6">
      <c r="A4207" t="s">
        <v>1498</v>
      </c>
      <c r="B4207" t="s">
        <v>2</v>
      </c>
      <c r="C4207">
        <v>774301000</v>
      </c>
      <c r="D4207">
        <v>1329.1</v>
      </c>
      <c r="E4207">
        <v>675.39</v>
      </c>
      <c r="F4207">
        <v>653.71</v>
      </c>
    </row>
    <row r="4208" spans="1:6">
      <c r="A4208" t="s">
        <v>1498</v>
      </c>
      <c r="B4208" t="s">
        <v>2</v>
      </c>
      <c r="C4208">
        <v>774401000</v>
      </c>
      <c r="D4208">
        <v>1168.93</v>
      </c>
      <c r="E4208">
        <v>514.20000000000005</v>
      </c>
      <c r="F4208">
        <v>654.73</v>
      </c>
    </row>
    <row r="4209" spans="1:6">
      <c r="A4209" t="s">
        <v>1498</v>
      </c>
      <c r="B4209" t="s">
        <v>2</v>
      </c>
      <c r="C4209">
        <v>780290000</v>
      </c>
      <c r="D4209">
        <v>1163.32</v>
      </c>
      <c r="E4209">
        <v>614.16</v>
      </c>
      <c r="F4209">
        <v>549.16</v>
      </c>
    </row>
    <row r="4210" spans="1:6">
      <c r="A4210" t="s">
        <v>1498</v>
      </c>
      <c r="B4210" t="s">
        <v>2</v>
      </c>
      <c r="C4210">
        <v>764482000</v>
      </c>
      <c r="D4210">
        <v>1040</v>
      </c>
      <c r="E4210">
        <v>382.84</v>
      </c>
      <c r="F4210">
        <v>657.16</v>
      </c>
    </row>
    <row r="4211" spans="1:6">
      <c r="A4211" t="s">
        <v>1498</v>
      </c>
      <c r="B4211" t="s">
        <v>2</v>
      </c>
      <c r="C4211">
        <v>742546000</v>
      </c>
      <c r="D4211">
        <v>1000.8</v>
      </c>
      <c r="E4211">
        <v>156.72</v>
      </c>
      <c r="F4211">
        <v>844.08</v>
      </c>
    </row>
    <row r="4212" spans="1:6">
      <c r="A4212" t="s">
        <v>1498</v>
      </c>
      <c r="B4212" t="s">
        <v>2</v>
      </c>
      <c r="C4212">
        <v>784320000</v>
      </c>
      <c r="D4212">
        <v>629.42999999999995</v>
      </c>
      <c r="E4212">
        <v>365.84</v>
      </c>
      <c r="F4212">
        <v>263.58999999999997</v>
      </c>
    </row>
    <row r="4213" spans="1:6">
      <c r="A4213" t="s">
        <v>1498</v>
      </c>
      <c r="B4213" t="s">
        <v>2</v>
      </c>
      <c r="C4213">
        <v>764781000</v>
      </c>
      <c r="D4213">
        <v>570.6</v>
      </c>
      <c r="E4213">
        <v>122.7</v>
      </c>
      <c r="F4213">
        <v>447.9</v>
      </c>
    </row>
    <row r="4214" spans="1:6">
      <c r="A4214" t="s">
        <v>1498</v>
      </c>
      <c r="B4214" t="s">
        <v>2</v>
      </c>
      <c r="C4214">
        <v>738361000</v>
      </c>
      <c r="D4214">
        <v>548.32000000000005</v>
      </c>
      <c r="E4214">
        <v>926.64</v>
      </c>
      <c r="F4214">
        <v>-378.32</v>
      </c>
    </row>
    <row r="4215" spans="1:6">
      <c r="A4215" t="s">
        <v>1498</v>
      </c>
      <c r="B4215" t="s">
        <v>2</v>
      </c>
      <c r="C4215">
        <v>734990000</v>
      </c>
      <c r="D4215">
        <v>509.32</v>
      </c>
      <c r="E4215">
        <v>109.82</v>
      </c>
      <c r="F4215">
        <v>399.5</v>
      </c>
    </row>
    <row r="4216" spans="1:6">
      <c r="A4216" t="s">
        <v>1498</v>
      </c>
      <c r="B4216" t="s">
        <v>2</v>
      </c>
      <c r="C4216">
        <v>754295000</v>
      </c>
      <c r="D4216">
        <v>509</v>
      </c>
      <c r="E4216">
        <v>217.16</v>
      </c>
      <c r="F4216">
        <v>291.83999999999997</v>
      </c>
    </row>
    <row r="4217" spans="1:6">
      <c r="A4217" t="s">
        <v>1498</v>
      </c>
      <c r="B4217" t="s">
        <v>2</v>
      </c>
      <c r="C4217">
        <v>764826500</v>
      </c>
      <c r="D4217">
        <v>476.8</v>
      </c>
      <c r="E4217">
        <v>129.32</v>
      </c>
      <c r="F4217">
        <v>347.48</v>
      </c>
    </row>
    <row r="4218" spans="1:6">
      <c r="A4218" t="s">
        <v>1498</v>
      </c>
      <c r="B4218" t="s">
        <v>2</v>
      </c>
      <c r="C4218">
        <v>738521000</v>
      </c>
      <c r="D4218">
        <v>465.92</v>
      </c>
      <c r="E4218">
        <v>597.12</v>
      </c>
      <c r="F4218">
        <v>-131.19999999999999</v>
      </c>
    </row>
    <row r="4219" spans="1:6">
      <c r="A4219" t="s">
        <v>1498</v>
      </c>
      <c r="B4219" t="s">
        <v>2</v>
      </c>
      <c r="C4219">
        <v>754725000</v>
      </c>
      <c r="D4219">
        <v>450.41</v>
      </c>
      <c r="E4219">
        <v>224.69</v>
      </c>
      <c r="F4219">
        <v>225.72</v>
      </c>
    </row>
    <row r="4220" spans="1:6">
      <c r="A4220" t="s">
        <v>1498</v>
      </c>
      <c r="B4220" t="s">
        <v>2</v>
      </c>
      <c r="C4220">
        <v>754265000</v>
      </c>
      <c r="D4220">
        <v>440.05</v>
      </c>
      <c r="E4220">
        <v>199.38</v>
      </c>
      <c r="F4220">
        <v>240.67</v>
      </c>
    </row>
    <row r="4221" spans="1:6">
      <c r="A4221" t="s">
        <v>1498</v>
      </c>
      <c r="B4221" t="s">
        <v>2</v>
      </c>
      <c r="C4221">
        <v>764521000</v>
      </c>
      <c r="D4221">
        <v>377.6</v>
      </c>
      <c r="E4221">
        <v>106.27</v>
      </c>
      <c r="F4221">
        <v>271.33</v>
      </c>
    </row>
    <row r="4222" spans="1:6">
      <c r="A4222" t="s">
        <v>1498</v>
      </c>
      <c r="B4222" t="s">
        <v>2</v>
      </c>
      <c r="C4222">
        <v>734611100</v>
      </c>
      <c r="D4222">
        <v>279.48</v>
      </c>
      <c r="E4222">
        <v>80.88</v>
      </c>
      <c r="F4222">
        <v>198.6</v>
      </c>
    </row>
    <row r="4223" spans="1:6">
      <c r="A4223" t="s">
        <v>1498</v>
      </c>
      <c r="B4223" t="s">
        <v>2</v>
      </c>
      <c r="C4223">
        <v>773801000</v>
      </c>
      <c r="D4223">
        <v>239.7</v>
      </c>
      <c r="E4223">
        <v>91.14</v>
      </c>
      <c r="F4223">
        <v>148.56</v>
      </c>
    </row>
    <row r="4224" spans="1:6">
      <c r="A4224" t="s">
        <v>1498</v>
      </c>
      <c r="B4224" t="s">
        <v>2</v>
      </c>
      <c r="C4224">
        <v>764902000</v>
      </c>
      <c r="D4224">
        <v>184.3</v>
      </c>
      <c r="E4224">
        <v>63.86</v>
      </c>
      <c r="F4224">
        <v>120.44</v>
      </c>
    </row>
    <row r="4225" spans="1:6">
      <c r="A4225" t="s">
        <v>1498</v>
      </c>
      <c r="B4225" t="s">
        <v>23</v>
      </c>
      <c r="C4225">
        <v>754055000</v>
      </c>
      <c r="D4225">
        <v>1483.44</v>
      </c>
      <c r="E4225">
        <v>879.81</v>
      </c>
      <c r="F4225">
        <v>603.63</v>
      </c>
    </row>
    <row r="4226" spans="1:6">
      <c r="A4226" t="s">
        <v>1498</v>
      </c>
      <c r="B4226" t="s">
        <v>23</v>
      </c>
      <c r="C4226">
        <v>764522000</v>
      </c>
      <c r="D4226">
        <v>552</v>
      </c>
      <c r="E4226">
        <v>157.41</v>
      </c>
      <c r="F4226">
        <v>394.59</v>
      </c>
    </row>
    <row r="4227" spans="1:6">
      <c r="A4227" t="s">
        <v>1498</v>
      </c>
      <c r="B4227" t="s">
        <v>23</v>
      </c>
      <c r="C4227">
        <v>734651200</v>
      </c>
      <c r="D4227">
        <v>365.85</v>
      </c>
      <c r="E4227">
        <v>111</v>
      </c>
      <c r="F4227">
        <v>254.85</v>
      </c>
    </row>
    <row r="4228" spans="1:6">
      <c r="A4228" t="s">
        <v>1502</v>
      </c>
      <c r="B4228" t="s">
        <v>2</v>
      </c>
      <c r="C4228">
        <v>768021005</v>
      </c>
      <c r="D4228">
        <v>913</v>
      </c>
      <c r="E4228">
        <v>106.43</v>
      </c>
      <c r="F4228">
        <v>806.57</v>
      </c>
    </row>
    <row r="4229" spans="1:6">
      <c r="A4229" t="s">
        <v>1502</v>
      </c>
      <c r="B4229" t="s">
        <v>2</v>
      </c>
      <c r="C4229">
        <v>768021000</v>
      </c>
      <c r="D4229">
        <v>374</v>
      </c>
      <c r="E4229">
        <v>26.83</v>
      </c>
      <c r="F4229">
        <v>347.17</v>
      </c>
    </row>
    <row r="4230" spans="1:6">
      <c r="A4230" t="s">
        <v>1504</v>
      </c>
      <c r="B4230" t="s">
        <v>5</v>
      </c>
      <c r="C4230">
        <v>733202000</v>
      </c>
      <c r="D4230">
        <v>5107.2</v>
      </c>
      <c r="E4230">
        <v>1325.44</v>
      </c>
      <c r="F4230">
        <v>3781.76</v>
      </c>
    </row>
    <row r="4231" spans="1:6">
      <c r="A4231" t="s">
        <v>1506</v>
      </c>
      <c r="B4231" t="s">
        <v>5</v>
      </c>
      <c r="C4231">
        <v>764461006</v>
      </c>
      <c r="D4231">
        <v>1196</v>
      </c>
      <c r="E4231">
        <v>83.13</v>
      </c>
      <c r="F4231">
        <v>1112.8699999999999</v>
      </c>
    </row>
    <row r="4232" spans="1:6">
      <c r="A4232" t="s">
        <v>1508</v>
      </c>
      <c r="B4232" t="s">
        <v>2</v>
      </c>
      <c r="C4232">
        <v>779601000</v>
      </c>
      <c r="D4232">
        <v>23172</v>
      </c>
      <c r="E4232">
        <v>3984.62</v>
      </c>
      <c r="F4232">
        <v>19187.38</v>
      </c>
    </row>
    <row r="4233" spans="1:6">
      <c r="A4233" t="s">
        <v>1508</v>
      </c>
      <c r="B4233" t="s">
        <v>2</v>
      </c>
      <c r="C4233">
        <v>770930000</v>
      </c>
      <c r="D4233">
        <v>6252</v>
      </c>
      <c r="E4233">
        <v>214.28</v>
      </c>
      <c r="F4233">
        <v>6037.72</v>
      </c>
    </row>
    <row r="4234" spans="1:6">
      <c r="A4234" t="s">
        <v>1508</v>
      </c>
      <c r="B4234" t="s">
        <v>2</v>
      </c>
      <c r="C4234">
        <v>770710000</v>
      </c>
      <c r="D4234">
        <v>6192</v>
      </c>
      <c r="E4234">
        <v>134.52000000000001</v>
      </c>
      <c r="F4234">
        <v>6057.48</v>
      </c>
    </row>
    <row r="4235" spans="1:6">
      <c r="A4235" t="s">
        <v>1510</v>
      </c>
      <c r="B4235" t="s">
        <v>2</v>
      </c>
      <c r="C4235">
        <v>779601000</v>
      </c>
      <c r="D4235">
        <v>131331.67000000001</v>
      </c>
      <c r="E4235">
        <v>21395.85</v>
      </c>
      <c r="F4235">
        <v>109935.82</v>
      </c>
    </row>
    <row r="4236" spans="1:6">
      <c r="A4236" t="s">
        <v>1510</v>
      </c>
      <c r="B4236" t="s">
        <v>2</v>
      </c>
      <c r="C4236">
        <v>770930000</v>
      </c>
      <c r="D4236">
        <v>6252</v>
      </c>
      <c r="E4236">
        <v>214.28</v>
      </c>
      <c r="F4236">
        <v>6037.72</v>
      </c>
    </row>
    <row r="4237" spans="1:6">
      <c r="A4237" t="s">
        <v>1510</v>
      </c>
      <c r="B4237" t="s">
        <v>2</v>
      </c>
      <c r="C4237">
        <v>770710000</v>
      </c>
      <c r="D4237">
        <v>3096</v>
      </c>
      <c r="E4237">
        <v>67.25</v>
      </c>
      <c r="F4237">
        <v>3028.75</v>
      </c>
    </row>
    <row r="4238" spans="1:6">
      <c r="A4238" t="s">
        <v>1512</v>
      </c>
      <c r="B4238" t="s">
        <v>2</v>
      </c>
      <c r="C4238">
        <v>739541000</v>
      </c>
      <c r="D4238">
        <v>587.52</v>
      </c>
      <c r="E4238">
        <v>90.5</v>
      </c>
      <c r="F4238">
        <v>497.02</v>
      </c>
    </row>
    <row r="4239" spans="1:6">
      <c r="A4239" t="s">
        <v>1514</v>
      </c>
      <c r="B4239" t="s">
        <v>2</v>
      </c>
      <c r="C4239">
        <v>764461006</v>
      </c>
      <c r="D4239">
        <v>776</v>
      </c>
      <c r="E4239">
        <v>54.49</v>
      </c>
      <c r="F4239">
        <v>721.51</v>
      </c>
    </row>
    <row r="4240" spans="1:6">
      <c r="A4240" t="s">
        <v>1516</v>
      </c>
      <c r="B4240" t="s">
        <v>5</v>
      </c>
      <c r="C4240">
        <v>724281200</v>
      </c>
      <c r="D4240">
        <v>500</v>
      </c>
      <c r="E4240">
        <v>89.08</v>
      </c>
      <c r="F4240">
        <v>410.92</v>
      </c>
    </row>
    <row r="4241" spans="1:6">
      <c r="A4241" t="s">
        <v>1518</v>
      </c>
      <c r="B4241" t="s">
        <v>5</v>
      </c>
      <c r="C4241">
        <v>764821000</v>
      </c>
      <c r="D4241">
        <v>1307</v>
      </c>
      <c r="E4241">
        <v>46.38</v>
      </c>
      <c r="F4241">
        <v>1260.6199999999999</v>
      </c>
    </row>
    <row r="4242" spans="1:6">
      <c r="A4242" t="s">
        <v>1520</v>
      </c>
      <c r="B4242" t="s">
        <v>5</v>
      </c>
      <c r="C4242">
        <v>733725500</v>
      </c>
      <c r="D4242">
        <v>5204</v>
      </c>
      <c r="E4242">
        <v>1019.36</v>
      </c>
      <c r="F4242">
        <v>4184.6400000000003</v>
      </c>
    </row>
    <row r="4243" spans="1:6">
      <c r="A4243" t="s">
        <v>1520</v>
      </c>
      <c r="B4243" t="s">
        <v>5</v>
      </c>
      <c r="C4243">
        <v>764521000</v>
      </c>
      <c r="D4243">
        <v>1933</v>
      </c>
      <c r="E4243">
        <v>79.77</v>
      </c>
      <c r="F4243">
        <v>1853.23</v>
      </c>
    </row>
    <row r="4244" spans="1:6">
      <c r="A4244" t="s">
        <v>1522</v>
      </c>
      <c r="B4244" t="s">
        <v>2</v>
      </c>
      <c r="C4244">
        <v>734311100</v>
      </c>
      <c r="D4244">
        <v>404.36</v>
      </c>
      <c r="E4244">
        <v>35.299999999999997</v>
      </c>
      <c r="F4244">
        <v>369.06</v>
      </c>
    </row>
    <row r="4245" spans="1:6">
      <c r="A4245" t="s">
        <v>1524</v>
      </c>
      <c r="B4245" t="s">
        <v>2</v>
      </c>
      <c r="C4245">
        <v>764902000</v>
      </c>
      <c r="D4245">
        <v>884.5</v>
      </c>
      <c r="E4245">
        <v>32.21</v>
      </c>
      <c r="F4245">
        <v>852.29</v>
      </c>
    </row>
    <row r="4246" spans="1:6">
      <c r="A4246" t="s">
        <v>1526</v>
      </c>
      <c r="B4246" t="s">
        <v>5</v>
      </c>
      <c r="C4246">
        <v>766121000</v>
      </c>
      <c r="D4246">
        <v>5103.5</v>
      </c>
      <c r="E4246">
        <v>1607.68</v>
      </c>
      <c r="F4246">
        <v>3495.82</v>
      </c>
    </row>
    <row r="4247" spans="1:6">
      <c r="A4247" t="s">
        <v>1526</v>
      </c>
      <c r="B4247" t="s">
        <v>5</v>
      </c>
      <c r="C4247">
        <v>777904301</v>
      </c>
      <c r="D4247">
        <v>1998</v>
      </c>
      <c r="E4247">
        <v>704.8</v>
      </c>
      <c r="F4247">
        <v>1293.2</v>
      </c>
    </row>
    <row r="4248" spans="1:6">
      <c r="A4248" t="s">
        <v>1526</v>
      </c>
      <c r="B4248" t="s">
        <v>5</v>
      </c>
      <c r="C4248">
        <v>764261000</v>
      </c>
      <c r="D4248">
        <v>1631</v>
      </c>
      <c r="E4248">
        <v>861.31</v>
      </c>
      <c r="F4248">
        <v>769.69</v>
      </c>
    </row>
    <row r="4249" spans="1:6">
      <c r="A4249" t="s">
        <v>1526</v>
      </c>
      <c r="B4249" t="s">
        <v>5</v>
      </c>
      <c r="C4249">
        <v>733511000</v>
      </c>
      <c r="D4249">
        <v>1087.5</v>
      </c>
      <c r="E4249">
        <v>665.61</v>
      </c>
      <c r="F4249">
        <v>421.89</v>
      </c>
    </row>
    <row r="4250" spans="1:6">
      <c r="A4250" t="s">
        <v>1526</v>
      </c>
      <c r="B4250" t="s">
        <v>5</v>
      </c>
      <c r="C4250">
        <v>764821000</v>
      </c>
      <c r="D4250">
        <v>962.5</v>
      </c>
      <c r="E4250">
        <v>355.61</v>
      </c>
      <c r="F4250">
        <v>606.89</v>
      </c>
    </row>
    <row r="4251" spans="1:6">
      <c r="A4251" t="s">
        <v>1526</v>
      </c>
      <c r="B4251" t="s">
        <v>5</v>
      </c>
      <c r="C4251">
        <v>733510000</v>
      </c>
      <c r="D4251">
        <v>561.25</v>
      </c>
      <c r="E4251">
        <v>397.57</v>
      </c>
      <c r="F4251">
        <v>163.68</v>
      </c>
    </row>
    <row r="4252" spans="1:6">
      <c r="A4252" t="s">
        <v>1526</v>
      </c>
      <c r="B4252" t="s">
        <v>5</v>
      </c>
      <c r="C4252">
        <v>764341000</v>
      </c>
      <c r="D4252">
        <v>516</v>
      </c>
      <c r="E4252">
        <v>287.83999999999997</v>
      </c>
      <c r="F4252">
        <v>228.16</v>
      </c>
    </row>
    <row r="4253" spans="1:6">
      <c r="A4253" t="s">
        <v>1526</v>
      </c>
      <c r="B4253" t="s">
        <v>5</v>
      </c>
      <c r="C4253">
        <v>772101000</v>
      </c>
      <c r="D4253">
        <v>222</v>
      </c>
      <c r="E4253">
        <v>57.9</v>
      </c>
      <c r="F4253">
        <v>164.1</v>
      </c>
    </row>
    <row r="4254" spans="1:6">
      <c r="A4254" t="s">
        <v>1526</v>
      </c>
      <c r="B4254" t="s">
        <v>5</v>
      </c>
      <c r="C4254">
        <v>733464500</v>
      </c>
      <c r="D4254">
        <v>130</v>
      </c>
      <c r="E4254">
        <v>59.04</v>
      </c>
      <c r="F4254">
        <v>70.959999999999994</v>
      </c>
    </row>
    <row r="4255" spans="1:6">
      <c r="A4255" t="s">
        <v>1526</v>
      </c>
      <c r="B4255" t="s">
        <v>5</v>
      </c>
      <c r="C4255">
        <v>771981000</v>
      </c>
      <c r="D4255">
        <v>103.2</v>
      </c>
      <c r="E4255">
        <v>31.3</v>
      </c>
      <c r="F4255">
        <v>71.900000000000006</v>
      </c>
    </row>
    <row r="4256" spans="1:6">
      <c r="A4256" t="s">
        <v>1528</v>
      </c>
      <c r="B4256" t="s">
        <v>5</v>
      </c>
      <c r="C4256">
        <v>733464600</v>
      </c>
      <c r="D4256">
        <v>1520</v>
      </c>
      <c r="E4256">
        <v>163.88</v>
      </c>
      <c r="F4256">
        <v>1356.12</v>
      </c>
    </row>
    <row r="4257" spans="1:6">
      <c r="A4257" t="s">
        <v>1530</v>
      </c>
      <c r="B4257" t="s">
        <v>5</v>
      </c>
      <c r="C4257">
        <v>735602000</v>
      </c>
      <c r="D4257">
        <v>216905</v>
      </c>
      <c r="E4257">
        <v>78191.649999999994</v>
      </c>
      <c r="F4257">
        <v>138713.35</v>
      </c>
    </row>
    <row r="4258" spans="1:6">
      <c r="A4258" t="s">
        <v>1530</v>
      </c>
      <c r="B4258" t="s">
        <v>5</v>
      </c>
      <c r="C4258">
        <v>735602110</v>
      </c>
      <c r="D4258">
        <v>9400</v>
      </c>
      <c r="E4258">
        <v>3500.26</v>
      </c>
      <c r="F4258">
        <v>5899.74</v>
      </c>
    </row>
    <row r="4259" spans="1:6">
      <c r="A4259" t="s">
        <v>1530</v>
      </c>
      <c r="B4259" t="s">
        <v>5</v>
      </c>
      <c r="C4259">
        <v>764901000</v>
      </c>
      <c r="D4259">
        <v>8156</v>
      </c>
      <c r="E4259">
        <v>3151.78</v>
      </c>
      <c r="F4259">
        <v>5004.22</v>
      </c>
    </row>
    <row r="4260" spans="1:6">
      <c r="A4260" t="s">
        <v>1530</v>
      </c>
      <c r="B4260" t="s">
        <v>5</v>
      </c>
      <c r="C4260">
        <v>735750000</v>
      </c>
      <c r="D4260">
        <v>6510</v>
      </c>
      <c r="E4260">
        <v>2781.8</v>
      </c>
      <c r="F4260">
        <v>3728.2</v>
      </c>
    </row>
    <row r="4261" spans="1:6">
      <c r="A4261" t="s">
        <v>1530</v>
      </c>
      <c r="B4261" t="s">
        <v>5</v>
      </c>
      <c r="C4261">
        <v>764781000</v>
      </c>
      <c r="D4261">
        <v>4684</v>
      </c>
      <c r="E4261">
        <v>1859.6</v>
      </c>
      <c r="F4261">
        <v>2824.4</v>
      </c>
    </row>
    <row r="4262" spans="1:6">
      <c r="A4262" t="s">
        <v>1530</v>
      </c>
      <c r="B4262" t="s">
        <v>5</v>
      </c>
      <c r="C4262">
        <v>764821000</v>
      </c>
      <c r="D4262">
        <v>3054</v>
      </c>
      <c r="E4262">
        <v>1125.98</v>
      </c>
      <c r="F4262">
        <v>1928.02</v>
      </c>
    </row>
    <row r="4263" spans="1:6">
      <c r="A4263" t="s">
        <v>1530</v>
      </c>
      <c r="B4263" t="s">
        <v>5</v>
      </c>
      <c r="C4263">
        <v>764861000</v>
      </c>
      <c r="D4263">
        <v>1524</v>
      </c>
      <c r="E4263">
        <v>623.46</v>
      </c>
      <c r="F4263">
        <v>900.54</v>
      </c>
    </row>
    <row r="4264" spans="1:6">
      <c r="A4264" t="s">
        <v>1532</v>
      </c>
      <c r="B4264" t="s">
        <v>5</v>
      </c>
      <c r="C4264">
        <v>764601000</v>
      </c>
      <c r="D4264">
        <v>7786</v>
      </c>
      <c r="E4264">
        <v>1806.92</v>
      </c>
      <c r="F4264">
        <v>5979.08</v>
      </c>
    </row>
    <row r="4265" spans="1:6">
      <c r="A4265" t="s">
        <v>1534</v>
      </c>
      <c r="B4265" t="s">
        <v>2</v>
      </c>
      <c r="C4265">
        <v>734990000</v>
      </c>
      <c r="D4265">
        <v>4435.2</v>
      </c>
      <c r="E4265">
        <v>657.31</v>
      </c>
      <c r="F4265">
        <v>3777.89</v>
      </c>
    </row>
    <row r="4266" spans="1:6">
      <c r="A4266" t="s">
        <v>1536</v>
      </c>
      <c r="B4266" t="s">
        <v>2</v>
      </c>
      <c r="C4266">
        <v>734990000</v>
      </c>
      <c r="D4266">
        <v>59808</v>
      </c>
      <c r="E4266">
        <v>8594.6299999999992</v>
      </c>
      <c r="F4266">
        <v>51213.37</v>
      </c>
    </row>
    <row r="4267" spans="1:6">
      <c r="A4267" t="s">
        <v>1538</v>
      </c>
      <c r="B4267" t="s">
        <v>2</v>
      </c>
      <c r="C4267">
        <v>771102000</v>
      </c>
      <c r="D4267">
        <v>870</v>
      </c>
      <c r="E4267">
        <v>25.1</v>
      </c>
      <c r="F4267">
        <v>844.9</v>
      </c>
    </row>
    <row r="4268" spans="1:6">
      <c r="A4268" t="s">
        <v>1540</v>
      </c>
      <c r="B4268" t="s">
        <v>2</v>
      </c>
      <c r="C4268">
        <v>771102000</v>
      </c>
      <c r="D4268">
        <v>7573</v>
      </c>
      <c r="E4268">
        <v>229.79</v>
      </c>
      <c r="F4268">
        <v>7343.21</v>
      </c>
    </row>
    <row r="4269" spans="1:6">
      <c r="A4269" t="s">
        <v>1542</v>
      </c>
      <c r="B4269" t="s">
        <v>2</v>
      </c>
      <c r="C4269">
        <v>764481000</v>
      </c>
      <c r="D4269">
        <v>346</v>
      </c>
      <c r="E4269">
        <v>16.940000000000001</v>
      </c>
      <c r="F4269">
        <v>329.06</v>
      </c>
    </row>
    <row r="4270" spans="1:6">
      <c r="A4270" t="s">
        <v>1544</v>
      </c>
      <c r="B4270" t="s">
        <v>5</v>
      </c>
      <c r="C4270">
        <v>764221000</v>
      </c>
      <c r="D4270">
        <v>476</v>
      </c>
      <c r="E4270">
        <v>33.659999999999997</v>
      </c>
      <c r="F4270">
        <v>442.34</v>
      </c>
    </row>
    <row r="4271" spans="1:6">
      <c r="A4271" t="s">
        <v>1544</v>
      </c>
      <c r="B4271" t="s">
        <v>5</v>
      </c>
      <c r="C4271">
        <v>734211200</v>
      </c>
      <c r="D4271">
        <v>459</v>
      </c>
      <c r="E4271">
        <v>45.68</v>
      </c>
      <c r="F4271">
        <v>413.32</v>
      </c>
    </row>
    <row r="4272" spans="1:6">
      <c r="A4272" t="s">
        <v>1546</v>
      </c>
      <c r="B4272" t="s">
        <v>2</v>
      </c>
      <c r="C4272">
        <v>770230000</v>
      </c>
      <c r="D4272">
        <v>4032</v>
      </c>
      <c r="E4272">
        <v>295.67</v>
      </c>
      <c r="F4272">
        <v>3736.33</v>
      </c>
    </row>
    <row r="4273" spans="1:6">
      <c r="A4273" t="s">
        <v>1546</v>
      </c>
      <c r="B4273" t="s">
        <v>2</v>
      </c>
      <c r="C4273">
        <v>770240000</v>
      </c>
      <c r="D4273">
        <v>937.5</v>
      </c>
      <c r="E4273">
        <v>67.63</v>
      </c>
      <c r="F4273">
        <v>869.87</v>
      </c>
    </row>
    <row r="4274" spans="1:6">
      <c r="A4274" t="s">
        <v>1548</v>
      </c>
      <c r="B4274" t="s">
        <v>2</v>
      </c>
      <c r="C4274">
        <v>739641100</v>
      </c>
      <c r="D4274">
        <v>1389.96</v>
      </c>
      <c r="E4274">
        <v>412.29</v>
      </c>
      <c r="F4274">
        <v>977.67</v>
      </c>
    </row>
    <row r="4275" spans="1:6">
      <c r="A4275" t="s">
        <v>1548</v>
      </c>
      <c r="B4275" t="s">
        <v>2</v>
      </c>
      <c r="C4275">
        <v>734711100</v>
      </c>
      <c r="D4275">
        <v>536.16</v>
      </c>
      <c r="E4275">
        <v>81.150000000000006</v>
      </c>
      <c r="F4275">
        <v>455.01</v>
      </c>
    </row>
    <row r="4276" spans="1:6">
      <c r="A4276" t="s">
        <v>1548</v>
      </c>
      <c r="B4276" t="s">
        <v>2</v>
      </c>
      <c r="C4276">
        <v>734311100</v>
      </c>
      <c r="D4276">
        <v>190.74</v>
      </c>
      <c r="E4276">
        <v>16.850000000000001</v>
      </c>
      <c r="F4276">
        <v>173.89</v>
      </c>
    </row>
    <row r="4277" spans="1:6">
      <c r="A4277" t="s">
        <v>1550</v>
      </c>
      <c r="B4277" t="s">
        <v>5</v>
      </c>
      <c r="C4277">
        <v>735602110</v>
      </c>
      <c r="D4277">
        <v>70122</v>
      </c>
      <c r="E4277">
        <v>20528.23</v>
      </c>
      <c r="F4277">
        <v>49593.77</v>
      </c>
    </row>
    <row r="4278" spans="1:6">
      <c r="A4278" t="s">
        <v>1550</v>
      </c>
      <c r="B4278" t="s">
        <v>5</v>
      </c>
      <c r="C4278">
        <v>735602000</v>
      </c>
      <c r="D4278">
        <v>18523.5</v>
      </c>
      <c r="E4278">
        <v>5048.33</v>
      </c>
      <c r="F4278">
        <v>13475.17</v>
      </c>
    </row>
    <row r="4279" spans="1:6">
      <c r="A4279" t="s">
        <v>1552</v>
      </c>
      <c r="B4279" t="s">
        <v>2</v>
      </c>
      <c r="C4279">
        <v>739641100</v>
      </c>
      <c r="D4279">
        <v>926.64</v>
      </c>
      <c r="E4279">
        <v>274.85000000000002</v>
      </c>
      <c r="F4279">
        <v>651.79</v>
      </c>
    </row>
    <row r="4280" spans="1:6">
      <c r="A4280" t="s">
        <v>1552</v>
      </c>
      <c r="B4280" t="s">
        <v>2</v>
      </c>
      <c r="C4280">
        <v>740023000</v>
      </c>
      <c r="D4280">
        <v>727.44</v>
      </c>
      <c r="E4280">
        <v>119.31</v>
      </c>
      <c r="F4280">
        <v>608.13</v>
      </c>
    </row>
    <row r="4281" spans="1:6">
      <c r="A4281" t="s">
        <v>1552</v>
      </c>
      <c r="B4281" t="s">
        <v>2</v>
      </c>
      <c r="C4281">
        <v>740063000</v>
      </c>
      <c r="D4281">
        <v>616.55999999999995</v>
      </c>
      <c r="E4281">
        <v>120.1</v>
      </c>
      <c r="F4281">
        <v>496.46</v>
      </c>
    </row>
    <row r="4282" spans="1:6">
      <c r="A4282" t="s">
        <v>1552</v>
      </c>
      <c r="B4282" t="s">
        <v>2</v>
      </c>
      <c r="C4282">
        <v>739681100</v>
      </c>
      <c r="D4282">
        <v>444.24</v>
      </c>
      <c r="E4282">
        <v>120.46</v>
      </c>
      <c r="F4282">
        <v>323.77999999999997</v>
      </c>
    </row>
    <row r="4283" spans="1:6">
      <c r="A4283" t="s">
        <v>1554</v>
      </c>
      <c r="B4283" t="s">
        <v>2</v>
      </c>
      <c r="C4283">
        <v>764601000</v>
      </c>
      <c r="D4283">
        <v>5568</v>
      </c>
      <c r="E4283">
        <v>225.61</v>
      </c>
      <c r="F4283">
        <v>5342.39</v>
      </c>
    </row>
    <row r="4284" spans="1:6">
      <c r="A4284" t="s">
        <v>1556</v>
      </c>
      <c r="B4284" t="s">
        <v>5</v>
      </c>
      <c r="C4284">
        <v>768141003</v>
      </c>
      <c r="D4284">
        <v>354256</v>
      </c>
      <c r="E4284">
        <v>161233.53</v>
      </c>
      <c r="F4284">
        <v>193022.47</v>
      </c>
    </row>
    <row r="4285" spans="1:6">
      <c r="A4285" t="s">
        <v>1556</v>
      </c>
      <c r="B4285" t="s">
        <v>5</v>
      </c>
      <c r="C4285">
        <v>735602000</v>
      </c>
      <c r="D4285">
        <v>210176</v>
      </c>
      <c r="E4285">
        <v>53275.68</v>
      </c>
      <c r="F4285">
        <v>156900.32</v>
      </c>
    </row>
    <row r="4286" spans="1:6">
      <c r="A4286" t="s">
        <v>1556</v>
      </c>
      <c r="B4286" t="s">
        <v>5</v>
      </c>
      <c r="C4286">
        <v>768121000</v>
      </c>
      <c r="D4286">
        <v>90960</v>
      </c>
      <c r="E4286">
        <v>27863.51</v>
      </c>
      <c r="F4286">
        <v>63096.49</v>
      </c>
    </row>
    <row r="4287" spans="1:6">
      <c r="A4287" t="s">
        <v>1556</v>
      </c>
      <c r="B4287" t="s">
        <v>5</v>
      </c>
      <c r="C4287">
        <v>768141000</v>
      </c>
      <c r="D4287">
        <v>15795</v>
      </c>
      <c r="E4287">
        <v>7293.85</v>
      </c>
      <c r="F4287">
        <v>8501.15</v>
      </c>
    </row>
    <row r="4288" spans="1:6">
      <c r="A4288" t="s">
        <v>1556</v>
      </c>
      <c r="B4288" t="s">
        <v>5</v>
      </c>
      <c r="C4288">
        <v>735750000</v>
      </c>
      <c r="D4288">
        <v>9408</v>
      </c>
      <c r="E4288">
        <v>3050.56</v>
      </c>
      <c r="F4288">
        <v>6357.44</v>
      </c>
    </row>
    <row r="4289" spans="1:6">
      <c r="A4289" t="s">
        <v>1556</v>
      </c>
      <c r="B4289" t="s">
        <v>5</v>
      </c>
      <c r="C4289">
        <v>768144200</v>
      </c>
      <c r="D4289">
        <v>2052</v>
      </c>
      <c r="E4289">
        <v>315.82</v>
      </c>
      <c r="F4289">
        <v>1736.18</v>
      </c>
    </row>
    <row r="4290" spans="1:6">
      <c r="A4290" t="s">
        <v>1556</v>
      </c>
      <c r="B4290" t="s">
        <v>5</v>
      </c>
      <c r="C4290">
        <v>733151500</v>
      </c>
      <c r="D4290">
        <v>636.6</v>
      </c>
      <c r="E4290">
        <v>101.8</v>
      </c>
      <c r="F4290">
        <v>534.79999999999995</v>
      </c>
    </row>
    <row r="4291" spans="1:6">
      <c r="A4291" t="s">
        <v>1556</v>
      </c>
      <c r="B4291" t="s">
        <v>5</v>
      </c>
      <c r="C4291">
        <v>733211000</v>
      </c>
      <c r="D4291">
        <v>614.1</v>
      </c>
      <c r="E4291">
        <v>201.18</v>
      </c>
      <c r="F4291">
        <v>412.92</v>
      </c>
    </row>
    <row r="4292" spans="1:6">
      <c r="A4292" t="s">
        <v>1556</v>
      </c>
      <c r="B4292" t="s">
        <v>5</v>
      </c>
      <c r="C4292">
        <v>779989770</v>
      </c>
      <c r="D4292">
        <v>560.08000000000004</v>
      </c>
      <c r="E4292">
        <v>0</v>
      </c>
      <c r="F4292">
        <v>560.08000000000004</v>
      </c>
    </row>
    <row r="4293" spans="1:6">
      <c r="A4293" t="s">
        <v>1558</v>
      </c>
      <c r="B4293" t="s">
        <v>2</v>
      </c>
      <c r="C4293">
        <v>770200000</v>
      </c>
      <c r="D4293">
        <v>630</v>
      </c>
      <c r="E4293">
        <v>40.79</v>
      </c>
      <c r="F4293">
        <v>589.21</v>
      </c>
    </row>
    <row r="4294" spans="1:6">
      <c r="A4294" t="s">
        <v>1560</v>
      </c>
      <c r="B4294" t="s">
        <v>2</v>
      </c>
      <c r="C4294">
        <v>764521000</v>
      </c>
      <c r="D4294">
        <v>666</v>
      </c>
      <c r="E4294">
        <v>26.54</v>
      </c>
      <c r="F4294">
        <v>639.46</v>
      </c>
    </row>
    <row r="4295" spans="1:6">
      <c r="A4295" t="s">
        <v>1562</v>
      </c>
      <c r="B4295" t="s">
        <v>5</v>
      </c>
      <c r="C4295">
        <v>779987651</v>
      </c>
      <c r="D4295">
        <v>1255.5</v>
      </c>
      <c r="E4295">
        <v>156.78</v>
      </c>
      <c r="F4295">
        <v>1098.72</v>
      </c>
    </row>
    <row r="4296" spans="1:6">
      <c r="A4296" t="s">
        <v>1564</v>
      </c>
      <c r="B4296" t="s">
        <v>2</v>
      </c>
      <c r="C4296">
        <v>739380000</v>
      </c>
      <c r="D4296">
        <v>3171.84</v>
      </c>
      <c r="E4296">
        <v>961.23</v>
      </c>
      <c r="F4296">
        <v>2210.61</v>
      </c>
    </row>
    <row r="4297" spans="1:6">
      <c r="A4297" t="s">
        <v>1566</v>
      </c>
      <c r="B4297" t="s">
        <v>2</v>
      </c>
      <c r="C4297">
        <v>777601000</v>
      </c>
      <c r="D4297">
        <v>1160.1600000000001</v>
      </c>
      <c r="E4297">
        <v>216.05</v>
      </c>
      <c r="F4297">
        <v>944.11</v>
      </c>
    </row>
    <row r="4298" spans="1:6">
      <c r="A4298" t="s">
        <v>1568</v>
      </c>
      <c r="B4298" t="s">
        <v>2</v>
      </c>
      <c r="C4298">
        <v>779988964</v>
      </c>
      <c r="D4298">
        <v>45540</v>
      </c>
      <c r="E4298">
        <v>32996.76</v>
      </c>
      <c r="F4298">
        <v>12543.24</v>
      </c>
    </row>
    <row r="4299" spans="1:6">
      <c r="A4299" t="s">
        <v>1568</v>
      </c>
      <c r="B4299" t="s">
        <v>2</v>
      </c>
      <c r="C4299">
        <v>777904400</v>
      </c>
      <c r="D4299">
        <v>27189</v>
      </c>
      <c r="E4299">
        <v>20387.43</v>
      </c>
      <c r="F4299">
        <v>6801.57</v>
      </c>
    </row>
    <row r="4300" spans="1:6">
      <c r="A4300" t="s">
        <v>1570</v>
      </c>
      <c r="B4300" t="s">
        <v>5</v>
      </c>
      <c r="C4300">
        <v>734611100</v>
      </c>
      <c r="D4300">
        <v>178.72</v>
      </c>
      <c r="E4300">
        <v>26.96</v>
      </c>
      <c r="F4300">
        <v>151.76</v>
      </c>
    </row>
    <row r="4301" spans="1:6">
      <c r="A4301" t="s">
        <v>1570</v>
      </c>
      <c r="B4301" t="s">
        <v>2</v>
      </c>
      <c r="C4301">
        <v>764821000</v>
      </c>
      <c r="D4301">
        <v>447</v>
      </c>
      <c r="E4301">
        <v>15.66</v>
      </c>
      <c r="F4301">
        <v>431.34</v>
      </c>
    </row>
    <row r="4302" spans="1:6">
      <c r="A4302" t="s">
        <v>1570</v>
      </c>
      <c r="B4302" t="s">
        <v>2</v>
      </c>
      <c r="C4302">
        <v>739641100</v>
      </c>
      <c r="D4302">
        <v>409.68</v>
      </c>
      <c r="E4302">
        <v>201.6</v>
      </c>
      <c r="F4302">
        <v>208.08</v>
      </c>
    </row>
    <row r="4303" spans="1:6">
      <c r="A4303" t="s">
        <v>1573</v>
      </c>
      <c r="B4303" t="s">
        <v>23</v>
      </c>
      <c r="C4303">
        <v>733151500</v>
      </c>
      <c r="D4303">
        <v>326</v>
      </c>
      <c r="E4303">
        <v>54.11</v>
      </c>
      <c r="F4303">
        <v>271.89</v>
      </c>
    </row>
    <row r="4304" spans="1:6">
      <c r="A4304" t="s">
        <v>1575</v>
      </c>
      <c r="B4304" t="s">
        <v>2</v>
      </c>
      <c r="C4304">
        <v>733586400</v>
      </c>
      <c r="D4304">
        <v>1857.6</v>
      </c>
      <c r="E4304">
        <v>182.85</v>
      </c>
      <c r="F4304">
        <v>1674.75</v>
      </c>
    </row>
    <row r="4305" spans="1:6">
      <c r="A4305" t="s">
        <v>1575</v>
      </c>
      <c r="B4305" t="s">
        <v>2</v>
      </c>
      <c r="C4305">
        <v>733566100</v>
      </c>
      <c r="D4305">
        <v>979.2</v>
      </c>
      <c r="E4305">
        <v>129.97999999999999</v>
      </c>
      <c r="F4305">
        <v>849.22</v>
      </c>
    </row>
    <row r="4306" spans="1:6">
      <c r="A4306" t="s">
        <v>1577</v>
      </c>
      <c r="B4306" t="s">
        <v>5</v>
      </c>
      <c r="C4306">
        <v>770720000</v>
      </c>
      <c r="D4306">
        <v>1010</v>
      </c>
      <c r="E4306">
        <v>27.12</v>
      </c>
      <c r="F4306">
        <v>982.88</v>
      </c>
    </row>
    <row r="4307" spans="1:6">
      <c r="A4307" t="s">
        <v>1579</v>
      </c>
      <c r="B4307" t="s">
        <v>2</v>
      </c>
      <c r="C4307">
        <v>726020042</v>
      </c>
      <c r="D4307">
        <v>192497.85</v>
      </c>
      <c r="E4307">
        <v>152220.15</v>
      </c>
      <c r="F4307">
        <v>40277.699999999997</v>
      </c>
    </row>
    <row r="4308" spans="1:6">
      <c r="A4308" t="s">
        <v>1579</v>
      </c>
      <c r="B4308" t="s">
        <v>2</v>
      </c>
      <c r="C4308">
        <v>726020041</v>
      </c>
      <c r="D4308">
        <v>144297.75</v>
      </c>
      <c r="E4308">
        <v>114581.39</v>
      </c>
      <c r="F4308">
        <v>29716.36</v>
      </c>
    </row>
    <row r="4309" spans="1:6">
      <c r="A4309" t="s">
        <v>1579</v>
      </c>
      <c r="B4309" t="s">
        <v>2</v>
      </c>
      <c r="C4309">
        <v>726000247</v>
      </c>
      <c r="D4309">
        <v>16988.400000000001</v>
      </c>
      <c r="E4309">
        <v>13271.91</v>
      </c>
      <c r="F4309">
        <v>3716.49</v>
      </c>
    </row>
    <row r="4310" spans="1:6">
      <c r="A4310" t="s">
        <v>1579</v>
      </c>
      <c r="B4310" t="s">
        <v>2</v>
      </c>
      <c r="C4310">
        <v>726020019</v>
      </c>
      <c r="D4310">
        <v>3631.5</v>
      </c>
      <c r="E4310">
        <v>2736.5</v>
      </c>
      <c r="F4310">
        <v>895</v>
      </c>
    </row>
    <row r="4311" spans="1:6">
      <c r="A4311" t="s">
        <v>1579</v>
      </c>
      <c r="B4311" t="s">
        <v>2</v>
      </c>
      <c r="C4311">
        <v>726020005</v>
      </c>
      <c r="D4311">
        <v>2905.2</v>
      </c>
      <c r="E4311">
        <v>2008.13</v>
      </c>
      <c r="F4311">
        <v>897.07</v>
      </c>
    </row>
    <row r="4312" spans="1:6">
      <c r="A4312" t="s">
        <v>1579</v>
      </c>
      <c r="B4312" t="s">
        <v>2</v>
      </c>
      <c r="C4312">
        <v>726000246</v>
      </c>
      <c r="D4312">
        <v>807</v>
      </c>
      <c r="E4312">
        <v>605.92999999999995</v>
      </c>
      <c r="F4312">
        <v>201.07</v>
      </c>
    </row>
    <row r="4313" spans="1:6">
      <c r="A4313" t="s">
        <v>1579</v>
      </c>
      <c r="B4313" t="s">
        <v>2</v>
      </c>
      <c r="C4313">
        <v>777601000</v>
      </c>
      <c r="D4313">
        <v>441.67</v>
      </c>
      <c r="E4313">
        <v>144.04</v>
      </c>
      <c r="F4313">
        <v>297.63</v>
      </c>
    </row>
    <row r="4314" spans="1:6">
      <c r="A4314" t="s">
        <v>1579</v>
      </c>
      <c r="B4314" t="s">
        <v>2</v>
      </c>
      <c r="C4314">
        <v>777642000</v>
      </c>
      <c r="D4314">
        <v>381.6</v>
      </c>
      <c r="E4314">
        <v>201.44</v>
      </c>
      <c r="F4314">
        <v>180.16</v>
      </c>
    </row>
    <row r="4315" spans="1:6">
      <c r="A4315" t="s">
        <v>1581</v>
      </c>
      <c r="B4315" t="s">
        <v>5</v>
      </c>
      <c r="C4315">
        <v>739681100</v>
      </c>
      <c r="D4315">
        <v>444.24</v>
      </c>
      <c r="E4315">
        <v>120.46</v>
      </c>
      <c r="F4315">
        <v>323.77999999999997</v>
      </c>
    </row>
    <row r="4316" spans="1:6">
      <c r="A4316" t="s">
        <v>1583</v>
      </c>
      <c r="B4316" t="s">
        <v>5</v>
      </c>
      <c r="C4316">
        <v>734761300</v>
      </c>
      <c r="D4316">
        <v>2039.4</v>
      </c>
      <c r="E4316">
        <v>379.39</v>
      </c>
      <c r="F4316">
        <v>1660.01</v>
      </c>
    </row>
    <row r="4317" spans="1:6">
      <c r="A4317" t="s">
        <v>1585</v>
      </c>
      <c r="B4317" t="s">
        <v>2</v>
      </c>
      <c r="C4317">
        <v>734990000</v>
      </c>
      <c r="D4317">
        <v>926.4</v>
      </c>
      <c r="E4317">
        <v>110.07</v>
      </c>
      <c r="F4317">
        <v>816.33</v>
      </c>
    </row>
    <row r="4318" spans="1:6">
      <c r="A4318" t="s">
        <v>1587</v>
      </c>
      <c r="B4318" t="s">
        <v>5</v>
      </c>
      <c r="C4318">
        <v>735602000</v>
      </c>
      <c r="D4318">
        <v>4630</v>
      </c>
      <c r="E4318">
        <v>862.96</v>
      </c>
      <c r="F4318">
        <v>3767.04</v>
      </c>
    </row>
    <row r="4319" spans="1:6">
      <c r="A4319" t="s">
        <v>1589</v>
      </c>
      <c r="B4319" t="s">
        <v>23</v>
      </c>
      <c r="C4319">
        <v>770372000</v>
      </c>
      <c r="D4319">
        <v>1022</v>
      </c>
      <c r="E4319">
        <v>53.11</v>
      </c>
      <c r="F4319">
        <v>968.89</v>
      </c>
    </row>
    <row r="4320" spans="1:6">
      <c r="A4320" t="s">
        <v>1591</v>
      </c>
      <c r="B4320" t="s">
        <v>5</v>
      </c>
      <c r="C4320">
        <v>770410000</v>
      </c>
      <c r="D4320">
        <v>1507.5</v>
      </c>
      <c r="E4320">
        <v>98.81</v>
      </c>
      <c r="F4320">
        <v>1408.69</v>
      </c>
    </row>
    <row r="4321" spans="1:6">
      <c r="A4321" t="s">
        <v>1591</v>
      </c>
      <c r="B4321" t="s">
        <v>5</v>
      </c>
      <c r="C4321">
        <v>770430000</v>
      </c>
      <c r="D4321">
        <v>1327.5</v>
      </c>
      <c r="E4321">
        <v>88.55</v>
      </c>
      <c r="F4321">
        <v>1238.95</v>
      </c>
    </row>
    <row r="4322" spans="1:6">
      <c r="A4322" t="s">
        <v>1591</v>
      </c>
      <c r="B4322" t="s">
        <v>5</v>
      </c>
      <c r="C4322">
        <v>733211000</v>
      </c>
      <c r="D4322">
        <v>912</v>
      </c>
      <c r="E4322">
        <v>94.78</v>
      </c>
      <c r="F4322">
        <v>817.22</v>
      </c>
    </row>
    <row r="4323" spans="1:6">
      <c r="A4323" t="s">
        <v>1591</v>
      </c>
      <c r="B4323" t="s">
        <v>5</v>
      </c>
      <c r="C4323">
        <v>766121000</v>
      </c>
      <c r="D4323">
        <v>910</v>
      </c>
      <c r="E4323">
        <v>23.95</v>
      </c>
      <c r="F4323">
        <v>886.05</v>
      </c>
    </row>
    <row r="4324" spans="1:6">
      <c r="A4324" t="s">
        <v>1591</v>
      </c>
      <c r="B4324" t="s">
        <v>5</v>
      </c>
      <c r="C4324">
        <v>734900000</v>
      </c>
      <c r="D4324">
        <v>737</v>
      </c>
      <c r="E4324">
        <v>133.46</v>
      </c>
      <c r="F4324">
        <v>603.54</v>
      </c>
    </row>
    <row r="4325" spans="1:6">
      <c r="A4325" t="s">
        <v>1591</v>
      </c>
      <c r="B4325" t="s">
        <v>5</v>
      </c>
      <c r="C4325">
        <v>733464600</v>
      </c>
      <c r="D4325">
        <v>626</v>
      </c>
      <c r="E4325">
        <v>69.94</v>
      </c>
      <c r="F4325">
        <v>556.05999999999995</v>
      </c>
    </row>
    <row r="4326" spans="1:6">
      <c r="A4326" t="s">
        <v>1591</v>
      </c>
      <c r="B4326" t="s">
        <v>5</v>
      </c>
      <c r="C4326">
        <v>734830000</v>
      </c>
      <c r="D4326">
        <v>370</v>
      </c>
      <c r="E4326">
        <v>45.41</v>
      </c>
      <c r="F4326">
        <v>324.58999999999997</v>
      </c>
    </row>
    <row r="4327" spans="1:6">
      <c r="A4327" t="s">
        <v>1591</v>
      </c>
      <c r="B4327" t="s">
        <v>5</v>
      </c>
      <c r="C4327">
        <v>734151100</v>
      </c>
      <c r="D4327">
        <v>326.17</v>
      </c>
      <c r="E4327">
        <v>43.14</v>
      </c>
      <c r="F4327">
        <v>283.02999999999997</v>
      </c>
    </row>
    <row r="4328" spans="1:6">
      <c r="A4328" t="s">
        <v>1591</v>
      </c>
      <c r="B4328" t="s">
        <v>5</v>
      </c>
      <c r="C4328">
        <v>733464500</v>
      </c>
      <c r="D4328">
        <v>298</v>
      </c>
      <c r="E4328">
        <v>29.52</v>
      </c>
      <c r="F4328">
        <v>268.48</v>
      </c>
    </row>
    <row r="4329" spans="1:6">
      <c r="A4329" t="s">
        <v>1591</v>
      </c>
      <c r="B4329" t="s">
        <v>2</v>
      </c>
      <c r="C4329">
        <v>770220000</v>
      </c>
      <c r="D4329">
        <v>11088</v>
      </c>
      <c r="E4329">
        <v>670.5</v>
      </c>
      <c r="F4329">
        <v>10417.5</v>
      </c>
    </row>
    <row r="4330" spans="1:6">
      <c r="A4330" t="s">
        <v>1591</v>
      </c>
      <c r="B4330" t="s">
        <v>2</v>
      </c>
      <c r="C4330">
        <v>770560000</v>
      </c>
      <c r="D4330">
        <v>10791</v>
      </c>
      <c r="E4330">
        <v>612.86</v>
      </c>
      <c r="F4330">
        <v>10178.14</v>
      </c>
    </row>
    <row r="4331" spans="1:6">
      <c r="A4331" t="s">
        <v>1591</v>
      </c>
      <c r="B4331" t="s">
        <v>2</v>
      </c>
      <c r="C4331">
        <v>764821000</v>
      </c>
      <c r="D4331">
        <v>7463</v>
      </c>
      <c r="E4331">
        <v>263.77999999999997</v>
      </c>
      <c r="F4331">
        <v>7199.22</v>
      </c>
    </row>
    <row r="4332" spans="1:6">
      <c r="A4332" t="s">
        <v>1591</v>
      </c>
      <c r="B4332" t="s">
        <v>2</v>
      </c>
      <c r="C4332">
        <v>737251000</v>
      </c>
      <c r="D4332">
        <v>5242.32</v>
      </c>
      <c r="E4332">
        <v>902.07</v>
      </c>
      <c r="F4332">
        <v>4340.25</v>
      </c>
    </row>
    <row r="4333" spans="1:6">
      <c r="A4333" t="s">
        <v>1591</v>
      </c>
      <c r="B4333" t="s">
        <v>2</v>
      </c>
      <c r="C4333">
        <v>739781100</v>
      </c>
      <c r="D4333">
        <v>5180.96</v>
      </c>
      <c r="E4333">
        <v>1443.62</v>
      </c>
      <c r="F4333">
        <v>3737.34</v>
      </c>
    </row>
    <row r="4334" spans="1:6">
      <c r="A4334" t="s">
        <v>1591</v>
      </c>
      <c r="B4334" t="s">
        <v>2</v>
      </c>
      <c r="C4334">
        <v>770540000</v>
      </c>
      <c r="D4334">
        <v>3629.5</v>
      </c>
      <c r="E4334">
        <v>184.78</v>
      </c>
      <c r="F4334">
        <v>3444.72</v>
      </c>
    </row>
    <row r="4335" spans="1:6">
      <c r="A4335" t="s">
        <v>1591</v>
      </c>
      <c r="B4335" t="s">
        <v>2</v>
      </c>
      <c r="C4335">
        <v>771170000</v>
      </c>
      <c r="D4335">
        <v>3563</v>
      </c>
      <c r="E4335">
        <v>150.93</v>
      </c>
      <c r="F4335">
        <v>3412.07</v>
      </c>
    </row>
    <row r="4336" spans="1:6">
      <c r="A4336" t="s">
        <v>1591</v>
      </c>
      <c r="B4336" t="s">
        <v>2</v>
      </c>
      <c r="C4336">
        <v>738521000</v>
      </c>
      <c r="D4336">
        <v>2760.96</v>
      </c>
      <c r="E4336">
        <v>1337.69</v>
      </c>
      <c r="F4336">
        <v>1423.27</v>
      </c>
    </row>
    <row r="4337" spans="1:6">
      <c r="A4337" t="s">
        <v>1591</v>
      </c>
      <c r="B4337" t="s">
        <v>2</v>
      </c>
      <c r="C4337">
        <v>770200000</v>
      </c>
      <c r="D4337">
        <v>2592</v>
      </c>
      <c r="E4337">
        <v>166.4</v>
      </c>
      <c r="F4337">
        <v>2425.6</v>
      </c>
    </row>
    <row r="4338" spans="1:6">
      <c r="A4338" t="s">
        <v>1591</v>
      </c>
      <c r="B4338" t="s">
        <v>2</v>
      </c>
      <c r="C4338">
        <v>734890000</v>
      </c>
      <c r="D4338">
        <v>2424.6799999999998</v>
      </c>
      <c r="E4338">
        <v>406.65</v>
      </c>
      <c r="F4338">
        <v>2018.03</v>
      </c>
    </row>
    <row r="4339" spans="1:6">
      <c r="A4339" t="s">
        <v>1591</v>
      </c>
      <c r="B4339" t="s">
        <v>2</v>
      </c>
      <c r="C4339">
        <v>770330000</v>
      </c>
      <c r="D4339">
        <v>2130</v>
      </c>
      <c r="E4339">
        <v>202.93</v>
      </c>
      <c r="F4339">
        <v>1927.07</v>
      </c>
    </row>
    <row r="4340" spans="1:6">
      <c r="A4340" t="s">
        <v>1591</v>
      </c>
      <c r="B4340" t="s">
        <v>2</v>
      </c>
      <c r="C4340">
        <v>770600000</v>
      </c>
      <c r="D4340">
        <v>1916.25</v>
      </c>
      <c r="E4340">
        <v>96.32</v>
      </c>
      <c r="F4340">
        <v>1819.93</v>
      </c>
    </row>
    <row r="4341" spans="1:6">
      <c r="A4341" t="s">
        <v>1591</v>
      </c>
      <c r="B4341" t="s">
        <v>2</v>
      </c>
      <c r="C4341">
        <v>770522000</v>
      </c>
      <c r="D4341">
        <v>1868.75</v>
      </c>
      <c r="E4341">
        <v>88.79</v>
      </c>
      <c r="F4341">
        <v>1779.96</v>
      </c>
    </row>
    <row r="4342" spans="1:6">
      <c r="A4342" t="s">
        <v>1591</v>
      </c>
      <c r="B4342" t="s">
        <v>2</v>
      </c>
      <c r="C4342">
        <v>770210000</v>
      </c>
      <c r="D4342">
        <v>1320</v>
      </c>
      <c r="E4342">
        <v>90.96</v>
      </c>
      <c r="F4342">
        <v>1229.04</v>
      </c>
    </row>
    <row r="4343" spans="1:6">
      <c r="A4343" t="s">
        <v>1591</v>
      </c>
      <c r="B4343" t="s">
        <v>2</v>
      </c>
      <c r="C4343">
        <v>777601000</v>
      </c>
      <c r="D4343">
        <v>1206.56</v>
      </c>
      <c r="E4343">
        <v>189.62</v>
      </c>
      <c r="F4343">
        <v>1016.94</v>
      </c>
    </row>
    <row r="4344" spans="1:6">
      <c r="A4344" t="s">
        <v>1591</v>
      </c>
      <c r="B4344" t="s">
        <v>2</v>
      </c>
      <c r="C4344">
        <v>770222000</v>
      </c>
      <c r="D4344">
        <v>1080.25</v>
      </c>
      <c r="E4344">
        <v>68.040000000000006</v>
      </c>
      <c r="F4344">
        <v>1012.21</v>
      </c>
    </row>
    <row r="4345" spans="1:6">
      <c r="A4345" t="s">
        <v>1591</v>
      </c>
      <c r="B4345" t="s">
        <v>2</v>
      </c>
      <c r="C4345">
        <v>770230000</v>
      </c>
      <c r="D4345">
        <v>1065.75</v>
      </c>
      <c r="E4345">
        <v>71.08</v>
      </c>
      <c r="F4345">
        <v>994.67</v>
      </c>
    </row>
    <row r="4346" spans="1:6">
      <c r="A4346" t="s">
        <v>1591</v>
      </c>
      <c r="B4346" t="s">
        <v>2</v>
      </c>
      <c r="C4346">
        <v>770260000</v>
      </c>
      <c r="D4346">
        <v>1035</v>
      </c>
      <c r="E4346">
        <v>67.63</v>
      </c>
      <c r="F4346">
        <v>967.37</v>
      </c>
    </row>
    <row r="4347" spans="1:6">
      <c r="A4347" t="s">
        <v>1591</v>
      </c>
      <c r="B4347" t="s">
        <v>2</v>
      </c>
      <c r="C4347">
        <v>770720000</v>
      </c>
      <c r="D4347">
        <v>1010</v>
      </c>
      <c r="E4347">
        <v>27.12</v>
      </c>
      <c r="F4347">
        <v>982.88</v>
      </c>
    </row>
    <row r="4348" spans="1:6">
      <c r="A4348" t="s">
        <v>1591</v>
      </c>
      <c r="B4348" t="s">
        <v>2</v>
      </c>
      <c r="C4348">
        <v>770240000</v>
      </c>
      <c r="D4348">
        <v>986.25</v>
      </c>
      <c r="E4348">
        <v>70.33</v>
      </c>
      <c r="F4348">
        <v>915.92</v>
      </c>
    </row>
    <row r="4349" spans="1:6">
      <c r="A4349" t="s">
        <v>1591</v>
      </c>
      <c r="B4349" t="s">
        <v>2</v>
      </c>
      <c r="C4349">
        <v>734822000</v>
      </c>
      <c r="D4349">
        <v>932</v>
      </c>
      <c r="E4349">
        <v>160.94999999999999</v>
      </c>
      <c r="F4349">
        <v>771.05</v>
      </c>
    </row>
    <row r="4350" spans="1:6">
      <c r="A4350" t="s">
        <v>1591</v>
      </c>
      <c r="B4350" t="s">
        <v>2</v>
      </c>
      <c r="C4350">
        <v>766686000</v>
      </c>
      <c r="D4350">
        <v>845</v>
      </c>
      <c r="E4350">
        <v>73.650000000000006</v>
      </c>
      <c r="F4350">
        <v>771.35</v>
      </c>
    </row>
    <row r="4351" spans="1:6">
      <c r="A4351" t="s">
        <v>1591</v>
      </c>
      <c r="B4351" t="s">
        <v>2</v>
      </c>
      <c r="C4351">
        <v>734311100</v>
      </c>
      <c r="D4351">
        <v>404.36</v>
      </c>
      <c r="E4351">
        <v>35.299999999999997</v>
      </c>
      <c r="F4351">
        <v>369.06</v>
      </c>
    </row>
    <row r="4352" spans="1:6">
      <c r="A4352" t="s">
        <v>1594</v>
      </c>
      <c r="B4352" t="s">
        <v>5</v>
      </c>
      <c r="C4352">
        <v>780645010</v>
      </c>
      <c r="D4352">
        <v>100629.6</v>
      </c>
      <c r="E4352">
        <v>49683.31</v>
      </c>
      <c r="F4352">
        <v>50946.29</v>
      </c>
    </row>
    <row r="4353" spans="1:6">
      <c r="A4353" t="s">
        <v>1594</v>
      </c>
      <c r="B4353" t="s">
        <v>5</v>
      </c>
      <c r="C4353">
        <v>784320000</v>
      </c>
      <c r="D4353">
        <v>16483.2</v>
      </c>
      <c r="E4353">
        <v>9567.2800000000007</v>
      </c>
      <c r="F4353">
        <v>6915.92</v>
      </c>
    </row>
    <row r="4354" spans="1:6">
      <c r="A4354" t="s">
        <v>1594</v>
      </c>
      <c r="B4354" t="s">
        <v>5</v>
      </c>
      <c r="C4354">
        <v>764523000</v>
      </c>
      <c r="D4354">
        <v>3864</v>
      </c>
      <c r="E4354">
        <v>787.76</v>
      </c>
      <c r="F4354">
        <v>3076.24</v>
      </c>
    </row>
    <row r="4355" spans="1:6">
      <c r="A4355" t="s">
        <v>1594</v>
      </c>
      <c r="B4355" t="s">
        <v>5</v>
      </c>
      <c r="C4355">
        <v>784000000</v>
      </c>
      <c r="D4355">
        <v>2481.84</v>
      </c>
      <c r="E4355">
        <v>1294.06</v>
      </c>
      <c r="F4355">
        <v>1187.78</v>
      </c>
    </row>
    <row r="4356" spans="1:6">
      <c r="A4356" t="s">
        <v>1594</v>
      </c>
      <c r="B4356" t="s">
        <v>5</v>
      </c>
      <c r="C4356">
        <v>764522000</v>
      </c>
      <c r="D4356">
        <v>2144</v>
      </c>
      <c r="E4356">
        <v>419.72</v>
      </c>
      <c r="F4356">
        <v>1724.28</v>
      </c>
    </row>
    <row r="4357" spans="1:6">
      <c r="A4357" t="s">
        <v>1594</v>
      </c>
      <c r="B4357" t="s">
        <v>5</v>
      </c>
      <c r="C4357">
        <v>780200000</v>
      </c>
      <c r="D4357">
        <v>1898.64</v>
      </c>
      <c r="E4357">
        <v>1140.24</v>
      </c>
      <c r="F4357">
        <v>758.4</v>
      </c>
    </row>
    <row r="4358" spans="1:6">
      <c r="A4358" t="s">
        <v>1594</v>
      </c>
      <c r="B4358" t="s">
        <v>5</v>
      </c>
      <c r="C4358">
        <v>739370000</v>
      </c>
      <c r="D4358">
        <v>1413.44</v>
      </c>
      <c r="E4358">
        <v>635.75</v>
      </c>
      <c r="F4358">
        <v>777.69</v>
      </c>
    </row>
    <row r="4359" spans="1:6">
      <c r="A4359" t="s">
        <v>1594</v>
      </c>
      <c r="B4359" t="s">
        <v>5</v>
      </c>
      <c r="C4359">
        <v>739741100</v>
      </c>
      <c r="D4359">
        <v>807.68</v>
      </c>
      <c r="E4359">
        <v>438.23</v>
      </c>
      <c r="F4359">
        <v>369.45</v>
      </c>
    </row>
    <row r="4360" spans="1:6">
      <c r="A4360" t="s">
        <v>1594</v>
      </c>
      <c r="B4360" t="s">
        <v>5</v>
      </c>
      <c r="C4360">
        <v>764561000</v>
      </c>
      <c r="D4360">
        <v>102</v>
      </c>
      <c r="E4360">
        <v>22.18</v>
      </c>
      <c r="F4360">
        <v>79.819999999999993</v>
      </c>
    </row>
    <row r="4361" spans="1:6">
      <c r="A4361" t="s">
        <v>1596</v>
      </c>
      <c r="B4361" t="s">
        <v>2</v>
      </c>
      <c r="C4361">
        <v>734211200</v>
      </c>
      <c r="D4361">
        <v>82684.759999999995</v>
      </c>
      <c r="E4361">
        <v>8058.43</v>
      </c>
      <c r="F4361">
        <v>74626.33</v>
      </c>
    </row>
    <row r="4362" spans="1:6">
      <c r="A4362" t="s">
        <v>1596</v>
      </c>
      <c r="B4362" t="s">
        <v>2</v>
      </c>
      <c r="C4362">
        <v>734311100</v>
      </c>
      <c r="D4362">
        <v>14652.44</v>
      </c>
      <c r="E4362">
        <v>1284.55</v>
      </c>
      <c r="F4362">
        <v>13367.89</v>
      </c>
    </row>
    <row r="4363" spans="1:6">
      <c r="A4363" t="s">
        <v>1596</v>
      </c>
      <c r="B4363" t="s">
        <v>2</v>
      </c>
      <c r="C4363">
        <v>770530000</v>
      </c>
      <c r="D4363">
        <v>1707.5</v>
      </c>
      <c r="E4363">
        <v>93.46</v>
      </c>
      <c r="F4363">
        <v>1614.04</v>
      </c>
    </row>
    <row r="4364" spans="1:6">
      <c r="A4364" t="s">
        <v>1596</v>
      </c>
      <c r="B4364" t="s">
        <v>2</v>
      </c>
      <c r="C4364">
        <v>735602000</v>
      </c>
      <c r="D4364">
        <v>618.5</v>
      </c>
      <c r="E4364">
        <v>43.15</v>
      </c>
      <c r="F4364">
        <v>575.35</v>
      </c>
    </row>
    <row r="4365" spans="1:6">
      <c r="A4365" t="s">
        <v>1596</v>
      </c>
      <c r="B4365" t="s">
        <v>2</v>
      </c>
      <c r="C4365">
        <v>777601000</v>
      </c>
      <c r="D4365">
        <v>409.92</v>
      </c>
      <c r="E4365">
        <v>58.8</v>
      </c>
      <c r="F4365">
        <v>351.12</v>
      </c>
    </row>
    <row r="4366" spans="1:6">
      <c r="A4366" t="s">
        <v>1596</v>
      </c>
      <c r="B4366" t="s">
        <v>2</v>
      </c>
      <c r="C4366">
        <v>733464500</v>
      </c>
      <c r="D4366">
        <v>250.4</v>
      </c>
      <c r="E4366">
        <v>32.53</v>
      </c>
      <c r="F4366">
        <v>217.87</v>
      </c>
    </row>
    <row r="4367" spans="1:6">
      <c r="A4367" t="s">
        <v>1598</v>
      </c>
      <c r="B4367" t="s">
        <v>5</v>
      </c>
      <c r="C4367">
        <v>764900005</v>
      </c>
      <c r="D4367">
        <v>134320</v>
      </c>
      <c r="E4367">
        <v>52817.45</v>
      </c>
      <c r="F4367">
        <v>81502.55</v>
      </c>
    </row>
    <row r="4368" spans="1:6">
      <c r="A4368" t="s">
        <v>1598</v>
      </c>
      <c r="B4368" t="s">
        <v>5</v>
      </c>
      <c r="C4368">
        <v>764827550</v>
      </c>
      <c r="D4368">
        <v>65296</v>
      </c>
      <c r="E4368">
        <v>24113.55</v>
      </c>
      <c r="F4368">
        <v>41182.449999999997</v>
      </c>
    </row>
    <row r="4369" spans="1:6">
      <c r="A4369" t="s">
        <v>1598</v>
      </c>
      <c r="B4369" t="s">
        <v>5</v>
      </c>
      <c r="C4369">
        <v>764864005</v>
      </c>
      <c r="D4369">
        <v>22736</v>
      </c>
      <c r="E4369">
        <v>7588.29</v>
      </c>
      <c r="F4369">
        <v>15147.71</v>
      </c>
    </row>
    <row r="4370" spans="1:6">
      <c r="A4370" t="s">
        <v>1598</v>
      </c>
      <c r="B4370" t="s">
        <v>5</v>
      </c>
      <c r="C4370">
        <v>764901011</v>
      </c>
      <c r="D4370">
        <v>7938.75</v>
      </c>
      <c r="E4370">
        <v>4360.33</v>
      </c>
      <c r="F4370">
        <v>3578.42</v>
      </c>
    </row>
    <row r="4371" spans="1:6">
      <c r="A4371" t="s">
        <v>1598</v>
      </c>
      <c r="B4371" t="s">
        <v>5</v>
      </c>
      <c r="C4371">
        <v>764827150</v>
      </c>
      <c r="D4371">
        <v>2310</v>
      </c>
      <c r="E4371">
        <v>986.9</v>
      </c>
      <c r="F4371">
        <v>1323.1</v>
      </c>
    </row>
    <row r="4372" spans="1:6">
      <c r="A4372" t="s">
        <v>1598</v>
      </c>
      <c r="B4372" t="s">
        <v>5</v>
      </c>
      <c r="C4372">
        <v>764902501</v>
      </c>
      <c r="D4372">
        <v>1569.81</v>
      </c>
      <c r="E4372">
        <v>824.54</v>
      </c>
      <c r="F4372">
        <v>745.27</v>
      </c>
    </row>
    <row r="4373" spans="1:6">
      <c r="A4373" t="s">
        <v>1598</v>
      </c>
      <c r="B4373" t="s">
        <v>5</v>
      </c>
      <c r="C4373">
        <v>764821073</v>
      </c>
      <c r="D4373">
        <v>885.5</v>
      </c>
      <c r="E4373">
        <v>838.35</v>
      </c>
      <c r="F4373">
        <v>47.15</v>
      </c>
    </row>
    <row r="4374" spans="1:6">
      <c r="A4374" t="s">
        <v>1598</v>
      </c>
      <c r="B4374" t="s">
        <v>5</v>
      </c>
      <c r="C4374">
        <v>764781000</v>
      </c>
      <c r="D4374">
        <v>312</v>
      </c>
      <c r="E4374">
        <v>157.77000000000001</v>
      </c>
      <c r="F4374">
        <v>154.22999999999999</v>
      </c>
    </row>
    <row r="4375" spans="1:6">
      <c r="A4375" t="s">
        <v>1598</v>
      </c>
      <c r="B4375" t="s">
        <v>5</v>
      </c>
      <c r="C4375">
        <v>764861000</v>
      </c>
      <c r="D4375">
        <v>256.5</v>
      </c>
      <c r="E4375">
        <v>116.9</v>
      </c>
      <c r="F4375">
        <v>139.6</v>
      </c>
    </row>
    <row r="4376" spans="1:6">
      <c r="A4376" t="s">
        <v>1598</v>
      </c>
      <c r="B4376" t="s">
        <v>5</v>
      </c>
      <c r="C4376">
        <v>764901600</v>
      </c>
      <c r="D4376">
        <v>64.680000000000007</v>
      </c>
      <c r="E4376">
        <v>32.950000000000003</v>
      </c>
      <c r="F4376">
        <v>31.73</v>
      </c>
    </row>
    <row r="4377" spans="1:6">
      <c r="A4377" t="s">
        <v>1600</v>
      </c>
      <c r="B4377" t="s">
        <v>2</v>
      </c>
      <c r="C4377">
        <v>770850000</v>
      </c>
      <c r="D4377">
        <v>1342</v>
      </c>
      <c r="E4377">
        <v>42.06</v>
      </c>
      <c r="F4377">
        <v>1299.94</v>
      </c>
    </row>
    <row r="4378" spans="1:6">
      <c r="A4378" t="s">
        <v>1602</v>
      </c>
      <c r="B4378" t="s">
        <v>2</v>
      </c>
      <c r="C4378">
        <v>764482000</v>
      </c>
      <c r="D4378">
        <v>1384</v>
      </c>
      <c r="E4378">
        <v>68.19</v>
      </c>
      <c r="F4378">
        <v>1315.81</v>
      </c>
    </row>
    <row r="4379" spans="1:6">
      <c r="A4379" t="s">
        <v>1604</v>
      </c>
      <c r="B4379" t="s">
        <v>5</v>
      </c>
      <c r="C4379">
        <v>733444200</v>
      </c>
      <c r="D4379">
        <v>298</v>
      </c>
      <c r="E4379">
        <v>38.64</v>
      </c>
      <c r="F4379">
        <v>259.36</v>
      </c>
    </row>
    <row r="4380" spans="1:6">
      <c r="A4380" t="s">
        <v>1604</v>
      </c>
      <c r="B4380" t="s">
        <v>5</v>
      </c>
      <c r="C4380">
        <v>733464500</v>
      </c>
      <c r="D4380">
        <v>275</v>
      </c>
      <c r="E4380">
        <v>32.53</v>
      </c>
      <c r="F4380">
        <v>242.47</v>
      </c>
    </row>
    <row r="4381" spans="1:6">
      <c r="A4381" t="s">
        <v>1606</v>
      </c>
      <c r="B4381" t="s">
        <v>5</v>
      </c>
      <c r="C4381">
        <v>739741100</v>
      </c>
      <c r="D4381">
        <v>1713.92</v>
      </c>
      <c r="E4381">
        <v>673.28</v>
      </c>
      <c r="F4381">
        <v>1040.6400000000001</v>
      </c>
    </row>
    <row r="4382" spans="1:6">
      <c r="A4382" t="s">
        <v>1608</v>
      </c>
      <c r="B4382" t="s">
        <v>5</v>
      </c>
      <c r="C4382">
        <v>734611100</v>
      </c>
      <c r="D4382">
        <v>536.16</v>
      </c>
      <c r="E4382">
        <v>81.099999999999994</v>
      </c>
      <c r="F4382">
        <v>455.06</v>
      </c>
    </row>
    <row r="4383" spans="1:6">
      <c r="A4383" t="s">
        <v>1610</v>
      </c>
      <c r="B4383" t="s">
        <v>5</v>
      </c>
      <c r="C4383">
        <v>770830200</v>
      </c>
      <c r="D4383">
        <v>1010</v>
      </c>
      <c r="E4383">
        <v>28.98</v>
      </c>
      <c r="F4383">
        <v>981.02</v>
      </c>
    </row>
    <row r="4384" spans="1:6">
      <c r="A4384" t="s">
        <v>1612</v>
      </c>
      <c r="B4384" t="s">
        <v>5</v>
      </c>
      <c r="C4384">
        <v>733648000</v>
      </c>
      <c r="D4384">
        <v>25416</v>
      </c>
      <c r="E4384">
        <v>10632.87</v>
      </c>
      <c r="F4384">
        <v>14783.13</v>
      </c>
    </row>
    <row r="4385" spans="1:6">
      <c r="A4385" t="s">
        <v>1614</v>
      </c>
      <c r="B4385" t="s">
        <v>2</v>
      </c>
      <c r="C4385">
        <v>739390000</v>
      </c>
      <c r="D4385">
        <v>350.56</v>
      </c>
      <c r="E4385">
        <v>82.43</v>
      </c>
      <c r="F4385">
        <v>268.13</v>
      </c>
    </row>
    <row r="4386" spans="1:6">
      <c r="A4386" t="s">
        <v>1616</v>
      </c>
      <c r="B4386" t="s">
        <v>2</v>
      </c>
      <c r="C4386">
        <v>739521100</v>
      </c>
      <c r="D4386">
        <v>1270.08</v>
      </c>
      <c r="E4386">
        <v>139.38</v>
      </c>
      <c r="F4386">
        <v>1130.7</v>
      </c>
    </row>
    <row r="4387" spans="1:6">
      <c r="A4387" t="s">
        <v>1616</v>
      </c>
      <c r="B4387" t="s">
        <v>2</v>
      </c>
      <c r="C4387">
        <v>777998000</v>
      </c>
      <c r="D4387">
        <v>910</v>
      </c>
      <c r="E4387">
        <v>1214.32</v>
      </c>
      <c r="F4387">
        <v>-304.32</v>
      </c>
    </row>
    <row r="4388" spans="1:6">
      <c r="A4388" t="s">
        <v>1616</v>
      </c>
      <c r="B4388" t="s">
        <v>2</v>
      </c>
      <c r="C4388">
        <v>740361900</v>
      </c>
      <c r="D4388">
        <v>700.8</v>
      </c>
      <c r="E4388">
        <v>228.74</v>
      </c>
      <c r="F4388">
        <v>472.06</v>
      </c>
    </row>
    <row r="4389" spans="1:6">
      <c r="A4389" t="s">
        <v>1616</v>
      </c>
      <c r="B4389" t="s">
        <v>2</v>
      </c>
      <c r="C4389">
        <v>739541000</v>
      </c>
      <c r="D4389">
        <v>564.48</v>
      </c>
      <c r="E4389">
        <v>71.62</v>
      </c>
      <c r="F4389">
        <v>492.86</v>
      </c>
    </row>
    <row r="4390" spans="1:6">
      <c r="A4390" t="s">
        <v>1616</v>
      </c>
      <c r="B4390" t="s">
        <v>2</v>
      </c>
      <c r="C4390">
        <v>740361701</v>
      </c>
      <c r="D4390">
        <v>529.20000000000005</v>
      </c>
      <c r="E4390">
        <v>318.64999999999998</v>
      </c>
      <c r="F4390">
        <v>210.55</v>
      </c>
    </row>
    <row r="4391" spans="1:6">
      <c r="A4391" t="s">
        <v>1616</v>
      </c>
      <c r="B4391" t="s">
        <v>2</v>
      </c>
      <c r="C4391">
        <v>777998500</v>
      </c>
      <c r="D4391">
        <v>300</v>
      </c>
      <c r="E4391">
        <v>400.07</v>
      </c>
      <c r="F4391">
        <v>-100.07</v>
      </c>
    </row>
    <row r="4392" spans="1:6">
      <c r="A4392" t="s">
        <v>1618</v>
      </c>
      <c r="B4392" t="s">
        <v>2</v>
      </c>
      <c r="C4392">
        <v>764221000</v>
      </c>
      <c r="D4392">
        <v>248</v>
      </c>
      <c r="E4392">
        <v>16.920000000000002</v>
      </c>
      <c r="F4392">
        <v>231.08</v>
      </c>
    </row>
    <row r="4393" spans="1:6">
      <c r="A4393" t="s">
        <v>1620</v>
      </c>
      <c r="B4393" t="s">
        <v>2</v>
      </c>
      <c r="C4393">
        <v>739390000</v>
      </c>
      <c r="D4393">
        <v>350.56</v>
      </c>
      <c r="E4393">
        <v>82.43</v>
      </c>
      <c r="F4393">
        <v>268.13</v>
      </c>
    </row>
    <row r="4394" spans="1:6">
      <c r="A4394" t="s">
        <v>1622</v>
      </c>
      <c r="B4394" t="s">
        <v>5</v>
      </c>
      <c r="C4394">
        <v>734910000</v>
      </c>
      <c r="D4394">
        <v>683</v>
      </c>
      <c r="E4394">
        <v>102.7</v>
      </c>
      <c r="F4394">
        <v>580.29999999999995</v>
      </c>
    </row>
    <row r="4395" spans="1:6">
      <c r="A4395" t="s">
        <v>1624</v>
      </c>
      <c r="B4395" t="s">
        <v>5</v>
      </c>
      <c r="C4395">
        <v>764821000</v>
      </c>
      <c r="D4395">
        <v>447</v>
      </c>
      <c r="E4395">
        <v>15.66</v>
      </c>
      <c r="F4395">
        <v>431.34</v>
      </c>
    </row>
    <row r="4396" spans="1:6">
      <c r="A4396" t="s">
        <v>1626</v>
      </c>
      <c r="B4396" t="s">
        <v>2</v>
      </c>
      <c r="C4396">
        <v>733151500</v>
      </c>
      <c r="D4396">
        <v>1866</v>
      </c>
      <c r="E4396">
        <v>210.01</v>
      </c>
      <c r="F4396">
        <v>1655.99</v>
      </c>
    </row>
    <row r="4397" spans="1:6">
      <c r="A4397" t="s">
        <v>1628</v>
      </c>
      <c r="B4397" t="s">
        <v>5</v>
      </c>
      <c r="C4397">
        <v>733525500</v>
      </c>
      <c r="D4397">
        <v>1330</v>
      </c>
      <c r="E4397">
        <v>130.06</v>
      </c>
      <c r="F4397">
        <v>1199.94</v>
      </c>
    </row>
    <row r="4398" spans="1:6">
      <c r="A4398" t="s">
        <v>1630</v>
      </c>
      <c r="B4398" t="s">
        <v>2</v>
      </c>
      <c r="C4398">
        <v>764521000</v>
      </c>
      <c r="D4398">
        <v>320</v>
      </c>
      <c r="E4398">
        <v>13.3</v>
      </c>
      <c r="F4398">
        <v>306.7</v>
      </c>
    </row>
    <row r="4399" spans="1:6">
      <c r="A4399" t="s">
        <v>1632</v>
      </c>
      <c r="B4399" t="s">
        <v>2</v>
      </c>
      <c r="C4399">
        <v>739452000</v>
      </c>
      <c r="D4399">
        <v>2162.16</v>
      </c>
      <c r="E4399">
        <v>603.34</v>
      </c>
      <c r="F4399">
        <v>1558.82</v>
      </c>
    </row>
    <row r="4400" spans="1:6">
      <c r="A4400" t="s">
        <v>1632</v>
      </c>
      <c r="B4400" t="s">
        <v>2</v>
      </c>
      <c r="C4400">
        <v>734851000</v>
      </c>
      <c r="D4400">
        <v>1518.57</v>
      </c>
      <c r="E4400">
        <v>274.2</v>
      </c>
      <c r="F4400">
        <v>1244.3699999999999</v>
      </c>
    </row>
    <row r="4401" spans="1:6">
      <c r="A4401" t="s">
        <v>1632</v>
      </c>
      <c r="B4401" t="s">
        <v>2</v>
      </c>
      <c r="C4401">
        <v>724281400</v>
      </c>
      <c r="D4401">
        <v>1202</v>
      </c>
      <c r="E4401">
        <v>178.16</v>
      </c>
      <c r="F4401">
        <v>1023.84</v>
      </c>
    </row>
    <row r="4402" spans="1:6">
      <c r="A4402" t="s">
        <v>1632</v>
      </c>
      <c r="B4402" t="s">
        <v>2</v>
      </c>
      <c r="C4402">
        <v>739370000</v>
      </c>
      <c r="D4402">
        <v>1094.4000000000001</v>
      </c>
      <c r="E4402">
        <v>272.45999999999998</v>
      </c>
      <c r="F4402">
        <v>821.94</v>
      </c>
    </row>
    <row r="4403" spans="1:6">
      <c r="A4403" t="s">
        <v>1632</v>
      </c>
      <c r="B4403" t="s">
        <v>2</v>
      </c>
      <c r="C4403">
        <v>737912200</v>
      </c>
      <c r="D4403">
        <v>979.5</v>
      </c>
      <c r="E4403">
        <v>136.41</v>
      </c>
      <c r="F4403">
        <v>843.09</v>
      </c>
    </row>
    <row r="4404" spans="1:6">
      <c r="A4404" t="s">
        <v>1634</v>
      </c>
      <c r="B4404" t="s">
        <v>2</v>
      </c>
      <c r="C4404">
        <v>780650000</v>
      </c>
      <c r="D4404">
        <v>1339.68</v>
      </c>
      <c r="E4404">
        <v>206.95</v>
      </c>
      <c r="F4404">
        <v>1132.73</v>
      </c>
    </row>
    <row r="4405" spans="1:6">
      <c r="A4405" t="s">
        <v>1636</v>
      </c>
      <c r="B4405" t="s">
        <v>5</v>
      </c>
      <c r="C4405">
        <v>724311400</v>
      </c>
      <c r="D4405">
        <v>7038</v>
      </c>
      <c r="E4405">
        <v>919.5</v>
      </c>
      <c r="F4405">
        <v>6118.5</v>
      </c>
    </row>
    <row r="4406" spans="1:6">
      <c r="A4406" t="s">
        <v>1638</v>
      </c>
      <c r="B4406" t="s">
        <v>2</v>
      </c>
      <c r="C4406">
        <v>734910000</v>
      </c>
      <c r="D4406">
        <v>1730</v>
      </c>
      <c r="E4406">
        <v>309.83999999999997</v>
      </c>
      <c r="F4406">
        <v>1420.16</v>
      </c>
    </row>
    <row r="4407" spans="1:6">
      <c r="A4407" t="s">
        <v>1638</v>
      </c>
      <c r="B4407" t="s">
        <v>2</v>
      </c>
      <c r="C4407">
        <v>764521000</v>
      </c>
      <c r="D4407">
        <v>1044</v>
      </c>
      <c r="E4407">
        <v>79.77</v>
      </c>
      <c r="F4407">
        <v>964.23</v>
      </c>
    </row>
    <row r="4408" spans="1:6">
      <c r="A4408" t="s">
        <v>1640</v>
      </c>
      <c r="B4408" t="s">
        <v>5</v>
      </c>
      <c r="C4408">
        <v>733832000</v>
      </c>
      <c r="D4408">
        <v>2430</v>
      </c>
      <c r="E4408">
        <v>385.42</v>
      </c>
      <c r="F4408">
        <v>2044.58</v>
      </c>
    </row>
    <row r="4409" spans="1:6">
      <c r="A4409" t="s">
        <v>1642</v>
      </c>
      <c r="B4409" t="s">
        <v>5</v>
      </c>
      <c r="C4409">
        <v>764822000</v>
      </c>
      <c r="D4409">
        <v>1464</v>
      </c>
      <c r="E4409">
        <v>123.05</v>
      </c>
      <c r="F4409">
        <v>1340.95</v>
      </c>
    </row>
    <row r="4410" spans="1:6">
      <c r="A4410" t="s">
        <v>1644</v>
      </c>
      <c r="B4410" t="s">
        <v>5</v>
      </c>
      <c r="C4410">
        <v>754924010</v>
      </c>
      <c r="D4410">
        <v>37941.480000000003</v>
      </c>
      <c r="E4410">
        <v>7234.02</v>
      </c>
      <c r="F4410">
        <v>30707.46</v>
      </c>
    </row>
    <row r="4411" spans="1:6">
      <c r="A4411" t="s">
        <v>1644</v>
      </c>
      <c r="B4411" t="s">
        <v>5</v>
      </c>
      <c r="C4411">
        <v>754904005</v>
      </c>
      <c r="D4411">
        <v>32485.17</v>
      </c>
      <c r="E4411">
        <v>6492.81</v>
      </c>
      <c r="F4411">
        <v>25992.36</v>
      </c>
    </row>
    <row r="4412" spans="1:6">
      <c r="A4412" t="s">
        <v>1644</v>
      </c>
      <c r="B4412" t="s">
        <v>5</v>
      </c>
      <c r="C4412">
        <v>754907000</v>
      </c>
      <c r="D4412">
        <v>32324.33</v>
      </c>
      <c r="E4412">
        <v>6225.56</v>
      </c>
      <c r="F4412">
        <v>26098.77</v>
      </c>
    </row>
    <row r="4413" spans="1:6">
      <c r="A4413" t="s">
        <v>1644</v>
      </c>
      <c r="B4413" t="s">
        <v>5</v>
      </c>
      <c r="C4413">
        <v>754927000</v>
      </c>
      <c r="D4413">
        <v>30559.02</v>
      </c>
      <c r="E4413">
        <v>5579.77</v>
      </c>
      <c r="F4413">
        <v>24979.25</v>
      </c>
    </row>
    <row r="4414" spans="1:6">
      <c r="A4414" t="s">
        <v>1644</v>
      </c>
      <c r="B4414" t="s">
        <v>5</v>
      </c>
      <c r="C4414">
        <v>779957936</v>
      </c>
      <c r="D4414">
        <v>18014.560000000001</v>
      </c>
      <c r="E4414">
        <v>5719.01</v>
      </c>
      <c r="F4414">
        <v>12295.55</v>
      </c>
    </row>
    <row r="4415" spans="1:6">
      <c r="A4415" t="s">
        <v>1644</v>
      </c>
      <c r="B4415" t="s">
        <v>5</v>
      </c>
      <c r="C4415">
        <v>754877000</v>
      </c>
      <c r="D4415">
        <v>10244.200000000001</v>
      </c>
      <c r="E4415">
        <v>2061.0100000000002</v>
      </c>
      <c r="F4415">
        <v>8183.19</v>
      </c>
    </row>
    <row r="4416" spans="1:6">
      <c r="A4416" t="s">
        <v>1644</v>
      </c>
      <c r="B4416" t="s">
        <v>5</v>
      </c>
      <c r="C4416">
        <v>754874005</v>
      </c>
      <c r="D4416">
        <v>7643.28</v>
      </c>
      <c r="E4416">
        <v>1613.73</v>
      </c>
      <c r="F4416">
        <v>6029.55</v>
      </c>
    </row>
    <row r="4417" spans="1:6">
      <c r="A4417" t="s">
        <v>1644</v>
      </c>
      <c r="B4417" t="s">
        <v>5</v>
      </c>
      <c r="C4417">
        <v>754867000</v>
      </c>
      <c r="D4417">
        <v>6985.44</v>
      </c>
      <c r="E4417">
        <v>1453.48</v>
      </c>
      <c r="F4417">
        <v>5531.96</v>
      </c>
    </row>
    <row r="4418" spans="1:6">
      <c r="A4418" t="s">
        <v>1644</v>
      </c>
      <c r="B4418" t="s">
        <v>5</v>
      </c>
      <c r="C4418">
        <v>764821000</v>
      </c>
      <c r="D4418">
        <v>4970.8</v>
      </c>
      <c r="E4418">
        <v>555.26</v>
      </c>
      <c r="F4418">
        <v>4415.54</v>
      </c>
    </row>
    <row r="4419" spans="1:6">
      <c r="A4419" t="s">
        <v>1644</v>
      </c>
      <c r="B4419" t="s">
        <v>5</v>
      </c>
      <c r="C4419">
        <v>764901000</v>
      </c>
      <c r="D4419">
        <v>3507.33</v>
      </c>
      <c r="E4419">
        <v>400.73</v>
      </c>
      <c r="F4419">
        <v>3106.6</v>
      </c>
    </row>
    <row r="4420" spans="1:6">
      <c r="A4420" t="s">
        <v>1644</v>
      </c>
      <c r="B4420" t="s">
        <v>5</v>
      </c>
      <c r="C4420">
        <v>766121000</v>
      </c>
      <c r="D4420">
        <v>2869.5</v>
      </c>
      <c r="E4420">
        <v>239.49</v>
      </c>
      <c r="F4420">
        <v>2630.01</v>
      </c>
    </row>
    <row r="4421" spans="1:6">
      <c r="A4421" t="s">
        <v>1644</v>
      </c>
      <c r="B4421" t="s">
        <v>5</v>
      </c>
      <c r="C4421">
        <v>738381000</v>
      </c>
      <c r="D4421">
        <v>2534.4</v>
      </c>
      <c r="E4421">
        <v>2080.8000000000002</v>
      </c>
      <c r="F4421">
        <v>453.6</v>
      </c>
    </row>
    <row r="4422" spans="1:6">
      <c r="A4422" t="s">
        <v>1646</v>
      </c>
      <c r="B4422" t="s">
        <v>5</v>
      </c>
      <c r="C4422">
        <v>793330000</v>
      </c>
      <c r="D4422">
        <v>1294.5</v>
      </c>
      <c r="E4422">
        <v>78.040000000000006</v>
      </c>
      <c r="F4422">
        <v>1216.46</v>
      </c>
    </row>
    <row r="4423" spans="1:6">
      <c r="A4423" t="s">
        <v>1646</v>
      </c>
      <c r="B4423" t="s">
        <v>5</v>
      </c>
      <c r="C4423">
        <v>733464400</v>
      </c>
      <c r="D4423">
        <v>596</v>
      </c>
      <c r="E4423">
        <v>79.22</v>
      </c>
      <c r="F4423">
        <v>516.78</v>
      </c>
    </row>
    <row r="4424" spans="1:6">
      <c r="A4424" t="s">
        <v>1646</v>
      </c>
      <c r="B4424" t="s">
        <v>5</v>
      </c>
      <c r="C4424">
        <v>733464500</v>
      </c>
      <c r="D4424">
        <v>298</v>
      </c>
      <c r="E4424">
        <v>29.52</v>
      </c>
      <c r="F4424">
        <v>268.48</v>
      </c>
    </row>
    <row r="4425" spans="1:6">
      <c r="A4425" t="s">
        <v>1648</v>
      </c>
      <c r="B4425" t="s">
        <v>5</v>
      </c>
      <c r="C4425">
        <v>720219100</v>
      </c>
      <c r="D4425">
        <v>553.20000000000005</v>
      </c>
      <c r="E4425">
        <v>13.33</v>
      </c>
      <c r="F4425">
        <v>539.87</v>
      </c>
    </row>
    <row r="4426" spans="1:6">
      <c r="A4426" t="s">
        <v>1650</v>
      </c>
      <c r="B4426" t="s">
        <v>5</v>
      </c>
      <c r="C4426">
        <v>733182200</v>
      </c>
      <c r="D4426">
        <v>4719.6000000000004</v>
      </c>
      <c r="E4426">
        <v>585.9</v>
      </c>
      <c r="F4426">
        <v>4133.7</v>
      </c>
    </row>
    <row r="4427" spans="1:6">
      <c r="A4427" t="s">
        <v>1652</v>
      </c>
      <c r="B4427" t="s">
        <v>2</v>
      </c>
      <c r="C4427">
        <v>770340000</v>
      </c>
      <c r="D4427">
        <v>9330.75</v>
      </c>
      <c r="E4427">
        <v>940.03</v>
      </c>
      <c r="F4427">
        <v>8390.7199999999993</v>
      </c>
    </row>
    <row r="4428" spans="1:6">
      <c r="A4428" t="s">
        <v>1654</v>
      </c>
      <c r="B4428" t="s">
        <v>2</v>
      </c>
      <c r="C4428">
        <v>726020033</v>
      </c>
      <c r="D4428">
        <v>408.8</v>
      </c>
      <c r="E4428">
        <v>33.33</v>
      </c>
      <c r="F4428">
        <v>375.47</v>
      </c>
    </row>
    <row r="4429" spans="1:6">
      <c r="A4429" t="s">
        <v>1656</v>
      </c>
      <c r="B4429" t="s">
        <v>2</v>
      </c>
      <c r="C4429">
        <v>768241000</v>
      </c>
      <c r="D4429">
        <v>11484</v>
      </c>
      <c r="E4429">
        <v>1273.72</v>
      </c>
      <c r="F4429">
        <v>10210.280000000001</v>
      </c>
    </row>
    <row r="4430" spans="1:6">
      <c r="A4430" t="s">
        <v>1658</v>
      </c>
      <c r="B4430" t="s">
        <v>5</v>
      </c>
      <c r="C4430">
        <v>764522000</v>
      </c>
      <c r="D4430">
        <v>2550.4</v>
      </c>
      <c r="E4430">
        <v>476.1</v>
      </c>
      <c r="F4430">
        <v>2074.3000000000002</v>
      </c>
    </row>
    <row r="4431" spans="1:6">
      <c r="A4431" t="s">
        <v>1658</v>
      </c>
      <c r="B4431" t="s">
        <v>5</v>
      </c>
      <c r="C4431">
        <v>764861000</v>
      </c>
      <c r="D4431">
        <v>362</v>
      </c>
      <c r="E4431">
        <v>63.37</v>
      </c>
      <c r="F4431">
        <v>298.63</v>
      </c>
    </row>
    <row r="4432" spans="1:6">
      <c r="A4432" t="s">
        <v>1658</v>
      </c>
      <c r="B4432" t="s">
        <v>5</v>
      </c>
      <c r="C4432">
        <v>764521000</v>
      </c>
      <c r="D4432">
        <v>139.19999999999999</v>
      </c>
      <c r="E4432">
        <v>26.59</v>
      </c>
      <c r="F4432">
        <v>112.61</v>
      </c>
    </row>
    <row r="4433" spans="1:6">
      <c r="A4433" t="s">
        <v>1660</v>
      </c>
      <c r="B4433" t="s">
        <v>200</v>
      </c>
      <c r="C4433">
        <v>770722000</v>
      </c>
      <c r="D4433">
        <v>15375</v>
      </c>
      <c r="E4433">
        <v>1072.03</v>
      </c>
      <c r="F4433">
        <v>14302.97</v>
      </c>
    </row>
    <row r="4434" spans="1:6">
      <c r="A4434" t="s">
        <v>1662</v>
      </c>
      <c r="B4434" t="s">
        <v>2</v>
      </c>
      <c r="C4434">
        <v>779521000</v>
      </c>
      <c r="D4434">
        <v>35765.68</v>
      </c>
      <c r="E4434">
        <v>5128.3599999999997</v>
      </c>
      <c r="F4434">
        <v>30637.32</v>
      </c>
    </row>
    <row r="4435" spans="1:6">
      <c r="A4435" t="s">
        <v>1664</v>
      </c>
      <c r="B4435" t="s">
        <v>5</v>
      </c>
      <c r="C4435">
        <v>735750000</v>
      </c>
      <c r="D4435">
        <v>17532</v>
      </c>
      <c r="E4435">
        <v>5332.02</v>
      </c>
      <c r="F4435">
        <v>12199.98</v>
      </c>
    </row>
    <row r="4436" spans="1:6">
      <c r="A4436" t="s">
        <v>1664</v>
      </c>
      <c r="B4436" t="s">
        <v>5</v>
      </c>
      <c r="C4436">
        <v>735602000</v>
      </c>
      <c r="D4436">
        <v>10612</v>
      </c>
      <c r="E4436">
        <v>2752.53</v>
      </c>
      <c r="F4436">
        <v>7859.47</v>
      </c>
    </row>
    <row r="4437" spans="1:6">
      <c r="A4437" t="s">
        <v>1664</v>
      </c>
      <c r="B4437" t="s">
        <v>5</v>
      </c>
      <c r="C4437">
        <v>764902000</v>
      </c>
      <c r="D4437">
        <v>2653.5</v>
      </c>
      <c r="E4437">
        <v>96.62</v>
      </c>
      <c r="F4437">
        <v>2556.88</v>
      </c>
    </row>
    <row r="4438" spans="1:6">
      <c r="A4438" t="s">
        <v>1664</v>
      </c>
      <c r="B4438" t="s">
        <v>5</v>
      </c>
      <c r="C4438">
        <v>764602000</v>
      </c>
      <c r="D4438">
        <v>2034</v>
      </c>
      <c r="E4438">
        <v>79.489999999999995</v>
      </c>
      <c r="F4438">
        <v>1954.51</v>
      </c>
    </row>
    <row r="4439" spans="1:6">
      <c r="A4439" t="s">
        <v>1666</v>
      </c>
      <c r="B4439" t="s">
        <v>5</v>
      </c>
      <c r="C4439">
        <v>777601000</v>
      </c>
      <c r="D4439">
        <v>409.92</v>
      </c>
      <c r="E4439">
        <v>58.8</v>
      </c>
      <c r="F4439">
        <v>351.12</v>
      </c>
    </row>
    <row r="4440" spans="1:6">
      <c r="A4440" t="s">
        <v>1668</v>
      </c>
      <c r="B4440" t="s">
        <v>5</v>
      </c>
      <c r="C4440">
        <v>770300000</v>
      </c>
      <c r="D4440">
        <v>552.75</v>
      </c>
      <c r="E4440">
        <v>39.97</v>
      </c>
      <c r="F4440">
        <v>512.78</v>
      </c>
    </row>
    <row r="4441" spans="1:6">
      <c r="A4441" t="s">
        <v>1670</v>
      </c>
      <c r="B4441" t="s">
        <v>5</v>
      </c>
      <c r="C4441">
        <v>739451000</v>
      </c>
      <c r="D4441">
        <v>8683.52</v>
      </c>
      <c r="E4441">
        <v>2695.26</v>
      </c>
      <c r="F4441">
        <v>5988.26</v>
      </c>
    </row>
    <row r="4442" spans="1:6">
      <c r="A4442" t="s">
        <v>1670</v>
      </c>
      <c r="B4442" t="s">
        <v>5</v>
      </c>
      <c r="C4442">
        <v>718501000</v>
      </c>
      <c r="D4442">
        <v>1052.5</v>
      </c>
      <c r="E4442">
        <v>134.69</v>
      </c>
      <c r="F4442">
        <v>917.81</v>
      </c>
    </row>
    <row r="4443" spans="1:6">
      <c r="A4443" t="s">
        <v>1670</v>
      </c>
      <c r="B4443" t="s">
        <v>5</v>
      </c>
      <c r="C4443">
        <v>739741100</v>
      </c>
      <c r="D4443">
        <v>700.16</v>
      </c>
      <c r="E4443">
        <v>219.12</v>
      </c>
      <c r="F4443">
        <v>481.04</v>
      </c>
    </row>
    <row r="4444" spans="1:6">
      <c r="A4444" t="s">
        <v>1670</v>
      </c>
      <c r="B4444" t="s">
        <v>2</v>
      </c>
      <c r="C4444">
        <v>733525600</v>
      </c>
      <c r="D4444">
        <v>752.5</v>
      </c>
      <c r="E4444">
        <v>71.05</v>
      </c>
      <c r="F4444">
        <v>681.45</v>
      </c>
    </row>
    <row r="4445" spans="1:6">
      <c r="A4445" t="s">
        <v>1673</v>
      </c>
      <c r="B4445" t="s">
        <v>23</v>
      </c>
      <c r="C4445">
        <v>777904301</v>
      </c>
      <c r="D4445">
        <v>8515.75</v>
      </c>
      <c r="E4445">
        <v>2701.75</v>
      </c>
      <c r="F4445">
        <v>5814</v>
      </c>
    </row>
    <row r="4446" spans="1:6">
      <c r="A4446" t="s">
        <v>1673</v>
      </c>
      <c r="B4446" t="s">
        <v>23</v>
      </c>
      <c r="C4446">
        <v>733151500</v>
      </c>
      <c r="D4446">
        <v>262</v>
      </c>
      <c r="E4446">
        <v>54.11</v>
      </c>
      <c r="F4446">
        <v>207.89</v>
      </c>
    </row>
    <row r="4447" spans="1:6">
      <c r="A4447" t="s">
        <v>1673</v>
      </c>
      <c r="B4447" t="s">
        <v>23</v>
      </c>
      <c r="C4447">
        <v>777601000</v>
      </c>
      <c r="D4447">
        <v>203.26</v>
      </c>
      <c r="E4447">
        <v>58.8</v>
      </c>
      <c r="F4447">
        <v>144.46</v>
      </c>
    </row>
    <row r="4448" spans="1:6">
      <c r="A4448" t="s">
        <v>1675</v>
      </c>
      <c r="B4448" t="s">
        <v>5</v>
      </c>
      <c r="C4448">
        <v>764461006</v>
      </c>
      <c r="D4448">
        <v>404</v>
      </c>
      <c r="E4448">
        <v>27.94</v>
      </c>
      <c r="F4448">
        <v>376.06</v>
      </c>
    </row>
    <row r="4449" spans="1:6">
      <c r="A4449" t="s">
        <v>1677</v>
      </c>
      <c r="B4449" t="s">
        <v>2</v>
      </c>
      <c r="C4449">
        <v>733484800</v>
      </c>
      <c r="D4449">
        <v>1568</v>
      </c>
      <c r="E4449">
        <v>164.36</v>
      </c>
      <c r="F4449">
        <v>1403.64</v>
      </c>
    </row>
    <row r="4450" spans="1:6">
      <c r="A4450" t="s">
        <v>1677</v>
      </c>
      <c r="B4450" t="s">
        <v>2</v>
      </c>
      <c r="C4450">
        <v>733505200</v>
      </c>
      <c r="D4450">
        <v>1565</v>
      </c>
      <c r="E4450">
        <v>160.27000000000001</v>
      </c>
      <c r="F4450">
        <v>1404.73</v>
      </c>
    </row>
    <row r="4451" spans="1:6">
      <c r="A4451" t="s">
        <v>1677</v>
      </c>
      <c r="B4451" t="s">
        <v>2</v>
      </c>
      <c r="C4451">
        <v>733510000</v>
      </c>
      <c r="D4451">
        <v>1130</v>
      </c>
      <c r="E4451">
        <v>159.02000000000001</v>
      </c>
      <c r="F4451">
        <v>970.98</v>
      </c>
    </row>
    <row r="4452" spans="1:6">
      <c r="A4452" t="s">
        <v>1677</v>
      </c>
      <c r="B4452" t="s">
        <v>2</v>
      </c>
      <c r="C4452">
        <v>733741000</v>
      </c>
      <c r="D4452">
        <v>776</v>
      </c>
      <c r="E4452">
        <v>186.38</v>
      </c>
      <c r="F4452">
        <v>589.62</v>
      </c>
    </row>
    <row r="4453" spans="1:6">
      <c r="A4453" t="s">
        <v>1679</v>
      </c>
      <c r="B4453" t="s">
        <v>5</v>
      </c>
      <c r="C4453">
        <v>770800000</v>
      </c>
      <c r="D4453">
        <v>1368</v>
      </c>
      <c r="E4453">
        <v>25.56</v>
      </c>
      <c r="F4453">
        <v>1342.44</v>
      </c>
    </row>
    <row r="4454" spans="1:6">
      <c r="A4454" t="s">
        <v>1679</v>
      </c>
      <c r="B4454" t="s">
        <v>5</v>
      </c>
      <c r="C4454">
        <v>733383000</v>
      </c>
      <c r="D4454">
        <v>1117.5999999999999</v>
      </c>
      <c r="E4454">
        <v>163.93</v>
      </c>
      <c r="F4454">
        <v>953.67</v>
      </c>
    </row>
    <row r="4455" spans="1:6">
      <c r="A4455" t="s">
        <v>1681</v>
      </c>
      <c r="B4455" t="s">
        <v>5</v>
      </c>
      <c r="C4455">
        <v>733464500</v>
      </c>
      <c r="D4455">
        <v>4688</v>
      </c>
      <c r="E4455">
        <v>472.32</v>
      </c>
      <c r="F4455">
        <v>4215.68</v>
      </c>
    </row>
    <row r="4456" spans="1:6">
      <c r="A4456" t="s">
        <v>1683</v>
      </c>
      <c r="B4456" t="s">
        <v>2</v>
      </c>
      <c r="C4456">
        <v>779988964</v>
      </c>
      <c r="D4456">
        <v>2226</v>
      </c>
      <c r="E4456">
        <v>3599.46</v>
      </c>
      <c r="F4456">
        <v>-1373.46</v>
      </c>
    </row>
    <row r="4457" spans="1:6">
      <c r="A4457" t="s">
        <v>1685</v>
      </c>
      <c r="B4457" t="s">
        <v>2</v>
      </c>
      <c r="C4457">
        <v>779980910</v>
      </c>
      <c r="D4457">
        <v>21250</v>
      </c>
      <c r="E4457">
        <v>9094.1</v>
      </c>
      <c r="F4457">
        <v>12155.9</v>
      </c>
    </row>
    <row r="4458" spans="1:6">
      <c r="A4458" t="s">
        <v>1687</v>
      </c>
      <c r="B4458" t="s">
        <v>5</v>
      </c>
      <c r="C4458">
        <v>779121000</v>
      </c>
      <c r="D4458">
        <v>691.29</v>
      </c>
      <c r="E4458">
        <v>93</v>
      </c>
      <c r="F4458">
        <v>598.29</v>
      </c>
    </row>
    <row r="4459" spans="1:6">
      <c r="A4459" t="s">
        <v>1689</v>
      </c>
      <c r="B4459" t="s">
        <v>5</v>
      </c>
      <c r="C4459">
        <v>726000240</v>
      </c>
      <c r="D4459">
        <v>25704</v>
      </c>
      <c r="E4459">
        <v>2662.54</v>
      </c>
      <c r="F4459">
        <v>23041.46</v>
      </c>
    </row>
    <row r="4460" spans="1:6">
      <c r="A4460" t="s">
        <v>1691</v>
      </c>
      <c r="B4460" t="s">
        <v>5</v>
      </c>
      <c r="C4460">
        <v>737902100</v>
      </c>
      <c r="D4460">
        <v>462</v>
      </c>
      <c r="E4460">
        <v>67.12</v>
      </c>
      <c r="F4460">
        <v>394.88</v>
      </c>
    </row>
    <row r="4461" spans="1:6">
      <c r="A4461" t="s">
        <v>1693</v>
      </c>
      <c r="B4461" t="s">
        <v>5</v>
      </c>
      <c r="C4461">
        <v>771132000</v>
      </c>
      <c r="D4461">
        <v>1217.5</v>
      </c>
      <c r="E4461">
        <v>35.799999999999997</v>
      </c>
      <c r="F4461">
        <v>1181.7</v>
      </c>
    </row>
    <row r="4462" spans="1:6">
      <c r="A4462" t="s">
        <v>1693</v>
      </c>
      <c r="B4462" t="s">
        <v>5</v>
      </c>
      <c r="C4462">
        <v>771002000</v>
      </c>
      <c r="D4462">
        <v>828.5</v>
      </c>
      <c r="E4462">
        <v>19.3</v>
      </c>
      <c r="F4462">
        <v>809.2</v>
      </c>
    </row>
    <row r="4463" spans="1:6">
      <c r="A4463" t="s">
        <v>1695</v>
      </c>
      <c r="B4463" t="s">
        <v>2</v>
      </c>
      <c r="C4463">
        <v>764461006</v>
      </c>
      <c r="D4463">
        <v>332306.40000000002</v>
      </c>
      <c r="E4463">
        <v>123177.49</v>
      </c>
      <c r="F4463">
        <v>209128.91</v>
      </c>
    </row>
    <row r="4464" spans="1:6">
      <c r="A4464" t="s">
        <v>1695</v>
      </c>
      <c r="B4464" t="s">
        <v>2</v>
      </c>
      <c r="C4464">
        <v>766121610</v>
      </c>
      <c r="D4464">
        <v>270797.59999999998</v>
      </c>
      <c r="E4464">
        <v>137858.34</v>
      </c>
      <c r="F4464">
        <v>132939.26</v>
      </c>
    </row>
    <row r="4465" spans="1:6">
      <c r="A4465" t="s">
        <v>1695</v>
      </c>
      <c r="B4465" t="s">
        <v>2</v>
      </c>
      <c r="C4465">
        <v>764602500</v>
      </c>
      <c r="D4465">
        <v>113360</v>
      </c>
      <c r="E4465">
        <v>57238.81</v>
      </c>
      <c r="F4465">
        <v>56121.19</v>
      </c>
    </row>
    <row r="4466" spans="1:6">
      <c r="A4466" t="s">
        <v>1695</v>
      </c>
      <c r="B4466" t="s">
        <v>2</v>
      </c>
      <c r="C4466">
        <v>734761300</v>
      </c>
      <c r="D4466">
        <v>112661.3</v>
      </c>
      <c r="E4466">
        <v>20458.669999999998</v>
      </c>
      <c r="F4466">
        <v>92202.63</v>
      </c>
    </row>
    <row r="4467" spans="1:6">
      <c r="A4467" t="s">
        <v>1695</v>
      </c>
      <c r="B4467" t="s">
        <v>2</v>
      </c>
      <c r="C4467">
        <v>740402450</v>
      </c>
      <c r="D4467">
        <v>105710.94</v>
      </c>
      <c r="E4467">
        <v>67205.009999999995</v>
      </c>
      <c r="F4467">
        <v>38505.93</v>
      </c>
    </row>
    <row r="4468" spans="1:6">
      <c r="A4468" t="s">
        <v>1695</v>
      </c>
      <c r="B4468" t="s">
        <v>2</v>
      </c>
      <c r="C4468">
        <v>764821000</v>
      </c>
      <c r="D4468">
        <v>96600</v>
      </c>
      <c r="E4468">
        <v>43162.78</v>
      </c>
      <c r="F4468">
        <v>53437.22</v>
      </c>
    </row>
    <row r="4469" spans="1:6">
      <c r="A4469" t="s">
        <v>1695</v>
      </c>
      <c r="B4469" t="s">
        <v>2</v>
      </c>
      <c r="C4469">
        <v>764901000</v>
      </c>
      <c r="D4469">
        <v>96064</v>
      </c>
      <c r="E4469">
        <v>50970.77</v>
      </c>
      <c r="F4469">
        <v>45093.23</v>
      </c>
    </row>
    <row r="4470" spans="1:6">
      <c r="A4470" t="s">
        <v>1695</v>
      </c>
      <c r="B4470" t="s">
        <v>2</v>
      </c>
      <c r="C4470">
        <v>734251300</v>
      </c>
      <c r="D4470">
        <v>75399.66</v>
      </c>
      <c r="E4470">
        <v>16277.93</v>
      </c>
      <c r="F4470">
        <v>59121.73</v>
      </c>
    </row>
    <row r="4471" spans="1:6">
      <c r="A4471" t="s">
        <v>1695</v>
      </c>
      <c r="B4471" t="s">
        <v>2</v>
      </c>
      <c r="C4471">
        <v>764901073</v>
      </c>
      <c r="D4471">
        <v>64448</v>
      </c>
      <c r="E4471">
        <v>77274</v>
      </c>
      <c r="F4471">
        <v>-12826</v>
      </c>
    </row>
    <row r="4472" spans="1:6">
      <c r="A4472" t="s">
        <v>1695</v>
      </c>
      <c r="B4472" t="s">
        <v>2</v>
      </c>
      <c r="C4472">
        <v>734311100</v>
      </c>
      <c r="D4472">
        <v>47907.32</v>
      </c>
      <c r="E4472">
        <v>5512.35</v>
      </c>
      <c r="F4472">
        <v>42394.97</v>
      </c>
    </row>
    <row r="4473" spans="1:6">
      <c r="A4473" t="s">
        <v>1695</v>
      </c>
      <c r="B4473" t="s">
        <v>2</v>
      </c>
      <c r="C4473">
        <v>764822000</v>
      </c>
      <c r="D4473">
        <v>47873</v>
      </c>
      <c r="E4473">
        <v>20752.330000000002</v>
      </c>
      <c r="F4473">
        <v>27120.67</v>
      </c>
    </row>
    <row r="4474" spans="1:6">
      <c r="A4474" t="s">
        <v>1695</v>
      </c>
      <c r="B4474" t="s">
        <v>2</v>
      </c>
      <c r="C4474">
        <v>718500000</v>
      </c>
      <c r="D4474">
        <v>47001.61</v>
      </c>
      <c r="E4474">
        <v>8169.94</v>
      </c>
      <c r="F4474">
        <v>38831.67</v>
      </c>
    </row>
    <row r="4475" spans="1:6">
      <c r="A4475" t="s">
        <v>1695</v>
      </c>
      <c r="B4475" t="s">
        <v>2</v>
      </c>
      <c r="C4475">
        <v>733202000</v>
      </c>
      <c r="D4475">
        <v>46642.720000000001</v>
      </c>
      <c r="E4475">
        <v>9274.66</v>
      </c>
      <c r="F4475">
        <v>37368.06</v>
      </c>
    </row>
    <row r="4476" spans="1:6">
      <c r="A4476" t="s">
        <v>1695</v>
      </c>
      <c r="B4476" t="s">
        <v>2</v>
      </c>
      <c r="C4476">
        <v>733586500</v>
      </c>
      <c r="D4476">
        <v>45010.080000000002</v>
      </c>
      <c r="E4476">
        <v>6786</v>
      </c>
      <c r="F4476">
        <v>38224.080000000002</v>
      </c>
    </row>
    <row r="4477" spans="1:6">
      <c r="A4477" t="s">
        <v>1695</v>
      </c>
      <c r="B4477" t="s">
        <v>2</v>
      </c>
      <c r="C4477">
        <v>739561200</v>
      </c>
      <c r="D4477">
        <v>44831.11</v>
      </c>
      <c r="E4477">
        <v>15979.42</v>
      </c>
      <c r="F4477">
        <v>28851.69</v>
      </c>
    </row>
    <row r="4478" spans="1:6">
      <c r="A4478" t="s">
        <v>1695</v>
      </c>
      <c r="B4478" t="s">
        <v>2</v>
      </c>
      <c r="C4478">
        <v>766121615</v>
      </c>
      <c r="D4478">
        <v>43048.800000000003</v>
      </c>
      <c r="E4478">
        <v>21780.71</v>
      </c>
      <c r="F4478">
        <v>21268.09</v>
      </c>
    </row>
    <row r="4479" spans="1:6">
      <c r="A4479" t="s">
        <v>1695</v>
      </c>
      <c r="B4479" t="s">
        <v>2</v>
      </c>
      <c r="C4479">
        <v>764264050</v>
      </c>
      <c r="D4479">
        <v>41396</v>
      </c>
      <c r="E4479">
        <v>25969.68</v>
      </c>
      <c r="F4479">
        <v>15426.32</v>
      </c>
    </row>
    <row r="4480" spans="1:6">
      <c r="A4480" t="s">
        <v>1695</v>
      </c>
      <c r="B4480" t="s">
        <v>2</v>
      </c>
      <c r="C4480">
        <v>764521000</v>
      </c>
      <c r="D4480">
        <v>37620</v>
      </c>
      <c r="E4480">
        <v>17532.3</v>
      </c>
      <c r="F4480">
        <v>20087.7</v>
      </c>
    </row>
    <row r="4481" spans="1:6">
      <c r="A4481" t="s">
        <v>1695</v>
      </c>
      <c r="B4481" t="s">
        <v>2</v>
      </c>
      <c r="C4481">
        <v>733484900</v>
      </c>
      <c r="D4481">
        <v>36881.599999999999</v>
      </c>
      <c r="E4481">
        <v>6796.39</v>
      </c>
      <c r="F4481">
        <v>30085.21</v>
      </c>
    </row>
    <row r="4482" spans="1:6">
      <c r="A4482" t="s">
        <v>1695</v>
      </c>
      <c r="B4482" t="s">
        <v>2</v>
      </c>
      <c r="C4482">
        <v>733525600</v>
      </c>
      <c r="D4482">
        <v>36113</v>
      </c>
      <c r="E4482">
        <v>5580.13</v>
      </c>
      <c r="F4482">
        <v>30532.87</v>
      </c>
    </row>
    <row r="4483" spans="1:6">
      <c r="A4483" t="s">
        <v>1695</v>
      </c>
      <c r="B4483" t="s">
        <v>2</v>
      </c>
      <c r="C4483">
        <v>740361900</v>
      </c>
      <c r="D4483">
        <v>31337.279999999999</v>
      </c>
      <c r="E4483">
        <v>13268.59</v>
      </c>
      <c r="F4483">
        <v>18068.689999999999</v>
      </c>
    </row>
    <row r="4484" spans="1:6">
      <c r="A4484" t="s">
        <v>1695</v>
      </c>
      <c r="B4484" t="s">
        <v>2</v>
      </c>
      <c r="C4484">
        <v>764481000</v>
      </c>
      <c r="D4484">
        <v>30070</v>
      </c>
      <c r="E4484">
        <v>17050.52</v>
      </c>
      <c r="F4484">
        <v>13019.48</v>
      </c>
    </row>
    <row r="4485" spans="1:6">
      <c r="A4485" t="s">
        <v>1695</v>
      </c>
      <c r="B4485" t="s">
        <v>2</v>
      </c>
      <c r="C4485">
        <v>727041000</v>
      </c>
      <c r="D4485">
        <v>28800</v>
      </c>
      <c r="E4485">
        <v>2850.55</v>
      </c>
      <c r="F4485">
        <v>25949.45</v>
      </c>
    </row>
    <row r="4486" spans="1:6">
      <c r="A4486" t="s">
        <v>1695</v>
      </c>
      <c r="B4486" t="s">
        <v>2</v>
      </c>
      <c r="C4486">
        <v>764821073</v>
      </c>
      <c r="D4486">
        <v>23460</v>
      </c>
      <c r="E4486">
        <v>24786</v>
      </c>
      <c r="F4486">
        <v>-1326</v>
      </c>
    </row>
    <row r="4487" spans="1:6">
      <c r="A4487" t="s">
        <v>1695</v>
      </c>
      <c r="B4487" t="s">
        <v>2</v>
      </c>
      <c r="C4487">
        <v>764522000</v>
      </c>
      <c r="D4487">
        <v>23378</v>
      </c>
      <c r="E4487">
        <v>10911.89</v>
      </c>
      <c r="F4487">
        <v>12466.11</v>
      </c>
    </row>
    <row r="4488" spans="1:6">
      <c r="A4488" t="s">
        <v>1695</v>
      </c>
      <c r="B4488" t="s">
        <v>2</v>
      </c>
      <c r="C4488">
        <v>779988828</v>
      </c>
      <c r="D4488">
        <v>21594</v>
      </c>
      <c r="E4488">
        <v>11716.15</v>
      </c>
      <c r="F4488">
        <v>9877.85</v>
      </c>
    </row>
    <row r="4489" spans="1:6">
      <c r="A4489" t="s">
        <v>1695</v>
      </c>
      <c r="B4489" t="s">
        <v>2</v>
      </c>
      <c r="C4489">
        <v>766211000</v>
      </c>
      <c r="D4489">
        <v>21330</v>
      </c>
      <c r="E4489">
        <v>12036.77</v>
      </c>
      <c r="F4489">
        <v>9293.23</v>
      </c>
    </row>
    <row r="4490" spans="1:6">
      <c r="A4490" t="s">
        <v>1695</v>
      </c>
      <c r="B4490" t="s">
        <v>2</v>
      </c>
      <c r="C4490">
        <v>734900000</v>
      </c>
      <c r="D4490">
        <v>21262.62</v>
      </c>
      <c r="E4490">
        <v>8266.8799999999992</v>
      </c>
      <c r="F4490">
        <v>12995.74</v>
      </c>
    </row>
    <row r="4491" spans="1:6">
      <c r="A4491" t="s">
        <v>1695</v>
      </c>
      <c r="B4491" t="s">
        <v>2</v>
      </c>
      <c r="C4491">
        <v>733151500</v>
      </c>
      <c r="D4491">
        <v>18490.400000000001</v>
      </c>
      <c r="E4491">
        <v>2884.37</v>
      </c>
      <c r="F4491">
        <v>15606.03</v>
      </c>
    </row>
    <row r="4492" spans="1:6">
      <c r="A4492" t="s">
        <v>1695</v>
      </c>
      <c r="B4492" t="s">
        <v>2</v>
      </c>
      <c r="C4492">
        <v>739741100</v>
      </c>
      <c r="D4492">
        <v>17064.87</v>
      </c>
      <c r="E4492">
        <v>11043.46</v>
      </c>
      <c r="F4492">
        <v>6021.41</v>
      </c>
    </row>
    <row r="4493" spans="1:6">
      <c r="A4493" t="s">
        <v>1695</v>
      </c>
      <c r="B4493" t="s">
        <v>2</v>
      </c>
      <c r="C4493">
        <v>734990000</v>
      </c>
      <c r="D4493">
        <v>16417.32</v>
      </c>
      <c r="E4493">
        <v>3062.56</v>
      </c>
      <c r="F4493">
        <v>13354.76</v>
      </c>
    </row>
    <row r="4494" spans="1:6">
      <c r="A4494" t="s">
        <v>1695</v>
      </c>
      <c r="B4494" t="s">
        <v>2</v>
      </c>
      <c r="C4494">
        <v>779988827</v>
      </c>
      <c r="D4494">
        <v>16147.51</v>
      </c>
      <c r="E4494">
        <v>7823.58</v>
      </c>
      <c r="F4494">
        <v>8323.93</v>
      </c>
    </row>
    <row r="4495" spans="1:6">
      <c r="A4495" t="s">
        <v>1695</v>
      </c>
      <c r="B4495" t="s">
        <v>2</v>
      </c>
      <c r="C4495">
        <v>764821161</v>
      </c>
      <c r="D4495">
        <v>15870</v>
      </c>
      <c r="E4495">
        <v>17112</v>
      </c>
      <c r="F4495">
        <v>-1242</v>
      </c>
    </row>
    <row r="4496" spans="1:6">
      <c r="A4496" t="s">
        <v>1695</v>
      </c>
      <c r="B4496" t="s">
        <v>2</v>
      </c>
      <c r="C4496">
        <v>737912200</v>
      </c>
      <c r="D4496">
        <v>15781.37</v>
      </c>
      <c r="E4496">
        <v>3402.11</v>
      </c>
      <c r="F4496">
        <v>12379.26</v>
      </c>
    </row>
    <row r="4497" spans="1:6">
      <c r="A4497" t="s">
        <v>1695</v>
      </c>
      <c r="B4497" t="s">
        <v>2</v>
      </c>
      <c r="C4497">
        <v>740382201</v>
      </c>
      <c r="D4497">
        <v>14721.5</v>
      </c>
      <c r="E4497">
        <v>5054.79</v>
      </c>
      <c r="F4497">
        <v>9666.7099999999991</v>
      </c>
    </row>
    <row r="4498" spans="1:6">
      <c r="A4498" t="s">
        <v>1695</v>
      </c>
      <c r="B4498" t="s">
        <v>2</v>
      </c>
      <c r="C4498">
        <v>766162000</v>
      </c>
      <c r="D4498">
        <v>12628</v>
      </c>
      <c r="E4498">
        <v>1818.12</v>
      </c>
      <c r="F4498">
        <v>10809.88</v>
      </c>
    </row>
    <row r="4499" spans="1:6">
      <c r="A4499" t="s">
        <v>1695</v>
      </c>
      <c r="B4499" t="s">
        <v>2</v>
      </c>
      <c r="C4499">
        <v>766121000</v>
      </c>
      <c r="D4499">
        <v>11980.8</v>
      </c>
      <c r="E4499">
        <v>6975.7</v>
      </c>
      <c r="F4499">
        <v>5005.1000000000004</v>
      </c>
    </row>
    <row r="4500" spans="1:6">
      <c r="A4500" t="s">
        <v>1695</v>
      </c>
      <c r="B4500" t="s">
        <v>2</v>
      </c>
      <c r="C4500">
        <v>771500000</v>
      </c>
      <c r="D4500">
        <v>11854.5</v>
      </c>
      <c r="E4500">
        <v>860.05</v>
      </c>
      <c r="F4500">
        <v>10994.45</v>
      </c>
    </row>
    <row r="4501" spans="1:6">
      <c r="A4501" t="s">
        <v>1695</v>
      </c>
      <c r="B4501" t="s">
        <v>2</v>
      </c>
      <c r="C4501">
        <v>733444300</v>
      </c>
      <c r="D4501">
        <v>10479.4</v>
      </c>
      <c r="E4501">
        <v>2040.78</v>
      </c>
      <c r="F4501">
        <v>8438.6200000000008</v>
      </c>
    </row>
    <row r="4502" spans="1:6">
      <c r="A4502" t="s">
        <v>1695</v>
      </c>
      <c r="B4502" t="s">
        <v>2</v>
      </c>
      <c r="C4502">
        <v>764820500</v>
      </c>
      <c r="D4502">
        <v>10084.799999999999</v>
      </c>
      <c r="E4502">
        <v>3967.42</v>
      </c>
      <c r="F4502">
        <v>6117.38</v>
      </c>
    </row>
    <row r="4503" spans="1:6">
      <c r="A4503" t="s">
        <v>1695</v>
      </c>
      <c r="B4503" t="s">
        <v>2</v>
      </c>
      <c r="C4503">
        <v>733505100</v>
      </c>
      <c r="D4503">
        <v>9945</v>
      </c>
      <c r="E4503">
        <v>1794.43</v>
      </c>
      <c r="F4503">
        <v>8150.57</v>
      </c>
    </row>
    <row r="4504" spans="1:6">
      <c r="A4504" t="s">
        <v>1695</v>
      </c>
      <c r="B4504" t="s">
        <v>2</v>
      </c>
      <c r="C4504">
        <v>727000140</v>
      </c>
      <c r="D4504">
        <v>9237.1200000000008</v>
      </c>
      <c r="E4504">
        <v>1169.17</v>
      </c>
      <c r="F4504">
        <v>8067.95</v>
      </c>
    </row>
    <row r="4505" spans="1:6">
      <c r="A4505" t="s">
        <v>1695</v>
      </c>
      <c r="B4505" t="s">
        <v>2</v>
      </c>
      <c r="C4505">
        <v>734910000</v>
      </c>
      <c r="D4505">
        <v>9147</v>
      </c>
      <c r="E4505">
        <v>2756.25</v>
      </c>
      <c r="F4505">
        <v>6390.75</v>
      </c>
    </row>
    <row r="4506" spans="1:6">
      <c r="A4506" t="s">
        <v>1695</v>
      </c>
      <c r="B4506" t="s">
        <v>2</v>
      </c>
      <c r="C4506">
        <v>739781100</v>
      </c>
      <c r="D4506">
        <v>8640.48</v>
      </c>
      <c r="E4506">
        <v>3786.18</v>
      </c>
      <c r="F4506">
        <v>4854.3</v>
      </c>
    </row>
    <row r="4507" spans="1:6">
      <c r="A4507" t="s">
        <v>1695</v>
      </c>
      <c r="B4507" t="s">
        <v>2</v>
      </c>
      <c r="C4507">
        <v>737902100</v>
      </c>
      <c r="D4507">
        <v>8176.75</v>
      </c>
      <c r="E4507">
        <v>2196.88</v>
      </c>
      <c r="F4507">
        <v>5979.87</v>
      </c>
    </row>
    <row r="4508" spans="1:6">
      <c r="A4508" t="s">
        <v>1695</v>
      </c>
      <c r="B4508" t="s">
        <v>2</v>
      </c>
      <c r="C4508">
        <v>779988960</v>
      </c>
      <c r="D4508">
        <v>8060</v>
      </c>
      <c r="E4508">
        <v>5443.6</v>
      </c>
      <c r="F4508">
        <v>2616.4</v>
      </c>
    </row>
    <row r="4509" spans="1:6">
      <c r="A4509" t="s">
        <v>1695</v>
      </c>
      <c r="B4509" t="s">
        <v>2</v>
      </c>
      <c r="C4509">
        <v>734651200</v>
      </c>
      <c r="D4509">
        <v>7943.55</v>
      </c>
      <c r="E4509">
        <v>1401.46</v>
      </c>
      <c r="F4509">
        <v>6542.09</v>
      </c>
    </row>
    <row r="4510" spans="1:6">
      <c r="A4510" t="s">
        <v>1695</v>
      </c>
      <c r="B4510" t="s">
        <v>2</v>
      </c>
      <c r="C4510">
        <v>771320000</v>
      </c>
      <c r="D4510">
        <v>7555</v>
      </c>
      <c r="E4510">
        <v>1241.9100000000001</v>
      </c>
      <c r="F4510">
        <v>6313.09</v>
      </c>
    </row>
    <row r="4511" spans="1:6">
      <c r="A4511" t="s">
        <v>1695</v>
      </c>
      <c r="B4511" t="s">
        <v>2</v>
      </c>
      <c r="C4511">
        <v>739390000</v>
      </c>
      <c r="D4511">
        <v>7393.59</v>
      </c>
      <c r="E4511">
        <v>2720.22</v>
      </c>
      <c r="F4511">
        <v>4673.37</v>
      </c>
    </row>
    <row r="4512" spans="1:6">
      <c r="A4512" t="s">
        <v>1695</v>
      </c>
      <c r="B4512" t="s">
        <v>2</v>
      </c>
      <c r="C4512">
        <v>734211200</v>
      </c>
      <c r="D4512">
        <v>7230.51</v>
      </c>
      <c r="E4512">
        <v>1013.53</v>
      </c>
      <c r="F4512">
        <v>6216.98</v>
      </c>
    </row>
    <row r="4513" spans="1:6">
      <c r="A4513" t="s">
        <v>1695</v>
      </c>
      <c r="B4513" t="s">
        <v>2</v>
      </c>
      <c r="C4513">
        <v>734351200</v>
      </c>
      <c r="D4513">
        <v>6319.32</v>
      </c>
      <c r="E4513">
        <v>627.57000000000005</v>
      </c>
      <c r="F4513">
        <v>5691.75</v>
      </c>
    </row>
    <row r="4514" spans="1:6">
      <c r="A4514" t="s">
        <v>1695</v>
      </c>
      <c r="B4514" t="s">
        <v>2</v>
      </c>
      <c r="C4514">
        <v>764781040</v>
      </c>
      <c r="D4514">
        <v>6158</v>
      </c>
      <c r="E4514">
        <v>1737.9</v>
      </c>
      <c r="F4514">
        <v>4420.1000000000004</v>
      </c>
    </row>
    <row r="4515" spans="1:6">
      <c r="A4515" t="s">
        <v>1695</v>
      </c>
      <c r="B4515" t="s">
        <v>2</v>
      </c>
      <c r="C4515">
        <v>733141300</v>
      </c>
      <c r="D4515">
        <v>5629.6</v>
      </c>
      <c r="E4515">
        <v>1251.33</v>
      </c>
      <c r="F4515">
        <v>4378.2700000000004</v>
      </c>
    </row>
    <row r="4516" spans="1:6">
      <c r="A4516" t="s">
        <v>1695</v>
      </c>
      <c r="B4516" t="s">
        <v>2</v>
      </c>
      <c r="C4516">
        <v>764826700</v>
      </c>
      <c r="D4516">
        <v>5520</v>
      </c>
      <c r="E4516">
        <v>2186.16</v>
      </c>
      <c r="F4516">
        <v>3333.84</v>
      </c>
    </row>
    <row r="4517" spans="1:6">
      <c r="A4517" t="s">
        <v>1695</v>
      </c>
      <c r="B4517" t="s">
        <v>2</v>
      </c>
      <c r="C4517">
        <v>740283401</v>
      </c>
      <c r="D4517">
        <v>5333.68</v>
      </c>
      <c r="E4517">
        <v>1061.54</v>
      </c>
      <c r="F4517">
        <v>4272.1400000000003</v>
      </c>
    </row>
    <row r="4518" spans="1:6">
      <c r="A4518" t="s">
        <v>1695</v>
      </c>
      <c r="B4518" t="s">
        <v>2</v>
      </c>
      <c r="C4518">
        <v>739541200</v>
      </c>
      <c r="D4518">
        <v>5277.2</v>
      </c>
      <c r="E4518">
        <v>1221.72</v>
      </c>
      <c r="F4518">
        <v>4055.48</v>
      </c>
    </row>
    <row r="4519" spans="1:6">
      <c r="A4519" t="s">
        <v>1695</v>
      </c>
      <c r="B4519" t="s">
        <v>2</v>
      </c>
      <c r="C4519">
        <v>764482000</v>
      </c>
      <c r="D4519">
        <v>5022</v>
      </c>
      <c r="E4519">
        <v>2819.15</v>
      </c>
      <c r="F4519">
        <v>2202.85</v>
      </c>
    </row>
    <row r="4520" spans="1:6">
      <c r="A4520" t="s">
        <v>1695</v>
      </c>
      <c r="B4520" t="s">
        <v>2</v>
      </c>
      <c r="C4520">
        <v>733484700</v>
      </c>
      <c r="D4520">
        <v>5008</v>
      </c>
      <c r="E4520">
        <v>956.94</v>
      </c>
      <c r="F4520">
        <v>4051.06</v>
      </c>
    </row>
    <row r="4521" spans="1:6">
      <c r="A4521" t="s">
        <v>1695</v>
      </c>
      <c r="B4521" t="s">
        <v>2</v>
      </c>
      <c r="C4521">
        <v>777901100</v>
      </c>
      <c r="D4521">
        <v>4403.54</v>
      </c>
      <c r="E4521">
        <v>1870.6</v>
      </c>
      <c r="F4521">
        <v>2532.94</v>
      </c>
    </row>
    <row r="4522" spans="1:6">
      <c r="A4522" t="s">
        <v>1695</v>
      </c>
      <c r="B4522" t="s">
        <v>2</v>
      </c>
      <c r="C4522">
        <v>777601000</v>
      </c>
      <c r="D4522">
        <v>4204.1499999999996</v>
      </c>
      <c r="E4522">
        <v>1078.92</v>
      </c>
      <c r="F4522">
        <v>3125.23</v>
      </c>
    </row>
    <row r="4523" spans="1:6">
      <c r="A4523" t="s">
        <v>1695</v>
      </c>
      <c r="B4523" t="s">
        <v>2</v>
      </c>
      <c r="C4523">
        <v>777904301</v>
      </c>
      <c r="D4523">
        <v>3887.63</v>
      </c>
      <c r="E4523">
        <v>1762.01</v>
      </c>
      <c r="F4523">
        <v>2125.62</v>
      </c>
    </row>
    <row r="4524" spans="1:6">
      <c r="A4524" t="s">
        <v>1695</v>
      </c>
      <c r="B4524" t="s">
        <v>2</v>
      </c>
      <c r="C4524">
        <v>764781000</v>
      </c>
      <c r="D4524">
        <v>3873.6</v>
      </c>
      <c r="E4524">
        <v>1419.92</v>
      </c>
      <c r="F4524">
        <v>2453.6799999999998</v>
      </c>
    </row>
    <row r="4525" spans="1:6">
      <c r="A4525" t="s">
        <v>1695</v>
      </c>
      <c r="B4525" t="s">
        <v>2</v>
      </c>
      <c r="C4525">
        <v>733725500</v>
      </c>
      <c r="D4525">
        <v>3812.4</v>
      </c>
      <c r="E4525">
        <v>1172.74</v>
      </c>
      <c r="F4525">
        <v>2639.66</v>
      </c>
    </row>
    <row r="4526" spans="1:6">
      <c r="A4526" t="s">
        <v>1695</v>
      </c>
      <c r="B4526" t="s">
        <v>2</v>
      </c>
      <c r="C4526">
        <v>733211000</v>
      </c>
      <c r="D4526">
        <v>3709.5</v>
      </c>
      <c r="E4526">
        <v>768.99</v>
      </c>
      <c r="F4526">
        <v>2940.51</v>
      </c>
    </row>
    <row r="4527" spans="1:6">
      <c r="A4527" t="s">
        <v>1695</v>
      </c>
      <c r="B4527" t="s">
        <v>2</v>
      </c>
      <c r="C4527">
        <v>726000240</v>
      </c>
      <c r="D4527">
        <v>3600</v>
      </c>
      <c r="E4527">
        <v>1549.5</v>
      </c>
      <c r="F4527">
        <v>2050.5</v>
      </c>
    </row>
    <row r="4528" spans="1:6">
      <c r="A4528" t="s">
        <v>1695</v>
      </c>
      <c r="B4528" t="s">
        <v>2</v>
      </c>
      <c r="C4528">
        <v>770570000</v>
      </c>
      <c r="D4528">
        <v>3431.04</v>
      </c>
      <c r="E4528">
        <v>302.19</v>
      </c>
      <c r="F4528">
        <v>3128.85</v>
      </c>
    </row>
    <row r="4529" spans="1:6">
      <c r="A4529" t="s">
        <v>1695</v>
      </c>
      <c r="B4529" t="s">
        <v>2</v>
      </c>
      <c r="C4529">
        <v>766122000</v>
      </c>
      <c r="D4529">
        <v>3232</v>
      </c>
      <c r="E4529">
        <v>1538.48</v>
      </c>
      <c r="F4529">
        <v>1693.52</v>
      </c>
    </row>
    <row r="4530" spans="1:6">
      <c r="A4530" t="s">
        <v>1695</v>
      </c>
      <c r="B4530" t="s">
        <v>2</v>
      </c>
      <c r="C4530">
        <v>764761000</v>
      </c>
      <c r="D4530">
        <v>3056</v>
      </c>
      <c r="E4530">
        <v>1017.22</v>
      </c>
      <c r="F4530">
        <v>2038.78</v>
      </c>
    </row>
    <row r="4531" spans="1:6">
      <c r="A4531" t="s">
        <v>1695</v>
      </c>
      <c r="B4531" t="s">
        <v>2</v>
      </c>
      <c r="C4531">
        <v>766081010</v>
      </c>
      <c r="D4531">
        <v>3003</v>
      </c>
      <c r="E4531">
        <v>508.35</v>
      </c>
      <c r="F4531">
        <v>2494.65</v>
      </c>
    </row>
    <row r="4532" spans="1:6">
      <c r="A4532" t="s">
        <v>1695</v>
      </c>
      <c r="B4532" t="s">
        <v>2</v>
      </c>
      <c r="C4532">
        <v>764762000</v>
      </c>
      <c r="D4532">
        <v>2969.8</v>
      </c>
      <c r="E4532">
        <v>1226.1099999999999</v>
      </c>
      <c r="F4532">
        <v>1743.69</v>
      </c>
    </row>
    <row r="4533" spans="1:6">
      <c r="A4533" t="s">
        <v>1695</v>
      </c>
      <c r="B4533" t="s">
        <v>2</v>
      </c>
      <c r="C4533">
        <v>740063000</v>
      </c>
      <c r="D4533">
        <v>2862.37</v>
      </c>
      <c r="E4533">
        <v>827.49</v>
      </c>
      <c r="F4533">
        <v>2034.88</v>
      </c>
    </row>
    <row r="4534" spans="1:6">
      <c r="A4534" t="s">
        <v>1695</v>
      </c>
      <c r="B4534" t="s">
        <v>2</v>
      </c>
      <c r="C4534">
        <v>764341000</v>
      </c>
      <c r="D4534">
        <v>2824.86</v>
      </c>
      <c r="E4534">
        <v>1727.06</v>
      </c>
      <c r="F4534">
        <v>1097.8</v>
      </c>
    </row>
    <row r="4535" spans="1:6">
      <c r="A4535" t="s">
        <v>1695</v>
      </c>
      <c r="B4535" t="s">
        <v>2</v>
      </c>
      <c r="C4535">
        <v>733151600</v>
      </c>
      <c r="D4535">
        <v>2776.6</v>
      </c>
      <c r="E4535">
        <v>511.74</v>
      </c>
      <c r="F4535">
        <v>2264.86</v>
      </c>
    </row>
    <row r="4536" spans="1:6">
      <c r="A4536" t="s">
        <v>1695</v>
      </c>
      <c r="B4536" t="s">
        <v>2</v>
      </c>
      <c r="C4536">
        <v>770600000</v>
      </c>
      <c r="D4536">
        <v>2642.43</v>
      </c>
      <c r="E4536">
        <v>192.64</v>
      </c>
      <c r="F4536">
        <v>2449.79</v>
      </c>
    </row>
    <row r="4537" spans="1:6">
      <c r="A4537" t="s">
        <v>1695</v>
      </c>
      <c r="B4537" t="s">
        <v>2</v>
      </c>
      <c r="C4537">
        <v>740283502</v>
      </c>
      <c r="D4537">
        <v>2603.04</v>
      </c>
      <c r="E4537">
        <v>387.29</v>
      </c>
      <c r="F4537">
        <v>2215.75</v>
      </c>
    </row>
    <row r="4538" spans="1:6">
      <c r="A4538" t="s">
        <v>1695</v>
      </c>
      <c r="B4538" t="s">
        <v>2</v>
      </c>
      <c r="C4538">
        <v>737301000</v>
      </c>
      <c r="D4538">
        <v>2590.7199999999998</v>
      </c>
      <c r="E4538">
        <v>981.44</v>
      </c>
      <c r="F4538">
        <v>1609.28</v>
      </c>
    </row>
    <row r="4539" spans="1:6">
      <c r="A4539" t="s">
        <v>1695</v>
      </c>
      <c r="B4539" t="s">
        <v>2</v>
      </c>
      <c r="C4539">
        <v>733211050</v>
      </c>
      <c r="D4539">
        <v>2405</v>
      </c>
      <c r="E4539">
        <v>503.2</v>
      </c>
      <c r="F4539">
        <v>1901.8</v>
      </c>
    </row>
    <row r="4540" spans="1:6">
      <c r="A4540" t="s">
        <v>1695</v>
      </c>
      <c r="B4540" t="s">
        <v>2</v>
      </c>
      <c r="C4540">
        <v>764521073</v>
      </c>
      <c r="D4540">
        <v>2280</v>
      </c>
      <c r="E4540">
        <v>2580</v>
      </c>
      <c r="F4540">
        <v>-300</v>
      </c>
    </row>
    <row r="4541" spans="1:6">
      <c r="A4541" t="s">
        <v>1695</v>
      </c>
      <c r="B4541" t="s">
        <v>2</v>
      </c>
      <c r="C4541">
        <v>733464500</v>
      </c>
      <c r="D4541">
        <v>2181.6</v>
      </c>
      <c r="E4541">
        <v>330.74</v>
      </c>
      <c r="F4541">
        <v>1850.86</v>
      </c>
    </row>
    <row r="4542" spans="1:6">
      <c r="A4542" t="s">
        <v>1695</v>
      </c>
      <c r="B4542" t="s">
        <v>2</v>
      </c>
      <c r="C4542">
        <v>779550100</v>
      </c>
      <c r="D4542">
        <v>2107.04</v>
      </c>
      <c r="E4542">
        <v>474.56</v>
      </c>
      <c r="F4542">
        <v>1632.48</v>
      </c>
    </row>
    <row r="4543" spans="1:6">
      <c r="A4543" t="s">
        <v>1695</v>
      </c>
      <c r="B4543" t="s">
        <v>2</v>
      </c>
      <c r="C4543">
        <v>733403100</v>
      </c>
      <c r="D4543">
        <v>1889.86</v>
      </c>
      <c r="E4543">
        <v>245.2</v>
      </c>
      <c r="F4543">
        <v>1644.66</v>
      </c>
    </row>
    <row r="4544" spans="1:6">
      <c r="A4544" t="s">
        <v>1695</v>
      </c>
      <c r="B4544" t="s">
        <v>2</v>
      </c>
      <c r="C4544">
        <v>777642000</v>
      </c>
      <c r="D4544">
        <v>1884</v>
      </c>
      <c r="E4544">
        <v>731</v>
      </c>
      <c r="F4544">
        <v>1153</v>
      </c>
    </row>
    <row r="4545" spans="1:6">
      <c r="A4545" t="s">
        <v>1695</v>
      </c>
      <c r="B4545" t="s">
        <v>2</v>
      </c>
      <c r="C4545">
        <v>770210000</v>
      </c>
      <c r="D4545">
        <v>1750</v>
      </c>
      <c r="E4545">
        <v>220.67</v>
      </c>
      <c r="F4545">
        <v>1529.33</v>
      </c>
    </row>
    <row r="4546" spans="1:6">
      <c r="A4546" t="s">
        <v>1695</v>
      </c>
      <c r="B4546" t="s">
        <v>2</v>
      </c>
      <c r="C4546">
        <v>720455000</v>
      </c>
      <c r="D4546">
        <v>1684</v>
      </c>
      <c r="E4546">
        <v>241.84</v>
      </c>
      <c r="F4546">
        <v>1442.16</v>
      </c>
    </row>
    <row r="4547" spans="1:6">
      <c r="A4547" t="s">
        <v>1695</v>
      </c>
      <c r="B4547" t="s">
        <v>2</v>
      </c>
      <c r="C4547">
        <v>733511000</v>
      </c>
      <c r="D4547">
        <v>1327.52</v>
      </c>
      <c r="E4547">
        <v>266.24</v>
      </c>
      <c r="F4547">
        <v>1061.28</v>
      </c>
    </row>
    <row r="4548" spans="1:6">
      <c r="A4548" t="s">
        <v>1695</v>
      </c>
      <c r="B4548" t="s">
        <v>2</v>
      </c>
      <c r="C4548">
        <v>740361701</v>
      </c>
      <c r="D4548">
        <v>1325.52</v>
      </c>
      <c r="E4548">
        <v>947.43</v>
      </c>
      <c r="F4548">
        <v>378.09</v>
      </c>
    </row>
    <row r="4549" spans="1:6">
      <c r="A4549" t="s">
        <v>1695</v>
      </c>
      <c r="B4549" t="s">
        <v>2</v>
      </c>
      <c r="C4549">
        <v>733403300</v>
      </c>
      <c r="D4549">
        <v>1137.4000000000001</v>
      </c>
      <c r="E4549">
        <v>245.08</v>
      </c>
      <c r="F4549">
        <v>892.32</v>
      </c>
    </row>
    <row r="4550" spans="1:6">
      <c r="A4550" t="s">
        <v>1695</v>
      </c>
      <c r="B4550" t="s">
        <v>2</v>
      </c>
      <c r="C4550">
        <v>770450000</v>
      </c>
      <c r="D4550">
        <v>1102.8800000000001</v>
      </c>
      <c r="E4550">
        <v>101.88</v>
      </c>
      <c r="F4550">
        <v>1001</v>
      </c>
    </row>
    <row r="4551" spans="1:6">
      <c r="A4551" t="s">
        <v>1695</v>
      </c>
      <c r="B4551" t="s">
        <v>2</v>
      </c>
      <c r="C4551">
        <v>734173000</v>
      </c>
      <c r="D4551">
        <v>1059.5</v>
      </c>
      <c r="E4551">
        <v>265.7</v>
      </c>
      <c r="F4551">
        <v>793.8</v>
      </c>
    </row>
    <row r="4552" spans="1:6">
      <c r="A4552" t="s">
        <v>1695</v>
      </c>
      <c r="B4552" t="s">
        <v>2</v>
      </c>
      <c r="C4552">
        <v>741041000</v>
      </c>
      <c r="D4552">
        <v>1026.72</v>
      </c>
      <c r="E4552">
        <v>41.88</v>
      </c>
      <c r="F4552">
        <v>984.84</v>
      </c>
    </row>
    <row r="4553" spans="1:6">
      <c r="A4553" t="s">
        <v>1695</v>
      </c>
      <c r="B4553" t="s">
        <v>2</v>
      </c>
      <c r="C4553">
        <v>733141200</v>
      </c>
      <c r="D4553">
        <v>1002.4</v>
      </c>
      <c r="E4553">
        <v>193.93</v>
      </c>
      <c r="F4553">
        <v>808.47</v>
      </c>
    </row>
    <row r="4554" spans="1:6">
      <c r="A4554" t="s">
        <v>1695</v>
      </c>
      <c r="B4554" t="s">
        <v>2</v>
      </c>
      <c r="C4554">
        <v>738521000</v>
      </c>
      <c r="D4554">
        <v>976.32</v>
      </c>
      <c r="E4554">
        <v>430.35</v>
      </c>
      <c r="F4554">
        <v>545.97</v>
      </c>
    </row>
    <row r="4555" spans="1:6">
      <c r="A4555" t="s">
        <v>1695</v>
      </c>
      <c r="B4555" t="s">
        <v>2</v>
      </c>
      <c r="C4555">
        <v>734162000</v>
      </c>
      <c r="D4555">
        <v>952.6</v>
      </c>
      <c r="E4555">
        <v>396.02</v>
      </c>
      <c r="F4555">
        <v>556.58000000000004</v>
      </c>
    </row>
    <row r="4556" spans="1:6">
      <c r="A4556" t="s">
        <v>1695</v>
      </c>
      <c r="B4556" t="s">
        <v>2</v>
      </c>
      <c r="C4556">
        <v>733525500</v>
      </c>
      <c r="D4556">
        <v>915</v>
      </c>
      <c r="E4556">
        <v>130.06</v>
      </c>
      <c r="F4556">
        <v>784.94</v>
      </c>
    </row>
    <row r="4557" spans="1:6">
      <c r="A4557" t="s">
        <v>1695</v>
      </c>
      <c r="B4557" t="s">
        <v>2</v>
      </c>
      <c r="C4557">
        <v>733201000</v>
      </c>
      <c r="D4557">
        <v>889.2</v>
      </c>
      <c r="E4557">
        <v>187.96</v>
      </c>
      <c r="F4557">
        <v>701.24</v>
      </c>
    </row>
    <row r="4558" spans="1:6">
      <c r="A4558" t="s">
        <v>1695</v>
      </c>
      <c r="B4558" t="s">
        <v>2</v>
      </c>
      <c r="C4558">
        <v>733464600</v>
      </c>
      <c r="D4558">
        <v>825.2</v>
      </c>
      <c r="E4558">
        <v>139.88</v>
      </c>
      <c r="F4558">
        <v>685.32</v>
      </c>
    </row>
    <row r="4559" spans="1:6">
      <c r="A4559" t="s">
        <v>1695</v>
      </c>
      <c r="B4559" t="s">
        <v>2</v>
      </c>
      <c r="C4559">
        <v>764902000</v>
      </c>
      <c r="D4559">
        <v>756</v>
      </c>
      <c r="E4559">
        <v>386.49</v>
      </c>
      <c r="F4559">
        <v>369.51</v>
      </c>
    </row>
    <row r="4560" spans="1:6">
      <c r="A4560" t="s">
        <v>1695</v>
      </c>
      <c r="B4560" t="s">
        <v>2</v>
      </c>
      <c r="C4560">
        <v>770720000</v>
      </c>
      <c r="D4560">
        <v>749.7</v>
      </c>
      <c r="E4560">
        <v>27.12</v>
      </c>
      <c r="F4560">
        <v>722.58</v>
      </c>
    </row>
    <row r="4561" spans="1:6">
      <c r="A4561" t="s">
        <v>1695</v>
      </c>
      <c r="B4561" t="s">
        <v>2</v>
      </c>
      <c r="C4561">
        <v>770310000</v>
      </c>
      <c r="D4561">
        <v>680</v>
      </c>
      <c r="E4561">
        <v>94.56</v>
      </c>
      <c r="F4561">
        <v>585.44000000000005</v>
      </c>
    </row>
    <row r="4562" spans="1:6">
      <c r="A4562" t="s">
        <v>1695</v>
      </c>
      <c r="B4562" t="s">
        <v>2</v>
      </c>
      <c r="C4562">
        <v>740382101</v>
      </c>
      <c r="D4562">
        <v>664.2</v>
      </c>
      <c r="E4562">
        <v>252.83</v>
      </c>
      <c r="F4562">
        <v>411.37</v>
      </c>
    </row>
    <row r="4563" spans="1:6">
      <c r="A4563" t="s">
        <v>1695</v>
      </c>
      <c r="B4563" t="s">
        <v>2</v>
      </c>
      <c r="C4563">
        <v>768121000</v>
      </c>
      <c r="D4563">
        <v>660.15</v>
      </c>
      <c r="E4563">
        <v>132.09</v>
      </c>
      <c r="F4563">
        <v>528.05999999999995</v>
      </c>
    </row>
    <row r="4564" spans="1:6">
      <c r="A4564" t="s">
        <v>1695</v>
      </c>
      <c r="B4564" t="s">
        <v>2</v>
      </c>
      <c r="C4564">
        <v>733721000</v>
      </c>
      <c r="D4564">
        <v>615.6</v>
      </c>
      <c r="E4564">
        <v>146.69999999999999</v>
      </c>
      <c r="F4564">
        <v>468.9</v>
      </c>
    </row>
    <row r="4565" spans="1:6">
      <c r="A4565" t="s">
        <v>1695</v>
      </c>
      <c r="B4565" t="s">
        <v>2</v>
      </c>
      <c r="C4565">
        <v>733423700</v>
      </c>
      <c r="D4565">
        <v>465.92</v>
      </c>
      <c r="E4565">
        <v>72.44</v>
      </c>
      <c r="F4565">
        <v>393.48</v>
      </c>
    </row>
    <row r="4566" spans="1:6">
      <c r="A4566" t="s">
        <v>1695</v>
      </c>
      <c r="B4566" t="s">
        <v>2</v>
      </c>
      <c r="C4566">
        <v>733444100</v>
      </c>
      <c r="D4566">
        <v>426</v>
      </c>
      <c r="E4566">
        <v>150.08000000000001</v>
      </c>
      <c r="F4566">
        <v>275.92</v>
      </c>
    </row>
    <row r="4567" spans="1:6">
      <c r="A4567" t="s">
        <v>1695</v>
      </c>
      <c r="B4567" t="s">
        <v>2</v>
      </c>
      <c r="C4567">
        <v>764221000</v>
      </c>
      <c r="D4567">
        <v>300.60000000000002</v>
      </c>
      <c r="E4567">
        <v>84.33</v>
      </c>
      <c r="F4567">
        <v>216.27</v>
      </c>
    </row>
    <row r="4568" spans="1:6">
      <c r="A4568" t="s">
        <v>1695</v>
      </c>
      <c r="B4568" t="s">
        <v>2</v>
      </c>
      <c r="C4568">
        <v>768111000</v>
      </c>
      <c r="D4568">
        <v>234.9</v>
      </c>
      <c r="E4568">
        <v>46.14</v>
      </c>
      <c r="F4568">
        <v>188.76</v>
      </c>
    </row>
    <row r="4569" spans="1:6">
      <c r="A4569" t="s">
        <v>1695</v>
      </c>
      <c r="B4569" t="s">
        <v>2</v>
      </c>
      <c r="C4569">
        <v>733423600</v>
      </c>
      <c r="D4569">
        <v>232.96</v>
      </c>
      <c r="E4569">
        <v>35.9</v>
      </c>
      <c r="F4569">
        <v>197.06</v>
      </c>
    </row>
    <row r="4570" spans="1:6">
      <c r="A4570" t="s">
        <v>1695</v>
      </c>
      <c r="B4570" t="s">
        <v>2</v>
      </c>
      <c r="C4570">
        <v>764525000</v>
      </c>
      <c r="D4570">
        <v>198</v>
      </c>
      <c r="E4570">
        <v>103.86</v>
      </c>
      <c r="F4570">
        <v>94.14</v>
      </c>
    </row>
    <row r="4571" spans="1:6">
      <c r="A4571" t="s">
        <v>1695</v>
      </c>
      <c r="B4571" t="s">
        <v>2</v>
      </c>
      <c r="C4571">
        <v>764602000</v>
      </c>
      <c r="D4571">
        <v>104</v>
      </c>
      <c r="E4571">
        <v>52.99</v>
      </c>
      <c r="F4571">
        <v>51.01</v>
      </c>
    </row>
    <row r="4572" spans="1:6">
      <c r="A4572" t="s">
        <v>1697</v>
      </c>
      <c r="B4572" t="s">
        <v>2</v>
      </c>
      <c r="C4572">
        <v>734900000</v>
      </c>
      <c r="D4572">
        <v>215.8</v>
      </c>
      <c r="E4572">
        <v>38.36</v>
      </c>
      <c r="F4572">
        <v>177.44</v>
      </c>
    </row>
    <row r="4573" spans="1:6">
      <c r="A4573" t="s">
        <v>1699</v>
      </c>
      <c r="B4573" t="s">
        <v>2</v>
      </c>
      <c r="C4573">
        <v>768121000</v>
      </c>
      <c r="D4573">
        <v>489</v>
      </c>
      <c r="E4573">
        <v>44.03</v>
      </c>
      <c r="F4573">
        <v>444.97</v>
      </c>
    </row>
    <row r="4574" spans="1:6">
      <c r="A4574" t="s">
        <v>1701</v>
      </c>
      <c r="B4574" t="s">
        <v>5</v>
      </c>
      <c r="C4574">
        <v>733151500</v>
      </c>
      <c r="D4574">
        <v>900</v>
      </c>
      <c r="E4574">
        <v>95.38</v>
      </c>
      <c r="F4574">
        <v>804.62</v>
      </c>
    </row>
    <row r="4575" spans="1:6">
      <c r="A4575" t="s">
        <v>1701</v>
      </c>
      <c r="B4575" t="s">
        <v>5</v>
      </c>
      <c r="C4575">
        <v>739561200</v>
      </c>
      <c r="D4575">
        <v>839.68</v>
      </c>
      <c r="E4575">
        <v>144.66</v>
      </c>
      <c r="F4575">
        <v>695.02</v>
      </c>
    </row>
    <row r="4576" spans="1:6">
      <c r="A4576" t="s">
        <v>1703</v>
      </c>
      <c r="B4576" t="s">
        <v>5</v>
      </c>
      <c r="C4576">
        <v>739370000</v>
      </c>
      <c r="D4576">
        <v>364.8</v>
      </c>
      <c r="E4576">
        <v>90.82</v>
      </c>
      <c r="F4576">
        <v>273.98</v>
      </c>
    </row>
    <row r="4577" spans="1:6">
      <c r="A4577" t="s">
        <v>1705</v>
      </c>
      <c r="B4577" t="s">
        <v>2</v>
      </c>
      <c r="C4577">
        <v>727041000</v>
      </c>
      <c r="D4577">
        <v>26956.799999999999</v>
      </c>
      <c r="E4577">
        <v>2707.59</v>
      </c>
      <c r="F4577">
        <v>24249.21</v>
      </c>
    </row>
    <row r="4578" spans="1:6">
      <c r="A4578" t="s">
        <v>1705</v>
      </c>
      <c r="B4578" t="s">
        <v>2</v>
      </c>
      <c r="C4578">
        <v>761051000</v>
      </c>
      <c r="D4578">
        <v>15789.6</v>
      </c>
      <c r="E4578">
        <v>10262.620000000001</v>
      </c>
      <c r="F4578">
        <v>5526.98</v>
      </c>
    </row>
    <row r="4579" spans="1:6">
      <c r="A4579" t="s">
        <v>1705</v>
      </c>
      <c r="B4579" t="s">
        <v>2</v>
      </c>
      <c r="C4579">
        <v>727041200</v>
      </c>
      <c r="D4579">
        <v>8961.84</v>
      </c>
      <c r="E4579">
        <v>1353.81</v>
      </c>
      <c r="F4579">
        <v>7608.03</v>
      </c>
    </row>
    <row r="4580" spans="1:6">
      <c r="A4580" t="s">
        <v>1705</v>
      </c>
      <c r="B4580" t="s">
        <v>2</v>
      </c>
      <c r="C4580">
        <v>761071000</v>
      </c>
      <c r="D4580">
        <v>5518.8</v>
      </c>
      <c r="E4580">
        <v>3234.84</v>
      </c>
      <c r="F4580">
        <v>2283.96</v>
      </c>
    </row>
    <row r="4581" spans="1:6">
      <c r="A4581" t="s">
        <v>1705</v>
      </c>
      <c r="B4581" t="s">
        <v>2</v>
      </c>
      <c r="C4581">
        <v>777642000</v>
      </c>
      <c r="D4581">
        <v>2986</v>
      </c>
      <c r="E4581">
        <v>734.12</v>
      </c>
      <c r="F4581">
        <v>2251.88</v>
      </c>
    </row>
    <row r="4582" spans="1:6">
      <c r="A4582" t="s">
        <v>1707</v>
      </c>
      <c r="B4582" t="s">
        <v>5</v>
      </c>
      <c r="C4582">
        <v>740283401</v>
      </c>
      <c r="D4582">
        <v>9609.6</v>
      </c>
      <c r="E4582">
        <v>1592.3</v>
      </c>
      <c r="F4582">
        <v>8017.3</v>
      </c>
    </row>
    <row r="4583" spans="1:6">
      <c r="A4583" t="s">
        <v>1709</v>
      </c>
      <c r="B4583" t="s">
        <v>2</v>
      </c>
      <c r="C4583">
        <v>764785121</v>
      </c>
      <c r="D4583">
        <v>71760</v>
      </c>
      <c r="E4583">
        <v>29177.1</v>
      </c>
      <c r="F4583">
        <v>42582.9</v>
      </c>
    </row>
    <row r="4584" spans="1:6">
      <c r="A4584" t="s">
        <v>1709</v>
      </c>
      <c r="B4584" t="s">
        <v>2</v>
      </c>
      <c r="C4584">
        <v>764781040</v>
      </c>
      <c r="D4584">
        <v>7560</v>
      </c>
      <c r="E4584">
        <v>3387.84</v>
      </c>
      <c r="F4584">
        <v>4172.16</v>
      </c>
    </row>
    <row r="4585" spans="1:6">
      <c r="A4585" t="s">
        <v>1709</v>
      </c>
      <c r="B4585" t="s">
        <v>2</v>
      </c>
      <c r="C4585">
        <v>766542300</v>
      </c>
      <c r="D4585">
        <v>492</v>
      </c>
      <c r="E4585">
        <v>172.77</v>
      </c>
      <c r="F4585">
        <v>319.23</v>
      </c>
    </row>
    <row r="4586" spans="1:6">
      <c r="A4586" t="s">
        <v>1711</v>
      </c>
      <c r="B4586" t="s">
        <v>2</v>
      </c>
      <c r="C4586">
        <v>768753000</v>
      </c>
      <c r="D4586">
        <v>472.8</v>
      </c>
      <c r="E4586">
        <v>48.26</v>
      </c>
      <c r="F4586">
        <v>424.54</v>
      </c>
    </row>
    <row r="4587" spans="1:6">
      <c r="A4587" t="s">
        <v>1713</v>
      </c>
      <c r="B4587" t="s">
        <v>5</v>
      </c>
      <c r="C4587">
        <v>779957139</v>
      </c>
      <c r="D4587">
        <v>568.25</v>
      </c>
      <c r="E4587">
        <v>395.28</v>
      </c>
      <c r="F4587">
        <v>172.97</v>
      </c>
    </row>
    <row r="4588" spans="1:6">
      <c r="A4588" t="s">
        <v>1715</v>
      </c>
      <c r="B4588" t="s">
        <v>5</v>
      </c>
      <c r="C4588">
        <v>724261200</v>
      </c>
      <c r="D4588">
        <v>19484</v>
      </c>
      <c r="E4588">
        <v>2731.1</v>
      </c>
      <c r="F4588">
        <v>16752.900000000001</v>
      </c>
    </row>
    <row r="4589" spans="1:6">
      <c r="A4589" t="s">
        <v>1717</v>
      </c>
      <c r="B4589" t="s">
        <v>2</v>
      </c>
      <c r="C4589">
        <v>777991000</v>
      </c>
      <c r="D4589">
        <v>1697.3</v>
      </c>
      <c r="E4589">
        <v>449.06</v>
      </c>
      <c r="F4589">
        <v>1248.24</v>
      </c>
    </row>
    <row r="4590" spans="1:6">
      <c r="A4590" t="s">
        <v>1719</v>
      </c>
      <c r="B4590" t="s">
        <v>2</v>
      </c>
      <c r="C4590">
        <v>770600000</v>
      </c>
      <c r="D4590">
        <v>6487.6</v>
      </c>
      <c r="E4590">
        <v>373.47</v>
      </c>
      <c r="F4590">
        <v>6114.13</v>
      </c>
    </row>
    <row r="4591" spans="1:6">
      <c r="A4591" t="s">
        <v>1721</v>
      </c>
      <c r="B4591" t="s">
        <v>2</v>
      </c>
      <c r="C4591">
        <v>766121000</v>
      </c>
      <c r="D4591">
        <v>5250</v>
      </c>
      <c r="E4591">
        <v>163.5</v>
      </c>
      <c r="F4591">
        <v>5086.5</v>
      </c>
    </row>
    <row r="4592" spans="1:6">
      <c r="A4592" t="s">
        <v>1721</v>
      </c>
      <c r="B4592" t="s">
        <v>2</v>
      </c>
      <c r="C4592">
        <v>763991000</v>
      </c>
      <c r="D4592">
        <v>1236</v>
      </c>
      <c r="E4592">
        <v>137.58000000000001</v>
      </c>
      <c r="F4592">
        <v>1098.42</v>
      </c>
    </row>
    <row r="4593" spans="1:6">
      <c r="A4593" t="s">
        <v>1723</v>
      </c>
      <c r="B4593" t="s">
        <v>2</v>
      </c>
      <c r="C4593">
        <v>739641100</v>
      </c>
      <c r="D4593">
        <v>1928.16</v>
      </c>
      <c r="E4593">
        <v>806.4</v>
      </c>
      <c r="F4593">
        <v>1121.76</v>
      </c>
    </row>
    <row r="4594" spans="1:6">
      <c r="A4594" t="s">
        <v>1723</v>
      </c>
      <c r="B4594" t="s">
        <v>2</v>
      </c>
      <c r="C4594">
        <v>793260074</v>
      </c>
      <c r="D4594">
        <v>1366</v>
      </c>
      <c r="E4594">
        <v>163.32</v>
      </c>
      <c r="F4594">
        <v>1202.68</v>
      </c>
    </row>
    <row r="4595" spans="1:6">
      <c r="A4595" t="s">
        <v>1723</v>
      </c>
      <c r="B4595" t="s">
        <v>2</v>
      </c>
      <c r="C4595">
        <v>793330000</v>
      </c>
      <c r="D4595">
        <v>449</v>
      </c>
      <c r="E4595">
        <v>26.51</v>
      </c>
      <c r="F4595">
        <v>422.49</v>
      </c>
    </row>
    <row r="4596" spans="1:6">
      <c r="A4596" t="s">
        <v>1725</v>
      </c>
      <c r="B4596" t="s">
        <v>5</v>
      </c>
      <c r="C4596">
        <v>733525500</v>
      </c>
      <c r="D4596">
        <v>752.5</v>
      </c>
      <c r="E4596">
        <v>70.39</v>
      </c>
      <c r="F4596">
        <v>682.11</v>
      </c>
    </row>
    <row r="4597" spans="1:6">
      <c r="A4597" t="s">
        <v>1727</v>
      </c>
      <c r="B4597" t="s">
        <v>5</v>
      </c>
      <c r="C4597">
        <v>793330000</v>
      </c>
      <c r="D4597">
        <v>3883.5</v>
      </c>
      <c r="E4597">
        <v>234.12</v>
      </c>
      <c r="F4597">
        <v>3649.38</v>
      </c>
    </row>
    <row r="4598" spans="1:6">
      <c r="A4598" t="s">
        <v>1727</v>
      </c>
      <c r="B4598" t="s">
        <v>2</v>
      </c>
      <c r="C4598">
        <v>793330000</v>
      </c>
      <c r="D4598">
        <v>863</v>
      </c>
      <c r="E4598">
        <v>52.03</v>
      </c>
      <c r="F4598">
        <v>810.97</v>
      </c>
    </row>
    <row r="4599" spans="1:6">
      <c r="A4599" t="s">
        <v>1730</v>
      </c>
      <c r="B4599" t="s">
        <v>5</v>
      </c>
      <c r="C4599">
        <v>793330000</v>
      </c>
      <c r="D4599">
        <v>898</v>
      </c>
      <c r="E4599">
        <v>53.01</v>
      </c>
      <c r="F4599">
        <v>844.99</v>
      </c>
    </row>
    <row r="4600" spans="1:6">
      <c r="A4600" t="s">
        <v>1730</v>
      </c>
      <c r="B4600" t="s">
        <v>2</v>
      </c>
      <c r="C4600">
        <v>766121000</v>
      </c>
      <c r="D4600">
        <v>910</v>
      </c>
      <c r="E4600">
        <v>23.95</v>
      </c>
      <c r="F4600">
        <v>886.05</v>
      </c>
    </row>
    <row r="4601" spans="1:6">
      <c r="A4601" t="s">
        <v>1733</v>
      </c>
      <c r="B4601" t="s">
        <v>2</v>
      </c>
      <c r="C4601">
        <v>734414100</v>
      </c>
      <c r="D4601">
        <v>720</v>
      </c>
      <c r="E4601">
        <v>103.18</v>
      </c>
      <c r="F4601">
        <v>616.82000000000005</v>
      </c>
    </row>
    <row r="4602" spans="1:6">
      <c r="A4602" t="s">
        <v>1735</v>
      </c>
      <c r="B4602" t="s">
        <v>2</v>
      </c>
      <c r="C4602">
        <v>740361701</v>
      </c>
      <c r="D4602">
        <v>579.6</v>
      </c>
      <c r="E4602">
        <v>318.64999999999998</v>
      </c>
      <c r="F4602">
        <v>260.95</v>
      </c>
    </row>
    <row r="4603" spans="1:6">
      <c r="A4603" t="s">
        <v>1737</v>
      </c>
      <c r="B4603" t="s">
        <v>5</v>
      </c>
      <c r="C4603">
        <v>735602000</v>
      </c>
      <c r="D4603">
        <v>320120</v>
      </c>
      <c r="E4603">
        <v>100400.76</v>
      </c>
      <c r="F4603">
        <v>219719.24</v>
      </c>
    </row>
    <row r="4604" spans="1:6">
      <c r="A4604" t="s">
        <v>1737</v>
      </c>
      <c r="B4604" t="s">
        <v>5</v>
      </c>
      <c r="C4604">
        <v>768241000</v>
      </c>
      <c r="D4604">
        <v>253575</v>
      </c>
      <c r="E4604">
        <v>100795.31</v>
      </c>
      <c r="F4604">
        <v>152779.69</v>
      </c>
    </row>
    <row r="4605" spans="1:6">
      <c r="A4605" t="s">
        <v>1737</v>
      </c>
      <c r="B4605" t="s">
        <v>5</v>
      </c>
      <c r="C4605">
        <v>735602110</v>
      </c>
      <c r="D4605">
        <v>76640</v>
      </c>
      <c r="E4605">
        <v>25621.1</v>
      </c>
      <c r="F4605">
        <v>51018.9</v>
      </c>
    </row>
    <row r="4606" spans="1:6">
      <c r="A4606" t="s">
        <v>1737</v>
      </c>
      <c r="B4606" t="s">
        <v>5</v>
      </c>
      <c r="C4606">
        <v>768221000</v>
      </c>
      <c r="D4606">
        <v>74752</v>
      </c>
      <c r="E4606">
        <v>28829.86</v>
      </c>
      <c r="F4606">
        <v>45922.14</v>
      </c>
    </row>
    <row r="4607" spans="1:6">
      <c r="A4607" t="s">
        <v>1737</v>
      </c>
      <c r="B4607" t="s">
        <v>5</v>
      </c>
      <c r="C4607">
        <v>726020019</v>
      </c>
      <c r="D4607">
        <v>39623.25</v>
      </c>
      <c r="E4607">
        <v>16207.45</v>
      </c>
      <c r="F4607">
        <v>23415.8</v>
      </c>
    </row>
    <row r="4608" spans="1:6">
      <c r="A4608" t="s">
        <v>1737</v>
      </c>
      <c r="B4608" t="s">
        <v>5</v>
      </c>
      <c r="C4608">
        <v>735750000</v>
      </c>
      <c r="D4608">
        <v>17048</v>
      </c>
      <c r="E4608">
        <v>6031.09</v>
      </c>
      <c r="F4608">
        <v>11016.91</v>
      </c>
    </row>
    <row r="4609" spans="1:6">
      <c r="A4609" t="s">
        <v>1737</v>
      </c>
      <c r="B4609" t="s">
        <v>5</v>
      </c>
      <c r="C4609">
        <v>735752000</v>
      </c>
      <c r="D4609">
        <v>6642</v>
      </c>
      <c r="E4609">
        <v>2391.1</v>
      </c>
      <c r="F4609">
        <v>4250.8999999999996</v>
      </c>
    </row>
    <row r="4610" spans="1:6">
      <c r="A4610" t="s">
        <v>1737</v>
      </c>
      <c r="B4610" t="s">
        <v>5</v>
      </c>
      <c r="C4610">
        <v>737301000</v>
      </c>
      <c r="D4610">
        <v>5650.56</v>
      </c>
      <c r="E4610">
        <v>1472.16</v>
      </c>
      <c r="F4610">
        <v>4178.3999999999996</v>
      </c>
    </row>
    <row r="4611" spans="1:6">
      <c r="A4611" t="s">
        <v>1737</v>
      </c>
      <c r="B4611" t="s">
        <v>5</v>
      </c>
      <c r="C4611">
        <v>764901000</v>
      </c>
      <c r="D4611">
        <v>2765.29</v>
      </c>
      <c r="E4611">
        <v>402.18</v>
      </c>
      <c r="F4611">
        <v>2363.11</v>
      </c>
    </row>
    <row r="4612" spans="1:6">
      <c r="A4612" t="s">
        <v>1737</v>
      </c>
      <c r="B4612" t="s">
        <v>5</v>
      </c>
      <c r="C4612">
        <v>739641100</v>
      </c>
      <c r="D4612">
        <v>1102.76</v>
      </c>
      <c r="E4612">
        <v>549.70000000000005</v>
      </c>
      <c r="F4612">
        <v>553.05999999999995</v>
      </c>
    </row>
    <row r="4613" spans="1:6">
      <c r="A4613" t="s">
        <v>1737</v>
      </c>
      <c r="B4613" t="s">
        <v>5</v>
      </c>
      <c r="C4613">
        <v>739661100</v>
      </c>
      <c r="D4613">
        <v>1062.44</v>
      </c>
      <c r="E4613">
        <v>601.98</v>
      </c>
      <c r="F4613">
        <v>460.46</v>
      </c>
    </row>
    <row r="4614" spans="1:6">
      <c r="A4614" t="s">
        <v>1737</v>
      </c>
      <c r="B4614" t="s">
        <v>5</v>
      </c>
      <c r="C4614">
        <v>733211000</v>
      </c>
      <c r="D4614">
        <v>382.8</v>
      </c>
      <c r="E4614">
        <v>94.78</v>
      </c>
      <c r="F4614">
        <v>288.02</v>
      </c>
    </row>
    <row r="4615" spans="1:6">
      <c r="A4615" t="s">
        <v>1737</v>
      </c>
      <c r="B4615" t="s">
        <v>5</v>
      </c>
      <c r="C4615">
        <v>764901061</v>
      </c>
      <c r="D4615">
        <v>339.23</v>
      </c>
      <c r="E4615">
        <v>111.9</v>
      </c>
      <c r="F4615">
        <v>227.33</v>
      </c>
    </row>
    <row r="4616" spans="1:6">
      <c r="A4616" t="s">
        <v>1737</v>
      </c>
      <c r="B4616" t="s">
        <v>5</v>
      </c>
      <c r="C4616">
        <v>733464500</v>
      </c>
      <c r="D4616">
        <v>196.5</v>
      </c>
      <c r="E4616">
        <v>29.52</v>
      </c>
      <c r="F4616">
        <v>166.98</v>
      </c>
    </row>
    <row r="4617" spans="1:6">
      <c r="A4617" t="s">
        <v>1739</v>
      </c>
      <c r="B4617" t="s">
        <v>5</v>
      </c>
      <c r="C4617">
        <v>764221000</v>
      </c>
      <c r="D4617">
        <v>248</v>
      </c>
      <c r="E4617">
        <v>16.920000000000002</v>
      </c>
      <c r="F4617">
        <v>231.08</v>
      </c>
    </row>
    <row r="4618" spans="1:6">
      <c r="A4618" t="s">
        <v>1741</v>
      </c>
      <c r="B4618" t="s">
        <v>5</v>
      </c>
      <c r="C4618">
        <v>733671000</v>
      </c>
      <c r="D4618">
        <v>1438.08</v>
      </c>
      <c r="E4618">
        <v>119.66</v>
      </c>
      <c r="F4618">
        <v>1318.42</v>
      </c>
    </row>
    <row r="4619" spans="1:6">
      <c r="A4619" t="s">
        <v>1743</v>
      </c>
      <c r="B4619" t="s">
        <v>2</v>
      </c>
      <c r="C4619">
        <v>733525600</v>
      </c>
      <c r="D4619">
        <v>9805</v>
      </c>
      <c r="E4619">
        <v>3605.55</v>
      </c>
      <c r="F4619">
        <v>6199.45</v>
      </c>
    </row>
    <row r="4620" spans="1:6">
      <c r="A4620" t="s">
        <v>1745</v>
      </c>
      <c r="B4620" t="s">
        <v>2</v>
      </c>
      <c r="C4620">
        <v>733525600</v>
      </c>
      <c r="D4620">
        <v>27120</v>
      </c>
      <c r="E4620">
        <v>9964.0499999999993</v>
      </c>
      <c r="F4620">
        <v>17155.95</v>
      </c>
    </row>
    <row r="4621" spans="1:6">
      <c r="A4621" t="s">
        <v>1745</v>
      </c>
      <c r="B4621" t="s">
        <v>2</v>
      </c>
      <c r="C4621">
        <v>733444200</v>
      </c>
      <c r="D4621">
        <v>298</v>
      </c>
      <c r="E4621">
        <v>38.64</v>
      </c>
      <c r="F4621">
        <v>259.36</v>
      </c>
    </row>
    <row r="4622" spans="1:6">
      <c r="A4622" t="s">
        <v>1747</v>
      </c>
      <c r="B4622" t="s">
        <v>5</v>
      </c>
      <c r="C4622">
        <v>740123000</v>
      </c>
      <c r="D4622">
        <v>670.32</v>
      </c>
      <c r="E4622">
        <v>121.37</v>
      </c>
      <c r="F4622">
        <v>548.95000000000005</v>
      </c>
    </row>
    <row r="4623" spans="1:6">
      <c r="A4623" t="s">
        <v>1749</v>
      </c>
      <c r="B4623" t="s">
        <v>200</v>
      </c>
      <c r="C4623">
        <v>764821027</v>
      </c>
      <c r="D4623">
        <v>32900</v>
      </c>
      <c r="E4623">
        <v>12113.9</v>
      </c>
      <c r="F4623">
        <v>20786.099999999999</v>
      </c>
    </row>
    <row r="4624" spans="1:6">
      <c r="A4624" t="s">
        <v>1749</v>
      </c>
      <c r="B4624" t="s">
        <v>200</v>
      </c>
      <c r="C4624">
        <v>774661000</v>
      </c>
      <c r="D4624">
        <v>3630</v>
      </c>
      <c r="E4624">
        <v>692.62</v>
      </c>
      <c r="F4624">
        <v>2937.38</v>
      </c>
    </row>
    <row r="4625" spans="1:6">
      <c r="A4625" t="s">
        <v>1749</v>
      </c>
      <c r="B4625" t="s">
        <v>200</v>
      </c>
      <c r="C4625">
        <v>774901000</v>
      </c>
      <c r="D4625">
        <v>3000</v>
      </c>
      <c r="E4625">
        <v>593.54</v>
      </c>
      <c r="F4625">
        <v>2406.46</v>
      </c>
    </row>
    <row r="4626" spans="1:6">
      <c r="A4626" t="s">
        <v>1749</v>
      </c>
      <c r="B4626" t="s">
        <v>200</v>
      </c>
      <c r="C4626">
        <v>777642000</v>
      </c>
      <c r="D4626">
        <v>1080</v>
      </c>
      <c r="E4626">
        <v>316.7</v>
      </c>
      <c r="F4626">
        <v>763.3</v>
      </c>
    </row>
    <row r="4627" spans="1:6">
      <c r="A4627" t="s">
        <v>1751</v>
      </c>
      <c r="B4627" t="s">
        <v>5</v>
      </c>
      <c r="C4627">
        <v>733505200</v>
      </c>
      <c r="D4627">
        <v>49590</v>
      </c>
      <c r="E4627">
        <v>9616.56</v>
      </c>
      <c r="F4627">
        <v>39973.440000000002</v>
      </c>
    </row>
    <row r="4628" spans="1:6">
      <c r="A4628" t="s">
        <v>1751</v>
      </c>
      <c r="B4628" t="s">
        <v>5</v>
      </c>
      <c r="C4628">
        <v>733444200</v>
      </c>
      <c r="D4628">
        <v>553.79999999999995</v>
      </c>
      <c r="E4628">
        <v>104.06</v>
      </c>
      <c r="F4628">
        <v>449.74</v>
      </c>
    </row>
    <row r="4629" spans="1:6">
      <c r="A4629" t="s">
        <v>1751</v>
      </c>
      <c r="B4629" t="s">
        <v>2</v>
      </c>
      <c r="C4629">
        <v>740361900</v>
      </c>
      <c r="D4629">
        <v>7284.48</v>
      </c>
      <c r="E4629">
        <v>4036.21</v>
      </c>
      <c r="F4629">
        <v>3248.27</v>
      </c>
    </row>
    <row r="4630" spans="1:6">
      <c r="A4630" t="s">
        <v>1751</v>
      </c>
      <c r="B4630" t="s">
        <v>2</v>
      </c>
      <c r="C4630">
        <v>740361701</v>
      </c>
      <c r="D4630">
        <v>688.32</v>
      </c>
      <c r="E4630">
        <v>637.29999999999995</v>
      </c>
      <c r="F4630">
        <v>51.02</v>
      </c>
    </row>
    <row r="4631" spans="1:6">
      <c r="A4631" t="s">
        <v>1754</v>
      </c>
      <c r="B4631" t="s">
        <v>5</v>
      </c>
      <c r="C4631">
        <v>733505200</v>
      </c>
      <c r="D4631">
        <v>5538</v>
      </c>
      <c r="E4631">
        <v>917.32</v>
      </c>
      <c r="F4631">
        <v>4620.68</v>
      </c>
    </row>
    <row r="4632" spans="1:6">
      <c r="A4632" t="s">
        <v>1756</v>
      </c>
      <c r="B4632" t="s">
        <v>5</v>
      </c>
      <c r="C4632">
        <v>768021000</v>
      </c>
      <c r="D4632">
        <v>374</v>
      </c>
      <c r="E4632">
        <v>26.84</v>
      </c>
      <c r="F4632">
        <v>347.16</v>
      </c>
    </row>
    <row r="4633" spans="1:6">
      <c r="A4633" t="s">
        <v>1758</v>
      </c>
      <c r="B4633" t="s">
        <v>5</v>
      </c>
      <c r="C4633">
        <v>737902100</v>
      </c>
      <c r="D4633">
        <v>2642</v>
      </c>
      <c r="E4633">
        <v>405.82</v>
      </c>
      <c r="F4633">
        <v>2236.1799999999998</v>
      </c>
    </row>
    <row r="4634" spans="1:6">
      <c r="A4634" t="s">
        <v>1760</v>
      </c>
      <c r="B4634" t="s">
        <v>5</v>
      </c>
      <c r="C4634">
        <v>735602110</v>
      </c>
      <c r="D4634">
        <v>38000</v>
      </c>
      <c r="E4634">
        <v>13566.49</v>
      </c>
      <c r="F4634">
        <v>24433.51</v>
      </c>
    </row>
    <row r="4635" spans="1:6">
      <c r="A4635" t="s">
        <v>1760</v>
      </c>
      <c r="B4635" t="s">
        <v>5</v>
      </c>
      <c r="C4635">
        <v>735602000</v>
      </c>
      <c r="D4635">
        <v>25000</v>
      </c>
      <c r="E4635">
        <v>8405.73</v>
      </c>
      <c r="F4635">
        <v>16594.27</v>
      </c>
    </row>
    <row r="4636" spans="1:6">
      <c r="A4636" t="s">
        <v>1760</v>
      </c>
      <c r="B4636" t="s">
        <v>5</v>
      </c>
      <c r="C4636">
        <v>735750000</v>
      </c>
      <c r="D4636">
        <v>13320</v>
      </c>
      <c r="E4636">
        <v>4667.93</v>
      </c>
      <c r="F4636">
        <v>8652.07</v>
      </c>
    </row>
    <row r="4637" spans="1:6">
      <c r="A4637" t="s">
        <v>1760</v>
      </c>
      <c r="B4637" t="s">
        <v>5</v>
      </c>
      <c r="C4637">
        <v>735752000</v>
      </c>
      <c r="D4637">
        <v>185</v>
      </c>
      <c r="E4637">
        <v>68.400000000000006</v>
      </c>
      <c r="F4637">
        <v>116.6</v>
      </c>
    </row>
    <row r="4638" spans="1:6">
      <c r="A4638" t="s">
        <v>1762</v>
      </c>
      <c r="B4638" t="s">
        <v>5</v>
      </c>
      <c r="C4638">
        <v>735602110</v>
      </c>
      <c r="D4638">
        <v>44000</v>
      </c>
      <c r="E4638">
        <v>15708.56</v>
      </c>
      <c r="F4638">
        <v>28291.439999999999</v>
      </c>
    </row>
    <row r="4639" spans="1:6">
      <c r="A4639" t="s">
        <v>1762</v>
      </c>
      <c r="B4639" t="s">
        <v>5</v>
      </c>
      <c r="C4639">
        <v>735602000</v>
      </c>
      <c r="D4639">
        <v>12000</v>
      </c>
      <c r="E4639">
        <v>4142.22</v>
      </c>
      <c r="F4639">
        <v>7857.78</v>
      </c>
    </row>
    <row r="4640" spans="1:6">
      <c r="A4640" t="s">
        <v>1764</v>
      </c>
      <c r="B4640" t="s">
        <v>2</v>
      </c>
      <c r="C4640">
        <v>733211000</v>
      </c>
      <c r="D4640">
        <v>912</v>
      </c>
      <c r="E4640">
        <v>94.78</v>
      </c>
      <c r="F4640">
        <v>817.22</v>
      </c>
    </row>
    <row r="4641" spans="1:6">
      <c r="A4641" t="s">
        <v>1764</v>
      </c>
      <c r="B4641" t="s">
        <v>2</v>
      </c>
      <c r="C4641">
        <v>733151500</v>
      </c>
      <c r="D4641">
        <v>450</v>
      </c>
      <c r="E4641">
        <v>47.69</v>
      </c>
      <c r="F4641">
        <v>402.31</v>
      </c>
    </row>
    <row r="4642" spans="1:6">
      <c r="A4642" t="s">
        <v>1766</v>
      </c>
      <c r="B4642" t="s">
        <v>5</v>
      </c>
      <c r="C4642">
        <v>779001000</v>
      </c>
      <c r="D4642">
        <v>275.83999999999997</v>
      </c>
      <c r="E4642">
        <v>36.200000000000003</v>
      </c>
      <c r="F4642">
        <v>239.64</v>
      </c>
    </row>
    <row r="4643" spans="1:6">
      <c r="A4643" t="s">
        <v>1768</v>
      </c>
      <c r="B4643" t="s">
        <v>2</v>
      </c>
      <c r="C4643">
        <v>727000140</v>
      </c>
      <c r="D4643">
        <v>531.20000000000005</v>
      </c>
      <c r="E4643">
        <v>33.43</v>
      </c>
      <c r="F4643">
        <v>497.77</v>
      </c>
    </row>
    <row r="4644" spans="1:6">
      <c r="A4644" t="s">
        <v>1770</v>
      </c>
      <c r="B4644" t="s">
        <v>5</v>
      </c>
      <c r="C4644">
        <v>764483000</v>
      </c>
      <c r="D4644">
        <v>421</v>
      </c>
      <c r="E4644">
        <v>89.22</v>
      </c>
      <c r="F4644">
        <v>331.78</v>
      </c>
    </row>
    <row r="4645" spans="1:6">
      <c r="A4645" t="s">
        <v>1772</v>
      </c>
      <c r="B4645" t="s">
        <v>5</v>
      </c>
      <c r="C4645">
        <v>724121700</v>
      </c>
      <c r="D4645">
        <v>5176</v>
      </c>
      <c r="E4645">
        <v>1302.8399999999999</v>
      </c>
      <c r="F4645">
        <v>3873.16</v>
      </c>
    </row>
    <row r="4646" spans="1:6">
      <c r="A4646" t="s">
        <v>1774</v>
      </c>
      <c r="B4646" t="s">
        <v>5</v>
      </c>
      <c r="C4646">
        <v>724121700</v>
      </c>
      <c r="D4646">
        <v>584</v>
      </c>
      <c r="E4646">
        <v>162.85</v>
      </c>
      <c r="F4646">
        <v>421.15</v>
      </c>
    </row>
    <row r="4647" spans="1:6">
      <c r="A4647" t="s">
        <v>1776</v>
      </c>
      <c r="B4647" t="s">
        <v>5</v>
      </c>
      <c r="C4647">
        <v>764781040</v>
      </c>
      <c r="D4647">
        <v>4232</v>
      </c>
      <c r="E4647">
        <v>314.99</v>
      </c>
      <c r="F4647">
        <v>3917.01</v>
      </c>
    </row>
    <row r="4648" spans="1:6">
      <c r="A4648" t="s">
        <v>1778</v>
      </c>
      <c r="B4648" t="s">
        <v>2</v>
      </c>
      <c r="C4648">
        <v>735602000</v>
      </c>
      <c r="D4648">
        <v>178480</v>
      </c>
      <c r="E4648">
        <v>66079.28</v>
      </c>
      <c r="F4648">
        <v>112400.72</v>
      </c>
    </row>
    <row r="4649" spans="1:6">
      <c r="A4649" t="s">
        <v>1778</v>
      </c>
      <c r="B4649" t="s">
        <v>2</v>
      </c>
      <c r="C4649">
        <v>735602110</v>
      </c>
      <c r="D4649">
        <v>1840</v>
      </c>
      <c r="E4649">
        <v>707.04</v>
      </c>
      <c r="F4649">
        <v>1132.96</v>
      </c>
    </row>
    <row r="4650" spans="1:6">
      <c r="A4650" t="s">
        <v>1780</v>
      </c>
      <c r="B4650" t="s">
        <v>2</v>
      </c>
      <c r="C4650">
        <v>764822000</v>
      </c>
      <c r="D4650">
        <v>19656</v>
      </c>
      <c r="E4650">
        <v>1779.13</v>
      </c>
      <c r="F4650">
        <v>17876.87</v>
      </c>
    </row>
    <row r="4651" spans="1:6">
      <c r="A4651" t="s">
        <v>1780</v>
      </c>
      <c r="B4651" t="s">
        <v>2</v>
      </c>
      <c r="C4651">
        <v>764862000</v>
      </c>
      <c r="D4651">
        <v>455</v>
      </c>
      <c r="E4651">
        <v>52.36</v>
      </c>
      <c r="F4651">
        <v>402.64</v>
      </c>
    </row>
    <row r="4652" spans="1:6">
      <c r="A4652" t="s">
        <v>1782</v>
      </c>
      <c r="B4652" t="s">
        <v>5</v>
      </c>
      <c r="C4652">
        <v>733742000</v>
      </c>
      <c r="D4652">
        <v>1632</v>
      </c>
      <c r="E4652">
        <v>327</v>
      </c>
      <c r="F4652">
        <v>1305</v>
      </c>
    </row>
    <row r="4653" spans="1:6">
      <c r="A4653" t="s">
        <v>1782</v>
      </c>
      <c r="B4653" t="s">
        <v>5</v>
      </c>
      <c r="C4653">
        <v>733721000</v>
      </c>
      <c r="D4653">
        <v>300</v>
      </c>
      <c r="E4653">
        <v>69.319999999999993</v>
      </c>
      <c r="F4653">
        <v>230.68</v>
      </c>
    </row>
    <row r="4654" spans="1:6">
      <c r="A4654" t="s">
        <v>1784</v>
      </c>
      <c r="B4654" t="s">
        <v>5</v>
      </c>
      <c r="C4654">
        <v>738521000</v>
      </c>
      <c r="D4654">
        <v>4815.3599999999997</v>
      </c>
      <c r="E4654">
        <v>1291.07</v>
      </c>
      <c r="F4654">
        <v>3524.29</v>
      </c>
    </row>
    <row r="4655" spans="1:6">
      <c r="A4655" t="s">
        <v>1784</v>
      </c>
      <c r="B4655" t="s">
        <v>5</v>
      </c>
      <c r="C4655">
        <v>764822000</v>
      </c>
      <c r="D4655">
        <v>1720</v>
      </c>
      <c r="E4655">
        <v>61.52</v>
      </c>
      <c r="F4655">
        <v>1658.48</v>
      </c>
    </row>
    <row r="4656" spans="1:6">
      <c r="A4656" t="s">
        <v>1784</v>
      </c>
      <c r="B4656" t="s">
        <v>5</v>
      </c>
      <c r="C4656">
        <v>727063016</v>
      </c>
      <c r="D4656">
        <v>988.8</v>
      </c>
      <c r="E4656">
        <v>63.34</v>
      </c>
      <c r="F4656">
        <v>925.46</v>
      </c>
    </row>
    <row r="4657" spans="1:6">
      <c r="A4657" t="s">
        <v>1786</v>
      </c>
      <c r="B4657" t="s">
        <v>2</v>
      </c>
      <c r="C4657">
        <v>735602000</v>
      </c>
      <c r="D4657">
        <v>1710</v>
      </c>
      <c r="E4657">
        <v>517.78</v>
      </c>
      <c r="F4657">
        <v>1192.22</v>
      </c>
    </row>
    <row r="4658" spans="1:6">
      <c r="A4658" t="s">
        <v>1788</v>
      </c>
      <c r="B4658" t="s">
        <v>2</v>
      </c>
      <c r="C4658">
        <v>766162000</v>
      </c>
      <c r="D4658">
        <v>876</v>
      </c>
      <c r="E4658">
        <v>37.369999999999997</v>
      </c>
      <c r="F4658">
        <v>838.63</v>
      </c>
    </row>
    <row r="4659" spans="1:6">
      <c r="A4659" t="s">
        <v>1790</v>
      </c>
      <c r="B4659" t="s">
        <v>5</v>
      </c>
      <c r="C4659">
        <v>724261400</v>
      </c>
      <c r="D4659">
        <v>6915.6</v>
      </c>
      <c r="E4659">
        <v>1140.3900000000001</v>
      </c>
      <c r="F4659">
        <v>5775.21</v>
      </c>
    </row>
    <row r="4660" spans="1:6">
      <c r="A4660" t="s">
        <v>1790</v>
      </c>
      <c r="B4660" t="s">
        <v>5</v>
      </c>
      <c r="C4660">
        <v>724401150</v>
      </c>
      <c r="D4660">
        <v>648</v>
      </c>
      <c r="E4660">
        <v>81.459999999999994</v>
      </c>
      <c r="F4660">
        <v>566.54</v>
      </c>
    </row>
    <row r="4661" spans="1:6">
      <c r="A4661" t="s">
        <v>1792</v>
      </c>
      <c r="B4661" t="s">
        <v>5</v>
      </c>
      <c r="C4661">
        <v>768133000</v>
      </c>
      <c r="D4661">
        <v>833</v>
      </c>
      <c r="E4661">
        <v>42.91</v>
      </c>
      <c r="F4661">
        <v>790.09</v>
      </c>
    </row>
    <row r="4662" spans="1:6">
      <c r="A4662" t="s">
        <v>1794</v>
      </c>
      <c r="B4662" t="s">
        <v>2</v>
      </c>
      <c r="C4662">
        <v>733721000</v>
      </c>
      <c r="D4662">
        <v>286</v>
      </c>
      <c r="E4662">
        <v>48.9</v>
      </c>
      <c r="F4662">
        <v>237.1</v>
      </c>
    </row>
    <row r="4663" spans="1:6">
      <c r="A4663" t="s">
        <v>1796</v>
      </c>
      <c r="B4663" t="s">
        <v>5</v>
      </c>
      <c r="C4663">
        <v>771320000</v>
      </c>
      <c r="D4663">
        <v>2859</v>
      </c>
      <c r="E4663">
        <v>342.25</v>
      </c>
      <c r="F4663">
        <v>2516.75</v>
      </c>
    </row>
    <row r="4664" spans="1:6">
      <c r="A4664" t="s">
        <v>1798</v>
      </c>
      <c r="B4664" t="s">
        <v>5</v>
      </c>
      <c r="C4664">
        <v>726000240</v>
      </c>
      <c r="D4664">
        <v>441.6</v>
      </c>
      <c r="E4664">
        <v>29.58</v>
      </c>
      <c r="F4664">
        <v>412.02</v>
      </c>
    </row>
    <row r="4665" spans="1:6">
      <c r="A4665" t="s">
        <v>1800</v>
      </c>
      <c r="B4665" t="s">
        <v>2</v>
      </c>
      <c r="C4665">
        <v>739641100</v>
      </c>
      <c r="D4665">
        <v>1310.98</v>
      </c>
      <c r="E4665">
        <v>806.4</v>
      </c>
      <c r="F4665">
        <v>504.58</v>
      </c>
    </row>
    <row r="4666" spans="1:6">
      <c r="A4666" t="s">
        <v>1802</v>
      </c>
      <c r="B4666" t="s">
        <v>5</v>
      </c>
      <c r="C4666">
        <v>733464500</v>
      </c>
      <c r="D4666">
        <v>262</v>
      </c>
      <c r="E4666">
        <v>29.52</v>
      </c>
      <c r="F4666">
        <v>232.48</v>
      </c>
    </row>
    <row r="4667" spans="1:6">
      <c r="A4667" t="s">
        <v>1804</v>
      </c>
      <c r="B4667" t="s">
        <v>2</v>
      </c>
      <c r="C4667">
        <v>734611100</v>
      </c>
      <c r="D4667">
        <v>378.88</v>
      </c>
      <c r="E4667">
        <v>54.36</v>
      </c>
      <c r="F4667">
        <v>324.52</v>
      </c>
    </row>
    <row r="4668" spans="1:6">
      <c r="A4668" t="s">
        <v>1804</v>
      </c>
      <c r="B4668" t="s">
        <v>23</v>
      </c>
      <c r="C4668">
        <v>734751200</v>
      </c>
      <c r="D4668">
        <v>1662.6</v>
      </c>
      <c r="E4668">
        <v>226.24</v>
      </c>
      <c r="F4668">
        <v>1436.36</v>
      </c>
    </row>
    <row r="4669" spans="1:6">
      <c r="A4669" t="s">
        <v>1807</v>
      </c>
      <c r="B4669" t="s">
        <v>5</v>
      </c>
      <c r="C4669">
        <v>770230000</v>
      </c>
      <c r="D4669">
        <v>2016</v>
      </c>
      <c r="E4669">
        <v>147.83000000000001</v>
      </c>
      <c r="F4669">
        <v>1868.17</v>
      </c>
    </row>
    <row r="4670" spans="1:6">
      <c r="A4670" t="s">
        <v>1807</v>
      </c>
      <c r="B4670" t="s">
        <v>5</v>
      </c>
      <c r="C4670">
        <v>770240000</v>
      </c>
      <c r="D4670">
        <v>1972.5</v>
      </c>
      <c r="E4670">
        <v>140.66</v>
      </c>
      <c r="F4670">
        <v>1831.84</v>
      </c>
    </row>
    <row r="4671" spans="1:6">
      <c r="A4671" t="s">
        <v>1809</v>
      </c>
      <c r="B4671" t="s">
        <v>5</v>
      </c>
      <c r="C4671">
        <v>768112000</v>
      </c>
      <c r="D4671">
        <v>269</v>
      </c>
      <c r="E4671">
        <v>19.329999999999998</v>
      </c>
      <c r="F4671">
        <v>249.67</v>
      </c>
    </row>
    <row r="4672" spans="1:6">
      <c r="A4672" t="s">
        <v>1811</v>
      </c>
      <c r="B4672" t="s">
        <v>5</v>
      </c>
      <c r="C4672">
        <v>771504000</v>
      </c>
      <c r="D4672">
        <v>50115</v>
      </c>
      <c r="E4672">
        <v>3432.84</v>
      </c>
      <c r="F4672">
        <v>46682.16</v>
      </c>
    </row>
    <row r="4673" spans="1:6">
      <c r="A4673" t="s">
        <v>1811</v>
      </c>
      <c r="B4673" t="s">
        <v>5</v>
      </c>
      <c r="C4673">
        <v>771502000</v>
      </c>
      <c r="D4673">
        <v>10041</v>
      </c>
      <c r="E4673">
        <v>687.06</v>
      </c>
      <c r="F4673">
        <v>9353.94</v>
      </c>
    </row>
    <row r="4674" spans="1:6">
      <c r="A4674" t="s">
        <v>1813</v>
      </c>
      <c r="B4674" t="s">
        <v>2</v>
      </c>
      <c r="C4674">
        <v>777601000</v>
      </c>
      <c r="D4674">
        <v>819.84</v>
      </c>
      <c r="E4674">
        <v>117.6</v>
      </c>
      <c r="F4674">
        <v>702.24</v>
      </c>
    </row>
    <row r="4675" spans="1:6">
      <c r="A4675" t="s">
        <v>1813</v>
      </c>
      <c r="B4675" t="s">
        <v>2</v>
      </c>
      <c r="C4675">
        <v>734851000</v>
      </c>
      <c r="D4675">
        <v>506.19</v>
      </c>
      <c r="E4675">
        <v>91.4</v>
      </c>
      <c r="F4675">
        <v>414.79</v>
      </c>
    </row>
    <row r="4676" spans="1:6">
      <c r="A4676" t="s">
        <v>1815</v>
      </c>
      <c r="B4676" t="s">
        <v>2</v>
      </c>
      <c r="C4676">
        <v>764821000</v>
      </c>
      <c r="D4676">
        <v>430</v>
      </c>
      <c r="E4676">
        <v>15.36</v>
      </c>
      <c r="F4676">
        <v>414.64</v>
      </c>
    </row>
    <row r="4677" spans="1:6">
      <c r="A4677" t="s">
        <v>1817</v>
      </c>
      <c r="B4677" t="s">
        <v>5</v>
      </c>
      <c r="C4677">
        <v>779987650</v>
      </c>
      <c r="D4677">
        <v>88963.92</v>
      </c>
      <c r="E4677">
        <v>25595.56</v>
      </c>
      <c r="F4677">
        <v>63368.36</v>
      </c>
    </row>
    <row r="4678" spans="1:6">
      <c r="A4678" t="s">
        <v>1817</v>
      </c>
      <c r="B4678" t="s">
        <v>2</v>
      </c>
      <c r="C4678">
        <v>764901000</v>
      </c>
      <c r="D4678">
        <v>51183</v>
      </c>
      <c r="E4678">
        <v>11279.99</v>
      </c>
      <c r="F4678">
        <v>39903.01</v>
      </c>
    </row>
    <row r="4679" spans="1:6">
      <c r="A4679" t="s">
        <v>1817</v>
      </c>
      <c r="B4679" t="s">
        <v>2</v>
      </c>
      <c r="C4679">
        <v>764821000</v>
      </c>
      <c r="D4679">
        <v>42912</v>
      </c>
      <c r="E4679">
        <v>8955.18</v>
      </c>
      <c r="F4679">
        <v>33956.82</v>
      </c>
    </row>
    <row r="4680" spans="1:6">
      <c r="A4680" t="s">
        <v>1817</v>
      </c>
      <c r="B4680" t="s">
        <v>2</v>
      </c>
      <c r="C4680">
        <v>768241000</v>
      </c>
      <c r="D4680">
        <v>32760</v>
      </c>
      <c r="E4680">
        <v>8491.42</v>
      </c>
      <c r="F4680">
        <v>24268.58</v>
      </c>
    </row>
    <row r="4681" spans="1:6">
      <c r="A4681" t="s">
        <v>1817</v>
      </c>
      <c r="B4681" t="s">
        <v>2</v>
      </c>
      <c r="C4681">
        <v>733211000</v>
      </c>
      <c r="D4681">
        <v>31429.3</v>
      </c>
      <c r="E4681">
        <v>6455.34</v>
      </c>
      <c r="F4681">
        <v>24973.96</v>
      </c>
    </row>
    <row r="4682" spans="1:6">
      <c r="A4682" t="s">
        <v>1817</v>
      </c>
      <c r="B4682" t="s">
        <v>2</v>
      </c>
      <c r="C4682">
        <v>779987650</v>
      </c>
      <c r="D4682">
        <v>29751.200000000001</v>
      </c>
      <c r="E4682">
        <v>8526.35</v>
      </c>
      <c r="F4682">
        <v>21224.85</v>
      </c>
    </row>
    <row r="4683" spans="1:6">
      <c r="A4683" t="s">
        <v>1817</v>
      </c>
      <c r="B4683" t="s">
        <v>2</v>
      </c>
      <c r="C4683">
        <v>792622000</v>
      </c>
      <c r="D4683">
        <v>13860</v>
      </c>
      <c r="E4683">
        <v>3695.53</v>
      </c>
      <c r="F4683">
        <v>10164.469999999999</v>
      </c>
    </row>
    <row r="4684" spans="1:6">
      <c r="A4684" t="s">
        <v>1817</v>
      </c>
      <c r="B4684" t="s">
        <v>2</v>
      </c>
      <c r="C4684">
        <v>768221000</v>
      </c>
      <c r="D4684">
        <v>12617.5</v>
      </c>
      <c r="E4684">
        <v>3278.74</v>
      </c>
      <c r="F4684">
        <v>9338.76</v>
      </c>
    </row>
    <row r="4685" spans="1:6">
      <c r="A4685" t="s">
        <v>1817</v>
      </c>
      <c r="B4685" t="s">
        <v>2</v>
      </c>
      <c r="C4685">
        <v>766121000</v>
      </c>
      <c r="D4685">
        <v>10083.6</v>
      </c>
      <c r="E4685">
        <v>1826.53</v>
      </c>
      <c r="F4685">
        <v>8257.07</v>
      </c>
    </row>
    <row r="4686" spans="1:6">
      <c r="A4686" t="s">
        <v>1817</v>
      </c>
      <c r="B4686" t="s">
        <v>2</v>
      </c>
      <c r="C4686">
        <v>764601000</v>
      </c>
      <c r="D4686">
        <v>8969.4</v>
      </c>
      <c r="E4686">
        <v>2199.1</v>
      </c>
      <c r="F4686">
        <v>6770.3</v>
      </c>
    </row>
    <row r="4687" spans="1:6">
      <c r="A4687" t="s">
        <v>1817</v>
      </c>
      <c r="B4687" t="s">
        <v>2</v>
      </c>
      <c r="C4687">
        <v>734990000</v>
      </c>
      <c r="D4687">
        <v>4637.12</v>
      </c>
      <c r="E4687">
        <v>994.24</v>
      </c>
      <c r="F4687">
        <v>3642.88</v>
      </c>
    </row>
    <row r="4688" spans="1:6">
      <c r="A4688" t="s">
        <v>1817</v>
      </c>
      <c r="B4688" t="s">
        <v>2</v>
      </c>
      <c r="C4688">
        <v>770560000</v>
      </c>
      <c r="D4688">
        <v>3279.3</v>
      </c>
      <c r="E4688">
        <v>268.51</v>
      </c>
      <c r="F4688">
        <v>3010.79</v>
      </c>
    </row>
    <row r="4689" spans="1:6">
      <c r="A4689" t="s">
        <v>1817</v>
      </c>
      <c r="B4689" t="s">
        <v>2</v>
      </c>
      <c r="C4689">
        <v>793330000</v>
      </c>
      <c r="D4689">
        <v>3207</v>
      </c>
      <c r="E4689">
        <v>686.2</v>
      </c>
      <c r="F4689">
        <v>2520.8000000000002</v>
      </c>
    </row>
    <row r="4690" spans="1:6">
      <c r="A4690" t="s">
        <v>1817</v>
      </c>
      <c r="B4690" t="s">
        <v>2</v>
      </c>
      <c r="C4690">
        <v>793320074</v>
      </c>
      <c r="D4690">
        <v>3162.5</v>
      </c>
      <c r="E4690">
        <v>1536.25</v>
      </c>
      <c r="F4690">
        <v>1626.25</v>
      </c>
    </row>
    <row r="4691" spans="1:6">
      <c r="A4691" t="s">
        <v>1817</v>
      </c>
      <c r="B4691" t="s">
        <v>2</v>
      </c>
      <c r="C4691">
        <v>733464500</v>
      </c>
      <c r="D4691">
        <v>2554.5</v>
      </c>
      <c r="E4691">
        <v>383.75</v>
      </c>
      <c r="F4691">
        <v>2170.75</v>
      </c>
    </row>
    <row r="4692" spans="1:6">
      <c r="A4692" t="s">
        <v>1817</v>
      </c>
      <c r="B4692" t="s">
        <v>2</v>
      </c>
      <c r="C4692">
        <v>770600000</v>
      </c>
      <c r="D4692">
        <v>2516.2199999999998</v>
      </c>
      <c r="E4692">
        <v>180.83</v>
      </c>
      <c r="F4692">
        <v>2335.39</v>
      </c>
    </row>
    <row r="4693" spans="1:6">
      <c r="A4693" t="s">
        <v>1817</v>
      </c>
      <c r="B4693" t="s">
        <v>2</v>
      </c>
      <c r="C4693">
        <v>779181000</v>
      </c>
      <c r="D4693">
        <v>2254.23</v>
      </c>
      <c r="E4693">
        <v>697.15</v>
      </c>
      <c r="F4693">
        <v>1557.08</v>
      </c>
    </row>
    <row r="4694" spans="1:6">
      <c r="A4694" t="s">
        <v>1817</v>
      </c>
      <c r="B4694" t="s">
        <v>2</v>
      </c>
      <c r="C4694">
        <v>733525500</v>
      </c>
      <c r="D4694">
        <v>1830</v>
      </c>
      <c r="E4694">
        <v>260.12</v>
      </c>
      <c r="F4694">
        <v>1569.88</v>
      </c>
    </row>
    <row r="4695" spans="1:6">
      <c r="A4695" t="s">
        <v>1817</v>
      </c>
      <c r="B4695" t="s">
        <v>2</v>
      </c>
      <c r="C4695">
        <v>764781000</v>
      </c>
      <c r="D4695">
        <v>1602</v>
      </c>
      <c r="E4695">
        <v>394.42</v>
      </c>
      <c r="F4695">
        <v>1207.58</v>
      </c>
    </row>
    <row r="4696" spans="1:6">
      <c r="A4696" t="s">
        <v>1817</v>
      </c>
      <c r="B4696" t="s">
        <v>2</v>
      </c>
      <c r="C4696">
        <v>779221000</v>
      </c>
      <c r="D4696">
        <v>1508.92</v>
      </c>
      <c r="E4696">
        <v>389.56</v>
      </c>
      <c r="F4696">
        <v>1119.3599999999999</v>
      </c>
    </row>
    <row r="4697" spans="1:6">
      <c r="A4697" t="s">
        <v>1817</v>
      </c>
      <c r="B4697" t="s">
        <v>2</v>
      </c>
      <c r="C4697">
        <v>734121000</v>
      </c>
      <c r="D4697">
        <v>1450.8</v>
      </c>
      <c r="E4697">
        <v>333.83</v>
      </c>
      <c r="F4697">
        <v>1116.97</v>
      </c>
    </row>
    <row r="4698" spans="1:6">
      <c r="A4698" t="s">
        <v>1817</v>
      </c>
      <c r="B4698" t="s">
        <v>2</v>
      </c>
      <c r="C4698">
        <v>777601000</v>
      </c>
      <c r="D4698">
        <v>1227.21</v>
      </c>
      <c r="E4698">
        <v>333.66</v>
      </c>
      <c r="F4698">
        <v>893.55</v>
      </c>
    </row>
    <row r="4699" spans="1:6">
      <c r="A4699" t="s">
        <v>1817</v>
      </c>
      <c r="B4699" t="s">
        <v>2</v>
      </c>
      <c r="C4699">
        <v>764761000</v>
      </c>
      <c r="D4699">
        <v>1080</v>
      </c>
      <c r="E4699">
        <v>375.45</v>
      </c>
      <c r="F4699">
        <v>704.55</v>
      </c>
    </row>
    <row r="4700" spans="1:6">
      <c r="A4700" t="s">
        <v>1817</v>
      </c>
      <c r="B4700" t="s">
        <v>2</v>
      </c>
      <c r="C4700">
        <v>733403300</v>
      </c>
      <c r="D4700">
        <v>920.04</v>
      </c>
      <c r="E4700">
        <v>92.92</v>
      </c>
      <c r="F4700">
        <v>827.12</v>
      </c>
    </row>
    <row r="4701" spans="1:6">
      <c r="A4701" t="s">
        <v>1817</v>
      </c>
      <c r="B4701" t="s">
        <v>2</v>
      </c>
      <c r="C4701">
        <v>768211000</v>
      </c>
      <c r="D4701">
        <v>725</v>
      </c>
      <c r="E4701">
        <v>224.44</v>
      </c>
      <c r="F4701">
        <v>500.56</v>
      </c>
    </row>
    <row r="4702" spans="1:6">
      <c r="A4702" t="s">
        <v>1817</v>
      </c>
      <c r="B4702" t="s">
        <v>2</v>
      </c>
      <c r="C4702">
        <v>764461006</v>
      </c>
      <c r="D4702">
        <v>547.20000000000005</v>
      </c>
      <c r="E4702">
        <v>222.12</v>
      </c>
      <c r="F4702">
        <v>325.08</v>
      </c>
    </row>
    <row r="4703" spans="1:6">
      <c r="A4703" t="s">
        <v>1817</v>
      </c>
      <c r="B4703" t="s">
        <v>2</v>
      </c>
      <c r="C4703">
        <v>793346074</v>
      </c>
      <c r="D4703">
        <v>508</v>
      </c>
      <c r="E4703">
        <v>296.56</v>
      </c>
      <c r="F4703">
        <v>211.44</v>
      </c>
    </row>
    <row r="4704" spans="1:6">
      <c r="A4704" t="s">
        <v>1817</v>
      </c>
      <c r="B4704" t="s">
        <v>2</v>
      </c>
      <c r="C4704">
        <v>733423700</v>
      </c>
      <c r="D4704">
        <v>465.92</v>
      </c>
      <c r="E4704">
        <v>72.44</v>
      </c>
      <c r="F4704">
        <v>393.48</v>
      </c>
    </row>
    <row r="4705" spans="1:6">
      <c r="A4705" t="s">
        <v>1817</v>
      </c>
      <c r="B4705" t="s">
        <v>2</v>
      </c>
      <c r="C4705">
        <v>764902000</v>
      </c>
      <c r="D4705">
        <v>301.5</v>
      </c>
      <c r="E4705">
        <v>64.42</v>
      </c>
      <c r="F4705">
        <v>237.08</v>
      </c>
    </row>
    <row r="4706" spans="1:6">
      <c r="A4706" t="s">
        <v>1817</v>
      </c>
      <c r="B4706" t="s">
        <v>2</v>
      </c>
      <c r="C4706">
        <v>733741000</v>
      </c>
      <c r="D4706">
        <v>284.39999999999998</v>
      </c>
      <c r="E4706">
        <v>93.19</v>
      </c>
      <c r="F4706">
        <v>191.21</v>
      </c>
    </row>
    <row r="4707" spans="1:6">
      <c r="A4707" t="s">
        <v>1817</v>
      </c>
      <c r="B4707" t="s">
        <v>2</v>
      </c>
      <c r="C4707">
        <v>739561200</v>
      </c>
      <c r="D4707">
        <v>278.85000000000002</v>
      </c>
      <c r="E4707">
        <v>76.67</v>
      </c>
      <c r="F4707">
        <v>202.18</v>
      </c>
    </row>
    <row r="4708" spans="1:6">
      <c r="A4708" t="s">
        <v>1817</v>
      </c>
      <c r="B4708" t="s">
        <v>2</v>
      </c>
      <c r="C4708">
        <v>764521000</v>
      </c>
      <c r="D4708">
        <v>208.8</v>
      </c>
      <c r="E4708">
        <v>53.18</v>
      </c>
      <c r="F4708">
        <v>155.62</v>
      </c>
    </row>
    <row r="4709" spans="1:6">
      <c r="A4709" t="s">
        <v>1817</v>
      </c>
      <c r="B4709" t="s">
        <v>2</v>
      </c>
      <c r="C4709">
        <v>733725500</v>
      </c>
      <c r="D4709">
        <v>205.2</v>
      </c>
      <c r="E4709">
        <v>51.76</v>
      </c>
      <c r="F4709">
        <v>153.44</v>
      </c>
    </row>
    <row r="4710" spans="1:6">
      <c r="A4710" t="s">
        <v>1820</v>
      </c>
      <c r="B4710" t="s">
        <v>5</v>
      </c>
      <c r="C4710">
        <v>780250000</v>
      </c>
      <c r="D4710">
        <v>88464.74</v>
      </c>
      <c r="E4710">
        <v>39839.14</v>
      </c>
      <c r="F4710">
        <v>48625.599999999999</v>
      </c>
    </row>
    <row r="4711" spans="1:6">
      <c r="A4711" t="s">
        <v>1820</v>
      </c>
      <c r="B4711" t="s">
        <v>5</v>
      </c>
      <c r="C4711">
        <v>779980245</v>
      </c>
      <c r="D4711">
        <v>26094.78</v>
      </c>
      <c r="E4711">
        <v>20914.05</v>
      </c>
      <c r="F4711">
        <v>5180.7299999999996</v>
      </c>
    </row>
    <row r="4712" spans="1:6">
      <c r="A4712" t="s">
        <v>1820</v>
      </c>
      <c r="B4712" t="s">
        <v>5</v>
      </c>
      <c r="C4712">
        <v>754467000</v>
      </c>
      <c r="D4712">
        <v>11160.22</v>
      </c>
      <c r="E4712">
        <v>3646.79</v>
      </c>
      <c r="F4712">
        <v>7513.43</v>
      </c>
    </row>
    <row r="4713" spans="1:6">
      <c r="A4713" t="s">
        <v>1820</v>
      </c>
      <c r="B4713" t="s">
        <v>5</v>
      </c>
      <c r="C4713">
        <v>737271000</v>
      </c>
      <c r="D4713">
        <v>9920.16</v>
      </c>
      <c r="E4713">
        <v>8968.99</v>
      </c>
      <c r="F4713">
        <v>951.17</v>
      </c>
    </row>
    <row r="4714" spans="1:6">
      <c r="A4714" t="s">
        <v>1820</v>
      </c>
      <c r="B4714" t="s">
        <v>5</v>
      </c>
      <c r="C4714">
        <v>764521000</v>
      </c>
      <c r="D4714">
        <v>7183.6</v>
      </c>
      <c r="E4714">
        <v>1341.56</v>
      </c>
      <c r="F4714">
        <v>5842.04</v>
      </c>
    </row>
    <row r="4715" spans="1:6">
      <c r="A4715" t="s">
        <v>1820</v>
      </c>
      <c r="B4715" t="s">
        <v>5</v>
      </c>
      <c r="C4715">
        <v>770540000</v>
      </c>
      <c r="D4715">
        <v>4787.13</v>
      </c>
      <c r="E4715">
        <v>454.18</v>
      </c>
      <c r="F4715">
        <v>4332.95</v>
      </c>
    </row>
    <row r="4716" spans="1:6">
      <c r="A4716" t="s">
        <v>1820</v>
      </c>
      <c r="B4716" t="s">
        <v>5</v>
      </c>
      <c r="C4716">
        <v>738401000</v>
      </c>
      <c r="D4716">
        <v>4706.3999999999996</v>
      </c>
      <c r="E4716">
        <v>4281.6000000000004</v>
      </c>
      <c r="F4716">
        <v>424.8</v>
      </c>
    </row>
    <row r="4717" spans="1:6">
      <c r="A4717" t="s">
        <v>1820</v>
      </c>
      <c r="B4717" t="s">
        <v>5</v>
      </c>
      <c r="C4717">
        <v>779951021</v>
      </c>
      <c r="D4717">
        <v>4069.8</v>
      </c>
      <c r="E4717">
        <v>1747.83</v>
      </c>
      <c r="F4717">
        <v>2321.9699999999998</v>
      </c>
    </row>
    <row r="4718" spans="1:6">
      <c r="A4718" t="s">
        <v>1820</v>
      </c>
      <c r="B4718" t="s">
        <v>5</v>
      </c>
      <c r="C4718">
        <v>737861000</v>
      </c>
      <c r="D4718">
        <v>3485.8</v>
      </c>
      <c r="E4718">
        <v>1771.05</v>
      </c>
      <c r="F4718">
        <v>1714.75</v>
      </c>
    </row>
    <row r="4719" spans="1:6">
      <c r="A4719" t="s">
        <v>1820</v>
      </c>
      <c r="B4719" t="s">
        <v>5</v>
      </c>
      <c r="C4719">
        <v>742520400</v>
      </c>
      <c r="D4719">
        <v>3056.71</v>
      </c>
      <c r="E4719">
        <v>661.56</v>
      </c>
      <c r="F4719">
        <v>2395.15</v>
      </c>
    </row>
    <row r="4720" spans="1:6">
      <c r="A4720" t="s">
        <v>1820</v>
      </c>
      <c r="B4720" t="s">
        <v>5</v>
      </c>
      <c r="C4720">
        <v>779959123</v>
      </c>
      <c r="D4720">
        <v>3047.31</v>
      </c>
      <c r="E4720">
        <v>1275.6600000000001</v>
      </c>
      <c r="F4720">
        <v>1771.65</v>
      </c>
    </row>
    <row r="4721" spans="1:6">
      <c r="A4721" t="s">
        <v>1820</v>
      </c>
      <c r="B4721" t="s">
        <v>5</v>
      </c>
      <c r="C4721">
        <v>739450000</v>
      </c>
      <c r="D4721">
        <v>2656.37</v>
      </c>
      <c r="E4721">
        <v>1404.04</v>
      </c>
      <c r="F4721">
        <v>1252.33</v>
      </c>
    </row>
    <row r="4722" spans="1:6">
      <c r="A4722" t="s">
        <v>1820</v>
      </c>
      <c r="B4722" t="s">
        <v>5</v>
      </c>
      <c r="C4722">
        <v>754485000</v>
      </c>
      <c r="D4722">
        <v>2336.16</v>
      </c>
      <c r="E4722">
        <v>827.82</v>
      </c>
      <c r="F4722">
        <v>1508.34</v>
      </c>
    </row>
    <row r="4723" spans="1:6">
      <c r="A4723" t="s">
        <v>1820</v>
      </c>
      <c r="B4723" t="s">
        <v>5</v>
      </c>
      <c r="C4723">
        <v>779951023</v>
      </c>
      <c r="D4723">
        <v>2217.6</v>
      </c>
      <c r="E4723">
        <v>961.41</v>
      </c>
      <c r="F4723">
        <v>1256.19</v>
      </c>
    </row>
    <row r="4724" spans="1:6">
      <c r="A4724" t="s">
        <v>1820</v>
      </c>
      <c r="B4724" t="s">
        <v>5</v>
      </c>
      <c r="C4724">
        <v>739641100</v>
      </c>
      <c r="D4724">
        <v>1890.44</v>
      </c>
      <c r="E4724">
        <v>1099.4000000000001</v>
      </c>
      <c r="F4724">
        <v>791.04</v>
      </c>
    </row>
    <row r="4725" spans="1:6">
      <c r="A4725" t="s">
        <v>1820</v>
      </c>
      <c r="B4725" t="s">
        <v>5</v>
      </c>
      <c r="C4725">
        <v>754367000</v>
      </c>
      <c r="D4725">
        <v>1782</v>
      </c>
      <c r="E4725">
        <v>820.74</v>
      </c>
      <c r="F4725">
        <v>961.26</v>
      </c>
    </row>
    <row r="4726" spans="1:6">
      <c r="A4726" t="s">
        <v>1820</v>
      </c>
      <c r="B4726" t="s">
        <v>5</v>
      </c>
      <c r="C4726">
        <v>739561200</v>
      </c>
      <c r="D4726">
        <v>1593.86</v>
      </c>
      <c r="E4726">
        <v>442.66</v>
      </c>
      <c r="F4726">
        <v>1151.2</v>
      </c>
    </row>
    <row r="4727" spans="1:6">
      <c r="A4727" t="s">
        <v>1820</v>
      </c>
      <c r="B4727" t="s">
        <v>5</v>
      </c>
      <c r="C4727">
        <v>770512000</v>
      </c>
      <c r="D4727">
        <v>1558.83</v>
      </c>
      <c r="E4727">
        <v>88.67</v>
      </c>
      <c r="F4727">
        <v>1470.16</v>
      </c>
    </row>
    <row r="4728" spans="1:6">
      <c r="A4728" t="s">
        <v>1820</v>
      </c>
      <c r="B4728" t="s">
        <v>5</v>
      </c>
      <c r="C4728">
        <v>737912200</v>
      </c>
      <c r="D4728">
        <v>1276</v>
      </c>
      <c r="E4728">
        <v>363.8</v>
      </c>
      <c r="F4728">
        <v>912.2</v>
      </c>
    </row>
    <row r="4729" spans="1:6">
      <c r="A4729" t="s">
        <v>1820</v>
      </c>
      <c r="B4729" t="s">
        <v>5</v>
      </c>
      <c r="C4729">
        <v>764901000</v>
      </c>
      <c r="D4729">
        <v>1062.5999999999999</v>
      </c>
      <c r="E4729">
        <v>129.15</v>
      </c>
      <c r="F4729">
        <v>933.45</v>
      </c>
    </row>
    <row r="4730" spans="1:6">
      <c r="A4730" t="s">
        <v>1820</v>
      </c>
      <c r="B4730" t="s">
        <v>5</v>
      </c>
      <c r="C4730">
        <v>779959124</v>
      </c>
      <c r="D4730">
        <v>817.62</v>
      </c>
      <c r="E4730">
        <v>332.68</v>
      </c>
      <c r="F4730">
        <v>484.94</v>
      </c>
    </row>
    <row r="4731" spans="1:6">
      <c r="A4731" t="s">
        <v>1820</v>
      </c>
      <c r="B4731" t="s">
        <v>5</v>
      </c>
      <c r="C4731">
        <v>733444200</v>
      </c>
      <c r="D4731">
        <v>670.8</v>
      </c>
      <c r="E4731">
        <v>115.92</v>
      </c>
      <c r="F4731">
        <v>554.88</v>
      </c>
    </row>
    <row r="4732" spans="1:6">
      <c r="A4732" t="s">
        <v>1820</v>
      </c>
      <c r="B4732" t="s">
        <v>5</v>
      </c>
      <c r="C4732">
        <v>739781100</v>
      </c>
      <c r="D4732">
        <v>620.32000000000005</v>
      </c>
      <c r="E4732">
        <v>422.89</v>
      </c>
      <c r="F4732">
        <v>197.43</v>
      </c>
    </row>
    <row r="4733" spans="1:6">
      <c r="A4733" t="s">
        <v>1820</v>
      </c>
      <c r="B4733" t="s">
        <v>5</v>
      </c>
      <c r="C4733">
        <v>779959125</v>
      </c>
      <c r="D4733">
        <v>547.55999999999995</v>
      </c>
      <c r="E4733">
        <v>222.65</v>
      </c>
      <c r="F4733">
        <v>324.91000000000003</v>
      </c>
    </row>
    <row r="4734" spans="1:6">
      <c r="A4734" t="s">
        <v>1820</v>
      </c>
      <c r="B4734" t="s">
        <v>5</v>
      </c>
      <c r="C4734">
        <v>764821000</v>
      </c>
      <c r="D4734">
        <v>495</v>
      </c>
      <c r="E4734">
        <v>140.91</v>
      </c>
      <c r="F4734">
        <v>354.09</v>
      </c>
    </row>
    <row r="4735" spans="1:6">
      <c r="A4735" t="s">
        <v>1820</v>
      </c>
      <c r="B4735" t="s">
        <v>5</v>
      </c>
      <c r="C4735">
        <v>739561000</v>
      </c>
      <c r="D4735">
        <v>482.98</v>
      </c>
      <c r="E4735">
        <v>170.44</v>
      </c>
      <c r="F4735">
        <v>312.54000000000002</v>
      </c>
    </row>
    <row r="4736" spans="1:6">
      <c r="A4736" t="s">
        <v>1820</v>
      </c>
      <c r="B4736" t="s">
        <v>5</v>
      </c>
      <c r="C4736">
        <v>733464500</v>
      </c>
      <c r="D4736">
        <v>412.6</v>
      </c>
      <c r="E4736">
        <v>65.06</v>
      </c>
      <c r="F4736">
        <v>347.54</v>
      </c>
    </row>
    <row r="4737" spans="1:6">
      <c r="A4737" t="s">
        <v>1820</v>
      </c>
      <c r="B4737" t="s">
        <v>5</v>
      </c>
      <c r="C4737">
        <v>733211000</v>
      </c>
      <c r="D4737">
        <v>251.3</v>
      </c>
      <c r="E4737">
        <v>53.2</v>
      </c>
      <c r="F4737">
        <v>198.1</v>
      </c>
    </row>
    <row r="4738" spans="1:6">
      <c r="A4738" t="s">
        <v>1820</v>
      </c>
      <c r="B4738" t="s">
        <v>5</v>
      </c>
      <c r="C4738">
        <v>733211050</v>
      </c>
      <c r="D4738">
        <v>251.3</v>
      </c>
      <c r="E4738">
        <v>55.91</v>
      </c>
      <c r="F4738">
        <v>195.39</v>
      </c>
    </row>
    <row r="4739" spans="1:6">
      <c r="A4739" t="s">
        <v>1820</v>
      </c>
      <c r="B4739" t="s">
        <v>5</v>
      </c>
      <c r="C4739">
        <v>779987718</v>
      </c>
      <c r="D4739">
        <v>246</v>
      </c>
      <c r="E4739">
        <v>137.09</v>
      </c>
      <c r="F4739">
        <v>108.91</v>
      </c>
    </row>
    <row r="4740" spans="1:6">
      <c r="A4740" t="s">
        <v>1820</v>
      </c>
      <c r="B4740" t="s">
        <v>5</v>
      </c>
      <c r="C4740">
        <v>764482000</v>
      </c>
      <c r="D4740">
        <v>79.599999999999994</v>
      </c>
      <c r="E4740">
        <v>17.399999999999999</v>
      </c>
      <c r="F4740">
        <v>62.2</v>
      </c>
    </row>
    <row r="4741" spans="1:6">
      <c r="A4741" t="s">
        <v>1820</v>
      </c>
      <c r="B4741" t="s">
        <v>2</v>
      </c>
      <c r="C4741">
        <v>770200000</v>
      </c>
      <c r="D4741">
        <v>413.1</v>
      </c>
      <c r="E4741">
        <v>42.41</v>
      </c>
      <c r="F4741">
        <v>370.69</v>
      </c>
    </row>
    <row r="4742" spans="1:6">
      <c r="A4742" t="s">
        <v>1823</v>
      </c>
      <c r="B4742" t="s">
        <v>5</v>
      </c>
      <c r="C4742">
        <v>764481000</v>
      </c>
      <c r="D4742">
        <v>360</v>
      </c>
      <c r="E4742">
        <v>17.59</v>
      </c>
      <c r="F4742">
        <v>342.41</v>
      </c>
    </row>
    <row r="4743" spans="1:6">
      <c r="A4743" t="s">
        <v>1825</v>
      </c>
      <c r="B4743" t="s">
        <v>2</v>
      </c>
      <c r="C4743">
        <v>733464400</v>
      </c>
      <c r="D4743">
        <v>611</v>
      </c>
      <c r="E4743">
        <v>82.98</v>
      </c>
      <c r="F4743">
        <v>528.02</v>
      </c>
    </row>
    <row r="4744" spans="1:6">
      <c r="A4744" t="s">
        <v>1827</v>
      </c>
      <c r="B4744" t="s">
        <v>2</v>
      </c>
      <c r="C4744">
        <v>733211050</v>
      </c>
      <c r="D4744">
        <v>958</v>
      </c>
      <c r="E4744">
        <v>111.82</v>
      </c>
      <c r="F4744">
        <v>846.18</v>
      </c>
    </row>
    <row r="4745" spans="1:6">
      <c r="A4745" t="s">
        <v>1829</v>
      </c>
      <c r="B4745" t="s">
        <v>2</v>
      </c>
      <c r="C4745">
        <v>766121000</v>
      </c>
      <c r="D4745">
        <v>48142</v>
      </c>
      <c r="E4745">
        <v>6209.76</v>
      </c>
      <c r="F4745">
        <v>41932.239999999998</v>
      </c>
    </row>
    <row r="4746" spans="1:6">
      <c r="A4746" t="s">
        <v>1829</v>
      </c>
      <c r="B4746" t="s">
        <v>2</v>
      </c>
      <c r="C4746">
        <v>733182200</v>
      </c>
      <c r="D4746">
        <v>21924.48</v>
      </c>
      <c r="E4746">
        <v>4331.6099999999997</v>
      </c>
      <c r="F4746">
        <v>17592.87</v>
      </c>
    </row>
    <row r="4747" spans="1:6">
      <c r="A4747" t="s">
        <v>1829</v>
      </c>
      <c r="B4747" t="s">
        <v>2</v>
      </c>
      <c r="C4747">
        <v>739741100</v>
      </c>
      <c r="D4747">
        <v>15776.16</v>
      </c>
      <c r="E4747">
        <v>8050.5</v>
      </c>
      <c r="F4747">
        <v>7725.66</v>
      </c>
    </row>
    <row r="4748" spans="1:6">
      <c r="A4748" t="s">
        <v>1829</v>
      </c>
      <c r="B4748" t="s">
        <v>2</v>
      </c>
      <c r="C4748">
        <v>734414100</v>
      </c>
      <c r="D4748">
        <v>11392.61</v>
      </c>
      <c r="E4748">
        <v>1473.98</v>
      </c>
      <c r="F4748">
        <v>9918.6299999999992</v>
      </c>
    </row>
    <row r="4749" spans="1:6">
      <c r="A4749" t="s">
        <v>1829</v>
      </c>
      <c r="B4749" t="s">
        <v>2</v>
      </c>
      <c r="C4749">
        <v>739761100</v>
      </c>
      <c r="D4749">
        <v>9303.84</v>
      </c>
      <c r="E4749">
        <v>5425.98</v>
      </c>
      <c r="F4749">
        <v>3877.86</v>
      </c>
    </row>
    <row r="4750" spans="1:6">
      <c r="A4750" t="s">
        <v>1829</v>
      </c>
      <c r="B4750" t="s">
        <v>2</v>
      </c>
      <c r="C4750">
        <v>738561000</v>
      </c>
      <c r="D4750">
        <v>4250.88</v>
      </c>
      <c r="E4750">
        <v>1489.64</v>
      </c>
      <c r="F4750">
        <v>2761.24</v>
      </c>
    </row>
    <row r="4751" spans="1:6">
      <c r="A4751" t="s">
        <v>1829</v>
      </c>
      <c r="B4751" t="s">
        <v>2</v>
      </c>
      <c r="C4751">
        <v>770220000</v>
      </c>
      <c r="D4751">
        <v>2543.4</v>
      </c>
      <c r="E4751">
        <v>164.07</v>
      </c>
      <c r="F4751">
        <v>2379.33</v>
      </c>
    </row>
    <row r="4752" spans="1:6">
      <c r="A4752" t="s">
        <v>1829</v>
      </c>
      <c r="B4752" t="s">
        <v>2</v>
      </c>
      <c r="C4752">
        <v>733525400</v>
      </c>
      <c r="D4752">
        <v>2223</v>
      </c>
      <c r="E4752">
        <v>280.23</v>
      </c>
      <c r="F4752">
        <v>1942.77</v>
      </c>
    </row>
    <row r="4753" spans="1:6">
      <c r="A4753" t="s">
        <v>1829</v>
      </c>
      <c r="B4753" t="s">
        <v>2</v>
      </c>
      <c r="C4753">
        <v>770260000</v>
      </c>
      <c r="D4753">
        <v>1719.23</v>
      </c>
      <c r="E4753">
        <v>137.96</v>
      </c>
      <c r="F4753">
        <v>1581.27</v>
      </c>
    </row>
    <row r="4754" spans="1:6">
      <c r="A4754" t="s">
        <v>1829</v>
      </c>
      <c r="B4754" t="s">
        <v>2</v>
      </c>
      <c r="C4754">
        <v>734311100</v>
      </c>
      <c r="D4754">
        <v>1388.7</v>
      </c>
      <c r="E4754">
        <v>151.68</v>
      </c>
      <c r="F4754">
        <v>1237.02</v>
      </c>
    </row>
    <row r="4755" spans="1:6">
      <c r="A4755" t="s">
        <v>1829</v>
      </c>
      <c r="B4755" t="s">
        <v>2</v>
      </c>
      <c r="C4755">
        <v>770392000</v>
      </c>
      <c r="D4755">
        <v>1315.8</v>
      </c>
      <c r="E4755">
        <v>118.17</v>
      </c>
      <c r="F4755">
        <v>1197.6300000000001</v>
      </c>
    </row>
    <row r="4756" spans="1:6">
      <c r="A4756" t="s">
        <v>1829</v>
      </c>
      <c r="B4756" t="s">
        <v>2</v>
      </c>
      <c r="C4756">
        <v>734651200</v>
      </c>
      <c r="D4756">
        <v>1307.4000000000001</v>
      </c>
      <c r="E4756">
        <v>222</v>
      </c>
      <c r="F4756">
        <v>1085.4000000000001</v>
      </c>
    </row>
    <row r="4757" spans="1:6">
      <c r="A4757" t="s">
        <v>1829</v>
      </c>
      <c r="B4757" t="s">
        <v>2</v>
      </c>
      <c r="C4757">
        <v>739641100</v>
      </c>
      <c r="D4757">
        <v>885.6</v>
      </c>
      <c r="E4757">
        <v>412.29</v>
      </c>
      <c r="F4757">
        <v>473.31</v>
      </c>
    </row>
    <row r="4758" spans="1:6">
      <c r="A4758" t="s">
        <v>1829</v>
      </c>
      <c r="B4758" t="s">
        <v>2</v>
      </c>
      <c r="C4758">
        <v>770240000</v>
      </c>
      <c r="D4758">
        <v>866.25</v>
      </c>
      <c r="E4758">
        <v>70.33</v>
      </c>
      <c r="F4758">
        <v>795.92</v>
      </c>
    </row>
    <row r="4759" spans="1:6">
      <c r="A4759" t="s">
        <v>1829</v>
      </c>
      <c r="B4759" t="s">
        <v>2</v>
      </c>
      <c r="C4759">
        <v>770210000</v>
      </c>
      <c r="D4759">
        <v>792</v>
      </c>
      <c r="E4759">
        <v>60.63</v>
      </c>
      <c r="F4759">
        <v>731.37</v>
      </c>
    </row>
    <row r="4760" spans="1:6">
      <c r="A4760" t="s">
        <v>1829</v>
      </c>
      <c r="B4760" t="s">
        <v>2</v>
      </c>
      <c r="C4760">
        <v>733464500</v>
      </c>
      <c r="D4760">
        <v>563.4</v>
      </c>
      <c r="E4760">
        <v>65.05</v>
      </c>
      <c r="F4760">
        <v>498.35</v>
      </c>
    </row>
    <row r="4761" spans="1:6">
      <c r="A4761" t="s">
        <v>1829</v>
      </c>
      <c r="B4761" t="s">
        <v>2</v>
      </c>
      <c r="C4761">
        <v>739561200</v>
      </c>
      <c r="D4761">
        <v>393.98</v>
      </c>
      <c r="E4761">
        <v>76.67</v>
      </c>
      <c r="F4761">
        <v>317.31</v>
      </c>
    </row>
    <row r="4762" spans="1:6">
      <c r="A4762" t="s">
        <v>1829</v>
      </c>
      <c r="B4762" t="s">
        <v>2</v>
      </c>
      <c r="C4762">
        <v>764461006</v>
      </c>
      <c r="D4762">
        <v>270</v>
      </c>
      <c r="E4762">
        <v>81.75</v>
      </c>
      <c r="F4762">
        <v>188.25</v>
      </c>
    </row>
    <row r="4763" spans="1:6">
      <c r="A4763" t="s">
        <v>1831</v>
      </c>
      <c r="B4763" t="s">
        <v>2</v>
      </c>
      <c r="C4763">
        <v>766121000</v>
      </c>
      <c r="D4763">
        <v>1820</v>
      </c>
      <c r="E4763">
        <v>47.9</v>
      </c>
      <c r="F4763">
        <v>1772.1</v>
      </c>
    </row>
    <row r="4764" spans="1:6">
      <c r="A4764" t="s">
        <v>1833</v>
      </c>
      <c r="B4764" t="s">
        <v>2</v>
      </c>
      <c r="C4764">
        <v>733525500</v>
      </c>
      <c r="D4764">
        <v>2355</v>
      </c>
      <c r="E4764">
        <v>341.24</v>
      </c>
      <c r="F4764">
        <v>2013.76</v>
      </c>
    </row>
    <row r="4765" spans="1:6">
      <c r="A4765" t="s">
        <v>1833</v>
      </c>
      <c r="B4765" t="s">
        <v>2</v>
      </c>
      <c r="C4765">
        <v>733586400</v>
      </c>
      <c r="D4765">
        <v>1891.8</v>
      </c>
      <c r="E4765">
        <v>289.41000000000003</v>
      </c>
      <c r="F4765">
        <v>1602.39</v>
      </c>
    </row>
    <row r="4766" spans="1:6">
      <c r="A4766" t="s">
        <v>1833</v>
      </c>
      <c r="B4766" t="s">
        <v>2</v>
      </c>
      <c r="C4766">
        <v>734414100</v>
      </c>
      <c r="D4766">
        <v>1085.04</v>
      </c>
      <c r="E4766">
        <v>140.52000000000001</v>
      </c>
      <c r="F4766">
        <v>944.52</v>
      </c>
    </row>
    <row r="4767" spans="1:6">
      <c r="A4767" t="s">
        <v>1835</v>
      </c>
      <c r="B4767" t="s">
        <v>2</v>
      </c>
      <c r="C4767">
        <v>764901000</v>
      </c>
      <c r="D4767">
        <v>28011.3</v>
      </c>
      <c r="E4767">
        <v>2509.12</v>
      </c>
      <c r="F4767">
        <v>25502.18</v>
      </c>
    </row>
    <row r="4768" spans="1:6">
      <c r="A4768" t="s">
        <v>1835</v>
      </c>
      <c r="B4768" t="s">
        <v>2</v>
      </c>
      <c r="C4768">
        <v>764821000</v>
      </c>
      <c r="D4768">
        <v>18510.5</v>
      </c>
      <c r="E4768">
        <v>1581.35</v>
      </c>
      <c r="F4768">
        <v>16929.150000000001</v>
      </c>
    </row>
    <row r="4769" spans="1:6">
      <c r="A4769" t="s">
        <v>1835</v>
      </c>
      <c r="B4769" t="s">
        <v>2</v>
      </c>
      <c r="C4769">
        <v>739741100</v>
      </c>
      <c r="D4769">
        <v>14341.38</v>
      </c>
      <c r="E4769">
        <v>5792.6</v>
      </c>
      <c r="F4769">
        <v>8548.7800000000007</v>
      </c>
    </row>
    <row r="4770" spans="1:6">
      <c r="A4770" t="s">
        <v>1835</v>
      </c>
      <c r="B4770" t="s">
        <v>2</v>
      </c>
      <c r="C4770">
        <v>770580000</v>
      </c>
      <c r="D4770">
        <v>8771.5</v>
      </c>
      <c r="E4770">
        <v>602.97</v>
      </c>
      <c r="F4770">
        <v>8168.53</v>
      </c>
    </row>
    <row r="4771" spans="1:6">
      <c r="A4771" t="s">
        <v>1835</v>
      </c>
      <c r="B4771" t="s">
        <v>2</v>
      </c>
      <c r="C4771">
        <v>734900000</v>
      </c>
      <c r="D4771">
        <v>6134.96</v>
      </c>
      <c r="E4771">
        <v>1677.23</v>
      </c>
      <c r="F4771">
        <v>4457.7299999999996</v>
      </c>
    </row>
    <row r="4772" spans="1:6">
      <c r="A4772" t="s">
        <v>1835</v>
      </c>
      <c r="B4772" t="s">
        <v>2</v>
      </c>
      <c r="C4772">
        <v>733211000</v>
      </c>
      <c r="D4772">
        <v>4161</v>
      </c>
      <c r="E4772">
        <v>852.15</v>
      </c>
      <c r="F4772">
        <v>3308.85</v>
      </c>
    </row>
    <row r="4773" spans="1:6">
      <c r="A4773" t="s">
        <v>1835</v>
      </c>
      <c r="B4773" t="s">
        <v>2</v>
      </c>
      <c r="C4773">
        <v>770260000</v>
      </c>
      <c r="D4773">
        <v>3894.75</v>
      </c>
      <c r="E4773">
        <v>346.25</v>
      </c>
      <c r="F4773">
        <v>3548.5</v>
      </c>
    </row>
    <row r="4774" spans="1:6">
      <c r="A4774" t="s">
        <v>1835</v>
      </c>
      <c r="B4774" t="s">
        <v>2</v>
      </c>
      <c r="C4774">
        <v>777601000</v>
      </c>
      <c r="D4774">
        <v>3022.2</v>
      </c>
      <c r="E4774">
        <v>627.63</v>
      </c>
      <c r="F4774">
        <v>2394.5700000000002</v>
      </c>
    </row>
    <row r="4775" spans="1:6">
      <c r="A4775" t="s">
        <v>1835</v>
      </c>
      <c r="B4775" t="s">
        <v>2</v>
      </c>
      <c r="C4775">
        <v>737902100</v>
      </c>
      <c r="D4775">
        <v>2973.75</v>
      </c>
      <c r="E4775">
        <v>508.02</v>
      </c>
      <c r="F4775">
        <v>2465.73</v>
      </c>
    </row>
    <row r="4776" spans="1:6">
      <c r="A4776" t="s">
        <v>1835</v>
      </c>
      <c r="B4776" t="s">
        <v>2</v>
      </c>
      <c r="C4776">
        <v>739561100</v>
      </c>
      <c r="D4776">
        <v>2818.86</v>
      </c>
      <c r="E4776">
        <v>559.91999999999996</v>
      </c>
      <c r="F4776">
        <v>2258.94</v>
      </c>
    </row>
    <row r="4777" spans="1:6">
      <c r="A4777" t="s">
        <v>1835</v>
      </c>
      <c r="B4777" t="s">
        <v>2</v>
      </c>
      <c r="C4777">
        <v>770220000</v>
      </c>
      <c r="D4777">
        <v>2475</v>
      </c>
      <c r="E4777">
        <v>195.8</v>
      </c>
      <c r="F4777">
        <v>2279.1999999999998</v>
      </c>
    </row>
    <row r="4778" spans="1:6">
      <c r="A4778" t="s">
        <v>1835</v>
      </c>
      <c r="B4778" t="s">
        <v>2</v>
      </c>
      <c r="C4778">
        <v>770240000</v>
      </c>
      <c r="D4778">
        <v>2321.25</v>
      </c>
      <c r="E4778">
        <v>205.59</v>
      </c>
      <c r="F4778">
        <v>2115.66</v>
      </c>
    </row>
    <row r="4779" spans="1:6">
      <c r="A4779" t="s">
        <v>1835</v>
      </c>
      <c r="B4779" t="s">
        <v>2</v>
      </c>
      <c r="C4779">
        <v>739781100</v>
      </c>
      <c r="D4779">
        <v>2094.63</v>
      </c>
      <c r="E4779">
        <v>983.04</v>
      </c>
      <c r="F4779">
        <v>1111.5899999999999</v>
      </c>
    </row>
    <row r="4780" spans="1:6">
      <c r="A4780" t="s">
        <v>1835</v>
      </c>
      <c r="B4780" t="s">
        <v>2</v>
      </c>
      <c r="C4780">
        <v>733505300</v>
      </c>
      <c r="D4780">
        <v>1882.5</v>
      </c>
      <c r="E4780">
        <v>317.89</v>
      </c>
      <c r="F4780">
        <v>1564.61</v>
      </c>
    </row>
    <row r="4781" spans="1:6">
      <c r="A4781" t="s">
        <v>1835</v>
      </c>
      <c r="B4781" t="s">
        <v>2</v>
      </c>
      <c r="C4781">
        <v>780250000</v>
      </c>
      <c r="D4781">
        <v>1673.28</v>
      </c>
      <c r="E4781">
        <v>420.09</v>
      </c>
      <c r="F4781">
        <v>1253.19</v>
      </c>
    </row>
    <row r="4782" spans="1:6">
      <c r="A4782" t="s">
        <v>1835</v>
      </c>
      <c r="B4782" t="s">
        <v>2</v>
      </c>
      <c r="C4782">
        <v>727000140</v>
      </c>
      <c r="D4782">
        <v>1132.8</v>
      </c>
      <c r="E4782">
        <v>95.02</v>
      </c>
      <c r="F4782">
        <v>1037.78</v>
      </c>
    </row>
    <row r="4783" spans="1:6">
      <c r="A4783" t="s">
        <v>1835</v>
      </c>
      <c r="B4783" t="s">
        <v>2</v>
      </c>
      <c r="C4783">
        <v>738521000</v>
      </c>
      <c r="D4783">
        <v>454.78</v>
      </c>
      <c r="E4783">
        <v>143.44999999999999</v>
      </c>
      <c r="F4783">
        <v>311.33</v>
      </c>
    </row>
    <row r="4784" spans="1:6">
      <c r="A4784" t="s">
        <v>1835</v>
      </c>
      <c r="B4784" t="s">
        <v>2</v>
      </c>
      <c r="C4784">
        <v>737912200</v>
      </c>
      <c r="D4784">
        <v>294</v>
      </c>
      <c r="E4784">
        <v>43.36</v>
      </c>
      <c r="F4784">
        <v>250.64</v>
      </c>
    </row>
    <row r="4785" spans="1:6">
      <c r="A4785" t="s">
        <v>1835</v>
      </c>
      <c r="B4785" t="s">
        <v>2</v>
      </c>
      <c r="C4785">
        <v>777642000</v>
      </c>
      <c r="D4785">
        <v>64.349999999999994</v>
      </c>
      <c r="E4785">
        <v>25.18</v>
      </c>
      <c r="F4785">
        <v>39.17</v>
      </c>
    </row>
    <row r="4786" spans="1:6">
      <c r="A4786" t="s">
        <v>1837</v>
      </c>
      <c r="B4786" t="s">
        <v>2</v>
      </c>
      <c r="C4786">
        <v>724281200</v>
      </c>
      <c r="D4786">
        <v>4320</v>
      </c>
      <c r="E4786">
        <v>642.04999999999995</v>
      </c>
      <c r="F4786">
        <v>3677.95</v>
      </c>
    </row>
    <row r="4787" spans="1:6">
      <c r="A4787" t="s">
        <v>1837</v>
      </c>
      <c r="B4787" t="s">
        <v>2</v>
      </c>
      <c r="C4787">
        <v>764481000</v>
      </c>
      <c r="D4787">
        <v>2514</v>
      </c>
      <c r="E4787">
        <v>136.82</v>
      </c>
      <c r="F4787">
        <v>2377.1799999999998</v>
      </c>
    </row>
    <row r="4788" spans="1:6">
      <c r="A4788" t="s">
        <v>1837</v>
      </c>
      <c r="B4788" t="s">
        <v>2</v>
      </c>
      <c r="C4788">
        <v>733725500</v>
      </c>
      <c r="D4788">
        <v>1620</v>
      </c>
      <c r="E4788">
        <v>310.58999999999997</v>
      </c>
      <c r="F4788">
        <v>1309.4100000000001</v>
      </c>
    </row>
    <row r="4789" spans="1:6">
      <c r="A4789" t="s">
        <v>1837</v>
      </c>
      <c r="B4789" t="s">
        <v>2</v>
      </c>
      <c r="C4789">
        <v>764821000</v>
      </c>
      <c r="D4789">
        <v>804</v>
      </c>
      <c r="E4789">
        <v>31.32</v>
      </c>
      <c r="F4789">
        <v>772.68</v>
      </c>
    </row>
    <row r="4790" spans="1:6">
      <c r="A4790" t="s">
        <v>1837</v>
      </c>
      <c r="B4790" t="s">
        <v>2</v>
      </c>
      <c r="C4790">
        <v>764901000</v>
      </c>
      <c r="D4790">
        <v>796</v>
      </c>
      <c r="E4790">
        <v>32.020000000000003</v>
      </c>
      <c r="F4790">
        <v>763.98</v>
      </c>
    </row>
    <row r="4791" spans="1:6">
      <c r="A4791" t="s">
        <v>1837</v>
      </c>
      <c r="B4791" t="s">
        <v>2</v>
      </c>
      <c r="C4791">
        <v>777601000</v>
      </c>
      <c r="D4791">
        <v>737.86</v>
      </c>
      <c r="E4791">
        <v>117.6</v>
      </c>
      <c r="F4791">
        <v>620.26</v>
      </c>
    </row>
    <row r="4792" spans="1:6">
      <c r="A4792" t="s">
        <v>1839</v>
      </c>
      <c r="B4792" t="s">
        <v>2</v>
      </c>
      <c r="C4792">
        <v>768221000</v>
      </c>
      <c r="D4792">
        <v>6040</v>
      </c>
      <c r="E4792">
        <v>342.82</v>
      </c>
      <c r="F4792">
        <v>5697.18</v>
      </c>
    </row>
    <row r="4793" spans="1:6">
      <c r="A4793" t="s">
        <v>1839</v>
      </c>
      <c r="B4793" t="s">
        <v>2</v>
      </c>
      <c r="C4793">
        <v>734651200</v>
      </c>
      <c r="D4793">
        <v>1652.7</v>
      </c>
      <c r="E4793">
        <v>222</v>
      </c>
      <c r="F4793">
        <v>1430.7</v>
      </c>
    </row>
    <row r="4794" spans="1:6">
      <c r="A4794" t="s">
        <v>1839</v>
      </c>
      <c r="B4794" t="s">
        <v>2</v>
      </c>
      <c r="C4794">
        <v>733525500</v>
      </c>
      <c r="D4794">
        <v>717.5</v>
      </c>
      <c r="E4794">
        <v>65.03</v>
      </c>
      <c r="F4794">
        <v>652.47</v>
      </c>
    </row>
    <row r="4795" spans="1:6">
      <c r="A4795" t="s">
        <v>1839</v>
      </c>
      <c r="B4795" t="s">
        <v>2</v>
      </c>
      <c r="C4795">
        <v>718500000</v>
      </c>
      <c r="D4795">
        <v>707.2</v>
      </c>
      <c r="E4795">
        <v>86.27</v>
      </c>
      <c r="F4795">
        <v>620.92999999999995</v>
      </c>
    </row>
    <row r="4796" spans="1:6">
      <c r="A4796" t="s">
        <v>1841</v>
      </c>
      <c r="B4796" t="s">
        <v>2</v>
      </c>
      <c r="C4796">
        <v>770200000</v>
      </c>
      <c r="D4796">
        <v>666</v>
      </c>
      <c r="E4796">
        <v>42.41</v>
      </c>
      <c r="F4796">
        <v>623.59</v>
      </c>
    </row>
    <row r="4797" spans="1:6">
      <c r="A4797" t="s">
        <v>1841</v>
      </c>
      <c r="B4797" t="s">
        <v>2</v>
      </c>
      <c r="C4797">
        <v>764261000</v>
      </c>
      <c r="D4797">
        <v>215</v>
      </c>
      <c r="E4797">
        <v>22.89</v>
      </c>
      <c r="F4797">
        <v>192.11</v>
      </c>
    </row>
    <row r="4798" spans="1:6">
      <c r="A4798" t="s">
        <v>1843</v>
      </c>
      <c r="B4798" t="s">
        <v>23</v>
      </c>
      <c r="C4798">
        <v>792730000</v>
      </c>
      <c r="D4798">
        <v>1094.8</v>
      </c>
      <c r="E4798">
        <v>125.12</v>
      </c>
      <c r="F4798">
        <v>969.68</v>
      </c>
    </row>
    <row r="4799" spans="1:6">
      <c r="A4799" t="s">
        <v>1843</v>
      </c>
      <c r="B4799" t="s">
        <v>23</v>
      </c>
      <c r="C4799">
        <v>768121000</v>
      </c>
      <c r="D4799">
        <v>503</v>
      </c>
      <c r="E4799">
        <v>28.76</v>
      </c>
      <c r="F4799">
        <v>474.24</v>
      </c>
    </row>
    <row r="4800" spans="1:6">
      <c r="A4800" t="s">
        <v>1843</v>
      </c>
      <c r="B4800" t="s">
        <v>23</v>
      </c>
      <c r="C4800">
        <v>734611100</v>
      </c>
      <c r="D4800">
        <v>178.72</v>
      </c>
      <c r="E4800">
        <v>26.96</v>
      </c>
      <c r="F4800">
        <v>151.76</v>
      </c>
    </row>
    <row r="4801" spans="1:6">
      <c r="A4801" t="s">
        <v>1843</v>
      </c>
      <c r="B4801" t="s">
        <v>23</v>
      </c>
      <c r="C4801">
        <v>734711100</v>
      </c>
      <c r="D4801">
        <v>178.72</v>
      </c>
      <c r="E4801">
        <v>27.04</v>
      </c>
      <c r="F4801">
        <v>151.68</v>
      </c>
    </row>
    <row r="4802" spans="1:6">
      <c r="A4802" t="s">
        <v>1845</v>
      </c>
      <c r="B4802" t="s">
        <v>5</v>
      </c>
      <c r="C4802">
        <v>739561000</v>
      </c>
      <c r="D4802">
        <v>362.23</v>
      </c>
      <c r="E4802">
        <v>85.22</v>
      </c>
      <c r="F4802">
        <v>277.01</v>
      </c>
    </row>
    <row r="4803" spans="1:6">
      <c r="A4803" t="s">
        <v>1847</v>
      </c>
      <c r="B4803" t="s">
        <v>5</v>
      </c>
      <c r="C4803">
        <v>739781100</v>
      </c>
      <c r="D4803">
        <v>2513.66</v>
      </c>
      <c r="E4803">
        <v>1310.72</v>
      </c>
      <c r="F4803">
        <v>1202.94</v>
      </c>
    </row>
    <row r="4804" spans="1:6">
      <c r="A4804" t="s">
        <v>1847</v>
      </c>
      <c r="B4804" t="s">
        <v>5</v>
      </c>
      <c r="C4804">
        <v>734822000</v>
      </c>
      <c r="D4804">
        <v>2330</v>
      </c>
      <c r="E4804">
        <v>402.38</v>
      </c>
      <c r="F4804">
        <v>1927.62</v>
      </c>
    </row>
    <row r="4805" spans="1:6">
      <c r="A4805" t="s">
        <v>1847</v>
      </c>
      <c r="B4805" t="s">
        <v>5</v>
      </c>
      <c r="C4805">
        <v>738561000</v>
      </c>
      <c r="D4805">
        <v>1700.35</v>
      </c>
      <c r="E4805">
        <v>496.55</v>
      </c>
      <c r="F4805">
        <v>1203.8</v>
      </c>
    </row>
    <row r="4806" spans="1:6">
      <c r="A4806" t="s">
        <v>1847</v>
      </c>
      <c r="B4806" t="s">
        <v>5</v>
      </c>
      <c r="C4806">
        <v>733464400</v>
      </c>
      <c r="D4806">
        <v>1222</v>
      </c>
      <c r="E4806">
        <v>165.96</v>
      </c>
      <c r="F4806">
        <v>1056.04</v>
      </c>
    </row>
    <row r="4807" spans="1:6">
      <c r="A4807" t="s">
        <v>1847</v>
      </c>
      <c r="B4807" t="s">
        <v>5</v>
      </c>
      <c r="C4807">
        <v>738521000</v>
      </c>
      <c r="D4807">
        <v>1171.58</v>
      </c>
      <c r="E4807">
        <v>430.36</v>
      </c>
      <c r="F4807">
        <v>741.22</v>
      </c>
    </row>
    <row r="4808" spans="1:6">
      <c r="A4808" t="s">
        <v>1847</v>
      </c>
      <c r="B4808" t="s">
        <v>5</v>
      </c>
      <c r="C4808">
        <v>777601000</v>
      </c>
      <c r="D4808">
        <v>996.48</v>
      </c>
      <c r="E4808">
        <v>189.62</v>
      </c>
      <c r="F4808">
        <v>806.86</v>
      </c>
    </row>
    <row r="4809" spans="1:6">
      <c r="A4809" t="s">
        <v>1847</v>
      </c>
      <c r="B4809" t="s">
        <v>5</v>
      </c>
      <c r="C4809">
        <v>738401000</v>
      </c>
      <c r="D4809">
        <v>975.56</v>
      </c>
      <c r="E4809">
        <v>461.81</v>
      </c>
      <c r="F4809">
        <v>513.75</v>
      </c>
    </row>
    <row r="4810" spans="1:6">
      <c r="A4810" t="s">
        <v>1847</v>
      </c>
      <c r="B4810" t="s">
        <v>5</v>
      </c>
      <c r="C4810">
        <v>738361000</v>
      </c>
      <c r="D4810">
        <v>896.18</v>
      </c>
      <c r="E4810">
        <v>473.35</v>
      </c>
      <c r="F4810">
        <v>422.83</v>
      </c>
    </row>
    <row r="4811" spans="1:6">
      <c r="A4811" t="s">
        <v>1847</v>
      </c>
      <c r="B4811" t="s">
        <v>5</v>
      </c>
      <c r="C4811">
        <v>734211200</v>
      </c>
      <c r="D4811">
        <v>787.76</v>
      </c>
      <c r="E4811">
        <v>93.5</v>
      </c>
      <c r="F4811">
        <v>694.26</v>
      </c>
    </row>
    <row r="4812" spans="1:6">
      <c r="A4812" t="s">
        <v>1847</v>
      </c>
      <c r="B4812" t="s">
        <v>5</v>
      </c>
      <c r="C4812">
        <v>733211000</v>
      </c>
      <c r="D4812">
        <v>780.5</v>
      </c>
      <c r="E4812">
        <v>106.4</v>
      </c>
      <c r="F4812">
        <v>674.1</v>
      </c>
    </row>
    <row r="4813" spans="1:6">
      <c r="A4813" t="s">
        <v>1847</v>
      </c>
      <c r="B4813" t="s">
        <v>5</v>
      </c>
      <c r="C4813">
        <v>734900000</v>
      </c>
      <c r="D4813">
        <v>499.62</v>
      </c>
      <c r="E4813">
        <v>95.09</v>
      </c>
      <c r="F4813">
        <v>404.53</v>
      </c>
    </row>
    <row r="4814" spans="1:6">
      <c r="A4814" t="s">
        <v>1847</v>
      </c>
      <c r="B4814" t="s">
        <v>5</v>
      </c>
      <c r="C4814">
        <v>738381000</v>
      </c>
      <c r="D4814">
        <v>475.2</v>
      </c>
      <c r="E4814">
        <v>346.8</v>
      </c>
      <c r="F4814">
        <v>128.4</v>
      </c>
    </row>
    <row r="4815" spans="1:6">
      <c r="A4815" t="s">
        <v>1847</v>
      </c>
      <c r="B4815" t="s">
        <v>5</v>
      </c>
      <c r="C4815">
        <v>740063000</v>
      </c>
      <c r="D4815">
        <v>471.74</v>
      </c>
      <c r="E4815">
        <v>120.1</v>
      </c>
      <c r="F4815">
        <v>351.64</v>
      </c>
    </row>
    <row r="4816" spans="1:6">
      <c r="A4816" t="s">
        <v>1847</v>
      </c>
      <c r="B4816" t="s">
        <v>5</v>
      </c>
      <c r="C4816">
        <v>764901000</v>
      </c>
      <c r="D4816">
        <v>425.25</v>
      </c>
      <c r="E4816">
        <v>16.14</v>
      </c>
      <c r="F4816">
        <v>409.11</v>
      </c>
    </row>
    <row r="4817" spans="1:6">
      <c r="A4817" t="s">
        <v>1847</v>
      </c>
      <c r="B4817" t="s">
        <v>5</v>
      </c>
      <c r="C4817">
        <v>764481000</v>
      </c>
      <c r="D4817">
        <v>346</v>
      </c>
      <c r="E4817">
        <v>16.940000000000001</v>
      </c>
      <c r="F4817">
        <v>329.06</v>
      </c>
    </row>
    <row r="4818" spans="1:6">
      <c r="A4818" t="s">
        <v>1847</v>
      </c>
      <c r="B4818" t="s">
        <v>5</v>
      </c>
      <c r="C4818">
        <v>739451000</v>
      </c>
      <c r="D4818">
        <v>327.74</v>
      </c>
      <c r="E4818">
        <v>111.56</v>
      </c>
      <c r="F4818">
        <v>216.18</v>
      </c>
    </row>
    <row r="4819" spans="1:6">
      <c r="A4819" t="s">
        <v>1847</v>
      </c>
      <c r="B4819" t="s">
        <v>5</v>
      </c>
      <c r="C4819">
        <v>733464500</v>
      </c>
      <c r="D4819">
        <v>298</v>
      </c>
      <c r="E4819">
        <v>29.52</v>
      </c>
      <c r="F4819">
        <v>268.48</v>
      </c>
    </row>
    <row r="4820" spans="1:6">
      <c r="A4820" t="s">
        <v>1847</v>
      </c>
      <c r="B4820" t="s">
        <v>5</v>
      </c>
      <c r="C4820">
        <v>739390000</v>
      </c>
      <c r="D4820">
        <v>268.85000000000002</v>
      </c>
      <c r="E4820">
        <v>82.43</v>
      </c>
      <c r="F4820">
        <v>186.42</v>
      </c>
    </row>
    <row r="4821" spans="1:6">
      <c r="A4821" t="s">
        <v>1847</v>
      </c>
      <c r="B4821" t="s">
        <v>23</v>
      </c>
      <c r="C4821">
        <v>764521000</v>
      </c>
      <c r="D4821">
        <v>320</v>
      </c>
      <c r="E4821">
        <v>13.3</v>
      </c>
      <c r="F4821">
        <v>306.7</v>
      </c>
    </row>
    <row r="4822" spans="1:6">
      <c r="A4822" t="s">
        <v>1850</v>
      </c>
      <c r="B4822" t="s">
        <v>5</v>
      </c>
      <c r="C4822">
        <v>720252303</v>
      </c>
      <c r="D4822">
        <v>6185.7</v>
      </c>
      <c r="E4822">
        <v>145.78</v>
      </c>
      <c r="F4822">
        <v>6039.92</v>
      </c>
    </row>
    <row r="4823" spans="1:6">
      <c r="A4823" t="s">
        <v>1852</v>
      </c>
      <c r="B4823" t="s">
        <v>2</v>
      </c>
      <c r="C4823">
        <v>739741100</v>
      </c>
      <c r="D4823">
        <v>1252.1600000000001</v>
      </c>
      <c r="E4823">
        <v>387.44</v>
      </c>
      <c r="F4823">
        <v>864.72</v>
      </c>
    </row>
    <row r="4824" spans="1:6">
      <c r="A4824" t="s">
        <v>1852</v>
      </c>
      <c r="B4824" t="s">
        <v>2</v>
      </c>
      <c r="C4824">
        <v>739451000</v>
      </c>
      <c r="D4824">
        <v>428.48</v>
      </c>
      <c r="E4824">
        <v>111.56</v>
      </c>
      <c r="F4824">
        <v>316.92</v>
      </c>
    </row>
    <row r="4825" spans="1:6">
      <c r="A4825" t="s">
        <v>1854</v>
      </c>
      <c r="B4825" t="s">
        <v>5</v>
      </c>
      <c r="C4825">
        <v>770260000</v>
      </c>
      <c r="D4825">
        <v>3820.5</v>
      </c>
      <c r="E4825">
        <v>275.92</v>
      </c>
      <c r="F4825">
        <v>3544.58</v>
      </c>
    </row>
    <row r="4826" spans="1:6">
      <c r="A4826" t="s">
        <v>1856</v>
      </c>
      <c r="B4826" t="s">
        <v>5</v>
      </c>
      <c r="C4826">
        <v>734990000</v>
      </c>
      <c r="D4826">
        <v>715.2</v>
      </c>
      <c r="E4826">
        <v>82.94</v>
      </c>
      <c r="F4826">
        <v>632.26</v>
      </c>
    </row>
    <row r="4827" spans="1:6">
      <c r="A4827" t="s">
        <v>1858</v>
      </c>
      <c r="B4827" t="s">
        <v>2</v>
      </c>
      <c r="C4827">
        <v>740283401</v>
      </c>
      <c r="D4827">
        <v>4923.6000000000004</v>
      </c>
      <c r="E4827">
        <v>796.14</v>
      </c>
      <c r="F4827">
        <v>4127.46</v>
      </c>
    </row>
    <row r="4828" spans="1:6">
      <c r="A4828" t="s">
        <v>1860</v>
      </c>
      <c r="B4828" t="s">
        <v>2</v>
      </c>
      <c r="C4828">
        <v>770210000</v>
      </c>
      <c r="D4828">
        <v>460</v>
      </c>
      <c r="E4828">
        <v>31.52</v>
      </c>
      <c r="F4828">
        <v>428.48</v>
      </c>
    </row>
    <row r="4829" spans="1:6">
      <c r="A4829" t="s">
        <v>1862</v>
      </c>
      <c r="B4829" t="s">
        <v>2</v>
      </c>
      <c r="C4829">
        <v>733832010</v>
      </c>
      <c r="D4829">
        <v>3564</v>
      </c>
      <c r="E4829">
        <v>1178.02</v>
      </c>
      <c r="F4829">
        <v>2385.98</v>
      </c>
    </row>
    <row r="4830" spans="1:6">
      <c r="A4830" t="s">
        <v>1864</v>
      </c>
      <c r="B4830" t="s">
        <v>2</v>
      </c>
      <c r="C4830">
        <v>733882000</v>
      </c>
      <c r="D4830">
        <v>9773.6</v>
      </c>
      <c r="E4830">
        <v>4684.8999999999996</v>
      </c>
      <c r="F4830">
        <v>5088.7</v>
      </c>
    </row>
    <row r="4831" spans="1:6">
      <c r="A4831" t="s">
        <v>1864</v>
      </c>
      <c r="B4831" t="s">
        <v>2</v>
      </c>
      <c r="C4831">
        <v>733510000</v>
      </c>
      <c r="D4831">
        <v>5440</v>
      </c>
      <c r="E4831">
        <v>1095.9000000000001</v>
      </c>
      <c r="F4831">
        <v>4344.1000000000004</v>
      </c>
    </row>
    <row r="4832" spans="1:6">
      <c r="A4832" t="s">
        <v>1866</v>
      </c>
      <c r="B4832" t="s">
        <v>5</v>
      </c>
      <c r="C4832">
        <v>733444200</v>
      </c>
      <c r="D4832">
        <v>664</v>
      </c>
      <c r="E4832">
        <v>69.38</v>
      </c>
      <c r="F4832">
        <v>594.62</v>
      </c>
    </row>
    <row r="4833" spans="1:6">
      <c r="A4833" t="s">
        <v>1868</v>
      </c>
      <c r="B4833" t="s">
        <v>5</v>
      </c>
      <c r="C4833">
        <v>770520000</v>
      </c>
      <c r="D4833">
        <v>906</v>
      </c>
      <c r="E4833">
        <v>48.32</v>
      </c>
      <c r="F4833">
        <v>857.68</v>
      </c>
    </row>
    <row r="4834" spans="1:6">
      <c r="A4834" t="s">
        <v>1870</v>
      </c>
      <c r="B4834" t="s">
        <v>2</v>
      </c>
      <c r="C4834">
        <v>734000000</v>
      </c>
      <c r="D4834">
        <v>1446</v>
      </c>
      <c r="E4834">
        <v>151.61000000000001</v>
      </c>
      <c r="F4834">
        <v>1294.3900000000001</v>
      </c>
    </row>
    <row r="4835" spans="1:6">
      <c r="A4835" t="s">
        <v>1872</v>
      </c>
      <c r="B4835" t="s">
        <v>5</v>
      </c>
      <c r="C4835">
        <v>737321000</v>
      </c>
      <c r="D4835">
        <v>74163.08</v>
      </c>
      <c r="E4835">
        <v>34479.25</v>
      </c>
      <c r="F4835">
        <v>39683.83</v>
      </c>
    </row>
    <row r="4836" spans="1:6">
      <c r="A4836" t="s">
        <v>1872</v>
      </c>
      <c r="B4836" t="s">
        <v>5</v>
      </c>
      <c r="C4836">
        <v>727000140</v>
      </c>
      <c r="D4836">
        <v>60538</v>
      </c>
      <c r="E4836">
        <v>8379.39</v>
      </c>
      <c r="F4836">
        <v>52158.61</v>
      </c>
    </row>
    <row r="4837" spans="1:6">
      <c r="A4837" t="s">
        <v>1872</v>
      </c>
      <c r="B4837" t="s">
        <v>5</v>
      </c>
      <c r="C4837">
        <v>754477000</v>
      </c>
      <c r="D4837">
        <v>51914.8</v>
      </c>
      <c r="E4837">
        <v>19034.55</v>
      </c>
      <c r="F4837">
        <v>32880.25</v>
      </c>
    </row>
    <row r="4838" spans="1:6">
      <c r="A4838" t="s">
        <v>1872</v>
      </c>
      <c r="B4838" t="s">
        <v>5</v>
      </c>
      <c r="C4838">
        <v>754527000</v>
      </c>
      <c r="D4838">
        <v>30667.18</v>
      </c>
      <c r="E4838">
        <v>10318.040000000001</v>
      </c>
      <c r="F4838">
        <v>20349.14</v>
      </c>
    </row>
    <row r="4839" spans="1:6">
      <c r="A4839" t="s">
        <v>1872</v>
      </c>
      <c r="B4839" t="s">
        <v>5</v>
      </c>
      <c r="C4839">
        <v>764821000</v>
      </c>
      <c r="D4839">
        <v>29892</v>
      </c>
      <c r="E4839">
        <v>3411.25</v>
      </c>
      <c r="F4839">
        <v>26480.75</v>
      </c>
    </row>
    <row r="4840" spans="1:6">
      <c r="A4840" t="s">
        <v>1872</v>
      </c>
      <c r="B4840" t="s">
        <v>5</v>
      </c>
      <c r="C4840">
        <v>739681100</v>
      </c>
      <c r="D4840">
        <v>17674</v>
      </c>
      <c r="E4840">
        <v>7829.95</v>
      </c>
      <c r="F4840">
        <v>9844.0499999999993</v>
      </c>
    </row>
    <row r="4841" spans="1:6">
      <c r="A4841" t="s">
        <v>1872</v>
      </c>
      <c r="B4841" t="s">
        <v>5</v>
      </c>
      <c r="C4841">
        <v>734311100</v>
      </c>
      <c r="D4841">
        <v>14840</v>
      </c>
      <c r="E4841">
        <v>1859.92</v>
      </c>
      <c r="F4841">
        <v>12980.08</v>
      </c>
    </row>
    <row r="4842" spans="1:6">
      <c r="A4842" t="s">
        <v>1872</v>
      </c>
      <c r="B4842" t="s">
        <v>5</v>
      </c>
      <c r="C4842">
        <v>739781100</v>
      </c>
      <c r="D4842">
        <v>8942.74</v>
      </c>
      <c r="E4842">
        <v>3522.77</v>
      </c>
      <c r="F4842">
        <v>5419.97</v>
      </c>
    </row>
    <row r="4843" spans="1:6">
      <c r="A4843" t="s">
        <v>1872</v>
      </c>
      <c r="B4843" t="s">
        <v>5</v>
      </c>
      <c r="C4843">
        <v>754907000</v>
      </c>
      <c r="D4843">
        <v>8493.74</v>
      </c>
      <c r="E4843">
        <v>1710.68</v>
      </c>
      <c r="F4843">
        <v>6783.06</v>
      </c>
    </row>
    <row r="4844" spans="1:6">
      <c r="A4844" t="s">
        <v>1872</v>
      </c>
      <c r="B4844" t="s">
        <v>5</v>
      </c>
      <c r="C4844">
        <v>764601000</v>
      </c>
      <c r="D4844">
        <v>8116</v>
      </c>
      <c r="E4844">
        <v>1062.8800000000001</v>
      </c>
      <c r="F4844">
        <v>7053.12</v>
      </c>
    </row>
    <row r="4845" spans="1:6">
      <c r="A4845" t="s">
        <v>1872</v>
      </c>
      <c r="B4845" t="s">
        <v>5</v>
      </c>
      <c r="C4845">
        <v>764902000</v>
      </c>
      <c r="D4845">
        <v>6689</v>
      </c>
      <c r="E4845">
        <v>1213.22</v>
      </c>
      <c r="F4845">
        <v>5475.78</v>
      </c>
    </row>
    <row r="4846" spans="1:6">
      <c r="A4846" t="s">
        <v>1872</v>
      </c>
      <c r="B4846" t="s">
        <v>5</v>
      </c>
      <c r="C4846">
        <v>779958793</v>
      </c>
      <c r="D4846">
        <v>6090</v>
      </c>
      <c r="E4846">
        <v>2064.75</v>
      </c>
      <c r="F4846">
        <v>4025.25</v>
      </c>
    </row>
    <row r="4847" spans="1:6">
      <c r="A4847" t="s">
        <v>1872</v>
      </c>
      <c r="B4847" t="s">
        <v>5</v>
      </c>
      <c r="C4847">
        <v>764781000</v>
      </c>
      <c r="D4847">
        <v>5856</v>
      </c>
      <c r="E4847">
        <v>817.8</v>
      </c>
      <c r="F4847">
        <v>5038.2</v>
      </c>
    </row>
    <row r="4848" spans="1:6">
      <c r="A4848" t="s">
        <v>1872</v>
      </c>
      <c r="B4848" t="s">
        <v>5</v>
      </c>
      <c r="C4848">
        <v>777642000</v>
      </c>
      <c r="D4848">
        <v>4122.3</v>
      </c>
      <c r="E4848">
        <v>1246.55</v>
      </c>
      <c r="F4848">
        <v>2875.75</v>
      </c>
    </row>
    <row r="4849" spans="1:6">
      <c r="A4849" t="s">
        <v>1872</v>
      </c>
      <c r="B4849" t="s">
        <v>5</v>
      </c>
      <c r="C4849">
        <v>734711100</v>
      </c>
      <c r="D4849">
        <v>2309.67</v>
      </c>
      <c r="E4849">
        <v>515</v>
      </c>
      <c r="F4849">
        <v>1794.67</v>
      </c>
    </row>
    <row r="4850" spans="1:6">
      <c r="A4850" t="s">
        <v>1872</v>
      </c>
      <c r="B4850" t="s">
        <v>5</v>
      </c>
      <c r="C4850">
        <v>777601000</v>
      </c>
      <c r="D4850">
        <v>2244.2600000000002</v>
      </c>
      <c r="E4850">
        <v>621.74</v>
      </c>
      <c r="F4850">
        <v>1622.52</v>
      </c>
    </row>
    <row r="4851" spans="1:6">
      <c r="A4851" t="s">
        <v>1872</v>
      </c>
      <c r="B4851" t="s">
        <v>5</v>
      </c>
      <c r="C4851">
        <v>733525600</v>
      </c>
      <c r="D4851">
        <v>2070</v>
      </c>
      <c r="E4851">
        <v>273.08</v>
      </c>
      <c r="F4851">
        <v>1796.92</v>
      </c>
    </row>
    <row r="4852" spans="1:6">
      <c r="A4852" t="s">
        <v>1872</v>
      </c>
      <c r="B4852" t="s">
        <v>5</v>
      </c>
      <c r="C4852">
        <v>739761100</v>
      </c>
      <c r="D4852">
        <v>1639.14</v>
      </c>
      <c r="E4852">
        <v>723.93</v>
      </c>
      <c r="F4852">
        <v>915.21</v>
      </c>
    </row>
    <row r="4853" spans="1:6">
      <c r="A4853" t="s">
        <v>1872</v>
      </c>
      <c r="B4853" t="s">
        <v>5</v>
      </c>
      <c r="C4853">
        <v>764521000</v>
      </c>
      <c r="D4853">
        <v>1499.85</v>
      </c>
      <c r="E4853">
        <v>199.38</v>
      </c>
      <c r="F4853">
        <v>1300.47</v>
      </c>
    </row>
    <row r="4854" spans="1:6">
      <c r="A4854" t="s">
        <v>1872</v>
      </c>
      <c r="B4854" t="s">
        <v>5</v>
      </c>
      <c r="C4854">
        <v>764901000</v>
      </c>
      <c r="D4854">
        <v>1196</v>
      </c>
      <c r="E4854">
        <v>258.3</v>
      </c>
      <c r="F4854">
        <v>937.7</v>
      </c>
    </row>
    <row r="4855" spans="1:6">
      <c r="A4855" t="s">
        <v>1872</v>
      </c>
      <c r="B4855" t="s">
        <v>5</v>
      </c>
      <c r="C4855">
        <v>754427000</v>
      </c>
      <c r="D4855">
        <v>824.35</v>
      </c>
      <c r="E4855">
        <v>293.39</v>
      </c>
      <c r="F4855">
        <v>530.96</v>
      </c>
    </row>
    <row r="4856" spans="1:6">
      <c r="A4856" t="s">
        <v>1872</v>
      </c>
      <c r="B4856" t="s">
        <v>5</v>
      </c>
      <c r="C4856">
        <v>739541000</v>
      </c>
      <c r="D4856">
        <v>345.31</v>
      </c>
      <c r="E4856">
        <v>71.62</v>
      </c>
      <c r="F4856">
        <v>273.69</v>
      </c>
    </row>
    <row r="4857" spans="1:6">
      <c r="A4857" t="s">
        <v>1872</v>
      </c>
      <c r="B4857" t="s">
        <v>5</v>
      </c>
      <c r="C4857">
        <v>766121000</v>
      </c>
      <c r="D4857">
        <v>291.55</v>
      </c>
      <c r="E4857">
        <v>23.95</v>
      </c>
      <c r="F4857">
        <v>267.60000000000002</v>
      </c>
    </row>
    <row r="4858" spans="1:6">
      <c r="A4858" t="s">
        <v>1872</v>
      </c>
      <c r="B4858" t="s">
        <v>5</v>
      </c>
      <c r="C4858">
        <v>739561200</v>
      </c>
      <c r="D4858">
        <v>257.60000000000002</v>
      </c>
      <c r="E4858">
        <v>72.33</v>
      </c>
      <c r="F4858">
        <v>185.27</v>
      </c>
    </row>
    <row r="4859" spans="1:6">
      <c r="A4859" t="s">
        <v>1872</v>
      </c>
      <c r="B4859" t="s">
        <v>5</v>
      </c>
      <c r="C4859">
        <v>754447000</v>
      </c>
      <c r="D4859">
        <v>240.5</v>
      </c>
      <c r="E4859">
        <v>98.42</v>
      </c>
      <c r="F4859">
        <v>142.08000000000001</v>
      </c>
    </row>
    <row r="4860" spans="1:6">
      <c r="A4860" t="s">
        <v>1872</v>
      </c>
      <c r="B4860" t="s">
        <v>5</v>
      </c>
      <c r="C4860">
        <v>779957077</v>
      </c>
      <c r="D4860">
        <v>74.900000000000006</v>
      </c>
      <c r="E4860">
        <v>34.6</v>
      </c>
      <c r="F4860">
        <v>40.299999999999997</v>
      </c>
    </row>
    <row r="4861" spans="1:6">
      <c r="A4861" t="s">
        <v>1874</v>
      </c>
      <c r="B4861" t="s">
        <v>5</v>
      </c>
      <c r="C4861">
        <v>777990000</v>
      </c>
      <c r="D4861">
        <v>4950</v>
      </c>
      <c r="E4861">
        <v>872</v>
      </c>
      <c r="F4861">
        <v>4078</v>
      </c>
    </row>
    <row r="4862" spans="1:6">
      <c r="A4862" t="s">
        <v>1876</v>
      </c>
      <c r="B4862" t="s">
        <v>23</v>
      </c>
      <c r="C4862">
        <v>764633510</v>
      </c>
      <c r="D4862">
        <v>2197.44</v>
      </c>
      <c r="E4862">
        <v>456.72</v>
      </c>
      <c r="F4862">
        <v>1740.72</v>
      </c>
    </row>
    <row r="4863" spans="1:6">
      <c r="A4863" t="s">
        <v>1878</v>
      </c>
      <c r="B4863" t="s">
        <v>2</v>
      </c>
      <c r="C4863">
        <v>764521000</v>
      </c>
      <c r="D4863">
        <v>973</v>
      </c>
      <c r="E4863">
        <v>39.86</v>
      </c>
      <c r="F4863">
        <v>933.14</v>
      </c>
    </row>
    <row r="4864" spans="1:6">
      <c r="A4864" t="s">
        <v>1880</v>
      </c>
      <c r="B4864" t="s">
        <v>2</v>
      </c>
      <c r="C4864">
        <v>771320000</v>
      </c>
      <c r="D4864">
        <v>5432</v>
      </c>
      <c r="E4864">
        <v>684.5</v>
      </c>
      <c r="F4864">
        <v>4747.5</v>
      </c>
    </row>
    <row r="4865" spans="1:6">
      <c r="A4865" t="s">
        <v>1882</v>
      </c>
      <c r="B4865" t="s">
        <v>2</v>
      </c>
      <c r="C4865">
        <v>779952600</v>
      </c>
      <c r="D4865">
        <v>194903.7</v>
      </c>
      <c r="E4865">
        <v>93570.63</v>
      </c>
      <c r="F4865">
        <v>101333.07</v>
      </c>
    </row>
    <row r="4866" spans="1:6">
      <c r="A4866" t="s">
        <v>1882</v>
      </c>
      <c r="B4866" t="s">
        <v>2</v>
      </c>
      <c r="C4866">
        <v>766594001</v>
      </c>
      <c r="D4866">
        <v>148088</v>
      </c>
      <c r="E4866">
        <v>79687.11</v>
      </c>
      <c r="F4866">
        <v>68400.89</v>
      </c>
    </row>
    <row r="4867" spans="1:6">
      <c r="A4867" t="s">
        <v>1882</v>
      </c>
      <c r="B4867" t="s">
        <v>2</v>
      </c>
      <c r="C4867">
        <v>766564001</v>
      </c>
      <c r="D4867">
        <v>61760</v>
      </c>
      <c r="E4867">
        <v>36056.11</v>
      </c>
      <c r="F4867">
        <v>25703.89</v>
      </c>
    </row>
    <row r="4868" spans="1:6">
      <c r="A4868" t="s">
        <v>1882</v>
      </c>
      <c r="B4868" t="s">
        <v>2</v>
      </c>
      <c r="C4868">
        <v>766541100</v>
      </c>
      <c r="D4868">
        <v>4480</v>
      </c>
      <c r="E4868">
        <v>2488.9699999999998</v>
      </c>
      <c r="F4868">
        <v>1991.03</v>
      </c>
    </row>
    <row r="4869" spans="1:6">
      <c r="A4869" t="s">
        <v>1882</v>
      </c>
      <c r="B4869" t="s">
        <v>2</v>
      </c>
      <c r="C4869">
        <v>767500000</v>
      </c>
      <c r="D4869">
        <v>2602.5</v>
      </c>
      <c r="E4869">
        <v>23.37</v>
      </c>
      <c r="F4869">
        <v>2579.13</v>
      </c>
    </row>
    <row r="4870" spans="1:6">
      <c r="A4870" t="s">
        <v>1884</v>
      </c>
      <c r="B4870" t="s">
        <v>5</v>
      </c>
      <c r="C4870">
        <v>764827550</v>
      </c>
      <c r="D4870">
        <v>268742.40000000002</v>
      </c>
      <c r="E4870">
        <v>95177.279999999999</v>
      </c>
      <c r="F4870">
        <v>173565.12</v>
      </c>
    </row>
    <row r="4871" spans="1:6">
      <c r="A4871" t="s">
        <v>1884</v>
      </c>
      <c r="B4871" t="s">
        <v>5</v>
      </c>
      <c r="C4871">
        <v>768121000</v>
      </c>
      <c r="D4871">
        <v>200741</v>
      </c>
      <c r="E4871">
        <v>96982.28</v>
      </c>
      <c r="F4871">
        <v>103758.72</v>
      </c>
    </row>
    <row r="4872" spans="1:6">
      <c r="A4872" t="s">
        <v>1884</v>
      </c>
      <c r="B4872" t="s">
        <v>5</v>
      </c>
      <c r="C4872">
        <v>724281410</v>
      </c>
      <c r="D4872">
        <v>178670.1</v>
      </c>
      <c r="E4872">
        <v>101168.46</v>
      </c>
      <c r="F4872">
        <v>77501.64</v>
      </c>
    </row>
    <row r="4873" spans="1:6">
      <c r="A4873" t="s">
        <v>1884</v>
      </c>
      <c r="B4873" t="s">
        <v>5</v>
      </c>
      <c r="C4873">
        <v>764821000</v>
      </c>
      <c r="D4873">
        <v>115398.6</v>
      </c>
      <c r="E4873">
        <v>43190.11</v>
      </c>
      <c r="F4873">
        <v>72208.490000000005</v>
      </c>
    </row>
    <row r="4874" spans="1:6">
      <c r="A4874" t="s">
        <v>1884</v>
      </c>
      <c r="B4874" t="s">
        <v>5</v>
      </c>
      <c r="C4874">
        <v>764521000</v>
      </c>
      <c r="D4874">
        <v>110633</v>
      </c>
      <c r="E4874">
        <v>39323.379999999997</v>
      </c>
      <c r="F4874">
        <v>71309.62</v>
      </c>
    </row>
    <row r="4875" spans="1:6">
      <c r="A4875" t="s">
        <v>1884</v>
      </c>
      <c r="B4875" t="s">
        <v>5</v>
      </c>
      <c r="C4875">
        <v>740361900</v>
      </c>
      <c r="D4875">
        <v>84115.199999999997</v>
      </c>
      <c r="E4875">
        <v>46604.54</v>
      </c>
      <c r="F4875">
        <v>37510.660000000003</v>
      </c>
    </row>
    <row r="4876" spans="1:6">
      <c r="A4876" t="s">
        <v>1884</v>
      </c>
      <c r="B4876" t="s">
        <v>5</v>
      </c>
      <c r="C4876">
        <v>764901000</v>
      </c>
      <c r="D4876">
        <v>80419</v>
      </c>
      <c r="E4876">
        <v>38626.14</v>
      </c>
      <c r="F4876">
        <v>41792.86</v>
      </c>
    </row>
    <row r="4877" spans="1:6">
      <c r="A4877" t="s">
        <v>1884</v>
      </c>
      <c r="B4877" t="s">
        <v>5</v>
      </c>
      <c r="C4877">
        <v>766121000</v>
      </c>
      <c r="D4877">
        <v>68140</v>
      </c>
      <c r="E4877">
        <v>26226.79</v>
      </c>
      <c r="F4877">
        <v>41913.21</v>
      </c>
    </row>
    <row r="4878" spans="1:6">
      <c r="A4878" t="s">
        <v>1884</v>
      </c>
      <c r="B4878" t="s">
        <v>5</v>
      </c>
      <c r="C4878">
        <v>739457000</v>
      </c>
      <c r="D4878">
        <v>59365.440000000002</v>
      </c>
      <c r="E4878">
        <v>37211.370000000003</v>
      </c>
      <c r="F4878">
        <v>22154.07</v>
      </c>
    </row>
    <row r="4879" spans="1:6">
      <c r="A4879" t="s">
        <v>1884</v>
      </c>
      <c r="B4879" t="s">
        <v>5</v>
      </c>
      <c r="C4879">
        <v>733525600</v>
      </c>
      <c r="D4879">
        <v>58721.75</v>
      </c>
      <c r="E4879">
        <v>9846.1</v>
      </c>
      <c r="F4879">
        <v>48875.65</v>
      </c>
    </row>
    <row r="4880" spans="1:6">
      <c r="A4880" t="s">
        <v>1884</v>
      </c>
      <c r="B4880" t="s">
        <v>5</v>
      </c>
      <c r="C4880">
        <v>734251300</v>
      </c>
      <c r="D4880">
        <v>57087.41</v>
      </c>
      <c r="E4880">
        <v>5801</v>
      </c>
      <c r="F4880">
        <v>51286.41</v>
      </c>
    </row>
    <row r="4881" spans="1:6">
      <c r="A4881" t="s">
        <v>1884</v>
      </c>
      <c r="B4881" t="s">
        <v>5</v>
      </c>
      <c r="C4881">
        <v>764900005</v>
      </c>
      <c r="D4881">
        <v>51624.800000000003</v>
      </c>
      <c r="E4881">
        <v>21586.28</v>
      </c>
      <c r="F4881">
        <v>30038.52</v>
      </c>
    </row>
    <row r="4882" spans="1:6">
      <c r="A4882" t="s">
        <v>1884</v>
      </c>
      <c r="B4882" t="s">
        <v>5</v>
      </c>
      <c r="C4882">
        <v>779988846</v>
      </c>
      <c r="D4882">
        <v>48199.68</v>
      </c>
      <c r="E4882">
        <v>21187.84</v>
      </c>
      <c r="F4882">
        <v>27011.84</v>
      </c>
    </row>
    <row r="4883" spans="1:6">
      <c r="A4883" t="s">
        <v>1884</v>
      </c>
      <c r="B4883" t="s">
        <v>5</v>
      </c>
      <c r="C4883">
        <v>764901005</v>
      </c>
      <c r="D4883">
        <v>47880</v>
      </c>
      <c r="E4883">
        <v>19955</v>
      </c>
      <c r="F4883">
        <v>27925</v>
      </c>
    </row>
    <row r="4884" spans="1:6">
      <c r="A4884" t="s">
        <v>1884</v>
      </c>
      <c r="B4884" t="s">
        <v>5</v>
      </c>
      <c r="C4884">
        <v>740382201</v>
      </c>
      <c r="D4884">
        <v>38174</v>
      </c>
      <c r="E4884">
        <v>19672.05</v>
      </c>
      <c r="F4884">
        <v>18501.95</v>
      </c>
    </row>
    <row r="4885" spans="1:6">
      <c r="A4885" t="s">
        <v>1884</v>
      </c>
      <c r="B4885" t="s">
        <v>5</v>
      </c>
      <c r="C4885">
        <v>777601000</v>
      </c>
      <c r="D4885">
        <v>31598.3</v>
      </c>
      <c r="E4885">
        <v>8892.49</v>
      </c>
      <c r="F4885">
        <v>22705.81</v>
      </c>
    </row>
    <row r="4886" spans="1:6">
      <c r="A4886" t="s">
        <v>1884</v>
      </c>
      <c r="B4886" t="s">
        <v>5</v>
      </c>
      <c r="C4886">
        <v>780680000</v>
      </c>
      <c r="D4886">
        <v>17560.8</v>
      </c>
      <c r="E4886">
        <v>6300.48</v>
      </c>
      <c r="F4886">
        <v>11260.32</v>
      </c>
    </row>
    <row r="4887" spans="1:6">
      <c r="A4887" t="s">
        <v>1884</v>
      </c>
      <c r="B4887" t="s">
        <v>5</v>
      </c>
      <c r="C4887">
        <v>759821000</v>
      </c>
      <c r="D4887">
        <v>13578.84</v>
      </c>
      <c r="E4887">
        <v>4074.2</v>
      </c>
      <c r="F4887">
        <v>9504.64</v>
      </c>
    </row>
    <row r="4888" spans="1:6">
      <c r="A4888" t="s">
        <v>1884</v>
      </c>
      <c r="B4888" t="s">
        <v>5</v>
      </c>
      <c r="C4888">
        <v>733211050</v>
      </c>
      <c r="D4888">
        <v>11389.8</v>
      </c>
      <c r="E4888">
        <v>3292.37</v>
      </c>
      <c r="F4888">
        <v>8097.43</v>
      </c>
    </row>
    <row r="4889" spans="1:6">
      <c r="A4889" t="s">
        <v>1884</v>
      </c>
      <c r="B4889" t="s">
        <v>5</v>
      </c>
      <c r="C4889">
        <v>764902000</v>
      </c>
      <c r="D4889">
        <v>10772</v>
      </c>
      <c r="E4889">
        <v>5130.8</v>
      </c>
      <c r="F4889">
        <v>5641.2</v>
      </c>
    </row>
    <row r="4890" spans="1:6">
      <c r="A4890" t="s">
        <v>1884</v>
      </c>
      <c r="B4890" t="s">
        <v>5</v>
      </c>
      <c r="C4890">
        <v>766162000</v>
      </c>
      <c r="D4890">
        <v>10674</v>
      </c>
      <c r="E4890">
        <v>4147.92</v>
      </c>
      <c r="F4890">
        <v>6526.08</v>
      </c>
    </row>
    <row r="4891" spans="1:6">
      <c r="A4891" t="s">
        <v>1884</v>
      </c>
      <c r="B4891" t="s">
        <v>5</v>
      </c>
      <c r="C4891">
        <v>734351200</v>
      </c>
      <c r="D4891">
        <v>10269.36</v>
      </c>
      <c r="E4891">
        <v>1441.25</v>
      </c>
      <c r="F4891">
        <v>8828.11</v>
      </c>
    </row>
    <row r="4892" spans="1:6">
      <c r="A4892" t="s">
        <v>1884</v>
      </c>
      <c r="B4892" t="s">
        <v>5</v>
      </c>
      <c r="C4892">
        <v>771400000</v>
      </c>
      <c r="D4892">
        <v>8450.7000000000007</v>
      </c>
      <c r="E4892">
        <v>299.89999999999998</v>
      </c>
      <c r="F4892">
        <v>8150.8</v>
      </c>
    </row>
    <row r="4893" spans="1:6">
      <c r="A4893" t="s">
        <v>1884</v>
      </c>
      <c r="B4893" t="s">
        <v>5</v>
      </c>
      <c r="C4893">
        <v>764821161</v>
      </c>
      <c r="D4893">
        <v>7800</v>
      </c>
      <c r="E4893">
        <v>7440</v>
      </c>
      <c r="F4893">
        <v>360</v>
      </c>
    </row>
    <row r="4894" spans="1:6">
      <c r="A4894" t="s">
        <v>1884</v>
      </c>
      <c r="B4894" t="s">
        <v>5</v>
      </c>
      <c r="C4894">
        <v>768141000</v>
      </c>
      <c r="D4894">
        <v>7325.05</v>
      </c>
      <c r="E4894">
        <v>2447.63</v>
      </c>
      <c r="F4894">
        <v>4877.42</v>
      </c>
    </row>
    <row r="4895" spans="1:6">
      <c r="A4895" t="s">
        <v>1884</v>
      </c>
      <c r="B4895" t="s">
        <v>5</v>
      </c>
      <c r="C4895">
        <v>764822000</v>
      </c>
      <c r="D4895">
        <v>7133.9</v>
      </c>
      <c r="E4895">
        <v>2479.64</v>
      </c>
      <c r="F4895">
        <v>4654.26</v>
      </c>
    </row>
    <row r="4896" spans="1:6">
      <c r="A4896" t="s">
        <v>1884</v>
      </c>
      <c r="B4896" t="s">
        <v>5</v>
      </c>
      <c r="C4896">
        <v>766122000</v>
      </c>
      <c r="D4896">
        <v>6650</v>
      </c>
      <c r="E4896">
        <v>2403.85</v>
      </c>
      <c r="F4896">
        <v>4246.1499999999996</v>
      </c>
    </row>
    <row r="4897" spans="1:6">
      <c r="A4897" t="s">
        <v>1884</v>
      </c>
      <c r="B4897" t="s">
        <v>5</v>
      </c>
      <c r="C4897">
        <v>795900000</v>
      </c>
      <c r="D4897">
        <v>5850</v>
      </c>
      <c r="E4897">
        <v>1033.6600000000001</v>
      </c>
      <c r="F4897">
        <v>4816.34</v>
      </c>
    </row>
    <row r="4898" spans="1:6">
      <c r="A4898" t="s">
        <v>1884</v>
      </c>
      <c r="B4898" t="s">
        <v>5</v>
      </c>
      <c r="C4898">
        <v>780640000</v>
      </c>
      <c r="D4898">
        <v>4567.2299999999996</v>
      </c>
      <c r="E4898">
        <v>1618.55</v>
      </c>
      <c r="F4898">
        <v>2948.68</v>
      </c>
    </row>
    <row r="4899" spans="1:6">
      <c r="A4899" t="s">
        <v>1884</v>
      </c>
      <c r="B4899" t="s">
        <v>5</v>
      </c>
      <c r="C4899">
        <v>777904301</v>
      </c>
      <c r="D4899">
        <v>4091.43</v>
      </c>
      <c r="E4899">
        <v>1527.09</v>
      </c>
      <c r="F4899">
        <v>2564.34</v>
      </c>
    </row>
    <row r="4900" spans="1:6">
      <c r="A4900" t="s">
        <v>1884</v>
      </c>
      <c r="B4900" t="s">
        <v>5</v>
      </c>
      <c r="C4900">
        <v>779956886</v>
      </c>
      <c r="D4900">
        <v>3900</v>
      </c>
      <c r="E4900">
        <v>1557.21</v>
      </c>
      <c r="F4900">
        <v>2342.79</v>
      </c>
    </row>
    <row r="4901" spans="1:6">
      <c r="A4901" t="s">
        <v>1884</v>
      </c>
      <c r="B4901" t="s">
        <v>5</v>
      </c>
      <c r="C4901">
        <v>734910000</v>
      </c>
      <c r="D4901">
        <v>3545.4</v>
      </c>
      <c r="E4901">
        <v>945.11</v>
      </c>
      <c r="F4901">
        <v>2600.29</v>
      </c>
    </row>
    <row r="4902" spans="1:6">
      <c r="A4902" t="s">
        <v>1884</v>
      </c>
      <c r="B4902" t="s">
        <v>5</v>
      </c>
      <c r="C4902">
        <v>733211000</v>
      </c>
      <c r="D4902">
        <v>3133.1</v>
      </c>
      <c r="E4902">
        <v>904.47</v>
      </c>
      <c r="F4902">
        <v>2228.63</v>
      </c>
    </row>
    <row r="4903" spans="1:6">
      <c r="A4903" t="s">
        <v>1884</v>
      </c>
      <c r="B4903" t="s">
        <v>5</v>
      </c>
      <c r="C4903">
        <v>779986951</v>
      </c>
      <c r="D4903">
        <v>2700</v>
      </c>
      <c r="E4903">
        <v>1442.58</v>
      </c>
      <c r="F4903">
        <v>1257.42</v>
      </c>
    </row>
    <row r="4904" spans="1:6">
      <c r="A4904" t="s">
        <v>1884</v>
      </c>
      <c r="B4904" t="s">
        <v>5</v>
      </c>
      <c r="C4904">
        <v>734830000</v>
      </c>
      <c r="D4904">
        <v>1951.6</v>
      </c>
      <c r="E4904">
        <v>312.5</v>
      </c>
      <c r="F4904">
        <v>1639.1</v>
      </c>
    </row>
    <row r="4905" spans="1:6">
      <c r="A4905" t="s">
        <v>1884</v>
      </c>
      <c r="B4905" t="s">
        <v>5</v>
      </c>
      <c r="C4905">
        <v>733444200</v>
      </c>
      <c r="D4905">
        <v>1938</v>
      </c>
      <c r="E4905">
        <v>386.4</v>
      </c>
      <c r="F4905">
        <v>1551.6</v>
      </c>
    </row>
    <row r="4906" spans="1:6">
      <c r="A4906" t="s">
        <v>1884</v>
      </c>
      <c r="B4906" t="s">
        <v>5</v>
      </c>
      <c r="C4906">
        <v>781660000</v>
      </c>
      <c r="D4906">
        <v>1868.52</v>
      </c>
      <c r="E4906">
        <v>564.32000000000005</v>
      </c>
      <c r="F4906">
        <v>1304.2</v>
      </c>
    </row>
    <row r="4907" spans="1:6">
      <c r="A4907" t="s">
        <v>1884</v>
      </c>
      <c r="B4907" t="s">
        <v>5</v>
      </c>
      <c r="C4907">
        <v>779956887</v>
      </c>
      <c r="D4907">
        <v>1753.92</v>
      </c>
      <c r="E4907">
        <v>512.34</v>
      </c>
      <c r="F4907">
        <v>1241.58</v>
      </c>
    </row>
    <row r="4908" spans="1:6">
      <c r="A4908" t="s">
        <v>1884</v>
      </c>
      <c r="B4908" t="s">
        <v>5</v>
      </c>
      <c r="C4908">
        <v>733484900</v>
      </c>
      <c r="D4908">
        <v>1707.2</v>
      </c>
      <c r="E4908">
        <v>347.01</v>
      </c>
      <c r="F4908">
        <v>1360.19</v>
      </c>
    </row>
    <row r="4909" spans="1:6">
      <c r="A4909" t="s">
        <v>1884</v>
      </c>
      <c r="B4909" t="s">
        <v>5</v>
      </c>
      <c r="C4909">
        <v>739561000</v>
      </c>
      <c r="D4909">
        <v>1609.92</v>
      </c>
      <c r="E4909">
        <v>681.76</v>
      </c>
      <c r="F4909">
        <v>928.16</v>
      </c>
    </row>
    <row r="4910" spans="1:6">
      <c r="A4910" t="s">
        <v>1884</v>
      </c>
      <c r="B4910" t="s">
        <v>5</v>
      </c>
      <c r="C4910">
        <v>738521000</v>
      </c>
      <c r="D4910">
        <v>1263.3599999999999</v>
      </c>
      <c r="E4910">
        <v>1194.24</v>
      </c>
      <c r="F4910">
        <v>69.12</v>
      </c>
    </row>
    <row r="4911" spans="1:6">
      <c r="A4911" t="s">
        <v>1884</v>
      </c>
      <c r="B4911" t="s">
        <v>5</v>
      </c>
      <c r="C4911">
        <v>733444300</v>
      </c>
      <c r="D4911">
        <v>1162.8</v>
      </c>
      <c r="E4911">
        <v>277.02</v>
      </c>
      <c r="F4911">
        <v>885.78</v>
      </c>
    </row>
    <row r="4912" spans="1:6">
      <c r="A4912" t="s">
        <v>1884</v>
      </c>
      <c r="B4912" t="s">
        <v>5</v>
      </c>
      <c r="C4912">
        <v>739561200</v>
      </c>
      <c r="D4912">
        <v>1073.4000000000001</v>
      </c>
      <c r="E4912">
        <v>289.32</v>
      </c>
      <c r="F4912">
        <v>784.08</v>
      </c>
    </row>
    <row r="4913" spans="1:6">
      <c r="A4913" t="s">
        <v>1884</v>
      </c>
      <c r="B4913" t="s">
        <v>5</v>
      </c>
      <c r="C4913">
        <v>764482000</v>
      </c>
      <c r="D4913">
        <v>692</v>
      </c>
      <c r="E4913">
        <v>170.48</v>
      </c>
      <c r="F4913">
        <v>521.52</v>
      </c>
    </row>
    <row r="4914" spans="1:6">
      <c r="A4914" t="s">
        <v>1884</v>
      </c>
      <c r="B4914" t="s">
        <v>5</v>
      </c>
      <c r="C4914">
        <v>770570000</v>
      </c>
      <c r="D4914">
        <v>640.5</v>
      </c>
      <c r="E4914">
        <v>95.41</v>
      </c>
      <c r="F4914">
        <v>545.09</v>
      </c>
    </row>
    <row r="4915" spans="1:6">
      <c r="A4915" t="s">
        <v>1884</v>
      </c>
      <c r="B4915" t="s">
        <v>5</v>
      </c>
      <c r="C4915">
        <v>777903000</v>
      </c>
      <c r="D4915">
        <v>485.1</v>
      </c>
      <c r="E4915">
        <v>167.33</v>
      </c>
      <c r="F4915">
        <v>317.77</v>
      </c>
    </row>
    <row r="4916" spans="1:6">
      <c r="A4916" t="s">
        <v>1884</v>
      </c>
      <c r="B4916" t="s">
        <v>5</v>
      </c>
      <c r="C4916">
        <v>793330000</v>
      </c>
      <c r="D4916">
        <v>423.3</v>
      </c>
      <c r="E4916">
        <v>53.01</v>
      </c>
      <c r="F4916">
        <v>370.29</v>
      </c>
    </row>
    <row r="4917" spans="1:6">
      <c r="A4917" t="s">
        <v>1884</v>
      </c>
      <c r="B4917" t="s">
        <v>5</v>
      </c>
      <c r="C4917">
        <v>734990000</v>
      </c>
      <c r="D4917">
        <v>400.96</v>
      </c>
      <c r="E4917">
        <v>110.59</v>
      </c>
      <c r="F4917">
        <v>290.37</v>
      </c>
    </row>
    <row r="4918" spans="1:6">
      <c r="A4918" t="s">
        <v>1884</v>
      </c>
      <c r="B4918" t="s">
        <v>5</v>
      </c>
      <c r="C4918">
        <v>779956599</v>
      </c>
      <c r="D4918">
        <v>264</v>
      </c>
      <c r="E4918">
        <v>171.96</v>
      </c>
      <c r="F4918">
        <v>92.04</v>
      </c>
    </row>
    <row r="4919" spans="1:6">
      <c r="A4919" t="s">
        <v>1884</v>
      </c>
      <c r="B4919" t="s">
        <v>5</v>
      </c>
      <c r="C4919">
        <v>737902100</v>
      </c>
      <c r="D4919">
        <v>185.3</v>
      </c>
      <c r="E4919">
        <v>33.869999999999997</v>
      </c>
      <c r="F4919">
        <v>151.43</v>
      </c>
    </row>
    <row r="4920" spans="1:6">
      <c r="A4920" t="s">
        <v>1884</v>
      </c>
      <c r="B4920" t="s">
        <v>5</v>
      </c>
      <c r="C4920">
        <v>777642000</v>
      </c>
      <c r="D4920">
        <v>183</v>
      </c>
      <c r="E4920">
        <v>75.540000000000006</v>
      </c>
      <c r="F4920">
        <v>107.46</v>
      </c>
    </row>
    <row r="4921" spans="1:6">
      <c r="A4921" t="s">
        <v>1886</v>
      </c>
      <c r="B4921" t="s">
        <v>5</v>
      </c>
      <c r="C4921">
        <v>733671000</v>
      </c>
      <c r="D4921">
        <v>2741.76</v>
      </c>
      <c r="E4921">
        <v>225.1</v>
      </c>
      <c r="F4921">
        <v>2516.66</v>
      </c>
    </row>
    <row r="4922" spans="1:6">
      <c r="A4922" t="s">
        <v>1888</v>
      </c>
      <c r="B4922" t="s">
        <v>23</v>
      </c>
      <c r="C4922">
        <v>726000062</v>
      </c>
      <c r="D4922">
        <v>969660</v>
      </c>
      <c r="E4922">
        <v>714928.1</v>
      </c>
      <c r="F4922">
        <v>254731.9</v>
      </c>
    </row>
    <row r="4923" spans="1:6">
      <c r="A4923" t="s">
        <v>1888</v>
      </c>
      <c r="B4923" t="s">
        <v>23</v>
      </c>
      <c r="C4923">
        <v>764601000</v>
      </c>
      <c r="D4923">
        <v>56508</v>
      </c>
      <c r="E4923">
        <v>8457.08</v>
      </c>
      <c r="F4923">
        <v>48050.92</v>
      </c>
    </row>
    <row r="4924" spans="1:6">
      <c r="A4924" t="s">
        <v>1888</v>
      </c>
      <c r="B4924" t="s">
        <v>23</v>
      </c>
      <c r="C4924">
        <v>727000060</v>
      </c>
      <c r="D4924">
        <v>45900</v>
      </c>
      <c r="E4924">
        <v>35739.81</v>
      </c>
      <c r="F4924">
        <v>10160.19</v>
      </c>
    </row>
    <row r="4925" spans="1:6">
      <c r="A4925" t="s">
        <v>1888</v>
      </c>
      <c r="B4925" t="s">
        <v>23</v>
      </c>
      <c r="C4925">
        <v>764821000</v>
      </c>
      <c r="D4925">
        <v>45683</v>
      </c>
      <c r="E4925">
        <v>16879.02</v>
      </c>
      <c r="F4925">
        <v>28803.98</v>
      </c>
    </row>
    <row r="4926" spans="1:6">
      <c r="A4926" t="s">
        <v>1888</v>
      </c>
      <c r="B4926" t="s">
        <v>23</v>
      </c>
      <c r="C4926">
        <v>737851000</v>
      </c>
      <c r="D4926">
        <v>32498.560000000001</v>
      </c>
      <c r="E4926">
        <v>16918.439999999999</v>
      </c>
      <c r="F4926">
        <v>15580.12</v>
      </c>
    </row>
    <row r="4927" spans="1:6">
      <c r="A4927" t="s">
        <v>1888</v>
      </c>
      <c r="B4927" t="s">
        <v>23</v>
      </c>
      <c r="C4927">
        <v>764781000</v>
      </c>
      <c r="D4927">
        <v>20506.400000000001</v>
      </c>
      <c r="E4927">
        <v>9210.7800000000007</v>
      </c>
      <c r="F4927">
        <v>11295.62</v>
      </c>
    </row>
    <row r="4928" spans="1:6">
      <c r="A4928" t="s">
        <v>1888</v>
      </c>
      <c r="B4928" t="s">
        <v>23</v>
      </c>
      <c r="C4928">
        <v>766121000</v>
      </c>
      <c r="D4928">
        <v>20291</v>
      </c>
      <c r="E4928">
        <v>4966.45</v>
      </c>
      <c r="F4928">
        <v>15324.55</v>
      </c>
    </row>
    <row r="4929" spans="1:6">
      <c r="A4929" t="s">
        <v>1888</v>
      </c>
      <c r="B4929" t="s">
        <v>23</v>
      </c>
      <c r="C4929">
        <v>737321000</v>
      </c>
      <c r="D4929">
        <v>15601.92</v>
      </c>
      <c r="E4929">
        <v>9155.16</v>
      </c>
      <c r="F4929">
        <v>6446.76</v>
      </c>
    </row>
    <row r="4930" spans="1:6">
      <c r="A4930" t="s">
        <v>1888</v>
      </c>
      <c r="B4930" t="s">
        <v>23</v>
      </c>
      <c r="C4930">
        <v>764521000</v>
      </c>
      <c r="D4930">
        <v>13109.2</v>
      </c>
      <c r="E4930">
        <v>5873.97</v>
      </c>
      <c r="F4930">
        <v>7235.23</v>
      </c>
    </row>
    <row r="4931" spans="1:6">
      <c r="A4931" t="s">
        <v>1888</v>
      </c>
      <c r="B4931" t="s">
        <v>23</v>
      </c>
      <c r="C4931">
        <v>764901000</v>
      </c>
      <c r="D4931">
        <v>12577.2</v>
      </c>
      <c r="E4931">
        <v>4891.16</v>
      </c>
      <c r="F4931">
        <v>7686.04</v>
      </c>
    </row>
    <row r="4932" spans="1:6">
      <c r="A4932" t="s">
        <v>1888</v>
      </c>
      <c r="B4932" t="s">
        <v>23</v>
      </c>
      <c r="C4932">
        <v>734173000</v>
      </c>
      <c r="D4932">
        <v>11961</v>
      </c>
      <c r="E4932">
        <v>5031.1499999999996</v>
      </c>
      <c r="F4932">
        <v>6929.85</v>
      </c>
    </row>
    <row r="4933" spans="1:6">
      <c r="A4933" t="s">
        <v>1888</v>
      </c>
      <c r="B4933" t="s">
        <v>23</v>
      </c>
      <c r="C4933">
        <v>768750000</v>
      </c>
      <c r="D4933">
        <v>8970</v>
      </c>
      <c r="E4933">
        <v>9269.1299999999992</v>
      </c>
      <c r="F4933">
        <v>-299.13</v>
      </c>
    </row>
    <row r="4934" spans="1:6">
      <c r="A4934" t="s">
        <v>1888</v>
      </c>
      <c r="B4934" t="s">
        <v>23</v>
      </c>
      <c r="C4934">
        <v>734211200</v>
      </c>
      <c r="D4934">
        <v>4655.74</v>
      </c>
      <c r="E4934">
        <v>1300.42</v>
      </c>
      <c r="F4934">
        <v>3355.32</v>
      </c>
    </row>
    <row r="4935" spans="1:6">
      <c r="A4935" t="s">
        <v>1888</v>
      </c>
      <c r="B4935" t="s">
        <v>23</v>
      </c>
      <c r="C4935">
        <v>739781100</v>
      </c>
      <c r="D4935">
        <v>3398.4</v>
      </c>
      <c r="E4935">
        <v>3108.6</v>
      </c>
      <c r="F4935">
        <v>289.8</v>
      </c>
    </row>
    <row r="4936" spans="1:6">
      <c r="A4936" t="s">
        <v>1888</v>
      </c>
      <c r="B4936" t="s">
        <v>23</v>
      </c>
      <c r="C4936">
        <v>764822000</v>
      </c>
      <c r="D4936">
        <v>3012</v>
      </c>
      <c r="E4936">
        <v>1119.56</v>
      </c>
      <c r="F4936">
        <v>1892.44</v>
      </c>
    </row>
    <row r="4937" spans="1:6">
      <c r="A4937" t="s">
        <v>1888</v>
      </c>
      <c r="B4937" t="s">
        <v>23</v>
      </c>
      <c r="C4937">
        <v>768750010</v>
      </c>
      <c r="D4937">
        <v>2700</v>
      </c>
      <c r="E4937">
        <v>2800.31</v>
      </c>
      <c r="F4937">
        <v>-100.31</v>
      </c>
    </row>
    <row r="4938" spans="1:6">
      <c r="A4938" t="s">
        <v>1888</v>
      </c>
      <c r="B4938" t="s">
        <v>23</v>
      </c>
      <c r="C4938">
        <v>733151600</v>
      </c>
      <c r="D4938">
        <v>1974</v>
      </c>
      <c r="E4938">
        <v>963.87</v>
      </c>
      <c r="F4938">
        <v>1010.13</v>
      </c>
    </row>
    <row r="4939" spans="1:6">
      <c r="A4939" t="s">
        <v>1888</v>
      </c>
      <c r="B4939" t="s">
        <v>23</v>
      </c>
      <c r="C4939">
        <v>733211050</v>
      </c>
      <c r="D4939">
        <v>1890</v>
      </c>
      <c r="E4939">
        <v>1248.6199999999999</v>
      </c>
      <c r="F4939">
        <v>641.38</v>
      </c>
    </row>
    <row r="4940" spans="1:6">
      <c r="A4940" t="s">
        <v>1888</v>
      </c>
      <c r="B4940" t="s">
        <v>23</v>
      </c>
      <c r="C4940">
        <v>764821161</v>
      </c>
      <c r="D4940">
        <v>1700</v>
      </c>
      <c r="E4940">
        <v>1488</v>
      </c>
      <c r="F4940">
        <v>212</v>
      </c>
    </row>
    <row r="4941" spans="1:6">
      <c r="A4941" t="s">
        <v>1888</v>
      </c>
      <c r="B4941" t="s">
        <v>23</v>
      </c>
      <c r="C4941">
        <v>764901061</v>
      </c>
      <c r="D4941">
        <v>1690</v>
      </c>
      <c r="E4941">
        <v>1492</v>
      </c>
      <c r="F4941">
        <v>198</v>
      </c>
    </row>
    <row r="4942" spans="1:6">
      <c r="A4942" t="s">
        <v>1888</v>
      </c>
      <c r="B4942" t="s">
        <v>23</v>
      </c>
      <c r="C4942">
        <v>764481000</v>
      </c>
      <c r="D4942">
        <v>1280</v>
      </c>
      <c r="E4942">
        <v>677.64</v>
      </c>
      <c r="F4942">
        <v>602.36</v>
      </c>
    </row>
    <row r="4943" spans="1:6">
      <c r="A4943" t="s">
        <v>1888</v>
      </c>
      <c r="B4943" t="s">
        <v>23</v>
      </c>
      <c r="C4943">
        <v>734910000</v>
      </c>
      <c r="D4943">
        <v>767.7</v>
      </c>
      <c r="E4943">
        <v>318.54000000000002</v>
      </c>
      <c r="F4943">
        <v>449.16</v>
      </c>
    </row>
    <row r="4944" spans="1:6">
      <c r="A4944" t="s">
        <v>1888</v>
      </c>
      <c r="B4944" t="s">
        <v>23</v>
      </c>
      <c r="C4944">
        <v>764561000</v>
      </c>
      <c r="D4944">
        <v>736</v>
      </c>
      <c r="E4944">
        <v>354.84</v>
      </c>
      <c r="F4944">
        <v>381.16</v>
      </c>
    </row>
    <row r="4945" spans="1:6">
      <c r="A4945" t="s">
        <v>1888</v>
      </c>
      <c r="B4945" t="s">
        <v>23</v>
      </c>
      <c r="C4945">
        <v>727000140</v>
      </c>
      <c r="D4945">
        <v>708</v>
      </c>
      <c r="E4945">
        <v>483.86</v>
      </c>
      <c r="F4945">
        <v>224.14</v>
      </c>
    </row>
    <row r="4946" spans="1:6">
      <c r="A4946" t="s">
        <v>1888</v>
      </c>
      <c r="B4946" t="s">
        <v>23</v>
      </c>
      <c r="C4946">
        <v>764902000</v>
      </c>
      <c r="D4946">
        <v>507</v>
      </c>
      <c r="E4946">
        <v>193.26</v>
      </c>
      <c r="F4946">
        <v>313.74</v>
      </c>
    </row>
    <row r="4947" spans="1:6">
      <c r="A4947" t="s">
        <v>1888</v>
      </c>
      <c r="B4947" t="s">
        <v>23</v>
      </c>
      <c r="C4947">
        <v>792620000</v>
      </c>
      <c r="D4947">
        <v>428</v>
      </c>
      <c r="E4947">
        <v>86.74</v>
      </c>
      <c r="F4947">
        <v>341.26</v>
      </c>
    </row>
    <row r="4948" spans="1:6">
      <c r="A4948" t="s">
        <v>1888</v>
      </c>
      <c r="B4948" t="s">
        <v>23</v>
      </c>
      <c r="C4948">
        <v>764261000</v>
      </c>
      <c r="D4948">
        <v>344</v>
      </c>
      <c r="E4948">
        <v>183.16</v>
      </c>
      <c r="F4948">
        <v>160.84</v>
      </c>
    </row>
    <row r="4949" spans="1:6">
      <c r="A4949" t="s">
        <v>1888</v>
      </c>
      <c r="B4949" t="s">
        <v>23</v>
      </c>
      <c r="C4949">
        <v>739541000</v>
      </c>
      <c r="D4949">
        <v>240.48</v>
      </c>
      <c r="E4949">
        <v>71.62</v>
      </c>
      <c r="F4949">
        <v>168.86</v>
      </c>
    </row>
    <row r="4950" spans="1:6">
      <c r="A4950" t="s">
        <v>1890</v>
      </c>
      <c r="B4950" t="s">
        <v>23</v>
      </c>
      <c r="C4950">
        <v>768221000</v>
      </c>
      <c r="D4950">
        <v>324709.8</v>
      </c>
      <c r="E4950">
        <v>143235.79</v>
      </c>
      <c r="F4950">
        <v>181474.01</v>
      </c>
    </row>
    <row r="4951" spans="1:6">
      <c r="A4951" t="s">
        <v>1890</v>
      </c>
      <c r="B4951" t="s">
        <v>23</v>
      </c>
      <c r="C4951">
        <v>768211000</v>
      </c>
      <c r="D4951">
        <v>147384</v>
      </c>
      <c r="E4951">
        <v>79798</v>
      </c>
      <c r="F4951">
        <v>67586</v>
      </c>
    </row>
    <row r="4952" spans="1:6">
      <c r="A4952" t="s">
        <v>1890</v>
      </c>
      <c r="B4952" t="s">
        <v>23</v>
      </c>
      <c r="C4952">
        <v>764861000</v>
      </c>
      <c r="D4952">
        <v>136476.62</v>
      </c>
      <c r="E4952">
        <v>65438.45</v>
      </c>
      <c r="F4952">
        <v>71038.17</v>
      </c>
    </row>
    <row r="4953" spans="1:6">
      <c r="A4953" t="s">
        <v>1890</v>
      </c>
      <c r="B4953" t="s">
        <v>23</v>
      </c>
      <c r="C4953">
        <v>764821000</v>
      </c>
      <c r="D4953">
        <v>106955</v>
      </c>
      <c r="E4953">
        <v>39520.86</v>
      </c>
      <c r="F4953">
        <v>67434.14</v>
      </c>
    </row>
    <row r="4954" spans="1:6">
      <c r="A4954" t="s">
        <v>1890</v>
      </c>
      <c r="B4954" t="s">
        <v>23</v>
      </c>
      <c r="C4954">
        <v>777905414</v>
      </c>
      <c r="D4954">
        <v>74297.740000000005</v>
      </c>
      <c r="E4954">
        <v>45869.08</v>
      </c>
      <c r="F4954">
        <v>28428.66</v>
      </c>
    </row>
    <row r="4955" spans="1:6">
      <c r="A4955" t="s">
        <v>1890</v>
      </c>
      <c r="B4955" t="s">
        <v>23</v>
      </c>
      <c r="C4955">
        <v>768222000</v>
      </c>
      <c r="D4955">
        <v>64732.800000000003</v>
      </c>
      <c r="E4955">
        <v>28565.439999999999</v>
      </c>
      <c r="F4955">
        <v>36167.360000000001</v>
      </c>
    </row>
    <row r="4956" spans="1:6">
      <c r="A4956" t="s">
        <v>1890</v>
      </c>
      <c r="B4956" t="s">
        <v>23</v>
      </c>
      <c r="C4956">
        <v>768241000</v>
      </c>
      <c r="D4956">
        <v>44093.599999999999</v>
      </c>
      <c r="E4956">
        <v>19480.87</v>
      </c>
      <c r="F4956">
        <v>24612.73</v>
      </c>
    </row>
    <row r="4957" spans="1:6">
      <c r="A4957" t="s">
        <v>1890</v>
      </c>
      <c r="B4957" t="s">
        <v>23</v>
      </c>
      <c r="C4957">
        <v>777905413</v>
      </c>
      <c r="D4957">
        <v>41344.160000000003</v>
      </c>
      <c r="E4957">
        <v>25491.66</v>
      </c>
      <c r="F4957">
        <v>15852.5</v>
      </c>
    </row>
    <row r="4958" spans="1:6">
      <c r="A4958" t="s">
        <v>1890</v>
      </c>
      <c r="B4958" t="s">
        <v>23</v>
      </c>
      <c r="C4958">
        <v>764901000</v>
      </c>
      <c r="D4958">
        <v>41064</v>
      </c>
      <c r="E4958">
        <v>15971.2</v>
      </c>
      <c r="F4958">
        <v>25092.799999999999</v>
      </c>
    </row>
    <row r="4959" spans="1:6">
      <c r="A4959" t="s">
        <v>1890</v>
      </c>
      <c r="B4959" t="s">
        <v>23</v>
      </c>
      <c r="C4959">
        <v>763902000</v>
      </c>
      <c r="D4959">
        <v>39333.599999999999</v>
      </c>
      <c r="E4959">
        <v>26420.86</v>
      </c>
      <c r="F4959">
        <v>12912.74</v>
      </c>
    </row>
    <row r="4960" spans="1:6">
      <c r="A4960" t="s">
        <v>1890</v>
      </c>
      <c r="B4960" t="s">
        <v>23</v>
      </c>
      <c r="C4960">
        <v>768232500</v>
      </c>
      <c r="D4960">
        <v>37658.519999999997</v>
      </c>
      <c r="E4960">
        <v>12176.01</v>
      </c>
      <c r="F4960">
        <v>25482.51</v>
      </c>
    </row>
    <row r="4961" spans="1:6">
      <c r="A4961" t="s">
        <v>1890</v>
      </c>
      <c r="B4961" t="s">
        <v>23</v>
      </c>
      <c r="C4961">
        <v>777901100</v>
      </c>
      <c r="D4961">
        <v>37361.519999999997</v>
      </c>
      <c r="E4961">
        <v>18893.04</v>
      </c>
      <c r="F4961">
        <v>18468.48</v>
      </c>
    </row>
    <row r="4962" spans="1:6">
      <c r="A4962" t="s">
        <v>1890</v>
      </c>
      <c r="B4962" t="s">
        <v>23</v>
      </c>
      <c r="C4962">
        <v>777901000</v>
      </c>
      <c r="D4962">
        <v>31928.28</v>
      </c>
      <c r="E4962">
        <v>2224.7600000000002</v>
      </c>
      <c r="F4962">
        <v>29703.52</v>
      </c>
    </row>
    <row r="4963" spans="1:6">
      <c r="A4963" t="s">
        <v>1890</v>
      </c>
      <c r="B4963" t="s">
        <v>23</v>
      </c>
      <c r="C4963">
        <v>764781000</v>
      </c>
      <c r="D4963">
        <v>26778</v>
      </c>
      <c r="E4963">
        <v>12006.54</v>
      </c>
      <c r="F4963">
        <v>14771.46</v>
      </c>
    </row>
    <row r="4964" spans="1:6">
      <c r="A4964" t="s">
        <v>1890</v>
      </c>
      <c r="B4964" t="s">
        <v>23</v>
      </c>
      <c r="C4964">
        <v>777905410</v>
      </c>
      <c r="D4964">
        <v>18305.04</v>
      </c>
      <c r="E4964">
        <v>11528.7</v>
      </c>
      <c r="F4964">
        <v>6776.34</v>
      </c>
    </row>
    <row r="4965" spans="1:6">
      <c r="A4965" t="s">
        <v>1890</v>
      </c>
      <c r="B4965" t="s">
        <v>23</v>
      </c>
      <c r="C4965">
        <v>793330000</v>
      </c>
      <c r="D4965">
        <v>17764</v>
      </c>
      <c r="E4965">
        <v>4849.55</v>
      </c>
      <c r="F4965">
        <v>12914.45</v>
      </c>
    </row>
    <row r="4966" spans="1:6">
      <c r="A4966" t="s">
        <v>1890</v>
      </c>
      <c r="B4966" t="s">
        <v>23</v>
      </c>
      <c r="C4966">
        <v>771320000</v>
      </c>
      <c r="D4966">
        <v>16318.14</v>
      </c>
      <c r="E4966">
        <v>3052.75</v>
      </c>
      <c r="F4966">
        <v>13265.39</v>
      </c>
    </row>
    <row r="4967" spans="1:6">
      <c r="A4967" t="s">
        <v>1890</v>
      </c>
      <c r="B4967" t="s">
        <v>23</v>
      </c>
      <c r="C4967">
        <v>733211000</v>
      </c>
      <c r="D4967">
        <v>16236</v>
      </c>
      <c r="E4967">
        <v>10343.6</v>
      </c>
      <c r="F4967">
        <v>5892.4</v>
      </c>
    </row>
    <row r="4968" spans="1:6">
      <c r="A4968" t="s">
        <v>1890</v>
      </c>
      <c r="B4968" t="s">
        <v>23</v>
      </c>
      <c r="C4968">
        <v>764822000</v>
      </c>
      <c r="D4968">
        <v>14816</v>
      </c>
      <c r="E4968">
        <v>5535.17</v>
      </c>
      <c r="F4968">
        <v>9280.83</v>
      </c>
    </row>
    <row r="4969" spans="1:6">
      <c r="A4969" t="s">
        <v>1890</v>
      </c>
      <c r="B4969" t="s">
        <v>23</v>
      </c>
      <c r="C4969">
        <v>768121000</v>
      </c>
      <c r="D4969">
        <v>14674</v>
      </c>
      <c r="E4969">
        <v>7478.46</v>
      </c>
      <c r="F4969">
        <v>7195.54</v>
      </c>
    </row>
    <row r="4970" spans="1:6">
      <c r="A4970" t="s">
        <v>1890</v>
      </c>
      <c r="B4970" t="s">
        <v>23</v>
      </c>
      <c r="C4970">
        <v>739641100</v>
      </c>
      <c r="D4970">
        <v>13378.91</v>
      </c>
      <c r="E4970">
        <v>12690.47</v>
      </c>
      <c r="F4970">
        <v>688.44</v>
      </c>
    </row>
    <row r="4971" spans="1:6">
      <c r="A4971" t="s">
        <v>1890</v>
      </c>
      <c r="B4971" t="s">
        <v>23</v>
      </c>
      <c r="C4971">
        <v>792702000</v>
      </c>
      <c r="D4971">
        <v>11928.75</v>
      </c>
      <c r="E4971">
        <v>5707.65</v>
      </c>
      <c r="F4971">
        <v>6221.1</v>
      </c>
    </row>
    <row r="4972" spans="1:6">
      <c r="A4972" t="s">
        <v>1890</v>
      </c>
      <c r="B4972" t="s">
        <v>23</v>
      </c>
      <c r="C4972">
        <v>777903100</v>
      </c>
      <c r="D4972">
        <v>11139.66</v>
      </c>
      <c r="E4972">
        <v>5838.84</v>
      </c>
      <c r="F4972">
        <v>5300.82</v>
      </c>
    </row>
    <row r="4973" spans="1:6">
      <c r="A4973" t="s">
        <v>1890</v>
      </c>
      <c r="B4973" t="s">
        <v>23</v>
      </c>
      <c r="C4973">
        <v>764822020</v>
      </c>
      <c r="D4973">
        <v>10624</v>
      </c>
      <c r="E4973">
        <v>3985.28</v>
      </c>
      <c r="F4973">
        <v>6638.72</v>
      </c>
    </row>
    <row r="4974" spans="1:6">
      <c r="A4974" t="s">
        <v>1890</v>
      </c>
      <c r="B4974" t="s">
        <v>23</v>
      </c>
      <c r="C4974">
        <v>792730000</v>
      </c>
      <c r="D4974">
        <v>10350</v>
      </c>
      <c r="E4974">
        <v>2815.2</v>
      </c>
      <c r="F4974">
        <v>7534.8</v>
      </c>
    </row>
    <row r="4975" spans="1:6">
      <c r="A4975" t="s">
        <v>1890</v>
      </c>
      <c r="B4975" t="s">
        <v>23</v>
      </c>
      <c r="C4975">
        <v>777905412</v>
      </c>
      <c r="D4975">
        <v>9540.75</v>
      </c>
      <c r="E4975">
        <v>7109.2</v>
      </c>
      <c r="F4975">
        <v>2431.5500000000002</v>
      </c>
    </row>
    <row r="4976" spans="1:6">
      <c r="A4976" t="s">
        <v>1890</v>
      </c>
      <c r="B4976" t="s">
        <v>23</v>
      </c>
      <c r="C4976">
        <v>733151500</v>
      </c>
      <c r="D4976">
        <v>9487</v>
      </c>
      <c r="E4976">
        <v>4612.16</v>
      </c>
      <c r="F4976">
        <v>4874.84</v>
      </c>
    </row>
    <row r="4977" spans="1:6">
      <c r="A4977" t="s">
        <v>1890</v>
      </c>
      <c r="B4977" t="s">
        <v>23</v>
      </c>
      <c r="C4977">
        <v>764561000</v>
      </c>
      <c r="D4977">
        <v>9275.6</v>
      </c>
      <c r="E4977">
        <v>4369.42</v>
      </c>
      <c r="F4977">
        <v>4906.18</v>
      </c>
    </row>
    <row r="4978" spans="1:6">
      <c r="A4978" t="s">
        <v>1890</v>
      </c>
      <c r="B4978" t="s">
        <v>23</v>
      </c>
      <c r="C4978">
        <v>777601000</v>
      </c>
      <c r="D4978">
        <v>9011.92</v>
      </c>
      <c r="E4978">
        <v>3101.3</v>
      </c>
      <c r="F4978">
        <v>5910.62</v>
      </c>
    </row>
    <row r="4979" spans="1:6">
      <c r="A4979" t="s">
        <v>1890</v>
      </c>
      <c r="B4979" t="s">
        <v>23</v>
      </c>
      <c r="C4979">
        <v>764301000</v>
      </c>
      <c r="D4979">
        <v>7580.8</v>
      </c>
      <c r="E4979">
        <v>4398.96</v>
      </c>
      <c r="F4979">
        <v>3181.84</v>
      </c>
    </row>
    <row r="4980" spans="1:6">
      <c r="A4980" t="s">
        <v>1890</v>
      </c>
      <c r="B4980" t="s">
        <v>23</v>
      </c>
      <c r="C4980">
        <v>777905401</v>
      </c>
      <c r="D4980">
        <v>7533.4</v>
      </c>
      <c r="E4980">
        <v>4893.58</v>
      </c>
      <c r="F4980">
        <v>2639.82</v>
      </c>
    </row>
    <row r="4981" spans="1:6">
      <c r="A4981" t="s">
        <v>1890</v>
      </c>
      <c r="B4981" t="s">
        <v>23</v>
      </c>
      <c r="C4981">
        <v>733525500</v>
      </c>
      <c r="D4981">
        <v>6772.5</v>
      </c>
      <c r="E4981">
        <v>2784.21</v>
      </c>
      <c r="F4981">
        <v>3988.29</v>
      </c>
    </row>
    <row r="4982" spans="1:6">
      <c r="A4982" t="s">
        <v>1890</v>
      </c>
      <c r="B4982" t="s">
        <v>23</v>
      </c>
      <c r="C4982">
        <v>764521000</v>
      </c>
      <c r="D4982">
        <v>6691.2</v>
      </c>
      <c r="E4982">
        <v>2975.22</v>
      </c>
      <c r="F4982">
        <v>3715.98</v>
      </c>
    </row>
    <row r="4983" spans="1:6">
      <c r="A4983" t="s">
        <v>1890</v>
      </c>
      <c r="B4983" t="s">
        <v>23</v>
      </c>
      <c r="C4983">
        <v>792783000</v>
      </c>
      <c r="D4983">
        <v>5671.8</v>
      </c>
      <c r="E4983">
        <v>2160.29</v>
      </c>
      <c r="F4983">
        <v>3511.51</v>
      </c>
    </row>
    <row r="4984" spans="1:6">
      <c r="A4984" t="s">
        <v>1890</v>
      </c>
      <c r="B4984" t="s">
        <v>23</v>
      </c>
      <c r="C4984">
        <v>770372000</v>
      </c>
      <c r="D4984">
        <v>5551</v>
      </c>
      <c r="E4984">
        <v>636.42999999999995</v>
      </c>
      <c r="F4984">
        <v>4914.57</v>
      </c>
    </row>
    <row r="4985" spans="1:6">
      <c r="A4985" t="s">
        <v>1890</v>
      </c>
      <c r="B4985" t="s">
        <v>23</v>
      </c>
      <c r="C4985">
        <v>733525600</v>
      </c>
      <c r="D4985">
        <v>5107.5</v>
      </c>
      <c r="E4985">
        <v>2108.02</v>
      </c>
      <c r="F4985">
        <v>2999.48</v>
      </c>
    </row>
    <row r="4986" spans="1:6">
      <c r="A4986" t="s">
        <v>1890</v>
      </c>
      <c r="B4986" t="s">
        <v>23</v>
      </c>
      <c r="C4986">
        <v>792760000</v>
      </c>
      <c r="D4986">
        <v>4198.32</v>
      </c>
      <c r="E4986">
        <v>1632.68</v>
      </c>
      <c r="F4986">
        <v>2565.64</v>
      </c>
    </row>
    <row r="4987" spans="1:6">
      <c r="A4987" t="s">
        <v>1890</v>
      </c>
      <c r="B4987" t="s">
        <v>23</v>
      </c>
      <c r="C4987">
        <v>739741100</v>
      </c>
      <c r="D4987">
        <v>3904.7</v>
      </c>
      <c r="E4987">
        <v>3150.3</v>
      </c>
      <c r="F4987">
        <v>754.4</v>
      </c>
    </row>
    <row r="4988" spans="1:6">
      <c r="A4988" t="s">
        <v>1890</v>
      </c>
      <c r="B4988" t="s">
        <v>23</v>
      </c>
      <c r="C4988">
        <v>739781100</v>
      </c>
      <c r="D4988">
        <v>3588.96</v>
      </c>
      <c r="E4988">
        <v>4217.79</v>
      </c>
      <c r="F4988">
        <v>-628.83000000000004</v>
      </c>
    </row>
    <row r="4989" spans="1:6">
      <c r="A4989" t="s">
        <v>1890</v>
      </c>
      <c r="B4989" t="s">
        <v>23</v>
      </c>
      <c r="C4989">
        <v>739661100</v>
      </c>
      <c r="D4989">
        <v>3530.88</v>
      </c>
      <c r="E4989">
        <v>3611.91</v>
      </c>
      <c r="F4989">
        <v>-81.03</v>
      </c>
    </row>
    <row r="4990" spans="1:6">
      <c r="A4990" t="s">
        <v>1890</v>
      </c>
      <c r="B4990" t="s">
        <v>23</v>
      </c>
      <c r="C4990">
        <v>733510000</v>
      </c>
      <c r="D4990">
        <v>3315</v>
      </c>
      <c r="E4990">
        <v>2255.65</v>
      </c>
      <c r="F4990">
        <v>1059.3499999999999</v>
      </c>
    </row>
    <row r="4991" spans="1:6">
      <c r="A4991" t="s">
        <v>1890</v>
      </c>
      <c r="B4991" t="s">
        <v>23</v>
      </c>
      <c r="C4991">
        <v>733211050</v>
      </c>
      <c r="D4991">
        <v>3244</v>
      </c>
      <c r="E4991">
        <v>2180.4499999999998</v>
      </c>
      <c r="F4991">
        <v>1063.55</v>
      </c>
    </row>
    <row r="4992" spans="1:6">
      <c r="A4992" t="s">
        <v>1890</v>
      </c>
      <c r="B4992" t="s">
        <v>23</v>
      </c>
      <c r="C4992">
        <v>777144000</v>
      </c>
      <c r="D4992">
        <v>3194.4</v>
      </c>
      <c r="E4992">
        <v>3546.4</v>
      </c>
      <c r="F4992">
        <v>-352</v>
      </c>
    </row>
    <row r="4993" spans="1:6">
      <c r="A4993" t="s">
        <v>1890</v>
      </c>
      <c r="B4993" t="s">
        <v>23</v>
      </c>
      <c r="C4993">
        <v>792785000</v>
      </c>
      <c r="D4993">
        <v>2966.4</v>
      </c>
      <c r="E4993">
        <v>1062.6199999999999</v>
      </c>
      <c r="F4993">
        <v>1903.78</v>
      </c>
    </row>
    <row r="4994" spans="1:6">
      <c r="A4994" t="s">
        <v>1890</v>
      </c>
      <c r="B4994" t="s">
        <v>23</v>
      </c>
      <c r="C4994">
        <v>792764000</v>
      </c>
      <c r="D4994">
        <v>2464.8000000000002</v>
      </c>
      <c r="E4994">
        <v>859.56</v>
      </c>
      <c r="F4994">
        <v>1605.24</v>
      </c>
    </row>
    <row r="4995" spans="1:6">
      <c r="A4995" t="s">
        <v>1890</v>
      </c>
      <c r="B4995" t="s">
        <v>23</v>
      </c>
      <c r="C4995">
        <v>764261000</v>
      </c>
      <c r="D4995">
        <v>2408</v>
      </c>
      <c r="E4995">
        <v>1285.68</v>
      </c>
      <c r="F4995">
        <v>1122.32</v>
      </c>
    </row>
    <row r="4996" spans="1:6">
      <c r="A4996" t="s">
        <v>1890</v>
      </c>
      <c r="B4996" t="s">
        <v>23</v>
      </c>
      <c r="C4996">
        <v>733511000</v>
      </c>
      <c r="D4996">
        <v>2403</v>
      </c>
      <c r="E4996">
        <v>1490.32</v>
      </c>
      <c r="F4996">
        <v>912.68</v>
      </c>
    </row>
    <row r="4997" spans="1:6">
      <c r="A4997" t="s">
        <v>1890</v>
      </c>
      <c r="B4997" t="s">
        <v>23</v>
      </c>
      <c r="C4997">
        <v>764481000</v>
      </c>
      <c r="D4997">
        <v>2376.6</v>
      </c>
      <c r="E4997">
        <v>1255.5</v>
      </c>
      <c r="F4997">
        <v>1121.0999999999999</v>
      </c>
    </row>
    <row r="4998" spans="1:6">
      <c r="A4998" t="s">
        <v>1890</v>
      </c>
      <c r="B4998" t="s">
        <v>23</v>
      </c>
      <c r="C4998">
        <v>733505200</v>
      </c>
      <c r="D4998">
        <v>2296</v>
      </c>
      <c r="E4998">
        <v>1038.06</v>
      </c>
      <c r="F4998">
        <v>1257.94</v>
      </c>
    </row>
    <row r="4999" spans="1:6">
      <c r="A4999" t="s">
        <v>1890</v>
      </c>
      <c r="B4999" t="s">
        <v>23</v>
      </c>
      <c r="C4999">
        <v>777715000</v>
      </c>
      <c r="D4999">
        <v>1939.2</v>
      </c>
      <c r="E4999">
        <v>1100.8</v>
      </c>
      <c r="F4999">
        <v>838.4</v>
      </c>
    </row>
    <row r="5000" spans="1:6">
      <c r="A5000" t="s">
        <v>1890</v>
      </c>
      <c r="B5000" t="s">
        <v>23</v>
      </c>
      <c r="C5000">
        <v>739561200</v>
      </c>
      <c r="D5000">
        <v>1842.28</v>
      </c>
      <c r="E5000">
        <v>1038.6600000000001</v>
      </c>
      <c r="F5000">
        <v>803.62</v>
      </c>
    </row>
    <row r="5001" spans="1:6">
      <c r="A5001" t="s">
        <v>1890</v>
      </c>
      <c r="B5001" t="s">
        <v>23</v>
      </c>
      <c r="C5001">
        <v>764601000</v>
      </c>
      <c r="D5001">
        <v>1733.2</v>
      </c>
      <c r="E5001">
        <v>736.87</v>
      </c>
      <c r="F5001">
        <v>996.33</v>
      </c>
    </row>
    <row r="5002" spans="1:6">
      <c r="A5002" t="s">
        <v>1890</v>
      </c>
      <c r="B5002" t="s">
        <v>23</v>
      </c>
      <c r="C5002">
        <v>777140073</v>
      </c>
      <c r="D5002">
        <v>1733.16</v>
      </c>
      <c r="E5002">
        <v>861.75</v>
      </c>
      <c r="F5002">
        <v>871.41</v>
      </c>
    </row>
    <row r="5003" spans="1:6">
      <c r="A5003" t="s">
        <v>1890</v>
      </c>
      <c r="B5003" t="s">
        <v>23</v>
      </c>
      <c r="C5003">
        <v>770570000</v>
      </c>
      <c r="D5003">
        <v>1662</v>
      </c>
      <c r="E5003">
        <v>190.82</v>
      </c>
      <c r="F5003">
        <v>1471.18</v>
      </c>
    </row>
    <row r="5004" spans="1:6">
      <c r="A5004" t="s">
        <v>1890</v>
      </c>
      <c r="B5004" t="s">
        <v>23</v>
      </c>
      <c r="C5004">
        <v>718501000</v>
      </c>
      <c r="D5004">
        <v>1591.5</v>
      </c>
      <c r="E5004">
        <v>404.07</v>
      </c>
      <c r="F5004">
        <v>1187.43</v>
      </c>
    </row>
    <row r="5005" spans="1:6">
      <c r="A5005" t="s">
        <v>1890</v>
      </c>
      <c r="B5005" t="s">
        <v>23</v>
      </c>
      <c r="C5005">
        <v>770510000</v>
      </c>
      <c r="D5005">
        <v>1567.5</v>
      </c>
      <c r="E5005">
        <v>144.6</v>
      </c>
      <c r="F5005">
        <v>1422.9</v>
      </c>
    </row>
    <row r="5006" spans="1:6">
      <c r="A5006" t="s">
        <v>1890</v>
      </c>
      <c r="B5006" t="s">
        <v>23</v>
      </c>
      <c r="C5006">
        <v>738521000</v>
      </c>
      <c r="D5006">
        <v>1514.88</v>
      </c>
      <c r="E5006">
        <v>1291.08</v>
      </c>
      <c r="F5006">
        <v>223.8</v>
      </c>
    </row>
    <row r="5007" spans="1:6">
      <c r="A5007" t="s">
        <v>1890</v>
      </c>
      <c r="B5007" t="s">
        <v>23</v>
      </c>
      <c r="C5007">
        <v>739681100</v>
      </c>
      <c r="D5007">
        <v>1355.94</v>
      </c>
      <c r="E5007">
        <v>1863</v>
      </c>
      <c r="F5007">
        <v>-507.06</v>
      </c>
    </row>
    <row r="5008" spans="1:6">
      <c r="A5008" t="s">
        <v>1890</v>
      </c>
      <c r="B5008" t="s">
        <v>23</v>
      </c>
      <c r="C5008">
        <v>738401000</v>
      </c>
      <c r="D5008">
        <v>1237.68</v>
      </c>
      <c r="E5008">
        <v>844.14</v>
      </c>
      <c r="F5008">
        <v>393.54</v>
      </c>
    </row>
    <row r="5009" spans="1:6">
      <c r="A5009" t="s">
        <v>1890</v>
      </c>
      <c r="B5009" t="s">
        <v>23</v>
      </c>
      <c r="C5009">
        <v>738361000</v>
      </c>
      <c r="D5009">
        <v>963.87</v>
      </c>
      <c r="E5009">
        <v>1255.58</v>
      </c>
      <c r="F5009">
        <v>-291.70999999999998</v>
      </c>
    </row>
    <row r="5010" spans="1:6">
      <c r="A5010" t="s">
        <v>1890</v>
      </c>
      <c r="B5010" t="s">
        <v>23</v>
      </c>
      <c r="C5010">
        <v>737251000</v>
      </c>
      <c r="D5010">
        <v>910.8</v>
      </c>
      <c r="E5010">
        <v>300.69</v>
      </c>
      <c r="F5010">
        <v>610.11</v>
      </c>
    </row>
    <row r="5011" spans="1:6">
      <c r="A5011" t="s">
        <v>1890</v>
      </c>
      <c r="B5011" t="s">
        <v>23</v>
      </c>
      <c r="C5011">
        <v>764522000</v>
      </c>
      <c r="D5011">
        <v>833.8</v>
      </c>
      <c r="E5011">
        <v>370.2</v>
      </c>
      <c r="F5011">
        <v>463.6</v>
      </c>
    </row>
    <row r="5012" spans="1:6">
      <c r="A5012" t="s">
        <v>1890</v>
      </c>
      <c r="B5012" t="s">
        <v>23</v>
      </c>
      <c r="C5012">
        <v>764781040</v>
      </c>
      <c r="D5012">
        <v>678</v>
      </c>
      <c r="E5012">
        <v>292.91000000000003</v>
      </c>
      <c r="F5012">
        <v>385.09</v>
      </c>
    </row>
    <row r="5013" spans="1:6">
      <c r="A5013" t="s">
        <v>1890</v>
      </c>
      <c r="B5013" t="s">
        <v>23</v>
      </c>
      <c r="C5013">
        <v>739561000</v>
      </c>
      <c r="D5013">
        <v>602.20000000000005</v>
      </c>
      <c r="E5013">
        <v>344.76</v>
      </c>
      <c r="F5013">
        <v>257.44</v>
      </c>
    </row>
    <row r="5014" spans="1:6">
      <c r="A5014" t="s">
        <v>1890</v>
      </c>
      <c r="B5014" t="s">
        <v>23</v>
      </c>
      <c r="C5014">
        <v>768231000</v>
      </c>
      <c r="D5014">
        <v>558</v>
      </c>
      <c r="E5014">
        <v>251.1</v>
      </c>
      <c r="F5014">
        <v>306.89999999999998</v>
      </c>
    </row>
    <row r="5015" spans="1:6">
      <c r="A5015" t="s">
        <v>1890</v>
      </c>
      <c r="B5015" t="s">
        <v>23</v>
      </c>
      <c r="C5015">
        <v>733141200</v>
      </c>
      <c r="D5015">
        <v>464</v>
      </c>
      <c r="E5015">
        <v>267.92</v>
      </c>
      <c r="F5015">
        <v>196.08</v>
      </c>
    </row>
    <row r="5016" spans="1:6">
      <c r="A5016" t="s">
        <v>1890</v>
      </c>
      <c r="B5016" t="s">
        <v>23</v>
      </c>
      <c r="C5016">
        <v>739561100</v>
      </c>
      <c r="D5016">
        <v>341.04</v>
      </c>
      <c r="E5016">
        <v>199.92</v>
      </c>
      <c r="F5016">
        <v>141.12</v>
      </c>
    </row>
    <row r="5017" spans="1:6">
      <c r="A5017" t="s">
        <v>1890</v>
      </c>
      <c r="B5017" t="s">
        <v>23</v>
      </c>
      <c r="C5017">
        <v>738561000</v>
      </c>
      <c r="D5017">
        <v>183.36</v>
      </c>
      <c r="E5017">
        <v>124.14</v>
      </c>
      <c r="F5017">
        <v>59.22</v>
      </c>
    </row>
    <row r="5018" spans="1:6">
      <c r="A5018" t="s">
        <v>1890</v>
      </c>
      <c r="B5018" t="s">
        <v>23</v>
      </c>
      <c r="C5018">
        <v>764461006</v>
      </c>
      <c r="D5018">
        <v>80</v>
      </c>
      <c r="E5018">
        <v>55.88</v>
      </c>
      <c r="F5018">
        <v>24.12</v>
      </c>
    </row>
    <row r="5019" spans="1:6">
      <c r="A5019" t="s">
        <v>1892</v>
      </c>
      <c r="B5019" t="s">
        <v>5</v>
      </c>
      <c r="C5019">
        <v>726020015</v>
      </c>
      <c r="D5019">
        <v>25617.4</v>
      </c>
      <c r="E5019">
        <v>20817.63</v>
      </c>
      <c r="F5019">
        <v>4799.7700000000004</v>
      </c>
    </row>
    <row r="5020" spans="1:6">
      <c r="A5020" t="s">
        <v>1892</v>
      </c>
      <c r="B5020" t="s">
        <v>5</v>
      </c>
      <c r="C5020">
        <v>777902300</v>
      </c>
      <c r="D5020">
        <v>18566.099999999999</v>
      </c>
      <c r="E5020">
        <v>9820.1</v>
      </c>
      <c r="F5020">
        <v>8746</v>
      </c>
    </row>
    <row r="5021" spans="1:6">
      <c r="A5021" t="s">
        <v>1892</v>
      </c>
      <c r="B5021" t="s">
        <v>5</v>
      </c>
      <c r="C5021">
        <v>733151520</v>
      </c>
      <c r="D5021">
        <v>17118</v>
      </c>
      <c r="E5021">
        <v>7773.56</v>
      </c>
      <c r="F5021">
        <v>9344.44</v>
      </c>
    </row>
    <row r="5022" spans="1:6">
      <c r="A5022" t="s">
        <v>1892</v>
      </c>
      <c r="B5022" t="s">
        <v>5</v>
      </c>
      <c r="C5022">
        <v>733525400</v>
      </c>
      <c r="D5022">
        <v>17020</v>
      </c>
      <c r="E5022">
        <v>7449.16</v>
      </c>
      <c r="F5022">
        <v>9570.84</v>
      </c>
    </row>
    <row r="5023" spans="1:6">
      <c r="A5023" t="s">
        <v>1892</v>
      </c>
      <c r="B5023" t="s">
        <v>5</v>
      </c>
      <c r="C5023">
        <v>771320000</v>
      </c>
      <c r="D5023">
        <v>16332</v>
      </c>
      <c r="E5023">
        <v>4270.57</v>
      </c>
      <c r="F5023">
        <v>12061.43</v>
      </c>
    </row>
    <row r="5024" spans="1:6">
      <c r="A5024" t="s">
        <v>1892</v>
      </c>
      <c r="B5024" t="s">
        <v>5</v>
      </c>
      <c r="C5024">
        <v>737321000</v>
      </c>
      <c r="D5024">
        <v>16104.71</v>
      </c>
      <c r="E5024">
        <v>5995.92</v>
      </c>
      <c r="F5024">
        <v>10108.790000000001</v>
      </c>
    </row>
    <row r="5025" spans="1:6">
      <c r="A5025" t="s">
        <v>1892</v>
      </c>
      <c r="B5025" t="s">
        <v>5</v>
      </c>
      <c r="C5025">
        <v>733464500</v>
      </c>
      <c r="D5025">
        <v>9484</v>
      </c>
      <c r="E5025">
        <v>4458.26</v>
      </c>
      <c r="F5025">
        <v>5025.74</v>
      </c>
    </row>
    <row r="5026" spans="1:6">
      <c r="A5026" t="s">
        <v>1892</v>
      </c>
      <c r="B5026" t="s">
        <v>5</v>
      </c>
      <c r="C5026">
        <v>777903800</v>
      </c>
      <c r="D5026">
        <v>5287.06</v>
      </c>
      <c r="E5026">
        <v>1853.81</v>
      </c>
      <c r="F5026">
        <v>3433.25</v>
      </c>
    </row>
    <row r="5027" spans="1:6">
      <c r="A5027" t="s">
        <v>1892</v>
      </c>
      <c r="B5027" t="s">
        <v>5</v>
      </c>
      <c r="C5027">
        <v>764821000</v>
      </c>
      <c r="D5027">
        <v>4316</v>
      </c>
      <c r="E5027">
        <v>1597.23</v>
      </c>
      <c r="F5027">
        <v>2718.77</v>
      </c>
    </row>
    <row r="5028" spans="1:6">
      <c r="A5028" t="s">
        <v>1892</v>
      </c>
      <c r="B5028" t="s">
        <v>5</v>
      </c>
      <c r="C5028">
        <v>739681100</v>
      </c>
      <c r="D5028">
        <v>3555.36</v>
      </c>
      <c r="E5028">
        <v>3756.44</v>
      </c>
      <c r="F5028">
        <v>-201.08</v>
      </c>
    </row>
    <row r="5029" spans="1:6">
      <c r="A5029" t="s">
        <v>1892</v>
      </c>
      <c r="B5029" t="s">
        <v>5</v>
      </c>
      <c r="C5029">
        <v>733211000</v>
      </c>
      <c r="D5029">
        <v>3370</v>
      </c>
      <c r="E5029">
        <v>2084.23</v>
      </c>
      <c r="F5029">
        <v>1285.77</v>
      </c>
    </row>
    <row r="5030" spans="1:6">
      <c r="A5030" t="s">
        <v>1892</v>
      </c>
      <c r="B5030" t="s">
        <v>5</v>
      </c>
      <c r="C5030">
        <v>764901050</v>
      </c>
      <c r="D5030">
        <v>3042</v>
      </c>
      <c r="E5030">
        <v>1137.22</v>
      </c>
      <c r="F5030">
        <v>1904.78</v>
      </c>
    </row>
    <row r="5031" spans="1:6">
      <c r="A5031" t="s">
        <v>1892</v>
      </c>
      <c r="B5031" t="s">
        <v>5</v>
      </c>
      <c r="C5031">
        <v>777902200</v>
      </c>
      <c r="D5031">
        <v>2489.27</v>
      </c>
      <c r="E5031">
        <v>1155.0899999999999</v>
      </c>
      <c r="F5031">
        <v>1334.18</v>
      </c>
    </row>
    <row r="5032" spans="1:6">
      <c r="A5032" t="s">
        <v>1892</v>
      </c>
      <c r="B5032" t="s">
        <v>5</v>
      </c>
      <c r="C5032">
        <v>737301000</v>
      </c>
      <c r="D5032">
        <v>2314.5</v>
      </c>
      <c r="E5032">
        <v>981.45</v>
      </c>
      <c r="F5032">
        <v>1333.05</v>
      </c>
    </row>
    <row r="5033" spans="1:6">
      <c r="A5033" t="s">
        <v>1892</v>
      </c>
      <c r="B5033" t="s">
        <v>5</v>
      </c>
      <c r="C5033">
        <v>734611100</v>
      </c>
      <c r="D5033">
        <v>2145.6799999999998</v>
      </c>
      <c r="E5033">
        <v>582</v>
      </c>
      <c r="F5033">
        <v>1563.68</v>
      </c>
    </row>
    <row r="5034" spans="1:6">
      <c r="A5034" t="s">
        <v>1892</v>
      </c>
      <c r="B5034" t="s">
        <v>5</v>
      </c>
      <c r="C5034">
        <v>781590000</v>
      </c>
      <c r="D5034">
        <v>2126.52</v>
      </c>
      <c r="E5034">
        <v>436.37</v>
      </c>
      <c r="F5034">
        <v>1690.15</v>
      </c>
    </row>
    <row r="5035" spans="1:6">
      <c r="A5035" t="s">
        <v>1892</v>
      </c>
      <c r="B5035" t="s">
        <v>5</v>
      </c>
      <c r="C5035">
        <v>754267000</v>
      </c>
      <c r="D5035">
        <v>2067.12</v>
      </c>
      <c r="E5035">
        <v>607.32000000000005</v>
      </c>
      <c r="F5035">
        <v>1459.8</v>
      </c>
    </row>
    <row r="5036" spans="1:6">
      <c r="A5036" t="s">
        <v>1892</v>
      </c>
      <c r="B5036" t="s">
        <v>5</v>
      </c>
      <c r="C5036">
        <v>733510000</v>
      </c>
      <c r="D5036">
        <v>1669.75</v>
      </c>
      <c r="E5036">
        <v>1158.1099999999999</v>
      </c>
      <c r="F5036">
        <v>511.64</v>
      </c>
    </row>
    <row r="5037" spans="1:6">
      <c r="A5037" t="s">
        <v>1892</v>
      </c>
      <c r="B5037" t="s">
        <v>5</v>
      </c>
      <c r="C5037">
        <v>734311100</v>
      </c>
      <c r="D5037">
        <v>1637.68</v>
      </c>
      <c r="E5037">
        <v>410.82</v>
      </c>
      <c r="F5037">
        <v>1226.8599999999999</v>
      </c>
    </row>
    <row r="5038" spans="1:6">
      <c r="A5038" t="s">
        <v>1892</v>
      </c>
      <c r="B5038" t="s">
        <v>5</v>
      </c>
      <c r="C5038">
        <v>768221000</v>
      </c>
      <c r="D5038">
        <v>1542.4</v>
      </c>
      <c r="E5038">
        <v>566.08000000000004</v>
      </c>
      <c r="F5038">
        <v>976.32</v>
      </c>
    </row>
    <row r="5039" spans="1:6">
      <c r="A5039" t="s">
        <v>1892</v>
      </c>
      <c r="B5039" t="s">
        <v>5</v>
      </c>
      <c r="C5039">
        <v>770260000</v>
      </c>
      <c r="D5039">
        <v>1474.2</v>
      </c>
      <c r="E5039">
        <v>202.89</v>
      </c>
      <c r="F5039">
        <v>1271.31</v>
      </c>
    </row>
    <row r="5040" spans="1:6">
      <c r="A5040" t="s">
        <v>1892</v>
      </c>
      <c r="B5040" t="s">
        <v>5</v>
      </c>
      <c r="C5040">
        <v>776131000</v>
      </c>
      <c r="D5040">
        <v>1156.68</v>
      </c>
      <c r="E5040">
        <v>907.49</v>
      </c>
      <c r="F5040">
        <v>249.19</v>
      </c>
    </row>
    <row r="5041" spans="1:6">
      <c r="A5041" t="s">
        <v>1892</v>
      </c>
      <c r="B5041" t="s">
        <v>5</v>
      </c>
      <c r="C5041">
        <v>768021000</v>
      </c>
      <c r="D5041">
        <v>1128</v>
      </c>
      <c r="E5041">
        <v>599.57000000000005</v>
      </c>
      <c r="F5041">
        <v>528.42999999999995</v>
      </c>
    </row>
    <row r="5042" spans="1:6">
      <c r="A5042" t="s">
        <v>1892</v>
      </c>
      <c r="B5042" t="s">
        <v>5</v>
      </c>
      <c r="C5042">
        <v>770330000</v>
      </c>
      <c r="D5042">
        <v>1071</v>
      </c>
      <c r="E5042">
        <v>193.29</v>
      </c>
      <c r="F5042">
        <v>877.71</v>
      </c>
    </row>
    <row r="5043" spans="1:6">
      <c r="A5043" t="s">
        <v>1892</v>
      </c>
      <c r="B5043" t="s">
        <v>5</v>
      </c>
      <c r="C5043">
        <v>773161000</v>
      </c>
      <c r="D5043">
        <v>1060.29</v>
      </c>
      <c r="E5043">
        <v>235.29</v>
      </c>
      <c r="F5043">
        <v>825</v>
      </c>
    </row>
    <row r="5044" spans="1:6">
      <c r="A5044" t="s">
        <v>1892</v>
      </c>
      <c r="B5044" t="s">
        <v>5</v>
      </c>
      <c r="C5044">
        <v>777901100</v>
      </c>
      <c r="D5044">
        <v>1033.2</v>
      </c>
      <c r="E5044">
        <v>561.17999999999995</v>
      </c>
      <c r="F5044">
        <v>472.02</v>
      </c>
    </row>
    <row r="5045" spans="1:6">
      <c r="A5045" t="s">
        <v>1892</v>
      </c>
      <c r="B5045" t="s">
        <v>5</v>
      </c>
      <c r="C5045">
        <v>754885000</v>
      </c>
      <c r="D5045">
        <v>1006.92</v>
      </c>
      <c r="E5045">
        <v>181.83</v>
      </c>
      <c r="F5045">
        <v>825.09</v>
      </c>
    </row>
    <row r="5046" spans="1:6">
      <c r="A5046" t="s">
        <v>1892</v>
      </c>
      <c r="B5046" t="s">
        <v>5</v>
      </c>
      <c r="C5046">
        <v>733442000</v>
      </c>
      <c r="D5046">
        <v>975</v>
      </c>
      <c r="E5046">
        <v>477.95</v>
      </c>
      <c r="F5046">
        <v>497.05</v>
      </c>
    </row>
    <row r="5047" spans="1:6">
      <c r="A5047" t="s">
        <v>1892</v>
      </c>
      <c r="B5047" t="s">
        <v>5</v>
      </c>
      <c r="C5047">
        <v>766121000</v>
      </c>
      <c r="D5047">
        <v>865</v>
      </c>
      <c r="E5047">
        <v>272.48</v>
      </c>
      <c r="F5047">
        <v>592.52</v>
      </c>
    </row>
    <row r="5048" spans="1:6">
      <c r="A5048" t="s">
        <v>1892</v>
      </c>
      <c r="B5048" t="s">
        <v>5</v>
      </c>
      <c r="C5048">
        <v>733423700</v>
      </c>
      <c r="D5048">
        <v>761.6</v>
      </c>
      <c r="E5048">
        <v>452.56</v>
      </c>
      <c r="F5048">
        <v>309.04000000000002</v>
      </c>
    </row>
    <row r="5049" spans="1:6">
      <c r="A5049" t="s">
        <v>1892</v>
      </c>
      <c r="B5049" t="s">
        <v>5</v>
      </c>
      <c r="C5049">
        <v>733505200</v>
      </c>
      <c r="D5049">
        <v>710.5</v>
      </c>
      <c r="E5049">
        <v>327.94</v>
      </c>
      <c r="F5049">
        <v>382.56</v>
      </c>
    </row>
    <row r="5050" spans="1:6">
      <c r="A5050" t="s">
        <v>1892</v>
      </c>
      <c r="B5050" t="s">
        <v>5</v>
      </c>
      <c r="C5050">
        <v>739561000</v>
      </c>
      <c r="D5050">
        <v>656.64</v>
      </c>
      <c r="E5050">
        <v>342.83</v>
      </c>
      <c r="F5050">
        <v>313.81</v>
      </c>
    </row>
    <row r="5051" spans="1:6">
      <c r="A5051" t="s">
        <v>1892</v>
      </c>
      <c r="B5051" t="s">
        <v>5</v>
      </c>
      <c r="C5051">
        <v>737261000</v>
      </c>
      <c r="D5051">
        <v>650.05999999999995</v>
      </c>
      <c r="E5051">
        <v>279.93</v>
      </c>
      <c r="F5051">
        <v>370.13</v>
      </c>
    </row>
    <row r="5052" spans="1:6">
      <c r="A5052" t="s">
        <v>1892</v>
      </c>
      <c r="B5052" t="s">
        <v>5</v>
      </c>
      <c r="C5052">
        <v>764761000</v>
      </c>
      <c r="D5052">
        <v>648</v>
      </c>
      <c r="E5052">
        <v>368.58</v>
      </c>
      <c r="F5052">
        <v>279.42</v>
      </c>
    </row>
    <row r="5053" spans="1:6">
      <c r="A5053" t="s">
        <v>1892</v>
      </c>
      <c r="B5053" t="s">
        <v>5</v>
      </c>
      <c r="C5053">
        <v>768241000</v>
      </c>
      <c r="D5053">
        <v>432.9</v>
      </c>
      <c r="E5053">
        <v>159.21</v>
      </c>
      <c r="F5053">
        <v>273.69</v>
      </c>
    </row>
    <row r="5054" spans="1:6">
      <c r="A5054" t="s">
        <v>1892</v>
      </c>
      <c r="B5054" t="s">
        <v>5</v>
      </c>
      <c r="C5054">
        <v>739641100</v>
      </c>
      <c r="D5054">
        <v>348.48</v>
      </c>
      <c r="E5054">
        <v>274.86</v>
      </c>
      <c r="F5054">
        <v>73.62</v>
      </c>
    </row>
    <row r="5055" spans="1:6">
      <c r="A5055" t="s">
        <v>1892</v>
      </c>
      <c r="B5055" t="s">
        <v>5</v>
      </c>
      <c r="C5055">
        <v>772101000</v>
      </c>
      <c r="D5055">
        <v>308.20999999999998</v>
      </c>
      <c r="E5055">
        <v>94.57</v>
      </c>
      <c r="F5055">
        <v>213.64</v>
      </c>
    </row>
    <row r="5056" spans="1:6">
      <c r="A5056" t="s">
        <v>1892</v>
      </c>
      <c r="B5056" t="s">
        <v>5</v>
      </c>
      <c r="C5056">
        <v>764781000</v>
      </c>
      <c r="D5056">
        <v>308</v>
      </c>
      <c r="E5056">
        <v>143.12</v>
      </c>
      <c r="F5056">
        <v>164.88</v>
      </c>
    </row>
    <row r="5057" spans="1:6">
      <c r="A5057" t="s">
        <v>1892</v>
      </c>
      <c r="B5057" t="s">
        <v>5</v>
      </c>
      <c r="C5057">
        <v>739661100</v>
      </c>
      <c r="D5057">
        <v>294.24</v>
      </c>
      <c r="E5057">
        <v>300.99</v>
      </c>
      <c r="F5057">
        <v>-6.75</v>
      </c>
    </row>
    <row r="5058" spans="1:6">
      <c r="A5058" t="s">
        <v>1892</v>
      </c>
      <c r="B5058" t="s">
        <v>5</v>
      </c>
      <c r="C5058">
        <v>733151600</v>
      </c>
      <c r="D5058">
        <v>210</v>
      </c>
      <c r="E5058">
        <v>106.23</v>
      </c>
      <c r="F5058">
        <v>103.77</v>
      </c>
    </row>
    <row r="5059" spans="1:6">
      <c r="A5059" t="s">
        <v>1892</v>
      </c>
      <c r="B5059" t="s">
        <v>5</v>
      </c>
      <c r="C5059">
        <v>734711100</v>
      </c>
      <c r="D5059">
        <v>203.04</v>
      </c>
      <c r="E5059">
        <v>54.4</v>
      </c>
      <c r="F5059">
        <v>148.63999999999999</v>
      </c>
    </row>
    <row r="5060" spans="1:6">
      <c r="A5060" t="s">
        <v>1892</v>
      </c>
      <c r="B5060" t="s">
        <v>5</v>
      </c>
      <c r="C5060">
        <v>771991000</v>
      </c>
      <c r="D5060">
        <v>192.63</v>
      </c>
      <c r="E5060">
        <v>69.89</v>
      </c>
      <c r="F5060">
        <v>122.74</v>
      </c>
    </row>
    <row r="5061" spans="1:6">
      <c r="A5061" t="s">
        <v>1892</v>
      </c>
      <c r="B5061" t="s">
        <v>5</v>
      </c>
      <c r="C5061">
        <v>739541000</v>
      </c>
      <c r="D5061">
        <v>191.81</v>
      </c>
      <c r="E5061">
        <v>71.62</v>
      </c>
      <c r="F5061">
        <v>120.19</v>
      </c>
    </row>
    <row r="5062" spans="1:6">
      <c r="A5062" t="s">
        <v>1892</v>
      </c>
      <c r="B5062" t="s">
        <v>5</v>
      </c>
      <c r="C5062">
        <v>739561200</v>
      </c>
      <c r="D5062">
        <v>148.74</v>
      </c>
      <c r="E5062">
        <v>76.67</v>
      </c>
      <c r="F5062">
        <v>72.069999999999993</v>
      </c>
    </row>
    <row r="5063" spans="1:6">
      <c r="A5063" t="s">
        <v>1892</v>
      </c>
      <c r="B5063" t="s">
        <v>5</v>
      </c>
      <c r="C5063">
        <v>773191000</v>
      </c>
      <c r="D5063">
        <v>99.55</v>
      </c>
      <c r="E5063">
        <v>22.47</v>
      </c>
      <c r="F5063">
        <v>77.08</v>
      </c>
    </row>
    <row r="5064" spans="1:6">
      <c r="A5064" t="s">
        <v>1892</v>
      </c>
      <c r="B5064" t="s">
        <v>5</v>
      </c>
      <c r="C5064">
        <v>772051000</v>
      </c>
      <c r="D5064">
        <v>42.13</v>
      </c>
      <c r="E5064">
        <v>14.05</v>
      </c>
      <c r="F5064">
        <v>28.08</v>
      </c>
    </row>
    <row r="5065" spans="1:6">
      <c r="A5065" t="s">
        <v>1892</v>
      </c>
      <c r="B5065" t="s">
        <v>2</v>
      </c>
      <c r="C5065">
        <v>764821000</v>
      </c>
      <c r="D5065">
        <v>577762</v>
      </c>
      <c r="E5065">
        <v>213509.84</v>
      </c>
      <c r="F5065">
        <v>364252.15999999997</v>
      </c>
    </row>
    <row r="5066" spans="1:6">
      <c r="A5066" t="s">
        <v>1892</v>
      </c>
      <c r="B5066" t="s">
        <v>2</v>
      </c>
      <c r="C5066">
        <v>771320000</v>
      </c>
      <c r="D5066">
        <v>411715</v>
      </c>
      <c r="E5066">
        <v>107102.72</v>
      </c>
      <c r="F5066">
        <v>304612.28000000003</v>
      </c>
    </row>
    <row r="5067" spans="1:6">
      <c r="A5067" t="s">
        <v>1892</v>
      </c>
      <c r="B5067" t="s">
        <v>2</v>
      </c>
      <c r="C5067">
        <v>727000030</v>
      </c>
      <c r="D5067">
        <v>363240</v>
      </c>
      <c r="E5067">
        <v>253912.34</v>
      </c>
      <c r="F5067">
        <v>109327.66</v>
      </c>
    </row>
    <row r="5068" spans="1:6">
      <c r="A5068" t="s">
        <v>1892</v>
      </c>
      <c r="B5068" t="s">
        <v>2</v>
      </c>
      <c r="C5068">
        <v>733182180</v>
      </c>
      <c r="D5068">
        <v>321071.8</v>
      </c>
      <c r="E5068">
        <v>147937.54</v>
      </c>
      <c r="F5068">
        <v>173134.26</v>
      </c>
    </row>
    <row r="5069" spans="1:6">
      <c r="A5069" t="s">
        <v>1892</v>
      </c>
      <c r="B5069" t="s">
        <v>2</v>
      </c>
      <c r="C5069">
        <v>733490500</v>
      </c>
      <c r="D5069">
        <v>241454</v>
      </c>
      <c r="E5069">
        <v>98968.43</v>
      </c>
      <c r="F5069">
        <v>142485.57</v>
      </c>
    </row>
    <row r="5070" spans="1:6">
      <c r="A5070" t="s">
        <v>1892</v>
      </c>
      <c r="B5070" t="s">
        <v>2</v>
      </c>
      <c r="C5070">
        <v>727000042</v>
      </c>
      <c r="D5070">
        <v>207051.2</v>
      </c>
      <c r="E5070">
        <v>143090.93</v>
      </c>
      <c r="F5070">
        <v>63960.27</v>
      </c>
    </row>
    <row r="5071" spans="1:6">
      <c r="A5071" t="s">
        <v>1892</v>
      </c>
      <c r="B5071" t="s">
        <v>2</v>
      </c>
      <c r="C5071">
        <v>734311100</v>
      </c>
      <c r="D5071">
        <v>184343.42</v>
      </c>
      <c r="E5071">
        <v>46279.22</v>
      </c>
      <c r="F5071">
        <v>138064.20000000001</v>
      </c>
    </row>
    <row r="5072" spans="1:6">
      <c r="A5072" t="s">
        <v>1892</v>
      </c>
      <c r="B5072" t="s">
        <v>2</v>
      </c>
      <c r="C5072">
        <v>764521000</v>
      </c>
      <c r="D5072">
        <v>163356.65</v>
      </c>
      <c r="E5072">
        <v>72956.259999999995</v>
      </c>
      <c r="F5072">
        <v>90400.39</v>
      </c>
    </row>
    <row r="5073" spans="1:6">
      <c r="A5073" t="s">
        <v>1892</v>
      </c>
      <c r="B5073" t="s">
        <v>2</v>
      </c>
      <c r="C5073">
        <v>768222000</v>
      </c>
      <c r="D5073">
        <v>157170.4</v>
      </c>
      <c r="E5073">
        <v>57720.52</v>
      </c>
      <c r="F5073">
        <v>99449.88</v>
      </c>
    </row>
    <row r="5074" spans="1:6">
      <c r="A5074" t="s">
        <v>1892</v>
      </c>
      <c r="B5074" t="s">
        <v>2</v>
      </c>
      <c r="C5074">
        <v>766211000</v>
      </c>
      <c r="D5074">
        <v>150895.6</v>
      </c>
      <c r="E5074">
        <v>104114.3</v>
      </c>
      <c r="F5074">
        <v>46781.3</v>
      </c>
    </row>
    <row r="5075" spans="1:6">
      <c r="A5075" t="s">
        <v>1892</v>
      </c>
      <c r="B5075" t="s">
        <v>2</v>
      </c>
      <c r="C5075">
        <v>733211050</v>
      </c>
      <c r="D5075">
        <v>126322</v>
      </c>
      <c r="E5075">
        <v>21146.12</v>
      </c>
      <c r="F5075">
        <v>105175.88</v>
      </c>
    </row>
    <row r="5076" spans="1:6">
      <c r="A5076" t="s">
        <v>1892</v>
      </c>
      <c r="B5076" t="s">
        <v>2</v>
      </c>
      <c r="C5076">
        <v>764601000</v>
      </c>
      <c r="D5076">
        <v>108882</v>
      </c>
      <c r="E5076">
        <v>47356.95</v>
      </c>
      <c r="F5076">
        <v>61525.05</v>
      </c>
    </row>
    <row r="5077" spans="1:6">
      <c r="A5077" t="s">
        <v>1892</v>
      </c>
      <c r="B5077" t="s">
        <v>2</v>
      </c>
      <c r="C5077">
        <v>768221000</v>
      </c>
      <c r="D5077">
        <v>106084.2</v>
      </c>
      <c r="E5077">
        <v>38807.480000000003</v>
      </c>
      <c r="F5077">
        <v>67276.72</v>
      </c>
    </row>
    <row r="5078" spans="1:6">
      <c r="A5078" t="s">
        <v>1892</v>
      </c>
      <c r="B5078" t="s">
        <v>2</v>
      </c>
      <c r="C5078">
        <v>734910000</v>
      </c>
      <c r="D5078">
        <v>98252.7</v>
      </c>
      <c r="E5078">
        <v>40101.43</v>
      </c>
      <c r="F5078">
        <v>58151.27</v>
      </c>
    </row>
    <row r="5079" spans="1:6">
      <c r="A5079" t="s">
        <v>1892</v>
      </c>
      <c r="B5079" t="s">
        <v>2</v>
      </c>
      <c r="C5079">
        <v>733211000</v>
      </c>
      <c r="D5079">
        <v>90228</v>
      </c>
      <c r="E5079">
        <v>57457.51</v>
      </c>
      <c r="F5079">
        <v>32770.49</v>
      </c>
    </row>
    <row r="5080" spans="1:6">
      <c r="A5080" t="s">
        <v>1892</v>
      </c>
      <c r="B5080" t="s">
        <v>2</v>
      </c>
      <c r="C5080">
        <v>768222522</v>
      </c>
      <c r="D5080">
        <v>88542.080000000002</v>
      </c>
      <c r="E5080">
        <v>32135.64</v>
      </c>
      <c r="F5080">
        <v>56406.44</v>
      </c>
    </row>
    <row r="5081" spans="1:6">
      <c r="A5081" t="s">
        <v>1892</v>
      </c>
      <c r="B5081" t="s">
        <v>2</v>
      </c>
      <c r="C5081">
        <v>733525500</v>
      </c>
      <c r="D5081">
        <v>74060</v>
      </c>
      <c r="E5081">
        <v>30378.959999999999</v>
      </c>
      <c r="F5081">
        <v>43681.04</v>
      </c>
    </row>
    <row r="5082" spans="1:6">
      <c r="A5082" t="s">
        <v>1892</v>
      </c>
      <c r="B5082" t="s">
        <v>2</v>
      </c>
      <c r="C5082">
        <v>739781100</v>
      </c>
      <c r="D5082">
        <v>59640</v>
      </c>
      <c r="E5082">
        <v>53656.92</v>
      </c>
      <c r="F5082">
        <v>5983.08</v>
      </c>
    </row>
    <row r="5083" spans="1:6">
      <c r="A5083" t="s">
        <v>1892</v>
      </c>
      <c r="B5083" t="s">
        <v>2</v>
      </c>
      <c r="C5083">
        <v>734173000</v>
      </c>
      <c r="D5083">
        <v>53642.7</v>
      </c>
      <c r="E5083">
        <v>22562.6</v>
      </c>
      <c r="F5083">
        <v>31080.1</v>
      </c>
    </row>
    <row r="5084" spans="1:6">
      <c r="A5084" t="s">
        <v>1892</v>
      </c>
      <c r="B5084" t="s">
        <v>2</v>
      </c>
      <c r="C5084">
        <v>733403200</v>
      </c>
      <c r="D5084">
        <v>53411.6</v>
      </c>
      <c r="E5084">
        <v>22335.62</v>
      </c>
      <c r="F5084">
        <v>31075.98</v>
      </c>
    </row>
    <row r="5085" spans="1:6">
      <c r="A5085" t="s">
        <v>1892</v>
      </c>
      <c r="B5085" t="s">
        <v>2</v>
      </c>
      <c r="C5085">
        <v>764822000</v>
      </c>
      <c r="D5085">
        <v>51956</v>
      </c>
      <c r="E5085">
        <v>19326.88</v>
      </c>
      <c r="F5085">
        <v>32629.119999999999</v>
      </c>
    </row>
    <row r="5086" spans="1:6">
      <c r="A5086" t="s">
        <v>1892</v>
      </c>
      <c r="B5086" t="s">
        <v>2</v>
      </c>
      <c r="C5086">
        <v>733525600</v>
      </c>
      <c r="D5086">
        <v>47395</v>
      </c>
      <c r="E5086">
        <v>19588.87</v>
      </c>
      <c r="F5086">
        <v>27806.13</v>
      </c>
    </row>
    <row r="5087" spans="1:6">
      <c r="A5087" t="s">
        <v>1892</v>
      </c>
      <c r="B5087" t="s">
        <v>2</v>
      </c>
      <c r="C5087">
        <v>733510000</v>
      </c>
      <c r="D5087">
        <v>45750.75</v>
      </c>
      <c r="E5087">
        <v>31000.16</v>
      </c>
      <c r="F5087">
        <v>14750.59</v>
      </c>
    </row>
    <row r="5088" spans="1:6">
      <c r="A5088" t="s">
        <v>1892</v>
      </c>
      <c r="B5088" t="s">
        <v>2</v>
      </c>
      <c r="C5088">
        <v>724311200</v>
      </c>
      <c r="D5088">
        <v>44164.5</v>
      </c>
      <c r="E5088">
        <v>12011.15</v>
      </c>
      <c r="F5088">
        <v>32153.35</v>
      </c>
    </row>
    <row r="5089" spans="1:6">
      <c r="A5089" t="s">
        <v>1892</v>
      </c>
      <c r="B5089" t="s">
        <v>2</v>
      </c>
      <c r="C5089">
        <v>764901050</v>
      </c>
      <c r="D5089">
        <v>42471</v>
      </c>
      <c r="E5089">
        <v>16054.64</v>
      </c>
      <c r="F5089">
        <v>26416.36</v>
      </c>
    </row>
    <row r="5090" spans="1:6">
      <c r="A5090" t="s">
        <v>1892</v>
      </c>
      <c r="B5090" t="s">
        <v>2</v>
      </c>
      <c r="C5090">
        <v>733151600</v>
      </c>
      <c r="D5090">
        <v>41964</v>
      </c>
      <c r="E5090">
        <v>20979.7</v>
      </c>
      <c r="F5090">
        <v>20984.3</v>
      </c>
    </row>
    <row r="5091" spans="1:6">
      <c r="A5091" t="s">
        <v>1892</v>
      </c>
      <c r="B5091" t="s">
        <v>2</v>
      </c>
      <c r="C5091">
        <v>766121000</v>
      </c>
      <c r="D5091">
        <v>40990</v>
      </c>
      <c r="E5091">
        <v>12232.75</v>
      </c>
      <c r="F5091">
        <v>28757.25</v>
      </c>
    </row>
    <row r="5092" spans="1:6">
      <c r="A5092" t="s">
        <v>1892</v>
      </c>
      <c r="B5092" t="s">
        <v>2</v>
      </c>
      <c r="C5092">
        <v>764781000</v>
      </c>
      <c r="D5092">
        <v>40397.599999999999</v>
      </c>
      <c r="E5092">
        <v>18376.189999999999</v>
      </c>
      <c r="F5092">
        <v>22021.41</v>
      </c>
    </row>
    <row r="5093" spans="1:6">
      <c r="A5093" t="s">
        <v>1892</v>
      </c>
      <c r="B5093" t="s">
        <v>2</v>
      </c>
      <c r="C5093">
        <v>764264054</v>
      </c>
      <c r="D5093">
        <v>39220</v>
      </c>
      <c r="E5093">
        <v>18512.28</v>
      </c>
      <c r="F5093">
        <v>20707.72</v>
      </c>
    </row>
    <row r="5094" spans="1:6">
      <c r="A5094" t="s">
        <v>1892</v>
      </c>
      <c r="B5094" t="s">
        <v>2</v>
      </c>
      <c r="C5094">
        <v>764261000</v>
      </c>
      <c r="D5094">
        <v>36920</v>
      </c>
      <c r="E5094">
        <v>19518.419999999998</v>
      </c>
      <c r="F5094">
        <v>17401.580000000002</v>
      </c>
    </row>
    <row r="5095" spans="1:6">
      <c r="A5095" t="s">
        <v>1892</v>
      </c>
      <c r="B5095" t="s">
        <v>2</v>
      </c>
      <c r="C5095">
        <v>733151500</v>
      </c>
      <c r="D5095">
        <v>36894</v>
      </c>
      <c r="E5095">
        <v>17946.12</v>
      </c>
      <c r="F5095">
        <v>18947.88</v>
      </c>
    </row>
    <row r="5096" spans="1:6">
      <c r="A5096" t="s">
        <v>1892</v>
      </c>
      <c r="B5096" t="s">
        <v>2</v>
      </c>
      <c r="C5096">
        <v>771330000</v>
      </c>
      <c r="D5096">
        <v>36855</v>
      </c>
      <c r="E5096">
        <v>11212.46</v>
      </c>
      <c r="F5096">
        <v>25642.54</v>
      </c>
    </row>
    <row r="5097" spans="1:6">
      <c r="A5097" t="s">
        <v>1892</v>
      </c>
      <c r="B5097" t="s">
        <v>2</v>
      </c>
      <c r="C5097">
        <v>738561000</v>
      </c>
      <c r="D5097">
        <v>36007.040000000001</v>
      </c>
      <c r="E5097">
        <v>35669.43</v>
      </c>
      <c r="F5097">
        <v>337.61</v>
      </c>
    </row>
    <row r="5098" spans="1:6">
      <c r="A5098" t="s">
        <v>1892</v>
      </c>
      <c r="B5098" t="s">
        <v>2</v>
      </c>
      <c r="C5098">
        <v>764524000</v>
      </c>
      <c r="D5098">
        <v>34237</v>
      </c>
      <c r="E5098">
        <v>15617.75</v>
      </c>
      <c r="F5098">
        <v>18619.25</v>
      </c>
    </row>
    <row r="5099" spans="1:6">
      <c r="A5099" t="s">
        <v>1892</v>
      </c>
      <c r="B5099" t="s">
        <v>2</v>
      </c>
      <c r="C5099">
        <v>766212000</v>
      </c>
      <c r="D5099">
        <v>34121</v>
      </c>
      <c r="E5099">
        <v>23425.19</v>
      </c>
      <c r="F5099">
        <v>10695.81</v>
      </c>
    </row>
    <row r="5100" spans="1:6">
      <c r="A5100" t="s">
        <v>1892</v>
      </c>
      <c r="B5100" t="s">
        <v>2</v>
      </c>
      <c r="C5100">
        <v>734762000</v>
      </c>
      <c r="D5100">
        <v>32572.66</v>
      </c>
      <c r="E5100">
        <v>9207.42</v>
      </c>
      <c r="F5100">
        <v>23365.24</v>
      </c>
    </row>
    <row r="5101" spans="1:6">
      <c r="A5101" t="s">
        <v>1892</v>
      </c>
      <c r="B5101" t="s">
        <v>2</v>
      </c>
      <c r="C5101">
        <v>734162000</v>
      </c>
      <c r="D5101">
        <v>31052.3</v>
      </c>
      <c r="E5101">
        <v>21491.66</v>
      </c>
      <c r="F5101">
        <v>9560.64</v>
      </c>
    </row>
    <row r="5102" spans="1:6">
      <c r="A5102" t="s">
        <v>1892</v>
      </c>
      <c r="B5102" t="s">
        <v>2</v>
      </c>
      <c r="C5102">
        <v>734351200</v>
      </c>
      <c r="D5102">
        <v>29598.55</v>
      </c>
      <c r="E5102">
        <v>3568.15</v>
      </c>
      <c r="F5102">
        <v>26030.400000000001</v>
      </c>
    </row>
    <row r="5103" spans="1:6">
      <c r="A5103" t="s">
        <v>1892</v>
      </c>
      <c r="B5103" t="s">
        <v>2</v>
      </c>
      <c r="C5103">
        <v>733511000</v>
      </c>
      <c r="D5103">
        <v>26762.25</v>
      </c>
      <c r="E5103">
        <v>17023</v>
      </c>
      <c r="F5103">
        <v>9739.25</v>
      </c>
    </row>
    <row r="5104" spans="1:6">
      <c r="A5104" t="s">
        <v>1892</v>
      </c>
      <c r="B5104" t="s">
        <v>2</v>
      </c>
      <c r="C5104">
        <v>733543700</v>
      </c>
      <c r="D5104">
        <v>26241.599999999999</v>
      </c>
      <c r="E5104">
        <v>8948.6200000000008</v>
      </c>
      <c r="F5104">
        <v>17292.98</v>
      </c>
    </row>
    <row r="5105" spans="1:6">
      <c r="A5105" t="s">
        <v>1892</v>
      </c>
      <c r="B5105" t="s">
        <v>2</v>
      </c>
      <c r="C5105">
        <v>727000140</v>
      </c>
      <c r="D5105">
        <v>25876.799999999999</v>
      </c>
      <c r="E5105">
        <v>17576.91</v>
      </c>
      <c r="F5105">
        <v>8299.89</v>
      </c>
    </row>
    <row r="5106" spans="1:6">
      <c r="A5106" t="s">
        <v>1892</v>
      </c>
      <c r="B5106" t="s">
        <v>2</v>
      </c>
      <c r="C5106">
        <v>734211200</v>
      </c>
      <c r="D5106">
        <v>25627.96</v>
      </c>
      <c r="E5106">
        <v>7182.49</v>
      </c>
      <c r="F5106">
        <v>18445.47</v>
      </c>
    </row>
    <row r="5107" spans="1:6">
      <c r="A5107" t="s">
        <v>1892</v>
      </c>
      <c r="B5107" t="s">
        <v>2</v>
      </c>
      <c r="C5107">
        <v>764262000</v>
      </c>
      <c r="D5107">
        <v>24829</v>
      </c>
      <c r="E5107">
        <v>12948.56</v>
      </c>
      <c r="F5107">
        <v>11880.44</v>
      </c>
    </row>
    <row r="5108" spans="1:6">
      <c r="A5108" t="s">
        <v>1892</v>
      </c>
      <c r="B5108" t="s">
        <v>2</v>
      </c>
      <c r="C5108">
        <v>768121000</v>
      </c>
      <c r="D5108">
        <v>21031.5</v>
      </c>
      <c r="E5108">
        <v>9026.36</v>
      </c>
      <c r="F5108">
        <v>12005.14</v>
      </c>
    </row>
    <row r="5109" spans="1:6">
      <c r="A5109" t="s">
        <v>1892</v>
      </c>
      <c r="B5109" t="s">
        <v>2</v>
      </c>
      <c r="C5109">
        <v>727063016</v>
      </c>
      <c r="D5109">
        <v>20335.919999999998</v>
      </c>
      <c r="E5109">
        <v>13683.86</v>
      </c>
      <c r="F5109">
        <v>6652.06</v>
      </c>
    </row>
    <row r="5110" spans="1:6">
      <c r="A5110" t="s">
        <v>1892</v>
      </c>
      <c r="B5110" t="s">
        <v>2</v>
      </c>
      <c r="C5110">
        <v>768211000</v>
      </c>
      <c r="D5110">
        <v>18764.8</v>
      </c>
      <c r="E5110">
        <v>8696.64</v>
      </c>
      <c r="F5110">
        <v>10068.16</v>
      </c>
    </row>
    <row r="5111" spans="1:6">
      <c r="A5111" t="s">
        <v>1892</v>
      </c>
      <c r="B5111" t="s">
        <v>2</v>
      </c>
      <c r="C5111">
        <v>764605000</v>
      </c>
      <c r="D5111">
        <v>18380</v>
      </c>
      <c r="E5111">
        <v>7739.9</v>
      </c>
      <c r="F5111">
        <v>10640.1</v>
      </c>
    </row>
    <row r="5112" spans="1:6">
      <c r="A5112" t="s">
        <v>1892</v>
      </c>
      <c r="B5112" t="s">
        <v>2</v>
      </c>
      <c r="C5112">
        <v>737321000</v>
      </c>
      <c r="D5112">
        <v>18037.78</v>
      </c>
      <c r="E5112">
        <v>9971.4</v>
      </c>
      <c r="F5112">
        <v>8066.38</v>
      </c>
    </row>
    <row r="5113" spans="1:6">
      <c r="A5113" t="s">
        <v>1892</v>
      </c>
      <c r="B5113" t="s">
        <v>2</v>
      </c>
      <c r="C5113">
        <v>733505200</v>
      </c>
      <c r="D5113">
        <v>17528</v>
      </c>
      <c r="E5113">
        <v>7996.47</v>
      </c>
      <c r="F5113">
        <v>9531.5300000000007</v>
      </c>
    </row>
    <row r="5114" spans="1:6">
      <c r="A5114" t="s">
        <v>1892</v>
      </c>
      <c r="B5114" t="s">
        <v>2</v>
      </c>
      <c r="C5114">
        <v>734970000</v>
      </c>
      <c r="D5114">
        <v>16486.68</v>
      </c>
      <c r="E5114">
        <v>8386.6</v>
      </c>
      <c r="F5114">
        <v>8100.08</v>
      </c>
    </row>
    <row r="5115" spans="1:6">
      <c r="A5115" t="s">
        <v>1892</v>
      </c>
      <c r="B5115" t="s">
        <v>2</v>
      </c>
      <c r="C5115">
        <v>734414100</v>
      </c>
      <c r="D5115">
        <v>15287.12</v>
      </c>
      <c r="E5115">
        <v>4986.05</v>
      </c>
      <c r="F5115">
        <v>10301.07</v>
      </c>
    </row>
    <row r="5116" spans="1:6">
      <c r="A5116" t="s">
        <v>1892</v>
      </c>
      <c r="B5116" t="s">
        <v>2</v>
      </c>
      <c r="C5116">
        <v>764823500</v>
      </c>
      <c r="D5116">
        <v>14972</v>
      </c>
      <c r="E5116">
        <v>5308.33</v>
      </c>
      <c r="F5116">
        <v>9663.67</v>
      </c>
    </row>
    <row r="5117" spans="1:6">
      <c r="A5117" t="s">
        <v>1892</v>
      </c>
      <c r="B5117" t="s">
        <v>2</v>
      </c>
      <c r="C5117">
        <v>764481000</v>
      </c>
      <c r="D5117">
        <v>13913</v>
      </c>
      <c r="E5117">
        <v>7338.82</v>
      </c>
      <c r="F5117">
        <v>6574.18</v>
      </c>
    </row>
    <row r="5118" spans="1:6">
      <c r="A5118" t="s">
        <v>1892</v>
      </c>
      <c r="B5118" t="s">
        <v>2</v>
      </c>
      <c r="C5118">
        <v>764221000</v>
      </c>
      <c r="D5118">
        <v>13124.8</v>
      </c>
      <c r="E5118">
        <v>9138.1200000000008</v>
      </c>
      <c r="F5118">
        <v>3986.68</v>
      </c>
    </row>
    <row r="5119" spans="1:6">
      <c r="A5119" t="s">
        <v>1892</v>
      </c>
      <c r="B5119" t="s">
        <v>2</v>
      </c>
      <c r="C5119">
        <v>764781040</v>
      </c>
      <c r="D5119">
        <v>12946</v>
      </c>
      <c r="E5119">
        <v>5745.89</v>
      </c>
      <c r="F5119">
        <v>7200.11</v>
      </c>
    </row>
    <row r="5120" spans="1:6">
      <c r="A5120" t="s">
        <v>1892</v>
      </c>
      <c r="B5120" t="s">
        <v>2</v>
      </c>
      <c r="C5120">
        <v>764761000</v>
      </c>
      <c r="D5120">
        <v>12903.6</v>
      </c>
      <c r="E5120">
        <v>7385.93</v>
      </c>
      <c r="F5120">
        <v>5517.67</v>
      </c>
    </row>
    <row r="5121" spans="1:6">
      <c r="A5121" t="s">
        <v>1892</v>
      </c>
      <c r="B5121" t="s">
        <v>2</v>
      </c>
      <c r="C5121">
        <v>739741100</v>
      </c>
      <c r="D5121">
        <v>12882.38</v>
      </c>
      <c r="E5121">
        <v>11275.48</v>
      </c>
      <c r="F5121">
        <v>1606.9</v>
      </c>
    </row>
    <row r="5122" spans="1:6">
      <c r="A5122" t="s">
        <v>1892</v>
      </c>
      <c r="B5122" t="s">
        <v>2</v>
      </c>
      <c r="C5122">
        <v>734251300</v>
      </c>
      <c r="D5122">
        <v>12869.9</v>
      </c>
      <c r="E5122">
        <v>1582.84</v>
      </c>
      <c r="F5122">
        <v>11287.06</v>
      </c>
    </row>
    <row r="5123" spans="1:6">
      <c r="A5123" t="s">
        <v>1892</v>
      </c>
      <c r="B5123" t="s">
        <v>2</v>
      </c>
      <c r="C5123">
        <v>738361000</v>
      </c>
      <c r="D5123">
        <v>12043.47</v>
      </c>
      <c r="E5123">
        <v>13249.81</v>
      </c>
      <c r="F5123">
        <v>-1206.3399999999999</v>
      </c>
    </row>
    <row r="5124" spans="1:6">
      <c r="A5124" t="s">
        <v>1892</v>
      </c>
      <c r="B5124" t="s">
        <v>2</v>
      </c>
      <c r="C5124">
        <v>733525400</v>
      </c>
      <c r="D5124">
        <v>12027.5</v>
      </c>
      <c r="E5124">
        <v>5205.3100000000004</v>
      </c>
      <c r="F5124">
        <v>6822.19</v>
      </c>
    </row>
    <row r="5125" spans="1:6">
      <c r="A5125" t="s">
        <v>1892</v>
      </c>
      <c r="B5125" t="s">
        <v>2</v>
      </c>
      <c r="C5125">
        <v>768780000</v>
      </c>
      <c r="D5125">
        <v>11509.76</v>
      </c>
      <c r="E5125">
        <v>7094.04</v>
      </c>
      <c r="F5125">
        <v>4415.72</v>
      </c>
    </row>
    <row r="5126" spans="1:6">
      <c r="A5126" t="s">
        <v>1892</v>
      </c>
      <c r="B5126" t="s">
        <v>2</v>
      </c>
      <c r="C5126">
        <v>740402402</v>
      </c>
      <c r="D5126">
        <v>10766.75</v>
      </c>
      <c r="E5126">
        <v>3070.72</v>
      </c>
      <c r="F5126">
        <v>7696.03</v>
      </c>
    </row>
    <row r="5127" spans="1:6">
      <c r="A5127" t="s">
        <v>1892</v>
      </c>
      <c r="B5127" t="s">
        <v>2</v>
      </c>
      <c r="C5127">
        <v>733566400</v>
      </c>
      <c r="D5127">
        <v>10410</v>
      </c>
      <c r="E5127">
        <v>1888.1</v>
      </c>
      <c r="F5127">
        <v>8521.9</v>
      </c>
    </row>
    <row r="5128" spans="1:6">
      <c r="A5128" t="s">
        <v>1892</v>
      </c>
      <c r="B5128" t="s">
        <v>2</v>
      </c>
      <c r="C5128">
        <v>733484900</v>
      </c>
      <c r="D5128">
        <v>10054.4</v>
      </c>
      <c r="E5128">
        <v>4837.3100000000004</v>
      </c>
      <c r="F5128">
        <v>5217.09</v>
      </c>
    </row>
    <row r="5129" spans="1:6">
      <c r="A5129" t="s">
        <v>1892</v>
      </c>
      <c r="B5129" t="s">
        <v>2</v>
      </c>
      <c r="C5129">
        <v>764902000</v>
      </c>
      <c r="D5129">
        <v>9289</v>
      </c>
      <c r="E5129">
        <v>3588.45</v>
      </c>
      <c r="F5129">
        <v>5700.55</v>
      </c>
    </row>
    <row r="5130" spans="1:6">
      <c r="A5130" t="s">
        <v>1892</v>
      </c>
      <c r="B5130" t="s">
        <v>2</v>
      </c>
      <c r="C5130">
        <v>734761300</v>
      </c>
      <c r="D5130">
        <v>9215.42</v>
      </c>
      <c r="E5130">
        <v>2334.84</v>
      </c>
      <c r="F5130">
        <v>6880.58</v>
      </c>
    </row>
    <row r="5131" spans="1:6">
      <c r="A5131" t="s">
        <v>1892</v>
      </c>
      <c r="B5131" t="s">
        <v>2</v>
      </c>
      <c r="C5131">
        <v>733542005</v>
      </c>
      <c r="D5131">
        <v>8558.86</v>
      </c>
      <c r="E5131">
        <v>1821.81</v>
      </c>
      <c r="F5131">
        <v>6737.05</v>
      </c>
    </row>
    <row r="5132" spans="1:6">
      <c r="A5132" t="s">
        <v>1892</v>
      </c>
      <c r="B5132" t="s">
        <v>2</v>
      </c>
      <c r="C5132">
        <v>742645000</v>
      </c>
      <c r="D5132">
        <v>6756</v>
      </c>
      <c r="E5132">
        <v>1102.08</v>
      </c>
      <c r="F5132">
        <v>5653.92</v>
      </c>
    </row>
    <row r="5133" spans="1:6">
      <c r="A5133" t="s">
        <v>1892</v>
      </c>
      <c r="B5133" t="s">
        <v>2</v>
      </c>
      <c r="C5133">
        <v>768212000</v>
      </c>
      <c r="D5133">
        <v>6600.4</v>
      </c>
      <c r="E5133">
        <v>2985.49</v>
      </c>
      <c r="F5133">
        <v>3614.91</v>
      </c>
    </row>
    <row r="5134" spans="1:6">
      <c r="A5134" t="s">
        <v>1892</v>
      </c>
      <c r="B5134" t="s">
        <v>2</v>
      </c>
      <c r="C5134">
        <v>733202000</v>
      </c>
      <c r="D5134">
        <v>6566.4</v>
      </c>
      <c r="E5134">
        <v>3754.28</v>
      </c>
      <c r="F5134">
        <v>2812.12</v>
      </c>
    </row>
    <row r="5135" spans="1:6">
      <c r="A5135" t="s">
        <v>1892</v>
      </c>
      <c r="B5135" t="s">
        <v>2</v>
      </c>
      <c r="C5135">
        <v>733505700</v>
      </c>
      <c r="D5135">
        <v>5718.48</v>
      </c>
      <c r="E5135">
        <v>2784.81</v>
      </c>
      <c r="F5135">
        <v>2933.67</v>
      </c>
    </row>
    <row r="5136" spans="1:6">
      <c r="A5136" t="s">
        <v>1892</v>
      </c>
      <c r="B5136" t="s">
        <v>2</v>
      </c>
      <c r="C5136">
        <v>764783000</v>
      </c>
      <c r="D5136">
        <v>5572</v>
      </c>
      <c r="E5136">
        <v>2510.16</v>
      </c>
      <c r="F5136">
        <v>3061.84</v>
      </c>
    </row>
    <row r="5137" spans="1:6">
      <c r="A5137" t="s">
        <v>1892</v>
      </c>
      <c r="B5137" t="s">
        <v>2</v>
      </c>
      <c r="C5137">
        <v>737261000</v>
      </c>
      <c r="D5137">
        <v>5408.44</v>
      </c>
      <c r="E5137">
        <v>4955.5200000000004</v>
      </c>
      <c r="F5137">
        <v>452.92</v>
      </c>
    </row>
    <row r="5138" spans="1:6">
      <c r="A5138" t="s">
        <v>1892</v>
      </c>
      <c r="B5138" t="s">
        <v>2</v>
      </c>
      <c r="C5138">
        <v>793000000</v>
      </c>
      <c r="D5138">
        <v>5369.28</v>
      </c>
      <c r="E5138">
        <v>3652.51</v>
      </c>
      <c r="F5138">
        <v>1716.77</v>
      </c>
    </row>
    <row r="5139" spans="1:6">
      <c r="A5139" t="s">
        <v>1892</v>
      </c>
      <c r="B5139" t="s">
        <v>2</v>
      </c>
      <c r="C5139">
        <v>739541000</v>
      </c>
      <c r="D5139">
        <v>5332.01</v>
      </c>
      <c r="E5139">
        <v>2292.46</v>
      </c>
      <c r="F5139">
        <v>3039.55</v>
      </c>
    </row>
    <row r="5140" spans="1:6">
      <c r="A5140" t="s">
        <v>1892</v>
      </c>
      <c r="B5140" t="s">
        <v>2</v>
      </c>
      <c r="C5140">
        <v>733444200</v>
      </c>
      <c r="D5140">
        <v>5297.6</v>
      </c>
      <c r="E5140">
        <v>2735.99</v>
      </c>
      <c r="F5140">
        <v>2561.61</v>
      </c>
    </row>
    <row r="5141" spans="1:6">
      <c r="A5141" t="s">
        <v>1892</v>
      </c>
      <c r="B5141" t="s">
        <v>2</v>
      </c>
      <c r="C5141">
        <v>737301000</v>
      </c>
      <c r="D5141">
        <v>5207.62</v>
      </c>
      <c r="E5141">
        <v>2208.2399999999998</v>
      </c>
      <c r="F5141">
        <v>2999.38</v>
      </c>
    </row>
    <row r="5142" spans="1:6">
      <c r="A5142" t="s">
        <v>1892</v>
      </c>
      <c r="B5142" t="s">
        <v>2</v>
      </c>
      <c r="C5142">
        <v>791003400</v>
      </c>
      <c r="D5142">
        <v>5004</v>
      </c>
      <c r="E5142">
        <v>1308.29</v>
      </c>
      <c r="F5142">
        <v>3695.71</v>
      </c>
    </row>
    <row r="5143" spans="1:6">
      <c r="A5143" t="s">
        <v>1892</v>
      </c>
      <c r="B5143" t="s">
        <v>2</v>
      </c>
      <c r="C5143">
        <v>739452000</v>
      </c>
      <c r="D5143">
        <v>4878.72</v>
      </c>
      <c r="E5143">
        <v>3620.04</v>
      </c>
      <c r="F5143">
        <v>1258.68</v>
      </c>
    </row>
    <row r="5144" spans="1:6">
      <c r="A5144" t="s">
        <v>1892</v>
      </c>
      <c r="B5144" t="s">
        <v>2</v>
      </c>
      <c r="C5144">
        <v>733484800</v>
      </c>
      <c r="D5144">
        <v>4112</v>
      </c>
      <c r="E5144">
        <v>2013.45</v>
      </c>
      <c r="F5144">
        <v>2098.5500000000002</v>
      </c>
    </row>
    <row r="5145" spans="1:6">
      <c r="A5145" t="s">
        <v>1892</v>
      </c>
      <c r="B5145" t="s">
        <v>2</v>
      </c>
      <c r="C5145">
        <v>764461006</v>
      </c>
      <c r="D5145">
        <v>3997.8</v>
      </c>
      <c r="E5145">
        <v>2785.74</v>
      </c>
      <c r="F5145">
        <v>1212.06</v>
      </c>
    </row>
    <row r="5146" spans="1:6">
      <c r="A5146" t="s">
        <v>1892</v>
      </c>
      <c r="B5146" t="s">
        <v>2</v>
      </c>
      <c r="C5146">
        <v>733501550</v>
      </c>
      <c r="D5146">
        <v>3986.13</v>
      </c>
      <c r="E5146">
        <v>2952.1</v>
      </c>
      <c r="F5146">
        <v>1034.03</v>
      </c>
    </row>
    <row r="5147" spans="1:6">
      <c r="A5147" t="s">
        <v>1892</v>
      </c>
      <c r="B5147" t="s">
        <v>2</v>
      </c>
      <c r="C5147">
        <v>742723400</v>
      </c>
      <c r="D5147">
        <v>3711.15</v>
      </c>
      <c r="E5147">
        <v>423.94</v>
      </c>
      <c r="F5147">
        <v>3287.21</v>
      </c>
    </row>
    <row r="5148" spans="1:6">
      <c r="A5148" t="s">
        <v>1892</v>
      </c>
      <c r="B5148" t="s">
        <v>2</v>
      </c>
      <c r="C5148">
        <v>738521000</v>
      </c>
      <c r="D5148">
        <v>3085.38</v>
      </c>
      <c r="E5148">
        <v>4288.3100000000004</v>
      </c>
      <c r="F5148">
        <v>-1202.93</v>
      </c>
    </row>
    <row r="5149" spans="1:6">
      <c r="A5149" t="s">
        <v>1892</v>
      </c>
      <c r="B5149" t="s">
        <v>2</v>
      </c>
      <c r="C5149">
        <v>764901000</v>
      </c>
      <c r="D5149">
        <v>3004.5</v>
      </c>
      <c r="E5149">
        <v>1156.96</v>
      </c>
      <c r="F5149">
        <v>1847.54</v>
      </c>
    </row>
    <row r="5150" spans="1:6">
      <c r="A5150" t="s">
        <v>1892</v>
      </c>
      <c r="B5150" t="s">
        <v>2</v>
      </c>
      <c r="C5150">
        <v>764762000</v>
      </c>
      <c r="D5150">
        <v>2851.2</v>
      </c>
      <c r="E5150">
        <v>1609.74</v>
      </c>
      <c r="F5150">
        <v>1241.46</v>
      </c>
    </row>
    <row r="5151" spans="1:6">
      <c r="A5151" t="s">
        <v>1892</v>
      </c>
      <c r="B5151" t="s">
        <v>2</v>
      </c>
      <c r="C5151">
        <v>737311000</v>
      </c>
      <c r="D5151">
        <v>2652.25</v>
      </c>
      <c r="E5151">
        <v>2352.87</v>
      </c>
      <c r="F5151">
        <v>299.38</v>
      </c>
    </row>
    <row r="5152" spans="1:6">
      <c r="A5152" t="s">
        <v>1892</v>
      </c>
      <c r="B5152" t="s">
        <v>2</v>
      </c>
      <c r="C5152">
        <v>764522000</v>
      </c>
      <c r="D5152">
        <v>2624.6</v>
      </c>
      <c r="E5152">
        <v>1167.93</v>
      </c>
      <c r="F5152">
        <v>1456.67</v>
      </c>
    </row>
    <row r="5153" spans="1:6">
      <c r="A5153" t="s">
        <v>1892</v>
      </c>
      <c r="B5153" t="s">
        <v>2</v>
      </c>
      <c r="C5153">
        <v>764341000</v>
      </c>
      <c r="D5153">
        <v>2503.5500000000002</v>
      </c>
      <c r="E5153">
        <v>1350.81</v>
      </c>
      <c r="F5153">
        <v>1152.74</v>
      </c>
    </row>
    <row r="5154" spans="1:6">
      <c r="A5154" t="s">
        <v>1892</v>
      </c>
      <c r="B5154" t="s">
        <v>2</v>
      </c>
      <c r="C5154">
        <v>734900000</v>
      </c>
      <c r="D5154">
        <v>2314</v>
      </c>
      <c r="E5154">
        <v>1518.47</v>
      </c>
      <c r="F5154">
        <v>795.53</v>
      </c>
    </row>
    <row r="5155" spans="1:6">
      <c r="A5155" t="s">
        <v>1892</v>
      </c>
      <c r="B5155" t="s">
        <v>2</v>
      </c>
      <c r="C5155">
        <v>740382201</v>
      </c>
      <c r="D5155">
        <v>2266.5</v>
      </c>
      <c r="E5155">
        <v>881.31</v>
      </c>
      <c r="F5155">
        <v>1385.19</v>
      </c>
    </row>
    <row r="5156" spans="1:6">
      <c r="A5156" t="s">
        <v>1892</v>
      </c>
      <c r="B5156" t="s">
        <v>2</v>
      </c>
      <c r="C5156">
        <v>777590000</v>
      </c>
      <c r="D5156">
        <v>1964.68</v>
      </c>
      <c r="E5156">
        <v>1316.08</v>
      </c>
      <c r="F5156">
        <v>648.6</v>
      </c>
    </row>
    <row r="5157" spans="1:6">
      <c r="A5157" t="s">
        <v>1892</v>
      </c>
      <c r="B5157" t="s">
        <v>2</v>
      </c>
      <c r="C5157">
        <v>777901100</v>
      </c>
      <c r="D5157">
        <v>1856.61</v>
      </c>
      <c r="E5157">
        <v>935.3</v>
      </c>
      <c r="F5157">
        <v>921.31</v>
      </c>
    </row>
    <row r="5158" spans="1:6">
      <c r="A5158" t="s">
        <v>1892</v>
      </c>
      <c r="B5158" t="s">
        <v>2</v>
      </c>
      <c r="C5158">
        <v>777902700</v>
      </c>
      <c r="D5158">
        <v>1808.1</v>
      </c>
      <c r="E5158">
        <v>1141.55</v>
      </c>
      <c r="F5158">
        <v>666.55</v>
      </c>
    </row>
    <row r="5159" spans="1:6">
      <c r="A5159" t="s">
        <v>1892</v>
      </c>
      <c r="B5159" t="s">
        <v>2</v>
      </c>
      <c r="C5159">
        <v>768750000</v>
      </c>
      <c r="D5159">
        <v>1783.2</v>
      </c>
      <c r="E5159">
        <v>1851.76</v>
      </c>
      <c r="F5159">
        <v>-68.56</v>
      </c>
    </row>
    <row r="5160" spans="1:6">
      <c r="A5160" t="s">
        <v>1892</v>
      </c>
      <c r="B5160" t="s">
        <v>2</v>
      </c>
      <c r="C5160">
        <v>733505300</v>
      </c>
      <c r="D5160">
        <v>1757</v>
      </c>
      <c r="E5160">
        <v>806.08</v>
      </c>
      <c r="F5160">
        <v>950.92</v>
      </c>
    </row>
    <row r="5161" spans="1:6">
      <c r="A5161" t="s">
        <v>1892</v>
      </c>
      <c r="B5161" t="s">
        <v>2</v>
      </c>
      <c r="C5161">
        <v>770570000</v>
      </c>
      <c r="D5161">
        <v>1707.23</v>
      </c>
      <c r="E5161">
        <v>196.14</v>
      </c>
      <c r="F5161">
        <v>1511.09</v>
      </c>
    </row>
    <row r="5162" spans="1:6">
      <c r="A5162" t="s">
        <v>1892</v>
      </c>
      <c r="B5162" t="s">
        <v>2</v>
      </c>
      <c r="C5162">
        <v>777601000</v>
      </c>
      <c r="D5162">
        <v>1599.68</v>
      </c>
      <c r="E5162">
        <v>470.36</v>
      </c>
      <c r="F5162">
        <v>1129.32</v>
      </c>
    </row>
    <row r="5163" spans="1:6">
      <c r="A5163" t="s">
        <v>1892</v>
      </c>
      <c r="B5163" t="s">
        <v>2</v>
      </c>
      <c r="C5163">
        <v>737912200</v>
      </c>
      <c r="D5163">
        <v>1554.57</v>
      </c>
      <c r="E5163">
        <v>407.12</v>
      </c>
      <c r="F5163">
        <v>1147.45</v>
      </c>
    </row>
    <row r="5164" spans="1:6">
      <c r="A5164" t="s">
        <v>1892</v>
      </c>
      <c r="B5164" t="s">
        <v>2</v>
      </c>
      <c r="C5164">
        <v>779986561</v>
      </c>
      <c r="D5164">
        <v>1512</v>
      </c>
      <c r="E5164">
        <v>577.34</v>
      </c>
      <c r="F5164">
        <v>934.66</v>
      </c>
    </row>
    <row r="5165" spans="1:6">
      <c r="A5165" t="s">
        <v>1892</v>
      </c>
      <c r="B5165" t="s">
        <v>2</v>
      </c>
      <c r="C5165">
        <v>739541200</v>
      </c>
      <c r="D5165">
        <v>1363.98</v>
      </c>
      <c r="E5165">
        <v>512.78</v>
      </c>
      <c r="F5165">
        <v>851.2</v>
      </c>
    </row>
    <row r="5166" spans="1:6">
      <c r="A5166" t="s">
        <v>1892</v>
      </c>
      <c r="B5166" t="s">
        <v>2</v>
      </c>
      <c r="C5166">
        <v>734712000</v>
      </c>
      <c r="D5166">
        <v>1361.58</v>
      </c>
      <c r="E5166">
        <v>603.03</v>
      </c>
      <c r="F5166">
        <v>758.55</v>
      </c>
    </row>
    <row r="5167" spans="1:6">
      <c r="A5167" t="s">
        <v>1892</v>
      </c>
      <c r="B5167" t="s">
        <v>2</v>
      </c>
      <c r="C5167">
        <v>733212055</v>
      </c>
      <c r="D5167">
        <v>1333.8</v>
      </c>
      <c r="E5167">
        <v>871.7</v>
      </c>
      <c r="F5167">
        <v>462.1</v>
      </c>
    </row>
    <row r="5168" spans="1:6">
      <c r="A5168" t="s">
        <v>1892</v>
      </c>
      <c r="B5168" t="s">
        <v>2</v>
      </c>
      <c r="C5168">
        <v>779988827</v>
      </c>
      <c r="D5168">
        <v>1314.42</v>
      </c>
      <c r="E5168">
        <v>601.80999999999995</v>
      </c>
      <c r="F5168">
        <v>712.61</v>
      </c>
    </row>
    <row r="5169" spans="1:6">
      <c r="A5169" t="s">
        <v>1892</v>
      </c>
      <c r="B5169" t="s">
        <v>2</v>
      </c>
      <c r="C5169">
        <v>764602000</v>
      </c>
      <c r="D5169">
        <v>1200</v>
      </c>
      <c r="E5169">
        <v>524.23</v>
      </c>
      <c r="F5169">
        <v>675.77</v>
      </c>
    </row>
    <row r="5170" spans="1:6">
      <c r="A5170" t="s">
        <v>1892</v>
      </c>
      <c r="B5170" t="s">
        <v>2</v>
      </c>
      <c r="C5170">
        <v>770850000</v>
      </c>
      <c r="D5170">
        <v>1045.5</v>
      </c>
      <c r="E5170">
        <v>47.24</v>
      </c>
      <c r="F5170">
        <v>998.26</v>
      </c>
    </row>
    <row r="5171" spans="1:6">
      <c r="A5171" t="s">
        <v>1892</v>
      </c>
      <c r="B5171" t="s">
        <v>2</v>
      </c>
      <c r="C5171">
        <v>733464500</v>
      </c>
      <c r="D5171">
        <v>922</v>
      </c>
      <c r="E5171">
        <v>431.32</v>
      </c>
      <c r="F5171">
        <v>490.68</v>
      </c>
    </row>
    <row r="5172" spans="1:6">
      <c r="A5172" t="s">
        <v>1892</v>
      </c>
      <c r="B5172" t="s">
        <v>2</v>
      </c>
      <c r="C5172">
        <v>739681100</v>
      </c>
      <c r="D5172">
        <v>903.96</v>
      </c>
      <c r="E5172">
        <v>1242</v>
      </c>
      <c r="F5172">
        <v>-338.04</v>
      </c>
    </row>
    <row r="5173" spans="1:6">
      <c r="A5173" t="s">
        <v>1892</v>
      </c>
      <c r="B5173" t="s">
        <v>2</v>
      </c>
      <c r="C5173">
        <v>734611100</v>
      </c>
      <c r="D5173">
        <v>887.04</v>
      </c>
      <c r="E5173">
        <v>242.62</v>
      </c>
      <c r="F5173">
        <v>644.41999999999996</v>
      </c>
    </row>
    <row r="5174" spans="1:6">
      <c r="A5174" t="s">
        <v>1892</v>
      </c>
      <c r="B5174" t="s">
        <v>2</v>
      </c>
      <c r="C5174">
        <v>777642000</v>
      </c>
      <c r="D5174">
        <v>824</v>
      </c>
      <c r="E5174">
        <v>277.8</v>
      </c>
      <c r="F5174">
        <v>546.20000000000005</v>
      </c>
    </row>
    <row r="5175" spans="1:6">
      <c r="A5175" t="s">
        <v>1892</v>
      </c>
      <c r="B5175" t="s">
        <v>2</v>
      </c>
      <c r="C5175">
        <v>739561000</v>
      </c>
      <c r="D5175">
        <v>653.61</v>
      </c>
      <c r="E5175">
        <v>342.83</v>
      </c>
      <c r="F5175">
        <v>310.77999999999997</v>
      </c>
    </row>
    <row r="5176" spans="1:6">
      <c r="A5176" t="s">
        <v>1892</v>
      </c>
      <c r="B5176" t="s">
        <v>2</v>
      </c>
      <c r="C5176">
        <v>770310000</v>
      </c>
      <c r="D5176">
        <v>600</v>
      </c>
      <c r="E5176">
        <v>94.56</v>
      </c>
      <c r="F5176">
        <v>505.44</v>
      </c>
    </row>
    <row r="5177" spans="1:6">
      <c r="A5177" t="s">
        <v>1892</v>
      </c>
      <c r="B5177" t="s">
        <v>2</v>
      </c>
      <c r="C5177">
        <v>792730000</v>
      </c>
      <c r="D5177">
        <v>460</v>
      </c>
      <c r="E5177">
        <v>125.12</v>
      </c>
      <c r="F5177">
        <v>334.88</v>
      </c>
    </row>
    <row r="5178" spans="1:6">
      <c r="A5178" t="s">
        <v>1892</v>
      </c>
      <c r="B5178" t="s">
        <v>2</v>
      </c>
      <c r="C5178">
        <v>732429300</v>
      </c>
      <c r="D5178">
        <v>444.8</v>
      </c>
      <c r="E5178">
        <v>49.22</v>
      </c>
      <c r="F5178">
        <v>395.58</v>
      </c>
    </row>
    <row r="5179" spans="1:6">
      <c r="A5179" t="s">
        <v>1892</v>
      </c>
      <c r="B5179" t="s">
        <v>2</v>
      </c>
      <c r="C5179">
        <v>733721000</v>
      </c>
      <c r="D5179">
        <v>417.6</v>
      </c>
      <c r="E5179">
        <v>167.12</v>
      </c>
      <c r="F5179">
        <v>250.48</v>
      </c>
    </row>
    <row r="5180" spans="1:6">
      <c r="A5180" t="s">
        <v>1892</v>
      </c>
      <c r="B5180" t="s">
        <v>2</v>
      </c>
      <c r="C5180">
        <v>764861000</v>
      </c>
      <c r="D5180">
        <v>344.29</v>
      </c>
      <c r="E5180">
        <v>142.25</v>
      </c>
      <c r="F5180">
        <v>202.04</v>
      </c>
    </row>
    <row r="5181" spans="1:6">
      <c r="A5181" t="s">
        <v>1892</v>
      </c>
      <c r="B5181" t="s">
        <v>2</v>
      </c>
      <c r="C5181">
        <v>737902100</v>
      </c>
      <c r="D5181">
        <v>222.96</v>
      </c>
      <c r="E5181">
        <v>67.739999999999995</v>
      </c>
      <c r="F5181">
        <v>155.22</v>
      </c>
    </row>
    <row r="5182" spans="1:6">
      <c r="A5182" t="s">
        <v>1892</v>
      </c>
      <c r="B5182" t="s">
        <v>2</v>
      </c>
      <c r="C5182">
        <v>733423700</v>
      </c>
      <c r="D5182">
        <v>73.599999999999994</v>
      </c>
      <c r="E5182">
        <v>36.22</v>
      </c>
      <c r="F5182">
        <v>37.380000000000003</v>
      </c>
    </row>
    <row r="5183" spans="1:6">
      <c r="A5183" t="s">
        <v>1895</v>
      </c>
      <c r="B5183" t="s">
        <v>5</v>
      </c>
      <c r="C5183">
        <v>764605000</v>
      </c>
      <c r="D5183">
        <v>3912</v>
      </c>
      <c r="E5183">
        <v>153.87</v>
      </c>
      <c r="F5183">
        <v>3758.13</v>
      </c>
    </row>
    <row r="5184" spans="1:6">
      <c r="A5184" t="s">
        <v>1895</v>
      </c>
      <c r="B5184" t="s">
        <v>5</v>
      </c>
      <c r="C5184">
        <v>734311100</v>
      </c>
      <c r="D5184">
        <v>381.48</v>
      </c>
      <c r="E5184">
        <v>33.700000000000003</v>
      </c>
      <c r="F5184">
        <v>347.78</v>
      </c>
    </row>
    <row r="5185" spans="1:6">
      <c r="A5185" t="s">
        <v>1897</v>
      </c>
      <c r="B5185" t="s">
        <v>5</v>
      </c>
      <c r="C5185">
        <v>737321000</v>
      </c>
      <c r="D5185">
        <v>7095.36</v>
      </c>
      <c r="E5185">
        <v>3506.88</v>
      </c>
      <c r="F5185">
        <v>3588.48</v>
      </c>
    </row>
    <row r="5186" spans="1:6">
      <c r="A5186" t="s">
        <v>1897</v>
      </c>
      <c r="B5186" t="s">
        <v>5</v>
      </c>
      <c r="C5186">
        <v>737311000</v>
      </c>
      <c r="D5186">
        <v>5345.28</v>
      </c>
      <c r="E5186">
        <v>3612.48</v>
      </c>
      <c r="F5186">
        <v>1732.8</v>
      </c>
    </row>
    <row r="5187" spans="1:6">
      <c r="A5187" t="s">
        <v>1897</v>
      </c>
      <c r="B5187" t="s">
        <v>5</v>
      </c>
      <c r="C5187">
        <v>764605000</v>
      </c>
      <c r="D5187">
        <v>4633.6000000000004</v>
      </c>
      <c r="E5187">
        <v>828.08</v>
      </c>
      <c r="F5187">
        <v>3805.52</v>
      </c>
    </row>
    <row r="5188" spans="1:6">
      <c r="A5188" t="s">
        <v>1897</v>
      </c>
      <c r="B5188" t="s">
        <v>5</v>
      </c>
      <c r="C5188">
        <v>764262000</v>
      </c>
      <c r="D5188">
        <v>607.20000000000005</v>
      </c>
      <c r="E5188">
        <v>66.92</v>
      </c>
      <c r="F5188">
        <v>540.28</v>
      </c>
    </row>
    <row r="5189" spans="1:6">
      <c r="A5189" t="s">
        <v>1897</v>
      </c>
      <c r="B5189" t="s">
        <v>5</v>
      </c>
      <c r="C5189">
        <v>734211200</v>
      </c>
      <c r="D5189">
        <v>413.88</v>
      </c>
      <c r="E5189">
        <v>46.76</v>
      </c>
      <c r="F5189">
        <v>367.12</v>
      </c>
    </row>
    <row r="5190" spans="1:6">
      <c r="A5190" t="s">
        <v>1899</v>
      </c>
      <c r="B5190" t="s">
        <v>23</v>
      </c>
      <c r="C5190">
        <v>779984172</v>
      </c>
      <c r="D5190">
        <v>580</v>
      </c>
      <c r="E5190">
        <v>196</v>
      </c>
      <c r="F5190">
        <v>384</v>
      </c>
    </row>
    <row r="5191" spans="1:6">
      <c r="A5191" t="s">
        <v>1901</v>
      </c>
      <c r="B5191" t="s">
        <v>5</v>
      </c>
      <c r="C5191">
        <v>733464500</v>
      </c>
      <c r="D5191">
        <v>313</v>
      </c>
      <c r="E5191">
        <v>32.53</v>
      </c>
      <c r="F5191">
        <v>280.47000000000003</v>
      </c>
    </row>
    <row r="5192" spans="1:6">
      <c r="A5192" t="s">
        <v>1903</v>
      </c>
      <c r="B5192" t="s">
        <v>2</v>
      </c>
      <c r="C5192">
        <v>733741000</v>
      </c>
      <c r="D5192">
        <v>2408</v>
      </c>
      <c r="E5192">
        <v>662.64</v>
      </c>
      <c r="F5192">
        <v>1745.36</v>
      </c>
    </row>
    <row r="5193" spans="1:6">
      <c r="A5193" t="s">
        <v>1903</v>
      </c>
      <c r="B5193" t="s">
        <v>2</v>
      </c>
      <c r="C5193">
        <v>779001000</v>
      </c>
      <c r="D5193">
        <v>1290.48</v>
      </c>
      <c r="E5193">
        <v>221.56</v>
      </c>
      <c r="F5193">
        <v>1068.92</v>
      </c>
    </row>
    <row r="5194" spans="1:6">
      <c r="A5194" t="s">
        <v>1905</v>
      </c>
      <c r="B5194" t="s">
        <v>2</v>
      </c>
      <c r="C5194">
        <v>763991000</v>
      </c>
      <c r="D5194">
        <v>428.4</v>
      </c>
      <c r="E5194">
        <v>39.22</v>
      </c>
      <c r="F5194">
        <v>389.18</v>
      </c>
    </row>
    <row r="5195" spans="1:6">
      <c r="A5195" t="s">
        <v>1907</v>
      </c>
      <c r="B5195" t="s">
        <v>2</v>
      </c>
      <c r="C5195">
        <v>734040000</v>
      </c>
      <c r="D5195">
        <v>2353.5</v>
      </c>
      <c r="E5195">
        <v>515.70000000000005</v>
      </c>
      <c r="F5195">
        <v>1837.8</v>
      </c>
    </row>
    <row r="5196" spans="1:6">
      <c r="A5196" t="s">
        <v>1909</v>
      </c>
      <c r="B5196" t="s">
        <v>2</v>
      </c>
      <c r="C5196">
        <v>770372000</v>
      </c>
      <c r="D5196">
        <v>15960</v>
      </c>
      <c r="E5196">
        <v>777.75</v>
      </c>
      <c r="F5196">
        <v>15182.25</v>
      </c>
    </row>
    <row r="5197" spans="1:6">
      <c r="A5197" t="s">
        <v>1909</v>
      </c>
      <c r="B5197" t="s">
        <v>2</v>
      </c>
      <c r="C5197">
        <v>764781000</v>
      </c>
      <c r="D5197">
        <v>7844</v>
      </c>
      <c r="E5197">
        <v>342.53</v>
      </c>
      <c r="F5197">
        <v>7501.47</v>
      </c>
    </row>
    <row r="5198" spans="1:6">
      <c r="A5198" t="s">
        <v>1909</v>
      </c>
      <c r="B5198" t="s">
        <v>2</v>
      </c>
      <c r="C5198">
        <v>764821000</v>
      </c>
      <c r="D5198">
        <v>430</v>
      </c>
      <c r="E5198">
        <v>15.36</v>
      </c>
      <c r="F5198">
        <v>414.64</v>
      </c>
    </row>
    <row r="5199" spans="1:6">
      <c r="A5199" t="s">
        <v>1911</v>
      </c>
      <c r="B5199" t="s">
        <v>5</v>
      </c>
      <c r="C5199">
        <v>735602000</v>
      </c>
      <c r="D5199">
        <v>7344</v>
      </c>
      <c r="E5199">
        <v>2044.25</v>
      </c>
      <c r="F5199">
        <v>5299.75</v>
      </c>
    </row>
    <row r="5200" spans="1:6">
      <c r="A5200" t="s">
        <v>1913</v>
      </c>
      <c r="B5200" t="s">
        <v>5</v>
      </c>
      <c r="C5200">
        <v>730710500</v>
      </c>
      <c r="D5200">
        <v>4911</v>
      </c>
      <c r="E5200">
        <v>638.66999999999996</v>
      </c>
      <c r="F5200">
        <v>4272.33</v>
      </c>
    </row>
    <row r="5201" spans="1:6">
      <c r="A5201" t="s">
        <v>1913</v>
      </c>
      <c r="B5201" t="s">
        <v>5</v>
      </c>
      <c r="C5201">
        <v>730552560</v>
      </c>
      <c r="D5201">
        <v>3214</v>
      </c>
      <c r="E5201">
        <v>386.21</v>
      </c>
      <c r="F5201">
        <v>2827.79</v>
      </c>
    </row>
    <row r="5202" spans="1:6">
      <c r="A5202" t="s">
        <v>1915</v>
      </c>
      <c r="B5202" t="s">
        <v>5</v>
      </c>
      <c r="C5202">
        <v>733671000</v>
      </c>
      <c r="D5202">
        <v>3595.54</v>
      </c>
      <c r="E5202">
        <v>344.76</v>
      </c>
      <c r="F5202">
        <v>3250.78</v>
      </c>
    </row>
    <row r="5203" spans="1:6">
      <c r="A5203" t="s">
        <v>1917</v>
      </c>
      <c r="B5203" t="s">
        <v>2</v>
      </c>
      <c r="C5203">
        <v>770200000</v>
      </c>
      <c r="D5203">
        <v>7217.1</v>
      </c>
      <c r="E5203">
        <v>706.38</v>
      </c>
      <c r="F5203">
        <v>6510.72</v>
      </c>
    </row>
    <row r="5204" spans="1:6">
      <c r="A5204" t="s">
        <v>1919</v>
      </c>
      <c r="B5204" t="s">
        <v>5</v>
      </c>
      <c r="C5204">
        <v>792610000</v>
      </c>
      <c r="D5204">
        <v>690</v>
      </c>
      <c r="E5204">
        <v>80.930000000000007</v>
      </c>
      <c r="F5204">
        <v>609.07000000000005</v>
      </c>
    </row>
    <row r="5205" spans="1:6">
      <c r="A5205" t="s">
        <v>1921</v>
      </c>
      <c r="B5205" t="s">
        <v>200</v>
      </c>
      <c r="C5205">
        <v>733444200</v>
      </c>
      <c r="D5205">
        <v>6976</v>
      </c>
      <c r="E5205">
        <v>850.08</v>
      </c>
      <c r="F5205">
        <v>6125.92</v>
      </c>
    </row>
    <row r="5206" spans="1:6">
      <c r="A5206" t="s">
        <v>1923</v>
      </c>
      <c r="B5206" t="s">
        <v>5</v>
      </c>
      <c r="C5206">
        <v>764261110</v>
      </c>
      <c r="D5206">
        <v>111760</v>
      </c>
      <c r="E5206">
        <v>38351.839999999997</v>
      </c>
      <c r="F5206">
        <v>73408.160000000003</v>
      </c>
    </row>
    <row r="5207" spans="1:6">
      <c r="A5207" t="s">
        <v>1923</v>
      </c>
      <c r="B5207" t="s">
        <v>5</v>
      </c>
      <c r="C5207">
        <v>727031200</v>
      </c>
      <c r="D5207">
        <v>40867.199999999997</v>
      </c>
      <c r="E5207">
        <v>12028.68</v>
      </c>
      <c r="F5207">
        <v>28838.52</v>
      </c>
    </row>
    <row r="5208" spans="1:6">
      <c r="A5208" t="s">
        <v>1923</v>
      </c>
      <c r="B5208" t="s">
        <v>5</v>
      </c>
      <c r="C5208">
        <v>764301020</v>
      </c>
      <c r="D5208">
        <v>37302.5</v>
      </c>
      <c r="E5208">
        <v>13089.33</v>
      </c>
      <c r="F5208">
        <v>24213.17</v>
      </c>
    </row>
    <row r="5209" spans="1:6">
      <c r="A5209" t="s">
        <v>1923</v>
      </c>
      <c r="B5209" t="s">
        <v>5</v>
      </c>
      <c r="C5209">
        <v>764821026</v>
      </c>
      <c r="D5209">
        <v>35980</v>
      </c>
      <c r="E5209">
        <v>8592.99</v>
      </c>
      <c r="F5209">
        <v>27387.01</v>
      </c>
    </row>
    <row r="5210" spans="1:6">
      <c r="A5210" t="s">
        <v>1923</v>
      </c>
      <c r="B5210" t="s">
        <v>5</v>
      </c>
      <c r="C5210">
        <v>727000140</v>
      </c>
      <c r="D5210">
        <v>31579.200000000001</v>
      </c>
      <c r="E5210">
        <v>12684.05</v>
      </c>
      <c r="F5210">
        <v>18895.150000000001</v>
      </c>
    </row>
    <row r="5211" spans="1:6">
      <c r="A5211" t="s">
        <v>1923</v>
      </c>
      <c r="B5211" t="s">
        <v>5</v>
      </c>
      <c r="C5211">
        <v>727063000</v>
      </c>
      <c r="D5211">
        <v>21135.599999999999</v>
      </c>
      <c r="E5211">
        <v>8166.88</v>
      </c>
      <c r="F5211">
        <v>12968.72</v>
      </c>
    </row>
    <row r="5212" spans="1:6">
      <c r="A5212" t="s">
        <v>1923</v>
      </c>
      <c r="B5212" t="s">
        <v>5</v>
      </c>
      <c r="C5212">
        <v>764521000</v>
      </c>
      <c r="D5212">
        <v>18735</v>
      </c>
      <c r="E5212">
        <v>4580.45</v>
      </c>
      <c r="F5212">
        <v>14154.55</v>
      </c>
    </row>
    <row r="5213" spans="1:6">
      <c r="A5213" t="s">
        <v>1923</v>
      </c>
      <c r="B5213" t="s">
        <v>5</v>
      </c>
      <c r="C5213">
        <v>727063016</v>
      </c>
      <c r="D5213">
        <v>14461.2</v>
      </c>
      <c r="E5213">
        <v>5558.54</v>
      </c>
      <c r="F5213">
        <v>8902.66</v>
      </c>
    </row>
    <row r="5214" spans="1:6">
      <c r="A5214" t="s">
        <v>1923</v>
      </c>
      <c r="B5214" t="s">
        <v>5</v>
      </c>
      <c r="C5214">
        <v>727063007</v>
      </c>
      <c r="D5214">
        <v>11025</v>
      </c>
      <c r="E5214">
        <v>4426.5</v>
      </c>
      <c r="F5214">
        <v>6598.5</v>
      </c>
    </row>
    <row r="5215" spans="1:6">
      <c r="A5215" t="s">
        <v>1923</v>
      </c>
      <c r="B5215" t="s">
        <v>5</v>
      </c>
      <c r="C5215">
        <v>727063018</v>
      </c>
      <c r="D5215">
        <v>11025</v>
      </c>
      <c r="E5215">
        <v>4447.51</v>
      </c>
      <c r="F5215">
        <v>6577.49</v>
      </c>
    </row>
    <row r="5216" spans="1:6">
      <c r="A5216" t="s">
        <v>1923</v>
      </c>
      <c r="B5216" t="s">
        <v>5</v>
      </c>
      <c r="C5216">
        <v>766121000</v>
      </c>
      <c r="D5216">
        <v>6845</v>
      </c>
      <c r="E5216">
        <v>2016.42</v>
      </c>
      <c r="F5216">
        <v>4828.58</v>
      </c>
    </row>
    <row r="5217" spans="1:6">
      <c r="A5217" t="s">
        <v>1923</v>
      </c>
      <c r="B5217" t="s">
        <v>5</v>
      </c>
      <c r="C5217">
        <v>764601000</v>
      </c>
      <c r="D5217">
        <v>2753.75</v>
      </c>
      <c r="E5217">
        <v>397.94</v>
      </c>
      <c r="F5217">
        <v>2355.81</v>
      </c>
    </row>
    <row r="5218" spans="1:6">
      <c r="A5218" t="s">
        <v>1923</v>
      </c>
      <c r="B5218" t="s">
        <v>5</v>
      </c>
      <c r="C5218">
        <v>764781000</v>
      </c>
      <c r="D5218">
        <v>456</v>
      </c>
      <c r="E5218">
        <v>121.22</v>
      </c>
      <c r="F5218">
        <v>334.78</v>
      </c>
    </row>
    <row r="5219" spans="1:6">
      <c r="A5219" t="s">
        <v>1923</v>
      </c>
      <c r="B5219" t="s">
        <v>5</v>
      </c>
      <c r="C5219">
        <v>766162000</v>
      </c>
      <c r="D5219">
        <v>190.5</v>
      </c>
      <c r="E5219">
        <v>74.739999999999995</v>
      </c>
      <c r="F5219">
        <v>115.76</v>
      </c>
    </row>
    <row r="5220" spans="1:6">
      <c r="A5220" t="s">
        <v>1925</v>
      </c>
      <c r="B5220" t="s">
        <v>5</v>
      </c>
      <c r="C5220">
        <v>776101000</v>
      </c>
      <c r="D5220">
        <v>387</v>
      </c>
      <c r="E5220">
        <v>182.84</v>
      </c>
      <c r="F5220">
        <v>204.16</v>
      </c>
    </row>
    <row r="5221" spans="1:6">
      <c r="A5221" t="s">
        <v>1927</v>
      </c>
      <c r="B5221" t="s">
        <v>5</v>
      </c>
      <c r="C5221">
        <v>724261200</v>
      </c>
      <c r="D5221">
        <v>1572</v>
      </c>
      <c r="E5221">
        <v>156.4</v>
      </c>
      <c r="F5221">
        <v>1415.6</v>
      </c>
    </row>
    <row r="5222" spans="1:6">
      <c r="A5222" t="s">
        <v>1927</v>
      </c>
      <c r="B5222" t="s">
        <v>5</v>
      </c>
      <c r="C5222">
        <v>764482000</v>
      </c>
      <c r="D5222">
        <v>692</v>
      </c>
      <c r="E5222">
        <v>34.1</v>
      </c>
      <c r="F5222">
        <v>657.9</v>
      </c>
    </row>
    <row r="5223" spans="1:6">
      <c r="A5223" t="s">
        <v>1927</v>
      </c>
      <c r="B5223" t="s">
        <v>5</v>
      </c>
      <c r="C5223">
        <v>739561000</v>
      </c>
      <c r="D5223">
        <v>473.76</v>
      </c>
      <c r="E5223">
        <v>85.22</v>
      </c>
      <c r="F5223">
        <v>388.54</v>
      </c>
    </row>
    <row r="5224" spans="1:6">
      <c r="A5224" t="s">
        <v>1929</v>
      </c>
      <c r="B5224" t="s">
        <v>5</v>
      </c>
      <c r="C5224">
        <v>768144200</v>
      </c>
      <c r="D5224">
        <v>22394</v>
      </c>
      <c r="E5224">
        <v>6662.37</v>
      </c>
      <c r="F5224">
        <v>15731.63</v>
      </c>
    </row>
    <row r="5225" spans="1:6">
      <c r="A5225" t="s">
        <v>1929</v>
      </c>
      <c r="B5225" t="s">
        <v>5</v>
      </c>
      <c r="C5225">
        <v>768133000</v>
      </c>
      <c r="D5225">
        <v>7630</v>
      </c>
      <c r="E5225">
        <v>2183.0100000000002</v>
      </c>
      <c r="F5225">
        <v>5446.99</v>
      </c>
    </row>
    <row r="5226" spans="1:6">
      <c r="A5226" t="s">
        <v>1929</v>
      </c>
      <c r="B5226" t="s">
        <v>5</v>
      </c>
      <c r="C5226">
        <v>768241100</v>
      </c>
      <c r="D5226">
        <v>4760</v>
      </c>
      <c r="E5226">
        <v>1248.8</v>
      </c>
      <c r="F5226">
        <v>3511.2</v>
      </c>
    </row>
    <row r="5227" spans="1:6">
      <c r="A5227" t="s">
        <v>1931</v>
      </c>
      <c r="B5227" t="s">
        <v>5</v>
      </c>
      <c r="C5227">
        <v>740361900</v>
      </c>
      <c r="D5227">
        <v>1401.6</v>
      </c>
      <c r="E5227">
        <v>457.49</v>
      </c>
      <c r="F5227">
        <v>944.11</v>
      </c>
    </row>
    <row r="5228" spans="1:6">
      <c r="A5228" t="s">
        <v>1933</v>
      </c>
      <c r="B5228" t="s">
        <v>5</v>
      </c>
      <c r="C5228">
        <v>779987651</v>
      </c>
      <c r="D5228">
        <v>3324</v>
      </c>
      <c r="E5228">
        <v>408.97</v>
      </c>
      <c r="F5228">
        <v>2915.03</v>
      </c>
    </row>
    <row r="5229" spans="1:6">
      <c r="A5229" t="s">
        <v>1935</v>
      </c>
      <c r="B5229" t="s">
        <v>2</v>
      </c>
      <c r="C5229">
        <v>777601000</v>
      </c>
      <c r="D5229">
        <v>390</v>
      </c>
      <c r="E5229">
        <v>216.05</v>
      </c>
      <c r="F5229">
        <v>173.95</v>
      </c>
    </row>
    <row r="5230" spans="1:6">
      <c r="A5230" t="s">
        <v>1937</v>
      </c>
      <c r="B5230" t="s">
        <v>5</v>
      </c>
      <c r="C5230">
        <v>733403200</v>
      </c>
      <c r="D5230">
        <v>996.6</v>
      </c>
      <c r="E5230">
        <v>99.17</v>
      </c>
      <c r="F5230">
        <v>897.43</v>
      </c>
    </row>
    <row r="5231" spans="1:6">
      <c r="A5231" t="s">
        <v>1937</v>
      </c>
      <c r="B5231" t="s">
        <v>5</v>
      </c>
      <c r="C5231">
        <v>733383000</v>
      </c>
      <c r="D5231">
        <v>985.6</v>
      </c>
      <c r="E5231">
        <v>163.93</v>
      </c>
      <c r="F5231">
        <v>821.67</v>
      </c>
    </row>
    <row r="5232" spans="1:6">
      <c r="A5232" t="s">
        <v>1939</v>
      </c>
      <c r="B5232" t="s">
        <v>2</v>
      </c>
      <c r="C5232">
        <v>738561000</v>
      </c>
      <c r="D5232">
        <v>3494.4</v>
      </c>
      <c r="E5232">
        <v>744.82</v>
      </c>
      <c r="F5232">
        <v>2749.58</v>
      </c>
    </row>
    <row r="5233" spans="1:6">
      <c r="A5233" t="s">
        <v>1939</v>
      </c>
      <c r="B5233" t="s">
        <v>2</v>
      </c>
      <c r="C5233">
        <v>733444100</v>
      </c>
      <c r="D5233">
        <v>348</v>
      </c>
      <c r="E5233">
        <v>81.62</v>
      </c>
      <c r="F5233">
        <v>266.38</v>
      </c>
    </row>
    <row r="5234" spans="1:6">
      <c r="A5234" t="s">
        <v>1941</v>
      </c>
      <c r="B5234" t="s">
        <v>5</v>
      </c>
      <c r="C5234">
        <v>734311100</v>
      </c>
      <c r="D5234">
        <v>1851.48</v>
      </c>
      <c r="E5234">
        <v>202.22</v>
      </c>
      <c r="F5234">
        <v>1649.26</v>
      </c>
    </row>
    <row r="5235" spans="1:6">
      <c r="A5235" t="s">
        <v>1943</v>
      </c>
      <c r="B5235" t="s">
        <v>5</v>
      </c>
      <c r="C5235">
        <v>733211000</v>
      </c>
      <c r="D5235">
        <v>958</v>
      </c>
      <c r="E5235">
        <v>106.4</v>
      </c>
      <c r="F5235">
        <v>851.6</v>
      </c>
    </row>
    <row r="5236" spans="1:6">
      <c r="A5236" t="s">
        <v>1943</v>
      </c>
      <c r="B5236" t="s">
        <v>5</v>
      </c>
      <c r="C5236">
        <v>792760000</v>
      </c>
      <c r="D5236">
        <v>356.72</v>
      </c>
      <c r="E5236">
        <v>58.31</v>
      </c>
      <c r="F5236">
        <v>298.41000000000003</v>
      </c>
    </row>
    <row r="5237" spans="1:6">
      <c r="A5237" t="s">
        <v>1945</v>
      </c>
      <c r="B5237" t="s">
        <v>23</v>
      </c>
      <c r="C5237">
        <v>762104000</v>
      </c>
      <c r="D5237">
        <v>88833.72</v>
      </c>
      <c r="E5237">
        <v>41705.550000000003</v>
      </c>
      <c r="F5237">
        <v>47128.17</v>
      </c>
    </row>
    <row r="5238" spans="1:6">
      <c r="A5238" t="s">
        <v>1945</v>
      </c>
      <c r="B5238" t="s">
        <v>23</v>
      </c>
      <c r="C5238">
        <v>718501000</v>
      </c>
      <c r="D5238">
        <v>16650</v>
      </c>
      <c r="E5238">
        <v>4040.67</v>
      </c>
      <c r="F5238">
        <v>12609.33</v>
      </c>
    </row>
    <row r="5239" spans="1:6">
      <c r="A5239" t="s">
        <v>1945</v>
      </c>
      <c r="B5239" t="s">
        <v>23</v>
      </c>
      <c r="C5239">
        <v>779951086</v>
      </c>
      <c r="D5239">
        <v>4386</v>
      </c>
      <c r="E5239">
        <v>2193</v>
      </c>
      <c r="F5239">
        <v>2193</v>
      </c>
    </row>
    <row r="5240" spans="1:6">
      <c r="A5240" t="s">
        <v>1945</v>
      </c>
      <c r="B5240" t="s">
        <v>23</v>
      </c>
      <c r="C5240">
        <v>779959870</v>
      </c>
      <c r="D5240">
        <v>1895.5</v>
      </c>
      <c r="E5240">
        <v>985.29</v>
      </c>
      <c r="F5240">
        <v>910.21</v>
      </c>
    </row>
    <row r="5241" spans="1:6">
      <c r="A5241" t="s">
        <v>1945</v>
      </c>
      <c r="B5241" t="s">
        <v>23</v>
      </c>
      <c r="C5241">
        <v>779957054</v>
      </c>
      <c r="D5241">
        <v>1504.5</v>
      </c>
      <c r="E5241">
        <v>753.15</v>
      </c>
      <c r="F5241">
        <v>751.35</v>
      </c>
    </row>
    <row r="5242" spans="1:6">
      <c r="A5242" t="s">
        <v>1947</v>
      </c>
      <c r="B5242" t="s">
        <v>5</v>
      </c>
      <c r="C5242">
        <v>734351204</v>
      </c>
      <c r="D5242">
        <v>1836</v>
      </c>
      <c r="E5242">
        <v>278.52</v>
      </c>
      <c r="F5242">
        <v>1557.48</v>
      </c>
    </row>
    <row r="5243" spans="1:6">
      <c r="A5243" t="s">
        <v>1949</v>
      </c>
      <c r="B5243" t="s">
        <v>5</v>
      </c>
      <c r="C5243">
        <v>777730021</v>
      </c>
      <c r="D5243">
        <v>7482</v>
      </c>
      <c r="E5243">
        <v>4876.8</v>
      </c>
      <c r="F5243">
        <v>2605.1999999999998</v>
      </c>
    </row>
    <row r="5244" spans="1:6">
      <c r="A5244" t="s">
        <v>1949</v>
      </c>
      <c r="B5244" t="s">
        <v>5</v>
      </c>
      <c r="C5244">
        <v>793330000</v>
      </c>
      <c r="D5244">
        <v>6681</v>
      </c>
      <c r="E5244">
        <v>1827.48</v>
      </c>
      <c r="F5244">
        <v>4853.5200000000004</v>
      </c>
    </row>
    <row r="5245" spans="1:6">
      <c r="A5245" t="s">
        <v>1949</v>
      </c>
      <c r="B5245" t="s">
        <v>5</v>
      </c>
      <c r="C5245">
        <v>793330074</v>
      </c>
      <c r="D5245">
        <v>5208</v>
      </c>
      <c r="E5245">
        <v>2700.8</v>
      </c>
      <c r="F5245">
        <v>2507.1999999999998</v>
      </c>
    </row>
    <row r="5246" spans="1:6">
      <c r="A5246" t="s">
        <v>1949</v>
      </c>
      <c r="B5246" t="s">
        <v>5</v>
      </c>
      <c r="C5246">
        <v>727000440</v>
      </c>
      <c r="D5246">
        <v>4023.6</v>
      </c>
      <c r="E5246">
        <v>751.7</v>
      </c>
      <c r="F5246">
        <v>3271.9</v>
      </c>
    </row>
    <row r="5247" spans="1:6">
      <c r="A5247" t="s">
        <v>1949</v>
      </c>
      <c r="B5247" t="s">
        <v>5</v>
      </c>
      <c r="C5247">
        <v>777720000</v>
      </c>
      <c r="D5247">
        <v>3142.08</v>
      </c>
      <c r="E5247">
        <v>2253.92</v>
      </c>
      <c r="F5247">
        <v>888.16</v>
      </c>
    </row>
    <row r="5248" spans="1:6">
      <c r="A5248" t="s">
        <v>1949</v>
      </c>
      <c r="B5248" t="s">
        <v>5</v>
      </c>
      <c r="C5248">
        <v>777762000</v>
      </c>
      <c r="D5248">
        <v>956.48</v>
      </c>
      <c r="E5248">
        <v>2814.56</v>
      </c>
      <c r="F5248">
        <v>-1858.08</v>
      </c>
    </row>
    <row r="5249" spans="1:6">
      <c r="A5249" t="s">
        <v>1949</v>
      </c>
      <c r="B5249" t="s">
        <v>5</v>
      </c>
      <c r="C5249">
        <v>792614000</v>
      </c>
      <c r="D5249">
        <v>858</v>
      </c>
      <c r="E5249">
        <v>180.97</v>
      </c>
      <c r="F5249">
        <v>677.03</v>
      </c>
    </row>
    <row r="5250" spans="1:6">
      <c r="A5250" t="s">
        <v>1949</v>
      </c>
      <c r="B5250" t="s">
        <v>5</v>
      </c>
      <c r="C5250">
        <v>792654000</v>
      </c>
      <c r="D5250">
        <v>638</v>
      </c>
      <c r="E5250">
        <v>259.35000000000002</v>
      </c>
      <c r="F5250">
        <v>378.65</v>
      </c>
    </row>
    <row r="5251" spans="1:6">
      <c r="A5251" t="s">
        <v>1949</v>
      </c>
      <c r="B5251" t="s">
        <v>2</v>
      </c>
      <c r="C5251">
        <v>764821030</v>
      </c>
      <c r="D5251">
        <v>305282.40000000002</v>
      </c>
      <c r="E5251">
        <v>90899.92</v>
      </c>
      <c r="F5251">
        <v>214382.48</v>
      </c>
    </row>
    <row r="5252" spans="1:6">
      <c r="A5252" t="s">
        <v>1949</v>
      </c>
      <c r="B5252" t="s">
        <v>2</v>
      </c>
      <c r="C5252">
        <v>764040000</v>
      </c>
      <c r="D5252">
        <v>299149.2</v>
      </c>
      <c r="E5252">
        <v>89159.27</v>
      </c>
      <c r="F5252">
        <v>209989.93</v>
      </c>
    </row>
    <row r="5253" spans="1:6">
      <c r="A5253" t="s">
        <v>1949</v>
      </c>
      <c r="B5253" t="s">
        <v>2</v>
      </c>
      <c r="C5253">
        <v>764822000</v>
      </c>
      <c r="D5253">
        <v>171062.6</v>
      </c>
      <c r="E5253">
        <v>42509.7</v>
      </c>
      <c r="F5253">
        <v>128552.9</v>
      </c>
    </row>
    <row r="5254" spans="1:6">
      <c r="A5254" t="s">
        <v>1949</v>
      </c>
      <c r="B5254" t="s">
        <v>2</v>
      </c>
      <c r="C5254">
        <v>733403500</v>
      </c>
      <c r="D5254">
        <v>139823.1</v>
      </c>
      <c r="E5254">
        <v>92270.19</v>
      </c>
      <c r="F5254">
        <v>47552.91</v>
      </c>
    </row>
    <row r="5255" spans="1:6">
      <c r="A5255" t="s">
        <v>1949</v>
      </c>
      <c r="B5255" t="s">
        <v>2</v>
      </c>
      <c r="C5255">
        <v>734361300</v>
      </c>
      <c r="D5255">
        <v>122986.05</v>
      </c>
      <c r="E5255">
        <v>13485.23</v>
      </c>
      <c r="F5255">
        <v>109500.82</v>
      </c>
    </row>
    <row r="5256" spans="1:6">
      <c r="A5256" t="s">
        <v>1949</v>
      </c>
      <c r="B5256" t="s">
        <v>2</v>
      </c>
      <c r="C5256">
        <v>764525000</v>
      </c>
      <c r="D5256">
        <v>119544</v>
      </c>
      <c r="E5256">
        <v>78252.89</v>
      </c>
      <c r="F5256">
        <v>41291.11</v>
      </c>
    </row>
    <row r="5257" spans="1:6">
      <c r="A5257" t="s">
        <v>1949</v>
      </c>
      <c r="B5257" t="s">
        <v>2</v>
      </c>
      <c r="C5257">
        <v>764526514</v>
      </c>
      <c r="D5257">
        <v>108315.2</v>
      </c>
      <c r="E5257">
        <v>62167.15</v>
      </c>
      <c r="F5257">
        <v>46148.05</v>
      </c>
    </row>
    <row r="5258" spans="1:6">
      <c r="A5258" t="s">
        <v>1949</v>
      </c>
      <c r="B5258" t="s">
        <v>2</v>
      </c>
      <c r="C5258">
        <v>764261000</v>
      </c>
      <c r="D5258">
        <v>102578</v>
      </c>
      <c r="E5258">
        <v>60992.92</v>
      </c>
      <c r="F5258">
        <v>41585.08</v>
      </c>
    </row>
    <row r="5259" spans="1:6">
      <c r="A5259" t="s">
        <v>1949</v>
      </c>
      <c r="B5259" t="s">
        <v>2</v>
      </c>
      <c r="C5259">
        <v>733218000</v>
      </c>
      <c r="D5259">
        <v>93093.54</v>
      </c>
      <c r="E5259">
        <v>70287.850000000006</v>
      </c>
      <c r="F5259">
        <v>22805.69</v>
      </c>
    </row>
    <row r="5260" spans="1:6">
      <c r="A5260" t="s">
        <v>1949</v>
      </c>
      <c r="B5260" t="s">
        <v>2</v>
      </c>
      <c r="C5260">
        <v>733218300</v>
      </c>
      <c r="D5260">
        <v>81717.490000000005</v>
      </c>
      <c r="E5260">
        <v>60364.53</v>
      </c>
      <c r="F5260">
        <v>21352.959999999999</v>
      </c>
    </row>
    <row r="5261" spans="1:6">
      <c r="A5261" t="s">
        <v>1949</v>
      </c>
      <c r="B5261" t="s">
        <v>2</v>
      </c>
      <c r="C5261">
        <v>766121000</v>
      </c>
      <c r="D5261">
        <v>79078.399999999994</v>
      </c>
      <c r="E5261">
        <v>21826.23</v>
      </c>
      <c r="F5261">
        <v>57252.17</v>
      </c>
    </row>
    <row r="5262" spans="1:6">
      <c r="A5262" t="s">
        <v>1949</v>
      </c>
      <c r="B5262" t="s">
        <v>2</v>
      </c>
      <c r="C5262">
        <v>764901000</v>
      </c>
      <c r="D5262">
        <v>76592</v>
      </c>
      <c r="E5262">
        <v>41228.86</v>
      </c>
      <c r="F5262">
        <v>35363.14</v>
      </c>
    </row>
    <row r="5263" spans="1:6">
      <c r="A5263" t="s">
        <v>1949</v>
      </c>
      <c r="B5263" t="s">
        <v>2</v>
      </c>
      <c r="C5263">
        <v>739641100</v>
      </c>
      <c r="D5263">
        <v>61985.31</v>
      </c>
      <c r="E5263">
        <v>34470.58</v>
      </c>
      <c r="F5263">
        <v>27514.73</v>
      </c>
    </row>
    <row r="5264" spans="1:6">
      <c r="A5264" t="s">
        <v>1949</v>
      </c>
      <c r="B5264" t="s">
        <v>2</v>
      </c>
      <c r="C5264">
        <v>766162000</v>
      </c>
      <c r="D5264">
        <v>58596.4</v>
      </c>
      <c r="E5264">
        <v>41842.9</v>
      </c>
      <c r="F5264">
        <v>16753.5</v>
      </c>
    </row>
    <row r="5265" spans="1:6">
      <c r="A5265" t="s">
        <v>1949</v>
      </c>
      <c r="B5265" t="s">
        <v>2</v>
      </c>
      <c r="C5265">
        <v>764605001</v>
      </c>
      <c r="D5265">
        <v>56576</v>
      </c>
      <c r="E5265">
        <v>18711.79</v>
      </c>
      <c r="F5265">
        <v>37864.21</v>
      </c>
    </row>
    <row r="5266" spans="1:6">
      <c r="A5266" t="s">
        <v>1949</v>
      </c>
      <c r="B5266" t="s">
        <v>2</v>
      </c>
      <c r="C5266">
        <v>764221000</v>
      </c>
      <c r="D5266">
        <v>54784.800000000003</v>
      </c>
      <c r="E5266">
        <v>27624.6</v>
      </c>
      <c r="F5266">
        <v>27160.2</v>
      </c>
    </row>
    <row r="5267" spans="1:6">
      <c r="A5267" t="s">
        <v>1949</v>
      </c>
      <c r="B5267" t="s">
        <v>2</v>
      </c>
      <c r="C5267">
        <v>733218500</v>
      </c>
      <c r="D5267">
        <v>51427.68</v>
      </c>
      <c r="E5267">
        <v>50886</v>
      </c>
      <c r="F5267">
        <v>541.67999999999995</v>
      </c>
    </row>
    <row r="5268" spans="1:6">
      <c r="A5268" t="s">
        <v>1949</v>
      </c>
      <c r="B5268" t="s">
        <v>2</v>
      </c>
      <c r="C5268">
        <v>734173000</v>
      </c>
      <c r="D5268">
        <v>44612.2</v>
      </c>
      <c r="E5268">
        <v>17631.36</v>
      </c>
      <c r="F5268">
        <v>26980.84</v>
      </c>
    </row>
    <row r="5269" spans="1:6">
      <c r="A5269" t="s">
        <v>1949</v>
      </c>
      <c r="B5269" t="s">
        <v>2</v>
      </c>
      <c r="C5269">
        <v>777741073</v>
      </c>
      <c r="D5269">
        <v>43531.38</v>
      </c>
      <c r="E5269">
        <v>23460.41</v>
      </c>
      <c r="F5269">
        <v>20070.97</v>
      </c>
    </row>
    <row r="5270" spans="1:6">
      <c r="A5270" t="s">
        <v>1949</v>
      </c>
      <c r="B5270" t="s">
        <v>2</v>
      </c>
      <c r="C5270">
        <v>733505200</v>
      </c>
      <c r="D5270">
        <v>42265</v>
      </c>
      <c r="E5270">
        <v>7984.27</v>
      </c>
      <c r="F5270">
        <v>34280.730000000003</v>
      </c>
    </row>
    <row r="5271" spans="1:6">
      <c r="A5271" t="s">
        <v>1949</v>
      </c>
      <c r="B5271" t="s">
        <v>2</v>
      </c>
      <c r="C5271">
        <v>764521022</v>
      </c>
      <c r="D5271">
        <v>42018</v>
      </c>
      <c r="E5271">
        <v>24678.74</v>
      </c>
      <c r="F5271">
        <v>17339.259999999998</v>
      </c>
    </row>
    <row r="5272" spans="1:6">
      <c r="A5272" t="s">
        <v>1949</v>
      </c>
      <c r="B5272" t="s">
        <v>2</v>
      </c>
      <c r="C5272">
        <v>733586500</v>
      </c>
      <c r="D5272">
        <v>36525.599999999999</v>
      </c>
      <c r="E5272">
        <v>24968.04</v>
      </c>
      <c r="F5272">
        <v>11557.56</v>
      </c>
    </row>
    <row r="5273" spans="1:6">
      <c r="A5273" t="s">
        <v>1949</v>
      </c>
      <c r="B5273" t="s">
        <v>2</v>
      </c>
      <c r="C5273">
        <v>764601110</v>
      </c>
      <c r="D5273">
        <v>30993.599999999999</v>
      </c>
      <c r="E5273">
        <v>15764.64</v>
      </c>
      <c r="F5273">
        <v>15228.96</v>
      </c>
    </row>
    <row r="5274" spans="1:6">
      <c r="A5274" t="s">
        <v>1949</v>
      </c>
      <c r="B5274" t="s">
        <v>2</v>
      </c>
      <c r="C5274">
        <v>734311100</v>
      </c>
      <c r="D5274">
        <v>29957.56</v>
      </c>
      <c r="E5274">
        <v>6683.98</v>
      </c>
      <c r="F5274">
        <v>23273.58</v>
      </c>
    </row>
    <row r="5275" spans="1:6">
      <c r="A5275" t="s">
        <v>1949</v>
      </c>
      <c r="B5275" t="s">
        <v>2</v>
      </c>
      <c r="C5275">
        <v>733403200</v>
      </c>
      <c r="D5275">
        <v>29821</v>
      </c>
      <c r="E5275">
        <v>16098.52</v>
      </c>
      <c r="F5275">
        <v>13722.48</v>
      </c>
    </row>
    <row r="5276" spans="1:6">
      <c r="A5276" t="s">
        <v>1949</v>
      </c>
      <c r="B5276" t="s">
        <v>2</v>
      </c>
      <c r="C5276">
        <v>740402402</v>
      </c>
      <c r="D5276">
        <v>25720</v>
      </c>
      <c r="E5276">
        <v>6576.1</v>
      </c>
      <c r="F5276">
        <v>19143.900000000001</v>
      </c>
    </row>
    <row r="5277" spans="1:6">
      <c r="A5277" t="s">
        <v>1949</v>
      </c>
      <c r="B5277" t="s">
        <v>2</v>
      </c>
      <c r="C5277">
        <v>766125500</v>
      </c>
      <c r="D5277">
        <v>23587.200000000001</v>
      </c>
      <c r="E5277">
        <v>7514.32</v>
      </c>
      <c r="F5277">
        <v>16072.88</v>
      </c>
    </row>
    <row r="5278" spans="1:6">
      <c r="A5278" t="s">
        <v>1949</v>
      </c>
      <c r="B5278" t="s">
        <v>2</v>
      </c>
      <c r="C5278">
        <v>765661000</v>
      </c>
      <c r="D5278">
        <v>22318.7</v>
      </c>
      <c r="E5278">
        <v>3299.8</v>
      </c>
      <c r="F5278">
        <v>19018.900000000001</v>
      </c>
    </row>
    <row r="5279" spans="1:6">
      <c r="A5279" t="s">
        <v>1949</v>
      </c>
      <c r="B5279" t="s">
        <v>2</v>
      </c>
      <c r="C5279">
        <v>764521000</v>
      </c>
      <c r="D5279">
        <v>21120</v>
      </c>
      <c r="E5279">
        <v>10616.84</v>
      </c>
      <c r="F5279">
        <v>10503.16</v>
      </c>
    </row>
    <row r="5280" spans="1:6">
      <c r="A5280" t="s">
        <v>1949</v>
      </c>
      <c r="B5280" t="s">
        <v>2</v>
      </c>
      <c r="C5280">
        <v>764526513</v>
      </c>
      <c r="D5280">
        <v>20993.599999999999</v>
      </c>
      <c r="E5280">
        <v>12796.75</v>
      </c>
      <c r="F5280">
        <v>8196.85</v>
      </c>
    </row>
    <row r="5281" spans="1:6">
      <c r="A5281" t="s">
        <v>1949</v>
      </c>
      <c r="B5281" t="s">
        <v>2</v>
      </c>
      <c r="C5281">
        <v>733201000</v>
      </c>
      <c r="D5281">
        <v>19822.7</v>
      </c>
      <c r="E5281">
        <v>8805.4699999999993</v>
      </c>
      <c r="F5281">
        <v>11017.23</v>
      </c>
    </row>
    <row r="5282" spans="1:6">
      <c r="A5282" t="s">
        <v>1949</v>
      </c>
      <c r="B5282" t="s">
        <v>2</v>
      </c>
      <c r="C5282">
        <v>768141000</v>
      </c>
      <c r="D5282">
        <v>18720</v>
      </c>
      <c r="E5282">
        <v>3789.88</v>
      </c>
      <c r="F5282">
        <v>14930.12</v>
      </c>
    </row>
    <row r="5283" spans="1:6">
      <c r="A5283" t="s">
        <v>1949</v>
      </c>
      <c r="B5283" t="s">
        <v>2</v>
      </c>
      <c r="C5283">
        <v>733211050</v>
      </c>
      <c r="D5283">
        <v>17952.8</v>
      </c>
      <c r="E5283">
        <v>8373.9699999999993</v>
      </c>
      <c r="F5283">
        <v>9578.83</v>
      </c>
    </row>
    <row r="5284" spans="1:6">
      <c r="A5284" t="s">
        <v>1949</v>
      </c>
      <c r="B5284" t="s">
        <v>2</v>
      </c>
      <c r="C5284">
        <v>733511000</v>
      </c>
      <c r="D5284">
        <v>17398</v>
      </c>
      <c r="E5284">
        <v>12455.16</v>
      </c>
      <c r="F5284">
        <v>4942.84</v>
      </c>
    </row>
    <row r="5285" spans="1:6">
      <c r="A5285" t="s">
        <v>1949</v>
      </c>
      <c r="B5285" t="s">
        <v>2</v>
      </c>
      <c r="C5285">
        <v>739781100</v>
      </c>
      <c r="D5285">
        <v>17036.43</v>
      </c>
      <c r="E5285">
        <v>8688.25</v>
      </c>
      <c r="F5285">
        <v>8348.18</v>
      </c>
    </row>
    <row r="5286" spans="1:6">
      <c r="A5286" t="s">
        <v>1949</v>
      </c>
      <c r="B5286" t="s">
        <v>2</v>
      </c>
      <c r="C5286">
        <v>764523000</v>
      </c>
      <c r="D5286">
        <v>16748</v>
      </c>
      <c r="E5286">
        <v>9493.17</v>
      </c>
      <c r="F5286">
        <v>7254.83</v>
      </c>
    </row>
    <row r="5287" spans="1:6">
      <c r="A5287" t="s">
        <v>1949</v>
      </c>
      <c r="B5287" t="s">
        <v>2</v>
      </c>
      <c r="C5287">
        <v>768221000</v>
      </c>
      <c r="D5287">
        <v>16126.8</v>
      </c>
      <c r="E5287">
        <v>6281.81</v>
      </c>
      <c r="F5287">
        <v>9844.99</v>
      </c>
    </row>
    <row r="5288" spans="1:6">
      <c r="A5288" t="s">
        <v>1949</v>
      </c>
      <c r="B5288" t="s">
        <v>2</v>
      </c>
      <c r="C5288">
        <v>733151600</v>
      </c>
      <c r="D5288">
        <v>16098</v>
      </c>
      <c r="E5288">
        <v>4586.34</v>
      </c>
      <c r="F5288">
        <v>11511.66</v>
      </c>
    </row>
    <row r="5289" spans="1:6">
      <c r="A5289" t="s">
        <v>1949</v>
      </c>
      <c r="B5289" t="s">
        <v>2</v>
      </c>
      <c r="C5289">
        <v>764524020</v>
      </c>
      <c r="D5289">
        <v>16000</v>
      </c>
      <c r="E5289">
        <v>8547.43</v>
      </c>
      <c r="F5289">
        <v>7452.57</v>
      </c>
    </row>
    <row r="5290" spans="1:6">
      <c r="A5290" t="s">
        <v>1949</v>
      </c>
      <c r="B5290" t="s">
        <v>2</v>
      </c>
      <c r="C5290">
        <v>764264050</v>
      </c>
      <c r="D5290">
        <v>15000</v>
      </c>
      <c r="E5290">
        <v>9926.5</v>
      </c>
      <c r="F5290">
        <v>5073.5</v>
      </c>
    </row>
    <row r="5291" spans="1:6">
      <c r="A5291" t="s">
        <v>1949</v>
      </c>
      <c r="B5291" t="s">
        <v>2</v>
      </c>
      <c r="C5291">
        <v>764827500</v>
      </c>
      <c r="D5291">
        <v>14595</v>
      </c>
      <c r="E5291">
        <v>4806.51</v>
      </c>
      <c r="F5291">
        <v>9788.49</v>
      </c>
    </row>
    <row r="5292" spans="1:6">
      <c r="A5292" t="s">
        <v>1949</v>
      </c>
      <c r="B5292" t="s">
        <v>2</v>
      </c>
      <c r="C5292">
        <v>764601020</v>
      </c>
      <c r="D5292">
        <v>13048</v>
      </c>
      <c r="E5292">
        <v>6997.55</v>
      </c>
      <c r="F5292">
        <v>6050.45</v>
      </c>
    </row>
    <row r="5293" spans="1:6">
      <c r="A5293" t="s">
        <v>1949</v>
      </c>
      <c r="B5293" t="s">
        <v>2</v>
      </c>
      <c r="C5293">
        <v>739741100</v>
      </c>
      <c r="D5293">
        <v>12876.32</v>
      </c>
      <c r="E5293">
        <v>8655.08</v>
      </c>
      <c r="F5293">
        <v>4221.24</v>
      </c>
    </row>
    <row r="5294" spans="1:6">
      <c r="A5294" t="s">
        <v>1949</v>
      </c>
      <c r="B5294" t="s">
        <v>2</v>
      </c>
      <c r="C5294">
        <v>740361900</v>
      </c>
      <c r="D5294">
        <v>11770.56</v>
      </c>
      <c r="E5294">
        <v>5392.44</v>
      </c>
      <c r="F5294">
        <v>6378.12</v>
      </c>
    </row>
    <row r="5295" spans="1:6">
      <c r="A5295" t="s">
        <v>1949</v>
      </c>
      <c r="B5295" t="s">
        <v>2</v>
      </c>
      <c r="C5295">
        <v>777710073</v>
      </c>
      <c r="D5295">
        <v>11758.83</v>
      </c>
      <c r="E5295">
        <v>4877.68</v>
      </c>
      <c r="F5295">
        <v>6881.15</v>
      </c>
    </row>
    <row r="5296" spans="1:6">
      <c r="A5296" t="s">
        <v>1949</v>
      </c>
      <c r="B5296" t="s">
        <v>2</v>
      </c>
      <c r="C5296">
        <v>764761000</v>
      </c>
      <c r="D5296">
        <v>11752.6</v>
      </c>
      <c r="E5296">
        <v>4991.3100000000004</v>
      </c>
      <c r="F5296">
        <v>6761.29</v>
      </c>
    </row>
    <row r="5297" spans="1:6">
      <c r="A5297" t="s">
        <v>1949</v>
      </c>
      <c r="B5297" t="s">
        <v>2</v>
      </c>
      <c r="C5297">
        <v>764821000</v>
      </c>
      <c r="D5297">
        <v>11520</v>
      </c>
      <c r="E5297">
        <v>7371.81</v>
      </c>
      <c r="F5297">
        <v>4148.1899999999996</v>
      </c>
    </row>
    <row r="5298" spans="1:6">
      <c r="A5298" t="s">
        <v>1949</v>
      </c>
      <c r="B5298" t="s">
        <v>2</v>
      </c>
      <c r="C5298">
        <v>734990000</v>
      </c>
      <c r="D5298">
        <v>11120.28</v>
      </c>
      <c r="E5298">
        <v>2070.37</v>
      </c>
      <c r="F5298">
        <v>9049.91</v>
      </c>
    </row>
    <row r="5299" spans="1:6">
      <c r="A5299" t="s">
        <v>1949</v>
      </c>
      <c r="B5299" t="s">
        <v>2</v>
      </c>
      <c r="C5299">
        <v>793330000</v>
      </c>
      <c r="D5299">
        <v>10795.5</v>
      </c>
      <c r="E5299">
        <v>2969.57</v>
      </c>
      <c r="F5299">
        <v>7825.93</v>
      </c>
    </row>
    <row r="5300" spans="1:6">
      <c r="A5300" t="s">
        <v>1949</v>
      </c>
      <c r="B5300" t="s">
        <v>2</v>
      </c>
      <c r="C5300">
        <v>764526810</v>
      </c>
      <c r="D5300">
        <v>9249.6</v>
      </c>
      <c r="E5300">
        <v>5386.26</v>
      </c>
      <c r="F5300">
        <v>3863.34</v>
      </c>
    </row>
    <row r="5301" spans="1:6">
      <c r="A5301" t="s">
        <v>1949</v>
      </c>
      <c r="B5301" t="s">
        <v>2</v>
      </c>
      <c r="C5301">
        <v>764523200</v>
      </c>
      <c r="D5301">
        <v>8960</v>
      </c>
      <c r="E5301">
        <v>6016.77</v>
      </c>
      <c r="F5301">
        <v>2943.23</v>
      </c>
    </row>
    <row r="5302" spans="1:6">
      <c r="A5302" t="s">
        <v>1949</v>
      </c>
      <c r="B5302" t="s">
        <v>2</v>
      </c>
      <c r="C5302">
        <v>766162051</v>
      </c>
      <c r="D5302">
        <v>8437.5</v>
      </c>
      <c r="E5302">
        <v>3855.77</v>
      </c>
      <c r="F5302">
        <v>4581.7299999999996</v>
      </c>
    </row>
    <row r="5303" spans="1:6">
      <c r="A5303" t="s">
        <v>1949</v>
      </c>
      <c r="B5303" t="s">
        <v>2</v>
      </c>
      <c r="C5303">
        <v>770560000</v>
      </c>
      <c r="D5303">
        <v>8323.2000000000007</v>
      </c>
      <c r="E5303">
        <v>688.72</v>
      </c>
      <c r="F5303">
        <v>7634.48</v>
      </c>
    </row>
    <row r="5304" spans="1:6">
      <c r="A5304" t="s">
        <v>1949</v>
      </c>
      <c r="B5304" t="s">
        <v>2</v>
      </c>
      <c r="C5304">
        <v>770380000</v>
      </c>
      <c r="D5304">
        <v>8257.6</v>
      </c>
      <c r="E5304">
        <v>818.38</v>
      </c>
      <c r="F5304">
        <v>7439.22</v>
      </c>
    </row>
    <row r="5305" spans="1:6">
      <c r="A5305" t="s">
        <v>1949</v>
      </c>
      <c r="B5305" t="s">
        <v>2</v>
      </c>
      <c r="C5305">
        <v>764264058</v>
      </c>
      <c r="D5305">
        <v>8140</v>
      </c>
      <c r="E5305">
        <v>8046.65</v>
      </c>
      <c r="F5305">
        <v>93.35</v>
      </c>
    </row>
    <row r="5306" spans="1:6">
      <c r="A5306" t="s">
        <v>1949</v>
      </c>
      <c r="B5306" t="s">
        <v>2</v>
      </c>
      <c r="C5306">
        <v>764902000</v>
      </c>
      <c r="D5306">
        <v>7360</v>
      </c>
      <c r="E5306">
        <v>2554.16</v>
      </c>
      <c r="F5306">
        <v>4805.84</v>
      </c>
    </row>
    <row r="5307" spans="1:6">
      <c r="A5307" t="s">
        <v>1949</v>
      </c>
      <c r="B5307" t="s">
        <v>2</v>
      </c>
      <c r="C5307">
        <v>793250074</v>
      </c>
      <c r="D5307">
        <v>7276.5</v>
      </c>
      <c r="E5307">
        <v>3526.89</v>
      </c>
      <c r="F5307">
        <v>3749.61</v>
      </c>
    </row>
    <row r="5308" spans="1:6">
      <c r="A5308" t="s">
        <v>1949</v>
      </c>
      <c r="B5308" t="s">
        <v>2</v>
      </c>
      <c r="C5308">
        <v>777601000</v>
      </c>
      <c r="D5308">
        <v>6797.5</v>
      </c>
      <c r="E5308">
        <v>1937.22</v>
      </c>
      <c r="F5308">
        <v>4860.28</v>
      </c>
    </row>
    <row r="5309" spans="1:6">
      <c r="A5309" t="s">
        <v>1949</v>
      </c>
      <c r="B5309" t="s">
        <v>2</v>
      </c>
      <c r="C5309">
        <v>764601000</v>
      </c>
      <c r="D5309">
        <v>6536</v>
      </c>
      <c r="E5309">
        <v>2947.43</v>
      </c>
      <c r="F5309">
        <v>3588.57</v>
      </c>
    </row>
    <row r="5310" spans="1:6">
      <c r="A5310" t="s">
        <v>1949</v>
      </c>
      <c r="B5310" t="s">
        <v>2</v>
      </c>
      <c r="C5310">
        <v>733586505</v>
      </c>
      <c r="D5310">
        <v>6480</v>
      </c>
      <c r="E5310">
        <v>5293.02</v>
      </c>
      <c r="F5310">
        <v>1186.98</v>
      </c>
    </row>
    <row r="5311" spans="1:6">
      <c r="A5311" t="s">
        <v>1949</v>
      </c>
      <c r="B5311" t="s">
        <v>2</v>
      </c>
      <c r="C5311">
        <v>777904301</v>
      </c>
      <c r="D5311">
        <v>6435</v>
      </c>
      <c r="E5311">
        <v>2718.36</v>
      </c>
      <c r="F5311">
        <v>3716.64</v>
      </c>
    </row>
    <row r="5312" spans="1:6">
      <c r="A5312" t="s">
        <v>1949</v>
      </c>
      <c r="B5312" t="s">
        <v>2</v>
      </c>
      <c r="C5312">
        <v>764481000</v>
      </c>
      <c r="D5312">
        <v>6271.4</v>
      </c>
      <c r="E5312">
        <v>3385.98</v>
      </c>
      <c r="F5312">
        <v>2885.42</v>
      </c>
    </row>
    <row r="5313" spans="1:6">
      <c r="A5313" t="s">
        <v>1949</v>
      </c>
      <c r="B5313" t="s">
        <v>2</v>
      </c>
      <c r="C5313">
        <v>777643000</v>
      </c>
      <c r="D5313">
        <v>5278.5</v>
      </c>
      <c r="E5313">
        <v>3156.09</v>
      </c>
      <c r="F5313">
        <v>2122.41</v>
      </c>
    </row>
    <row r="5314" spans="1:6">
      <c r="A5314" t="s">
        <v>1949</v>
      </c>
      <c r="B5314" t="s">
        <v>2</v>
      </c>
      <c r="C5314">
        <v>770600000</v>
      </c>
      <c r="D5314">
        <v>5221.8999999999996</v>
      </c>
      <c r="E5314">
        <v>379.38</v>
      </c>
      <c r="F5314">
        <v>4842.5200000000004</v>
      </c>
    </row>
    <row r="5315" spans="1:6">
      <c r="A5315" t="s">
        <v>1949</v>
      </c>
      <c r="B5315" t="s">
        <v>2</v>
      </c>
      <c r="C5315">
        <v>770810000</v>
      </c>
      <c r="D5315">
        <v>5089.3999999999996</v>
      </c>
      <c r="E5315">
        <v>147.16999999999999</v>
      </c>
      <c r="F5315">
        <v>4942.2299999999996</v>
      </c>
    </row>
    <row r="5316" spans="1:6">
      <c r="A5316" t="s">
        <v>1949</v>
      </c>
      <c r="B5316" t="s">
        <v>2</v>
      </c>
      <c r="C5316">
        <v>727000440</v>
      </c>
      <c r="D5316">
        <v>4668.8</v>
      </c>
      <c r="E5316">
        <v>859.09</v>
      </c>
      <c r="F5316">
        <v>3809.71</v>
      </c>
    </row>
    <row r="5317" spans="1:6">
      <c r="A5317" t="s">
        <v>1949</v>
      </c>
      <c r="B5317" t="s">
        <v>2</v>
      </c>
      <c r="C5317">
        <v>740382201</v>
      </c>
      <c r="D5317">
        <v>4612.5</v>
      </c>
      <c r="E5317">
        <v>1502.56</v>
      </c>
      <c r="F5317">
        <v>3109.94</v>
      </c>
    </row>
    <row r="5318" spans="1:6">
      <c r="A5318" t="s">
        <v>1949</v>
      </c>
      <c r="B5318" t="s">
        <v>2</v>
      </c>
      <c r="C5318">
        <v>734851000</v>
      </c>
      <c r="D5318">
        <v>4190.0600000000004</v>
      </c>
      <c r="E5318">
        <v>951.5</v>
      </c>
      <c r="F5318">
        <v>3238.56</v>
      </c>
    </row>
    <row r="5319" spans="1:6">
      <c r="A5319" t="s">
        <v>1949</v>
      </c>
      <c r="B5319" t="s">
        <v>2</v>
      </c>
      <c r="C5319">
        <v>793580000</v>
      </c>
      <c r="D5319">
        <v>4092</v>
      </c>
      <c r="E5319">
        <v>1000.02</v>
      </c>
      <c r="F5319">
        <v>3091.98</v>
      </c>
    </row>
    <row r="5320" spans="1:6">
      <c r="A5320" t="s">
        <v>1949</v>
      </c>
      <c r="B5320" t="s">
        <v>2</v>
      </c>
      <c r="C5320">
        <v>770300000</v>
      </c>
      <c r="D5320">
        <v>4034.25</v>
      </c>
      <c r="E5320">
        <v>465.83</v>
      </c>
      <c r="F5320">
        <v>3568.42</v>
      </c>
    </row>
    <row r="5321" spans="1:6">
      <c r="A5321" t="s">
        <v>1949</v>
      </c>
      <c r="B5321" t="s">
        <v>2</v>
      </c>
      <c r="C5321">
        <v>755087000</v>
      </c>
      <c r="D5321">
        <v>3706.12</v>
      </c>
      <c r="E5321">
        <v>601.66</v>
      </c>
      <c r="F5321">
        <v>3104.46</v>
      </c>
    </row>
    <row r="5322" spans="1:6">
      <c r="A5322" t="s">
        <v>1949</v>
      </c>
      <c r="B5322" t="s">
        <v>2</v>
      </c>
      <c r="C5322">
        <v>739841000</v>
      </c>
      <c r="D5322">
        <v>3535.73</v>
      </c>
      <c r="E5322">
        <v>939.35</v>
      </c>
      <c r="F5322">
        <v>2596.38</v>
      </c>
    </row>
    <row r="5323" spans="1:6">
      <c r="A5323" t="s">
        <v>1949</v>
      </c>
      <c r="B5323" t="s">
        <v>2</v>
      </c>
      <c r="C5323">
        <v>770200000</v>
      </c>
      <c r="D5323">
        <v>3515.4</v>
      </c>
      <c r="E5323">
        <v>375.22</v>
      </c>
      <c r="F5323">
        <v>3140.18</v>
      </c>
    </row>
    <row r="5324" spans="1:6">
      <c r="A5324" t="s">
        <v>1949</v>
      </c>
      <c r="B5324" t="s">
        <v>2</v>
      </c>
      <c r="C5324">
        <v>770880000</v>
      </c>
      <c r="D5324">
        <v>3354</v>
      </c>
      <c r="E5324">
        <v>178.24</v>
      </c>
      <c r="F5324">
        <v>3175.76</v>
      </c>
    </row>
    <row r="5325" spans="1:6">
      <c r="A5325" t="s">
        <v>1949</v>
      </c>
      <c r="B5325" t="s">
        <v>2</v>
      </c>
      <c r="C5325">
        <v>765541000</v>
      </c>
      <c r="D5325">
        <v>3275</v>
      </c>
      <c r="E5325">
        <v>1338.28</v>
      </c>
      <c r="F5325">
        <v>1936.72</v>
      </c>
    </row>
    <row r="5326" spans="1:6">
      <c r="A5326" t="s">
        <v>1949</v>
      </c>
      <c r="B5326" t="s">
        <v>2</v>
      </c>
      <c r="C5326">
        <v>764261020</v>
      </c>
      <c r="D5326">
        <v>3240</v>
      </c>
      <c r="E5326">
        <v>2075.6999999999998</v>
      </c>
      <c r="F5326">
        <v>1164.3</v>
      </c>
    </row>
    <row r="5327" spans="1:6">
      <c r="A5327" t="s">
        <v>1949</v>
      </c>
      <c r="B5327" t="s">
        <v>2</v>
      </c>
      <c r="C5327">
        <v>718501000</v>
      </c>
      <c r="D5327">
        <v>3155.2</v>
      </c>
      <c r="E5327">
        <v>544.24</v>
      </c>
      <c r="F5327">
        <v>2610.96</v>
      </c>
    </row>
    <row r="5328" spans="1:6">
      <c r="A5328" t="s">
        <v>1949</v>
      </c>
      <c r="B5328" t="s">
        <v>2</v>
      </c>
      <c r="C5328">
        <v>770830000</v>
      </c>
      <c r="D5328">
        <v>3111</v>
      </c>
      <c r="E5328">
        <v>138.58000000000001</v>
      </c>
      <c r="F5328">
        <v>2972.42</v>
      </c>
    </row>
    <row r="5329" spans="1:6">
      <c r="A5329" t="s">
        <v>1949</v>
      </c>
      <c r="B5329" t="s">
        <v>2</v>
      </c>
      <c r="C5329">
        <v>733151500</v>
      </c>
      <c r="D5329">
        <v>3046</v>
      </c>
      <c r="E5329">
        <v>817.18</v>
      </c>
      <c r="F5329">
        <v>2228.8200000000002</v>
      </c>
    </row>
    <row r="5330" spans="1:6">
      <c r="A5330" t="s">
        <v>1949</v>
      </c>
      <c r="B5330" t="s">
        <v>2</v>
      </c>
      <c r="C5330">
        <v>792610000</v>
      </c>
      <c r="D5330">
        <v>2955</v>
      </c>
      <c r="E5330">
        <v>404.66</v>
      </c>
      <c r="F5330">
        <v>2550.34</v>
      </c>
    </row>
    <row r="5331" spans="1:6">
      <c r="A5331" t="s">
        <v>1949</v>
      </c>
      <c r="B5331" t="s">
        <v>2</v>
      </c>
      <c r="C5331">
        <v>764781000</v>
      </c>
      <c r="D5331">
        <v>2847.5</v>
      </c>
      <c r="E5331">
        <v>867.59</v>
      </c>
      <c r="F5331">
        <v>1979.91</v>
      </c>
    </row>
    <row r="5332" spans="1:6">
      <c r="A5332" t="s">
        <v>1949</v>
      </c>
      <c r="B5332" t="s">
        <v>2</v>
      </c>
      <c r="C5332">
        <v>733725500</v>
      </c>
      <c r="D5332">
        <v>2696.6</v>
      </c>
      <c r="E5332">
        <v>826.25</v>
      </c>
      <c r="F5332">
        <v>1870.35</v>
      </c>
    </row>
    <row r="5333" spans="1:6">
      <c r="A5333" t="s">
        <v>1949</v>
      </c>
      <c r="B5333" t="s">
        <v>2</v>
      </c>
      <c r="C5333">
        <v>740123000</v>
      </c>
      <c r="D5333">
        <v>2671.2</v>
      </c>
      <c r="E5333">
        <v>768.06</v>
      </c>
      <c r="F5333">
        <v>1903.14</v>
      </c>
    </row>
    <row r="5334" spans="1:6">
      <c r="A5334" t="s">
        <v>1949</v>
      </c>
      <c r="B5334" t="s">
        <v>2</v>
      </c>
      <c r="C5334">
        <v>770260000</v>
      </c>
      <c r="D5334">
        <v>2668.5</v>
      </c>
      <c r="E5334">
        <v>278.62</v>
      </c>
      <c r="F5334">
        <v>2389.88</v>
      </c>
    </row>
    <row r="5335" spans="1:6">
      <c r="A5335" t="s">
        <v>1949</v>
      </c>
      <c r="B5335" t="s">
        <v>2</v>
      </c>
      <c r="C5335">
        <v>734651200</v>
      </c>
      <c r="D5335">
        <v>2571.3000000000002</v>
      </c>
      <c r="E5335">
        <v>517.01</v>
      </c>
      <c r="F5335">
        <v>2054.29</v>
      </c>
    </row>
    <row r="5336" spans="1:6">
      <c r="A5336" t="s">
        <v>1949</v>
      </c>
      <c r="B5336" t="s">
        <v>2</v>
      </c>
      <c r="C5336">
        <v>764861000</v>
      </c>
      <c r="D5336">
        <v>2532.5</v>
      </c>
      <c r="E5336">
        <v>1044.3699999999999</v>
      </c>
      <c r="F5336">
        <v>1488.13</v>
      </c>
    </row>
    <row r="5337" spans="1:6">
      <c r="A5337" t="s">
        <v>1949</v>
      </c>
      <c r="B5337" t="s">
        <v>2</v>
      </c>
      <c r="C5337">
        <v>734751200</v>
      </c>
      <c r="D5337">
        <v>2518.88</v>
      </c>
      <c r="E5337">
        <v>449.95</v>
      </c>
      <c r="F5337">
        <v>2068.9299999999998</v>
      </c>
    </row>
    <row r="5338" spans="1:6">
      <c r="A5338" t="s">
        <v>1949</v>
      </c>
      <c r="B5338" t="s">
        <v>2</v>
      </c>
      <c r="C5338">
        <v>770540000</v>
      </c>
      <c r="D5338">
        <v>2443</v>
      </c>
      <c r="E5338">
        <v>179.6</v>
      </c>
      <c r="F5338">
        <v>2263.4</v>
      </c>
    </row>
    <row r="5339" spans="1:6">
      <c r="A5339" t="s">
        <v>1949</v>
      </c>
      <c r="B5339" t="s">
        <v>2</v>
      </c>
      <c r="C5339">
        <v>733444300</v>
      </c>
      <c r="D5339">
        <v>2385.4</v>
      </c>
      <c r="E5339">
        <v>473.43</v>
      </c>
      <c r="F5339">
        <v>1911.97</v>
      </c>
    </row>
    <row r="5340" spans="1:6">
      <c r="A5340" t="s">
        <v>1949</v>
      </c>
      <c r="B5340" t="s">
        <v>2</v>
      </c>
      <c r="C5340">
        <v>771500000</v>
      </c>
      <c r="D5340">
        <v>2370.75</v>
      </c>
      <c r="E5340">
        <v>172.01</v>
      </c>
      <c r="F5340">
        <v>2198.7399999999998</v>
      </c>
    </row>
    <row r="5341" spans="1:6">
      <c r="A5341" t="s">
        <v>1949</v>
      </c>
      <c r="B5341" t="s">
        <v>2</v>
      </c>
      <c r="C5341">
        <v>770220000</v>
      </c>
      <c r="D5341">
        <v>2347.1999999999998</v>
      </c>
      <c r="E5341">
        <v>218.76</v>
      </c>
      <c r="F5341">
        <v>2128.44</v>
      </c>
    </row>
    <row r="5342" spans="1:6">
      <c r="A5342" t="s">
        <v>1949</v>
      </c>
      <c r="B5342" t="s">
        <v>2</v>
      </c>
      <c r="C5342">
        <v>779958984</v>
      </c>
      <c r="D5342">
        <v>2189</v>
      </c>
      <c r="E5342">
        <v>961.48</v>
      </c>
      <c r="F5342">
        <v>1227.52</v>
      </c>
    </row>
    <row r="5343" spans="1:6">
      <c r="A5343" t="s">
        <v>1949</v>
      </c>
      <c r="B5343" t="s">
        <v>2</v>
      </c>
      <c r="C5343">
        <v>766681100</v>
      </c>
      <c r="D5343">
        <v>2173</v>
      </c>
      <c r="E5343">
        <v>380.97</v>
      </c>
      <c r="F5343">
        <v>1792.03</v>
      </c>
    </row>
    <row r="5344" spans="1:6">
      <c r="A5344" t="s">
        <v>1949</v>
      </c>
      <c r="B5344" t="s">
        <v>2</v>
      </c>
      <c r="C5344">
        <v>764524010</v>
      </c>
      <c r="D5344">
        <v>2144</v>
      </c>
      <c r="E5344">
        <v>1081.3399999999999</v>
      </c>
      <c r="F5344">
        <v>1062.6600000000001</v>
      </c>
    </row>
    <row r="5345" spans="1:6">
      <c r="A5345" t="s">
        <v>1949</v>
      </c>
      <c r="B5345" t="s">
        <v>2</v>
      </c>
      <c r="C5345">
        <v>733525600</v>
      </c>
      <c r="D5345">
        <v>2137</v>
      </c>
      <c r="E5345">
        <v>546.14</v>
      </c>
      <c r="F5345">
        <v>1590.86</v>
      </c>
    </row>
    <row r="5346" spans="1:6">
      <c r="A5346" t="s">
        <v>1949</v>
      </c>
      <c r="B5346" t="s">
        <v>2</v>
      </c>
      <c r="C5346">
        <v>734810000</v>
      </c>
      <c r="D5346">
        <v>1998.3</v>
      </c>
      <c r="E5346">
        <v>1608.24</v>
      </c>
      <c r="F5346">
        <v>390.06</v>
      </c>
    </row>
    <row r="5347" spans="1:6">
      <c r="A5347" t="s">
        <v>1949</v>
      </c>
      <c r="B5347" t="s">
        <v>2</v>
      </c>
      <c r="C5347">
        <v>764522000</v>
      </c>
      <c r="D5347">
        <v>1880</v>
      </c>
      <c r="E5347">
        <v>1068.8599999999999</v>
      </c>
      <c r="F5347">
        <v>811.14</v>
      </c>
    </row>
    <row r="5348" spans="1:6">
      <c r="A5348" t="s">
        <v>1949</v>
      </c>
      <c r="B5348" t="s">
        <v>2</v>
      </c>
      <c r="C5348">
        <v>792785000</v>
      </c>
      <c r="D5348">
        <v>1756.8</v>
      </c>
      <c r="E5348">
        <v>479.91</v>
      </c>
      <c r="F5348">
        <v>1276.8900000000001</v>
      </c>
    </row>
    <row r="5349" spans="1:6">
      <c r="A5349" t="s">
        <v>1949</v>
      </c>
      <c r="B5349" t="s">
        <v>2</v>
      </c>
      <c r="C5349">
        <v>777740073</v>
      </c>
      <c r="D5349">
        <v>1752.5</v>
      </c>
      <c r="E5349">
        <v>849</v>
      </c>
      <c r="F5349">
        <v>903.5</v>
      </c>
    </row>
    <row r="5350" spans="1:6">
      <c r="A5350" t="s">
        <v>1949</v>
      </c>
      <c r="B5350" t="s">
        <v>2</v>
      </c>
      <c r="C5350">
        <v>766081013</v>
      </c>
      <c r="D5350">
        <v>1710</v>
      </c>
      <c r="E5350">
        <v>794.69</v>
      </c>
      <c r="F5350">
        <v>915.31</v>
      </c>
    </row>
    <row r="5351" spans="1:6">
      <c r="A5351" t="s">
        <v>1949</v>
      </c>
      <c r="B5351" t="s">
        <v>2</v>
      </c>
      <c r="C5351">
        <v>733464600</v>
      </c>
      <c r="D5351">
        <v>1674.4</v>
      </c>
      <c r="E5351">
        <v>1538.71</v>
      </c>
      <c r="F5351">
        <v>135.69</v>
      </c>
    </row>
    <row r="5352" spans="1:6">
      <c r="A5352" t="s">
        <v>1949</v>
      </c>
      <c r="B5352" t="s">
        <v>2</v>
      </c>
      <c r="C5352">
        <v>764605000</v>
      </c>
      <c r="D5352">
        <v>1608</v>
      </c>
      <c r="E5352">
        <v>615.46</v>
      </c>
      <c r="F5352">
        <v>992.54</v>
      </c>
    </row>
    <row r="5353" spans="1:6">
      <c r="A5353" t="s">
        <v>1949</v>
      </c>
      <c r="B5353" t="s">
        <v>2</v>
      </c>
      <c r="C5353">
        <v>764526610</v>
      </c>
      <c r="D5353">
        <v>1584</v>
      </c>
      <c r="E5353">
        <v>864.8</v>
      </c>
      <c r="F5353">
        <v>719.2</v>
      </c>
    </row>
    <row r="5354" spans="1:6">
      <c r="A5354" t="s">
        <v>1949</v>
      </c>
      <c r="B5354" t="s">
        <v>2</v>
      </c>
      <c r="C5354">
        <v>753967000</v>
      </c>
      <c r="D5354">
        <v>1553.47</v>
      </c>
      <c r="E5354">
        <v>470.32</v>
      </c>
      <c r="F5354">
        <v>1083.1500000000001</v>
      </c>
    </row>
    <row r="5355" spans="1:6">
      <c r="A5355" t="s">
        <v>1949</v>
      </c>
      <c r="B5355" t="s">
        <v>2</v>
      </c>
      <c r="C5355">
        <v>770230000</v>
      </c>
      <c r="D5355">
        <v>1392.3</v>
      </c>
      <c r="E5355">
        <v>147.83000000000001</v>
      </c>
      <c r="F5355">
        <v>1244.47</v>
      </c>
    </row>
    <row r="5356" spans="1:6">
      <c r="A5356" t="s">
        <v>1949</v>
      </c>
      <c r="B5356" t="s">
        <v>2</v>
      </c>
      <c r="C5356">
        <v>737912200</v>
      </c>
      <c r="D5356">
        <v>1334.55</v>
      </c>
      <c r="E5356">
        <v>260.17</v>
      </c>
      <c r="F5356">
        <v>1074.3800000000001</v>
      </c>
    </row>
    <row r="5357" spans="1:6">
      <c r="A5357" t="s">
        <v>1949</v>
      </c>
      <c r="B5357" t="s">
        <v>2</v>
      </c>
      <c r="C5357">
        <v>764483000</v>
      </c>
      <c r="D5357">
        <v>1263.4000000000001</v>
      </c>
      <c r="E5357">
        <v>724.82</v>
      </c>
      <c r="F5357">
        <v>538.58000000000004</v>
      </c>
    </row>
    <row r="5358" spans="1:6">
      <c r="A5358" t="s">
        <v>1949</v>
      </c>
      <c r="B5358" t="s">
        <v>2</v>
      </c>
      <c r="C5358">
        <v>732429400</v>
      </c>
      <c r="D5358">
        <v>1224</v>
      </c>
      <c r="E5358">
        <v>133.82</v>
      </c>
      <c r="F5358">
        <v>1090.18</v>
      </c>
    </row>
    <row r="5359" spans="1:6">
      <c r="A5359" t="s">
        <v>1949</v>
      </c>
      <c r="B5359" t="s">
        <v>2</v>
      </c>
      <c r="C5359">
        <v>777730020</v>
      </c>
      <c r="D5359">
        <v>1151.22</v>
      </c>
      <c r="E5359">
        <v>1169.83</v>
      </c>
      <c r="F5359">
        <v>-18.61</v>
      </c>
    </row>
    <row r="5360" spans="1:6">
      <c r="A5360" t="s">
        <v>1949</v>
      </c>
      <c r="B5360" t="s">
        <v>2</v>
      </c>
      <c r="C5360">
        <v>764461006</v>
      </c>
      <c r="D5360">
        <v>900</v>
      </c>
      <c r="E5360">
        <v>139.69</v>
      </c>
      <c r="F5360">
        <v>760.31</v>
      </c>
    </row>
    <row r="5361" spans="1:6">
      <c r="A5361" t="s">
        <v>1949</v>
      </c>
      <c r="B5361" t="s">
        <v>2</v>
      </c>
      <c r="C5361">
        <v>777731073</v>
      </c>
      <c r="D5361">
        <v>855.22</v>
      </c>
      <c r="E5361">
        <v>306.58999999999997</v>
      </c>
      <c r="F5361">
        <v>548.63</v>
      </c>
    </row>
    <row r="5362" spans="1:6">
      <c r="A5362" t="s">
        <v>1949</v>
      </c>
      <c r="B5362" t="s">
        <v>2</v>
      </c>
      <c r="C5362">
        <v>770392000</v>
      </c>
      <c r="D5362">
        <v>850</v>
      </c>
      <c r="E5362">
        <v>70.3</v>
      </c>
      <c r="F5362">
        <v>779.7</v>
      </c>
    </row>
    <row r="5363" spans="1:6">
      <c r="A5363" t="s">
        <v>1949</v>
      </c>
      <c r="B5363" t="s">
        <v>2</v>
      </c>
      <c r="C5363">
        <v>734970000</v>
      </c>
      <c r="D5363">
        <v>825</v>
      </c>
      <c r="E5363">
        <v>307.83999999999997</v>
      </c>
      <c r="F5363">
        <v>517.16</v>
      </c>
    </row>
    <row r="5364" spans="1:6">
      <c r="A5364" t="s">
        <v>1949</v>
      </c>
      <c r="B5364" t="s">
        <v>2</v>
      </c>
      <c r="C5364">
        <v>734890000</v>
      </c>
      <c r="D5364">
        <v>793.73</v>
      </c>
      <c r="E5364">
        <v>198.96</v>
      </c>
      <c r="F5364">
        <v>594.77</v>
      </c>
    </row>
    <row r="5365" spans="1:6">
      <c r="A5365" t="s">
        <v>1949</v>
      </c>
      <c r="B5365" t="s">
        <v>2</v>
      </c>
      <c r="C5365">
        <v>768121000</v>
      </c>
      <c r="D5365">
        <v>784.35</v>
      </c>
      <c r="E5365">
        <v>172.6</v>
      </c>
      <c r="F5365">
        <v>611.75</v>
      </c>
    </row>
    <row r="5366" spans="1:6">
      <c r="A5366" t="s">
        <v>1949</v>
      </c>
      <c r="B5366" t="s">
        <v>2</v>
      </c>
      <c r="C5366">
        <v>770290000</v>
      </c>
      <c r="D5366">
        <v>675.35</v>
      </c>
      <c r="E5366">
        <v>79.650000000000006</v>
      </c>
      <c r="F5366">
        <v>595.70000000000005</v>
      </c>
    </row>
    <row r="5367" spans="1:6">
      <c r="A5367" t="s">
        <v>1949</v>
      </c>
      <c r="B5367" t="s">
        <v>2</v>
      </c>
      <c r="C5367">
        <v>764561000</v>
      </c>
      <c r="D5367">
        <v>661.5</v>
      </c>
      <c r="E5367">
        <v>130.69999999999999</v>
      </c>
      <c r="F5367">
        <v>530.79999999999995</v>
      </c>
    </row>
    <row r="5368" spans="1:6">
      <c r="A5368" t="s">
        <v>1949</v>
      </c>
      <c r="B5368" t="s">
        <v>2</v>
      </c>
      <c r="C5368">
        <v>770210000</v>
      </c>
      <c r="D5368">
        <v>570.5</v>
      </c>
      <c r="E5368">
        <v>61.84</v>
      </c>
      <c r="F5368">
        <v>508.66</v>
      </c>
    </row>
    <row r="5369" spans="1:6">
      <c r="A5369" t="s">
        <v>1949</v>
      </c>
      <c r="B5369" t="s">
        <v>2</v>
      </c>
      <c r="C5369">
        <v>777730073</v>
      </c>
      <c r="D5369">
        <v>566.51</v>
      </c>
      <c r="E5369">
        <v>236.2</v>
      </c>
      <c r="F5369">
        <v>330.31</v>
      </c>
    </row>
    <row r="5370" spans="1:6">
      <c r="A5370" t="s">
        <v>1949</v>
      </c>
      <c r="B5370" t="s">
        <v>2</v>
      </c>
      <c r="C5370">
        <v>739561200</v>
      </c>
      <c r="D5370">
        <v>557.95000000000005</v>
      </c>
      <c r="E5370">
        <v>153.34</v>
      </c>
      <c r="F5370">
        <v>404.61</v>
      </c>
    </row>
    <row r="5371" spans="1:6">
      <c r="A5371" t="s">
        <v>1949</v>
      </c>
      <c r="B5371" t="s">
        <v>2</v>
      </c>
      <c r="C5371">
        <v>777590000</v>
      </c>
      <c r="D5371">
        <v>502.12</v>
      </c>
      <c r="E5371">
        <v>245.72</v>
      </c>
      <c r="F5371">
        <v>256.39999999999998</v>
      </c>
    </row>
    <row r="5372" spans="1:6">
      <c r="A5372" t="s">
        <v>1949</v>
      </c>
      <c r="B5372" t="s">
        <v>2</v>
      </c>
      <c r="C5372">
        <v>733525500</v>
      </c>
      <c r="D5372">
        <v>500</v>
      </c>
      <c r="E5372">
        <v>351.97</v>
      </c>
      <c r="F5372">
        <v>148.03</v>
      </c>
    </row>
    <row r="5373" spans="1:6">
      <c r="A5373" t="s">
        <v>1949</v>
      </c>
      <c r="B5373" t="s">
        <v>2</v>
      </c>
      <c r="C5373">
        <v>768211000</v>
      </c>
      <c r="D5373">
        <v>489.5</v>
      </c>
      <c r="E5373">
        <v>116.95</v>
      </c>
      <c r="F5373">
        <v>372.55</v>
      </c>
    </row>
    <row r="5374" spans="1:6">
      <c r="A5374" t="s">
        <v>1949</v>
      </c>
      <c r="B5374" t="s">
        <v>2</v>
      </c>
      <c r="C5374">
        <v>733211000</v>
      </c>
      <c r="D5374">
        <v>476.6</v>
      </c>
      <c r="E5374">
        <v>142.16999999999999</v>
      </c>
      <c r="F5374">
        <v>334.43</v>
      </c>
    </row>
    <row r="5375" spans="1:6">
      <c r="A5375" t="s">
        <v>1949</v>
      </c>
      <c r="B5375" t="s">
        <v>2</v>
      </c>
      <c r="C5375">
        <v>724261200</v>
      </c>
      <c r="D5375">
        <v>467.6</v>
      </c>
      <c r="E5375">
        <v>78.2</v>
      </c>
      <c r="F5375">
        <v>389.4</v>
      </c>
    </row>
    <row r="5376" spans="1:6">
      <c r="A5376" t="s">
        <v>1949</v>
      </c>
      <c r="B5376" t="s">
        <v>2</v>
      </c>
      <c r="C5376">
        <v>733423600</v>
      </c>
      <c r="D5376">
        <v>467.2</v>
      </c>
      <c r="E5376">
        <v>71.8</v>
      </c>
      <c r="F5376">
        <v>395.4</v>
      </c>
    </row>
    <row r="5377" spans="1:6">
      <c r="A5377" t="s">
        <v>1949</v>
      </c>
      <c r="B5377" t="s">
        <v>2</v>
      </c>
      <c r="C5377">
        <v>733505100</v>
      </c>
      <c r="D5377">
        <v>465</v>
      </c>
      <c r="E5377">
        <v>82.59</v>
      </c>
      <c r="F5377">
        <v>382.41</v>
      </c>
    </row>
    <row r="5378" spans="1:6">
      <c r="A5378" t="s">
        <v>1949</v>
      </c>
      <c r="B5378" t="s">
        <v>2</v>
      </c>
      <c r="C5378">
        <v>733221400</v>
      </c>
      <c r="D5378">
        <v>454.24</v>
      </c>
      <c r="E5378">
        <v>128.47999999999999</v>
      </c>
      <c r="F5378">
        <v>325.76</v>
      </c>
    </row>
    <row r="5379" spans="1:6">
      <c r="A5379" t="s">
        <v>1949</v>
      </c>
      <c r="B5379" t="s">
        <v>2</v>
      </c>
      <c r="C5379">
        <v>734162000</v>
      </c>
      <c r="D5379">
        <v>453.8</v>
      </c>
      <c r="E5379">
        <v>243.11</v>
      </c>
      <c r="F5379">
        <v>210.69</v>
      </c>
    </row>
    <row r="5380" spans="1:6">
      <c r="A5380" t="s">
        <v>1949</v>
      </c>
      <c r="B5380" t="s">
        <v>2</v>
      </c>
      <c r="C5380">
        <v>740361701</v>
      </c>
      <c r="D5380">
        <v>397.08</v>
      </c>
      <c r="E5380">
        <v>318.64999999999998</v>
      </c>
      <c r="F5380">
        <v>78.430000000000007</v>
      </c>
    </row>
    <row r="5381" spans="1:6">
      <c r="A5381" t="s">
        <v>1949</v>
      </c>
      <c r="B5381" t="s">
        <v>2</v>
      </c>
      <c r="C5381">
        <v>724281200</v>
      </c>
      <c r="D5381">
        <v>358</v>
      </c>
      <c r="E5381">
        <v>89.08</v>
      </c>
      <c r="F5381">
        <v>268.92</v>
      </c>
    </row>
    <row r="5382" spans="1:6">
      <c r="A5382" t="s">
        <v>1949</v>
      </c>
      <c r="B5382" t="s">
        <v>2</v>
      </c>
      <c r="C5382">
        <v>725441200</v>
      </c>
      <c r="D5382">
        <v>357.9</v>
      </c>
      <c r="E5382">
        <v>68.739999999999995</v>
      </c>
      <c r="F5382">
        <v>289.16000000000003</v>
      </c>
    </row>
    <row r="5383" spans="1:6">
      <c r="A5383" t="s">
        <v>1949</v>
      </c>
      <c r="B5383" t="s">
        <v>2</v>
      </c>
      <c r="C5383">
        <v>779261000</v>
      </c>
      <c r="D5383">
        <v>346.61</v>
      </c>
      <c r="E5383">
        <v>76.930000000000007</v>
      </c>
      <c r="F5383">
        <v>269.68</v>
      </c>
    </row>
    <row r="5384" spans="1:6">
      <c r="A5384" t="s">
        <v>1949</v>
      </c>
      <c r="B5384" t="s">
        <v>2</v>
      </c>
      <c r="C5384">
        <v>764781040</v>
      </c>
      <c r="D5384">
        <v>336</v>
      </c>
      <c r="E5384">
        <v>58.59</v>
      </c>
      <c r="F5384">
        <v>277.41000000000003</v>
      </c>
    </row>
    <row r="5385" spans="1:6">
      <c r="A5385" t="s">
        <v>1949</v>
      </c>
      <c r="B5385" t="s">
        <v>2</v>
      </c>
      <c r="C5385">
        <v>739561000</v>
      </c>
      <c r="D5385">
        <v>313.7</v>
      </c>
      <c r="E5385">
        <v>86.19</v>
      </c>
      <c r="F5385">
        <v>227.51</v>
      </c>
    </row>
    <row r="5386" spans="1:6">
      <c r="A5386" t="s">
        <v>1949</v>
      </c>
      <c r="B5386" t="s">
        <v>2</v>
      </c>
      <c r="C5386">
        <v>734611100</v>
      </c>
      <c r="D5386">
        <v>302.89999999999998</v>
      </c>
      <c r="E5386">
        <v>67.95</v>
      </c>
      <c r="F5386">
        <v>234.95</v>
      </c>
    </row>
    <row r="5387" spans="1:6">
      <c r="A5387" t="s">
        <v>1949</v>
      </c>
      <c r="B5387" t="s">
        <v>2</v>
      </c>
      <c r="C5387">
        <v>792783000</v>
      </c>
      <c r="D5387">
        <v>292.10000000000002</v>
      </c>
      <c r="E5387">
        <v>90.01</v>
      </c>
      <c r="F5387">
        <v>202.09</v>
      </c>
    </row>
    <row r="5388" spans="1:6">
      <c r="A5388" t="s">
        <v>1949</v>
      </c>
      <c r="B5388" t="s">
        <v>2</v>
      </c>
      <c r="C5388">
        <v>734711100</v>
      </c>
      <c r="D5388">
        <v>278.32</v>
      </c>
      <c r="E5388">
        <v>54.4</v>
      </c>
      <c r="F5388">
        <v>223.92</v>
      </c>
    </row>
    <row r="5389" spans="1:6">
      <c r="A5389" t="s">
        <v>1949</v>
      </c>
      <c r="B5389" t="s">
        <v>2</v>
      </c>
      <c r="C5389">
        <v>726000240</v>
      </c>
      <c r="D5389">
        <v>266</v>
      </c>
      <c r="E5389">
        <v>30.29</v>
      </c>
      <c r="F5389">
        <v>235.71</v>
      </c>
    </row>
    <row r="5390" spans="1:6">
      <c r="A5390" t="s">
        <v>1949</v>
      </c>
      <c r="B5390" t="s">
        <v>2</v>
      </c>
      <c r="C5390">
        <v>780770000</v>
      </c>
      <c r="D5390">
        <v>172.61</v>
      </c>
      <c r="E5390">
        <v>37.200000000000003</v>
      </c>
      <c r="F5390">
        <v>135.41</v>
      </c>
    </row>
    <row r="5391" spans="1:6">
      <c r="A5391" t="s">
        <v>1949</v>
      </c>
      <c r="B5391" t="s">
        <v>2</v>
      </c>
      <c r="C5391">
        <v>765502000</v>
      </c>
      <c r="D5391">
        <v>115</v>
      </c>
      <c r="E5391">
        <v>26.48</v>
      </c>
      <c r="F5391">
        <v>88.52</v>
      </c>
    </row>
    <row r="5392" spans="1:6">
      <c r="A5392" t="s">
        <v>1949</v>
      </c>
      <c r="B5392" t="s">
        <v>2</v>
      </c>
      <c r="C5392">
        <v>793260074</v>
      </c>
      <c r="D5392">
        <v>94.1</v>
      </c>
      <c r="E5392">
        <v>39.17</v>
      </c>
      <c r="F5392">
        <v>54.93</v>
      </c>
    </row>
    <row r="5393" spans="1:6">
      <c r="A5393" t="s">
        <v>1949</v>
      </c>
      <c r="B5393" t="s">
        <v>23</v>
      </c>
      <c r="C5393">
        <v>734311100</v>
      </c>
      <c r="D5393">
        <v>1373.03</v>
      </c>
      <c r="E5393">
        <v>272.83</v>
      </c>
      <c r="F5393">
        <v>1100.2</v>
      </c>
    </row>
    <row r="5394" spans="1:6">
      <c r="A5394" t="s">
        <v>1949</v>
      </c>
      <c r="B5394" t="s">
        <v>23</v>
      </c>
      <c r="C5394">
        <v>733525500</v>
      </c>
      <c r="D5394">
        <v>1280</v>
      </c>
      <c r="E5394">
        <v>260.12</v>
      </c>
      <c r="F5394">
        <v>1019.88</v>
      </c>
    </row>
    <row r="5395" spans="1:6">
      <c r="A5395" t="s">
        <v>1949</v>
      </c>
      <c r="B5395" t="s">
        <v>23</v>
      </c>
      <c r="C5395">
        <v>734910000</v>
      </c>
      <c r="D5395">
        <v>851.4</v>
      </c>
      <c r="E5395">
        <v>261.95999999999998</v>
      </c>
      <c r="F5395">
        <v>589.44000000000005</v>
      </c>
    </row>
    <row r="5396" spans="1:6">
      <c r="A5396" t="s">
        <v>1949</v>
      </c>
      <c r="B5396" t="s">
        <v>23</v>
      </c>
      <c r="C5396">
        <v>733211000</v>
      </c>
      <c r="D5396">
        <v>239.3</v>
      </c>
      <c r="E5396">
        <v>53.2</v>
      </c>
      <c r="F5396">
        <v>186.1</v>
      </c>
    </row>
    <row r="5397" spans="1:6">
      <c r="A5397" t="s">
        <v>1949</v>
      </c>
      <c r="B5397" t="s">
        <v>23</v>
      </c>
      <c r="C5397">
        <v>779221000</v>
      </c>
      <c r="D5397">
        <v>112.94</v>
      </c>
      <c r="E5397">
        <v>29.42</v>
      </c>
      <c r="F5397">
        <v>83.52</v>
      </c>
    </row>
    <row r="5398" spans="1:6">
      <c r="A5398" t="s">
        <v>1953</v>
      </c>
      <c r="B5398" t="s">
        <v>5</v>
      </c>
      <c r="C5398">
        <v>718500000</v>
      </c>
      <c r="D5398">
        <v>29539.84</v>
      </c>
      <c r="E5398">
        <v>6517.91</v>
      </c>
      <c r="F5398">
        <v>23021.93</v>
      </c>
    </row>
    <row r="5399" spans="1:6">
      <c r="A5399" t="s">
        <v>1953</v>
      </c>
      <c r="B5399" t="s">
        <v>5</v>
      </c>
      <c r="C5399">
        <v>724311400</v>
      </c>
      <c r="D5399">
        <v>12808</v>
      </c>
      <c r="E5399">
        <v>3065.01</v>
      </c>
      <c r="F5399">
        <v>9742.99</v>
      </c>
    </row>
    <row r="5400" spans="1:6">
      <c r="A5400" t="s">
        <v>1953</v>
      </c>
      <c r="B5400" t="s">
        <v>5</v>
      </c>
      <c r="C5400">
        <v>737321000</v>
      </c>
      <c r="D5400">
        <v>7276.54</v>
      </c>
      <c r="E5400">
        <v>1713.12</v>
      </c>
      <c r="F5400">
        <v>5563.42</v>
      </c>
    </row>
    <row r="5401" spans="1:6">
      <c r="A5401" t="s">
        <v>1953</v>
      </c>
      <c r="B5401" t="s">
        <v>5</v>
      </c>
      <c r="C5401">
        <v>734990000</v>
      </c>
      <c r="D5401">
        <v>6374.32</v>
      </c>
      <c r="E5401">
        <v>938.93</v>
      </c>
      <c r="F5401">
        <v>5435.39</v>
      </c>
    </row>
    <row r="5402" spans="1:6">
      <c r="A5402" t="s">
        <v>1953</v>
      </c>
      <c r="B5402" t="s">
        <v>5</v>
      </c>
      <c r="C5402">
        <v>777901100</v>
      </c>
      <c r="D5402">
        <v>2646</v>
      </c>
      <c r="E5402">
        <v>982.06</v>
      </c>
      <c r="F5402">
        <v>1663.94</v>
      </c>
    </row>
    <row r="5403" spans="1:6">
      <c r="A5403" t="s">
        <v>1953</v>
      </c>
      <c r="B5403" t="s">
        <v>5</v>
      </c>
      <c r="C5403">
        <v>777901300</v>
      </c>
      <c r="D5403">
        <v>2321.5500000000002</v>
      </c>
      <c r="E5403">
        <v>849.15</v>
      </c>
      <c r="F5403">
        <v>1472.4</v>
      </c>
    </row>
    <row r="5404" spans="1:6">
      <c r="A5404" t="s">
        <v>1953</v>
      </c>
      <c r="B5404" t="s">
        <v>5</v>
      </c>
      <c r="C5404">
        <v>740382201</v>
      </c>
      <c r="D5404">
        <v>859</v>
      </c>
      <c r="E5404">
        <v>293.77</v>
      </c>
      <c r="F5404">
        <v>565.23</v>
      </c>
    </row>
    <row r="5405" spans="1:6">
      <c r="A5405" t="s">
        <v>1955</v>
      </c>
      <c r="B5405" t="s">
        <v>5</v>
      </c>
      <c r="C5405">
        <v>755065000</v>
      </c>
      <c r="D5405">
        <v>40554</v>
      </c>
      <c r="E5405">
        <v>13761.54</v>
      </c>
      <c r="F5405">
        <v>26792.46</v>
      </c>
    </row>
    <row r="5406" spans="1:6">
      <c r="A5406" t="s">
        <v>1955</v>
      </c>
      <c r="B5406" t="s">
        <v>5</v>
      </c>
      <c r="C5406">
        <v>779988827</v>
      </c>
      <c r="D5406">
        <v>9920.18</v>
      </c>
      <c r="E5406">
        <v>4882.75</v>
      </c>
      <c r="F5406">
        <v>5037.43</v>
      </c>
    </row>
    <row r="5407" spans="1:6">
      <c r="A5407" t="s">
        <v>1955</v>
      </c>
      <c r="B5407" t="s">
        <v>5</v>
      </c>
      <c r="C5407">
        <v>734851000</v>
      </c>
      <c r="D5407">
        <v>2581.71</v>
      </c>
      <c r="E5407">
        <v>548.4</v>
      </c>
      <c r="F5407">
        <v>2033.31</v>
      </c>
    </row>
    <row r="5408" spans="1:6">
      <c r="A5408" t="s">
        <v>1955</v>
      </c>
      <c r="B5408" t="s">
        <v>5</v>
      </c>
      <c r="C5408">
        <v>777642000</v>
      </c>
      <c r="D5408">
        <v>344.4</v>
      </c>
      <c r="E5408">
        <v>95.01</v>
      </c>
      <c r="F5408">
        <v>249.39</v>
      </c>
    </row>
    <row r="5409" spans="1:6">
      <c r="A5409" t="s">
        <v>1955</v>
      </c>
      <c r="B5409" t="s">
        <v>2</v>
      </c>
      <c r="C5409">
        <v>733211000</v>
      </c>
      <c r="D5409">
        <v>206490.4</v>
      </c>
      <c r="E5409">
        <v>58252.959999999999</v>
      </c>
      <c r="F5409">
        <v>148237.44</v>
      </c>
    </row>
    <row r="5410" spans="1:6">
      <c r="A5410" t="s">
        <v>1955</v>
      </c>
      <c r="B5410" t="s">
        <v>2</v>
      </c>
      <c r="C5410">
        <v>764821000</v>
      </c>
      <c r="D5410">
        <v>190347.9</v>
      </c>
      <c r="E5410">
        <v>62915.24</v>
      </c>
      <c r="F5410">
        <v>127432.66</v>
      </c>
    </row>
    <row r="5411" spans="1:6">
      <c r="A5411" t="s">
        <v>1955</v>
      </c>
      <c r="B5411" t="s">
        <v>2</v>
      </c>
      <c r="C5411">
        <v>718500000</v>
      </c>
      <c r="D5411">
        <v>144103.18</v>
      </c>
      <c r="E5411">
        <v>26478.48</v>
      </c>
      <c r="F5411">
        <v>117624.7</v>
      </c>
    </row>
    <row r="5412" spans="1:6">
      <c r="A5412" t="s">
        <v>1955</v>
      </c>
      <c r="B5412" t="s">
        <v>2</v>
      </c>
      <c r="C5412">
        <v>727041200</v>
      </c>
      <c r="D5412">
        <v>83680</v>
      </c>
      <c r="E5412">
        <v>17284.990000000002</v>
      </c>
      <c r="F5412">
        <v>66395.009999999995</v>
      </c>
    </row>
    <row r="5413" spans="1:6">
      <c r="A5413" t="s">
        <v>1955</v>
      </c>
      <c r="B5413" t="s">
        <v>2</v>
      </c>
      <c r="C5413">
        <v>734990000</v>
      </c>
      <c r="D5413">
        <v>75720.72</v>
      </c>
      <c r="E5413">
        <v>14496.4</v>
      </c>
      <c r="F5413">
        <v>61224.32</v>
      </c>
    </row>
    <row r="5414" spans="1:6">
      <c r="A5414" t="s">
        <v>1955</v>
      </c>
      <c r="B5414" t="s">
        <v>2</v>
      </c>
      <c r="C5414">
        <v>733525600</v>
      </c>
      <c r="D5414">
        <v>56067.25</v>
      </c>
      <c r="E5414">
        <v>10205.040000000001</v>
      </c>
      <c r="F5414">
        <v>45862.21</v>
      </c>
    </row>
    <row r="5415" spans="1:6">
      <c r="A5415" t="s">
        <v>1955</v>
      </c>
      <c r="B5415" t="s">
        <v>2</v>
      </c>
      <c r="C5415">
        <v>764822000</v>
      </c>
      <c r="D5415">
        <v>50181.4</v>
      </c>
      <c r="E5415">
        <v>16719.79</v>
      </c>
      <c r="F5415">
        <v>33461.61</v>
      </c>
    </row>
    <row r="5416" spans="1:6">
      <c r="A5416" t="s">
        <v>1955</v>
      </c>
      <c r="B5416" t="s">
        <v>2</v>
      </c>
      <c r="C5416">
        <v>733586625</v>
      </c>
      <c r="D5416">
        <v>48886.559999999998</v>
      </c>
      <c r="E5416">
        <v>6683.05</v>
      </c>
      <c r="F5416">
        <v>42203.51</v>
      </c>
    </row>
    <row r="5417" spans="1:6">
      <c r="A5417" t="s">
        <v>1955</v>
      </c>
      <c r="B5417" t="s">
        <v>2</v>
      </c>
      <c r="C5417">
        <v>764481000</v>
      </c>
      <c r="D5417">
        <v>48495.5</v>
      </c>
      <c r="E5417">
        <v>15496.87</v>
      </c>
      <c r="F5417">
        <v>32998.629999999997</v>
      </c>
    </row>
    <row r="5418" spans="1:6">
      <c r="A5418" t="s">
        <v>1955</v>
      </c>
      <c r="B5418" t="s">
        <v>2</v>
      </c>
      <c r="C5418">
        <v>733525500</v>
      </c>
      <c r="D5418">
        <v>43667.75</v>
      </c>
      <c r="E5418">
        <v>7778.76</v>
      </c>
      <c r="F5418">
        <v>35888.99</v>
      </c>
    </row>
    <row r="5419" spans="1:6">
      <c r="A5419" t="s">
        <v>1955</v>
      </c>
      <c r="B5419" t="s">
        <v>2</v>
      </c>
      <c r="C5419">
        <v>733151500</v>
      </c>
      <c r="D5419">
        <v>39769</v>
      </c>
      <c r="E5419">
        <v>8396.27</v>
      </c>
      <c r="F5419">
        <v>31372.73</v>
      </c>
    </row>
    <row r="5420" spans="1:6">
      <c r="A5420" t="s">
        <v>1955</v>
      </c>
      <c r="B5420" t="s">
        <v>2</v>
      </c>
      <c r="C5420">
        <v>734173000</v>
      </c>
      <c r="D5420">
        <v>37997.75</v>
      </c>
      <c r="E5420">
        <v>9281.9599999999991</v>
      </c>
      <c r="F5420">
        <v>28715.79</v>
      </c>
    </row>
    <row r="5421" spans="1:6">
      <c r="A5421" t="s">
        <v>1955</v>
      </c>
      <c r="B5421" t="s">
        <v>2</v>
      </c>
      <c r="C5421">
        <v>779956939</v>
      </c>
      <c r="D5421">
        <v>36479.65</v>
      </c>
      <c r="E5421">
        <v>18929.53</v>
      </c>
      <c r="F5421">
        <v>17550.12</v>
      </c>
    </row>
    <row r="5422" spans="1:6">
      <c r="A5422" t="s">
        <v>1955</v>
      </c>
      <c r="B5422" t="s">
        <v>2</v>
      </c>
      <c r="C5422">
        <v>766121000</v>
      </c>
      <c r="D5422">
        <v>34854</v>
      </c>
      <c r="E5422">
        <v>6559.74</v>
      </c>
      <c r="F5422">
        <v>28294.26</v>
      </c>
    </row>
    <row r="5423" spans="1:6">
      <c r="A5423" t="s">
        <v>1955</v>
      </c>
      <c r="B5423" t="s">
        <v>2</v>
      </c>
      <c r="C5423">
        <v>789360000</v>
      </c>
      <c r="D5423">
        <v>29590.71</v>
      </c>
      <c r="E5423">
        <v>18641.009999999998</v>
      </c>
      <c r="F5423">
        <v>10949.7</v>
      </c>
    </row>
    <row r="5424" spans="1:6">
      <c r="A5424" t="s">
        <v>1955</v>
      </c>
      <c r="B5424" t="s">
        <v>2</v>
      </c>
      <c r="C5424">
        <v>738561000</v>
      </c>
      <c r="D5424">
        <v>29332.02</v>
      </c>
      <c r="E5424">
        <v>10992.72</v>
      </c>
      <c r="F5424">
        <v>18339.3</v>
      </c>
    </row>
    <row r="5425" spans="1:6">
      <c r="A5425" t="s">
        <v>1955</v>
      </c>
      <c r="B5425" t="s">
        <v>2</v>
      </c>
      <c r="C5425">
        <v>770220000</v>
      </c>
      <c r="D5425">
        <v>29284.799999999999</v>
      </c>
      <c r="E5425">
        <v>7763.43</v>
      </c>
      <c r="F5425">
        <v>21521.37</v>
      </c>
    </row>
    <row r="5426" spans="1:6">
      <c r="A5426" t="s">
        <v>1955</v>
      </c>
      <c r="B5426" t="s">
        <v>2</v>
      </c>
      <c r="C5426">
        <v>764522000</v>
      </c>
      <c r="D5426">
        <v>29283</v>
      </c>
      <c r="E5426">
        <v>11490.28</v>
      </c>
      <c r="F5426">
        <v>17792.72</v>
      </c>
    </row>
    <row r="5427" spans="1:6">
      <c r="A5427" t="s">
        <v>1955</v>
      </c>
      <c r="B5427" t="s">
        <v>2</v>
      </c>
      <c r="C5427">
        <v>754085000</v>
      </c>
      <c r="D5427">
        <v>26585.200000000001</v>
      </c>
      <c r="E5427">
        <v>12428.47</v>
      </c>
      <c r="F5427">
        <v>14156.73</v>
      </c>
    </row>
    <row r="5428" spans="1:6">
      <c r="A5428" t="s">
        <v>1955</v>
      </c>
      <c r="B5428" t="s">
        <v>2</v>
      </c>
      <c r="C5428">
        <v>779958986</v>
      </c>
      <c r="D5428">
        <v>26176.799999999999</v>
      </c>
      <c r="E5428">
        <v>14994.63</v>
      </c>
      <c r="F5428">
        <v>11182.17</v>
      </c>
    </row>
    <row r="5429" spans="1:6">
      <c r="A5429" t="s">
        <v>1955</v>
      </c>
      <c r="B5429" t="s">
        <v>2</v>
      </c>
      <c r="C5429">
        <v>764821161</v>
      </c>
      <c r="D5429">
        <v>23352</v>
      </c>
      <c r="E5429">
        <v>17856</v>
      </c>
      <c r="F5429">
        <v>5496</v>
      </c>
    </row>
    <row r="5430" spans="1:6">
      <c r="A5430" t="s">
        <v>1955</v>
      </c>
      <c r="B5430" t="s">
        <v>2</v>
      </c>
      <c r="C5430">
        <v>779952105</v>
      </c>
      <c r="D5430">
        <v>20785.05</v>
      </c>
      <c r="E5430">
        <v>12663.84</v>
      </c>
      <c r="F5430">
        <v>8121.21</v>
      </c>
    </row>
    <row r="5431" spans="1:6">
      <c r="A5431" t="s">
        <v>1955</v>
      </c>
      <c r="B5431" t="s">
        <v>2</v>
      </c>
      <c r="C5431">
        <v>784260000</v>
      </c>
      <c r="D5431">
        <v>20321.400000000001</v>
      </c>
      <c r="E5431">
        <v>8991.39</v>
      </c>
      <c r="F5431">
        <v>11330.01</v>
      </c>
    </row>
    <row r="5432" spans="1:6">
      <c r="A5432" t="s">
        <v>1955</v>
      </c>
      <c r="B5432" t="s">
        <v>2</v>
      </c>
      <c r="C5432">
        <v>762116000</v>
      </c>
      <c r="D5432">
        <v>19815.38</v>
      </c>
      <c r="E5432">
        <v>6400.61</v>
      </c>
      <c r="F5432">
        <v>13414.77</v>
      </c>
    </row>
    <row r="5433" spans="1:6">
      <c r="A5433" t="s">
        <v>1955</v>
      </c>
      <c r="B5433" t="s">
        <v>2</v>
      </c>
      <c r="C5433">
        <v>777888893</v>
      </c>
      <c r="D5433">
        <v>19423.32</v>
      </c>
      <c r="E5433">
        <v>19521.599999999999</v>
      </c>
      <c r="F5433">
        <v>-98.28</v>
      </c>
    </row>
    <row r="5434" spans="1:6">
      <c r="A5434" t="s">
        <v>1955</v>
      </c>
      <c r="B5434" t="s">
        <v>2</v>
      </c>
      <c r="C5434">
        <v>733202009</v>
      </c>
      <c r="D5434">
        <v>18146.25</v>
      </c>
      <c r="E5434">
        <v>5924.98</v>
      </c>
      <c r="F5434">
        <v>12221.27</v>
      </c>
    </row>
    <row r="5435" spans="1:6">
      <c r="A5435" t="s">
        <v>1955</v>
      </c>
      <c r="B5435" t="s">
        <v>2</v>
      </c>
      <c r="C5435">
        <v>739561200</v>
      </c>
      <c r="D5435">
        <v>17979.580000000002</v>
      </c>
      <c r="E5435">
        <v>4993.7299999999996</v>
      </c>
      <c r="F5435">
        <v>12985.85</v>
      </c>
    </row>
    <row r="5436" spans="1:6">
      <c r="A5436" t="s">
        <v>1955</v>
      </c>
      <c r="B5436" t="s">
        <v>2</v>
      </c>
      <c r="C5436">
        <v>764787101</v>
      </c>
      <c r="D5436">
        <v>17848.8</v>
      </c>
      <c r="E5436">
        <v>11992.82</v>
      </c>
      <c r="F5436">
        <v>5855.98</v>
      </c>
    </row>
    <row r="5437" spans="1:6">
      <c r="A5437" t="s">
        <v>1955</v>
      </c>
      <c r="B5437" t="s">
        <v>2</v>
      </c>
      <c r="C5437">
        <v>733202000</v>
      </c>
      <c r="D5437">
        <v>17826.560000000001</v>
      </c>
      <c r="E5437">
        <v>5447.5</v>
      </c>
      <c r="F5437">
        <v>12379.06</v>
      </c>
    </row>
    <row r="5438" spans="1:6">
      <c r="A5438" t="s">
        <v>1955</v>
      </c>
      <c r="B5438" t="s">
        <v>2</v>
      </c>
      <c r="C5438">
        <v>754045000</v>
      </c>
      <c r="D5438">
        <v>15982.2</v>
      </c>
      <c r="E5438">
        <v>9252.85</v>
      </c>
      <c r="F5438">
        <v>6729.35</v>
      </c>
    </row>
    <row r="5439" spans="1:6">
      <c r="A5439" t="s">
        <v>1955</v>
      </c>
      <c r="B5439" t="s">
        <v>2</v>
      </c>
      <c r="C5439">
        <v>777888891</v>
      </c>
      <c r="D5439">
        <v>13680</v>
      </c>
      <c r="E5439">
        <v>13910.4</v>
      </c>
      <c r="F5439">
        <v>-230.4</v>
      </c>
    </row>
    <row r="5440" spans="1:6">
      <c r="A5440" t="s">
        <v>1955</v>
      </c>
      <c r="B5440" t="s">
        <v>2</v>
      </c>
      <c r="C5440">
        <v>779952106</v>
      </c>
      <c r="D5440">
        <v>13305.6</v>
      </c>
      <c r="E5440">
        <v>6573.62</v>
      </c>
      <c r="F5440">
        <v>6731.98</v>
      </c>
    </row>
    <row r="5441" spans="1:6">
      <c r="A5441" t="s">
        <v>1955</v>
      </c>
      <c r="B5441" t="s">
        <v>2</v>
      </c>
      <c r="C5441">
        <v>734311100</v>
      </c>
      <c r="D5441">
        <v>12715.48</v>
      </c>
      <c r="E5441">
        <v>1685.02</v>
      </c>
      <c r="F5441">
        <v>11030.46</v>
      </c>
    </row>
    <row r="5442" spans="1:6">
      <c r="A5442" t="s">
        <v>1955</v>
      </c>
      <c r="B5442" t="s">
        <v>2</v>
      </c>
      <c r="C5442">
        <v>733505200</v>
      </c>
      <c r="D5442">
        <v>12618.5</v>
      </c>
      <c r="E5442">
        <v>2480.59</v>
      </c>
      <c r="F5442">
        <v>10137.91</v>
      </c>
    </row>
    <row r="5443" spans="1:6">
      <c r="A5443" t="s">
        <v>1955</v>
      </c>
      <c r="B5443" t="s">
        <v>2</v>
      </c>
      <c r="C5443">
        <v>764602000</v>
      </c>
      <c r="D5443">
        <v>10302.5</v>
      </c>
      <c r="E5443">
        <v>3407.47</v>
      </c>
      <c r="F5443">
        <v>6895.03</v>
      </c>
    </row>
    <row r="5444" spans="1:6">
      <c r="A5444" t="s">
        <v>1955</v>
      </c>
      <c r="B5444" t="s">
        <v>2</v>
      </c>
      <c r="C5444">
        <v>780210000</v>
      </c>
      <c r="D5444">
        <v>9583.2000000000007</v>
      </c>
      <c r="E5444">
        <v>5648.12</v>
      </c>
      <c r="F5444">
        <v>3935.08</v>
      </c>
    </row>
    <row r="5445" spans="1:6">
      <c r="A5445" t="s">
        <v>1955</v>
      </c>
      <c r="B5445" t="s">
        <v>2</v>
      </c>
      <c r="C5445">
        <v>754065000</v>
      </c>
      <c r="D5445">
        <v>9456</v>
      </c>
      <c r="E5445">
        <v>5270.46</v>
      </c>
      <c r="F5445">
        <v>4185.54</v>
      </c>
    </row>
    <row r="5446" spans="1:6">
      <c r="A5446" t="s">
        <v>1955</v>
      </c>
      <c r="B5446" t="s">
        <v>2</v>
      </c>
      <c r="C5446">
        <v>764861000</v>
      </c>
      <c r="D5446">
        <v>9166.61</v>
      </c>
      <c r="E5446">
        <v>1506.08</v>
      </c>
      <c r="F5446">
        <v>7660.53</v>
      </c>
    </row>
    <row r="5447" spans="1:6">
      <c r="A5447" t="s">
        <v>1955</v>
      </c>
      <c r="B5447" t="s">
        <v>2</v>
      </c>
      <c r="C5447">
        <v>734651200</v>
      </c>
      <c r="D5447">
        <v>8845.34</v>
      </c>
      <c r="E5447">
        <v>626.74</v>
      </c>
      <c r="F5447">
        <v>8218.6</v>
      </c>
    </row>
    <row r="5448" spans="1:6">
      <c r="A5448" t="s">
        <v>1955</v>
      </c>
      <c r="B5448" t="s">
        <v>2</v>
      </c>
      <c r="C5448">
        <v>784200000</v>
      </c>
      <c r="D5448">
        <v>8035.2</v>
      </c>
      <c r="E5448">
        <v>4236.62</v>
      </c>
      <c r="F5448">
        <v>3798.58</v>
      </c>
    </row>
    <row r="5449" spans="1:6">
      <c r="A5449" t="s">
        <v>1955</v>
      </c>
      <c r="B5449" t="s">
        <v>2</v>
      </c>
      <c r="C5449">
        <v>784000000</v>
      </c>
      <c r="D5449">
        <v>7884.8</v>
      </c>
      <c r="E5449">
        <v>4473.26</v>
      </c>
      <c r="F5449">
        <v>3411.54</v>
      </c>
    </row>
    <row r="5450" spans="1:6">
      <c r="A5450" t="s">
        <v>1955</v>
      </c>
      <c r="B5450" t="s">
        <v>2</v>
      </c>
      <c r="C5450">
        <v>777888895</v>
      </c>
      <c r="D5450">
        <v>7740</v>
      </c>
      <c r="E5450">
        <v>8668.7999999999993</v>
      </c>
      <c r="F5450">
        <v>-928.8</v>
      </c>
    </row>
    <row r="5451" spans="1:6">
      <c r="A5451" t="s">
        <v>1955</v>
      </c>
      <c r="B5451" t="s">
        <v>2</v>
      </c>
      <c r="C5451">
        <v>780250000</v>
      </c>
      <c r="D5451">
        <v>7557.6</v>
      </c>
      <c r="E5451">
        <v>4189.67</v>
      </c>
      <c r="F5451">
        <v>3367.93</v>
      </c>
    </row>
    <row r="5452" spans="1:6">
      <c r="A5452" t="s">
        <v>1955</v>
      </c>
      <c r="B5452" t="s">
        <v>2</v>
      </c>
      <c r="C5452">
        <v>738521000</v>
      </c>
      <c r="D5452">
        <v>7525.44</v>
      </c>
      <c r="E5452">
        <v>4373.5</v>
      </c>
      <c r="F5452">
        <v>3151.94</v>
      </c>
    </row>
    <row r="5453" spans="1:6">
      <c r="A5453" t="s">
        <v>1955</v>
      </c>
      <c r="B5453" t="s">
        <v>2</v>
      </c>
      <c r="C5453">
        <v>777888892</v>
      </c>
      <c r="D5453">
        <v>7497</v>
      </c>
      <c r="E5453">
        <v>8396.64</v>
      </c>
      <c r="F5453">
        <v>-899.64</v>
      </c>
    </row>
    <row r="5454" spans="1:6">
      <c r="A5454" t="s">
        <v>1955</v>
      </c>
      <c r="B5454" t="s">
        <v>2</v>
      </c>
      <c r="C5454">
        <v>777601000</v>
      </c>
      <c r="D5454">
        <v>7322.21</v>
      </c>
      <c r="E5454">
        <v>2381.12</v>
      </c>
      <c r="F5454">
        <v>4941.09</v>
      </c>
    </row>
    <row r="5455" spans="1:6">
      <c r="A5455" t="s">
        <v>1955</v>
      </c>
      <c r="B5455" t="s">
        <v>2</v>
      </c>
      <c r="C5455">
        <v>739741100</v>
      </c>
      <c r="D5455">
        <v>6711.36</v>
      </c>
      <c r="E5455">
        <v>3201.07</v>
      </c>
      <c r="F5455">
        <v>3510.29</v>
      </c>
    </row>
    <row r="5456" spans="1:6">
      <c r="A5456" t="s">
        <v>1955</v>
      </c>
      <c r="B5456" t="s">
        <v>2</v>
      </c>
      <c r="C5456">
        <v>764902000</v>
      </c>
      <c r="D5456">
        <v>6432</v>
      </c>
      <c r="E5456">
        <v>1915.62</v>
      </c>
      <c r="F5456">
        <v>4516.38</v>
      </c>
    </row>
    <row r="5457" spans="1:6">
      <c r="A5457" t="s">
        <v>1955</v>
      </c>
      <c r="B5457" t="s">
        <v>2</v>
      </c>
      <c r="C5457">
        <v>770210000</v>
      </c>
      <c r="D5457">
        <v>6412</v>
      </c>
      <c r="E5457">
        <v>711.78</v>
      </c>
      <c r="F5457">
        <v>5700.22</v>
      </c>
    </row>
    <row r="5458" spans="1:6">
      <c r="A5458" t="s">
        <v>1955</v>
      </c>
      <c r="B5458" t="s">
        <v>2</v>
      </c>
      <c r="C5458">
        <v>770540000</v>
      </c>
      <c r="D5458">
        <v>6404.15</v>
      </c>
      <c r="E5458">
        <v>474.9</v>
      </c>
      <c r="F5458">
        <v>5929.25</v>
      </c>
    </row>
    <row r="5459" spans="1:6">
      <c r="A5459" t="s">
        <v>1955</v>
      </c>
      <c r="B5459" t="s">
        <v>2</v>
      </c>
      <c r="C5459">
        <v>770560000</v>
      </c>
      <c r="D5459">
        <v>6327.8</v>
      </c>
      <c r="E5459">
        <v>523.36</v>
      </c>
      <c r="F5459">
        <v>5804.44</v>
      </c>
    </row>
    <row r="5460" spans="1:6">
      <c r="A5460" t="s">
        <v>1955</v>
      </c>
      <c r="B5460" t="s">
        <v>2</v>
      </c>
      <c r="C5460">
        <v>733610680</v>
      </c>
      <c r="D5460">
        <v>6137.85</v>
      </c>
      <c r="E5460">
        <v>1913.05</v>
      </c>
      <c r="F5460">
        <v>4224.8</v>
      </c>
    </row>
    <row r="5461" spans="1:6">
      <c r="A5461" t="s">
        <v>1955</v>
      </c>
      <c r="B5461" t="s">
        <v>2</v>
      </c>
      <c r="C5461">
        <v>764561000</v>
      </c>
      <c r="D5461">
        <v>6060</v>
      </c>
      <c r="E5461">
        <v>1115.48</v>
      </c>
      <c r="F5461">
        <v>4944.5200000000004</v>
      </c>
    </row>
    <row r="5462" spans="1:6">
      <c r="A5462" t="s">
        <v>1955</v>
      </c>
      <c r="B5462" t="s">
        <v>2</v>
      </c>
      <c r="C5462">
        <v>739561100</v>
      </c>
      <c r="D5462">
        <v>5635.38</v>
      </c>
      <c r="E5462">
        <v>1493.12</v>
      </c>
      <c r="F5462">
        <v>4142.26</v>
      </c>
    </row>
    <row r="5463" spans="1:6">
      <c r="A5463" t="s">
        <v>1955</v>
      </c>
      <c r="B5463" t="s">
        <v>2</v>
      </c>
      <c r="C5463">
        <v>739781100</v>
      </c>
      <c r="D5463">
        <v>5538.72</v>
      </c>
      <c r="E5463">
        <v>2094.62</v>
      </c>
      <c r="F5463">
        <v>3444.1</v>
      </c>
    </row>
    <row r="5464" spans="1:6">
      <c r="A5464" t="s">
        <v>1955</v>
      </c>
      <c r="B5464" t="s">
        <v>2</v>
      </c>
      <c r="C5464">
        <v>777888890</v>
      </c>
      <c r="D5464">
        <v>5508</v>
      </c>
      <c r="E5464">
        <v>6168.96</v>
      </c>
      <c r="F5464">
        <v>-660.96</v>
      </c>
    </row>
    <row r="5465" spans="1:6">
      <c r="A5465" t="s">
        <v>1955</v>
      </c>
      <c r="B5465" t="s">
        <v>2</v>
      </c>
      <c r="C5465">
        <v>780280000</v>
      </c>
      <c r="D5465">
        <v>5380.8</v>
      </c>
      <c r="E5465">
        <v>2234.63</v>
      </c>
      <c r="F5465">
        <v>3146.17</v>
      </c>
    </row>
    <row r="5466" spans="1:6">
      <c r="A5466" t="s">
        <v>1955</v>
      </c>
      <c r="B5466" t="s">
        <v>2</v>
      </c>
      <c r="C5466">
        <v>734851000</v>
      </c>
      <c r="D5466">
        <v>5370.8</v>
      </c>
      <c r="E5466">
        <v>1156.8</v>
      </c>
      <c r="F5466">
        <v>4214</v>
      </c>
    </row>
    <row r="5467" spans="1:6">
      <c r="A5467" t="s">
        <v>1955</v>
      </c>
      <c r="B5467" t="s">
        <v>2</v>
      </c>
      <c r="C5467">
        <v>770260000</v>
      </c>
      <c r="D5467">
        <v>5336.56</v>
      </c>
      <c r="E5467">
        <v>557.24</v>
      </c>
      <c r="F5467">
        <v>4779.32</v>
      </c>
    </row>
    <row r="5468" spans="1:6">
      <c r="A5468" t="s">
        <v>1955</v>
      </c>
      <c r="B5468" t="s">
        <v>2</v>
      </c>
      <c r="C5468">
        <v>770600000</v>
      </c>
      <c r="D5468">
        <v>5032.4399999999996</v>
      </c>
      <c r="E5468">
        <v>361.66</v>
      </c>
      <c r="F5468">
        <v>4670.78</v>
      </c>
    </row>
    <row r="5469" spans="1:6">
      <c r="A5469" t="s">
        <v>1955</v>
      </c>
      <c r="B5469" t="s">
        <v>2</v>
      </c>
      <c r="C5469">
        <v>777888894</v>
      </c>
      <c r="D5469">
        <v>4590</v>
      </c>
      <c r="E5469">
        <v>5140.8</v>
      </c>
      <c r="F5469">
        <v>-550.79999999999995</v>
      </c>
    </row>
    <row r="5470" spans="1:6">
      <c r="A5470" t="s">
        <v>1955</v>
      </c>
      <c r="B5470" t="s">
        <v>2</v>
      </c>
      <c r="C5470">
        <v>777642000</v>
      </c>
      <c r="D5470">
        <v>4498.3999999999996</v>
      </c>
      <c r="E5470">
        <v>1577.26</v>
      </c>
      <c r="F5470">
        <v>2921.14</v>
      </c>
    </row>
    <row r="5471" spans="1:6">
      <c r="A5471" t="s">
        <v>1955</v>
      </c>
      <c r="B5471" t="s">
        <v>2</v>
      </c>
      <c r="C5471">
        <v>733211050</v>
      </c>
      <c r="D5471">
        <v>4344</v>
      </c>
      <c r="E5471">
        <v>1292.1199999999999</v>
      </c>
      <c r="F5471">
        <v>3051.88</v>
      </c>
    </row>
    <row r="5472" spans="1:6">
      <c r="A5472" t="s">
        <v>1955</v>
      </c>
      <c r="B5472" t="s">
        <v>2</v>
      </c>
      <c r="C5472">
        <v>780240000</v>
      </c>
      <c r="D5472">
        <v>4324.32</v>
      </c>
      <c r="E5472">
        <v>2467</v>
      </c>
      <c r="F5472">
        <v>1857.32</v>
      </c>
    </row>
    <row r="5473" spans="1:6">
      <c r="A5473" t="s">
        <v>1955</v>
      </c>
      <c r="B5473" t="s">
        <v>2</v>
      </c>
      <c r="C5473">
        <v>733834800</v>
      </c>
      <c r="D5473">
        <v>4311.7700000000004</v>
      </c>
      <c r="E5473">
        <v>2362</v>
      </c>
      <c r="F5473">
        <v>1949.77</v>
      </c>
    </row>
    <row r="5474" spans="1:6">
      <c r="A5474" t="s">
        <v>1955</v>
      </c>
      <c r="B5474" t="s">
        <v>2</v>
      </c>
      <c r="C5474">
        <v>764781040</v>
      </c>
      <c r="D5474">
        <v>4248</v>
      </c>
      <c r="E5474">
        <v>1209.94</v>
      </c>
      <c r="F5474">
        <v>3038.06</v>
      </c>
    </row>
    <row r="5475" spans="1:6">
      <c r="A5475" t="s">
        <v>1955</v>
      </c>
      <c r="B5475" t="s">
        <v>2</v>
      </c>
      <c r="C5475">
        <v>779988828</v>
      </c>
      <c r="D5475">
        <v>4118.91</v>
      </c>
      <c r="E5475">
        <v>2377.44</v>
      </c>
      <c r="F5475">
        <v>1741.47</v>
      </c>
    </row>
    <row r="5476" spans="1:6">
      <c r="A5476" t="s">
        <v>1955</v>
      </c>
      <c r="B5476" t="s">
        <v>2</v>
      </c>
      <c r="C5476">
        <v>739452000</v>
      </c>
      <c r="D5476">
        <v>3943.17</v>
      </c>
      <c r="E5476">
        <v>1602.93</v>
      </c>
      <c r="F5476">
        <v>2340.2399999999998</v>
      </c>
    </row>
    <row r="5477" spans="1:6">
      <c r="A5477" t="s">
        <v>1955</v>
      </c>
      <c r="B5477" t="s">
        <v>2</v>
      </c>
      <c r="C5477">
        <v>780770000</v>
      </c>
      <c r="D5477">
        <v>3883.2</v>
      </c>
      <c r="E5477">
        <v>1487.92</v>
      </c>
      <c r="F5477">
        <v>2395.2800000000002</v>
      </c>
    </row>
    <row r="5478" spans="1:6">
      <c r="A5478" t="s">
        <v>1955</v>
      </c>
      <c r="B5478" t="s">
        <v>2</v>
      </c>
      <c r="C5478">
        <v>754044100</v>
      </c>
      <c r="D5478">
        <v>3851.5</v>
      </c>
      <c r="E5478">
        <v>2096.59</v>
      </c>
      <c r="F5478">
        <v>1754.91</v>
      </c>
    </row>
    <row r="5479" spans="1:6">
      <c r="A5479" t="s">
        <v>1955</v>
      </c>
      <c r="B5479" t="s">
        <v>2</v>
      </c>
      <c r="C5479">
        <v>777903300</v>
      </c>
      <c r="D5479">
        <v>3719.1</v>
      </c>
      <c r="E5479">
        <v>2093.9</v>
      </c>
      <c r="F5479">
        <v>1625.2</v>
      </c>
    </row>
    <row r="5480" spans="1:6">
      <c r="A5480" t="s">
        <v>1955</v>
      </c>
      <c r="B5480" t="s">
        <v>2</v>
      </c>
      <c r="C5480">
        <v>779957414</v>
      </c>
      <c r="D5480">
        <v>3657</v>
      </c>
      <c r="E5480">
        <v>1951.22</v>
      </c>
      <c r="F5480">
        <v>1705.78</v>
      </c>
    </row>
    <row r="5481" spans="1:6">
      <c r="A5481" t="s">
        <v>1955</v>
      </c>
      <c r="B5481" t="s">
        <v>2</v>
      </c>
      <c r="C5481">
        <v>734910000</v>
      </c>
      <c r="D5481">
        <v>3630.4</v>
      </c>
      <c r="E5481">
        <v>849.36</v>
      </c>
      <c r="F5481">
        <v>2781.04</v>
      </c>
    </row>
    <row r="5482" spans="1:6">
      <c r="A5482" t="s">
        <v>1955</v>
      </c>
      <c r="B5482" t="s">
        <v>2</v>
      </c>
      <c r="C5482">
        <v>764461006</v>
      </c>
      <c r="D5482">
        <v>3609.6</v>
      </c>
      <c r="E5482">
        <v>1049.19</v>
      </c>
      <c r="F5482">
        <v>2560.41</v>
      </c>
    </row>
    <row r="5483" spans="1:6">
      <c r="A5483" t="s">
        <v>1955</v>
      </c>
      <c r="B5483" t="s">
        <v>2</v>
      </c>
      <c r="C5483">
        <v>780330000</v>
      </c>
      <c r="D5483">
        <v>3407.88</v>
      </c>
      <c r="E5483">
        <v>1546.32</v>
      </c>
      <c r="F5483">
        <v>1861.56</v>
      </c>
    </row>
    <row r="5484" spans="1:6">
      <c r="A5484" t="s">
        <v>1955</v>
      </c>
      <c r="B5484" t="s">
        <v>2</v>
      </c>
      <c r="C5484">
        <v>733505100</v>
      </c>
      <c r="D5484">
        <v>3229</v>
      </c>
      <c r="E5484">
        <v>705.75</v>
      </c>
      <c r="F5484">
        <v>2523.25</v>
      </c>
    </row>
    <row r="5485" spans="1:6">
      <c r="A5485" t="s">
        <v>1955</v>
      </c>
      <c r="B5485" t="s">
        <v>2</v>
      </c>
      <c r="C5485">
        <v>777888897</v>
      </c>
      <c r="D5485">
        <v>3160</v>
      </c>
      <c r="E5485">
        <v>1659.2</v>
      </c>
      <c r="F5485">
        <v>1500.8</v>
      </c>
    </row>
    <row r="5486" spans="1:6">
      <c r="A5486" t="s">
        <v>1955</v>
      </c>
      <c r="B5486" t="s">
        <v>2</v>
      </c>
      <c r="C5486">
        <v>780370000</v>
      </c>
      <c r="D5486">
        <v>3031.92</v>
      </c>
      <c r="E5486">
        <v>1285.19</v>
      </c>
      <c r="F5486">
        <v>1746.73</v>
      </c>
    </row>
    <row r="5487" spans="1:6">
      <c r="A5487" t="s">
        <v>1955</v>
      </c>
      <c r="B5487" t="s">
        <v>2</v>
      </c>
      <c r="C5487">
        <v>764901000</v>
      </c>
      <c r="D5487">
        <v>2760.4</v>
      </c>
      <c r="E5487">
        <v>579.1</v>
      </c>
      <c r="F5487">
        <v>2181.3000000000002</v>
      </c>
    </row>
    <row r="5488" spans="1:6">
      <c r="A5488" t="s">
        <v>1955</v>
      </c>
      <c r="B5488" t="s">
        <v>2</v>
      </c>
      <c r="C5488">
        <v>739561000</v>
      </c>
      <c r="D5488">
        <v>2737.14</v>
      </c>
      <c r="E5488">
        <v>775.73</v>
      </c>
      <c r="F5488">
        <v>1961.41</v>
      </c>
    </row>
    <row r="5489" spans="1:6">
      <c r="A5489" t="s">
        <v>1955</v>
      </c>
      <c r="B5489" t="s">
        <v>2</v>
      </c>
      <c r="C5489">
        <v>770290000</v>
      </c>
      <c r="D5489">
        <v>2701.4</v>
      </c>
      <c r="E5489">
        <v>318.58</v>
      </c>
      <c r="F5489">
        <v>2382.8200000000002</v>
      </c>
    </row>
    <row r="5490" spans="1:6">
      <c r="A5490" t="s">
        <v>1955</v>
      </c>
      <c r="B5490" t="s">
        <v>2</v>
      </c>
      <c r="C5490">
        <v>777888896</v>
      </c>
      <c r="D5490">
        <v>2673</v>
      </c>
      <c r="E5490">
        <v>2993.76</v>
      </c>
      <c r="F5490">
        <v>-320.76</v>
      </c>
    </row>
    <row r="5491" spans="1:6">
      <c r="A5491" t="s">
        <v>1955</v>
      </c>
      <c r="B5491" t="s">
        <v>2</v>
      </c>
      <c r="C5491">
        <v>770280000</v>
      </c>
      <c r="D5491">
        <v>2611.7600000000002</v>
      </c>
      <c r="E5491">
        <v>313.95999999999998</v>
      </c>
      <c r="F5491">
        <v>2297.8000000000002</v>
      </c>
    </row>
    <row r="5492" spans="1:6">
      <c r="A5492" t="s">
        <v>1955</v>
      </c>
      <c r="B5492" t="s">
        <v>2</v>
      </c>
      <c r="C5492">
        <v>780310000</v>
      </c>
      <c r="D5492">
        <v>2506.44</v>
      </c>
      <c r="E5492">
        <v>1119.74</v>
      </c>
      <c r="F5492">
        <v>1386.7</v>
      </c>
    </row>
    <row r="5493" spans="1:6">
      <c r="A5493" t="s">
        <v>1955</v>
      </c>
      <c r="B5493" t="s">
        <v>2</v>
      </c>
      <c r="C5493">
        <v>784100000</v>
      </c>
      <c r="D5493">
        <v>2443.5</v>
      </c>
      <c r="E5493">
        <v>1210.17</v>
      </c>
      <c r="F5493">
        <v>1233.33</v>
      </c>
    </row>
    <row r="5494" spans="1:6">
      <c r="A5494" t="s">
        <v>1955</v>
      </c>
      <c r="B5494" t="s">
        <v>2</v>
      </c>
      <c r="C5494">
        <v>779201000</v>
      </c>
      <c r="D5494">
        <v>2431.1999999999998</v>
      </c>
      <c r="E5494">
        <v>624.6</v>
      </c>
      <c r="F5494">
        <v>1806.6</v>
      </c>
    </row>
    <row r="5495" spans="1:6">
      <c r="A5495" t="s">
        <v>1955</v>
      </c>
      <c r="B5495" t="s">
        <v>2</v>
      </c>
      <c r="C5495">
        <v>738542000</v>
      </c>
      <c r="D5495">
        <v>2345.7600000000002</v>
      </c>
      <c r="E5495">
        <v>1430.48</v>
      </c>
      <c r="F5495">
        <v>915.28</v>
      </c>
    </row>
    <row r="5496" spans="1:6">
      <c r="A5496" t="s">
        <v>1955</v>
      </c>
      <c r="B5496" t="s">
        <v>2</v>
      </c>
      <c r="C5496">
        <v>734132000</v>
      </c>
      <c r="D5496">
        <v>1997.5</v>
      </c>
      <c r="E5496">
        <v>465.89</v>
      </c>
      <c r="F5496">
        <v>1531.61</v>
      </c>
    </row>
    <row r="5497" spans="1:6">
      <c r="A5497" t="s">
        <v>1955</v>
      </c>
      <c r="B5497" t="s">
        <v>2</v>
      </c>
      <c r="C5497">
        <v>770520000</v>
      </c>
      <c r="D5497">
        <v>1874.25</v>
      </c>
      <c r="E5497">
        <v>144.96</v>
      </c>
      <c r="F5497">
        <v>1729.29</v>
      </c>
    </row>
    <row r="5498" spans="1:6">
      <c r="A5498" t="s">
        <v>1955</v>
      </c>
      <c r="B5498" t="s">
        <v>2</v>
      </c>
      <c r="C5498">
        <v>780270000</v>
      </c>
      <c r="D5498">
        <v>1864</v>
      </c>
      <c r="E5498">
        <v>927.5</v>
      </c>
      <c r="F5498">
        <v>936.5</v>
      </c>
    </row>
    <row r="5499" spans="1:6">
      <c r="A5499" t="s">
        <v>1955</v>
      </c>
      <c r="B5499" t="s">
        <v>2</v>
      </c>
      <c r="C5499">
        <v>780750000</v>
      </c>
      <c r="D5499">
        <v>1832.4</v>
      </c>
      <c r="E5499">
        <v>709.38</v>
      </c>
      <c r="F5499">
        <v>1123.02</v>
      </c>
    </row>
    <row r="5500" spans="1:6">
      <c r="A5500" t="s">
        <v>1955</v>
      </c>
      <c r="B5500" t="s">
        <v>2</v>
      </c>
      <c r="C5500">
        <v>777888899</v>
      </c>
      <c r="D5500">
        <v>1650</v>
      </c>
      <c r="E5500">
        <v>1848</v>
      </c>
      <c r="F5500">
        <v>-198</v>
      </c>
    </row>
    <row r="5501" spans="1:6">
      <c r="A5501" t="s">
        <v>1955</v>
      </c>
      <c r="B5501" t="s">
        <v>2</v>
      </c>
      <c r="C5501">
        <v>777903000</v>
      </c>
      <c r="D5501">
        <v>1525.72</v>
      </c>
      <c r="E5501">
        <v>637.42999999999995</v>
      </c>
      <c r="F5501">
        <v>888.29</v>
      </c>
    </row>
    <row r="5502" spans="1:6">
      <c r="A5502" t="s">
        <v>1955</v>
      </c>
      <c r="B5502" t="s">
        <v>2</v>
      </c>
      <c r="C5502">
        <v>780421000</v>
      </c>
      <c r="D5502">
        <v>1346.4</v>
      </c>
      <c r="E5502">
        <v>975.87</v>
      </c>
      <c r="F5502">
        <v>370.53</v>
      </c>
    </row>
    <row r="5503" spans="1:6">
      <c r="A5503" t="s">
        <v>1955</v>
      </c>
      <c r="B5503" t="s">
        <v>2</v>
      </c>
      <c r="C5503">
        <v>779988827</v>
      </c>
      <c r="D5503">
        <v>1240.02</v>
      </c>
      <c r="E5503">
        <v>610.34</v>
      </c>
      <c r="F5503">
        <v>629.67999999999995</v>
      </c>
    </row>
    <row r="5504" spans="1:6">
      <c r="A5504" t="s">
        <v>1955</v>
      </c>
      <c r="B5504" t="s">
        <v>2</v>
      </c>
      <c r="C5504">
        <v>777585000</v>
      </c>
      <c r="D5504">
        <v>1135.5</v>
      </c>
      <c r="E5504">
        <v>51.23</v>
      </c>
      <c r="F5504">
        <v>1084.27</v>
      </c>
    </row>
    <row r="5505" spans="1:6">
      <c r="A5505" t="s">
        <v>1955</v>
      </c>
      <c r="B5505" t="s">
        <v>2</v>
      </c>
      <c r="C5505">
        <v>777888898</v>
      </c>
      <c r="D5505">
        <v>675</v>
      </c>
      <c r="E5505">
        <v>756</v>
      </c>
      <c r="F5505">
        <v>-81</v>
      </c>
    </row>
    <row r="5506" spans="1:6">
      <c r="A5506" t="s">
        <v>1955</v>
      </c>
      <c r="B5506" t="s">
        <v>2</v>
      </c>
      <c r="C5506">
        <v>770372000</v>
      </c>
      <c r="D5506">
        <v>666.4</v>
      </c>
      <c r="E5506">
        <v>44.11</v>
      </c>
      <c r="F5506">
        <v>622.29</v>
      </c>
    </row>
    <row r="5507" spans="1:6">
      <c r="A5507" t="s">
        <v>1955</v>
      </c>
      <c r="B5507" t="s">
        <v>2</v>
      </c>
      <c r="C5507">
        <v>770100000</v>
      </c>
      <c r="D5507">
        <v>568.58000000000004</v>
      </c>
      <c r="E5507">
        <v>42.43</v>
      </c>
      <c r="F5507">
        <v>526.15</v>
      </c>
    </row>
    <row r="5508" spans="1:6">
      <c r="A5508" t="s">
        <v>1955</v>
      </c>
      <c r="B5508" t="s">
        <v>2</v>
      </c>
      <c r="C5508">
        <v>740023000</v>
      </c>
      <c r="D5508">
        <v>482.66</v>
      </c>
      <c r="E5508">
        <v>118.54</v>
      </c>
      <c r="F5508">
        <v>364.12</v>
      </c>
    </row>
    <row r="5509" spans="1:6">
      <c r="A5509" t="s">
        <v>1955</v>
      </c>
      <c r="B5509" t="s">
        <v>2</v>
      </c>
      <c r="C5509">
        <v>764562000</v>
      </c>
      <c r="D5509">
        <v>473</v>
      </c>
      <c r="E5509">
        <v>84.36</v>
      </c>
      <c r="F5509">
        <v>388.64</v>
      </c>
    </row>
    <row r="5510" spans="1:6">
      <c r="A5510" t="s">
        <v>1955</v>
      </c>
      <c r="B5510" t="s">
        <v>2</v>
      </c>
      <c r="C5510">
        <v>764781000</v>
      </c>
      <c r="D5510">
        <v>424.8</v>
      </c>
      <c r="E5510">
        <v>122.67</v>
      </c>
      <c r="F5510">
        <v>302.13</v>
      </c>
    </row>
    <row r="5511" spans="1:6">
      <c r="A5511" t="s">
        <v>1955</v>
      </c>
      <c r="B5511" t="s">
        <v>2</v>
      </c>
      <c r="C5511">
        <v>768141000</v>
      </c>
      <c r="D5511">
        <v>394.2</v>
      </c>
      <c r="E5511">
        <v>81.040000000000006</v>
      </c>
      <c r="F5511">
        <v>313.16000000000003</v>
      </c>
    </row>
    <row r="5512" spans="1:6">
      <c r="A5512" t="s">
        <v>1955</v>
      </c>
      <c r="B5512" t="s">
        <v>2</v>
      </c>
      <c r="C5512">
        <v>764762000</v>
      </c>
      <c r="D5512">
        <v>385.8</v>
      </c>
      <c r="E5512">
        <v>94.71</v>
      </c>
      <c r="F5512">
        <v>291.08999999999997</v>
      </c>
    </row>
    <row r="5513" spans="1:6">
      <c r="A5513" t="s">
        <v>1955</v>
      </c>
      <c r="B5513" t="s">
        <v>2</v>
      </c>
      <c r="C5513">
        <v>733444100</v>
      </c>
      <c r="D5513">
        <v>330</v>
      </c>
      <c r="E5513">
        <v>163.24</v>
      </c>
      <c r="F5513">
        <v>166.76</v>
      </c>
    </row>
    <row r="5514" spans="1:6">
      <c r="A5514" t="s">
        <v>1955</v>
      </c>
      <c r="B5514" t="s">
        <v>2</v>
      </c>
      <c r="C5514">
        <v>733725500</v>
      </c>
      <c r="D5514">
        <v>205.2</v>
      </c>
      <c r="E5514">
        <v>51.76</v>
      </c>
      <c r="F5514">
        <v>153.44</v>
      </c>
    </row>
    <row r="5515" spans="1:6">
      <c r="A5515" t="s">
        <v>1955</v>
      </c>
      <c r="B5515" t="s">
        <v>2</v>
      </c>
      <c r="C5515">
        <v>768121000</v>
      </c>
      <c r="D5515">
        <v>195.6</v>
      </c>
      <c r="E5515">
        <v>44.03</v>
      </c>
      <c r="F5515">
        <v>151.57</v>
      </c>
    </row>
    <row r="5516" spans="1:6">
      <c r="A5516" t="s">
        <v>1955</v>
      </c>
      <c r="B5516" t="s">
        <v>2</v>
      </c>
      <c r="C5516">
        <v>733444300</v>
      </c>
      <c r="D5516">
        <v>175.6</v>
      </c>
      <c r="E5516">
        <v>41.25</v>
      </c>
      <c r="F5516">
        <v>134.35</v>
      </c>
    </row>
    <row r="5517" spans="1:6">
      <c r="A5517" t="s">
        <v>1955</v>
      </c>
      <c r="B5517" t="s">
        <v>2</v>
      </c>
      <c r="C5517">
        <v>779221000</v>
      </c>
      <c r="D5517">
        <v>119.72</v>
      </c>
      <c r="E5517">
        <v>30.6</v>
      </c>
      <c r="F5517">
        <v>89.12</v>
      </c>
    </row>
    <row r="5518" spans="1:6">
      <c r="A5518" t="s">
        <v>1955</v>
      </c>
      <c r="B5518" t="s">
        <v>2</v>
      </c>
      <c r="C5518">
        <v>734611100</v>
      </c>
      <c r="D5518">
        <v>69.58</v>
      </c>
      <c r="E5518">
        <v>13.59</v>
      </c>
      <c r="F5518">
        <v>55.99</v>
      </c>
    </row>
    <row r="5519" spans="1:6">
      <c r="A5519" t="s">
        <v>1958</v>
      </c>
      <c r="B5519" t="s">
        <v>2</v>
      </c>
      <c r="C5519">
        <v>727000060</v>
      </c>
      <c r="D5519">
        <v>1038585</v>
      </c>
      <c r="E5519">
        <v>797974.89</v>
      </c>
      <c r="F5519">
        <v>240610.11</v>
      </c>
    </row>
    <row r="5520" spans="1:6">
      <c r="A5520" t="s">
        <v>1958</v>
      </c>
      <c r="B5520" t="s">
        <v>2</v>
      </c>
      <c r="C5520">
        <v>715000000</v>
      </c>
      <c r="D5520">
        <v>540164.75</v>
      </c>
      <c r="E5520">
        <v>387080.94</v>
      </c>
      <c r="F5520">
        <v>153083.81</v>
      </c>
    </row>
    <row r="5521" spans="1:6">
      <c r="A5521" t="s">
        <v>1958</v>
      </c>
      <c r="B5521" t="s">
        <v>2</v>
      </c>
      <c r="C5521">
        <v>726000062</v>
      </c>
      <c r="D5521">
        <v>267039</v>
      </c>
      <c r="E5521">
        <v>209185.44</v>
      </c>
      <c r="F5521">
        <v>57853.56</v>
      </c>
    </row>
    <row r="5522" spans="1:6">
      <c r="A5522" t="s">
        <v>1958</v>
      </c>
      <c r="B5522" t="s">
        <v>2</v>
      </c>
      <c r="C5522">
        <v>727063007</v>
      </c>
      <c r="D5522">
        <v>220378.5</v>
      </c>
      <c r="E5522">
        <v>162530.21</v>
      </c>
      <c r="F5522">
        <v>57848.29</v>
      </c>
    </row>
    <row r="5523" spans="1:6">
      <c r="A5523" t="s">
        <v>1958</v>
      </c>
      <c r="B5523" t="s">
        <v>2</v>
      </c>
      <c r="C5523">
        <v>727000081</v>
      </c>
      <c r="D5523">
        <v>93066</v>
      </c>
      <c r="E5523">
        <v>69603</v>
      </c>
      <c r="F5523">
        <v>23463</v>
      </c>
    </row>
    <row r="5524" spans="1:6">
      <c r="A5524" t="s">
        <v>1958</v>
      </c>
      <c r="B5524" t="s">
        <v>2</v>
      </c>
      <c r="C5524">
        <v>793000000</v>
      </c>
      <c r="D5524">
        <v>56250</v>
      </c>
      <c r="E5524">
        <v>26089.200000000001</v>
      </c>
      <c r="F5524">
        <v>30160.799999999999</v>
      </c>
    </row>
    <row r="5525" spans="1:6">
      <c r="A5525" t="s">
        <v>1958</v>
      </c>
      <c r="B5525" t="s">
        <v>2</v>
      </c>
      <c r="C5525">
        <v>720252303</v>
      </c>
      <c r="D5525">
        <v>42075</v>
      </c>
      <c r="E5525">
        <v>2786.3</v>
      </c>
      <c r="F5525">
        <v>39288.699999999997</v>
      </c>
    </row>
    <row r="5526" spans="1:6">
      <c r="A5526" t="s">
        <v>1958</v>
      </c>
      <c r="B5526" t="s">
        <v>2</v>
      </c>
      <c r="C5526">
        <v>764821000</v>
      </c>
      <c r="D5526">
        <v>41970</v>
      </c>
      <c r="E5526">
        <v>14880.41</v>
      </c>
      <c r="F5526">
        <v>27089.59</v>
      </c>
    </row>
    <row r="5527" spans="1:6">
      <c r="A5527" t="s">
        <v>1958</v>
      </c>
      <c r="B5527" t="s">
        <v>2</v>
      </c>
      <c r="C5527">
        <v>727000080</v>
      </c>
      <c r="D5527">
        <v>41535</v>
      </c>
      <c r="E5527">
        <v>35208.720000000001</v>
      </c>
      <c r="F5527">
        <v>6326.28</v>
      </c>
    </row>
    <row r="5528" spans="1:6">
      <c r="A5528" t="s">
        <v>1958</v>
      </c>
      <c r="B5528" t="s">
        <v>2</v>
      </c>
      <c r="C5528">
        <v>727063008</v>
      </c>
      <c r="D5528">
        <v>36630</v>
      </c>
      <c r="E5528">
        <v>26446.82</v>
      </c>
      <c r="F5528">
        <v>10183.18</v>
      </c>
    </row>
    <row r="5529" spans="1:6">
      <c r="A5529" t="s">
        <v>1958</v>
      </c>
      <c r="B5529" t="s">
        <v>2</v>
      </c>
      <c r="C5529">
        <v>763994000</v>
      </c>
      <c r="D5529">
        <v>30564</v>
      </c>
      <c r="E5529">
        <v>1489.82</v>
      </c>
      <c r="F5529">
        <v>29074.18</v>
      </c>
    </row>
    <row r="5530" spans="1:6">
      <c r="A5530" t="s">
        <v>1958</v>
      </c>
      <c r="B5530" t="s">
        <v>2</v>
      </c>
      <c r="C5530">
        <v>792620000</v>
      </c>
      <c r="D5530">
        <v>27990</v>
      </c>
      <c r="E5530">
        <v>8489.23</v>
      </c>
      <c r="F5530">
        <v>19500.77</v>
      </c>
    </row>
    <row r="5531" spans="1:6">
      <c r="A5531" t="s">
        <v>1958</v>
      </c>
      <c r="B5531" t="s">
        <v>2</v>
      </c>
      <c r="C5531">
        <v>768750000</v>
      </c>
      <c r="D5531">
        <v>20155.2</v>
      </c>
      <c r="E5531">
        <v>15581.81</v>
      </c>
      <c r="F5531">
        <v>4573.3900000000003</v>
      </c>
    </row>
    <row r="5532" spans="1:6">
      <c r="A5532" t="s">
        <v>1958</v>
      </c>
      <c r="B5532" t="s">
        <v>2</v>
      </c>
      <c r="C5532">
        <v>764482000</v>
      </c>
      <c r="D5532">
        <v>14990</v>
      </c>
      <c r="E5532">
        <v>8191.53</v>
      </c>
      <c r="F5532">
        <v>6798.47</v>
      </c>
    </row>
    <row r="5533" spans="1:6">
      <c r="A5533" t="s">
        <v>1958</v>
      </c>
      <c r="B5533" t="s">
        <v>2</v>
      </c>
      <c r="C5533">
        <v>793060000</v>
      </c>
      <c r="D5533">
        <v>12150</v>
      </c>
      <c r="E5533">
        <v>5365.14</v>
      </c>
      <c r="F5533">
        <v>6784.86</v>
      </c>
    </row>
    <row r="5534" spans="1:6">
      <c r="A5534" t="s">
        <v>1958</v>
      </c>
      <c r="B5534" t="s">
        <v>2</v>
      </c>
      <c r="C5534">
        <v>727031300</v>
      </c>
      <c r="D5534">
        <v>11562</v>
      </c>
      <c r="E5534">
        <v>8490.2800000000007</v>
      </c>
      <c r="F5534">
        <v>3071.72</v>
      </c>
    </row>
    <row r="5535" spans="1:6">
      <c r="A5535" t="s">
        <v>1958</v>
      </c>
      <c r="B5535" t="s">
        <v>2</v>
      </c>
      <c r="C5535">
        <v>764521000</v>
      </c>
      <c r="D5535">
        <v>6670</v>
      </c>
      <c r="E5535">
        <v>2654.2</v>
      </c>
      <c r="F5535">
        <v>4015.8</v>
      </c>
    </row>
    <row r="5536" spans="1:6">
      <c r="A5536" t="s">
        <v>1958</v>
      </c>
      <c r="B5536" t="s">
        <v>2</v>
      </c>
      <c r="C5536">
        <v>792650000</v>
      </c>
      <c r="D5536">
        <v>5242</v>
      </c>
      <c r="E5536">
        <v>2082.62</v>
      </c>
      <c r="F5536">
        <v>3159.38</v>
      </c>
    </row>
    <row r="5537" spans="1:6">
      <c r="A5537" t="s">
        <v>1958</v>
      </c>
      <c r="B5537" t="s">
        <v>2</v>
      </c>
      <c r="C5537">
        <v>764821073</v>
      </c>
      <c r="D5537">
        <v>3560</v>
      </c>
      <c r="E5537">
        <v>2916</v>
      </c>
      <c r="F5537">
        <v>644</v>
      </c>
    </row>
    <row r="5538" spans="1:6">
      <c r="A5538" t="s">
        <v>1958</v>
      </c>
      <c r="B5538" t="s">
        <v>2</v>
      </c>
      <c r="C5538">
        <v>764521073</v>
      </c>
      <c r="D5538">
        <v>2668</v>
      </c>
      <c r="E5538">
        <v>2580</v>
      </c>
      <c r="F5538">
        <v>88</v>
      </c>
    </row>
    <row r="5539" spans="1:6">
      <c r="A5539" t="s">
        <v>1958</v>
      </c>
      <c r="B5539" t="s">
        <v>2</v>
      </c>
      <c r="C5539">
        <v>754925000</v>
      </c>
      <c r="D5539">
        <v>2464</v>
      </c>
      <c r="E5539">
        <v>1539.06</v>
      </c>
      <c r="F5539">
        <v>924.94</v>
      </c>
    </row>
    <row r="5540" spans="1:6">
      <c r="A5540" t="s">
        <v>1958</v>
      </c>
      <c r="B5540" t="s">
        <v>2</v>
      </c>
      <c r="C5540">
        <v>754927000</v>
      </c>
      <c r="D5540">
        <v>2464</v>
      </c>
      <c r="E5540">
        <v>1455.4</v>
      </c>
      <c r="F5540">
        <v>1008.6</v>
      </c>
    </row>
    <row r="5541" spans="1:6">
      <c r="A5541" t="s">
        <v>1958</v>
      </c>
      <c r="B5541" t="s">
        <v>2</v>
      </c>
      <c r="C5541">
        <v>764223010</v>
      </c>
      <c r="D5541">
        <v>2190</v>
      </c>
      <c r="E5541">
        <v>1627.81</v>
      </c>
      <c r="F5541">
        <v>562.19000000000005</v>
      </c>
    </row>
    <row r="5542" spans="1:6">
      <c r="A5542" t="s">
        <v>1958</v>
      </c>
      <c r="B5542" t="s">
        <v>2</v>
      </c>
      <c r="C5542">
        <v>733510000</v>
      </c>
      <c r="D5542">
        <v>1920</v>
      </c>
      <c r="E5542">
        <v>954.17</v>
      </c>
      <c r="F5542">
        <v>965.83</v>
      </c>
    </row>
    <row r="5543" spans="1:6">
      <c r="A5543" t="s">
        <v>1958</v>
      </c>
      <c r="B5543" t="s">
        <v>2</v>
      </c>
      <c r="C5543">
        <v>764342000</v>
      </c>
      <c r="D5543">
        <v>1418</v>
      </c>
      <c r="E5543">
        <v>734.52</v>
      </c>
      <c r="F5543">
        <v>683.48</v>
      </c>
    </row>
    <row r="5544" spans="1:6">
      <c r="A5544" t="s">
        <v>1958</v>
      </c>
      <c r="B5544" t="s">
        <v>2</v>
      </c>
      <c r="C5544">
        <v>728030000</v>
      </c>
      <c r="D5544">
        <v>1350</v>
      </c>
      <c r="E5544">
        <v>1337.11</v>
      </c>
      <c r="F5544">
        <v>12.89</v>
      </c>
    </row>
    <row r="5545" spans="1:6">
      <c r="A5545" t="s">
        <v>1958</v>
      </c>
      <c r="B5545" t="s">
        <v>2</v>
      </c>
      <c r="C5545">
        <v>733586600</v>
      </c>
      <c r="D5545">
        <v>1180.8</v>
      </c>
      <c r="E5545">
        <v>352.26</v>
      </c>
      <c r="F5545">
        <v>828.54</v>
      </c>
    </row>
    <row r="5546" spans="1:6">
      <c r="A5546" t="s">
        <v>1958</v>
      </c>
      <c r="B5546" t="s">
        <v>2</v>
      </c>
      <c r="C5546">
        <v>792624000</v>
      </c>
      <c r="D5546">
        <v>855</v>
      </c>
      <c r="E5546">
        <v>258.26</v>
      </c>
      <c r="F5546">
        <v>596.74</v>
      </c>
    </row>
    <row r="5547" spans="1:6">
      <c r="A5547" t="s">
        <v>1958</v>
      </c>
      <c r="B5547" t="s">
        <v>2</v>
      </c>
      <c r="C5547">
        <v>764481000</v>
      </c>
      <c r="D5547">
        <v>640</v>
      </c>
      <c r="E5547">
        <v>351.78</v>
      </c>
      <c r="F5547">
        <v>288.22000000000003</v>
      </c>
    </row>
    <row r="5548" spans="1:6">
      <c r="A5548" t="s">
        <v>1958</v>
      </c>
      <c r="B5548" t="s">
        <v>2</v>
      </c>
      <c r="C5548">
        <v>764601000</v>
      </c>
      <c r="D5548">
        <v>516</v>
      </c>
      <c r="E5548">
        <v>212.58</v>
      </c>
      <c r="F5548">
        <v>303.42</v>
      </c>
    </row>
    <row r="5549" spans="1:6">
      <c r="A5549" t="s">
        <v>1958</v>
      </c>
      <c r="B5549" t="s">
        <v>2</v>
      </c>
      <c r="C5549">
        <v>733525500</v>
      </c>
      <c r="D5549">
        <v>430</v>
      </c>
      <c r="E5549">
        <v>140.79</v>
      </c>
      <c r="F5549">
        <v>289.20999999999998</v>
      </c>
    </row>
    <row r="5550" spans="1:6">
      <c r="A5550" t="s">
        <v>1958</v>
      </c>
      <c r="B5550" t="s">
        <v>2</v>
      </c>
      <c r="C5550">
        <v>764221000</v>
      </c>
      <c r="D5550">
        <v>420</v>
      </c>
      <c r="E5550">
        <v>336.56</v>
      </c>
      <c r="F5550">
        <v>83.44</v>
      </c>
    </row>
    <row r="5551" spans="1:6">
      <c r="A5551" t="s">
        <v>1958</v>
      </c>
      <c r="B5551" t="s">
        <v>2</v>
      </c>
      <c r="C5551">
        <v>733383000</v>
      </c>
      <c r="D5551">
        <v>414.48</v>
      </c>
      <c r="E5551">
        <v>152.13</v>
      </c>
      <c r="F5551">
        <v>262.35000000000002</v>
      </c>
    </row>
    <row r="5552" spans="1:6">
      <c r="A5552" t="s">
        <v>1958</v>
      </c>
      <c r="B5552" t="s">
        <v>2</v>
      </c>
      <c r="C5552">
        <v>764822000</v>
      </c>
      <c r="D5552">
        <v>335</v>
      </c>
      <c r="E5552">
        <v>123.05</v>
      </c>
      <c r="F5552">
        <v>211.95</v>
      </c>
    </row>
    <row r="5553" spans="1:6">
      <c r="A5553" t="s">
        <v>1958</v>
      </c>
      <c r="B5553" t="s">
        <v>2</v>
      </c>
      <c r="C5553">
        <v>733525600</v>
      </c>
      <c r="D5553">
        <v>215</v>
      </c>
      <c r="E5553">
        <v>71.05</v>
      </c>
      <c r="F5553">
        <v>143.94999999999999</v>
      </c>
    </row>
    <row r="5554" spans="1:6">
      <c r="A5554" t="s">
        <v>1958</v>
      </c>
      <c r="B5554" t="s">
        <v>2</v>
      </c>
      <c r="C5554">
        <v>733505200</v>
      </c>
      <c r="D5554">
        <v>210</v>
      </c>
      <c r="E5554">
        <v>76.44</v>
      </c>
      <c r="F5554">
        <v>133.56</v>
      </c>
    </row>
    <row r="5555" spans="1:6">
      <c r="A5555" t="s">
        <v>1958</v>
      </c>
      <c r="B5555" t="s">
        <v>2</v>
      </c>
      <c r="C5555">
        <v>764761000</v>
      </c>
      <c r="D5555">
        <v>162</v>
      </c>
      <c r="E5555">
        <v>95.58</v>
      </c>
      <c r="F5555">
        <v>66.42</v>
      </c>
    </row>
    <row r="5556" spans="1:6">
      <c r="A5556" t="s">
        <v>1958</v>
      </c>
      <c r="B5556" t="s">
        <v>2</v>
      </c>
      <c r="C5556">
        <v>764602000</v>
      </c>
      <c r="D5556">
        <v>129</v>
      </c>
      <c r="E5556">
        <v>52.42</v>
      </c>
      <c r="F5556">
        <v>76.58</v>
      </c>
    </row>
    <row r="5557" spans="1:6">
      <c r="A5557" t="s">
        <v>1958</v>
      </c>
      <c r="B5557" t="s">
        <v>2</v>
      </c>
      <c r="C5557">
        <v>764341000</v>
      </c>
      <c r="D5557">
        <v>89</v>
      </c>
      <c r="E5557">
        <v>45.87</v>
      </c>
      <c r="F5557">
        <v>43.13</v>
      </c>
    </row>
    <row r="5558" spans="1:6">
      <c r="A5558" t="s">
        <v>1958</v>
      </c>
      <c r="B5558" t="s">
        <v>2</v>
      </c>
      <c r="C5558">
        <v>764461006</v>
      </c>
      <c r="D5558">
        <v>88</v>
      </c>
      <c r="E5558">
        <v>55.87</v>
      </c>
      <c r="F5558">
        <v>32.130000000000003</v>
      </c>
    </row>
    <row r="5559" spans="1:6">
      <c r="A5559" t="s">
        <v>1958</v>
      </c>
      <c r="B5559" t="s">
        <v>2</v>
      </c>
      <c r="C5559">
        <v>764522000</v>
      </c>
      <c r="D5559">
        <v>66.7</v>
      </c>
      <c r="E5559">
        <v>26.72</v>
      </c>
      <c r="F5559">
        <v>39.979999999999997</v>
      </c>
    </row>
    <row r="5560" spans="1:6">
      <c r="A5560" t="s">
        <v>1958</v>
      </c>
      <c r="B5560" t="s">
        <v>2</v>
      </c>
      <c r="C5560">
        <v>764781000</v>
      </c>
      <c r="D5560">
        <v>47.8</v>
      </c>
      <c r="E5560">
        <v>19.72</v>
      </c>
      <c r="F5560">
        <v>28.08</v>
      </c>
    </row>
    <row r="5561" spans="1:6">
      <c r="A5561" t="s">
        <v>1960</v>
      </c>
      <c r="B5561" t="s">
        <v>23</v>
      </c>
      <c r="C5561">
        <v>766121000</v>
      </c>
      <c r="D5561">
        <v>4840</v>
      </c>
      <c r="E5561">
        <v>1915.91</v>
      </c>
      <c r="F5561">
        <v>2924.09</v>
      </c>
    </row>
    <row r="5562" spans="1:6">
      <c r="A5562" t="s">
        <v>1962</v>
      </c>
      <c r="B5562" t="s">
        <v>5</v>
      </c>
      <c r="C5562">
        <v>733403200</v>
      </c>
      <c r="D5562">
        <v>1133</v>
      </c>
      <c r="E5562">
        <v>99.17</v>
      </c>
      <c r="F5562">
        <v>1033.83</v>
      </c>
    </row>
    <row r="5563" spans="1:6">
      <c r="A5563" t="s">
        <v>1964</v>
      </c>
      <c r="B5563" t="s">
        <v>2</v>
      </c>
      <c r="C5563">
        <v>764482000</v>
      </c>
      <c r="D5563">
        <v>1080</v>
      </c>
      <c r="E5563">
        <v>52.2</v>
      </c>
      <c r="F5563">
        <v>1027.8</v>
      </c>
    </row>
    <row r="5564" spans="1:6">
      <c r="A5564" t="s">
        <v>1966</v>
      </c>
      <c r="B5564" t="s">
        <v>2</v>
      </c>
      <c r="C5564">
        <v>733741000</v>
      </c>
      <c r="D5564">
        <v>1632</v>
      </c>
      <c r="E5564">
        <v>476.26</v>
      </c>
      <c r="F5564">
        <v>1155.74</v>
      </c>
    </row>
    <row r="5565" spans="1:6">
      <c r="A5565" t="s">
        <v>1968</v>
      </c>
      <c r="B5565" t="s">
        <v>2</v>
      </c>
      <c r="C5565">
        <v>734910000</v>
      </c>
      <c r="D5565">
        <v>341.5</v>
      </c>
      <c r="E5565">
        <v>51.35</v>
      </c>
      <c r="F5565">
        <v>290.14999999999998</v>
      </c>
    </row>
    <row r="5566" spans="1:6">
      <c r="A5566" t="s">
        <v>1970</v>
      </c>
      <c r="B5566" t="s">
        <v>2</v>
      </c>
      <c r="C5566">
        <v>734910000</v>
      </c>
      <c r="D5566">
        <v>703.5</v>
      </c>
      <c r="E5566">
        <v>104.44</v>
      </c>
      <c r="F5566">
        <v>599.05999999999995</v>
      </c>
    </row>
    <row r="5567" spans="1:6">
      <c r="A5567" t="s">
        <v>1972</v>
      </c>
      <c r="B5567" t="s">
        <v>2</v>
      </c>
      <c r="C5567">
        <v>733510000</v>
      </c>
      <c r="D5567">
        <v>1130</v>
      </c>
      <c r="E5567">
        <v>159.03</v>
      </c>
      <c r="F5567">
        <v>970.97</v>
      </c>
    </row>
    <row r="5568" spans="1:6">
      <c r="A5568" t="s">
        <v>1974</v>
      </c>
      <c r="B5568" t="s">
        <v>2</v>
      </c>
      <c r="C5568">
        <v>764901000</v>
      </c>
      <c r="D5568">
        <v>3980.25</v>
      </c>
      <c r="E5568">
        <v>144.13</v>
      </c>
      <c r="F5568">
        <v>3836.12</v>
      </c>
    </row>
    <row r="5569" spans="1:6">
      <c r="A5569" t="s">
        <v>1974</v>
      </c>
      <c r="B5569" t="s">
        <v>2</v>
      </c>
      <c r="C5569">
        <v>733511000</v>
      </c>
      <c r="D5569">
        <v>3955</v>
      </c>
      <c r="E5569">
        <v>526.54999999999995</v>
      </c>
      <c r="F5569">
        <v>3428.45</v>
      </c>
    </row>
    <row r="5570" spans="1:6">
      <c r="A5570" t="s">
        <v>1974</v>
      </c>
      <c r="B5570" t="s">
        <v>2</v>
      </c>
      <c r="C5570">
        <v>770220000</v>
      </c>
      <c r="D5570">
        <v>2682</v>
      </c>
      <c r="E5570">
        <v>170.62</v>
      </c>
      <c r="F5570">
        <v>2511.38</v>
      </c>
    </row>
    <row r="5571" spans="1:6">
      <c r="A5571" t="s">
        <v>1976</v>
      </c>
      <c r="B5571" t="s">
        <v>5</v>
      </c>
      <c r="C5571">
        <v>733151500</v>
      </c>
      <c r="D5571">
        <v>922</v>
      </c>
      <c r="E5571">
        <v>101.8</v>
      </c>
      <c r="F5571">
        <v>820.2</v>
      </c>
    </row>
    <row r="5572" spans="1:6">
      <c r="A5572" t="s">
        <v>1978</v>
      </c>
      <c r="B5572" t="s">
        <v>5</v>
      </c>
      <c r="C5572">
        <v>770220000</v>
      </c>
      <c r="D5572">
        <v>635.4</v>
      </c>
      <c r="E5572">
        <v>82.04</v>
      </c>
      <c r="F5572">
        <v>553.36</v>
      </c>
    </row>
    <row r="5573" spans="1:6">
      <c r="A5573" t="s">
        <v>1980</v>
      </c>
      <c r="B5573" t="s">
        <v>5</v>
      </c>
      <c r="C5573">
        <v>793250074</v>
      </c>
      <c r="D5573">
        <v>543</v>
      </c>
      <c r="E5573">
        <v>313.77999999999997</v>
      </c>
      <c r="F5573">
        <v>229.22</v>
      </c>
    </row>
    <row r="5574" spans="1:6">
      <c r="A5574" t="s">
        <v>1980</v>
      </c>
      <c r="B5574" t="s">
        <v>5</v>
      </c>
      <c r="C5574">
        <v>733464500</v>
      </c>
      <c r="D5574">
        <v>152</v>
      </c>
      <c r="E5574">
        <v>29.52</v>
      </c>
      <c r="F5574">
        <v>122.48</v>
      </c>
    </row>
    <row r="5575" spans="1:6">
      <c r="A5575" t="s">
        <v>1980</v>
      </c>
      <c r="B5575" t="s">
        <v>2</v>
      </c>
      <c r="C5575">
        <v>726000062</v>
      </c>
      <c r="D5575">
        <v>1537696.35</v>
      </c>
      <c r="E5575">
        <v>1139935.6200000001</v>
      </c>
      <c r="F5575">
        <v>397760.73</v>
      </c>
    </row>
    <row r="5576" spans="1:6">
      <c r="A5576" t="s">
        <v>1980</v>
      </c>
      <c r="B5576" t="s">
        <v>2</v>
      </c>
      <c r="C5576">
        <v>727031200</v>
      </c>
      <c r="D5576">
        <v>967602.16</v>
      </c>
      <c r="E5576">
        <v>699312.3</v>
      </c>
      <c r="F5576">
        <v>268289.86</v>
      </c>
    </row>
    <row r="5577" spans="1:6">
      <c r="A5577" t="s">
        <v>1980</v>
      </c>
      <c r="B5577" t="s">
        <v>2</v>
      </c>
      <c r="C5577">
        <v>764030000</v>
      </c>
      <c r="D5577">
        <v>848819.64</v>
      </c>
      <c r="E5577">
        <v>768942.56</v>
      </c>
      <c r="F5577">
        <v>79877.08</v>
      </c>
    </row>
    <row r="5578" spans="1:6">
      <c r="A5578" t="s">
        <v>1980</v>
      </c>
      <c r="B5578" t="s">
        <v>2</v>
      </c>
      <c r="C5578">
        <v>727000046</v>
      </c>
      <c r="D5578">
        <v>504694.88</v>
      </c>
      <c r="E5578">
        <v>325675.44</v>
      </c>
      <c r="F5578">
        <v>179019.44</v>
      </c>
    </row>
    <row r="5579" spans="1:6">
      <c r="A5579" t="s">
        <v>1980</v>
      </c>
      <c r="B5579" t="s">
        <v>2</v>
      </c>
      <c r="C5579">
        <v>793000500</v>
      </c>
      <c r="D5579">
        <v>246682.8</v>
      </c>
      <c r="E5579">
        <v>116027.75</v>
      </c>
      <c r="F5579">
        <v>130655.05</v>
      </c>
    </row>
    <row r="5580" spans="1:6">
      <c r="A5580" t="s">
        <v>1980</v>
      </c>
      <c r="B5580" t="s">
        <v>2</v>
      </c>
      <c r="C5580">
        <v>793000200</v>
      </c>
      <c r="D5580">
        <v>236180</v>
      </c>
      <c r="E5580">
        <v>108914.97</v>
      </c>
      <c r="F5580">
        <v>127265.03</v>
      </c>
    </row>
    <row r="5581" spans="1:6">
      <c r="A5581" t="s">
        <v>1980</v>
      </c>
      <c r="B5581" t="s">
        <v>2</v>
      </c>
      <c r="C5581">
        <v>715000000</v>
      </c>
      <c r="D5581">
        <v>133400</v>
      </c>
      <c r="E5581">
        <v>78042.83</v>
      </c>
      <c r="F5581">
        <v>55357.17</v>
      </c>
    </row>
    <row r="5582" spans="1:6">
      <c r="A5582" t="s">
        <v>1980</v>
      </c>
      <c r="B5582" t="s">
        <v>2</v>
      </c>
      <c r="C5582">
        <v>777990000</v>
      </c>
      <c r="D5582">
        <v>113520</v>
      </c>
      <c r="E5582">
        <v>66969.600000000006</v>
      </c>
      <c r="F5582">
        <v>46550.400000000001</v>
      </c>
    </row>
    <row r="5583" spans="1:6">
      <c r="A5583" t="s">
        <v>1980</v>
      </c>
      <c r="B5583" t="s">
        <v>2</v>
      </c>
      <c r="C5583">
        <v>734070500</v>
      </c>
      <c r="D5583">
        <v>82831.5</v>
      </c>
      <c r="E5583">
        <v>27857.47</v>
      </c>
      <c r="F5583">
        <v>54974.03</v>
      </c>
    </row>
    <row r="5584" spans="1:6">
      <c r="A5584" t="s">
        <v>1980</v>
      </c>
      <c r="B5584" t="s">
        <v>2</v>
      </c>
      <c r="C5584">
        <v>734351200</v>
      </c>
      <c r="D5584">
        <v>77972.2</v>
      </c>
      <c r="E5584">
        <v>16724.95</v>
      </c>
      <c r="F5584">
        <v>61247.25</v>
      </c>
    </row>
    <row r="5585" spans="1:6">
      <c r="A5585" t="s">
        <v>1980</v>
      </c>
      <c r="B5585" t="s">
        <v>2</v>
      </c>
      <c r="C5585">
        <v>724003000</v>
      </c>
      <c r="D5585">
        <v>55930</v>
      </c>
      <c r="E5585">
        <v>24720.74</v>
      </c>
      <c r="F5585">
        <v>31209.26</v>
      </c>
    </row>
    <row r="5586" spans="1:6">
      <c r="A5586" t="s">
        <v>1980</v>
      </c>
      <c r="B5586" t="s">
        <v>2</v>
      </c>
      <c r="C5586">
        <v>793520000</v>
      </c>
      <c r="D5586">
        <v>26824</v>
      </c>
      <c r="E5586">
        <v>6663.32</v>
      </c>
      <c r="F5586">
        <v>20160.68</v>
      </c>
    </row>
    <row r="5587" spans="1:6">
      <c r="A5587" t="s">
        <v>1980</v>
      </c>
      <c r="B5587" t="s">
        <v>2</v>
      </c>
      <c r="C5587">
        <v>733525600</v>
      </c>
      <c r="D5587">
        <v>21458.75</v>
      </c>
      <c r="E5587">
        <v>4047.27</v>
      </c>
      <c r="F5587">
        <v>17411.48</v>
      </c>
    </row>
    <row r="5588" spans="1:6">
      <c r="A5588" t="s">
        <v>1980</v>
      </c>
      <c r="B5588" t="s">
        <v>2</v>
      </c>
      <c r="C5588">
        <v>733721000</v>
      </c>
      <c r="D5588">
        <v>19130.8</v>
      </c>
      <c r="E5588">
        <v>4325.1000000000004</v>
      </c>
      <c r="F5588">
        <v>14805.7</v>
      </c>
    </row>
    <row r="5589" spans="1:6">
      <c r="A5589" t="s">
        <v>1980</v>
      </c>
      <c r="B5589" t="s">
        <v>2</v>
      </c>
      <c r="C5589">
        <v>792624000</v>
      </c>
      <c r="D5589">
        <v>14015.2</v>
      </c>
      <c r="E5589">
        <v>3031.71</v>
      </c>
      <c r="F5589">
        <v>10983.49</v>
      </c>
    </row>
    <row r="5590" spans="1:6">
      <c r="A5590" t="s">
        <v>1980</v>
      </c>
      <c r="B5590" t="s">
        <v>2</v>
      </c>
      <c r="C5590">
        <v>764482000</v>
      </c>
      <c r="D5590">
        <v>11896.9</v>
      </c>
      <c r="E5590">
        <v>4591.08</v>
      </c>
      <c r="F5590">
        <v>7305.82</v>
      </c>
    </row>
    <row r="5591" spans="1:6">
      <c r="A5591" t="s">
        <v>1980</v>
      </c>
      <c r="B5591" t="s">
        <v>2</v>
      </c>
      <c r="C5591">
        <v>733521350</v>
      </c>
      <c r="D5591">
        <v>11437.69</v>
      </c>
      <c r="E5591">
        <v>2797.97</v>
      </c>
      <c r="F5591">
        <v>8639.7199999999993</v>
      </c>
    </row>
    <row r="5592" spans="1:6">
      <c r="A5592" t="s">
        <v>1980</v>
      </c>
      <c r="B5592" t="s">
        <v>2</v>
      </c>
      <c r="C5592">
        <v>733525500</v>
      </c>
      <c r="D5592">
        <v>7778.75</v>
      </c>
      <c r="E5592">
        <v>1472.89</v>
      </c>
      <c r="F5592">
        <v>6305.86</v>
      </c>
    </row>
    <row r="5593" spans="1:6">
      <c r="A5593" t="s">
        <v>1980</v>
      </c>
      <c r="B5593" t="s">
        <v>2</v>
      </c>
      <c r="C5593">
        <v>777991000</v>
      </c>
      <c r="D5593">
        <v>5664.6</v>
      </c>
      <c r="E5593">
        <v>4041.5</v>
      </c>
      <c r="F5593">
        <v>1623.1</v>
      </c>
    </row>
    <row r="5594" spans="1:6">
      <c r="A5594" t="s">
        <v>1980</v>
      </c>
      <c r="B5594" t="s">
        <v>2</v>
      </c>
      <c r="C5594">
        <v>733464600</v>
      </c>
      <c r="D5594">
        <v>4606.5</v>
      </c>
      <c r="E5594">
        <v>1027.17</v>
      </c>
      <c r="F5594">
        <v>3579.33</v>
      </c>
    </row>
    <row r="5595" spans="1:6">
      <c r="A5595" t="s">
        <v>1980</v>
      </c>
      <c r="B5595" t="s">
        <v>2</v>
      </c>
      <c r="C5595">
        <v>734211200</v>
      </c>
      <c r="D5595">
        <v>4287.1899999999996</v>
      </c>
      <c r="E5595">
        <v>488.19</v>
      </c>
      <c r="F5595">
        <v>3799</v>
      </c>
    </row>
    <row r="5596" spans="1:6">
      <c r="A5596" t="s">
        <v>1980</v>
      </c>
      <c r="B5596" t="s">
        <v>2</v>
      </c>
      <c r="C5596">
        <v>764461006</v>
      </c>
      <c r="D5596">
        <v>4012.6</v>
      </c>
      <c r="E5596">
        <v>2118.14</v>
      </c>
      <c r="F5596">
        <v>1894.46</v>
      </c>
    </row>
    <row r="5597" spans="1:6">
      <c r="A5597" t="s">
        <v>1980</v>
      </c>
      <c r="B5597" t="s">
        <v>2</v>
      </c>
      <c r="C5597">
        <v>793250074</v>
      </c>
      <c r="D5597">
        <v>3879.5</v>
      </c>
      <c r="E5597">
        <v>2294.42</v>
      </c>
      <c r="F5597">
        <v>1585.08</v>
      </c>
    </row>
    <row r="5598" spans="1:6">
      <c r="A5598" t="s">
        <v>1980</v>
      </c>
      <c r="B5598" t="s">
        <v>2</v>
      </c>
      <c r="C5598">
        <v>764781040</v>
      </c>
      <c r="D5598">
        <v>3817.9</v>
      </c>
      <c r="E5598">
        <v>1531.4</v>
      </c>
      <c r="F5598">
        <v>2286.5</v>
      </c>
    </row>
    <row r="5599" spans="1:6">
      <c r="A5599" t="s">
        <v>1980</v>
      </c>
      <c r="B5599" t="s">
        <v>2</v>
      </c>
      <c r="C5599">
        <v>793320074</v>
      </c>
      <c r="D5599">
        <v>1885.6</v>
      </c>
      <c r="E5599">
        <v>1414.08</v>
      </c>
      <c r="F5599">
        <v>471.52</v>
      </c>
    </row>
    <row r="5600" spans="1:6">
      <c r="A5600" t="s">
        <v>1980</v>
      </c>
      <c r="B5600" t="s">
        <v>2</v>
      </c>
      <c r="C5600">
        <v>764301000</v>
      </c>
      <c r="D5600">
        <v>1476.2</v>
      </c>
      <c r="E5600">
        <v>621.51</v>
      </c>
      <c r="F5600">
        <v>854.69</v>
      </c>
    </row>
    <row r="5601" spans="1:6">
      <c r="A5601" t="s">
        <v>1980</v>
      </c>
      <c r="B5601" t="s">
        <v>2</v>
      </c>
      <c r="C5601">
        <v>793520074</v>
      </c>
      <c r="D5601">
        <v>1341.2</v>
      </c>
      <c r="E5601">
        <v>691.64</v>
      </c>
      <c r="F5601">
        <v>649.55999999999995</v>
      </c>
    </row>
    <row r="5602" spans="1:6">
      <c r="A5602" t="s">
        <v>1980</v>
      </c>
      <c r="B5602" t="s">
        <v>2</v>
      </c>
      <c r="C5602">
        <v>793060300</v>
      </c>
      <c r="D5602">
        <v>1132.8</v>
      </c>
      <c r="E5602">
        <v>530.19000000000005</v>
      </c>
      <c r="F5602">
        <v>602.61</v>
      </c>
    </row>
    <row r="5603" spans="1:6">
      <c r="A5603" t="s">
        <v>1980</v>
      </c>
      <c r="B5603" t="s">
        <v>2</v>
      </c>
      <c r="C5603">
        <v>764762000</v>
      </c>
      <c r="D5603">
        <v>879.6</v>
      </c>
      <c r="E5603">
        <v>440.7</v>
      </c>
      <c r="F5603">
        <v>438.9</v>
      </c>
    </row>
    <row r="5604" spans="1:6">
      <c r="A5604" t="s">
        <v>1980</v>
      </c>
      <c r="B5604" t="s">
        <v>2</v>
      </c>
      <c r="C5604">
        <v>764484003</v>
      </c>
      <c r="D5604">
        <v>765.3</v>
      </c>
      <c r="E5604">
        <v>288.72000000000003</v>
      </c>
      <c r="F5604">
        <v>476.58</v>
      </c>
    </row>
    <row r="5605" spans="1:6">
      <c r="A5605" t="s">
        <v>1980</v>
      </c>
      <c r="B5605" t="s">
        <v>2</v>
      </c>
      <c r="C5605">
        <v>764522000</v>
      </c>
      <c r="D5605">
        <v>740.1</v>
      </c>
      <c r="E5605">
        <v>237.57</v>
      </c>
      <c r="F5605">
        <v>502.53</v>
      </c>
    </row>
    <row r="5606" spans="1:6">
      <c r="A5606" t="s">
        <v>1980</v>
      </c>
      <c r="B5606" t="s">
        <v>2</v>
      </c>
      <c r="C5606">
        <v>764822000</v>
      </c>
      <c r="D5606">
        <v>702.6</v>
      </c>
      <c r="E5606">
        <v>184.58</v>
      </c>
      <c r="F5606">
        <v>518.02</v>
      </c>
    </row>
    <row r="5607" spans="1:6">
      <c r="A5607" t="s">
        <v>1980</v>
      </c>
      <c r="B5607" t="s">
        <v>2</v>
      </c>
      <c r="C5607">
        <v>734311100</v>
      </c>
      <c r="D5607">
        <v>561.12</v>
      </c>
      <c r="E5607">
        <v>141.19999999999999</v>
      </c>
      <c r="F5607">
        <v>419.92</v>
      </c>
    </row>
    <row r="5608" spans="1:6">
      <c r="A5608" t="s">
        <v>1980</v>
      </c>
      <c r="B5608" t="s">
        <v>2</v>
      </c>
      <c r="C5608">
        <v>733464500</v>
      </c>
      <c r="D5608">
        <v>463.5</v>
      </c>
      <c r="E5608">
        <v>91.57</v>
      </c>
      <c r="F5608">
        <v>371.93</v>
      </c>
    </row>
    <row r="5609" spans="1:6">
      <c r="A5609" t="s">
        <v>1980</v>
      </c>
      <c r="B5609" t="s">
        <v>2</v>
      </c>
      <c r="C5609">
        <v>768221000</v>
      </c>
      <c r="D5609">
        <v>395.2</v>
      </c>
      <c r="E5609">
        <v>68.56</v>
      </c>
      <c r="F5609">
        <v>326.64</v>
      </c>
    </row>
    <row r="5610" spans="1:6">
      <c r="A5610" t="s">
        <v>1980</v>
      </c>
      <c r="B5610" t="s">
        <v>2</v>
      </c>
      <c r="C5610">
        <v>793530074</v>
      </c>
      <c r="D5610">
        <v>335.3</v>
      </c>
      <c r="E5610">
        <v>127.98</v>
      </c>
      <c r="F5610">
        <v>207.32</v>
      </c>
    </row>
    <row r="5611" spans="1:6">
      <c r="A5611" t="s">
        <v>1980</v>
      </c>
      <c r="B5611" t="s">
        <v>2</v>
      </c>
      <c r="C5611">
        <v>766681300</v>
      </c>
      <c r="D5611">
        <v>217.5</v>
      </c>
      <c r="E5611">
        <v>99.79</v>
      </c>
      <c r="F5611">
        <v>117.71</v>
      </c>
    </row>
    <row r="5612" spans="1:6">
      <c r="A5612" t="s">
        <v>1980</v>
      </c>
      <c r="B5612" t="s">
        <v>2</v>
      </c>
      <c r="C5612">
        <v>793580000</v>
      </c>
      <c r="D5612">
        <v>179.8</v>
      </c>
      <c r="E5612">
        <v>60.61</v>
      </c>
      <c r="F5612">
        <v>119.19</v>
      </c>
    </row>
    <row r="5613" spans="1:6">
      <c r="A5613" t="s">
        <v>1980</v>
      </c>
      <c r="B5613" t="s">
        <v>2</v>
      </c>
      <c r="C5613">
        <v>777642000</v>
      </c>
      <c r="D5613">
        <v>121</v>
      </c>
      <c r="E5613">
        <v>50.36</v>
      </c>
      <c r="F5613">
        <v>70.64</v>
      </c>
    </row>
    <row r="5614" spans="1:6">
      <c r="A5614" t="s">
        <v>1980</v>
      </c>
      <c r="B5614" t="s">
        <v>2</v>
      </c>
      <c r="C5614">
        <v>766681200</v>
      </c>
      <c r="D5614">
        <v>65.7</v>
      </c>
      <c r="E5614">
        <v>44.6</v>
      </c>
      <c r="F5614">
        <v>21.1</v>
      </c>
    </row>
    <row r="5615" spans="1:6">
      <c r="A5615" t="s">
        <v>1983</v>
      </c>
      <c r="B5615" t="s">
        <v>2</v>
      </c>
      <c r="C5615">
        <v>739641100</v>
      </c>
      <c r="D5615">
        <v>482.04</v>
      </c>
      <c r="E5615">
        <v>201.6</v>
      </c>
      <c r="F5615">
        <v>280.44</v>
      </c>
    </row>
    <row r="5616" spans="1:6">
      <c r="A5616" t="s">
        <v>1985</v>
      </c>
      <c r="B5616" t="s">
        <v>2</v>
      </c>
      <c r="C5616">
        <v>754665000</v>
      </c>
      <c r="D5616">
        <v>7965.72</v>
      </c>
      <c r="E5616">
        <v>3914.69</v>
      </c>
      <c r="F5616">
        <v>4051.03</v>
      </c>
    </row>
    <row r="5617" spans="1:6">
      <c r="A5617" t="s">
        <v>1987</v>
      </c>
      <c r="B5617" t="s">
        <v>5</v>
      </c>
      <c r="C5617">
        <v>737301000</v>
      </c>
      <c r="D5617">
        <v>2469.12</v>
      </c>
      <c r="E5617">
        <v>2575.36</v>
      </c>
      <c r="F5617">
        <v>-106.24</v>
      </c>
    </row>
    <row r="5618" spans="1:6">
      <c r="A5618" t="s">
        <v>1987</v>
      </c>
      <c r="B5618" t="s">
        <v>2</v>
      </c>
      <c r="C5618">
        <v>777642000</v>
      </c>
      <c r="D5618">
        <v>124</v>
      </c>
      <c r="E5618">
        <v>63.34</v>
      </c>
      <c r="F5618">
        <v>60.66</v>
      </c>
    </row>
    <row r="5619" spans="1:6">
      <c r="A5619" t="s">
        <v>1987</v>
      </c>
      <c r="B5619" t="s">
        <v>23</v>
      </c>
      <c r="C5619">
        <v>754164100</v>
      </c>
      <c r="D5619">
        <v>614952.36</v>
      </c>
      <c r="E5619">
        <v>391805.75</v>
      </c>
      <c r="F5619">
        <v>223146.61</v>
      </c>
    </row>
    <row r="5620" spans="1:6">
      <c r="A5620" t="s">
        <v>1987</v>
      </c>
      <c r="B5620" t="s">
        <v>23</v>
      </c>
      <c r="C5620">
        <v>781580000</v>
      </c>
      <c r="D5620">
        <v>410399.88</v>
      </c>
      <c r="E5620">
        <v>244057.44</v>
      </c>
      <c r="F5620">
        <v>166342.44</v>
      </c>
    </row>
    <row r="5621" spans="1:6">
      <c r="A5621" t="s">
        <v>1987</v>
      </c>
      <c r="B5621" t="s">
        <v>23</v>
      </c>
      <c r="C5621">
        <v>764821000</v>
      </c>
      <c r="D5621">
        <v>246768</v>
      </c>
      <c r="E5621">
        <v>104565.58</v>
      </c>
      <c r="F5621">
        <v>142202.42000000001</v>
      </c>
    </row>
    <row r="5622" spans="1:6">
      <c r="A5622" t="s">
        <v>1987</v>
      </c>
      <c r="B5622" t="s">
        <v>23</v>
      </c>
      <c r="C5622">
        <v>734910000</v>
      </c>
      <c r="D5622">
        <v>231168</v>
      </c>
      <c r="E5622">
        <v>111034.5</v>
      </c>
      <c r="F5622">
        <v>120133.5</v>
      </c>
    </row>
    <row r="5623" spans="1:6">
      <c r="A5623" t="s">
        <v>1987</v>
      </c>
      <c r="B5623" t="s">
        <v>23</v>
      </c>
      <c r="C5623">
        <v>764901000</v>
      </c>
      <c r="D5623">
        <v>163410</v>
      </c>
      <c r="E5623">
        <v>72196.11</v>
      </c>
      <c r="F5623">
        <v>91213.89</v>
      </c>
    </row>
    <row r="5624" spans="1:6">
      <c r="A5624" t="s">
        <v>1987</v>
      </c>
      <c r="B5624" t="s">
        <v>23</v>
      </c>
      <c r="C5624">
        <v>764601000</v>
      </c>
      <c r="D5624">
        <v>156392.5</v>
      </c>
      <c r="E5624">
        <v>73691.19</v>
      </c>
      <c r="F5624">
        <v>82701.31</v>
      </c>
    </row>
    <row r="5625" spans="1:6">
      <c r="A5625" t="s">
        <v>1987</v>
      </c>
      <c r="B5625" t="s">
        <v>23</v>
      </c>
      <c r="C5625">
        <v>793330000</v>
      </c>
      <c r="D5625">
        <v>108495</v>
      </c>
      <c r="E5625">
        <v>25980.01</v>
      </c>
      <c r="F5625">
        <v>82514.990000000005</v>
      </c>
    </row>
    <row r="5626" spans="1:6">
      <c r="A5626" t="s">
        <v>1987</v>
      </c>
      <c r="B5626" t="s">
        <v>23</v>
      </c>
      <c r="C5626">
        <v>766121000</v>
      </c>
      <c r="D5626">
        <v>103703</v>
      </c>
      <c r="E5626">
        <v>59651.17</v>
      </c>
      <c r="F5626">
        <v>44051.83</v>
      </c>
    </row>
    <row r="5627" spans="1:6">
      <c r="A5627" t="s">
        <v>1987</v>
      </c>
      <c r="B5627" t="s">
        <v>23</v>
      </c>
      <c r="C5627">
        <v>766261000</v>
      </c>
      <c r="D5627">
        <v>77990</v>
      </c>
      <c r="E5627">
        <v>44176.49</v>
      </c>
      <c r="F5627">
        <v>33813.51</v>
      </c>
    </row>
    <row r="5628" spans="1:6">
      <c r="A5628" t="s">
        <v>1987</v>
      </c>
      <c r="B5628" t="s">
        <v>23</v>
      </c>
      <c r="C5628">
        <v>764781000</v>
      </c>
      <c r="D5628">
        <v>75300</v>
      </c>
      <c r="E5628">
        <v>32083.84</v>
      </c>
      <c r="F5628">
        <v>43216.160000000003</v>
      </c>
    </row>
    <row r="5629" spans="1:6">
      <c r="A5629" t="s">
        <v>1987</v>
      </c>
      <c r="B5629" t="s">
        <v>23</v>
      </c>
      <c r="C5629">
        <v>764861000</v>
      </c>
      <c r="D5629">
        <v>70604.5</v>
      </c>
      <c r="E5629">
        <v>31082.560000000001</v>
      </c>
      <c r="F5629">
        <v>39521.94</v>
      </c>
    </row>
    <row r="5630" spans="1:6">
      <c r="A5630" t="s">
        <v>1987</v>
      </c>
      <c r="B5630" t="s">
        <v>23</v>
      </c>
      <c r="C5630">
        <v>764481000</v>
      </c>
      <c r="D5630">
        <v>69819.899999999994</v>
      </c>
      <c r="E5630">
        <v>35820.519999999997</v>
      </c>
      <c r="F5630">
        <v>33999.379999999997</v>
      </c>
    </row>
    <row r="5631" spans="1:6">
      <c r="A5631" t="s">
        <v>1987</v>
      </c>
      <c r="B5631" t="s">
        <v>23</v>
      </c>
      <c r="C5631">
        <v>733464500</v>
      </c>
      <c r="D5631">
        <v>68190</v>
      </c>
      <c r="E5631">
        <v>19933.32</v>
      </c>
      <c r="F5631">
        <v>48256.68</v>
      </c>
    </row>
    <row r="5632" spans="1:6">
      <c r="A5632" t="s">
        <v>1987</v>
      </c>
      <c r="B5632" t="s">
        <v>23</v>
      </c>
      <c r="C5632">
        <v>777601000</v>
      </c>
      <c r="D5632">
        <v>60993.279999999999</v>
      </c>
      <c r="E5632">
        <v>33402.71</v>
      </c>
      <c r="F5632">
        <v>27590.57</v>
      </c>
    </row>
    <row r="5633" spans="1:6">
      <c r="A5633" t="s">
        <v>1987</v>
      </c>
      <c r="B5633" t="s">
        <v>23</v>
      </c>
      <c r="C5633">
        <v>733211000</v>
      </c>
      <c r="D5633">
        <v>59064</v>
      </c>
      <c r="E5633">
        <v>23984.36</v>
      </c>
      <c r="F5633">
        <v>35079.64</v>
      </c>
    </row>
    <row r="5634" spans="1:6">
      <c r="A5634" t="s">
        <v>1987</v>
      </c>
      <c r="B5634" t="s">
        <v>23</v>
      </c>
      <c r="C5634">
        <v>766122000</v>
      </c>
      <c r="D5634">
        <v>54960</v>
      </c>
      <c r="E5634">
        <v>34514.559999999998</v>
      </c>
      <c r="F5634">
        <v>20445.439999999999</v>
      </c>
    </row>
    <row r="5635" spans="1:6">
      <c r="A5635" t="s">
        <v>1987</v>
      </c>
      <c r="B5635" t="s">
        <v>23</v>
      </c>
      <c r="C5635">
        <v>734990000</v>
      </c>
      <c r="D5635">
        <v>50399.6</v>
      </c>
      <c r="E5635">
        <v>19640.91</v>
      </c>
      <c r="F5635">
        <v>30758.69</v>
      </c>
    </row>
    <row r="5636" spans="1:6">
      <c r="A5636" t="s">
        <v>1987</v>
      </c>
      <c r="B5636" t="s">
        <v>23</v>
      </c>
      <c r="C5636">
        <v>715000000</v>
      </c>
      <c r="D5636">
        <v>48645</v>
      </c>
      <c r="E5636">
        <v>14304.88</v>
      </c>
      <c r="F5636">
        <v>34340.120000000003</v>
      </c>
    </row>
    <row r="5637" spans="1:6">
      <c r="A5637" t="s">
        <v>1987</v>
      </c>
      <c r="B5637" t="s">
        <v>23</v>
      </c>
      <c r="C5637">
        <v>793000000</v>
      </c>
      <c r="D5637">
        <v>41344.800000000003</v>
      </c>
      <c r="E5637">
        <v>17369.599999999999</v>
      </c>
      <c r="F5637">
        <v>23975.200000000001</v>
      </c>
    </row>
    <row r="5638" spans="1:6">
      <c r="A5638" t="s">
        <v>1987</v>
      </c>
      <c r="B5638" t="s">
        <v>23</v>
      </c>
      <c r="C5638">
        <v>764521000</v>
      </c>
      <c r="D5638">
        <v>36570</v>
      </c>
      <c r="E5638">
        <v>18126.080000000002</v>
      </c>
      <c r="F5638">
        <v>18443.919999999998</v>
      </c>
    </row>
    <row r="5639" spans="1:6">
      <c r="A5639" t="s">
        <v>1987</v>
      </c>
      <c r="B5639" t="s">
        <v>23</v>
      </c>
      <c r="C5639">
        <v>764821161</v>
      </c>
      <c r="D5639">
        <v>35610</v>
      </c>
      <c r="E5639">
        <v>38539.199999999997</v>
      </c>
      <c r="F5639">
        <v>-2929.2</v>
      </c>
    </row>
    <row r="5640" spans="1:6">
      <c r="A5640" t="s">
        <v>1987</v>
      </c>
      <c r="B5640" t="s">
        <v>23</v>
      </c>
      <c r="C5640">
        <v>770222000</v>
      </c>
      <c r="D5640">
        <v>35510.5</v>
      </c>
      <c r="E5640">
        <v>6537.16</v>
      </c>
      <c r="F5640">
        <v>28973.34</v>
      </c>
    </row>
    <row r="5641" spans="1:6">
      <c r="A5641" t="s">
        <v>1987</v>
      </c>
      <c r="B5641" t="s">
        <v>23</v>
      </c>
      <c r="C5641">
        <v>779988108</v>
      </c>
      <c r="D5641">
        <v>30723</v>
      </c>
      <c r="E5641">
        <v>0</v>
      </c>
      <c r="F5641">
        <v>30723</v>
      </c>
    </row>
    <row r="5642" spans="1:6">
      <c r="A5642" t="s">
        <v>1987</v>
      </c>
      <c r="B5642" t="s">
        <v>23</v>
      </c>
      <c r="C5642">
        <v>754204010</v>
      </c>
      <c r="D5642">
        <v>29702.76</v>
      </c>
      <c r="E5642">
        <v>11835.98</v>
      </c>
      <c r="F5642">
        <v>17866.78</v>
      </c>
    </row>
    <row r="5643" spans="1:6">
      <c r="A5643" t="s">
        <v>1987</v>
      </c>
      <c r="B5643" t="s">
        <v>23</v>
      </c>
      <c r="C5643">
        <v>764561000</v>
      </c>
      <c r="D5643">
        <v>28485</v>
      </c>
      <c r="E5643">
        <v>14379.03</v>
      </c>
      <c r="F5643">
        <v>14105.97</v>
      </c>
    </row>
    <row r="5644" spans="1:6">
      <c r="A5644" t="s">
        <v>1987</v>
      </c>
      <c r="B5644" t="s">
        <v>23</v>
      </c>
      <c r="C5644">
        <v>718501000</v>
      </c>
      <c r="D5644">
        <v>25613</v>
      </c>
      <c r="E5644">
        <v>7814.71</v>
      </c>
      <c r="F5644">
        <v>17798.29</v>
      </c>
    </row>
    <row r="5645" spans="1:6">
      <c r="A5645" t="s">
        <v>1987</v>
      </c>
      <c r="B5645" t="s">
        <v>23</v>
      </c>
      <c r="C5645">
        <v>770220000</v>
      </c>
      <c r="D5645">
        <v>25329</v>
      </c>
      <c r="E5645">
        <v>4715.2</v>
      </c>
      <c r="F5645">
        <v>20613.8</v>
      </c>
    </row>
    <row r="5646" spans="1:6">
      <c r="A5646" t="s">
        <v>1987</v>
      </c>
      <c r="B5646" t="s">
        <v>23</v>
      </c>
      <c r="C5646">
        <v>719500000</v>
      </c>
      <c r="D5646">
        <v>25164</v>
      </c>
      <c r="E5646">
        <v>8986.91</v>
      </c>
      <c r="F5646">
        <v>16177.09</v>
      </c>
    </row>
    <row r="5647" spans="1:6">
      <c r="A5647" t="s">
        <v>1987</v>
      </c>
      <c r="B5647" t="s">
        <v>23</v>
      </c>
      <c r="C5647">
        <v>754754020</v>
      </c>
      <c r="D5647">
        <v>24024</v>
      </c>
      <c r="E5647">
        <v>12331.05</v>
      </c>
      <c r="F5647">
        <v>11692.95</v>
      </c>
    </row>
    <row r="5648" spans="1:6">
      <c r="A5648" t="s">
        <v>1987</v>
      </c>
      <c r="B5648" t="s">
        <v>23</v>
      </c>
      <c r="C5648">
        <v>770230000</v>
      </c>
      <c r="D5648">
        <v>23625</v>
      </c>
      <c r="E5648">
        <v>5089.05</v>
      </c>
      <c r="F5648">
        <v>18535.95</v>
      </c>
    </row>
    <row r="5649" spans="1:6">
      <c r="A5649" t="s">
        <v>1987</v>
      </c>
      <c r="B5649" t="s">
        <v>23</v>
      </c>
      <c r="C5649">
        <v>754727000</v>
      </c>
      <c r="D5649">
        <v>23338.799999999999</v>
      </c>
      <c r="E5649">
        <v>8440.6200000000008</v>
      </c>
      <c r="F5649">
        <v>14898.18</v>
      </c>
    </row>
    <row r="5650" spans="1:6">
      <c r="A5650" t="s">
        <v>1987</v>
      </c>
      <c r="B5650" t="s">
        <v>23</v>
      </c>
      <c r="C5650">
        <v>770240000</v>
      </c>
      <c r="D5650">
        <v>23145</v>
      </c>
      <c r="E5650">
        <v>4733.8900000000003</v>
      </c>
      <c r="F5650">
        <v>18411.11</v>
      </c>
    </row>
    <row r="5651" spans="1:6">
      <c r="A5651" t="s">
        <v>1987</v>
      </c>
      <c r="B5651" t="s">
        <v>23</v>
      </c>
      <c r="C5651">
        <v>795900120</v>
      </c>
      <c r="D5651">
        <v>19720.8</v>
      </c>
      <c r="E5651">
        <v>6211.62</v>
      </c>
      <c r="F5651">
        <v>13509.18</v>
      </c>
    </row>
    <row r="5652" spans="1:6">
      <c r="A5652" t="s">
        <v>1987</v>
      </c>
      <c r="B5652" t="s">
        <v>23</v>
      </c>
      <c r="C5652">
        <v>764901061</v>
      </c>
      <c r="D5652">
        <v>18000</v>
      </c>
      <c r="E5652">
        <v>17904</v>
      </c>
      <c r="F5652">
        <v>96</v>
      </c>
    </row>
    <row r="5653" spans="1:6">
      <c r="A5653" t="s">
        <v>1987</v>
      </c>
      <c r="B5653" t="s">
        <v>23</v>
      </c>
      <c r="C5653">
        <v>754887000</v>
      </c>
      <c r="D5653">
        <v>17952.72</v>
      </c>
      <c r="E5653">
        <v>5094.63</v>
      </c>
      <c r="F5653">
        <v>12858.09</v>
      </c>
    </row>
    <row r="5654" spans="1:6">
      <c r="A5654" t="s">
        <v>1987</v>
      </c>
      <c r="B5654" t="s">
        <v>23</v>
      </c>
      <c r="C5654">
        <v>733444200</v>
      </c>
      <c r="D5654">
        <v>17636</v>
      </c>
      <c r="E5654">
        <v>6268.89</v>
      </c>
      <c r="F5654">
        <v>11367.11</v>
      </c>
    </row>
    <row r="5655" spans="1:6">
      <c r="A5655" t="s">
        <v>1987</v>
      </c>
      <c r="B5655" t="s">
        <v>23</v>
      </c>
      <c r="C5655">
        <v>724281200</v>
      </c>
      <c r="D5655">
        <v>16622</v>
      </c>
      <c r="E5655">
        <v>8534.7999999999993</v>
      </c>
      <c r="F5655">
        <v>8087.2</v>
      </c>
    </row>
    <row r="5656" spans="1:6">
      <c r="A5656" t="s">
        <v>1987</v>
      </c>
      <c r="B5656" t="s">
        <v>23</v>
      </c>
      <c r="C5656">
        <v>779984659</v>
      </c>
      <c r="D5656">
        <v>15675</v>
      </c>
      <c r="E5656">
        <v>7015.86</v>
      </c>
      <c r="F5656">
        <v>8659.14</v>
      </c>
    </row>
    <row r="5657" spans="1:6">
      <c r="A5657" t="s">
        <v>1987</v>
      </c>
      <c r="B5657" t="s">
        <v>23</v>
      </c>
      <c r="C5657">
        <v>759671000</v>
      </c>
      <c r="D5657">
        <v>14469</v>
      </c>
      <c r="E5657">
        <v>4988.41</v>
      </c>
      <c r="F5657">
        <v>9480.59</v>
      </c>
    </row>
    <row r="5658" spans="1:6">
      <c r="A5658" t="s">
        <v>1987</v>
      </c>
      <c r="B5658" t="s">
        <v>23</v>
      </c>
      <c r="C5658">
        <v>766231000</v>
      </c>
      <c r="D5658">
        <v>14330</v>
      </c>
      <c r="E5658">
        <v>8519.74</v>
      </c>
      <c r="F5658">
        <v>5810.26</v>
      </c>
    </row>
    <row r="5659" spans="1:6">
      <c r="A5659" t="s">
        <v>1987</v>
      </c>
      <c r="B5659" t="s">
        <v>23</v>
      </c>
      <c r="C5659">
        <v>754164005</v>
      </c>
      <c r="D5659">
        <v>13158.12</v>
      </c>
      <c r="E5659">
        <v>11430.59</v>
      </c>
      <c r="F5659">
        <v>1727.53</v>
      </c>
    </row>
    <row r="5660" spans="1:6">
      <c r="A5660" t="s">
        <v>1987</v>
      </c>
      <c r="B5660" t="s">
        <v>23</v>
      </c>
      <c r="C5660">
        <v>734173000</v>
      </c>
      <c r="D5660">
        <v>13120</v>
      </c>
      <c r="E5660">
        <v>6467.94</v>
      </c>
      <c r="F5660">
        <v>6652.06</v>
      </c>
    </row>
    <row r="5661" spans="1:6">
      <c r="A5661" t="s">
        <v>1987</v>
      </c>
      <c r="B5661" t="s">
        <v>23</v>
      </c>
      <c r="C5661">
        <v>764821073</v>
      </c>
      <c r="D5661">
        <v>12000</v>
      </c>
      <c r="E5661">
        <v>11664</v>
      </c>
      <c r="F5661">
        <v>336</v>
      </c>
    </row>
    <row r="5662" spans="1:6">
      <c r="A5662" t="s">
        <v>1987</v>
      </c>
      <c r="B5662" t="s">
        <v>23</v>
      </c>
      <c r="C5662">
        <v>733525500</v>
      </c>
      <c r="D5662">
        <v>11410</v>
      </c>
      <c r="E5662">
        <v>3066.43</v>
      </c>
      <c r="F5662">
        <v>8343.57</v>
      </c>
    </row>
    <row r="5663" spans="1:6">
      <c r="A5663" t="s">
        <v>1987</v>
      </c>
      <c r="B5663" t="s">
        <v>23</v>
      </c>
      <c r="C5663">
        <v>764341000</v>
      </c>
      <c r="D5663">
        <v>11217</v>
      </c>
      <c r="E5663">
        <v>6593.03</v>
      </c>
      <c r="F5663">
        <v>4623.97</v>
      </c>
    </row>
    <row r="5664" spans="1:6">
      <c r="A5664" t="s">
        <v>1987</v>
      </c>
      <c r="B5664" t="s">
        <v>23</v>
      </c>
      <c r="C5664">
        <v>737912200</v>
      </c>
      <c r="D5664">
        <v>11172</v>
      </c>
      <c r="E5664">
        <v>4456.4399999999996</v>
      </c>
      <c r="F5664">
        <v>6715.56</v>
      </c>
    </row>
    <row r="5665" spans="1:6">
      <c r="A5665" t="s">
        <v>1987</v>
      </c>
      <c r="B5665" t="s">
        <v>23</v>
      </c>
      <c r="C5665">
        <v>754867000</v>
      </c>
      <c r="D5665">
        <v>10637.81</v>
      </c>
      <c r="E5665">
        <v>3728.48</v>
      </c>
      <c r="F5665">
        <v>6909.33</v>
      </c>
    </row>
    <row r="5666" spans="1:6">
      <c r="A5666" t="s">
        <v>1987</v>
      </c>
      <c r="B5666" t="s">
        <v>23</v>
      </c>
      <c r="C5666">
        <v>734311100</v>
      </c>
      <c r="D5666">
        <v>10570.43</v>
      </c>
      <c r="E5666">
        <v>2231.35</v>
      </c>
      <c r="F5666">
        <v>8339.08</v>
      </c>
    </row>
    <row r="5667" spans="1:6">
      <c r="A5667" t="s">
        <v>1987</v>
      </c>
      <c r="B5667" t="s">
        <v>23</v>
      </c>
      <c r="C5667">
        <v>764781040</v>
      </c>
      <c r="D5667">
        <v>9930</v>
      </c>
      <c r="E5667">
        <v>4214.4399999999996</v>
      </c>
      <c r="F5667">
        <v>5715.56</v>
      </c>
    </row>
    <row r="5668" spans="1:6">
      <c r="A5668" t="s">
        <v>1987</v>
      </c>
      <c r="B5668" t="s">
        <v>23</v>
      </c>
      <c r="C5668">
        <v>718500000</v>
      </c>
      <c r="D5668">
        <v>9596.16</v>
      </c>
      <c r="E5668">
        <v>2911.3</v>
      </c>
      <c r="F5668">
        <v>6684.86</v>
      </c>
    </row>
    <row r="5669" spans="1:6">
      <c r="A5669" t="s">
        <v>1987</v>
      </c>
      <c r="B5669" t="s">
        <v>23</v>
      </c>
      <c r="C5669">
        <v>777902300</v>
      </c>
      <c r="D5669">
        <v>9343.32</v>
      </c>
      <c r="E5669">
        <v>4124.4399999999996</v>
      </c>
      <c r="F5669">
        <v>5218.88</v>
      </c>
    </row>
    <row r="5670" spans="1:6">
      <c r="A5670" t="s">
        <v>1987</v>
      </c>
      <c r="B5670" t="s">
        <v>23</v>
      </c>
      <c r="C5670">
        <v>733505300</v>
      </c>
      <c r="D5670">
        <v>8020</v>
      </c>
      <c r="E5670">
        <v>2393.58</v>
      </c>
      <c r="F5670">
        <v>5626.42</v>
      </c>
    </row>
    <row r="5671" spans="1:6">
      <c r="A5671" t="s">
        <v>1987</v>
      </c>
      <c r="B5671" t="s">
        <v>23</v>
      </c>
      <c r="C5671">
        <v>733525600</v>
      </c>
      <c r="D5671">
        <v>6815</v>
      </c>
      <c r="E5671">
        <v>1879.4</v>
      </c>
      <c r="F5671">
        <v>4935.6000000000004</v>
      </c>
    </row>
    <row r="5672" spans="1:6">
      <c r="A5672" t="s">
        <v>1987</v>
      </c>
      <c r="B5672" t="s">
        <v>23</v>
      </c>
      <c r="C5672">
        <v>724003000</v>
      </c>
      <c r="D5672">
        <v>6628.2</v>
      </c>
      <c r="E5672">
        <v>1113.96</v>
      </c>
      <c r="F5672">
        <v>5514.24</v>
      </c>
    </row>
    <row r="5673" spans="1:6">
      <c r="A5673" t="s">
        <v>1987</v>
      </c>
      <c r="B5673" t="s">
        <v>23</v>
      </c>
      <c r="C5673">
        <v>779986562</v>
      </c>
      <c r="D5673">
        <v>6411</v>
      </c>
      <c r="E5673">
        <v>3453.17</v>
      </c>
      <c r="F5673">
        <v>2957.83</v>
      </c>
    </row>
    <row r="5674" spans="1:6">
      <c r="A5674" t="s">
        <v>1987</v>
      </c>
      <c r="B5674" t="s">
        <v>23</v>
      </c>
      <c r="C5674">
        <v>764261000</v>
      </c>
      <c r="D5674">
        <v>6351</v>
      </c>
      <c r="E5674">
        <v>3438.54</v>
      </c>
      <c r="F5674">
        <v>2912.46</v>
      </c>
    </row>
    <row r="5675" spans="1:6">
      <c r="A5675" t="s">
        <v>1987</v>
      </c>
      <c r="B5675" t="s">
        <v>23</v>
      </c>
      <c r="C5675">
        <v>777992000</v>
      </c>
      <c r="D5675">
        <v>6332.16</v>
      </c>
      <c r="E5675">
        <v>2601.36</v>
      </c>
      <c r="F5675">
        <v>3730.8</v>
      </c>
    </row>
    <row r="5676" spans="1:6">
      <c r="A5676" t="s">
        <v>1987</v>
      </c>
      <c r="B5676" t="s">
        <v>23</v>
      </c>
      <c r="C5676">
        <v>754647000</v>
      </c>
      <c r="D5676">
        <v>5715.36</v>
      </c>
      <c r="E5676">
        <v>2596.2399999999998</v>
      </c>
      <c r="F5676">
        <v>3119.12</v>
      </c>
    </row>
    <row r="5677" spans="1:6">
      <c r="A5677" t="s">
        <v>1987</v>
      </c>
      <c r="B5677" t="s">
        <v>23</v>
      </c>
      <c r="C5677">
        <v>733211050</v>
      </c>
      <c r="D5677">
        <v>5299</v>
      </c>
      <c r="E5677">
        <v>2509.7199999999998</v>
      </c>
      <c r="F5677">
        <v>2789.28</v>
      </c>
    </row>
    <row r="5678" spans="1:6">
      <c r="A5678" t="s">
        <v>1987</v>
      </c>
      <c r="B5678" t="s">
        <v>23</v>
      </c>
      <c r="C5678">
        <v>777902700</v>
      </c>
      <c r="D5678">
        <v>5194.9799999999996</v>
      </c>
      <c r="E5678">
        <v>2283.11</v>
      </c>
      <c r="F5678">
        <v>2911.87</v>
      </c>
    </row>
    <row r="5679" spans="1:6">
      <c r="A5679" t="s">
        <v>1987</v>
      </c>
      <c r="B5679" t="s">
        <v>23</v>
      </c>
      <c r="C5679">
        <v>740382201</v>
      </c>
      <c r="D5679">
        <v>5060</v>
      </c>
      <c r="E5679">
        <v>3552.23</v>
      </c>
      <c r="F5679">
        <v>1507.77</v>
      </c>
    </row>
    <row r="5680" spans="1:6">
      <c r="A5680" t="s">
        <v>1987</v>
      </c>
      <c r="B5680" t="s">
        <v>23</v>
      </c>
      <c r="C5680">
        <v>764822000</v>
      </c>
      <c r="D5680">
        <v>4896</v>
      </c>
      <c r="E5680">
        <v>2091.89</v>
      </c>
      <c r="F5680">
        <v>2804.11</v>
      </c>
    </row>
    <row r="5681" spans="1:6">
      <c r="A5681" t="s">
        <v>1987</v>
      </c>
      <c r="B5681" t="s">
        <v>23</v>
      </c>
      <c r="C5681">
        <v>734830000</v>
      </c>
      <c r="D5681">
        <v>4554</v>
      </c>
      <c r="E5681">
        <v>1634.76</v>
      </c>
      <c r="F5681">
        <v>2919.24</v>
      </c>
    </row>
    <row r="5682" spans="1:6">
      <c r="A5682" t="s">
        <v>1987</v>
      </c>
      <c r="B5682" t="s">
        <v>23</v>
      </c>
      <c r="C5682">
        <v>764901073</v>
      </c>
      <c r="D5682">
        <v>4500</v>
      </c>
      <c r="E5682">
        <v>4374</v>
      </c>
      <c r="F5682">
        <v>126</v>
      </c>
    </row>
    <row r="5683" spans="1:6">
      <c r="A5683" t="s">
        <v>1987</v>
      </c>
      <c r="B5683" t="s">
        <v>23</v>
      </c>
      <c r="C5683">
        <v>770380000</v>
      </c>
      <c r="D5683">
        <v>3744</v>
      </c>
      <c r="E5683">
        <v>616.46</v>
      </c>
      <c r="F5683">
        <v>3127.54</v>
      </c>
    </row>
    <row r="5684" spans="1:6">
      <c r="A5684" t="s">
        <v>1987</v>
      </c>
      <c r="B5684" t="s">
        <v>23</v>
      </c>
      <c r="C5684">
        <v>780280000</v>
      </c>
      <c r="D5684">
        <v>3448.8</v>
      </c>
      <c r="E5684">
        <v>1263.72</v>
      </c>
      <c r="F5684">
        <v>2185.08</v>
      </c>
    </row>
    <row r="5685" spans="1:6">
      <c r="A5685" t="s">
        <v>1987</v>
      </c>
      <c r="B5685" t="s">
        <v>23</v>
      </c>
      <c r="C5685">
        <v>779984680</v>
      </c>
      <c r="D5685">
        <v>3225.6</v>
      </c>
      <c r="E5685">
        <v>1292.0999999999999</v>
      </c>
      <c r="F5685">
        <v>1933.5</v>
      </c>
    </row>
    <row r="5686" spans="1:6">
      <c r="A5686" t="s">
        <v>1987</v>
      </c>
      <c r="B5686" t="s">
        <v>23</v>
      </c>
      <c r="C5686">
        <v>764482000</v>
      </c>
      <c r="D5686">
        <v>3061.2</v>
      </c>
      <c r="E5686">
        <v>1576.91</v>
      </c>
      <c r="F5686">
        <v>1484.29</v>
      </c>
    </row>
    <row r="5687" spans="1:6">
      <c r="A5687" t="s">
        <v>1987</v>
      </c>
      <c r="B5687" t="s">
        <v>23</v>
      </c>
      <c r="C5687">
        <v>766162000</v>
      </c>
      <c r="D5687">
        <v>2908.5</v>
      </c>
      <c r="E5687">
        <v>1674.67</v>
      </c>
      <c r="F5687">
        <v>1233.83</v>
      </c>
    </row>
    <row r="5688" spans="1:6">
      <c r="A5688" t="s">
        <v>1987</v>
      </c>
      <c r="B5688" t="s">
        <v>23</v>
      </c>
      <c r="C5688">
        <v>734851000</v>
      </c>
      <c r="D5688">
        <v>2896.14</v>
      </c>
      <c r="E5688">
        <v>1188.2</v>
      </c>
      <c r="F5688">
        <v>1707.94</v>
      </c>
    </row>
    <row r="5689" spans="1:6">
      <c r="A5689" t="s">
        <v>1987</v>
      </c>
      <c r="B5689" t="s">
        <v>23</v>
      </c>
      <c r="C5689">
        <v>770560000</v>
      </c>
      <c r="D5689">
        <v>2888</v>
      </c>
      <c r="E5689">
        <v>433.86</v>
      </c>
      <c r="F5689">
        <v>2454.14</v>
      </c>
    </row>
    <row r="5690" spans="1:6">
      <c r="A5690" t="s">
        <v>1987</v>
      </c>
      <c r="B5690" t="s">
        <v>23</v>
      </c>
      <c r="C5690">
        <v>780680000</v>
      </c>
      <c r="D5690">
        <v>2874</v>
      </c>
      <c r="E5690">
        <v>1093.28</v>
      </c>
      <c r="F5690">
        <v>1780.72</v>
      </c>
    </row>
    <row r="5691" spans="1:6">
      <c r="A5691" t="s">
        <v>1987</v>
      </c>
      <c r="B5691" t="s">
        <v>23</v>
      </c>
      <c r="C5691">
        <v>767960000</v>
      </c>
      <c r="D5691">
        <v>2746.63</v>
      </c>
      <c r="E5691">
        <v>924.98</v>
      </c>
      <c r="F5691">
        <v>1821.65</v>
      </c>
    </row>
    <row r="5692" spans="1:6">
      <c r="A5692" t="s">
        <v>1987</v>
      </c>
      <c r="B5692" t="s">
        <v>23</v>
      </c>
      <c r="C5692">
        <v>754467000</v>
      </c>
      <c r="D5692">
        <v>2711.52</v>
      </c>
      <c r="E5692">
        <v>1067.44</v>
      </c>
      <c r="F5692">
        <v>1644.08</v>
      </c>
    </row>
    <row r="5693" spans="1:6">
      <c r="A5693" t="s">
        <v>1987</v>
      </c>
      <c r="B5693" t="s">
        <v>23</v>
      </c>
      <c r="C5693">
        <v>770372000</v>
      </c>
      <c r="D5693">
        <v>2632</v>
      </c>
      <c r="E5693">
        <v>362.77</v>
      </c>
      <c r="F5693">
        <v>2269.23</v>
      </c>
    </row>
    <row r="5694" spans="1:6">
      <c r="A5694" t="s">
        <v>1987</v>
      </c>
      <c r="B5694" t="s">
        <v>23</v>
      </c>
      <c r="C5694">
        <v>770026100</v>
      </c>
      <c r="D5694">
        <v>2262.5</v>
      </c>
      <c r="E5694">
        <v>363.21</v>
      </c>
      <c r="F5694">
        <v>1899.29</v>
      </c>
    </row>
    <row r="5695" spans="1:6">
      <c r="A5695" t="s">
        <v>1987</v>
      </c>
      <c r="B5695" t="s">
        <v>23</v>
      </c>
      <c r="C5695">
        <v>779989696</v>
      </c>
      <c r="D5695">
        <v>2258.4</v>
      </c>
      <c r="E5695">
        <v>941.37</v>
      </c>
      <c r="F5695">
        <v>1317.03</v>
      </c>
    </row>
    <row r="5696" spans="1:6">
      <c r="A5696" t="s">
        <v>1987</v>
      </c>
      <c r="B5696" t="s">
        <v>23</v>
      </c>
      <c r="C5696">
        <v>734611100</v>
      </c>
      <c r="D5696">
        <v>2088.3000000000002</v>
      </c>
      <c r="E5696">
        <v>1107.02</v>
      </c>
      <c r="F5696">
        <v>981.28</v>
      </c>
    </row>
    <row r="5697" spans="1:6">
      <c r="A5697" t="s">
        <v>1987</v>
      </c>
      <c r="B5697" t="s">
        <v>23</v>
      </c>
      <c r="C5697">
        <v>777904301</v>
      </c>
      <c r="D5697">
        <v>2074</v>
      </c>
      <c r="E5697">
        <v>939.75</v>
      </c>
      <c r="F5697">
        <v>1134.25</v>
      </c>
    </row>
    <row r="5698" spans="1:6">
      <c r="A5698" t="s">
        <v>1987</v>
      </c>
      <c r="B5698" t="s">
        <v>23</v>
      </c>
      <c r="C5698">
        <v>770260000</v>
      </c>
      <c r="D5698">
        <v>2052</v>
      </c>
      <c r="E5698">
        <v>421.98</v>
      </c>
      <c r="F5698">
        <v>1630.02</v>
      </c>
    </row>
    <row r="5699" spans="1:6">
      <c r="A5699" t="s">
        <v>1987</v>
      </c>
      <c r="B5699" t="s">
        <v>23</v>
      </c>
      <c r="C5699">
        <v>766081010</v>
      </c>
      <c r="D5699">
        <v>1892</v>
      </c>
      <c r="E5699">
        <v>929.06</v>
      </c>
      <c r="F5699">
        <v>962.94</v>
      </c>
    </row>
    <row r="5700" spans="1:6">
      <c r="A5700" t="s">
        <v>1987</v>
      </c>
      <c r="B5700" t="s">
        <v>23</v>
      </c>
      <c r="C5700">
        <v>727000025</v>
      </c>
      <c r="D5700">
        <v>1813.5</v>
      </c>
      <c r="E5700">
        <v>1098.7</v>
      </c>
      <c r="F5700">
        <v>714.8</v>
      </c>
    </row>
    <row r="5701" spans="1:6">
      <c r="A5701" t="s">
        <v>1987</v>
      </c>
      <c r="B5701" t="s">
        <v>23</v>
      </c>
      <c r="C5701">
        <v>779959414</v>
      </c>
      <c r="D5701">
        <v>1762.5</v>
      </c>
      <c r="E5701">
        <v>699.7</v>
      </c>
      <c r="F5701">
        <v>1062.8</v>
      </c>
    </row>
    <row r="5702" spans="1:6">
      <c r="A5702" t="s">
        <v>1987</v>
      </c>
      <c r="B5702" t="s">
        <v>23</v>
      </c>
      <c r="C5702">
        <v>733505200</v>
      </c>
      <c r="D5702">
        <v>1620</v>
      </c>
      <c r="E5702">
        <v>458.66</v>
      </c>
      <c r="F5702">
        <v>1161.3399999999999</v>
      </c>
    </row>
    <row r="5703" spans="1:6">
      <c r="A5703" t="s">
        <v>1987</v>
      </c>
      <c r="B5703" t="s">
        <v>23</v>
      </c>
      <c r="C5703">
        <v>770200000</v>
      </c>
      <c r="D5703">
        <v>1449</v>
      </c>
      <c r="E5703">
        <v>296.89999999999998</v>
      </c>
      <c r="F5703">
        <v>1152.0999999999999</v>
      </c>
    </row>
    <row r="5704" spans="1:6">
      <c r="A5704" t="s">
        <v>1987</v>
      </c>
      <c r="B5704" t="s">
        <v>23</v>
      </c>
      <c r="C5704">
        <v>733403100</v>
      </c>
      <c r="D5704">
        <v>1307.2</v>
      </c>
      <c r="E5704">
        <v>490.39</v>
      </c>
      <c r="F5704">
        <v>816.81</v>
      </c>
    </row>
    <row r="5705" spans="1:6">
      <c r="A5705" t="s">
        <v>1987</v>
      </c>
      <c r="B5705" t="s">
        <v>23</v>
      </c>
      <c r="C5705">
        <v>734211200</v>
      </c>
      <c r="D5705">
        <v>1293.0999999999999</v>
      </c>
      <c r="E5705">
        <v>302.27</v>
      </c>
      <c r="F5705">
        <v>990.83</v>
      </c>
    </row>
    <row r="5706" spans="1:6">
      <c r="A5706" t="s">
        <v>1987</v>
      </c>
      <c r="B5706" t="s">
        <v>23</v>
      </c>
      <c r="C5706">
        <v>764262000</v>
      </c>
      <c r="D5706">
        <v>1193</v>
      </c>
      <c r="E5706">
        <v>631.52</v>
      </c>
      <c r="F5706">
        <v>561.48</v>
      </c>
    </row>
    <row r="5707" spans="1:6">
      <c r="A5707" t="s">
        <v>1987</v>
      </c>
      <c r="B5707" t="s">
        <v>23</v>
      </c>
      <c r="C5707">
        <v>775171000</v>
      </c>
      <c r="D5707">
        <v>1115</v>
      </c>
      <c r="E5707">
        <v>534.67999999999995</v>
      </c>
      <c r="F5707">
        <v>580.32000000000005</v>
      </c>
    </row>
    <row r="5708" spans="1:6">
      <c r="A5708" t="s">
        <v>1987</v>
      </c>
      <c r="B5708" t="s">
        <v>23</v>
      </c>
      <c r="C5708">
        <v>770850000</v>
      </c>
      <c r="D5708">
        <v>1102</v>
      </c>
      <c r="E5708">
        <v>84.12</v>
      </c>
      <c r="F5708">
        <v>1017.88</v>
      </c>
    </row>
    <row r="5709" spans="1:6">
      <c r="A5709" t="s">
        <v>1987</v>
      </c>
      <c r="B5709" t="s">
        <v>23</v>
      </c>
      <c r="C5709">
        <v>775131000</v>
      </c>
      <c r="D5709">
        <v>1052.0999999999999</v>
      </c>
      <c r="E5709">
        <v>505.47</v>
      </c>
      <c r="F5709">
        <v>546.63</v>
      </c>
    </row>
    <row r="5710" spans="1:6">
      <c r="A5710" t="s">
        <v>1987</v>
      </c>
      <c r="B5710" t="s">
        <v>23</v>
      </c>
      <c r="C5710">
        <v>733151600</v>
      </c>
      <c r="D5710">
        <v>1040</v>
      </c>
      <c r="E5710">
        <v>345.92</v>
      </c>
      <c r="F5710">
        <v>694.08</v>
      </c>
    </row>
    <row r="5711" spans="1:6">
      <c r="A5711" t="s">
        <v>1987</v>
      </c>
      <c r="B5711" t="s">
        <v>23</v>
      </c>
      <c r="C5711">
        <v>733671000</v>
      </c>
      <c r="D5711">
        <v>974.4</v>
      </c>
      <c r="E5711">
        <v>225.1</v>
      </c>
      <c r="F5711">
        <v>749.3</v>
      </c>
    </row>
    <row r="5712" spans="1:6">
      <c r="A5712" t="s">
        <v>1987</v>
      </c>
      <c r="B5712" t="s">
        <v>23</v>
      </c>
      <c r="C5712">
        <v>765661000</v>
      </c>
      <c r="D5712">
        <v>890</v>
      </c>
      <c r="E5712">
        <v>318.14999999999998</v>
      </c>
      <c r="F5712">
        <v>571.85</v>
      </c>
    </row>
    <row r="5713" spans="1:6">
      <c r="A5713" t="s">
        <v>1987</v>
      </c>
      <c r="B5713" t="s">
        <v>23</v>
      </c>
      <c r="C5713">
        <v>754924010</v>
      </c>
      <c r="D5713">
        <v>847.08</v>
      </c>
      <c r="E5713">
        <v>346.12</v>
      </c>
      <c r="F5713">
        <v>500.96</v>
      </c>
    </row>
    <row r="5714" spans="1:6">
      <c r="A5714" t="s">
        <v>1987</v>
      </c>
      <c r="B5714" t="s">
        <v>23</v>
      </c>
      <c r="C5714">
        <v>770392000</v>
      </c>
      <c r="D5714">
        <v>732</v>
      </c>
      <c r="E5714">
        <v>124.53</v>
      </c>
      <c r="F5714">
        <v>607.47</v>
      </c>
    </row>
    <row r="5715" spans="1:6">
      <c r="A5715" t="s">
        <v>1987</v>
      </c>
      <c r="B5715" t="s">
        <v>23</v>
      </c>
      <c r="C5715">
        <v>764901050</v>
      </c>
      <c r="D5715">
        <v>720</v>
      </c>
      <c r="E5715">
        <v>315.89999999999998</v>
      </c>
      <c r="F5715">
        <v>404.1</v>
      </c>
    </row>
    <row r="5716" spans="1:6">
      <c r="A5716" t="s">
        <v>1987</v>
      </c>
      <c r="B5716" t="s">
        <v>23</v>
      </c>
      <c r="C5716">
        <v>770510000</v>
      </c>
      <c r="D5716">
        <v>715</v>
      </c>
      <c r="E5716">
        <v>82.78</v>
      </c>
      <c r="F5716">
        <v>632.22</v>
      </c>
    </row>
    <row r="5717" spans="1:6">
      <c r="A5717" t="s">
        <v>1987</v>
      </c>
      <c r="B5717" t="s">
        <v>23</v>
      </c>
      <c r="C5717">
        <v>779958220</v>
      </c>
      <c r="D5717">
        <v>709.31</v>
      </c>
      <c r="E5717">
        <v>269.8</v>
      </c>
      <c r="F5717">
        <v>439.51</v>
      </c>
    </row>
    <row r="5718" spans="1:6">
      <c r="A5718" t="s">
        <v>1987</v>
      </c>
      <c r="B5718" t="s">
        <v>23</v>
      </c>
      <c r="C5718">
        <v>727063000</v>
      </c>
      <c r="D5718">
        <v>651.12</v>
      </c>
      <c r="E5718">
        <v>246.69</v>
      </c>
      <c r="F5718">
        <v>404.43</v>
      </c>
    </row>
    <row r="5719" spans="1:6">
      <c r="A5719" t="s">
        <v>1987</v>
      </c>
      <c r="B5719" t="s">
        <v>23</v>
      </c>
      <c r="C5719">
        <v>727063016</v>
      </c>
      <c r="D5719">
        <v>651.12</v>
      </c>
      <c r="E5719">
        <v>245.43</v>
      </c>
      <c r="F5719">
        <v>405.69</v>
      </c>
    </row>
    <row r="5720" spans="1:6">
      <c r="A5720" t="s">
        <v>1987</v>
      </c>
      <c r="B5720" t="s">
        <v>23</v>
      </c>
      <c r="C5720">
        <v>734810000</v>
      </c>
      <c r="D5720">
        <v>612</v>
      </c>
      <c r="E5720">
        <v>428.86</v>
      </c>
      <c r="F5720">
        <v>183.14</v>
      </c>
    </row>
    <row r="5721" spans="1:6">
      <c r="A5721" t="s">
        <v>1987</v>
      </c>
      <c r="B5721" t="s">
        <v>23</v>
      </c>
      <c r="C5721">
        <v>724261200</v>
      </c>
      <c r="D5721">
        <v>604</v>
      </c>
      <c r="E5721">
        <v>156.4</v>
      </c>
      <c r="F5721">
        <v>447.6</v>
      </c>
    </row>
    <row r="5722" spans="1:6">
      <c r="A5722" t="s">
        <v>1987</v>
      </c>
      <c r="B5722" t="s">
        <v>23</v>
      </c>
      <c r="C5722">
        <v>779959413</v>
      </c>
      <c r="D5722">
        <v>600</v>
      </c>
      <c r="E5722">
        <v>300.81</v>
      </c>
      <c r="F5722">
        <v>299.19</v>
      </c>
    </row>
    <row r="5723" spans="1:6">
      <c r="A5723" t="s">
        <v>1987</v>
      </c>
      <c r="B5723" t="s">
        <v>23</v>
      </c>
      <c r="C5723">
        <v>764605000</v>
      </c>
      <c r="D5723">
        <v>530</v>
      </c>
      <c r="E5723">
        <v>258.77999999999997</v>
      </c>
      <c r="F5723">
        <v>271.22000000000003</v>
      </c>
    </row>
    <row r="5724" spans="1:6">
      <c r="A5724" t="s">
        <v>1987</v>
      </c>
      <c r="B5724" t="s">
        <v>23</v>
      </c>
      <c r="C5724">
        <v>780600000</v>
      </c>
      <c r="D5724">
        <v>480.96</v>
      </c>
      <c r="E5724">
        <v>264.67</v>
      </c>
      <c r="F5724">
        <v>216.29</v>
      </c>
    </row>
    <row r="5725" spans="1:6">
      <c r="A5725" t="s">
        <v>1987</v>
      </c>
      <c r="B5725" t="s">
        <v>23</v>
      </c>
      <c r="C5725">
        <v>779221000</v>
      </c>
      <c r="D5725">
        <v>478.92</v>
      </c>
      <c r="E5725">
        <v>122.4</v>
      </c>
      <c r="F5725">
        <v>356.52</v>
      </c>
    </row>
    <row r="5726" spans="1:6">
      <c r="A5726" t="s">
        <v>1987</v>
      </c>
      <c r="B5726" t="s">
        <v>23</v>
      </c>
      <c r="C5726">
        <v>734751200</v>
      </c>
      <c r="D5726">
        <v>475.5</v>
      </c>
      <c r="E5726">
        <v>224.34</v>
      </c>
      <c r="F5726">
        <v>251.16</v>
      </c>
    </row>
    <row r="5727" spans="1:6">
      <c r="A5727" t="s">
        <v>1987</v>
      </c>
      <c r="B5727" t="s">
        <v>23</v>
      </c>
      <c r="C5727">
        <v>792650000</v>
      </c>
      <c r="D5727">
        <v>436</v>
      </c>
      <c r="E5727">
        <v>228.7</v>
      </c>
      <c r="F5727">
        <v>207.3</v>
      </c>
    </row>
    <row r="5728" spans="1:6">
      <c r="A5728" t="s">
        <v>1987</v>
      </c>
      <c r="B5728" t="s">
        <v>23</v>
      </c>
      <c r="C5728">
        <v>739561100</v>
      </c>
      <c r="D5728">
        <v>431.76</v>
      </c>
      <c r="E5728">
        <v>186.64</v>
      </c>
      <c r="F5728">
        <v>245.12</v>
      </c>
    </row>
    <row r="5729" spans="1:6">
      <c r="A5729" t="s">
        <v>1987</v>
      </c>
      <c r="B5729" t="s">
        <v>23</v>
      </c>
      <c r="C5729">
        <v>770830000</v>
      </c>
      <c r="D5729">
        <v>415</v>
      </c>
      <c r="E5729">
        <v>30.97</v>
      </c>
      <c r="F5729">
        <v>384.03</v>
      </c>
    </row>
    <row r="5730" spans="1:6">
      <c r="A5730" t="s">
        <v>1987</v>
      </c>
      <c r="B5730" t="s">
        <v>23</v>
      </c>
      <c r="C5730">
        <v>724311200</v>
      </c>
      <c r="D5730">
        <v>328</v>
      </c>
      <c r="E5730">
        <v>154.28</v>
      </c>
      <c r="F5730">
        <v>173.72</v>
      </c>
    </row>
    <row r="5731" spans="1:6">
      <c r="A5731" t="s">
        <v>1987</v>
      </c>
      <c r="B5731" t="s">
        <v>23</v>
      </c>
      <c r="C5731">
        <v>733151500</v>
      </c>
      <c r="D5731">
        <v>304</v>
      </c>
      <c r="E5731">
        <v>108.22</v>
      </c>
      <c r="F5731">
        <v>195.78</v>
      </c>
    </row>
    <row r="5732" spans="1:6">
      <c r="A5732" t="s">
        <v>1987</v>
      </c>
      <c r="B5732" t="s">
        <v>23</v>
      </c>
      <c r="C5732">
        <v>733141200</v>
      </c>
      <c r="D5732">
        <v>288</v>
      </c>
      <c r="E5732">
        <v>119.94</v>
      </c>
      <c r="F5732">
        <v>168.06</v>
      </c>
    </row>
    <row r="5733" spans="1:6">
      <c r="A5733" t="s">
        <v>1987</v>
      </c>
      <c r="B5733" t="s">
        <v>23</v>
      </c>
      <c r="C5733">
        <v>793260074</v>
      </c>
      <c r="D5733">
        <v>283.5</v>
      </c>
      <c r="E5733">
        <v>122.49</v>
      </c>
      <c r="F5733">
        <v>161.01</v>
      </c>
    </row>
    <row r="5734" spans="1:6">
      <c r="A5734" t="s">
        <v>1987</v>
      </c>
      <c r="B5734" t="s">
        <v>23</v>
      </c>
      <c r="C5734">
        <v>774981100</v>
      </c>
      <c r="D5734">
        <v>280</v>
      </c>
      <c r="E5734">
        <v>98.09</v>
      </c>
      <c r="F5734">
        <v>181.91</v>
      </c>
    </row>
    <row r="5735" spans="1:6">
      <c r="A5735" t="s">
        <v>1987</v>
      </c>
      <c r="B5735" t="s">
        <v>23</v>
      </c>
      <c r="C5735">
        <v>727000440</v>
      </c>
      <c r="D5735">
        <v>248</v>
      </c>
      <c r="E5735">
        <v>111.25</v>
      </c>
      <c r="F5735">
        <v>136.75</v>
      </c>
    </row>
    <row r="5736" spans="1:6">
      <c r="A5736" t="s">
        <v>1987</v>
      </c>
      <c r="B5736" t="s">
        <v>23</v>
      </c>
      <c r="C5736">
        <v>733721000</v>
      </c>
      <c r="D5736">
        <v>240</v>
      </c>
      <c r="E5736">
        <v>97.79</v>
      </c>
      <c r="F5736">
        <v>142.21</v>
      </c>
    </row>
    <row r="5737" spans="1:6">
      <c r="A5737" t="s">
        <v>1987</v>
      </c>
      <c r="B5737" t="s">
        <v>23</v>
      </c>
      <c r="C5737">
        <v>764761000</v>
      </c>
      <c r="D5737">
        <v>232</v>
      </c>
      <c r="E5737">
        <v>122.86</v>
      </c>
      <c r="F5737">
        <v>109.14</v>
      </c>
    </row>
    <row r="5738" spans="1:6">
      <c r="A5738" t="s">
        <v>1987</v>
      </c>
      <c r="B5738" t="s">
        <v>23</v>
      </c>
      <c r="C5738">
        <v>780620000</v>
      </c>
      <c r="D5738">
        <v>213.5</v>
      </c>
      <c r="E5738">
        <v>109.18</v>
      </c>
      <c r="F5738">
        <v>104.32</v>
      </c>
    </row>
    <row r="5739" spans="1:6">
      <c r="A5739" t="s">
        <v>1987</v>
      </c>
      <c r="B5739" t="s">
        <v>23</v>
      </c>
      <c r="C5739">
        <v>777650000</v>
      </c>
      <c r="D5739">
        <v>203.7</v>
      </c>
      <c r="E5739">
        <v>142.66</v>
      </c>
      <c r="F5739">
        <v>61.04</v>
      </c>
    </row>
    <row r="5740" spans="1:6">
      <c r="A5740" t="s">
        <v>1987</v>
      </c>
      <c r="B5740" t="s">
        <v>23</v>
      </c>
      <c r="C5740">
        <v>727000140</v>
      </c>
      <c r="D5740">
        <v>186</v>
      </c>
      <c r="E5740">
        <v>83.57</v>
      </c>
      <c r="F5740">
        <v>102.43</v>
      </c>
    </row>
    <row r="5741" spans="1:6">
      <c r="A5741" t="s">
        <v>1987</v>
      </c>
      <c r="B5741" t="s">
        <v>23</v>
      </c>
      <c r="C5741">
        <v>733212000</v>
      </c>
      <c r="D5741">
        <v>181.5</v>
      </c>
      <c r="E5741">
        <v>92.84</v>
      </c>
      <c r="F5741">
        <v>88.66</v>
      </c>
    </row>
    <row r="5742" spans="1:6">
      <c r="A5742" t="s">
        <v>1987</v>
      </c>
      <c r="B5742" t="s">
        <v>23</v>
      </c>
      <c r="C5742">
        <v>734711100</v>
      </c>
      <c r="D5742">
        <v>77.83</v>
      </c>
      <c r="E5742">
        <v>40.72</v>
      </c>
      <c r="F5742">
        <v>37.11</v>
      </c>
    </row>
    <row r="5743" spans="1:6">
      <c r="A5743" t="s">
        <v>1987</v>
      </c>
      <c r="B5743" t="s">
        <v>23</v>
      </c>
      <c r="C5743">
        <v>734900000</v>
      </c>
      <c r="D5743">
        <v>71.400000000000006</v>
      </c>
      <c r="E5743">
        <v>56.73</v>
      </c>
      <c r="F5743">
        <v>14.67</v>
      </c>
    </row>
    <row r="5744" spans="1:6">
      <c r="A5744" t="s">
        <v>1987</v>
      </c>
      <c r="B5744" t="s">
        <v>23</v>
      </c>
      <c r="C5744">
        <v>777642000</v>
      </c>
      <c r="D5744">
        <v>62</v>
      </c>
      <c r="E5744">
        <v>31.67</v>
      </c>
      <c r="F5744">
        <v>30.33</v>
      </c>
    </row>
    <row r="5745" spans="1:6">
      <c r="A5745" t="s">
        <v>1991</v>
      </c>
      <c r="B5745" t="s">
        <v>5</v>
      </c>
      <c r="C5745">
        <v>734351200</v>
      </c>
      <c r="D5745">
        <v>1945.8</v>
      </c>
      <c r="E5745">
        <v>147.24</v>
      </c>
      <c r="F5745">
        <v>1798.56</v>
      </c>
    </row>
    <row r="5746" spans="1:6">
      <c r="A5746" t="s">
        <v>1991</v>
      </c>
      <c r="B5746" t="s">
        <v>5</v>
      </c>
      <c r="C5746">
        <v>734251300</v>
      </c>
      <c r="D5746">
        <v>1176.05</v>
      </c>
      <c r="E5746">
        <v>88.29</v>
      </c>
      <c r="F5746">
        <v>1087.76</v>
      </c>
    </row>
    <row r="5747" spans="1:6">
      <c r="A5747" t="s">
        <v>1991</v>
      </c>
      <c r="B5747" t="s">
        <v>5</v>
      </c>
      <c r="C5747">
        <v>733525500</v>
      </c>
      <c r="D5747">
        <v>752.5</v>
      </c>
      <c r="E5747">
        <v>70.39</v>
      </c>
      <c r="F5747">
        <v>682.11</v>
      </c>
    </row>
    <row r="5748" spans="1:6">
      <c r="A5748" t="s">
        <v>1991</v>
      </c>
      <c r="B5748" t="s">
        <v>5</v>
      </c>
      <c r="C5748">
        <v>779081000</v>
      </c>
      <c r="D5748">
        <v>698.56</v>
      </c>
      <c r="E5748">
        <v>106.23</v>
      </c>
      <c r="F5748">
        <v>592.33000000000004</v>
      </c>
    </row>
    <row r="5749" spans="1:6">
      <c r="A5749" t="s">
        <v>1991</v>
      </c>
      <c r="B5749" t="s">
        <v>5</v>
      </c>
      <c r="C5749">
        <v>734751200</v>
      </c>
      <c r="D5749">
        <v>584</v>
      </c>
      <c r="E5749">
        <v>75.41</v>
      </c>
      <c r="F5749">
        <v>508.59</v>
      </c>
    </row>
    <row r="5750" spans="1:6">
      <c r="A5750" t="s">
        <v>1993</v>
      </c>
      <c r="B5750" t="s">
        <v>5</v>
      </c>
      <c r="C5750">
        <v>733444100</v>
      </c>
      <c r="D5750">
        <v>332</v>
      </c>
      <c r="E5750">
        <v>75.040000000000006</v>
      </c>
      <c r="F5750">
        <v>256.95999999999998</v>
      </c>
    </row>
    <row r="5751" spans="1:6">
      <c r="A5751" t="s">
        <v>1995</v>
      </c>
      <c r="B5751" t="s">
        <v>5</v>
      </c>
      <c r="C5751">
        <v>764822000</v>
      </c>
      <c r="D5751">
        <v>894</v>
      </c>
      <c r="E5751">
        <v>31.77</v>
      </c>
      <c r="F5751">
        <v>862.23</v>
      </c>
    </row>
    <row r="5752" spans="1:6">
      <c r="A5752" t="s">
        <v>1997</v>
      </c>
      <c r="B5752" t="s">
        <v>5</v>
      </c>
      <c r="C5752">
        <v>733525500</v>
      </c>
      <c r="D5752">
        <v>12582</v>
      </c>
      <c r="E5752">
        <v>1364.95</v>
      </c>
      <c r="F5752">
        <v>11217.05</v>
      </c>
    </row>
    <row r="5753" spans="1:6">
      <c r="A5753" t="s">
        <v>1999</v>
      </c>
      <c r="B5753" t="s">
        <v>2</v>
      </c>
      <c r="C5753">
        <v>733211050</v>
      </c>
      <c r="D5753">
        <v>24906</v>
      </c>
      <c r="E5753">
        <v>3677.48</v>
      </c>
      <c r="F5753">
        <v>21228.52</v>
      </c>
    </row>
    <row r="5754" spans="1:6">
      <c r="A5754" t="s">
        <v>1999</v>
      </c>
      <c r="B5754" t="s">
        <v>2</v>
      </c>
      <c r="C5754">
        <v>770210000</v>
      </c>
      <c r="D5754">
        <v>1965</v>
      </c>
      <c r="E5754">
        <v>185.53</v>
      </c>
      <c r="F5754">
        <v>1779.47</v>
      </c>
    </row>
    <row r="5755" spans="1:6">
      <c r="A5755" t="s">
        <v>2001</v>
      </c>
      <c r="B5755" t="s">
        <v>23</v>
      </c>
      <c r="C5755">
        <v>764643052</v>
      </c>
      <c r="D5755">
        <v>8981.2800000000007</v>
      </c>
      <c r="E5755">
        <v>4251.43</v>
      </c>
      <c r="F5755">
        <v>4729.8500000000004</v>
      </c>
    </row>
    <row r="5756" spans="1:6">
      <c r="A5756" t="s">
        <v>2001</v>
      </c>
      <c r="B5756" t="s">
        <v>23</v>
      </c>
      <c r="C5756">
        <v>764643100</v>
      </c>
      <c r="D5756">
        <v>4153.97</v>
      </c>
      <c r="E5756">
        <v>5511.48</v>
      </c>
      <c r="F5756">
        <v>-1357.51</v>
      </c>
    </row>
    <row r="5757" spans="1:6">
      <c r="A5757" t="s">
        <v>2003</v>
      </c>
      <c r="B5757" t="s">
        <v>5</v>
      </c>
      <c r="C5757">
        <v>724281200</v>
      </c>
      <c r="D5757">
        <v>2947</v>
      </c>
      <c r="E5757">
        <v>421.87</v>
      </c>
      <c r="F5757">
        <v>2525.13</v>
      </c>
    </row>
    <row r="5758" spans="1:6">
      <c r="A5758" t="s">
        <v>2005</v>
      </c>
      <c r="B5758" t="s">
        <v>5</v>
      </c>
      <c r="C5758">
        <v>724281200</v>
      </c>
      <c r="D5758">
        <v>601</v>
      </c>
      <c r="E5758">
        <v>89.08</v>
      </c>
      <c r="F5758">
        <v>511.92</v>
      </c>
    </row>
    <row r="5759" spans="1:6">
      <c r="A5759" t="s">
        <v>2007</v>
      </c>
      <c r="B5759" t="s">
        <v>5</v>
      </c>
      <c r="C5759">
        <v>737671000</v>
      </c>
      <c r="D5759">
        <v>2478.1999999999998</v>
      </c>
      <c r="E5759">
        <v>326.5</v>
      </c>
      <c r="F5759">
        <v>2151.6999999999998</v>
      </c>
    </row>
    <row r="5760" spans="1:6">
      <c r="A5760" t="s">
        <v>2009</v>
      </c>
      <c r="B5760" t="s">
        <v>2</v>
      </c>
      <c r="C5760">
        <v>735602000</v>
      </c>
      <c r="D5760">
        <v>11200</v>
      </c>
      <c r="E5760">
        <v>3362.29</v>
      </c>
      <c r="F5760">
        <v>7837.71</v>
      </c>
    </row>
    <row r="5761" spans="1:6">
      <c r="A5761" t="s">
        <v>2011</v>
      </c>
      <c r="B5761" t="s">
        <v>2</v>
      </c>
      <c r="C5761">
        <v>768250220</v>
      </c>
      <c r="D5761">
        <v>109882.5</v>
      </c>
      <c r="E5761">
        <v>65185.46</v>
      </c>
      <c r="F5761">
        <v>44697.04</v>
      </c>
    </row>
    <row r="5762" spans="1:6">
      <c r="A5762" t="s">
        <v>2011</v>
      </c>
      <c r="B5762" t="s">
        <v>2</v>
      </c>
      <c r="C5762">
        <v>764781000</v>
      </c>
      <c r="D5762">
        <v>75978</v>
      </c>
      <c r="E5762">
        <v>26382.83</v>
      </c>
      <c r="F5762">
        <v>49595.17</v>
      </c>
    </row>
    <row r="5763" spans="1:6">
      <c r="A5763" t="s">
        <v>2011</v>
      </c>
      <c r="B5763" t="s">
        <v>2</v>
      </c>
      <c r="C5763">
        <v>768251300</v>
      </c>
      <c r="D5763">
        <v>68155</v>
      </c>
      <c r="E5763">
        <v>38016.1</v>
      </c>
      <c r="F5763">
        <v>30138.9</v>
      </c>
    </row>
    <row r="5764" spans="1:6">
      <c r="A5764" t="s">
        <v>2011</v>
      </c>
      <c r="B5764" t="s">
        <v>2</v>
      </c>
      <c r="C5764">
        <v>764487510</v>
      </c>
      <c r="D5764">
        <v>49764</v>
      </c>
      <c r="E5764">
        <v>22189.79</v>
      </c>
      <c r="F5764">
        <v>27574.21</v>
      </c>
    </row>
    <row r="5765" spans="1:6">
      <c r="A5765" t="s">
        <v>2011</v>
      </c>
      <c r="B5765" t="s">
        <v>2</v>
      </c>
      <c r="C5765">
        <v>768250221</v>
      </c>
      <c r="D5765">
        <v>32150</v>
      </c>
      <c r="E5765">
        <v>19363.060000000001</v>
      </c>
      <c r="F5765">
        <v>12786.94</v>
      </c>
    </row>
    <row r="5766" spans="1:6">
      <c r="A5766" t="s">
        <v>2011</v>
      </c>
      <c r="B5766" t="s">
        <v>2</v>
      </c>
      <c r="C5766">
        <v>768250200</v>
      </c>
      <c r="D5766">
        <v>18240</v>
      </c>
      <c r="E5766">
        <v>11355.98</v>
      </c>
      <c r="F5766">
        <v>6884.02</v>
      </c>
    </row>
    <row r="5767" spans="1:6">
      <c r="A5767" t="s">
        <v>2011</v>
      </c>
      <c r="B5767" t="s">
        <v>2</v>
      </c>
      <c r="C5767">
        <v>768251400</v>
      </c>
      <c r="D5767">
        <v>4770</v>
      </c>
      <c r="E5767">
        <v>2662.88</v>
      </c>
      <c r="F5767">
        <v>2107.12</v>
      </c>
    </row>
    <row r="5768" spans="1:6">
      <c r="A5768" t="s">
        <v>2011</v>
      </c>
      <c r="B5768" t="s">
        <v>2</v>
      </c>
      <c r="C5768">
        <v>764762000</v>
      </c>
      <c r="D5768">
        <v>1870</v>
      </c>
      <c r="E5768">
        <v>770.08</v>
      </c>
      <c r="F5768">
        <v>1099.92</v>
      </c>
    </row>
    <row r="5769" spans="1:6">
      <c r="A5769" t="s">
        <v>2011</v>
      </c>
      <c r="B5769" t="s">
        <v>2</v>
      </c>
      <c r="C5769">
        <v>733444200</v>
      </c>
      <c r="D5769">
        <v>210</v>
      </c>
      <c r="E5769">
        <v>38.64</v>
      </c>
      <c r="F5769">
        <v>171.36</v>
      </c>
    </row>
    <row r="5770" spans="1:6">
      <c r="A5770" t="s">
        <v>2013</v>
      </c>
      <c r="B5770" t="s">
        <v>5</v>
      </c>
      <c r="C5770">
        <v>771120000</v>
      </c>
      <c r="D5770">
        <v>8595</v>
      </c>
      <c r="E5770">
        <v>285.54000000000002</v>
      </c>
      <c r="F5770">
        <v>8309.4599999999991</v>
      </c>
    </row>
    <row r="5771" spans="1:6">
      <c r="A5771" t="s">
        <v>2013</v>
      </c>
      <c r="B5771" t="s">
        <v>5</v>
      </c>
      <c r="C5771">
        <v>771100000</v>
      </c>
      <c r="D5771">
        <v>7880</v>
      </c>
      <c r="E5771">
        <v>244.88</v>
      </c>
      <c r="F5771">
        <v>7635.12</v>
      </c>
    </row>
    <row r="5772" spans="1:6">
      <c r="A5772" t="s">
        <v>2013</v>
      </c>
      <c r="B5772" t="s">
        <v>5</v>
      </c>
      <c r="C5772">
        <v>771002000</v>
      </c>
      <c r="D5772">
        <v>3256.5</v>
      </c>
      <c r="E5772">
        <v>79.489999999999995</v>
      </c>
      <c r="F5772">
        <v>3177.01</v>
      </c>
    </row>
    <row r="5773" spans="1:6">
      <c r="A5773" t="s">
        <v>2013</v>
      </c>
      <c r="B5773" t="s">
        <v>5</v>
      </c>
      <c r="C5773">
        <v>771000000</v>
      </c>
      <c r="D5773">
        <v>3084</v>
      </c>
      <c r="E5773">
        <v>82.45</v>
      </c>
      <c r="F5773">
        <v>3001.55</v>
      </c>
    </row>
    <row r="5774" spans="1:6">
      <c r="A5774" t="s">
        <v>2013</v>
      </c>
      <c r="B5774" t="s">
        <v>5</v>
      </c>
      <c r="C5774">
        <v>734910000</v>
      </c>
      <c r="D5774">
        <v>362</v>
      </c>
      <c r="E5774">
        <v>53.09</v>
      </c>
      <c r="F5774">
        <v>308.91000000000003</v>
      </c>
    </row>
    <row r="5775" spans="1:6">
      <c r="A5775" t="s">
        <v>2015</v>
      </c>
      <c r="B5775" t="s">
        <v>5</v>
      </c>
      <c r="C5775">
        <v>740382101</v>
      </c>
      <c r="D5775">
        <v>1742.4</v>
      </c>
      <c r="E5775">
        <v>549.20000000000005</v>
      </c>
      <c r="F5775">
        <v>1193.2</v>
      </c>
    </row>
    <row r="5776" spans="1:6">
      <c r="A5776" t="s">
        <v>2017</v>
      </c>
      <c r="B5776" t="s">
        <v>5</v>
      </c>
      <c r="C5776">
        <v>735602000</v>
      </c>
      <c r="D5776">
        <v>33120</v>
      </c>
      <c r="E5776">
        <v>10467.9</v>
      </c>
      <c r="F5776">
        <v>22652.1</v>
      </c>
    </row>
    <row r="5777" spans="1:6">
      <c r="A5777" t="s">
        <v>2017</v>
      </c>
      <c r="B5777" t="s">
        <v>5</v>
      </c>
      <c r="C5777">
        <v>766161000</v>
      </c>
      <c r="D5777">
        <v>606</v>
      </c>
      <c r="E5777">
        <v>308.45999999999998</v>
      </c>
      <c r="F5777">
        <v>297.54000000000002</v>
      </c>
    </row>
    <row r="5778" spans="1:6">
      <c r="A5778" t="s">
        <v>2019</v>
      </c>
      <c r="B5778" t="s">
        <v>5</v>
      </c>
      <c r="C5778">
        <v>735602000</v>
      </c>
      <c r="D5778">
        <v>45700</v>
      </c>
      <c r="E5778">
        <v>16811.46</v>
      </c>
      <c r="F5778">
        <v>28888.54</v>
      </c>
    </row>
    <row r="5779" spans="1:6">
      <c r="A5779" t="s">
        <v>2021</v>
      </c>
      <c r="B5779" t="s">
        <v>2</v>
      </c>
      <c r="C5779">
        <v>720219100</v>
      </c>
      <c r="D5779">
        <v>531.9</v>
      </c>
      <c r="E5779">
        <v>13.1</v>
      </c>
      <c r="F5779">
        <v>518.79999999999995</v>
      </c>
    </row>
    <row r="5780" spans="1:6">
      <c r="A5780" t="s">
        <v>2023</v>
      </c>
      <c r="B5780" t="s">
        <v>2</v>
      </c>
      <c r="C5780">
        <v>770520000</v>
      </c>
      <c r="D5780">
        <v>958.5</v>
      </c>
      <c r="E5780">
        <v>41.85</v>
      </c>
      <c r="F5780">
        <v>916.65</v>
      </c>
    </row>
    <row r="5781" spans="1:6">
      <c r="A5781" t="s">
        <v>2025</v>
      </c>
      <c r="B5781" t="s">
        <v>5</v>
      </c>
      <c r="C5781">
        <v>733525600</v>
      </c>
      <c r="D5781">
        <v>717.5</v>
      </c>
      <c r="E5781">
        <v>65.489999999999995</v>
      </c>
      <c r="F5781">
        <v>652.01</v>
      </c>
    </row>
    <row r="5782" spans="1:6">
      <c r="A5782" t="s">
        <v>2025</v>
      </c>
      <c r="B5782" t="s">
        <v>5</v>
      </c>
      <c r="C5782">
        <v>764342000</v>
      </c>
      <c r="D5782">
        <v>429.5</v>
      </c>
      <c r="E5782">
        <v>23.4</v>
      </c>
      <c r="F5782">
        <v>406.1</v>
      </c>
    </row>
    <row r="5783" spans="1:6">
      <c r="A5783" t="s">
        <v>2027</v>
      </c>
      <c r="B5783" t="s">
        <v>2</v>
      </c>
      <c r="C5783">
        <v>733423600</v>
      </c>
      <c r="D5783">
        <v>380.8</v>
      </c>
      <c r="E5783">
        <v>35.9</v>
      </c>
      <c r="F5783">
        <v>344.9</v>
      </c>
    </row>
    <row r="5784" spans="1:6">
      <c r="A5784" t="s">
        <v>2029</v>
      </c>
      <c r="B5784" t="s">
        <v>5</v>
      </c>
      <c r="C5784">
        <v>777601000</v>
      </c>
      <c r="D5784">
        <v>1933.6</v>
      </c>
      <c r="E5784">
        <v>360.09</v>
      </c>
      <c r="F5784">
        <v>1573.51</v>
      </c>
    </row>
    <row r="5785" spans="1:6">
      <c r="A5785" t="s">
        <v>2031</v>
      </c>
      <c r="B5785" t="s">
        <v>200</v>
      </c>
      <c r="C5785">
        <v>777780074</v>
      </c>
      <c r="D5785">
        <v>1842.74</v>
      </c>
      <c r="E5785">
        <v>400.4</v>
      </c>
      <c r="F5785">
        <v>1442.34</v>
      </c>
    </row>
    <row r="5786" spans="1:6">
      <c r="A5786" t="s">
        <v>2033</v>
      </c>
      <c r="B5786" t="s">
        <v>5</v>
      </c>
      <c r="C5786">
        <v>733586600</v>
      </c>
      <c r="D5786">
        <v>41803.199999999997</v>
      </c>
      <c r="E5786">
        <v>4004.06</v>
      </c>
      <c r="F5786">
        <v>37799.14</v>
      </c>
    </row>
    <row r="5787" spans="1:6">
      <c r="A5787" t="s">
        <v>2033</v>
      </c>
      <c r="B5787" t="s">
        <v>5</v>
      </c>
      <c r="C5787">
        <v>766211000</v>
      </c>
      <c r="D5787">
        <v>2200</v>
      </c>
      <c r="E5787">
        <v>221.56</v>
      </c>
      <c r="F5787">
        <v>1978.44</v>
      </c>
    </row>
    <row r="5788" spans="1:6">
      <c r="A5788" t="s">
        <v>2033</v>
      </c>
      <c r="B5788" t="s">
        <v>5</v>
      </c>
      <c r="C5788">
        <v>738561000</v>
      </c>
      <c r="D5788">
        <v>1817.28</v>
      </c>
      <c r="E5788">
        <v>796.32</v>
      </c>
      <c r="F5788">
        <v>1020.96</v>
      </c>
    </row>
    <row r="5789" spans="1:6">
      <c r="A5789" t="s">
        <v>2033</v>
      </c>
      <c r="B5789" t="s">
        <v>5</v>
      </c>
      <c r="C5789">
        <v>766681100</v>
      </c>
      <c r="D5789">
        <v>627.29999999999995</v>
      </c>
      <c r="E5789">
        <v>52.66</v>
      </c>
      <c r="F5789">
        <v>574.64</v>
      </c>
    </row>
    <row r="5790" spans="1:6">
      <c r="A5790" t="s">
        <v>2035</v>
      </c>
      <c r="B5790" t="s">
        <v>2</v>
      </c>
      <c r="C5790">
        <v>768750000</v>
      </c>
      <c r="D5790">
        <v>26000</v>
      </c>
      <c r="E5790">
        <v>4824.08</v>
      </c>
      <c r="F5790">
        <v>21175.919999999998</v>
      </c>
    </row>
    <row r="5791" spans="1:6">
      <c r="A5791" t="s">
        <v>2035</v>
      </c>
      <c r="B5791" t="s">
        <v>2</v>
      </c>
      <c r="C5791">
        <v>764521000</v>
      </c>
      <c r="D5791">
        <v>4710</v>
      </c>
      <c r="E5791">
        <v>398.92</v>
      </c>
      <c r="F5791">
        <v>4311.08</v>
      </c>
    </row>
    <row r="5792" spans="1:6">
      <c r="A5792" t="s">
        <v>2035</v>
      </c>
      <c r="B5792" t="s">
        <v>2</v>
      </c>
      <c r="C5792">
        <v>770830000</v>
      </c>
      <c r="D5792">
        <v>882</v>
      </c>
      <c r="E5792">
        <v>30.97</v>
      </c>
      <c r="F5792">
        <v>851.03</v>
      </c>
    </row>
    <row r="5793" spans="1:6">
      <c r="A5793" t="s">
        <v>2035</v>
      </c>
      <c r="B5793" t="s">
        <v>2</v>
      </c>
      <c r="C5793">
        <v>770810000</v>
      </c>
      <c r="D5793">
        <v>737</v>
      </c>
      <c r="E5793">
        <v>17.190000000000001</v>
      </c>
      <c r="F5793">
        <v>719.81</v>
      </c>
    </row>
    <row r="5794" spans="1:6">
      <c r="A5794" t="s">
        <v>2037</v>
      </c>
      <c r="B5794" t="s">
        <v>2</v>
      </c>
      <c r="C5794">
        <v>777601000</v>
      </c>
      <c r="D5794">
        <v>5189.76</v>
      </c>
      <c r="E5794">
        <v>843.69</v>
      </c>
      <c r="F5794">
        <v>4346.07</v>
      </c>
    </row>
    <row r="5795" spans="1:6">
      <c r="A5795" t="s">
        <v>2039</v>
      </c>
      <c r="B5795" t="s">
        <v>5</v>
      </c>
      <c r="C5795">
        <v>766681100</v>
      </c>
      <c r="D5795">
        <v>612</v>
      </c>
      <c r="E5795">
        <v>49.56</v>
      </c>
      <c r="F5795">
        <v>562.44000000000005</v>
      </c>
    </row>
    <row r="5796" spans="1:6">
      <c r="A5796" t="s">
        <v>2041</v>
      </c>
      <c r="B5796" t="s">
        <v>2</v>
      </c>
      <c r="C5796">
        <v>735602000</v>
      </c>
      <c r="D5796">
        <v>12000</v>
      </c>
      <c r="E5796">
        <v>3407.06</v>
      </c>
      <c r="F5796">
        <v>8592.94</v>
      </c>
    </row>
    <row r="5797" spans="1:6">
      <c r="A5797" t="s">
        <v>2043</v>
      </c>
      <c r="B5797" t="s">
        <v>5</v>
      </c>
      <c r="C5797">
        <v>793330000</v>
      </c>
      <c r="D5797">
        <v>431.5</v>
      </c>
      <c r="E5797">
        <v>26.01</v>
      </c>
      <c r="F5797">
        <v>405.49</v>
      </c>
    </row>
    <row r="5798" spans="1:6">
      <c r="A5798" t="s">
        <v>2045</v>
      </c>
      <c r="B5798" t="s">
        <v>5</v>
      </c>
      <c r="C5798">
        <v>738521000</v>
      </c>
      <c r="D5798">
        <v>3210.24</v>
      </c>
      <c r="E5798">
        <v>860.71</v>
      </c>
      <c r="F5798">
        <v>2349.5300000000002</v>
      </c>
    </row>
    <row r="5799" spans="1:6">
      <c r="A5799" t="s">
        <v>2045</v>
      </c>
      <c r="B5799" t="s">
        <v>5</v>
      </c>
      <c r="C5799">
        <v>739541000</v>
      </c>
      <c r="D5799">
        <v>587.52</v>
      </c>
      <c r="E5799">
        <v>90.5</v>
      </c>
      <c r="F5799">
        <v>497.02</v>
      </c>
    </row>
    <row r="5800" spans="1:6">
      <c r="A5800" t="s">
        <v>2047</v>
      </c>
      <c r="B5800" t="s">
        <v>5</v>
      </c>
      <c r="C5800">
        <v>777601000</v>
      </c>
      <c r="D5800">
        <v>819.84</v>
      </c>
      <c r="E5800">
        <v>117.6</v>
      </c>
      <c r="F5800">
        <v>702.24</v>
      </c>
    </row>
    <row r="5801" spans="1:6">
      <c r="A5801" t="s">
        <v>2049</v>
      </c>
      <c r="B5801" t="s">
        <v>5</v>
      </c>
      <c r="C5801">
        <v>715000050</v>
      </c>
      <c r="D5801">
        <v>275511.83</v>
      </c>
      <c r="E5801">
        <v>147685.91</v>
      </c>
      <c r="F5801">
        <v>127825.92</v>
      </c>
    </row>
    <row r="5802" spans="1:6">
      <c r="A5802" t="s">
        <v>2049</v>
      </c>
      <c r="B5802" t="s">
        <v>5</v>
      </c>
      <c r="C5802">
        <v>763991000</v>
      </c>
      <c r="D5802">
        <v>229252.32</v>
      </c>
      <c r="E5802">
        <v>78195.759999999995</v>
      </c>
      <c r="F5802">
        <v>151056.56</v>
      </c>
    </row>
    <row r="5803" spans="1:6">
      <c r="A5803" t="s">
        <v>2049</v>
      </c>
      <c r="B5803" t="s">
        <v>5</v>
      </c>
      <c r="C5803">
        <v>764787510</v>
      </c>
      <c r="D5803">
        <v>113725.44</v>
      </c>
      <c r="E5803">
        <v>36139.15</v>
      </c>
      <c r="F5803">
        <v>77586.289999999994</v>
      </c>
    </row>
    <row r="5804" spans="1:6">
      <c r="A5804" t="s">
        <v>2049</v>
      </c>
      <c r="B5804" t="s">
        <v>5</v>
      </c>
      <c r="C5804">
        <v>727000140</v>
      </c>
      <c r="D5804">
        <v>70621.600000000006</v>
      </c>
      <c r="E5804">
        <v>20680.84</v>
      </c>
      <c r="F5804">
        <v>49940.76</v>
      </c>
    </row>
    <row r="5805" spans="1:6">
      <c r="A5805" t="s">
        <v>2049</v>
      </c>
      <c r="B5805" t="s">
        <v>5</v>
      </c>
      <c r="C5805">
        <v>764761010</v>
      </c>
      <c r="D5805">
        <v>15552</v>
      </c>
      <c r="E5805">
        <v>4926.87</v>
      </c>
      <c r="F5805">
        <v>10625.13</v>
      </c>
    </row>
    <row r="5806" spans="1:6">
      <c r="A5806" t="s">
        <v>2049</v>
      </c>
      <c r="B5806" t="s">
        <v>5</v>
      </c>
      <c r="C5806">
        <v>734251300</v>
      </c>
      <c r="D5806">
        <v>2551.6999999999998</v>
      </c>
      <c r="E5806">
        <v>264.29000000000002</v>
      </c>
      <c r="F5806">
        <v>2287.41</v>
      </c>
    </row>
    <row r="5807" spans="1:6">
      <c r="A5807" t="s">
        <v>2049</v>
      </c>
      <c r="B5807" t="s">
        <v>5</v>
      </c>
      <c r="C5807">
        <v>734211200</v>
      </c>
      <c r="D5807">
        <v>685.12</v>
      </c>
      <c r="E5807">
        <v>92.43</v>
      </c>
      <c r="F5807">
        <v>592.69000000000005</v>
      </c>
    </row>
    <row r="5808" spans="1:6">
      <c r="A5808" t="s">
        <v>2049</v>
      </c>
      <c r="B5808" t="s">
        <v>5</v>
      </c>
      <c r="C5808">
        <v>733525500</v>
      </c>
      <c r="D5808">
        <v>431.25</v>
      </c>
      <c r="E5808">
        <v>70.39</v>
      </c>
      <c r="F5808">
        <v>360.86</v>
      </c>
    </row>
    <row r="5809" spans="1:6">
      <c r="A5809" t="s">
        <v>2049</v>
      </c>
      <c r="B5809" t="s">
        <v>5</v>
      </c>
      <c r="C5809">
        <v>777601000</v>
      </c>
      <c r="D5809">
        <v>287.95</v>
      </c>
      <c r="E5809">
        <v>58.8</v>
      </c>
      <c r="F5809">
        <v>229.15</v>
      </c>
    </row>
    <row r="5810" spans="1:6">
      <c r="A5810" t="s">
        <v>2051</v>
      </c>
      <c r="B5810" t="s">
        <v>5</v>
      </c>
      <c r="C5810">
        <v>771002000</v>
      </c>
      <c r="D5810">
        <v>1740</v>
      </c>
      <c r="E5810">
        <v>43.2</v>
      </c>
      <c r="F5810">
        <v>1696.8</v>
      </c>
    </row>
    <row r="5811" spans="1:6">
      <c r="A5811" t="s">
        <v>2053</v>
      </c>
      <c r="B5811" t="s">
        <v>2</v>
      </c>
      <c r="C5811">
        <v>733464500</v>
      </c>
      <c r="D5811">
        <v>298</v>
      </c>
      <c r="E5811">
        <v>29.52</v>
      </c>
      <c r="F5811">
        <v>268.48</v>
      </c>
    </row>
    <row r="5812" spans="1:6">
      <c r="A5812" t="s">
        <v>2055</v>
      </c>
      <c r="B5812" t="s">
        <v>2</v>
      </c>
      <c r="C5812">
        <v>720219100</v>
      </c>
      <c r="D5812">
        <v>4934.1000000000004</v>
      </c>
      <c r="E5812">
        <v>119.51</v>
      </c>
      <c r="F5812">
        <v>4814.59</v>
      </c>
    </row>
    <row r="5813" spans="1:6">
      <c r="A5813" t="s">
        <v>2057</v>
      </c>
      <c r="B5813" t="s">
        <v>2</v>
      </c>
      <c r="C5813">
        <v>727063007</v>
      </c>
      <c r="D5813">
        <v>5211</v>
      </c>
      <c r="E5813">
        <v>632.36</v>
      </c>
      <c r="F5813">
        <v>4578.6400000000003</v>
      </c>
    </row>
    <row r="5814" spans="1:6">
      <c r="A5814" t="s">
        <v>2059</v>
      </c>
      <c r="B5814" t="s">
        <v>5</v>
      </c>
      <c r="C5814">
        <v>727063000</v>
      </c>
      <c r="D5814">
        <v>56.8</v>
      </c>
      <c r="E5814">
        <v>16.8</v>
      </c>
      <c r="F5814">
        <v>40</v>
      </c>
    </row>
    <row r="5815" spans="1:6">
      <c r="A5815" t="s">
        <v>2061</v>
      </c>
      <c r="B5815" t="s">
        <v>2</v>
      </c>
      <c r="C5815">
        <v>735602110</v>
      </c>
      <c r="D5815">
        <v>384</v>
      </c>
      <c r="E5815">
        <v>89.25</v>
      </c>
      <c r="F5815">
        <v>294.75</v>
      </c>
    </row>
    <row r="5816" spans="1:6">
      <c r="A5816" t="s">
        <v>2063</v>
      </c>
      <c r="B5816" t="s">
        <v>2</v>
      </c>
      <c r="C5816">
        <v>727041200</v>
      </c>
      <c r="D5816">
        <v>25364.76</v>
      </c>
      <c r="E5816">
        <v>5856.48</v>
      </c>
      <c r="F5816">
        <v>19508.28</v>
      </c>
    </row>
    <row r="5817" spans="1:6">
      <c r="A5817" t="s">
        <v>2063</v>
      </c>
      <c r="B5817" t="s">
        <v>2</v>
      </c>
      <c r="C5817">
        <v>733211000</v>
      </c>
      <c r="D5817">
        <v>19920</v>
      </c>
      <c r="E5817">
        <v>4687.1499999999996</v>
      </c>
      <c r="F5817">
        <v>15232.85</v>
      </c>
    </row>
    <row r="5818" spans="1:6">
      <c r="A5818" t="s">
        <v>2063</v>
      </c>
      <c r="B5818" t="s">
        <v>2</v>
      </c>
      <c r="C5818">
        <v>733151500</v>
      </c>
      <c r="D5818">
        <v>13228.8</v>
      </c>
      <c r="E5818">
        <v>2443.16</v>
      </c>
      <c r="F5818">
        <v>10785.64</v>
      </c>
    </row>
    <row r="5819" spans="1:6">
      <c r="A5819" t="s">
        <v>2063</v>
      </c>
      <c r="B5819" t="s">
        <v>2</v>
      </c>
      <c r="C5819">
        <v>777601000</v>
      </c>
      <c r="D5819">
        <v>7756.36</v>
      </c>
      <c r="E5819">
        <v>2225.2399999999998</v>
      </c>
      <c r="F5819">
        <v>5531.12</v>
      </c>
    </row>
    <row r="5820" spans="1:6">
      <c r="A5820" t="s">
        <v>2063</v>
      </c>
      <c r="B5820" t="s">
        <v>2</v>
      </c>
      <c r="C5820">
        <v>777902700</v>
      </c>
      <c r="D5820">
        <v>5900.58</v>
      </c>
      <c r="E5820">
        <v>2174.39</v>
      </c>
      <c r="F5820">
        <v>3726.19</v>
      </c>
    </row>
    <row r="5821" spans="1:6">
      <c r="A5821" t="s">
        <v>2063</v>
      </c>
      <c r="B5821" t="s">
        <v>2</v>
      </c>
      <c r="C5821">
        <v>793330000</v>
      </c>
      <c r="D5821">
        <v>4194</v>
      </c>
      <c r="E5821">
        <v>889.38</v>
      </c>
      <c r="F5821">
        <v>3304.62</v>
      </c>
    </row>
    <row r="5822" spans="1:6">
      <c r="A5822" t="s">
        <v>2063</v>
      </c>
      <c r="B5822" t="s">
        <v>2</v>
      </c>
      <c r="C5822">
        <v>733151600</v>
      </c>
      <c r="D5822">
        <v>3897.2</v>
      </c>
      <c r="E5822">
        <v>717.71</v>
      </c>
      <c r="F5822">
        <v>3179.49</v>
      </c>
    </row>
    <row r="5823" spans="1:6">
      <c r="A5823" t="s">
        <v>2063</v>
      </c>
      <c r="B5823" t="s">
        <v>2</v>
      </c>
      <c r="C5823">
        <v>727000140</v>
      </c>
      <c r="D5823">
        <v>736</v>
      </c>
      <c r="E5823">
        <v>126.7</v>
      </c>
      <c r="F5823">
        <v>609.29999999999995</v>
      </c>
    </row>
    <row r="5824" spans="1:6">
      <c r="A5824" t="s">
        <v>2063</v>
      </c>
      <c r="B5824" t="s">
        <v>2</v>
      </c>
      <c r="C5824">
        <v>737912200</v>
      </c>
      <c r="D5824">
        <v>629.25</v>
      </c>
      <c r="E5824">
        <v>136.41999999999999</v>
      </c>
      <c r="F5824">
        <v>492.83</v>
      </c>
    </row>
    <row r="5825" spans="1:6">
      <c r="A5825" t="s">
        <v>2063</v>
      </c>
      <c r="B5825" t="s">
        <v>2</v>
      </c>
      <c r="C5825">
        <v>770220000</v>
      </c>
      <c r="D5825">
        <v>586.79999999999995</v>
      </c>
      <c r="E5825">
        <v>54.69</v>
      </c>
      <c r="F5825">
        <v>532.11</v>
      </c>
    </row>
    <row r="5826" spans="1:6">
      <c r="A5826" t="s">
        <v>2063</v>
      </c>
      <c r="B5826" t="s">
        <v>2</v>
      </c>
      <c r="C5826">
        <v>764481000</v>
      </c>
      <c r="D5826">
        <v>586</v>
      </c>
      <c r="E5826">
        <v>224.76</v>
      </c>
      <c r="F5826">
        <v>361.24</v>
      </c>
    </row>
    <row r="5827" spans="1:6">
      <c r="A5827" t="s">
        <v>2063</v>
      </c>
      <c r="B5827" t="s">
        <v>2</v>
      </c>
      <c r="C5827">
        <v>793540000</v>
      </c>
      <c r="D5827">
        <v>492</v>
      </c>
      <c r="E5827">
        <v>115.87</v>
      </c>
      <c r="F5827">
        <v>376.13</v>
      </c>
    </row>
    <row r="5828" spans="1:6">
      <c r="A5828" t="s">
        <v>2063</v>
      </c>
      <c r="B5828" t="s">
        <v>2</v>
      </c>
      <c r="C5828">
        <v>734910000</v>
      </c>
      <c r="D5828">
        <v>428.3</v>
      </c>
      <c r="E5828">
        <v>102.7</v>
      </c>
      <c r="F5828">
        <v>325.60000000000002</v>
      </c>
    </row>
    <row r="5829" spans="1:6">
      <c r="A5829" t="s">
        <v>2063</v>
      </c>
      <c r="B5829" t="s">
        <v>2</v>
      </c>
      <c r="C5829">
        <v>734311100</v>
      </c>
      <c r="D5829">
        <v>381.48</v>
      </c>
      <c r="E5829">
        <v>33.700000000000003</v>
      </c>
      <c r="F5829">
        <v>347.78</v>
      </c>
    </row>
    <row r="5830" spans="1:6">
      <c r="A5830" t="s">
        <v>2065</v>
      </c>
      <c r="B5830" t="s">
        <v>200</v>
      </c>
      <c r="C5830">
        <v>739541000</v>
      </c>
      <c r="D5830">
        <v>564.48</v>
      </c>
      <c r="E5830">
        <v>71.62</v>
      </c>
      <c r="F5830">
        <v>492.86</v>
      </c>
    </row>
    <row r="5831" spans="1:6">
      <c r="A5831" t="s">
        <v>2067</v>
      </c>
      <c r="B5831" t="s">
        <v>2</v>
      </c>
      <c r="C5831">
        <v>739681100</v>
      </c>
      <c r="D5831">
        <v>12013.56</v>
      </c>
      <c r="E5831">
        <v>5382</v>
      </c>
      <c r="F5831">
        <v>6631.56</v>
      </c>
    </row>
    <row r="5832" spans="1:6">
      <c r="A5832" t="s">
        <v>2067</v>
      </c>
      <c r="B5832" t="s">
        <v>2</v>
      </c>
      <c r="C5832">
        <v>738361000</v>
      </c>
      <c r="D5832">
        <v>3756.24</v>
      </c>
      <c r="E5832">
        <v>1853.28</v>
      </c>
      <c r="F5832">
        <v>1902.96</v>
      </c>
    </row>
    <row r="5833" spans="1:6">
      <c r="A5833" t="s">
        <v>2069</v>
      </c>
      <c r="B5833" t="s">
        <v>2</v>
      </c>
      <c r="C5833">
        <v>738361000</v>
      </c>
      <c r="D5833">
        <v>3033.72</v>
      </c>
      <c r="E5833">
        <v>966.76</v>
      </c>
      <c r="F5833">
        <v>2066.96</v>
      </c>
    </row>
    <row r="5834" spans="1:6">
      <c r="A5834" t="s">
        <v>2071</v>
      </c>
      <c r="B5834" t="s">
        <v>5</v>
      </c>
      <c r="C5834">
        <v>766681100</v>
      </c>
      <c r="D5834">
        <v>918</v>
      </c>
      <c r="E5834">
        <v>74.33</v>
      </c>
      <c r="F5834">
        <v>843.67</v>
      </c>
    </row>
    <row r="5835" spans="1:6">
      <c r="A5835" t="s">
        <v>2071</v>
      </c>
      <c r="B5835" t="s">
        <v>5</v>
      </c>
      <c r="C5835">
        <v>766686000</v>
      </c>
      <c r="D5835">
        <v>414</v>
      </c>
      <c r="E5835">
        <v>37.54</v>
      </c>
      <c r="F5835">
        <v>376.46</v>
      </c>
    </row>
    <row r="5836" spans="1:6">
      <c r="A5836" t="s">
        <v>2073</v>
      </c>
      <c r="B5836" t="s">
        <v>2</v>
      </c>
      <c r="C5836">
        <v>766122000</v>
      </c>
      <c r="D5836">
        <v>167138</v>
      </c>
      <c r="E5836">
        <v>71749.759999999995</v>
      </c>
      <c r="F5836">
        <v>95388.24</v>
      </c>
    </row>
    <row r="5837" spans="1:6">
      <c r="A5837" t="s">
        <v>2075</v>
      </c>
      <c r="B5837" t="s">
        <v>2</v>
      </c>
      <c r="C5837">
        <v>734211200</v>
      </c>
      <c r="D5837">
        <v>7166.29</v>
      </c>
      <c r="E5837">
        <v>921.03</v>
      </c>
      <c r="F5837">
        <v>6245.26</v>
      </c>
    </row>
    <row r="5838" spans="1:6">
      <c r="A5838" t="s">
        <v>2075</v>
      </c>
      <c r="B5838" t="s">
        <v>2</v>
      </c>
      <c r="C5838">
        <v>770240000</v>
      </c>
      <c r="D5838">
        <v>5919.75</v>
      </c>
      <c r="E5838">
        <v>616.77</v>
      </c>
      <c r="F5838">
        <v>5302.98</v>
      </c>
    </row>
    <row r="5839" spans="1:6">
      <c r="A5839" t="s">
        <v>2075</v>
      </c>
      <c r="B5839" t="s">
        <v>2</v>
      </c>
      <c r="C5839">
        <v>770260000</v>
      </c>
      <c r="D5839">
        <v>1317.6</v>
      </c>
      <c r="E5839">
        <v>137.96</v>
      </c>
      <c r="F5839">
        <v>1179.6400000000001</v>
      </c>
    </row>
    <row r="5840" spans="1:6">
      <c r="A5840" t="s">
        <v>2075</v>
      </c>
      <c r="B5840" t="s">
        <v>2</v>
      </c>
      <c r="C5840">
        <v>770220000</v>
      </c>
      <c r="D5840">
        <v>1211.4000000000001</v>
      </c>
      <c r="E5840">
        <v>112.66</v>
      </c>
      <c r="F5840">
        <v>1098.74</v>
      </c>
    </row>
    <row r="5841" spans="1:6">
      <c r="A5841" t="s">
        <v>2077</v>
      </c>
      <c r="B5841" t="s">
        <v>2</v>
      </c>
      <c r="C5841">
        <v>770520000</v>
      </c>
      <c r="D5841">
        <v>4635</v>
      </c>
      <c r="E5841">
        <v>228.66</v>
      </c>
      <c r="F5841">
        <v>4406.34</v>
      </c>
    </row>
    <row r="5842" spans="1:6">
      <c r="A5842" t="s">
        <v>2079</v>
      </c>
      <c r="B5842" t="s">
        <v>5</v>
      </c>
      <c r="C5842">
        <v>770720000</v>
      </c>
      <c r="D5842">
        <v>1061</v>
      </c>
      <c r="E5842">
        <v>29.43</v>
      </c>
      <c r="F5842">
        <v>1031.57</v>
      </c>
    </row>
    <row r="5843" spans="1:6">
      <c r="A5843" t="s">
        <v>2081</v>
      </c>
      <c r="B5843" t="s">
        <v>2</v>
      </c>
      <c r="C5843">
        <v>770830000</v>
      </c>
      <c r="D5843">
        <v>1061</v>
      </c>
      <c r="E5843">
        <v>35.869999999999997</v>
      </c>
      <c r="F5843">
        <v>1025.1300000000001</v>
      </c>
    </row>
    <row r="5844" spans="1:6">
      <c r="A5844" t="s">
        <v>2083</v>
      </c>
      <c r="B5844" t="s">
        <v>5</v>
      </c>
      <c r="C5844">
        <v>727000140</v>
      </c>
      <c r="D5844">
        <v>520.79999999999995</v>
      </c>
      <c r="E5844">
        <v>32.549999999999997</v>
      </c>
      <c r="F5844">
        <v>488.25</v>
      </c>
    </row>
    <row r="5845" spans="1:6">
      <c r="A5845" t="s">
        <v>2085</v>
      </c>
      <c r="B5845" t="s">
        <v>2</v>
      </c>
      <c r="C5845">
        <v>733423600</v>
      </c>
      <c r="D5845">
        <v>380.8</v>
      </c>
      <c r="E5845">
        <v>35.9</v>
      </c>
      <c r="F5845">
        <v>344.9</v>
      </c>
    </row>
    <row r="5846" spans="1:6">
      <c r="A5846" t="s">
        <v>2087</v>
      </c>
      <c r="B5846" t="s">
        <v>5</v>
      </c>
      <c r="C5846">
        <v>740402402</v>
      </c>
      <c r="D5846">
        <v>48360</v>
      </c>
      <c r="E5846">
        <v>23428.43</v>
      </c>
      <c r="F5846">
        <v>24931.57</v>
      </c>
    </row>
    <row r="5847" spans="1:6">
      <c r="A5847" t="s">
        <v>2087</v>
      </c>
      <c r="B5847" t="s">
        <v>5</v>
      </c>
      <c r="C5847">
        <v>732664000</v>
      </c>
      <c r="D5847">
        <v>46110</v>
      </c>
      <c r="E5847">
        <v>6590.83</v>
      </c>
      <c r="F5847">
        <v>39519.17</v>
      </c>
    </row>
    <row r="5848" spans="1:6">
      <c r="A5848" t="s">
        <v>2087</v>
      </c>
      <c r="B5848" t="s">
        <v>5</v>
      </c>
      <c r="C5848">
        <v>733525500</v>
      </c>
      <c r="D5848">
        <v>10660</v>
      </c>
      <c r="E5848">
        <v>2968.57</v>
      </c>
      <c r="F5848">
        <v>7691.43</v>
      </c>
    </row>
    <row r="5849" spans="1:6">
      <c r="A5849" t="s">
        <v>2087</v>
      </c>
      <c r="B5849" t="s">
        <v>5</v>
      </c>
      <c r="C5849">
        <v>732675000</v>
      </c>
      <c r="D5849">
        <v>7632.28</v>
      </c>
      <c r="E5849">
        <v>2932.8</v>
      </c>
      <c r="F5849">
        <v>4699.4799999999996</v>
      </c>
    </row>
    <row r="5850" spans="1:6">
      <c r="A5850" t="s">
        <v>2087</v>
      </c>
      <c r="B5850" t="s">
        <v>5</v>
      </c>
      <c r="C5850">
        <v>732663000</v>
      </c>
      <c r="D5850">
        <v>7458</v>
      </c>
      <c r="E5850">
        <v>1146.25</v>
      </c>
      <c r="F5850">
        <v>6311.75</v>
      </c>
    </row>
    <row r="5851" spans="1:6">
      <c r="A5851" t="s">
        <v>2087</v>
      </c>
      <c r="B5851" t="s">
        <v>5</v>
      </c>
      <c r="C5851">
        <v>740402450</v>
      </c>
      <c r="D5851">
        <v>6969.34</v>
      </c>
      <c r="E5851">
        <v>3158.52</v>
      </c>
      <c r="F5851">
        <v>3810.82</v>
      </c>
    </row>
    <row r="5852" spans="1:6">
      <c r="A5852" t="s">
        <v>2087</v>
      </c>
      <c r="B5852" t="s">
        <v>5</v>
      </c>
      <c r="C5852">
        <v>764490000</v>
      </c>
      <c r="D5852">
        <v>6775.13</v>
      </c>
      <c r="E5852">
        <v>1907.3</v>
      </c>
      <c r="F5852">
        <v>4867.83</v>
      </c>
    </row>
    <row r="5853" spans="1:6">
      <c r="A5853" t="s">
        <v>2087</v>
      </c>
      <c r="B5853" t="s">
        <v>5</v>
      </c>
      <c r="C5853">
        <v>766121000</v>
      </c>
      <c r="D5853">
        <v>6312</v>
      </c>
      <c r="E5853">
        <v>320.39999999999998</v>
      </c>
      <c r="F5853">
        <v>5991.6</v>
      </c>
    </row>
    <row r="5854" spans="1:6">
      <c r="A5854" t="s">
        <v>2087</v>
      </c>
      <c r="B5854" t="s">
        <v>5</v>
      </c>
      <c r="C5854">
        <v>740382201</v>
      </c>
      <c r="D5854">
        <v>6130</v>
      </c>
      <c r="E5854">
        <v>4139.7700000000004</v>
      </c>
      <c r="F5854">
        <v>1990.23</v>
      </c>
    </row>
    <row r="5855" spans="1:6">
      <c r="A5855" t="s">
        <v>2087</v>
      </c>
      <c r="B5855" t="s">
        <v>5</v>
      </c>
      <c r="C5855">
        <v>764489300</v>
      </c>
      <c r="D5855">
        <v>2931.84</v>
      </c>
      <c r="E5855">
        <v>953.49</v>
      </c>
      <c r="F5855">
        <v>1978.35</v>
      </c>
    </row>
    <row r="5856" spans="1:6">
      <c r="A5856" t="s">
        <v>2087</v>
      </c>
      <c r="B5856" t="s">
        <v>5</v>
      </c>
      <c r="C5856">
        <v>777601000</v>
      </c>
      <c r="D5856">
        <v>1392.2</v>
      </c>
      <c r="E5856">
        <v>288.08</v>
      </c>
      <c r="F5856">
        <v>1104.1199999999999</v>
      </c>
    </row>
    <row r="5857" spans="1:6">
      <c r="A5857" t="s">
        <v>2087</v>
      </c>
      <c r="B5857" t="s">
        <v>5</v>
      </c>
      <c r="C5857">
        <v>732630100</v>
      </c>
      <c r="D5857">
        <v>1062</v>
      </c>
      <c r="E5857">
        <v>375.01</v>
      </c>
      <c r="F5857">
        <v>686.99</v>
      </c>
    </row>
    <row r="5858" spans="1:6">
      <c r="A5858" t="s">
        <v>2087</v>
      </c>
      <c r="B5858" t="s">
        <v>5</v>
      </c>
      <c r="C5858">
        <v>764481000</v>
      </c>
      <c r="D5858">
        <v>592</v>
      </c>
      <c r="E5858">
        <v>170.7</v>
      </c>
      <c r="F5858">
        <v>421.3</v>
      </c>
    </row>
    <row r="5859" spans="1:6">
      <c r="A5859" t="s">
        <v>2087</v>
      </c>
      <c r="B5859" t="s">
        <v>5</v>
      </c>
      <c r="C5859">
        <v>733510000</v>
      </c>
      <c r="D5859">
        <v>537.5</v>
      </c>
      <c r="E5859">
        <v>141.72999999999999</v>
      </c>
      <c r="F5859">
        <v>395.77</v>
      </c>
    </row>
    <row r="5860" spans="1:6">
      <c r="A5860" t="s">
        <v>2089</v>
      </c>
      <c r="B5860" t="s">
        <v>2</v>
      </c>
      <c r="C5860">
        <v>739370000</v>
      </c>
      <c r="D5860">
        <v>379.52</v>
      </c>
      <c r="E5860">
        <v>138.24</v>
      </c>
      <c r="F5860">
        <v>241.28</v>
      </c>
    </row>
    <row r="5861" spans="1:6">
      <c r="A5861" t="s">
        <v>2091</v>
      </c>
      <c r="B5861" t="s">
        <v>5</v>
      </c>
      <c r="C5861">
        <v>733464400</v>
      </c>
      <c r="D5861">
        <v>626</v>
      </c>
      <c r="E5861">
        <v>86.74</v>
      </c>
      <c r="F5861">
        <v>539.26</v>
      </c>
    </row>
    <row r="5862" spans="1:6">
      <c r="A5862" t="s">
        <v>2093</v>
      </c>
      <c r="B5862" t="s">
        <v>5</v>
      </c>
      <c r="C5862">
        <v>734311100</v>
      </c>
      <c r="D5862">
        <v>981.3</v>
      </c>
      <c r="E5862">
        <v>105.9</v>
      </c>
      <c r="F5862">
        <v>875.4</v>
      </c>
    </row>
    <row r="5863" spans="1:6">
      <c r="A5863" t="s">
        <v>2093</v>
      </c>
      <c r="B5863" t="s">
        <v>2</v>
      </c>
      <c r="C5863">
        <v>734311100</v>
      </c>
      <c r="D5863">
        <v>654.20000000000005</v>
      </c>
      <c r="E5863">
        <v>70.599999999999994</v>
      </c>
      <c r="F5863">
        <v>583.6</v>
      </c>
    </row>
    <row r="5864" spans="1:6">
      <c r="A5864" t="s">
        <v>2096</v>
      </c>
      <c r="B5864" t="s">
        <v>2</v>
      </c>
      <c r="C5864">
        <v>724034500</v>
      </c>
      <c r="D5864">
        <v>30247.599999999999</v>
      </c>
      <c r="E5864">
        <v>11133.24</v>
      </c>
      <c r="F5864">
        <v>19114.36</v>
      </c>
    </row>
    <row r="5865" spans="1:6">
      <c r="A5865" t="s">
        <v>2098</v>
      </c>
      <c r="B5865" t="s">
        <v>2</v>
      </c>
      <c r="C5865">
        <v>727000140</v>
      </c>
      <c r="D5865">
        <v>531.20000000000005</v>
      </c>
      <c r="E5865">
        <v>33.43</v>
      </c>
      <c r="F5865">
        <v>497.77</v>
      </c>
    </row>
    <row r="5866" spans="1:6">
      <c r="A5866" t="s">
        <v>2100</v>
      </c>
      <c r="B5866" t="s">
        <v>2</v>
      </c>
      <c r="C5866">
        <v>732690000</v>
      </c>
      <c r="D5866">
        <v>1488451.41</v>
      </c>
      <c r="E5866">
        <v>727047.47</v>
      </c>
      <c r="F5866">
        <v>761403.94</v>
      </c>
    </row>
    <row r="5867" spans="1:6">
      <c r="A5867" t="s">
        <v>2100</v>
      </c>
      <c r="B5867" t="s">
        <v>2</v>
      </c>
      <c r="C5867">
        <v>732659400</v>
      </c>
      <c r="D5867">
        <v>113487.8</v>
      </c>
      <c r="E5867">
        <v>44143.66</v>
      </c>
      <c r="F5867">
        <v>69344.14</v>
      </c>
    </row>
    <row r="5868" spans="1:6">
      <c r="A5868" t="s">
        <v>2100</v>
      </c>
      <c r="B5868" t="s">
        <v>2</v>
      </c>
      <c r="C5868">
        <v>792687000</v>
      </c>
      <c r="D5868">
        <v>95402.38</v>
      </c>
      <c r="E5868">
        <v>34102.04</v>
      </c>
      <c r="F5868">
        <v>61300.34</v>
      </c>
    </row>
    <row r="5869" spans="1:6">
      <c r="A5869" t="s">
        <v>2100</v>
      </c>
      <c r="B5869" t="s">
        <v>2</v>
      </c>
      <c r="C5869">
        <v>777991000</v>
      </c>
      <c r="D5869">
        <v>23485</v>
      </c>
      <c r="E5869">
        <v>13696.2</v>
      </c>
      <c r="F5869">
        <v>9788.7999999999993</v>
      </c>
    </row>
    <row r="5870" spans="1:6">
      <c r="A5870" t="s">
        <v>2100</v>
      </c>
      <c r="B5870" t="s">
        <v>2</v>
      </c>
      <c r="C5870">
        <v>793000410</v>
      </c>
      <c r="D5870">
        <v>19737</v>
      </c>
      <c r="E5870">
        <v>8035.48</v>
      </c>
      <c r="F5870">
        <v>11701.52</v>
      </c>
    </row>
    <row r="5871" spans="1:6">
      <c r="A5871" t="s">
        <v>2100</v>
      </c>
      <c r="B5871" t="s">
        <v>2</v>
      </c>
      <c r="C5871">
        <v>792683000</v>
      </c>
      <c r="D5871">
        <v>19167.03</v>
      </c>
      <c r="E5871">
        <v>6714.58</v>
      </c>
      <c r="F5871">
        <v>12452.45</v>
      </c>
    </row>
    <row r="5872" spans="1:6">
      <c r="A5872" t="s">
        <v>2100</v>
      </c>
      <c r="B5872" t="s">
        <v>2</v>
      </c>
      <c r="C5872">
        <v>732695000</v>
      </c>
      <c r="D5872">
        <v>6378.56</v>
      </c>
      <c r="E5872">
        <v>1725.72</v>
      </c>
      <c r="F5872">
        <v>4652.84</v>
      </c>
    </row>
    <row r="5873" spans="1:6">
      <c r="A5873" t="s">
        <v>2100</v>
      </c>
      <c r="B5873" t="s">
        <v>2</v>
      </c>
      <c r="C5873">
        <v>792685000</v>
      </c>
      <c r="D5873">
        <v>2236.67</v>
      </c>
      <c r="E5873">
        <v>677.18</v>
      </c>
      <c r="F5873">
        <v>1559.49</v>
      </c>
    </row>
    <row r="5874" spans="1:6">
      <c r="A5874" t="s">
        <v>2100</v>
      </c>
      <c r="B5874" t="s">
        <v>2</v>
      </c>
      <c r="C5874">
        <v>754927000</v>
      </c>
      <c r="D5874">
        <v>941.16</v>
      </c>
      <c r="E5874">
        <v>113.41</v>
      </c>
      <c r="F5874">
        <v>827.75</v>
      </c>
    </row>
    <row r="5875" spans="1:6">
      <c r="A5875" t="s">
        <v>2100</v>
      </c>
      <c r="B5875" t="s">
        <v>2</v>
      </c>
      <c r="C5875">
        <v>740402301</v>
      </c>
      <c r="D5875">
        <v>742.5</v>
      </c>
      <c r="E5875">
        <v>210.97</v>
      </c>
      <c r="F5875">
        <v>531.53</v>
      </c>
    </row>
    <row r="5876" spans="1:6">
      <c r="A5876" t="s">
        <v>2100</v>
      </c>
      <c r="B5876" t="s">
        <v>2</v>
      </c>
      <c r="C5876">
        <v>734651200</v>
      </c>
      <c r="D5876">
        <v>205.8</v>
      </c>
      <c r="E5876">
        <v>37</v>
      </c>
      <c r="F5876">
        <v>168.8</v>
      </c>
    </row>
    <row r="5877" spans="1:6">
      <c r="A5877" t="s">
        <v>2102</v>
      </c>
      <c r="B5877" t="s">
        <v>5</v>
      </c>
      <c r="C5877">
        <v>735602000</v>
      </c>
      <c r="D5877">
        <v>232198.8</v>
      </c>
      <c r="E5877">
        <v>68574.11</v>
      </c>
      <c r="F5877">
        <v>163624.69</v>
      </c>
    </row>
    <row r="5878" spans="1:6">
      <c r="A5878" t="s">
        <v>2102</v>
      </c>
      <c r="B5878" t="s">
        <v>5</v>
      </c>
      <c r="C5878">
        <v>735752000</v>
      </c>
      <c r="D5878">
        <v>29569</v>
      </c>
      <c r="E5878">
        <v>9872.9599999999991</v>
      </c>
      <c r="F5878">
        <v>19696.04</v>
      </c>
    </row>
    <row r="5879" spans="1:6">
      <c r="A5879" t="s">
        <v>2102</v>
      </c>
      <c r="B5879" t="s">
        <v>5</v>
      </c>
      <c r="C5879">
        <v>764601000</v>
      </c>
      <c r="D5879">
        <v>23310.880000000001</v>
      </c>
      <c r="E5879">
        <v>5648.72</v>
      </c>
      <c r="F5879">
        <v>17662.16</v>
      </c>
    </row>
    <row r="5880" spans="1:6">
      <c r="A5880" t="s">
        <v>2102</v>
      </c>
      <c r="B5880" t="s">
        <v>5</v>
      </c>
      <c r="C5880">
        <v>735750000</v>
      </c>
      <c r="D5880">
        <v>12683</v>
      </c>
      <c r="E5880">
        <v>4146.3</v>
      </c>
      <c r="F5880">
        <v>8536.7000000000007</v>
      </c>
    </row>
    <row r="5881" spans="1:6">
      <c r="A5881" t="s">
        <v>2102</v>
      </c>
      <c r="B5881" t="s">
        <v>5</v>
      </c>
      <c r="C5881">
        <v>764521000</v>
      </c>
      <c r="D5881">
        <v>12285.4</v>
      </c>
      <c r="E5881">
        <v>3041.49</v>
      </c>
      <c r="F5881">
        <v>9243.91</v>
      </c>
    </row>
    <row r="5882" spans="1:6">
      <c r="A5882" t="s">
        <v>2102</v>
      </c>
      <c r="B5882" t="s">
        <v>5</v>
      </c>
      <c r="C5882">
        <v>764561000</v>
      </c>
      <c r="D5882">
        <v>3540.1</v>
      </c>
      <c r="E5882">
        <v>908.81</v>
      </c>
      <c r="F5882">
        <v>2631.29</v>
      </c>
    </row>
    <row r="5883" spans="1:6">
      <c r="A5883" t="s">
        <v>2102</v>
      </c>
      <c r="B5883" t="s">
        <v>5</v>
      </c>
      <c r="C5883">
        <v>735602110</v>
      </c>
      <c r="D5883">
        <v>2800</v>
      </c>
      <c r="E5883">
        <v>875.07</v>
      </c>
      <c r="F5883">
        <v>1924.93</v>
      </c>
    </row>
    <row r="5884" spans="1:6">
      <c r="A5884" t="s">
        <v>2102</v>
      </c>
      <c r="B5884" t="s">
        <v>5</v>
      </c>
      <c r="C5884">
        <v>764481000</v>
      </c>
      <c r="D5884">
        <v>383</v>
      </c>
      <c r="E5884">
        <v>102.95</v>
      </c>
      <c r="F5884">
        <v>280.05</v>
      </c>
    </row>
    <row r="5885" spans="1:6">
      <c r="A5885" t="s">
        <v>2104</v>
      </c>
      <c r="B5885" t="s">
        <v>5</v>
      </c>
      <c r="C5885">
        <v>737009817</v>
      </c>
      <c r="D5885">
        <v>1707</v>
      </c>
      <c r="E5885">
        <v>1535.4</v>
      </c>
      <c r="F5885">
        <v>171.6</v>
      </c>
    </row>
    <row r="5886" spans="1:6">
      <c r="A5886" t="s">
        <v>2106</v>
      </c>
      <c r="B5886" t="s">
        <v>5</v>
      </c>
      <c r="C5886">
        <v>734910000</v>
      </c>
      <c r="D5886">
        <v>1086</v>
      </c>
      <c r="E5886">
        <v>159.26</v>
      </c>
      <c r="F5886">
        <v>926.74</v>
      </c>
    </row>
    <row r="5887" spans="1:6">
      <c r="A5887" t="s">
        <v>2108</v>
      </c>
      <c r="B5887" t="s">
        <v>5</v>
      </c>
      <c r="C5887">
        <v>764821000</v>
      </c>
      <c r="D5887">
        <v>1341</v>
      </c>
      <c r="E5887">
        <v>46.97</v>
      </c>
      <c r="F5887">
        <v>1294.03</v>
      </c>
    </row>
    <row r="5888" spans="1:6">
      <c r="A5888" t="s">
        <v>2108</v>
      </c>
      <c r="B5888" t="s">
        <v>5</v>
      </c>
      <c r="C5888">
        <v>764861000</v>
      </c>
      <c r="D5888">
        <v>666.5</v>
      </c>
      <c r="E5888">
        <v>25.98</v>
      </c>
      <c r="F5888">
        <v>640.52</v>
      </c>
    </row>
    <row r="5889" spans="1:6">
      <c r="A5889" t="s">
        <v>2110</v>
      </c>
      <c r="B5889" t="s">
        <v>2</v>
      </c>
      <c r="C5889">
        <v>734211200</v>
      </c>
      <c r="D5889">
        <v>243.46</v>
      </c>
      <c r="E5889">
        <v>23.38</v>
      </c>
      <c r="F5889">
        <v>220.08</v>
      </c>
    </row>
    <row r="5890" spans="1:6">
      <c r="A5890" t="s">
        <v>2112</v>
      </c>
      <c r="B5890" t="s">
        <v>2</v>
      </c>
      <c r="C5890">
        <v>734311100</v>
      </c>
      <c r="D5890">
        <v>190.74</v>
      </c>
      <c r="E5890">
        <v>16.850000000000001</v>
      </c>
      <c r="F5890">
        <v>173.89</v>
      </c>
    </row>
    <row r="5891" spans="1:6">
      <c r="A5891" t="s">
        <v>2114</v>
      </c>
      <c r="B5891" t="s">
        <v>2</v>
      </c>
      <c r="C5891">
        <v>764526600</v>
      </c>
      <c r="D5891">
        <v>1236</v>
      </c>
      <c r="E5891">
        <v>609.30999999999995</v>
      </c>
      <c r="F5891">
        <v>626.69000000000005</v>
      </c>
    </row>
    <row r="5892" spans="1:6">
      <c r="A5892" t="s">
        <v>2116</v>
      </c>
      <c r="B5892" t="s">
        <v>2</v>
      </c>
      <c r="C5892">
        <v>754695000</v>
      </c>
      <c r="D5892">
        <v>112314.5</v>
      </c>
      <c r="E5892">
        <v>76577.919999999998</v>
      </c>
      <c r="F5892">
        <v>35736.58</v>
      </c>
    </row>
    <row r="5893" spans="1:6">
      <c r="A5893" t="s">
        <v>2116</v>
      </c>
      <c r="B5893" t="s">
        <v>2</v>
      </c>
      <c r="C5893">
        <v>779959837</v>
      </c>
      <c r="D5893">
        <v>22032.5</v>
      </c>
      <c r="E5893">
        <v>11120.03</v>
      </c>
      <c r="F5893">
        <v>10912.47</v>
      </c>
    </row>
    <row r="5894" spans="1:6">
      <c r="A5894" t="s">
        <v>2116</v>
      </c>
      <c r="B5894" t="s">
        <v>2</v>
      </c>
      <c r="C5894">
        <v>764821000</v>
      </c>
      <c r="D5894">
        <v>13160</v>
      </c>
      <c r="E5894">
        <v>3697.8</v>
      </c>
      <c r="F5894">
        <v>9462.2000000000007</v>
      </c>
    </row>
    <row r="5895" spans="1:6">
      <c r="A5895" t="s">
        <v>2116</v>
      </c>
      <c r="B5895" t="s">
        <v>2</v>
      </c>
      <c r="C5895">
        <v>764901000</v>
      </c>
      <c r="D5895">
        <v>12605</v>
      </c>
      <c r="E5895">
        <v>4192.2299999999996</v>
      </c>
      <c r="F5895">
        <v>8412.77</v>
      </c>
    </row>
    <row r="5896" spans="1:6">
      <c r="A5896" t="s">
        <v>2116</v>
      </c>
      <c r="B5896" t="s">
        <v>2</v>
      </c>
      <c r="C5896">
        <v>779957232</v>
      </c>
      <c r="D5896">
        <v>10447.5</v>
      </c>
      <c r="E5896">
        <v>7271.73</v>
      </c>
      <c r="F5896">
        <v>3175.77</v>
      </c>
    </row>
    <row r="5897" spans="1:6">
      <c r="A5897" t="s">
        <v>2116</v>
      </c>
      <c r="B5897" t="s">
        <v>2</v>
      </c>
      <c r="C5897">
        <v>754055000</v>
      </c>
      <c r="D5897">
        <v>9545.83</v>
      </c>
      <c r="E5897">
        <v>6204.57</v>
      </c>
      <c r="F5897">
        <v>3341.26</v>
      </c>
    </row>
    <row r="5898" spans="1:6">
      <c r="A5898" t="s">
        <v>2116</v>
      </c>
      <c r="B5898" t="s">
        <v>2</v>
      </c>
      <c r="C5898">
        <v>764526600</v>
      </c>
      <c r="D5898">
        <v>5016</v>
      </c>
      <c r="E5898">
        <v>2270.54</v>
      </c>
      <c r="F5898">
        <v>2745.46</v>
      </c>
    </row>
    <row r="5899" spans="1:6">
      <c r="A5899" t="s">
        <v>2116</v>
      </c>
      <c r="B5899" t="s">
        <v>2</v>
      </c>
      <c r="C5899">
        <v>764821161</v>
      </c>
      <c r="D5899">
        <v>2260</v>
      </c>
      <c r="E5899">
        <v>1488</v>
      </c>
      <c r="F5899">
        <v>772</v>
      </c>
    </row>
    <row r="5900" spans="1:6">
      <c r="A5900" t="s">
        <v>2116</v>
      </c>
      <c r="B5900" t="s">
        <v>2</v>
      </c>
      <c r="C5900">
        <v>764524000</v>
      </c>
      <c r="D5900">
        <v>2196</v>
      </c>
      <c r="E5900">
        <v>597.32000000000005</v>
      </c>
      <c r="F5900">
        <v>1598.68</v>
      </c>
    </row>
    <row r="5901" spans="1:6">
      <c r="A5901" t="s">
        <v>2116</v>
      </c>
      <c r="B5901" t="s">
        <v>2</v>
      </c>
      <c r="C5901">
        <v>764901061</v>
      </c>
      <c r="D5901">
        <v>1990</v>
      </c>
      <c r="E5901">
        <v>1492</v>
      </c>
      <c r="F5901">
        <v>498</v>
      </c>
    </row>
    <row r="5902" spans="1:6">
      <c r="A5902" t="s">
        <v>2116</v>
      </c>
      <c r="B5902" t="s">
        <v>2</v>
      </c>
      <c r="C5902">
        <v>764821073</v>
      </c>
      <c r="D5902">
        <v>1130</v>
      </c>
      <c r="E5902">
        <v>729</v>
      </c>
      <c r="F5902">
        <v>401</v>
      </c>
    </row>
    <row r="5903" spans="1:6">
      <c r="A5903" t="s">
        <v>2116</v>
      </c>
      <c r="B5903" t="s">
        <v>2</v>
      </c>
      <c r="C5903">
        <v>764901073</v>
      </c>
      <c r="D5903">
        <v>995</v>
      </c>
      <c r="E5903">
        <v>729</v>
      </c>
      <c r="F5903">
        <v>266</v>
      </c>
    </row>
    <row r="5904" spans="1:6">
      <c r="A5904" t="s">
        <v>2116</v>
      </c>
      <c r="B5904" t="s">
        <v>2</v>
      </c>
      <c r="C5904">
        <v>764484000</v>
      </c>
      <c r="D5904">
        <v>660</v>
      </c>
      <c r="E5904">
        <v>217.14</v>
      </c>
      <c r="F5904">
        <v>442.86</v>
      </c>
    </row>
    <row r="5905" spans="1:6">
      <c r="A5905" t="s">
        <v>2118</v>
      </c>
      <c r="B5905" t="s">
        <v>2</v>
      </c>
      <c r="C5905">
        <v>734990000</v>
      </c>
      <c r="D5905">
        <v>11870.4</v>
      </c>
      <c r="E5905">
        <v>1455.96</v>
      </c>
      <c r="F5905">
        <v>10414.44</v>
      </c>
    </row>
    <row r="5906" spans="1:6">
      <c r="A5906" t="s">
        <v>2120</v>
      </c>
      <c r="B5906" t="s">
        <v>5</v>
      </c>
      <c r="C5906">
        <v>764902000</v>
      </c>
      <c r="D5906">
        <v>12575.6</v>
      </c>
      <c r="E5906">
        <v>3018</v>
      </c>
      <c r="F5906">
        <v>9557.6</v>
      </c>
    </row>
    <row r="5907" spans="1:6">
      <c r="A5907" t="s">
        <v>2120</v>
      </c>
      <c r="B5907" t="s">
        <v>5</v>
      </c>
      <c r="C5907">
        <v>764822000</v>
      </c>
      <c r="D5907">
        <v>5548</v>
      </c>
      <c r="E5907">
        <v>1289.48</v>
      </c>
      <c r="F5907">
        <v>4258.5200000000004</v>
      </c>
    </row>
    <row r="5908" spans="1:6">
      <c r="A5908" t="s">
        <v>2120</v>
      </c>
      <c r="B5908" t="s">
        <v>5</v>
      </c>
      <c r="C5908">
        <v>764342000</v>
      </c>
      <c r="D5908">
        <v>1695</v>
      </c>
      <c r="E5908">
        <v>552.42999999999995</v>
      </c>
      <c r="F5908">
        <v>1142.57</v>
      </c>
    </row>
    <row r="5909" spans="1:6">
      <c r="A5909" t="s">
        <v>2122</v>
      </c>
      <c r="B5909" t="s">
        <v>2</v>
      </c>
      <c r="C5909">
        <v>770540000</v>
      </c>
      <c r="D5909">
        <v>5400.5</v>
      </c>
      <c r="E5909">
        <v>274.58</v>
      </c>
      <c r="F5909">
        <v>5125.92</v>
      </c>
    </row>
    <row r="5910" spans="1:6">
      <c r="A5910" t="s">
        <v>2122</v>
      </c>
      <c r="B5910" t="s">
        <v>2</v>
      </c>
      <c r="C5910">
        <v>770560000</v>
      </c>
      <c r="D5910">
        <v>1585</v>
      </c>
      <c r="E5910">
        <v>89.5</v>
      </c>
      <c r="F5910">
        <v>1495.5</v>
      </c>
    </row>
    <row r="5911" spans="1:6">
      <c r="A5911" t="s">
        <v>2122</v>
      </c>
      <c r="B5911" t="s">
        <v>2</v>
      </c>
      <c r="C5911">
        <v>770580000</v>
      </c>
      <c r="D5911">
        <v>1522</v>
      </c>
      <c r="E5911">
        <v>84.73</v>
      </c>
      <c r="F5911">
        <v>1437.27</v>
      </c>
    </row>
    <row r="5912" spans="1:6">
      <c r="A5912" t="s">
        <v>2122</v>
      </c>
      <c r="B5912" t="s">
        <v>2</v>
      </c>
      <c r="C5912">
        <v>770330000</v>
      </c>
      <c r="D5912">
        <v>1015</v>
      </c>
      <c r="E5912">
        <v>96.65</v>
      </c>
      <c r="F5912">
        <v>918.35</v>
      </c>
    </row>
    <row r="5913" spans="1:6">
      <c r="A5913" t="s">
        <v>2124</v>
      </c>
      <c r="B5913" t="s">
        <v>5</v>
      </c>
      <c r="C5913">
        <v>733742000</v>
      </c>
      <c r="D5913">
        <v>1184</v>
      </c>
      <c r="E5913">
        <v>210.15</v>
      </c>
      <c r="F5913">
        <v>973.85</v>
      </c>
    </row>
    <row r="5914" spans="1:6">
      <c r="A5914" t="s">
        <v>2124</v>
      </c>
      <c r="B5914" t="s">
        <v>5</v>
      </c>
      <c r="C5914">
        <v>733741000</v>
      </c>
      <c r="D5914">
        <v>408</v>
      </c>
      <c r="E5914">
        <v>119.06</v>
      </c>
      <c r="F5914">
        <v>288.94</v>
      </c>
    </row>
    <row r="5915" spans="1:6">
      <c r="A5915" t="s">
        <v>2126</v>
      </c>
      <c r="B5915" t="s">
        <v>5</v>
      </c>
      <c r="C5915">
        <v>779959409</v>
      </c>
      <c r="D5915">
        <v>74593.75</v>
      </c>
      <c r="E5915">
        <v>50403.33</v>
      </c>
      <c r="F5915">
        <v>24190.42</v>
      </c>
    </row>
    <row r="5916" spans="1:6">
      <c r="A5916" t="s">
        <v>2126</v>
      </c>
      <c r="B5916" t="s">
        <v>5</v>
      </c>
      <c r="C5916">
        <v>779959407</v>
      </c>
      <c r="D5916">
        <v>50866.2</v>
      </c>
      <c r="E5916">
        <v>16488.93</v>
      </c>
      <c r="F5916">
        <v>34377.269999999997</v>
      </c>
    </row>
    <row r="5917" spans="1:6">
      <c r="A5917" t="s">
        <v>2126</v>
      </c>
      <c r="B5917" t="s">
        <v>5</v>
      </c>
      <c r="C5917">
        <v>779980286</v>
      </c>
      <c r="D5917">
        <v>31154.76</v>
      </c>
      <c r="E5917">
        <v>28339.8</v>
      </c>
      <c r="F5917">
        <v>2814.96</v>
      </c>
    </row>
    <row r="5918" spans="1:6">
      <c r="A5918" t="s">
        <v>2126</v>
      </c>
      <c r="B5918" t="s">
        <v>5</v>
      </c>
      <c r="C5918">
        <v>779959408</v>
      </c>
      <c r="D5918">
        <v>25433.1</v>
      </c>
      <c r="E5918">
        <v>9546.09</v>
      </c>
      <c r="F5918">
        <v>15887.01</v>
      </c>
    </row>
    <row r="5919" spans="1:6">
      <c r="A5919" t="s">
        <v>2126</v>
      </c>
      <c r="B5919" t="s">
        <v>5</v>
      </c>
      <c r="C5919">
        <v>766121000</v>
      </c>
      <c r="D5919">
        <v>24321</v>
      </c>
      <c r="E5919">
        <v>10954.02</v>
      </c>
      <c r="F5919">
        <v>13366.98</v>
      </c>
    </row>
    <row r="5920" spans="1:6">
      <c r="A5920" t="s">
        <v>2126</v>
      </c>
      <c r="B5920" t="s">
        <v>5</v>
      </c>
      <c r="C5920">
        <v>779980285</v>
      </c>
      <c r="D5920">
        <v>22988.7</v>
      </c>
      <c r="E5920">
        <v>20906.099999999999</v>
      </c>
      <c r="F5920">
        <v>2082.6</v>
      </c>
    </row>
    <row r="5921" spans="1:6">
      <c r="A5921" t="s">
        <v>2126</v>
      </c>
      <c r="B5921" t="s">
        <v>5</v>
      </c>
      <c r="C5921">
        <v>754924010</v>
      </c>
      <c r="D5921">
        <v>19972.8</v>
      </c>
      <c r="E5921">
        <v>12785.75</v>
      </c>
      <c r="F5921">
        <v>7187.05</v>
      </c>
    </row>
    <row r="5922" spans="1:6">
      <c r="A5922" t="s">
        <v>2126</v>
      </c>
      <c r="B5922" t="s">
        <v>5</v>
      </c>
      <c r="C5922">
        <v>779980287</v>
      </c>
      <c r="D5922">
        <v>13225</v>
      </c>
      <c r="E5922">
        <v>12050</v>
      </c>
      <c r="F5922">
        <v>1175</v>
      </c>
    </row>
    <row r="5923" spans="1:6">
      <c r="A5923" t="s">
        <v>2126</v>
      </c>
      <c r="B5923" t="s">
        <v>5</v>
      </c>
      <c r="C5923">
        <v>779988139</v>
      </c>
      <c r="D5923">
        <v>12938.64</v>
      </c>
      <c r="E5923">
        <v>12043.2</v>
      </c>
      <c r="F5923">
        <v>895.44</v>
      </c>
    </row>
    <row r="5924" spans="1:6">
      <c r="A5924" t="s">
        <v>2126</v>
      </c>
      <c r="B5924" t="s">
        <v>5</v>
      </c>
      <c r="C5924">
        <v>764821000</v>
      </c>
      <c r="D5924">
        <v>12240</v>
      </c>
      <c r="E5924">
        <v>5528.85</v>
      </c>
      <c r="F5924">
        <v>6711.15</v>
      </c>
    </row>
    <row r="5925" spans="1:6">
      <c r="A5925" t="s">
        <v>2126</v>
      </c>
      <c r="B5925" t="s">
        <v>5</v>
      </c>
      <c r="C5925">
        <v>779988136</v>
      </c>
      <c r="D5925">
        <v>10392.32</v>
      </c>
      <c r="E5925">
        <v>9450.24</v>
      </c>
      <c r="F5925">
        <v>942.08</v>
      </c>
    </row>
    <row r="5926" spans="1:6">
      <c r="A5926" t="s">
        <v>2126</v>
      </c>
      <c r="B5926" t="s">
        <v>5</v>
      </c>
      <c r="C5926">
        <v>779980284</v>
      </c>
      <c r="D5926">
        <v>9745.5</v>
      </c>
      <c r="E5926">
        <v>8855.5</v>
      </c>
      <c r="F5926">
        <v>890</v>
      </c>
    </row>
    <row r="5927" spans="1:6">
      <c r="A5927" t="s">
        <v>2126</v>
      </c>
      <c r="B5927" t="s">
        <v>5</v>
      </c>
      <c r="C5927">
        <v>777902888</v>
      </c>
      <c r="D5927">
        <v>4935</v>
      </c>
      <c r="E5927">
        <v>4494</v>
      </c>
      <c r="F5927">
        <v>441</v>
      </c>
    </row>
    <row r="5928" spans="1:6">
      <c r="A5928" t="s">
        <v>2126</v>
      </c>
      <c r="B5928" t="s">
        <v>5</v>
      </c>
      <c r="C5928">
        <v>779980289</v>
      </c>
      <c r="D5928">
        <v>4637.25</v>
      </c>
      <c r="E5928">
        <v>4232.25</v>
      </c>
      <c r="F5928">
        <v>405</v>
      </c>
    </row>
    <row r="5929" spans="1:6">
      <c r="A5929" t="s">
        <v>2126</v>
      </c>
      <c r="B5929" t="s">
        <v>5</v>
      </c>
      <c r="C5929">
        <v>777902887</v>
      </c>
      <c r="D5929">
        <v>4200</v>
      </c>
      <c r="E5929">
        <v>3750</v>
      </c>
      <c r="F5929">
        <v>450</v>
      </c>
    </row>
    <row r="5930" spans="1:6">
      <c r="A5930" t="s">
        <v>2126</v>
      </c>
      <c r="B5930" t="s">
        <v>5</v>
      </c>
      <c r="C5930">
        <v>779988145</v>
      </c>
      <c r="D5930">
        <v>3568</v>
      </c>
      <c r="E5930">
        <v>1008.32</v>
      </c>
      <c r="F5930">
        <v>2559.6799999999998</v>
      </c>
    </row>
    <row r="5931" spans="1:6">
      <c r="A5931" t="s">
        <v>2126</v>
      </c>
      <c r="B5931" t="s">
        <v>5</v>
      </c>
      <c r="C5931">
        <v>779956599</v>
      </c>
      <c r="D5931">
        <v>2460</v>
      </c>
      <c r="E5931">
        <v>2239.02</v>
      </c>
      <c r="F5931">
        <v>220.98</v>
      </c>
    </row>
    <row r="5932" spans="1:6">
      <c r="A5932" t="s">
        <v>2126</v>
      </c>
      <c r="B5932" t="s">
        <v>5</v>
      </c>
      <c r="C5932">
        <v>779988134</v>
      </c>
      <c r="D5932">
        <v>2406.7199999999998</v>
      </c>
      <c r="E5932">
        <v>2188.6799999999998</v>
      </c>
      <c r="F5932">
        <v>218.04</v>
      </c>
    </row>
    <row r="5933" spans="1:6">
      <c r="A5933" t="s">
        <v>2126</v>
      </c>
      <c r="B5933" t="s">
        <v>5</v>
      </c>
      <c r="C5933">
        <v>779980290</v>
      </c>
      <c r="D5933">
        <v>2014.5</v>
      </c>
      <c r="E5933">
        <v>3285.25</v>
      </c>
      <c r="F5933">
        <v>-1270.75</v>
      </c>
    </row>
    <row r="5934" spans="1:6">
      <c r="A5934" t="s">
        <v>2126</v>
      </c>
      <c r="B5934" t="s">
        <v>5</v>
      </c>
      <c r="C5934">
        <v>779957834</v>
      </c>
      <c r="D5934">
        <v>1968.75</v>
      </c>
      <c r="E5934">
        <v>973.83</v>
      </c>
      <c r="F5934">
        <v>994.92</v>
      </c>
    </row>
    <row r="5935" spans="1:6">
      <c r="A5935" t="s">
        <v>2126</v>
      </c>
      <c r="B5935" t="s">
        <v>5</v>
      </c>
      <c r="C5935">
        <v>779988146</v>
      </c>
      <c r="D5935">
        <v>1962.99</v>
      </c>
      <c r="E5935">
        <v>1266.67</v>
      </c>
      <c r="F5935">
        <v>696.32</v>
      </c>
    </row>
    <row r="5936" spans="1:6">
      <c r="A5936" t="s">
        <v>2126</v>
      </c>
      <c r="B5936" t="s">
        <v>5</v>
      </c>
      <c r="C5936">
        <v>779988147</v>
      </c>
      <c r="D5936">
        <v>1847.36</v>
      </c>
      <c r="E5936">
        <v>1251.3599999999999</v>
      </c>
      <c r="F5936">
        <v>596</v>
      </c>
    </row>
    <row r="5937" spans="1:6">
      <c r="A5937" t="s">
        <v>2126</v>
      </c>
      <c r="B5937" t="s">
        <v>5</v>
      </c>
      <c r="C5937">
        <v>779988148</v>
      </c>
      <c r="D5937">
        <v>1784</v>
      </c>
      <c r="E5937">
        <v>717.6</v>
      </c>
      <c r="F5937">
        <v>1066.4000000000001</v>
      </c>
    </row>
    <row r="5938" spans="1:6">
      <c r="A5938" t="s">
        <v>2126</v>
      </c>
      <c r="B5938" t="s">
        <v>5</v>
      </c>
      <c r="C5938">
        <v>779988135</v>
      </c>
      <c r="D5938">
        <v>1452.32</v>
      </c>
      <c r="E5938">
        <v>1320.86</v>
      </c>
      <c r="F5938">
        <v>131.46</v>
      </c>
    </row>
    <row r="5939" spans="1:6">
      <c r="A5939" t="s">
        <v>2126</v>
      </c>
      <c r="B5939" t="s">
        <v>5</v>
      </c>
      <c r="C5939">
        <v>777902889</v>
      </c>
      <c r="D5939">
        <v>1265.28</v>
      </c>
      <c r="E5939">
        <v>10.72</v>
      </c>
      <c r="F5939">
        <v>1254.56</v>
      </c>
    </row>
    <row r="5940" spans="1:6">
      <c r="A5940" t="s">
        <v>2126</v>
      </c>
      <c r="B5940" t="s">
        <v>5</v>
      </c>
      <c r="C5940">
        <v>777902886</v>
      </c>
      <c r="D5940">
        <v>1098.24</v>
      </c>
      <c r="E5940">
        <v>1689.6</v>
      </c>
      <c r="F5940">
        <v>-591.36</v>
      </c>
    </row>
    <row r="5941" spans="1:6">
      <c r="A5941" t="s">
        <v>2126</v>
      </c>
      <c r="B5941" t="s">
        <v>5</v>
      </c>
      <c r="C5941">
        <v>777642000</v>
      </c>
      <c r="D5941">
        <v>840</v>
      </c>
      <c r="E5941">
        <v>475.05</v>
      </c>
      <c r="F5941">
        <v>364.95</v>
      </c>
    </row>
    <row r="5942" spans="1:6">
      <c r="A5942" t="s">
        <v>2126</v>
      </c>
      <c r="B5942" t="s">
        <v>5</v>
      </c>
      <c r="C5942">
        <v>779988138</v>
      </c>
      <c r="D5942">
        <v>611.52</v>
      </c>
      <c r="E5942">
        <v>556.4</v>
      </c>
      <c r="F5942">
        <v>55.12</v>
      </c>
    </row>
    <row r="5943" spans="1:6">
      <c r="A5943" t="s">
        <v>2126</v>
      </c>
      <c r="B5943" t="s">
        <v>5</v>
      </c>
      <c r="C5943">
        <v>779988137</v>
      </c>
      <c r="D5943">
        <v>518.1</v>
      </c>
      <c r="E5943">
        <v>470.8</v>
      </c>
      <c r="F5943">
        <v>47.3</v>
      </c>
    </row>
    <row r="5944" spans="1:6">
      <c r="A5944" t="s">
        <v>2128</v>
      </c>
      <c r="B5944" t="s">
        <v>2</v>
      </c>
      <c r="C5944">
        <v>733211000</v>
      </c>
      <c r="D5944">
        <v>456</v>
      </c>
      <c r="E5944">
        <v>47.39</v>
      </c>
      <c r="F5944">
        <v>408.61</v>
      </c>
    </row>
    <row r="5945" spans="1:6">
      <c r="A5945" t="s">
        <v>2130</v>
      </c>
      <c r="B5945" t="s">
        <v>200</v>
      </c>
      <c r="C5945">
        <v>740382201</v>
      </c>
      <c r="D5945">
        <v>8700</v>
      </c>
      <c r="E5945">
        <v>2377.14</v>
      </c>
      <c r="F5945">
        <v>6322.86</v>
      </c>
    </row>
    <row r="5946" spans="1:6">
      <c r="A5946" t="s">
        <v>2132</v>
      </c>
      <c r="B5946" t="s">
        <v>2</v>
      </c>
      <c r="C5946">
        <v>764901000</v>
      </c>
      <c r="D5946">
        <v>535090.15</v>
      </c>
      <c r="E5946">
        <v>225584.69</v>
      </c>
      <c r="F5946">
        <v>309505.46000000002</v>
      </c>
    </row>
    <row r="5947" spans="1:6">
      <c r="A5947" t="s">
        <v>2132</v>
      </c>
      <c r="B5947" t="s">
        <v>2</v>
      </c>
      <c r="C5947">
        <v>735602000</v>
      </c>
      <c r="D5947">
        <v>351617.5</v>
      </c>
      <c r="E5947">
        <v>120457.3</v>
      </c>
      <c r="F5947">
        <v>231160.2</v>
      </c>
    </row>
    <row r="5948" spans="1:6">
      <c r="A5948" t="s">
        <v>2132</v>
      </c>
      <c r="B5948" t="s">
        <v>2</v>
      </c>
      <c r="C5948">
        <v>764821000</v>
      </c>
      <c r="D5948">
        <v>254016</v>
      </c>
      <c r="E5948">
        <v>84026.76</v>
      </c>
      <c r="F5948">
        <v>169989.24</v>
      </c>
    </row>
    <row r="5949" spans="1:6">
      <c r="A5949" t="s">
        <v>2132</v>
      </c>
      <c r="B5949" t="s">
        <v>2</v>
      </c>
      <c r="C5949">
        <v>726000240</v>
      </c>
      <c r="D5949">
        <v>229728</v>
      </c>
      <c r="E5949">
        <v>126361.36</v>
      </c>
      <c r="F5949">
        <v>103366.64</v>
      </c>
    </row>
    <row r="5950" spans="1:6">
      <c r="A5950" t="s">
        <v>2132</v>
      </c>
      <c r="B5950" t="s">
        <v>2</v>
      </c>
      <c r="C5950">
        <v>764521000</v>
      </c>
      <c r="D5950">
        <v>144596</v>
      </c>
      <c r="E5950">
        <v>54473.77</v>
      </c>
      <c r="F5950">
        <v>90122.23</v>
      </c>
    </row>
    <row r="5951" spans="1:6">
      <c r="A5951" t="s">
        <v>2132</v>
      </c>
      <c r="B5951" t="s">
        <v>2</v>
      </c>
      <c r="C5951">
        <v>738561000</v>
      </c>
      <c r="D5951">
        <v>61783.68</v>
      </c>
      <c r="E5951">
        <v>46016.36</v>
      </c>
      <c r="F5951">
        <v>15767.32</v>
      </c>
    </row>
    <row r="5952" spans="1:6">
      <c r="A5952" t="s">
        <v>2132</v>
      </c>
      <c r="B5952" t="s">
        <v>2</v>
      </c>
      <c r="C5952">
        <v>735602110</v>
      </c>
      <c r="D5952">
        <v>38540</v>
      </c>
      <c r="E5952">
        <v>14351.12</v>
      </c>
      <c r="F5952">
        <v>24188.880000000001</v>
      </c>
    </row>
    <row r="5953" spans="1:6">
      <c r="A5953" t="s">
        <v>2132</v>
      </c>
      <c r="B5953" t="s">
        <v>2</v>
      </c>
      <c r="C5953">
        <v>738521000</v>
      </c>
      <c r="D5953">
        <v>38461.440000000002</v>
      </c>
      <c r="E5953">
        <v>30210.97</v>
      </c>
      <c r="F5953">
        <v>8250.4699999999993</v>
      </c>
    </row>
    <row r="5954" spans="1:6">
      <c r="A5954" t="s">
        <v>2132</v>
      </c>
      <c r="B5954" t="s">
        <v>2</v>
      </c>
      <c r="C5954">
        <v>764822000</v>
      </c>
      <c r="D5954">
        <v>29433.599999999999</v>
      </c>
      <c r="E5954">
        <v>8415.8799999999992</v>
      </c>
      <c r="F5954">
        <v>21017.72</v>
      </c>
    </row>
    <row r="5955" spans="1:6">
      <c r="A5955" t="s">
        <v>2132</v>
      </c>
      <c r="B5955" t="s">
        <v>2</v>
      </c>
      <c r="C5955">
        <v>737871000</v>
      </c>
      <c r="D5955">
        <v>21569.599999999999</v>
      </c>
      <c r="E5955">
        <v>4755.6000000000004</v>
      </c>
      <c r="F5955">
        <v>16814</v>
      </c>
    </row>
    <row r="5956" spans="1:6">
      <c r="A5956" t="s">
        <v>2132</v>
      </c>
      <c r="B5956" t="s">
        <v>2</v>
      </c>
      <c r="C5956">
        <v>766121000</v>
      </c>
      <c r="D5956">
        <v>18870</v>
      </c>
      <c r="E5956">
        <v>4269.3</v>
      </c>
      <c r="F5956">
        <v>14600.7</v>
      </c>
    </row>
    <row r="5957" spans="1:6">
      <c r="A5957" t="s">
        <v>2132</v>
      </c>
      <c r="B5957" t="s">
        <v>2</v>
      </c>
      <c r="C5957">
        <v>764785000</v>
      </c>
      <c r="D5957">
        <v>8940</v>
      </c>
      <c r="E5957">
        <v>3649.74</v>
      </c>
      <c r="F5957">
        <v>5290.26</v>
      </c>
    </row>
    <row r="5958" spans="1:6">
      <c r="A5958" t="s">
        <v>2132</v>
      </c>
      <c r="B5958" t="s">
        <v>2</v>
      </c>
      <c r="C5958">
        <v>737321000</v>
      </c>
      <c r="D5958">
        <v>8025.6</v>
      </c>
      <c r="E5958">
        <v>2569.69</v>
      </c>
      <c r="F5958">
        <v>5455.91</v>
      </c>
    </row>
    <row r="5959" spans="1:6">
      <c r="A5959" t="s">
        <v>2132</v>
      </c>
      <c r="B5959" t="s">
        <v>2</v>
      </c>
      <c r="C5959">
        <v>768126014</v>
      </c>
      <c r="D5959">
        <v>7334.8</v>
      </c>
      <c r="E5959">
        <v>3861.89</v>
      </c>
      <c r="F5959">
        <v>3472.91</v>
      </c>
    </row>
    <row r="5960" spans="1:6">
      <c r="A5960" t="s">
        <v>2132</v>
      </c>
      <c r="B5960" t="s">
        <v>2</v>
      </c>
      <c r="C5960">
        <v>764902000</v>
      </c>
      <c r="D5960">
        <v>7118.75</v>
      </c>
      <c r="E5960">
        <v>2139.11</v>
      </c>
      <c r="F5960">
        <v>4979.6400000000003</v>
      </c>
    </row>
    <row r="5961" spans="1:6">
      <c r="A5961" t="s">
        <v>2132</v>
      </c>
      <c r="B5961" t="s">
        <v>2</v>
      </c>
      <c r="C5961">
        <v>764861000</v>
      </c>
      <c r="D5961">
        <v>6681.75</v>
      </c>
      <c r="E5961">
        <v>2816.54</v>
      </c>
      <c r="F5961">
        <v>3865.21</v>
      </c>
    </row>
    <row r="5962" spans="1:6">
      <c r="A5962" t="s">
        <v>2132</v>
      </c>
      <c r="B5962" t="s">
        <v>2</v>
      </c>
      <c r="C5962">
        <v>734910000</v>
      </c>
      <c r="D5962">
        <v>6551</v>
      </c>
      <c r="E5962">
        <v>1557.8</v>
      </c>
      <c r="F5962">
        <v>4993.2</v>
      </c>
    </row>
    <row r="5963" spans="1:6">
      <c r="A5963" t="s">
        <v>2132</v>
      </c>
      <c r="B5963" t="s">
        <v>2</v>
      </c>
      <c r="C5963">
        <v>764951800</v>
      </c>
      <c r="D5963">
        <v>6460</v>
      </c>
      <c r="E5963">
        <v>2543.85</v>
      </c>
      <c r="F5963">
        <v>3916.15</v>
      </c>
    </row>
    <row r="5964" spans="1:6">
      <c r="A5964" t="s">
        <v>2132</v>
      </c>
      <c r="B5964" t="s">
        <v>2</v>
      </c>
      <c r="C5964">
        <v>793260074</v>
      </c>
      <c r="D5964">
        <v>6426</v>
      </c>
      <c r="E5964">
        <v>2776.4</v>
      </c>
      <c r="F5964">
        <v>3649.6</v>
      </c>
    </row>
    <row r="5965" spans="1:6">
      <c r="A5965" t="s">
        <v>2132</v>
      </c>
      <c r="B5965" t="s">
        <v>2</v>
      </c>
      <c r="C5965">
        <v>777601000</v>
      </c>
      <c r="D5965">
        <v>5671.05</v>
      </c>
      <c r="E5965">
        <v>1510.99</v>
      </c>
      <c r="F5965">
        <v>4160.0600000000004</v>
      </c>
    </row>
    <row r="5966" spans="1:6">
      <c r="A5966" t="s">
        <v>2132</v>
      </c>
      <c r="B5966" t="s">
        <v>2</v>
      </c>
      <c r="C5966">
        <v>738441000</v>
      </c>
      <c r="D5966">
        <v>5183.04</v>
      </c>
      <c r="E5966">
        <v>8392.32</v>
      </c>
      <c r="F5966">
        <v>-3209.28</v>
      </c>
    </row>
    <row r="5967" spans="1:6">
      <c r="A5967" t="s">
        <v>2132</v>
      </c>
      <c r="B5967" t="s">
        <v>2</v>
      </c>
      <c r="C5967">
        <v>733464500</v>
      </c>
      <c r="D5967">
        <v>4521.2</v>
      </c>
      <c r="E5967">
        <v>709.03</v>
      </c>
      <c r="F5967">
        <v>3812.17</v>
      </c>
    </row>
    <row r="5968" spans="1:6">
      <c r="A5968" t="s">
        <v>2132</v>
      </c>
      <c r="B5968" t="s">
        <v>2</v>
      </c>
      <c r="C5968">
        <v>779980918</v>
      </c>
      <c r="D5968">
        <v>4380</v>
      </c>
      <c r="E5968">
        <v>2302.21</v>
      </c>
      <c r="F5968">
        <v>2077.79</v>
      </c>
    </row>
    <row r="5969" spans="1:6">
      <c r="A5969" t="s">
        <v>2132</v>
      </c>
      <c r="B5969" t="s">
        <v>2</v>
      </c>
      <c r="C5969">
        <v>764825000</v>
      </c>
      <c r="D5969">
        <v>4050</v>
      </c>
      <c r="E5969">
        <v>2168.54</v>
      </c>
      <c r="F5969">
        <v>1881.46</v>
      </c>
    </row>
    <row r="5970" spans="1:6">
      <c r="A5970" t="s">
        <v>2132</v>
      </c>
      <c r="B5970" t="s">
        <v>2</v>
      </c>
      <c r="C5970">
        <v>764781000</v>
      </c>
      <c r="D5970">
        <v>3590.2</v>
      </c>
      <c r="E5970">
        <v>1291.1099999999999</v>
      </c>
      <c r="F5970">
        <v>2299.09</v>
      </c>
    </row>
    <row r="5971" spans="1:6">
      <c r="A5971" t="s">
        <v>2132</v>
      </c>
      <c r="B5971" t="s">
        <v>2</v>
      </c>
      <c r="C5971">
        <v>779959909</v>
      </c>
      <c r="D5971">
        <v>2912.4</v>
      </c>
      <c r="E5971">
        <v>505.05</v>
      </c>
      <c r="F5971">
        <v>2407.35</v>
      </c>
    </row>
    <row r="5972" spans="1:6">
      <c r="A5972" t="s">
        <v>2132</v>
      </c>
      <c r="B5972" t="s">
        <v>2</v>
      </c>
      <c r="C5972">
        <v>768121000</v>
      </c>
      <c r="D5972">
        <v>2764</v>
      </c>
      <c r="E5972">
        <v>1150.68</v>
      </c>
      <c r="F5972">
        <v>1613.32</v>
      </c>
    </row>
    <row r="5973" spans="1:6">
      <c r="A5973" t="s">
        <v>2132</v>
      </c>
      <c r="B5973" t="s">
        <v>2</v>
      </c>
      <c r="C5973">
        <v>779959908</v>
      </c>
      <c r="D5973">
        <v>2648.7</v>
      </c>
      <c r="E5973">
        <v>335.07</v>
      </c>
      <c r="F5973">
        <v>2313.63</v>
      </c>
    </row>
    <row r="5974" spans="1:6">
      <c r="A5974" t="s">
        <v>2132</v>
      </c>
      <c r="B5974" t="s">
        <v>2</v>
      </c>
      <c r="C5974">
        <v>779980915</v>
      </c>
      <c r="D5974">
        <v>2640</v>
      </c>
      <c r="E5974">
        <v>1368.37</v>
      </c>
      <c r="F5974">
        <v>1271.6300000000001</v>
      </c>
    </row>
    <row r="5975" spans="1:6">
      <c r="A5975" t="s">
        <v>2132</v>
      </c>
      <c r="B5975" t="s">
        <v>2</v>
      </c>
      <c r="C5975">
        <v>739561200</v>
      </c>
      <c r="D5975">
        <v>2481.73</v>
      </c>
      <c r="E5975">
        <v>979.36</v>
      </c>
      <c r="F5975">
        <v>1502.37</v>
      </c>
    </row>
    <row r="5976" spans="1:6">
      <c r="A5976" t="s">
        <v>2132</v>
      </c>
      <c r="B5976" t="s">
        <v>2</v>
      </c>
      <c r="C5976">
        <v>764601000</v>
      </c>
      <c r="D5976">
        <v>2220</v>
      </c>
      <c r="E5976">
        <v>1062.8900000000001</v>
      </c>
      <c r="F5976">
        <v>1157.1099999999999</v>
      </c>
    </row>
    <row r="5977" spans="1:6">
      <c r="A5977" t="s">
        <v>2132</v>
      </c>
      <c r="B5977" t="s">
        <v>2</v>
      </c>
      <c r="C5977">
        <v>734611100</v>
      </c>
      <c r="D5977">
        <v>1801.25</v>
      </c>
      <c r="E5977">
        <v>353.08</v>
      </c>
      <c r="F5977">
        <v>1448.17</v>
      </c>
    </row>
    <row r="5978" spans="1:6">
      <c r="A5978" t="s">
        <v>2132</v>
      </c>
      <c r="B5978" t="s">
        <v>2</v>
      </c>
      <c r="C5978">
        <v>734311100</v>
      </c>
      <c r="D5978">
        <v>1748.7</v>
      </c>
      <c r="E5978">
        <v>202.23</v>
      </c>
      <c r="F5978">
        <v>1546.47</v>
      </c>
    </row>
    <row r="5979" spans="1:6">
      <c r="A5979" t="s">
        <v>2132</v>
      </c>
      <c r="B5979" t="s">
        <v>2</v>
      </c>
      <c r="C5979">
        <v>770200000</v>
      </c>
      <c r="D5979">
        <v>1652.4</v>
      </c>
      <c r="E5979">
        <v>169.66</v>
      </c>
      <c r="F5979">
        <v>1482.74</v>
      </c>
    </row>
    <row r="5980" spans="1:6">
      <c r="A5980" t="s">
        <v>2132</v>
      </c>
      <c r="B5980" t="s">
        <v>2</v>
      </c>
      <c r="C5980">
        <v>791006650</v>
      </c>
      <c r="D5980">
        <v>1420</v>
      </c>
      <c r="E5980">
        <v>679.3</v>
      </c>
      <c r="F5980">
        <v>740.7</v>
      </c>
    </row>
    <row r="5981" spans="1:6">
      <c r="A5981" t="s">
        <v>2132</v>
      </c>
      <c r="B5981" t="s">
        <v>2</v>
      </c>
      <c r="C5981">
        <v>739741100</v>
      </c>
      <c r="D5981">
        <v>910.4</v>
      </c>
      <c r="E5981">
        <v>841.6</v>
      </c>
      <c r="F5981">
        <v>68.8</v>
      </c>
    </row>
    <row r="5982" spans="1:6">
      <c r="A5982" t="s">
        <v>2132</v>
      </c>
      <c r="B5982" t="s">
        <v>2</v>
      </c>
      <c r="C5982">
        <v>764341000</v>
      </c>
      <c r="D5982">
        <v>759</v>
      </c>
      <c r="E5982">
        <v>479.74</v>
      </c>
      <c r="F5982">
        <v>279.26</v>
      </c>
    </row>
    <row r="5983" spans="1:6">
      <c r="A5983" t="s">
        <v>2132</v>
      </c>
      <c r="B5983" t="s">
        <v>2</v>
      </c>
      <c r="C5983">
        <v>734900000</v>
      </c>
      <c r="D5983">
        <v>667.1</v>
      </c>
      <c r="E5983">
        <v>264.8</v>
      </c>
      <c r="F5983">
        <v>402.3</v>
      </c>
    </row>
    <row r="5984" spans="1:6">
      <c r="A5984" t="s">
        <v>2132</v>
      </c>
      <c r="B5984" t="s">
        <v>2</v>
      </c>
      <c r="C5984">
        <v>739641100</v>
      </c>
      <c r="D5984">
        <v>590.76</v>
      </c>
      <c r="E5984">
        <v>412.28</v>
      </c>
      <c r="F5984">
        <v>178.48</v>
      </c>
    </row>
    <row r="5985" spans="1:6">
      <c r="A5985" t="s">
        <v>2132</v>
      </c>
      <c r="B5985" t="s">
        <v>2</v>
      </c>
      <c r="C5985">
        <v>733741000</v>
      </c>
      <c r="D5985">
        <v>568.79999999999995</v>
      </c>
      <c r="E5985">
        <v>186.38</v>
      </c>
      <c r="F5985">
        <v>382.42</v>
      </c>
    </row>
    <row r="5986" spans="1:6">
      <c r="A5986" t="s">
        <v>2132</v>
      </c>
      <c r="B5986" t="s">
        <v>2</v>
      </c>
      <c r="C5986">
        <v>764761000</v>
      </c>
      <c r="D5986">
        <v>518.4</v>
      </c>
      <c r="E5986">
        <v>245.72</v>
      </c>
      <c r="F5986">
        <v>272.68</v>
      </c>
    </row>
    <row r="5987" spans="1:6">
      <c r="A5987" t="s">
        <v>2132</v>
      </c>
      <c r="B5987" t="s">
        <v>2</v>
      </c>
      <c r="C5987">
        <v>739390000</v>
      </c>
      <c r="D5987">
        <v>466.08</v>
      </c>
      <c r="E5987">
        <v>485.28</v>
      </c>
      <c r="F5987">
        <v>-19.2</v>
      </c>
    </row>
    <row r="5988" spans="1:6">
      <c r="A5988" t="s">
        <v>2132</v>
      </c>
      <c r="B5988" t="s">
        <v>2</v>
      </c>
      <c r="C5988">
        <v>733525500</v>
      </c>
      <c r="D5988">
        <v>457.5</v>
      </c>
      <c r="E5988">
        <v>65.03</v>
      </c>
      <c r="F5988">
        <v>392.47</v>
      </c>
    </row>
    <row r="5989" spans="1:6">
      <c r="A5989" t="s">
        <v>2132</v>
      </c>
      <c r="B5989" t="s">
        <v>2</v>
      </c>
      <c r="C5989">
        <v>734851000</v>
      </c>
      <c r="D5989">
        <v>456.23</v>
      </c>
      <c r="E5989">
        <v>98.9</v>
      </c>
      <c r="F5989">
        <v>357.33</v>
      </c>
    </row>
    <row r="5990" spans="1:6">
      <c r="A5990" t="s">
        <v>2132</v>
      </c>
      <c r="B5990" t="s">
        <v>2</v>
      </c>
      <c r="C5990">
        <v>734651200</v>
      </c>
      <c r="D5990">
        <v>423.94</v>
      </c>
      <c r="E5990">
        <v>73.75</v>
      </c>
      <c r="F5990">
        <v>350.19</v>
      </c>
    </row>
    <row r="5991" spans="1:6">
      <c r="A5991" t="s">
        <v>2132</v>
      </c>
      <c r="B5991" t="s">
        <v>2</v>
      </c>
      <c r="C5991">
        <v>768122000</v>
      </c>
      <c r="D5991">
        <v>414.6</v>
      </c>
      <c r="E5991">
        <v>174.66</v>
      </c>
      <c r="F5991">
        <v>239.94</v>
      </c>
    </row>
    <row r="5992" spans="1:6">
      <c r="A5992" t="s">
        <v>2132</v>
      </c>
      <c r="B5992" t="s">
        <v>2</v>
      </c>
      <c r="C5992">
        <v>768222000</v>
      </c>
      <c r="D5992">
        <v>414.6</v>
      </c>
      <c r="E5992">
        <v>204.94</v>
      </c>
      <c r="F5992">
        <v>209.66</v>
      </c>
    </row>
    <row r="5993" spans="1:6">
      <c r="A5993" t="s">
        <v>2132</v>
      </c>
      <c r="B5993" t="s">
        <v>2</v>
      </c>
      <c r="C5993">
        <v>768241000</v>
      </c>
      <c r="D5993">
        <v>300.3</v>
      </c>
      <c r="E5993">
        <v>106.14</v>
      </c>
      <c r="F5993">
        <v>194.16</v>
      </c>
    </row>
    <row r="5994" spans="1:6">
      <c r="A5994" t="s">
        <v>2132</v>
      </c>
      <c r="B5994" t="s">
        <v>2</v>
      </c>
      <c r="C5994">
        <v>738542000</v>
      </c>
      <c r="D5994">
        <v>253.92</v>
      </c>
      <c r="E5994">
        <v>141.16</v>
      </c>
      <c r="F5994">
        <v>112.76</v>
      </c>
    </row>
    <row r="5995" spans="1:6">
      <c r="A5995" t="s">
        <v>2132</v>
      </c>
      <c r="B5995" t="s">
        <v>2</v>
      </c>
      <c r="C5995">
        <v>733211000</v>
      </c>
      <c r="D5995">
        <v>239.2</v>
      </c>
      <c r="E5995">
        <v>47.39</v>
      </c>
      <c r="F5995">
        <v>191.81</v>
      </c>
    </row>
    <row r="5996" spans="1:6">
      <c r="A5996" t="s">
        <v>2132</v>
      </c>
      <c r="B5996" t="s">
        <v>2</v>
      </c>
      <c r="C5996">
        <v>733423700</v>
      </c>
      <c r="D5996">
        <v>232.64</v>
      </c>
      <c r="E5996">
        <v>36.22</v>
      </c>
      <c r="F5996">
        <v>196.42</v>
      </c>
    </row>
    <row r="5997" spans="1:6">
      <c r="A5997" t="s">
        <v>2132</v>
      </c>
      <c r="B5997" t="s">
        <v>2</v>
      </c>
      <c r="C5997">
        <v>737912200</v>
      </c>
      <c r="D5997">
        <v>209.75</v>
      </c>
      <c r="E5997">
        <v>45.47</v>
      </c>
      <c r="F5997">
        <v>164.28</v>
      </c>
    </row>
    <row r="5998" spans="1:6">
      <c r="A5998" t="s">
        <v>2132</v>
      </c>
      <c r="B5998" t="s">
        <v>2</v>
      </c>
      <c r="C5998">
        <v>733511000</v>
      </c>
      <c r="D5998">
        <v>190</v>
      </c>
      <c r="E5998">
        <v>75.22</v>
      </c>
      <c r="F5998">
        <v>114.78</v>
      </c>
    </row>
    <row r="5999" spans="1:6">
      <c r="A5999" t="s">
        <v>2132</v>
      </c>
      <c r="B5999" t="s">
        <v>2</v>
      </c>
      <c r="C5999">
        <v>764762000</v>
      </c>
      <c r="D5999">
        <v>92</v>
      </c>
      <c r="E5999">
        <v>31.57</v>
      </c>
      <c r="F5999">
        <v>60.43</v>
      </c>
    </row>
    <row r="6000" spans="1:6">
      <c r="A6000" t="s">
        <v>2134</v>
      </c>
      <c r="B6000" t="s">
        <v>2</v>
      </c>
      <c r="C6000">
        <v>764602600</v>
      </c>
      <c r="D6000">
        <v>351103.2</v>
      </c>
      <c r="E6000">
        <v>129862.54</v>
      </c>
      <c r="F6000">
        <v>221240.66</v>
      </c>
    </row>
    <row r="6001" spans="1:6">
      <c r="A6001" t="s">
        <v>2134</v>
      </c>
      <c r="B6001" t="s">
        <v>2</v>
      </c>
      <c r="C6001">
        <v>764522030</v>
      </c>
      <c r="D6001">
        <v>154531.79999999999</v>
      </c>
      <c r="E6001">
        <v>58930.5</v>
      </c>
      <c r="F6001">
        <v>95601.3</v>
      </c>
    </row>
    <row r="6002" spans="1:6">
      <c r="A6002" t="s">
        <v>2134</v>
      </c>
      <c r="B6002" t="s">
        <v>2</v>
      </c>
      <c r="C6002">
        <v>764901000</v>
      </c>
      <c r="D6002">
        <v>122386.2</v>
      </c>
      <c r="E6002">
        <v>51980.6</v>
      </c>
      <c r="F6002">
        <v>70405.600000000006</v>
      </c>
    </row>
    <row r="6003" spans="1:6">
      <c r="A6003" t="s">
        <v>2134</v>
      </c>
      <c r="B6003" t="s">
        <v>2</v>
      </c>
      <c r="C6003">
        <v>764602900</v>
      </c>
      <c r="D6003">
        <v>78836.539999999994</v>
      </c>
      <c r="E6003">
        <v>30569.7</v>
      </c>
      <c r="F6003">
        <v>48266.84</v>
      </c>
    </row>
    <row r="6004" spans="1:6">
      <c r="A6004" t="s">
        <v>2134</v>
      </c>
      <c r="B6004" t="s">
        <v>2</v>
      </c>
      <c r="C6004">
        <v>734651200</v>
      </c>
      <c r="D6004">
        <v>63376.5</v>
      </c>
      <c r="E6004">
        <v>26796.2</v>
      </c>
      <c r="F6004">
        <v>36580.300000000003</v>
      </c>
    </row>
    <row r="6005" spans="1:6">
      <c r="A6005" t="s">
        <v>2134</v>
      </c>
      <c r="B6005" t="s">
        <v>2</v>
      </c>
      <c r="C6005">
        <v>735602000</v>
      </c>
      <c r="D6005">
        <v>49800</v>
      </c>
      <c r="E6005">
        <v>15318.43</v>
      </c>
      <c r="F6005">
        <v>34481.57</v>
      </c>
    </row>
    <row r="6006" spans="1:6">
      <c r="A6006" t="s">
        <v>2134</v>
      </c>
      <c r="B6006" t="s">
        <v>2</v>
      </c>
      <c r="C6006">
        <v>764529560</v>
      </c>
      <c r="D6006">
        <v>46598.67</v>
      </c>
      <c r="E6006">
        <v>18680.060000000001</v>
      </c>
      <c r="F6006">
        <v>27918.61</v>
      </c>
    </row>
    <row r="6007" spans="1:6">
      <c r="A6007" t="s">
        <v>2134</v>
      </c>
      <c r="B6007" t="s">
        <v>2</v>
      </c>
      <c r="C6007">
        <v>764902000</v>
      </c>
      <c r="D6007">
        <v>31906.7</v>
      </c>
      <c r="E6007">
        <v>14173.98</v>
      </c>
      <c r="F6007">
        <v>17732.72</v>
      </c>
    </row>
    <row r="6008" spans="1:6">
      <c r="A6008" t="s">
        <v>2134</v>
      </c>
      <c r="B6008" t="s">
        <v>2</v>
      </c>
      <c r="C6008">
        <v>764563001</v>
      </c>
      <c r="D6008">
        <v>31729.599999999999</v>
      </c>
      <c r="E6008">
        <v>12137.42</v>
      </c>
      <c r="F6008">
        <v>19592.18</v>
      </c>
    </row>
    <row r="6009" spans="1:6">
      <c r="A6009" t="s">
        <v>2134</v>
      </c>
      <c r="B6009" t="s">
        <v>2</v>
      </c>
      <c r="C6009">
        <v>764821000</v>
      </c>
      <c r="D6009">
        <v>24375</v>
      </c>
      <c r="E6009">
        <v>9672.52</v>
      </c>
      <c r="F6009">
        <v>14702.48</v>
      </c>
    </row>
    <row r="6010" spans="1:6">
      <c r="A6010" t="s">
        <v>2134</v>
      </c>
      <c r="B6010" t="s">
        <v>2</v>
      </c>
      <c r="C6010">
        <v>768241000</v>
      </c>
      <c r="D6010">
        <v>16376</v>
      </c>
      <c r="E6010">
        <v>5481.24</v>
      </c>
      <c r="F6010">
        <v>10894.76</v>
      </c>
    </row>
    <row r="6011" spans="1:6">
      <c r="A6011" t="s">
        <v>2134</v>
      </c>
      <c r="B6011" t="s">
        <v>2</v>
      </c>
      <c r="C6011">
        <v>734761300</v>
      </c>
      <c r="D6011">
        <v>8496.4</v>
      </c>
      <c r="E6011">
        <v>1529.26</v>
      </c>
      <c r="F6011">
        <v>6967.14</v>
      </c>
    </row>
    <row r="6012" spans="1:6">
      <c r="A6012" t="s">
        <v>2134</v>
      </c>
      <c r="B6012" t="s">
        <v>2</v>
      </c>
      <c r="C6012">
        <v>771320000</v>
      </c>
      <c r="D6012">
        <v>8311.2999999999993</v>
      </c>
      <c r="E6012">
        <v>1368.99</v>
      </c>
      <c r="F6012">
        <v>6942.31</v>
      </c>
    </row>
    <row r="6013" spans="1:6">
      <c r="A6013" t="s">
        <v>2134</v>
      </c>
      <c r="B6013" t="s">
        <v>2</v>
      </c>
      <c r="C6013">
        <v>766081010</v>
      </c>
      <c r="D6013">
        <v>8172</v>
      </c>
      <c r="E6013">
        <v>2181.96</v>
      </c>
      <c r="F6013">
        <v>5990.04</v>
      </c>
    </row>
    <row r="6014" spans="1:6">
      <c r="A6014" t="s">
        <v>2134</v>
      </c>
      <c r="B6014" t="s">
        <v>2</v>
      </c>
      <c r="C6014">
        <v>764521000</v>
      </c>
      <c r="D6014">
        <v>7004</v>
      </c>
      <c r="E6014">
        <v>2922.74</v>
      </c>
      <c r="F6014">
        <v>4081.26</v>
      </c>
    </row>
    <row r="6015" spans="1:6">
      <c r="A6015" t="s">
        <v>2134</v>
      </c>
      <c r="B6015" t="s">
        <v>2</v>
      </c>
      <c r="C6015">
        <v>764526600</v>
      </c>
      <c r="D6015">
        <v>2958.4</v>
      </c>
      <c r="E6015">
        <v>1832.26</v>
      </c>
      <c r="F6015">
        <v>1126.1400000000001</v>
      </c>
    </row>
    <row r="6016" spans="1:6">
      <c r="A6016" t="s">
        <v>2134</v>
      </c>
      <c r="B6016" t="s">
        <v>2</v>
      </c>
      <c r="C6016">
        <v>764822000</v>
      </c>
      <c r="D6016">
        <v>2523.8000000000002</v>
      </c>
      <c r="E6016">
        <v>1010.6</v>
      </c>
      <c r="F6016">
        <v>1513.2</v>
      </c>
    </row>
    <row r="6017" spans="1:6">
      <c r="A6017" t="s">
        <v>2134</v>
      </c>
      <c r="B6017" t="s">
        <v>2</v>
      </c>
      <c r="C6017">
        <v>764781040</v>
      </c>
      <c r="D6017">
        <v>2297</v>
      </c>
      <c r="E6017">
        <v>797.07</v>
      </c>
      <c r="F6017">
        <v>1499.93</v>
      </c>
    </row>
    <row r="6018" spans="1:6">
      <c r="A6018" t="s">
        <v>2134</v>
      </c>
      <c r="B6018" t="s">
        <v>2</v>
      </c>
      <c r="C6018">
        <v>768121000</v>
      </c>
      <c r="D6018">
        <v>1176</v>
      </c>
      <c r="E6018">
        <v>460.26</v>
      </c>
      <c r="F6018">
        <v>715.74</v>
      </c>
    </row>
    <row r="6019" spans="1:6">
      <c r="A6019" t="s">
        <v>2134</v>
      </c>
      <c r="B6019" t="s">
        <v>2</v>
      </c>
      <c r="C6019">
        <v>735752000</v>
      </c>
      <c r="D6019">
        <v>380</v>
      </c>
      <c r="E6019">
        <v>136.80000000000001</v>
      </c>
      <c r="F6019">
        <v>243.2</v>
      </c>
    </row>
    <row r="6020" spans="1:6">
      <c r="A6020" t="s">
        <v>2134</v>
      </c>
      <c r="B6020" t="s">
        <v>2</v>
      </c>
      <c r="C6020">
        <v>724281200</v>
      </c>
      <c r="D6020">
        <v>358</v>
      </c>
      <c r="E6020">
        <v>89.08</v>
      </c>
      <c r="F6020">
        <v>268.92</v>
      </c>
    </row>
    <row r="6021" spans="1:6">
      <c r="A6021" t="s">
        <v>2134</v>
      </c>
      <c r="B6021" t="s">
        <v>2</v>
      </c>
      <c r="C6021">
        <v>739561000</v>
      </c>
      <c r="D6021">
        <v>301.89999999999998</v>
      </c>
      <c r="E6021">
        <v>85.22</v>
      </c>
      <c r="F6021">
        <v>216.68</v>
      </c>
    </row>
    <row r="6022" spans="1:6">
      <c r="A6022" t="s">
        <v>2134</v>
      </c>
      <c r="B6022" t="s">
        <v>2</v>
      </c>
      <c r="C6022">
        <v>733211000</v>
      </c>
      <c r="D6022">
        <v>239.2</v>
      </c>
      <c r="E6022">
        <v>47.39</v>
      </c>
      <c r="F6022">
        <v>191.81</v>
      </c>
    </row>
    <row r="6023" spans="1:6">
      <c r="A6023" t="s">
        <v>2136</v>
      </c>
      <c r="B6023" t="s">
        <v>2</v>
      </c>
      <c r="C6023">
        <v>734910000</v>
      </c>
      <c r="D6023">
        <v>341.5</v>
      </c>
      <c r="E6023">
        <v>51.35</v>
      </c>
      <c r="F6023">
        <v>290.14999999999998</v>
      </c>
    </row>
    <row r="6024" spans="1:6">
      <c r="A6024" t="s">
        <v>2138</v>
      </c>
      <c r="B6024" t="s">
        <v>5</v>
      </c>
      <c r="C6024">
        <v>764461006</v>
      </c>
      <c r="D6024">
        <v>1808</v>
      </c>
      <c r="E6024">
        <v>138.31</v>
      </c>
      <c r="F6024">
        <v>1669.69</v>
      </c>
    </row>
    <row r="6025" spans="1:6">
      <c r="A6025" t="s">
        <v>2138</v>
      </c>
      <c r="B6025" t="s">
        <v>5</v>
      </c>
      <c r="C6025">
        <v>764821000</v>
      </c>
      <c r="D6025">
        <v>860</v>
      </c>
      <c r="E6025">
        <v>30.72</v>
      </c>
      <c r="F6025">
        <v>829.28</v>
      </c>
    </row>
    <row r="6026" spans="1:6">
      <c r="A6026" t="s">
        <v>2138</v>
      </c>
      <c r="B6026" t="s">
        <v>5</v>
      </c>
      <c r="C6026">
        <v>764481000</v>
      </c>
      <c r="D6026">
        <v>346</v>
      </c>
      <c r="E6026">
        <v>16.940000000000001</v>
      </c>
      <c r="F6026">
        <v>329.06</v>
      </c>
    </row>
    <row r="6027" spans="1:6">
      <c r="A6027" t="s">
        <v>2140</v>
      </c>
      <c r="B6027" t="s">
        <v>2</v>
      </c>
      <c r="C6027">
        <v>770240000</v>
      </c>
      <c r="D6027">
        <v>5988.75</v>
      </c>
      <c r="E6027">
        <v>413.88</v>
      </c>
      <c r="F6027">
        <v>5574.87</v>
      </c>
    </row>
    <row r="6028" spans="1:6">
      <c r="A6028" t="s">
        <v>2142</v>
      </c>
      <c r="B6028" t="s">
        <v>5</v>
      </c>
      <c r="C6028">
        <v>720252303</v>
      </c>
      <c r="D6028">
        <v>293.25</v>
      </c>
      <c r="E6028">
        <v>6.68</v>
      </c>
      <c r="F6028">
        <v>286.57</v>
      </c>
    </row>
    <row r="6029" spans="1:6">
      <c r="A6029" t="s">
        <v>2144</v>
      </c>
      <c r="B6029" t="s">
        <v>5</v>
      </c>
      <c r="C6029">
        <v>777642000</v>
      </c>
      <c r="D6029">
        <v>270</v>
      </c>
      <c r="E6029">
        <v>63.34</v>
      </c>
      <c r="F6029">
        <v>206.66</v>
      </c>
    </row>
    <row r="6030" spans="1:6">
      <c r="A6030" t="s">
        <v>2146</v>
      </c>
      <c r="B6030" t="s">
        <v>5</v>
      </c>
      <c r="C6030">
        <v>733211000</v>
      </c>
      <c r="D6030">
        <v>319</v>
      </c>
      <c r="E6030">
        <v>47.39</v>
      </c>
      <c r="F6030">
        <v>271.61</v>
      </c>
    </row>
    <row r="6031" spans="1:6">
      <c r="A6031" t="s">
        <v>2148</v>
      </c>
      <c r="B6031" t="s">
        <v>5</v>
      </c>
      <c r="C6031">
        <v>779957935</v>
      </c>
      <c r="D6031">
        <v>496.2</v>
      </c>
      <c r="E6031">
        <v>223.89</v>
      </c>
      <c r="F6031">
        <v>272.31</v>
      </c>
    </row>
    <row r="6032" spans="1:6">
      <c r="A6032" t="s">
        <v>2148</v>
      </c>
      <c r="B6032" t="s">
        <v>5</v>
      </c>
      <c r="C6032">
        <v>754305000</v>
      </c>
      <c r="D6032">
        <v>393.75</v>
      </c>
      <c r="E6032">
        <v>219.57</v>
      </c>
      <c r="F6032">
        <v>174.18</v>
      </c>
    </row>
    <row r="6033" spans="1:6">
      <c r="A6033" t="s">
        <v>2148</v>
      </c>
      <c r="B6033" t="s">
        <v>2</v>
      </c>
      <c r="C6033">
        <v>733572200</v>
      </c>
      <c r="D6033">
        <v>201550</v>
      </c>
      <c r="E6033">
        <v>74088.59</v>
      </c>
      <c r="F6033">
        <v>127461.41</v>
      </c>
    </row>
    <row r="6034" spans="1:6">
      <c r="A6034" t="s">
        <v>2148</v>
      </c>
      <c r="B6034" t="s">
        <v>2</v>
      </c>
      <c r="C6034">
        <v>754305000</v>
      </c>
      <c r="D6034">
        <v>95445</v>
      </c>
      <c r="E6034">
        <v>53222.89</v>
      </c>
      <c r="F6034">
        <v>42222.11</v>
      </c>
    </row>
    <row r="6035" spans="1:6">
      <c r="A6035" t="s">
        <v>2148</v>
      </c>
      <c r="B6035" t="s">
        <v>2</v>
      </c>
      <c r="C6035">
        <v>733221400</v>
      </c>
      <c r="D6035">
        <v>84993.600000000006</v>
      </c>
      <c r="E6035">
        <v>35404.379999999997</v>
      </c>
      <c r="F6035">
        <v>49589.22</v>
      </c>
    </row>
    <row r="6036" spans="1:6">
      <c r="A6036" t="s">
        <v>2148</v>
      </c>
      <c r="B6036" t="s">
        <v>2</v>
      </c>
      <c r="C6036">
        <v>779952188</v>
      </c>
      <c r="D6036">
        <v>74654.399999999994</v>
      </c>
      <c r="E6036">
        <v>29817.68</v>
      </c>
      <c r="F6036">
        <v>44836.72</v>
      </c>
    </row>
    <row r="6037" spans="1:6">
      <c r="A6037" t="s">
        <v>2148</v>
      </c>
      <c r="B6037" t="s">
        <v>2</v>
      </c>
      <c r="C6037">
        <v>733525500</v>
      </c>
      <c r="D6037">
        <v>71762.12</v>
      </c>
      <c r="E6037">
        <v>20100.84</v>
      </c>
      <c r="F6037">
        <v>51661.279999999999</v>
      </c>
    </row>
    <row r="6038" spans="1:6">
      <c r="A6038" t="s">
        <v>2148</v>
      </c>
      <c r="B6038" t="s">
        <v>2</v>
      </c>
      <c r="C6038">
        <v>764822000</v>
      </c>
      <c r="D6038">
        <v>70117.600000000006</v>
      </c>
      <c r="E6038">
        <v>20611.919999999998</v>
      </c>
      <c r="F6038">
        <v>49505.68</v>
      </c>
    </row>
    <row r="6039" spans="1:6">
      <c r="A6039" t="s">
        <v>2148</v>
      </c>
      <c r="B6039" t="s">
        <v>2</v>
      </c>
      <c r="C6039">
        <v>764821000</v>
      </c>
      <c r="D6039">
        <v>58392</v>
      </c>
      <c r="E6039">
        <v>17951.57</v>
      </c>
      <c r="F6039">
        <v>40440.43</v>
      </c>
    </row>
    <row r="6040" spans="1:6">
      <c r="A6040" t="s">
        <v>2148</v>
      </c>
      <c r="B6040" t="s">
        <v>2</v>
      </c>
      <c r="C6040">
        <v>768241000</v>
      </c>
      <c r="D6040">
        <v>49620.5</v>
      </c>
      <c r="E6040">
        <v>19726.330000000002</v>
      </c>
      <c r="F6040">
        <v>29894.17</v>
      </c>
    </row>
    <row r="6041" spans="1:6">
      <c r="A6041" t="s">
        <v>2148</v>
      </c>
      <c r="B6041" t="s">
        <v>2</v>
      </c>
      <c r="C6041">
        <v>764901000</v>
      </c>
      <c r="D6041">
        <v>43838.5</v>
      </c>
      <c r="E6041">
        <v>16882.53</v>
      </c>
      <c r="F6041">
        <v>26955.97</v>
      </c>
    </row>
    <row r="6042" spans="1:6">
      <c r="A6042" t="s">
        <v>2148</v>
      </c>
      <c r="B6042" t="s">
        <v>2</v>
      </c>
      <c r="C6042">
        <v>779957935</v>
      </c>
      <c r="D6042">
        <v>38372.800000000003</v>
      </c>
      <c r="E6042">
        <v>17314</v>
      </c>
      <c r="F6042">
        <v>21058.799999999999</v>
      </c>
    </row>
    <row r="6043" spans="1:6">
      <c r="A6043" t="s">
        <v>2148</v>
      </c>
      <c r="B6043" t="s">
        <v>2</v>
      </c>
      <c r="C6043">
        <v>764521000</v>
      </c>
      <c r="D6043">
        <v>35176.400000000001</v>
      </c>
      <c r="E6043">
        <v>10973.28</v>
      </c>
      <c r="F6043">
        <v>24203.119999999999</v>
      </c>
    </row>
    <row r="6044" spans="1:6">
      <c r="A6044" t="s">
        <v>2148</v>
      </c>
      <c r="B6044" t="s">
        <v>2</v>
      </c>
      <c r="C6044">
        <v>768221000</v>
      </c>
      <c r="D6044">
        <v>34470.5</v>
      </c>
      <c r="E6044">
        <v>12699.86</v>
      </c>
      <c r="F6044">
        <v>21770.639999999999</v>
      </c>
    </row>
    <row r="6045" spans="1:6">
      <c r="A6045" t="s">
        <v>2148</v>
      </c>
      <c r="B6045" t="s">
        <v>2</v>
      </c>
      <c r="C6045">
        <v>733510000</v>
      </c>
      <c r="D6045">
        <v>32258</v>
      </c>
      <c r="E6045">
        <v>13305.77</v>
      </c>
      <c r="F6045">
        <v>18952.23</v>
      </c>
    </row>
    <row r="6046" spans="1:6">
      <c r="A6046" t="s">
        <v>2148</v>
      </c>
      <c r="B6046" t="s">
        <v>2</v>
      </c>
      <c r="C6046">
        <v>733570000</v>
      </c>
      <c r="D6046">
        <v>30160.799999999999</v>
      </c>
      <c r="E6046">
        <v>10838.69</v>
      </c>
      <c r="F6046">
        <v>19322.11</v>
      </c>
    </row>
    <row r="6047" spans="1:6">
      <c r="A6047" t="s">
        <v>2148</v>
      </c>
      <c r="B6047" t="s">
        <v>2</v>
      </c>
      <c r="C6047">
        <v>733211000</v>
      </c>
      <c r="D6047">
        <v>29056.5</v>
      </c>
      <c r="E6047">
        <v>7008.09</v>
      </c>
      <c r="F6047">
        <v>22048.41</v>
      </c>
    </row>
    <row r="6048" spans="1:6">
      <c r="A6048" t="s">
        <v>2148</v>
      </c>
      <c r="B6048" t="s">
        <v>2</v>
      </c>
      <c r="C6048">
        <v>777601000</v>
      </c>
      <c r="D6048">
        <v>26901.08</v>
      </c>
      <c r="E6048">
        <v>7234.38</v>
      </c>
      <c r="F6048">
        <v>19666.7</v>
      </c>
    </row>
    <row r="6049" spans="1:6">
      <c r="A6049" t="s">
        <v>2148</v>
      </c>
      <c r="B6049" t="s">
        <v>2</v>
      </c>
      <c r="C6049">
        <v>768121000</v>
      </c>
      <c r="D6049">
        <v>23508.6</v>
      </c>
      <c r="E6049">
        <v>10957.99</v>
      </c>
      <c r="F6049">
        <v>12550.61</v>
      </c>
    </row>
    <row r="6050" spans="1:6">
      <c r="A6050" t="s">
        <v>2148</v>
      </c>
      <c r="B6050" t="s">
        <v>2</v>
      </c>
      <c r="C6050">
        <v>751258000</v>
      </c>
      <c r="D6050">
        <v>20000</v>
      </c>
      <c r="E6050">
        <v>9146.2000000000007</v>
      </c>
      <c r="F6050">
        <v>10853.8</v>
      </c>
    </row>
    <row r="6051" spans="1:6">
      <c r="A6051" t="s">
        <v>2148</v>
      </c>
      <c r="B6051" t="s">
        <v>2</v>
      </c>
      <c r="C6051">
        <v>733464600</v>
      </c>
      <c r="D6051">
        <v>18153.400000000001</v>
      </c>
      <c r="E6051">
        <v>6172.24</v>
      </c>
      <c r="F6051">
        <v>11981.16</v>
      </c>
    </row>
    <row r="6052" spans="1:6">
      <c r="A6052" t="s">
        <v>2148</v>
      </c>
      <c r="B6052" t="s">
        <v>2</v>
      </c>
      <c r="C6052">
        <v>779952189</v>
      </c>
      <c r="D6052">
        <v>17940</v>
      </c>
      <c r="E6052">
        <v>7818.64</v>
      </c>
      <c r="F6052">
        <v>10121.36</v>
      </c>
    </row>
    <row r="6053" spans="1:6">
      <c r="A6053" t="s">
        <v>2148</v>
      </c>
      <c r="B6053" t="s">
        <v>2</v>
      </c>
      <c r="C6053">
        <v>766211000</v>
      </c>
      <c r="D6053">
        <v>16891.5</v>
      </c>
      <c r="E6053">
        <v>6133.72</v>
      </c>
      <c r="F6053">
        <v>10757.78</v>
      </c>
    </row>
    <row r="6054" spans="1:6">
      <c r="A6054" t="s">
        <v>2148</v>
      </c>
      <c r="B6054" t="s">
        <v>2</v>
      </c>
      <c r="C6054">
        <v>733464500</v>
      </c>
      <c r="D6054">
        <v>16712</v>
      </c>
      <c r="E6054">
        <v>5256.13</v>
      </c>
      <c r="F6054">
        <v>11455.87</v>
      </c>
    </row>
    <row r="6055" spans="1:6">
      <c r="A6055" t="s">
        <v>2148</v>
      </c>
      <c r="B6055" t="s">
        <v>2</v>
      </c>
      <c r="C6055">
        <v>768231000</v>
      </c>
      <c r="D6055">
        <v>16620.650000000001</v>
      </c>
      <c r="E6055">
        <v>6751.66</v>
      </c>
      <c r="F6055">
        <v>9868.99</v>
      </c>
    </row>
    <row r="6056" spans="1:6">
      <c r="A6056" t="s">
        <v>2148</v>
      </c>
      <c r="B6056" t="s">
        <v>2</v>
      </c>
      <c r="C6056">
        <v>771400000</v>
      </c>
      <c r="D6056">
        <v>10440</v>
      </c>
      <c r="E6056">
        <v>623.76</v>
      </c>
      <c r="F6056">
        <v>9816.24</v>
      </c>
    </row>
    <row r="6057" spans="1:6">
      <c r="A6057" t="s">
        <v>2148</v>
      </c>
      <c r="B6057" t="s">
        <v>2</v>
      </c>
      <c r="C6057">
        <v>739561200</v>
      </c>
      <c r="D6057">
        <v>10376.11</v>
      </c>
      <c r="E6057">
        <v>2822.34</v>
      </c>
      <c r="F6057">
        <v>7553.77</v>
      </c>
    </row>
    <row r="6058" spans="1:6">
      <c r="A6058" t="s">
        <v>2148</v>
      </c>
      <c r="B6058" t="s">
        <v>2</v>
      </c>
      <c r="C6058">
        <v>764601000</v>
      </c>
      <c r="D6058">
        <v>10266.5</v>
      </c>
      <c r="E6058">
        <v>2754.3</v>
      </c>
      <c r="F6058">
        <v>7512.2</v>
      </c>
    </row>
    <row r="6059" spans="1:6">
      <c r="A6059" t="s">
        <v>2148</v>
      </c>
      <c r="B6059" t="s">
        <v>2</v>
      </c>
      <c r="C6059">
        <v>758422000</v>
      </c>
      <c r="D6059">
        <v>9797.7800000000007</v>
      </c>
      <c r="E6059">
        <v>3974.95</v>
      </c>
      <c r="F6059">
        <v>5822.83</v>
      </c>
    </row>
    <row r="6060" spans="1:6">
      <c r="A6060" t="s">
        <v>2148</v>
      </c>
      <c r="B6060" t="s">
        <v>2</v>
      </c>
      <c r="C6060">
        <v>764821161</v>
      </c>
      <c r="D6060">
        <v>9411.6</v>
      </c>
      <c r="E6060">
        <v>6844.8</v>
      </c>
      <c r="F6060">
        <v>2566.8000000000002</v>
      </c>
    </row>
    <row r="6061" spans="1:6">
      <c r="A6061" t="s">
        <v>2148</v>
      </c>
      <c r="B6061" t="s">
        <v>2</v>
      </c>
      <c r="C6061">
        <v>764521073</v>
      </c>
      <c r="D6061">
        <v>8820</v>
      </c>
      <c r="E6061">
        <v>5805</v>
      </c>
      <c r="F6061">
        <v>3015</v>
      </c>
    </row>
    <row r="6062" spans="1:6">
      <c r="A6062" t="s">
        <v>2148</v>
      </c>
      <c r="B6062" t="s">
        <v>2</v>
      </c>
      <c r="C6062">
        <v>739741100</v>
      </c>
      <c r="D6062">
        <v>8594.6200000000008</v>
      </c>
      <c r="E6062">
        <v>4163.22</v>
      </c>
      <c r="F6062">
        <v>4431.3999999999996</v>
      </c>
    </row>
    <row r="6063" spans="1:6">
      <c r="A6063" t="s">
        <v>2148</v>
      </c>
      <c r="B6063" t="s">
        <v>2</v>
      </c>
      <c r="C6063">
        <v>764602000</v>
      </c>
      <c r="D6063">
        <v>8438.7999999999993</v>
      </c>
      <c r="E6063">
        <v>2267.29</v>
      </c>
      <c r="F6063">
        <v>6171.51</v>
      </c>
    </row>
    <row r="6064" spans="1:6">
      <c r="A6064" t="s">
        <v>2148</v>
      </c>
      <c r="B6064" t="s">
        <v>2</v>
      </c>
      <c r="C6064">
        <v>734311100</v>
      </c>
      <c r="D6064">
        <v>8421.44</v>
      </c>
      <c r="E6064">
        <v>1128.1099999999999</v>
      </c>
      <c r="F6064">
        <v>7293.33</v>
      </c>
    </row>
    <row r="6065" spans="1:6">
      <c r="A6065" t="s">
        <v>2148</v>
      </c>
      <c r="B6065" t="s">
        <v>2</v>
      </c>
      <c r="C6065">
        <v>733484800</v>
      </c>
      <c r="D6065">
        <v>7950.4</v>
      </c>
      <c r="E6065">
        <v>1458.72</v>
      </c>
      <c r="F6065">
        <v>6491.68</v>
      </c>
    </row>
    <row r="6066" spans="1:6">
      <c r="A6066" t="s">
        <v>2148</v>
      </c>
      <c r="B6066" t="s">
        <v>2</v>
      </c>
      <c r="C6066">
        <v>754285000</v>
      </c>
      <c r="D6066">
        <v>7932.28</v>
      </c>
      <c r="E6066">
        <v>2645.19</v>
      </c>
      <c r="F6066">
        <v>5287.09</v>
      </c>
    </row>
    <row r="6067" spans="1:6">
      <c r="A6067" t="s">
        <v>2148</v>
      </c>
      <c r="B6067" t="s">
        <v>2</v>
      </c>
      <c r="C6067">
        <v>764901073</v>
      </c>
      <c r="D6067">
        <v>7919.2</v>
      </c>
      <c r="E6067">
        <v>6269.4</v>
      </c>
      <c r="F6067">
        <v>1649.8</v>
      </c>
    </row>
    <row r="6068" spans="1:6">
      <c r="A6068" t="s">
        <v>2148</v>
      </c>
      <c r="B6068" t="s">
        <v>2</v>
      </c>
      <c r="C6068">
        <v>764341000</v>
      </c>
      <c r="D6068">
        <v>7418.3</v>
      </c>
      <c r="E6068">
        <v>3694.78</v>
      </c>
      <c r="F6068">
        <v>3723.52</v>
      </c>
    </row>
    <row r="6069" spans="1:6">
      <c r="A6069" t="s">
        <v>2148</v>
      </c>
      <c r="B6069" t="s">
        <v>2</v>
      </c>
      <c r="C6069">
        <v>739561100</v>
      </c>
      <c r="D6069">
        <v>7237.88</v>
      </c>
      <c r="E6069">
        <v>1959.32</v>
      </c>
      <c r="F6069">
        <v>5278.56</v>
      </c>
    </row>
    <row r="6070" spans="1:6">
      <c r="A6070" t="s">
        <v>2148</v>
      </c>
      <c r="B6070" t="s">
        <v>2</v>
      </c>
      <c r="C6070">
        <v>780290000</v>
      </c>
      <c r="D6070">
        <v>6825.6</v>
      </c>
      <c r="E6070">
        <v>2330.16</v>
      </c>
      <c r="F6070">
        <v>4495.4399999999996</v>
      </c>
    </row>
    <row r="6071" spans="1:6">
      <c r="A6071" t="s">
        <v>2148</v>
      </c>
      <c r="B6071" t="s">
        <v>2</v>
      </c>
      <c r="C6071">
        <v>734751200</v>
      </c>
      <c r="D6071">
        <v>6795.41</v>
      </c>
      <c r="E6071">
        <v>1201.8499999999999</v>
      </c>
      <c r="F6071">
        <v>5593.56</v>
      </c>
    </row>
    <row r="6072" spans="1:6">
      <c r="A6072" t="s">
        <v>2148</v>
      </c>
      <c r="B6072" t="s">
        <v>2</v>
      </c>
      <c r="C6072">
        <v>764781040</v>
      </c>
      <c r="D6072">
        <v>6681.2</v>
      </c>
      <c r="E6072">
        <v>1126.46</v>
      </c>
      <c r="F6072">
        <v>5554.74</v>
      </c>
    </row>
    <row r="6073" spans="1:6">
      <c r="A6073" t="s">
        <v>2148</v>
      </c>
      <c r="B6073" t="s">
        <v>2</v>
      </c>
      <c r="C6073">
        <v>764902000</v>
      </c>
      <c r="D6073">
        <v>6666.4</v>
      </c>
      <c r="E6073">
        <v>1604.22</v>
      </c>
      <c r="F6073">
        <v>5062.18</v>
      </c>
    </row>
    <row r="6074" spans="1:6">
      <c r="A6074" t="s">
        <v>2148</v>
      </c>
      <c r="B6074" t="s">
        <v>2</v>
      </c>
      <c r="C6074">
        <v>764481000</v>
      </c>
      <c r="D6074">
        <v>6640</v>
      </c>
      <c r="E6074">
        <v>1302.98</v>
      </c>
      <c r="F6074">
        <v>5337.02</v>
      </c>
    </row>
    <row r="6075" spans="1:6">
      <c r="A6075" t="s">
        <v>2148</v>
      </c>
      <c r="B6075" t="s">
        <v>2</v>
      </c>
      <c r="C6075">
        <v>789180000</v>
      </c>
      <c r="D6075">
        <v>6381.72</v>
      </c>
      <c r="E6075">
        <v>2951.85</v>
      </c>
      <c r="F6075">
        <v>3429.87</v>
      </c>
    </row>
    <row r="6076" spans="1:6">
      <c r="A6076" t="s">
        <v>2148</v>
      </c>
      <c r="B6076" t="s">
        <v>2</v>
      </c>
      <c r="C6076">
        <v>748602000</v>
      </c>
      <c r="D6076">
        <v>6109</v>
      </c>
      <c r="E6076">
        <v>792.77</v>
      </c>
      <c r="F6076">
        <v>5316.23</v>
      </c>
    </row>
    <row r="6077" spans="1:6">
      <c r="A6077" t="s">
        <v>2148</v>
      </c>
      <c r="B6077" t="s">
        <v>2</v>
      </c>
      <c r="C6077">
        <v>734651200</v>
      </c>
      <c r="D6077">
        <v>6051.71</v>
      </c>
      <c r="E6077">
        <v>1257.04</v>
      </c>
      <c r="F6077">
        <v>4794.67</v>
      </c>
    </row>
    <row r="6078" spans="1:6">
      <c r="A6078" t="s">
        <v>2148</v>
      </c>
      <c r="B6078" t="s">
        <v>2</v>
      </c>
      <c r="C6078">
        <v>739541200</v>
      </c>
      <c r="D6078">
        <v>5823.33</v>
      </c>
      <c r="E6078">
        <v>1235.51</v>
      </c>
      <c r="F6078">
        <v>4587.82</v>
      </c>
    </row>
    <row r="6079" spans="1:6">
      <c r="A6079" t="s">
        <v>2148</v>
      </c>
      <c r="B6079" t="s">
        <v>2</v>
      </c>
      <c r="C6079">
        <v>734900000</v>
      </c>
      <c r="D6079">
        <v>5620.6</v>
      </c>
      <c r="E6079">
        <v>2218.77</v>
      </c>
      <c r="F6079">
        <v>3401.83</v>
      </c>
    </row>
    <row r="6080" spans="1:6">
      <c r="A6080" t="s">
        <v>2148</v>
      </c>
      <c r="B6080" t="s">
        <v>2</v>
      </c>
      <c r="C6080">
        <v>779956599</v>
      </c>
      <c r="D6080">
        <v>5531.4</v>
      </c>
      <c r="E6080">
        <v>3331.69</v>
      </c>
      <c r="F6080">
        <v>2199.71</v>
      </c>
    </row>
    <row r="6081" spans="1:6">
      <c r="A6081" t="s">
        <v>2148</v>
      </c>
      <c r="B6081" t="s">
        <v>2</v>
      </c>
      <c r="C6081">
        <v>726020005</v>
      </c>
      <c r="D6081">
        <v>5069.12</v>
      </c>
      <c r="E6081">
        <v>1085.8900000000001</v>
      </c>
      <c r="F6081">
        <v>3983.23</v>
      </c>
    </row>
    <row r="6082" spans="1:6">
      <c r="A6082" t="s">
        <v>2148</v>
      </c>
      <c r="B6082" t="s">
        <v>2</v>
      </c>
      <c r="C6082">
        <v>766681100</v>
      </c>
      <c r="D6082">
        <v>5020.2</v>
      </c>
      <c r="E6082">
        <v>1176.9100000000001</v>
      </c>
      <c r="F6082">
        <v>3843.29</v>
      </c>
    </row>
    <row r="6083" spans="1:6">
      <c r="A6083" t="s">
        <v>2148</v>
      </c>
      <c r="B6083" t="s">
        <v>2</v>
      </c>
      <c r="C6083">
        <v>739661100</v>
      </c>
      <c r="D6083">
        <v>4833.6000000000004</v>
      </c>
      <c r="E6083">
        <v>3064.96</v>
      </c>
      <c r="F6083">
        <v>1768.64</v>
      </c>
    </row>
    <row r="6084" spans="1:6">
      <c r="A6084" t="s">
        <v>2148</v>
      </c>
      <c r="B6084" t="s">
        <v>2</v>
      </c>
      <c r="C6084">
        <v>777642000</v>
      </c>
      <c r="D6084">
        <v>4794.5</v>
      </c>
      <c r="E6084">
        <v>1551.57</v>
      </c>
      <c r="F6084">
        <v>3242.93</v>
      </c>
    </row>
    <row r="6085" spans="1:6">
      <c r="A6085" t="s">
        <v>2148</v>
      </c>
      <c r="B6085" t="s">
        <v>2</v>
      </c>
      <c r="C6085">
        <v>767960000</v>
      </c>
      <c r="D6085">
        <v>4500</v>
      </c>
      <c r="E6085">
        <v>2379.1999999999998</v>
      </c>
      <c r="F6085">
        <v>2120.8000000000002</v>
      </c>
    </row>
    <row r="6086" spans="1:6">
      <c r="A6086" t="s">
        <v>2148</v>
      </c>
      <c r="B6086" t="s">
        <v>2</v>
      </c>
      <c r="C6086">
        <v>739761100</v>
      </c>
      <c r="D6086">
        <v>4260.8100000000004</v>
      </c>
      <c r="E6086">
        <v>3268.38</v>
      </c>
      <c r="F6086">
        <v>992.43</v>
      </c>
    </row>
    <row r="6087" spans="1:6">
      <c r="A6087" t="s">
        <v>2148</v>
      </c>
      <c r="B6087" t="s">
        <v>2</v>
      </c>
      <c r="C6087">
        <v>727000140</v>
      </c>
      <c r="D6087">
        <v>4186.2</v>
      </c>
      <c r="E6087">
        <v>633.41999999999996</v>
      </c>
      <c r="F6087">
        <v>3552.78</v>
      </c>
    </row>
    <row r="6088" spans="1:6">
      <c r="A6088" t="s">
        <v>2148</v>
      </c>
      <c r="B6088" t="s">
        <v>2</v>
      </c>
      <c r="C6088">
        <v>779951075</v>
      </c>
      <c r="D6088">
        <v>3435.94</v>
      </c>
      <c r="E6088">
        <v>1651.49</v>
      </c>
      <c r="F6088">
        <v>1784.45</v>
      </c>
    </row>
    <row r="6089" spans="1:6">
      <c r="A6089" t="s">
        <v>2148</v>
      </c>
      <c r="B6089" t="s">
        <v>2</v>
      </c>
      <c r="C6089">
        <v>738561000</v>
      </c>
      <c r="D6089">
        <v>3426.63</v>
      </c>
      <c r="E6089">
        <v>1930.74</v>
      </c>
      <c r="F6089">
        <v>1495.89</v>
      </c>
    </row>
    <row r="6090" spans="1:6">
      <c r="A6090" t="s">
        <v>2148</v>
      </c>
      <c r="B6090" t="s">
        <v>2</v>
      </c>
      <c r="C6090">
        <v>777903000</v>
      </c>
      <c r="D6090">
        <v>3280.9</v>
      </c>
      <c r="E6090">
        <v>1370.47</v>
      </c>
      <c r="F6090">
        <v>1910.43</v>
      </c>
    </row>
    <row r="6091" spans="1:6">
      <c r="A6091" t="s">
        <v>2148</v>
      </c>
      <c r="B6091" t="s">
        <v>2</v>
      </c>
      <c r="C6091">
        <v>741620310</v>
      </c>
      <c r="D6091">
        <v>3152.5</v>
      </c>
      <c r="E6091">
        <v>705.71</v>
      </c>
      <c r="F6091">
        <v>2446.79</v>
      </c>
    </row>
    <row r="6092" spans="1:6">
      <c r="A6092" t="s">
        <v>2148</v>
      </c>
      <c r="B6092" t="s">
        <v>2</v>
      </c>
      <c r="C6092">
        <v>766121000</v>
      </c>
      <c r="D6092">
        <v>3132.2</v>
      </c>
      <c r="E6092">
        <v>355.1</v>
      </c>
      <c r="F6092">
        <v>2777.1</v>
      </c>
    </row>
    <row r="6093" spans="1:6">
      <c r="A6093" t="s">
        <v>2148</v>
      </c>
      <c r="B6093" t="s">
        <v>2</v>
      </c>
      <c r="C6093">
        <v>764821073</v>
      </c>
      <c r="D6093">
        <v>3069</v>
      </c>
      <c r="E6093">
        <v>2187</v>
      </c>
      <c r="F6093">
        <v>882</v>
      </c>
    </row>
    <row r="6094" spans="1:6">
      <c r="A6094" t="s">
        <v>2148</v>
      </c>
      <c r="B6094" t="s">
        <v>2</v>
      </c>
      <c r="C6094">
        <v>764781000</v>
      </c>
      <c r="D6094">
        <v>3052</v>
      </c>
      <c r="E6094">
        <v>960.41</v>
      </c>
      <c r="F6094">
        <v>2091.59</v>
      </c>
    </row>
    <row r="6095" spans="1:6">
      <c r="A6095" t="s">
        <v>2148</v>
      </c>
      <c r="B6095" t="s">
        <v>2</v>
      </c>
      <c r="C6095">
        <v>741640310</v>
      </c>
      <c r="D6095">
        <v>3000</v>
      </c>
      <c r="E6095">
        <v>649.41999999999996</v>
      </c>
      <c r="F6095">
        <v>2350.58</v>
      </c>
    </row>
    <row r="6096" spans="1:6">
      <c r="A6096" t="s">
        <v>2148</v>
      </c>
      <c r="B6096" t="s">
        <v>2</v>
      </c>
      <c r="C6096">
        <v>764861000</v>
      </c>
      <c r="D6096">
        <v>2674.5</v>
      </c>
      <c r="E6096">
        <v>1119.17</v>
      </c>
      <c r="F6096">
        <v>1555.33</v>
      </c>
    </row>
    <row r="6097" spans="1:6">
      <c r="A6097" t="s">
        <v>2148</v>
      </c>
      <c r="B6097" t="s">
        <v>2</v>
      </c>
      <c r="C6097">
        <v>738521000</v>
      </c>
      <c r="D6097">
        <v>2571.36</v>
      </c>
      <c r="E6097">
        <v>1756.38</v>
      </c>
      <c r="F6097">
        <v>814.98</v>
      </c>
    </row>
    <row r="6098" spans="1:6">
      <c r="A6098" t="s">
        <v>2148</v>
      </c>
      <c r="B6098" t="s">
        <v>2</v>
      </c>
      <c r="C6098">
        <v>764521061</v>
      </c>
      <c r="D6098">
        <v>2370</v>
      </c>
      <c r="E6098">
        <v>1917</v>
      </c>
      <c r="F6098">
        <v>453</v>
      </c>
    </row>
    <row r="6099" spans="1:6">
      <c r="A6099" t="s">
        <v>2148</v>
      </c>
      <c r="B6099" t="s">
        <v>2</v>
      </c>
      <c r="C6099">
        <v>766261000</v>
      </c>
      <c r="D6099">
        <v>2270</v>
      </c>
      <c r="E6099">
        <v>893.62</v>
      </c>
      <c r="F6099">
        <v>1376.38</v>
      </c>
    </row>
    <row r="6100" spans="1:6">
      <c r="A6100" t="s">
        <v>2148</v>
      </c>
      <c r="B6100" t="s">
        <v>2</v>
      </c>
      <c r="C6100">
        <v>766686000</v>
      </c>
      <c r="D6100">
        <v>2015</v>
      </c>
      <c r="E6100">
        <v>825.98</v>
      </c>
      <c r="F6100">
        <v>1189.02</v>
      </c>
    </row>
    <row r="6101" spans="1:6">
      <c r="A6101" t="s">
        <v>2148</v>
      </c>
      <c r="B6101" t="s">
        <v>2</v>
      </c>
      <c r="C6101">
        <v>741720310</v>
      </c>
      <c r="D6101">
        <v>1966.5</v>
      </c>
      <c r="E6101">
        <v>139.30000000000001</v>
      </c>
      <c r="F6101">
        <v>1827.2</v>
      </c>
    </row>
    <row r="6102" spans="1:6">
      <c r="A6102" t="s">
        <v>2148</v>
      </c>
      <c r="B6102" t="s">
        <v>2</v>
      </c>
      <c r="C6102">
        <v>770400100</v>
      </c>
      <c r="D6102">
        <v>1958.25</v>
      </c>
      <c r="E6102">
        <v>259.17</v>
      </c>
      <c r="F6102">
        <v>1699.08</v>
      </c>
    </row>
    <row r="6103" spans="1:6">
      <c r="A6103" t="s">
        <v>2148</v>
      </c>
      <c r="B6103" t="s">
        <v>2</v>
      </c>
      <c r="C6103">
        <v>770415000</v>
      </c>
      <c r="D6103">
        <v>1927.5</v>
      </c>
      <c r="E6103">
        <v>339.78</v>
      </c>
      <c r="F6103">
        <v>1587.72</v>
      </c>
    </row>
    <row r="6104" spans="1:6">
      <c r="A6104" t="s">
        <v>2148</v>
      </c>
      <c r="B6104" t="s">
        <v>2</v>
      </c>
      <c r="C6104">
        <v>734414100</v>
      </c>
      <c r="D6104">
        <v>1844.56</v>
      </c>
      <c r="E6104">
        <v>281.04000000000002</v>
      </c>
      <c r="F6104">
        <v>1563.52</v>
      </c>
    </row>
    <row r="6105" spans="1:6">
      <c r="A6105" t="s">
        <v>2148</v>
      </c>
      <c r="B6105" t="s">
        <v>2</v>
      </c>
      <c r="C6105">
        <v>733211050</v>
      </c>
      <c r="D6105">
        <v>1811.1</v>
      </c>
      <c r="E6105">
        <v>465.9</v>
      </c>
      <c r="F6105">
        <v>1345.2</v>
      </c>
    </row>
    <row r="6106" spans="1:6">
      <c r="A6106" t="s">
        <v>2148</v>
      </c>
      <c r="B6106" t="s">
        <v>2</v>
      </c>
      <c r="C6106">
        <v>770381500</v>
      </c>
      <c r="D6106">
        <v>1645.2</v>
      </c>
      <c r="E6106">
        <v>245.16</v>
      </c>
      <c r="F6106">
        <v>1400.04</v>
      </c>
    </row>
    <row r="6107" spans="1:6">
      <c r="A6107" t="s">
        <v>2148</v>
      </c>
      <c r="B6107" t="s">
        <v>2</v>
      </c>
      <c r="C6107">
        <v>737912200</v>
      </c>
      <c r="D6107">
        <v>1640.9</v>
      </c>
      <c r="E6107">
        <v>359.57</v>
      </c>
      <c r="F6107">
        <v>1281.33</v>
      </c>
    </row>
    <row r="6108" spans="1:6">
      <c r="A6108" t="s">
        <v>2148</v>
      </c>
      <c r="B6108" t="s">
        <v>2</v>
      </c>
      <c r="C6108">
        <v>733444300</v>
      </c>
      <c r="D6108">
        <v>1581</v>
      </c>
      <c r="E6108">
        <v>618.69000000000005</v>
      </c>
      <c r="F6108">
        <v>962.31</v>
      </c>
    </row>
    <row r="6109" spans="1:6">
      <c r="A6109" t="s">
        <v>2148</v>
      </c>
      <c r="B6109" t="s">
        <v>2</v>
      </c>
      <c r="C6109">
        <v>777904301</v>
      </c>
      <c r="D6109">
        <v>1555.45</v>
      </c>
      <c r="E6109">
        <v>704.82</v>
      </c>
      <c r="F6109">
        <v>850.63</v>
      </c>
    </row>
    <row r="6110" spans="1:6">
      <c r="A6110" t="s">
        <v>2148</v>
      </c>
      <c r="B6110" t="s">
        <v>2</v>
      </c>
      <c r="C6110">
        <v>767970000</v>
      </c>
      <c r="D6110">
        <v>1500</v>
      </c>
      <c r="E6110">
        <v>987.68</v>
      </c>
      <c r="F6110">
        <v>512.32000000000005</v>
      </c>
    </row>
    <row r="6111" spans="1:6">
      <c r="A6111" t="s">
        <v>2148</v>
      </c>
      <c r="B6111" t="s">
        <v>2</v>
      </c>
      <c r="C6111">
        <v>780710000</v>
      </c>
      <c r="D6111">
        <v>1416</v>
      </c>
      <c r="E6111">
        <v>426.66</v>
      </c>
      <c r="F6111">
        <v>989.34</v>
      </c>
    </row>
    <row r="6112" spans="1:6">
      <c r="A6112" t="s">
        <v>2148</v>
      </c>
      <c r="B6112" t="s">
        <v>2</v>
      </c>
      <c r="C6112">
        <v>779956287</v>
      </c>
      <c r="D6112">
        <v>1374.4</v>
      </c>
      <c r="E6112">
        <v>662.27</v>
      </c>
      <c r="F6112">
        <v>712.13</v>
      </c>
    </row>
    <row r="6113" spans="1:6">
      <c r="A6113" t="s">
        <v>2148</v>
      </c>
      <c r="B6113" t="s">
        <v>2</v>
      </c>
      <c r="C6113">
        <v>779956286</v>
      </c>
      <c r="D6113">
        <v>1312.5</v>
      </c>
      <c r="E6113">
        <v>590.46</v>
      </c>
      <c r="F6113">
        <v>722.04</v>
      </c>
    </row>
    <row r="6114" spans="1:6">
      <c r="A6114" t="s">
        <v>2148</v>
      </c>
      <c r="B6114" t="s">
        <v>2</v>
      </c>
      <c r="C6114">
        <v>780230000</v>
      </c>
      <c r="D6114">
        <v>1304.4000000000001</v>
      </c>
      <c r="E6114">
        <v>491.66</v>
      </c>
      <c r="F6114">
        <v>812.74</v>
      </c>
    </row>
    <row r="6115" spans="1:6">
      <c r="A6115" t="s">
        <v>2148</v>
      </c>
      <c r="B6115" t="s">
        <v>2</v>
      </c>
      <c r="C6115">
        <v>733444200</v>
      </c>
      <c r="D6115">
        <v>1296</v>
      </c>
      <c r="E6115">
        <v>439.98</v>
      </c>
      <c r="F6115">
        <v>856.02</v>
      </c>
    </row>
    <row r="6116" spans="1:6">
      <c r="A6116" t="s">
        <v>2148</v>
      </c>
      <c r="B6116" t="s">
        <v>2</v>
      </c>
      <c r="C6116">
        <v>754085000</v>
      </c>
      <c r="D6116">
        <v>1292.8</v>
      </c>
      <c r="E6116">
        <v>380.01</v>
      </c>
      <c r="F6116">
        <v>912.79</v>
      </c>
    </row>
    <row r="6117" spans="1:6">
      <c r="A6117" t="s">
        <v>2148</v>
      </c>
      <c r="B6117" t="s">
        <v>2</v>
      </c>
      <c r="C6117">
        <v>768211000</v>
      </c>
      <c r="D6117">
        <v>1173.5999999999999</v>
      </c>
      <c r="E6117">
        <v>561.36</v>
      </c>
      <c r="F6117">
        <v>612.24</v>
      </c>
    </row>
    <row r="6118" spans="1:6">
      <c r="A6118" t="s">
        <v>2148</v>
      </c>
      <c r="B6118" t="s">
        <v>2</v>
      </c>
      <c r="C6118">
        <v>739781100</v>
      </c>
      <c r="D6118">
        <v>1090.96</v>
      </c>
      <c r="E6118">
        <v>476.05</v>
      </c>
      <c r="F6118">
        <v>614.91</v>
      </c>
    </row>
    <row r="6119" spans="1:6">
      <c r="A6119" t="s">
        <v>2148</v>
      </c>
      <c r="B6119" t="s">
        <v>2</v>
      </c>
      <c r="C6119">
        <v>770570000</v>
      </c>
      <c r="D6119">
        <v>1088.8499999999999</v>
      </c>
      <c r="E6119">
        <v>95.41</v>
      </c>
      <c r="F6119">
        <v>993.44</v>
      </c>
    </row>
    <row r="6120" spans="1:6">
      <c r="A6120" t="s">
        <v>2148</v>
      </c>
      <c r="B6120" t="s">
        <v>2</v>
      </c>
      <c r="C6120">
        <v>739641100</v>
      </c>
      <c r="D6120">
        <v>983.52</v>
      </c>
      <c r="E6120">
        <v>806.4</v>
      </c>
      <c r="F6120">
        <v>177.12</v>
      </c>
    </row>
    <row r="6121" spans="1:6">
      <c r="A6121" t="s">
        <v>2148</v>
      </c>
      <c r="B6121" t="s">
        <v>2</v>
      </c>
      <c r="C6121">
        <v>733151500</v>
      </c>
      <c r="D6121">
        <v>976.8</v>
      </c>
      <c r="E6121">
        <v>162.33000000000001</v>
      </c>
      <c r="F6121">
        <v>814.47</v>
      </c>
    </row>
    <row r="6122" spans="1:6">
      <c r="A6122" t="s">
        <v>2148</v>
      </c>
      <c r="B6122" t="s">
        <v>2</v>
      </c>
      <c r="C6122">
        <v>754267000</v>
      </c>
      <c r="D6122">
        <v>918.72</v>
      </c>
      <c r="E6122">
        <v>269.92</v>
      </c>
      <c r="F6122">
        <v>648.79999999999995</v>
      </c>
    </row>
    <row r="6123" spans="1:6">
      <c r="A6123" t="s">
        <v>2148</v>
      </c>
      <c r="B6123" t="s">
        <v>2</v>
      </c>
      <c r="C6123">
        <v>754255000</v>
      </c>
      <c r="D6123">
        <v>880</v>
      </c>
      <c r="E6123">
        <v>447.92</v>
      </c>
      <c r="F6123">
        <v>432.08</v>
      </c>
    </row>
    <row r="6124" spans="1:6">
      <c r="A6124" t="s">
        <v>2148</v>
      </c>
      <c r="B6124" t="s">
        <v>2</v>
      </c>
      <c r="C6124">
        <v>754485000</v>
      </c>
      <c r="D6124">
        <v>865.8</v>
      </c>
      <c r="E6124">
        <v>345.81</v>
      </c>
      <c r="F6124">
        <v>519.99</v>
      </c>
    </row>
    <row r="6125" spans="1:6">
      <c r="A6125" t="s">
        <v>2148</v>
      </c>
      <c r="B6125" t="s">
        <v>2</v>
      </c>
      <c r="C6125">
        <v>770392000</v>
      </c>
      <c r="D6125">
        <v>834</v>
      </c>
      <c r="E6125">
        <v>124.52</v>
      </c>
      <c r="F6125">
        <v>709.48</v>
      </c>
    </row>
    <row r="6126" spans="1:6">
      <c r="A6126" t="s">
        <v>2148</v>
      </c>
      <c r="B6126" t="s">
        <v>2</v>
      </c>
      <c r="C6126">
        <v>779956289</v>
      </c>
      <c r="D6126">
        <v>774</v>
      </c>
      <c r="E6126">
        <v>368.3</v>
      </c>
      <c r="F6126">
        <v>405.7</v>
      </c>
    </row>
    <row r="6127" spans="1:6">
      <c r="A6127" t="s">
        <v>2148</v>
      </c>
      <c r="B6127" t="s">
        <v>2</v>
      </c>
      <c r="C6127">
        <v>770520000</v>
      </c>
      <c r="D6127">
        <v>735</v>
      </c>
      <c r="E6127">
        <v>96.63</v>
      </c>
      <c r="F6127">
        <v>638.37</v>
      </c>
    </row>
    <row r="6128" spans="1:6">
      <c r="A6128" t="s">
        <v>2148</v>
      </c>
      <c r="B6128" t="s">
        <v>2</v>
      </c>
      <c r="C6128">
        <v>733423800</v>
      </c>
      <c r="D6128">
        <v>722.56</v>
      </c>
      <c r="E6128">
        <v>134.41999999999999</v>
      </c>
      <c r="F6128">
        <v>588.14</v>
      </c>
    </row>
    <row r="6129" spans="1:6">
      <c r="A6129" t="s">
        <v>2148</v>
      </c>
      <c r="B6129" t="s">
        <v>2</v>
      </c>
      <c r="C6129">
        <v>770300000</v>
      </c>
      <c r="D6129">
        <v>686.96</v>
      </c>
      <c r="E6129">
        <v>79.94</v>
      </c>
      <c r="F6129">
        <v>607.02</v>
      </c>
    </row>
    <row r="6130" spans="1:6">
      <c r="A6130" t="s">
        <v>2148</v>
      </c>
      <c r="B6130" t="s">
        <v>2</v>
      </c>
      <c r="C6130">
        <v>764561000</v>
      </c>
      <c r="D6130">
        <v>550.20000000000005</v>
      </c>
      <c r="E6130">
        <v>259.05</v>
      </c>
      <c r="F6130">
        <v>291.14999999999998</v>
      </c>
    </row>
    <row r="6131" spans="1:6">
      <c r="A6131" t="s">
        <v>2148</v>
      </c>
      <c r="B6131" t="s">
        <v>2</v>
      </c>
      <c r="C6131">
        <v>770392700</v>
      </c>
      <c r="D6131">
        <v>524</v>
      </c>
      <c r="E6131">
        <v>83.02</v>
      </c>
      <c r="F6131">
        <v>440.98</v>
      </c>
    </row>
    <row r="6132" spans="1:6">
      <c r="A6132" t="s">
        <v>2148</v>
      </c>
      <c r="B6132" t="s">
        <v>2</v>
      </c>
      <c r="C6132">
        <v>741600310</v>
      </c>
      <c r="D6132">
        <v>486</v>
      </c>
      <c r="E6132">
        <v>64.12</v>
      </c>
      <c r="F6132">
        <v>421.88</v>
      </c>
    </row>
    <row r="6133" spans="1:6">
      <c r="A6133" t="s">
        <v>2148</v>
      </c>
      <c r="B6133" t="s">
        <v>2</v>
      </c>
      <c r="C6133">
        <v>792614000</v>
      </c>
      <c r="D6133">
        <v>443.4</v>
      </c>
      <c r="E6133">
        <v>82.57</v>
      </c>
      <c r="F6133">
        <v>360.83</v>
      </c>
    </row>
    <row r="6134" spans="1:6">
      <c r="A6134" t="s">
        <v>2148</v>
      </c>
      <c r="B6134" t="s">
        <v>2</v>
      </c>
      <c r="C6134">
        <v>764762000</v>
      </c>
      <c r="D6134">
        <v>413.4</v>
      </c>
      <c r="E6134">
        <v>94.71</v>
      </c>
      <c r="F6134">
        <v>318.69</v>
      </c>
    </row>
    <row r="6135" spans="1:6">
      <c r="A6135" t="s">
        <v>2148</v>
      </c>
      <c r="B6135" t="s">
        <v>2</v>
      </c>
      <c r="C6135">
        <v>770290000</v>
      </c>
      <c r="D6135">
        <v>397.25</v>
      </c>
      <c r="E6135">
        <v>79.650000000000006</v>
      </c>
      <c r="F6135">
        <v>317.60000000000002</v>
      </c>
    </row>
    <row r="6136" spans="1:6">
      <c r="A6136" t="s">
        <v>2148</v>
      </c>
      <c r="B6136" t="s">
        <v>2</v>
      </c>
      <c r="C6136">
        <v>734910000</v>
      </c>
      <c r="D6136">
        <v>396</v>
      </c>
      <c r="E6136">
        <v>102.7</v>
      </c>
      <c r="F6136">
        <v>293.3</v>
      </c>
    </row>
    <row r="6137" spans="1:6">
      <c r="A6137" t="s">
        <v>2148</v>
      </c>
      <c r="B6137" t="s">
        <v>2</v>
      </c>
      <c r="C6137">
        <v>768751000</v>
      </c>
      <c r="D6137">
        <v>360</v>
      </c>
      <c r="E6137">
        <v>144.75</v>
      </c>
      <c r="F6137">
        <v>215.25</v>
      </c>
    </row>
    <row r="6138" spans="1:6">
      <c r="A6138" t="s">
        <v>2148</v>
      </c>
      <c r="B6138" t="s">
        <v>2</v>
      </c>
      <c r="C6138">
        <v>780531000</v>
      </c>
      <c r="D6138">
        <v>358.46</v>
      </c>
      <c r="E6138">
        <v>190.34</v>
      </c>
      <c r="F6138">
        <v>168.12</v>
      </c>
    </row>
    <row r="6139" spans="1:6">
      <c r="A6139" t="s">
        <v>2148</v>
      </c>
      <c r="B6139" t="s">
        <v>2</v>
      </c>
      <c r="C6139">
        <v>770380000</v>
      </c>
      <c r="D6139">
        <v>350</v>
      </c>
      <c r="E6139">
        <v>61.29</v>
      </c>
      <c r="F6139">
        <v>288.70999999999998</v>
      </c>
    </row>
    <row r="6140" spans="1:6">
      <c r="A6140" t="s">
        <v>2148</v>
      </c>
      <c r="B6140" t="s">
        <v>2</v>
      </c>
      <c r="C6140">
        <v>739541000</v>
      </c>
      <c r="D6140">
        <v>299.52</v>
      </c>
      <c r="E6140">
        <v>90.5</v>
      </c>
      <c r="F6140">
        <v>209.02</v>
      </c>
    </row>
    <row r="6141" spans="1:6">
      <c r="A6141" t="s">
        <v>2148</v>
      </c>
      <c r="B6141" t="s">
        <v>2</v>
      </c>
      <c r="C6141">
        <v>733505200</v>
      </c>
      <c r="D6141">
        <v>276.5</v>
      </c>
      <c r="E6141">
        <v>83.83</v>
      </c>
      <c r="F6141">
        <v>192.67</v>
      </c>
    </row>
    <row r="6142" spans="1:6">
      <c r="A6142" t="s">
        <v>2148</v>
      </c>
      <c r="B6142" t="s">
        <v>2</v>
      </c>
      <c r="C6142">
        <v>764482000</v>
      </c>
      <c r="D6142">
        <v>268.5</v>
      </c>
      <c r="E6142">
        <v>87</v>
      </c>
      <c r="F6142">
        <v>181.5</v>
      </c>
    </row>
    <row r="6143" spans="1:6">
      <c r="A6143" t="s">
        <v>2148</v>
      </c>
      <c r="B6143" t="s">
        <v>2</v>
      </c>
      <c r="C6143">
        <v>779956288</v>
      </c>
      <c r="D6143">
        <v>225.3</v>
      </c>
      <c r="E6143">
        <v>138.22999999999999</v>
      </c>
      <c r="F6143">
        <v>87.07</v>
      </c>
    </row>
    <row r="6144" spans="1:6">
      <c r="A6144" t="s">
        <v>2148</v>
      </c>
      <c r="B6144" t="s">
        <v>2</v>
      </c>
      <c r="C6144">
        <v>779301000</v>
      </c>
      <c r="D6144">
        <v>223.86</v>
      </c>
      <c r="E6144">
        <v>47.51</v>
      </c>
      <c r="F6144">
        <v>176.35</v>
      </c>
    </row>
    <row r="6145" spans="1:6">
      <c r="A6145" t="s">
        <v>2148</v>
      </c>
      <c r="B6145" t="s">
        <v>2</v>
      </c>
      <c r="C6145">
        <v>754287000</v>
      </c>
      <c r="D6145">
        <v>183.24</v>
      </c>
      <c r="E6145">
        <v>49.12</v>
      </c>
      <c r="F6145">
        <v>134.12</v>
      </c>
    </row>
    <row r="6146" spans="1:6">
      <c r="A6146" t="s">
        <v>2148</v>
      </c>
      <c r="B6146" t="s">
        <v>2</v>
      </c>
      <c r="C6146">
        <v>734211200</v>
      </c>
      <c r="D6146">
        <v>175.47</v>
      </c>
      <c r="E6146">
        <v>22.84</v>
      </c>
      <c r="F6146">
        <v>152.63</v>
      </c>
    </row>
    <row r="6147" spans="1:6">
      <c r="A6147" t="s">
        <v>2151</v>
      </c>
      <c r="B6147" t="s">
        <v>5</v>
      </c>
      <c r="C6147">
        <v>745121000</v>
      </c>
      <c r="D6147">
        <v>21536.799999999999</v>
      </c>
      <c r="E6147">
        <v>3533.51</v>
      </c>
      <c r="F6147">
        <v>18003.29</v>
      </c>
    </row>
    <row r="6148" spans="1:6">
      <c r="A6148" t="s">
        <v>2153</v>
      </c>
      <c r="B6148" t="s">
        <v>5</v>
      </c>
      <c r="C6148">
        <v>733211050</v>
      </c>
      <c r="D6148">
        <v>479</v>
      </c>
      <c r="E6148">
        <v>55.91</v>
      </c>
      <c r="F6148">
        <v>423.09</v>
      </c>
    </row>
    <row r="6149" spans="1:6">
      <c r="A6149" t="s">
        <v>2155</v>
      </c>
      <c r="B6149" t="s">
        <v>2</v>
      </c>
      <c r="C6149">
        <v>739741100</v>
      </c>
      <c r="D6149">
        <v>428.48</v>
      </c>
      <c r="E6149">
        <v>168.32</v>
      </c>
      <c r="F6149">
        <v>260.16000000000003</v>
      </c>
    </row>
    <row r="6150" spans="1:6">
      <c r="A6150" t="s">
        <v>2157</v>
      </c>
      <c r="B6150" t="s">
        <v>200</v>
      </c>
      <c r="C6150">
        <v>734751200</v>
      </c>
      <c r="D6150">
        <v>12180</v>
      </c>
      <c r="E6150">
        <v>2634.44</v>
      </c>
      <c r="F6150">
        <v>9545.56</v>
      </c>
    </row>
    <row r="6151" spans="1:6">
      <c r="A6151" t="s">
        <v>2159</v>
      </c>
      <c r="B6151" t="s">
        <v>2</v>
      </c>
      <c r="C6151">
        <v>733671000</v>
      </c>
      <c r="D6151">
        <v>4247.04</v>
      </c>
      <c r="E6151">
        <v>351.87</v>
      </c>
      <c r="F6151">
        <v>3895.17</v>
      </c>
    </row>
    <row r="6152" spans="1:6">
      <c r="A6152" t="s">
        <v>2161</v>
      </c>
      <c r="B6152" t="s">
        <v>5</v>
      </c>
      <c r="C6152">
        <v>770220000</v>
      </c>
      <c r="D6152">
        <v>554.4</v>
      </c>
      <c r="E6152">
        <v>56.87</v>
      </c>
      <c r="F6152">
        <v>497.53</v>
      </c>
    </row>
    <row r="6153" spans="1:6">
      <c r="A6153" t="s">
        <v>2161</v>
      </c>
      <c r="B6153" t="s">
        <v>5</v>
      </c>
      <c r="C6153">
        <v>770210000</v>
      </c>
      <c r="D6153">
        <v>493</v>
      </c>
      <c r="E6153">
        <v>60.63</v>
      </c>
      <c r="F6153">
        <v>432.37</v>
      </c>
    </row>
    <row r="6154" spans="1:6">
      <c r="A6154" t="s">
        <v>2161</v>
      </c>
      <c r="B6154" t="s">
        <v>5</v>
      </c>
      <c r="C6154">
        <v>733423600</v>
      </c>
      <c r="D6154">
        <v>279.36</v>
      </c>
      <c r="E6154">
        <v>35.9</v>
      </c>
      <c r="F6154">
        <v>243.46</v>
      </c>
    </row>
    <row r="6155" spans="1:6">
      <c r="A6155" t="s">
        <v>2161</v>
      </c>
      <c r="B6155" t="s">
        <v>5</v>
      </c>
      <c r="C6155">
        <v>777601000</v>
      </c>
      <c r="D6155">
        <v>271.64999999999998</v>
      </c>
      <c r="E6155">
        <v>72.02</v>
      </c>
      <c r="F6155">
        <v>199.63</v>
      </c>
    </row>
    <row r="6156" spans="1:6">
      <c r="A6156" t="s">
        <v>2163</v>
      </c>
      <c r="B6156" t="s">
        <v>5</v>
      </c>
      <c r="C6156">
        <v>734351203</v>
      </c>
      <c r="D6156">
        <v>106800</v>
      </c>
      <c r="E6156">
        <v>16882.55</v>
      </c>
      <c r="F6156">
        <v>89917.45</v>
      </c>
    </row>
    <row r="6157" spans="1:6">
      <c r="A6157" t="s">
        <v>2165</v>
      </c>
      <c r="B6157" t="s">
        <v>2</v>
      </c>
      <c r="C6157">
        <v>734311100</v>
      </c>
      <c r="D6157">
        <v>363.44</v>
      </c>
      <c r="E6157">
        <v>35.299999999999997</v>
      </c>
      <c r="F6157">
        <v>328.14</v>
      </c>
    </row>
    <row r="6158" spans="1:6">
      <c r="A6158" t="s">
        <v>2165</v>
      </c>
      <c r="B6158" t="s">
        <v>2</v>
      </c>
      <c r="C6158">
        <v>734211200</v>
      </c>
      <c r="D6158">
        <v>218.82</v>
      </c>
      <c r="E6158">
        <v>23.38</v>
      </c>
      <c r="F6158">
        <v>195.44</v>
      </c>
    </row>
    <row r="6159" spans="1:6">
      <c r="A6159" t="s">
        <v>2167</v>
      </c>
      <c r="B6159" t="s">
        <v>5</v>
      </c>
      <c r="C6159">
        <v>734030000</v>
      </c>
      <c r="D6159">
        <v>12388.5</v>
      </c>
      <c r="E6159">
        <v>2729.61</v>
      </c>
      <c r="F6159">
        <v>9658.89</v>
      </c>
    </row>
    <row r="6160" spans="1:6">
      <c r="A6160" t="s">
        <v>2169</v>
      </c>
      <c r="B6160" t="s">
        <v>5</v>
      </c>
      <c r="C6160">
        <v>777590000</v>
      </c>
      <c r="D6160">
        <v>409.92</v>
      </c>
      <c r="E6160">
        <v>122.86</v>
      </c>
      <c r="F6160">
        <v>287.06</v>
      </c>
    </row>
    <row r="6161" spans="1:6">
      <c r="A6161" t="s">
        <v>2171</v>
      </c>
      <c r="B6161" t="s">
        <v>5</v>
      </c>
      <c r="C6161">
        <v>764521000</v>
      </c>
      <c r="D6161">
        <v>4662</v>
      </c>
      <c r="E6161">
        <v>1114.77</v>
      </c>
      <c r="F6161">
        <v>3547.23</v>
      </c>
    </row>
    <row r="6162" spans="1:6">
      <c r="A6162" t="s">
        <v>2171</v>
      </c>
      <c r="B6162" t="s">
        <v>5</v>
      </c>
      <c r="C6162">
        <v>764601000</v>
      </c>
      <c r="D6162">
        <v>4662</v>
      </c>
      <c r="E6162">
        <v>2210.58</v>
      </c>
      <c r="F6162">
        <v>2451.42</v>
      </c>
    </row>
    <row r="6163" spans="1:6">
      <c r="A6163" t="s">
        <v>2173</v>
      </c>
      <c r="B6163" t="s">
        <v>2</v>
      </c>
      <c r="C6163">
        <v>768141000</v>
      </c>
      <c r="D6163">
        <v>2126.6</v>
      </c>
      <c r="E6163">
        <v>1323.7</v>
      </c>
      <c r="F6163">
        <v>802.9</v>
      </c>
    </row>
    <row r="6164" spans="1:6">
      <c r="A6164" t="s">
        <v>2173</v>
      </c>
      <c r="B6164" t="s">
        <v>2</v>
      </c>
      <c r="C6164">
        <v>768241000</v>
      </c>
      <c r="D6164">
        <v>1400</v>
      </c>
      <c r="E6164">
        <v>707.62</v>
      </c>
      <c r="F6164">
        <v>692.38</v>
      </c>
    </row>
    <row r="6165" spans="1:6">
      <c r="A6165" t="s">
        <v>2173</v>
      </c>
      <c r="B6165" t="s">
        <v>2</v>
      </c>
      <c r="C6165">
        <v>768021000</v>
      </c>
      <c r="D6165">
        <v>840</v>
      </c>
      <c r="E6165">
        <v>549.86</v>
      </c>
      <c r="F6165">
        <v>290.14</v>
      </c>
    </row>
    <row r="6166" spans="1:6">
      <c r="A6166" t="s">
        <v>2175</v>
      </c>
      <c r="B6166" t="s">
        <v>2</v>
      </c>
      <c r="C6166">
        <v>734311100</v>
      </c>
      <c r="D6166">
        <v>381.48</v>
      </c>
      <c r="E6166">
        <v>33.700000000000003</v>
      </c>
      <c r="F6166">
        <v>347.78</v>
      </c>
    </row>
    <row r="6167" spans="1:6">
      <c r="A6167" t="s">
        <v>2177</v>
      </c>
      <c r="B6167" t="s">
        <v>5</v>
      </c>
      <c r="C6167">
        <v>734414100</v>
      </c>
      <c r="D6167">
        <v>776.5</v>
      </c>
      <c r="E6167">
        <v>89.66</v>
      </c>
      <c r="F6167">
        <v>686.84</v>
      </c>
    </row>
    <row r="6168" spans="1:6">
      <c r="A6168" t="s">
        <v>2177</v>
      </c>
      <c r="B6168" t="s">
        <v>5</v>
      </c>
      <c r="C6168">
        <v>734211200</v>
      </c>
      <c r="D6168">
        <v>229.68</v>
      </c>
      <c r="E6168">
        <v>22.84</v>
      </c>
      <c r="F6168">
        <v>206.84</v>
      </c>
    </row>
    <row r="6169" spans="1:6">
      <c r="A6169" t="s">
        <v>2177</v>
      </c>
      <c r="B6169" t="s">
        <v>5</v>
      </c>
      <c r="C6169">
        <v>734311100</v>
      </c>
      <c r="D6169">
        <v>190.74</v>
      </c>
      <c r="E6169">
        <v>16.850000000000001</v>
      </c>
      <c r="F6169">
        <v>173.89</v>
      </c>
    </row>
    <row r="6170" spans="1:6">
      <c r="A6170" t="s">
        <v>2179</v>
      </c>
      <c r="B6170" t="s">
        <v>2</v>
      </c>
      <c r="C6170">
        <v>733464600</v>
      </c>
      <c r="D6170">
        <v>909</v>
      </c>
      <c r="E6170">
        <v>97.6</v>
      </c>
      <c r="F6170">
        <v>811.4</v>
      </c>
    </row>
    <row r="6171" spans="1:6">
      <c r="A6171" t="s">
        <v>2181</v>
      </c>
      <c r="B6171" t="s">
        <v>5</v>
      </c>
      <c r="C6171">
        <v>792650000</v>
      </c>
      <c r="D6171">
        <v>533</v>
      </c>
      <c r="E6171">
        <v>94.66</v>
      </c>
      <c r="F6171">
        <v>438.34</v>
      </c>
    </row>
    <row r="6172" spans="1:6">
      <c r="A6172" t="s">
        <v>2183</v>
      </c>
      <c r="B6172" t="s">
        <v>5</v>
      </c>
      <c r="C6172">
        <v>768121000</v>
      </c>
      <c r="D6172">
        <v>503</v>
      </c>
      <c r="E6172">
        <v>28.76</v>
      </c>
      <c r="F6172">
        <v>474.24</v>
      </c>
    </row>
    <row r="6173" spans="1:6">
      <c r="A6173" t="s">
        <v>2185</v>
      </c>
      <c r="B6173" t="s">
        <v>5</v>
      </c>
      <c r="C6173">
        <v>764821000</v>
      </c>
      <c r="D6173">
        <v>3256</v>
      </c>
      <c r="E6173">
        <v>124.05</v>
      </c>
      <c r="F6173">
        <v>3131.95</v>
      </c>
    </row>
    <row r="6174" spans="1:6">
      <c r="A6174" t="s">
        <v>2185</v>
      </c>
      <c r="B6174" t="s">
        <v>5</v>
      </c>
      <c r="C6174">
        <v>768121000</v>
      </c>
      <c r="D6174">
        <v>1257.5</v>
      </c>
      <c r="E6174">
        <v>71.92</v>
      </c>
      <c r="F6174">
        <v>1185.58</v>
      </c>
    </row>
    <row r="6175" spans="1:6">
      <c r="A6175" t="s">
        <v>2185</v>
      </c>
      <c r="B6175" t="s">
        <v>5</v>
      </c>
      <c r="C6175">
        <v>764521000</v>
      </c>
      <c r="D6175">
        <v>960</v>
      </c>
      <c r="E6175">
        <v>39.89</v>
      </c>
      <c r="F6175">
        <v>920.11</v>
      </c>
    </row>
    <row r="6176" spans="1:6">
      <c r="A6176" t="s">
        <v>2187</v>
      </c>
      <c r="B6176" t="s">
        <v>5</v>
      </c>
      <c r="C6176">
        <v>735602000</v>
      </c>
      <c r="D6176">
        <v>58200</v>
      </c>
      <c r="E6176">
        <v>23024.799999999999</v>
      </c>
      <c r="F6176">
        <v>35175.199999999997</v>
      </c>
    </row>
    <row r="6177" spans="1:6">
      <c r="A6177" t="s">
        <v>2187</v>
      </c>
      <c r="B6177" t="s">
        <v>5</v>
      </c>
      <c r="C6177">
        <v>735602110</v>
      </c>
      <c r="D6177">
        <v>35580</v>
      </c>
      <c r="E6177">
        <v>14483.84</v>
      </c>
      <c r="F6177">
        <v>21096.16</v>
      </c>
    </row>
    <row r="6178" spans="1:6">
      <c r="A6178" t="s">
        <v>2187</v>
      </c>
      <c r="B6178" t="s">
        <v>5</v>
      </c>
      <c r="C6178">
        <v>764602000</v>
      </c>
      <c r="D6178">
        <v>3744</v>
      </c>
      <c r="E6178">
        <v>943.6</v>
      </c>
      <c r="F6178">
        <v>2800.4</v>
      </c>
    </row>
    <row r="6179" spans="1:6">
      <c r="A6179" t="s">
        <v>2187</v>
      </c>
      <c r="B6179" t="s">
        <v>5</v>
      </c>
      <c r="C6179">
        <v>764561000</v>
      </c>
      <c r="D6179">
        <v>2496</v>
      </c>
      <c r="E6179">
        <v>709.66</v>
      </c>
      <c r="F6179">
        <v>1786.34</v>
      </c>
    </row>
    <row r="6180" spans="1:6">
      <c r="A6180" t="s">
        <v>2187</v>
      </c>
      <c r="B6180" t="s">
        <v>5</v>
      </c>
      <c r="C6180">
        <v>764601000</v>
      </c>
      <c r="D6180">
        <v>2080</v>
      </c>
      <c r="E6180">
        <v>531.44000000000005</v>
      </c>
      <c r="F6180">
        <v>1548.56</v>
      </c>
    </row>
    <row r="6181" spans="1:6">
      <c r="A6181" t="s">
        <v>2187</v>
      </c>
      <c r="B6181" t="s">
        <v>5</v>
      </c>
      <c r="C6181">
        <v>764822000</v>
      </c>
      <c r="D6181">
        <v>1128</v>
      </c>
      <c r="E6181">
        <v>246.1</v>
      </c>
      <c r="F6181">
        <v>881.9</v>
      </c>
    </row>
    <row r="6182" spans="1:6">
      <c r="A6182" t="s">
        <v>2187</v>
      </c>
      <c r="B6182" t="s">
        <v>5</v>
      </c>
      <c r="C6182">
        <v>764521000</v>
      </c>
      <c r="D6182">
        <v>1030</v>
      </c>
      <c r="E6182">
        <v>265.94</v>
      </c>
      <c r="F6182">
        <v>764.06</v>
      </c>
    </row>
    <row r="6183" spans="1:6">
      <c r="A6183" t="s">
        <v>2187</v>
      </c>
      <c r="B6183" t="s">
        <v>5</v>
      </c>
      <c r="C6183">
        <v>764522000</v>
      </c>
      <c r="D6183">
        <v>618</v>
      </c>
      <c r="E6183">
        <v>160.32</v>
      </c>
      <c r="F6183">
        <v>457.68</v>
      </c>
    </row>
    <row r="6184" spans="1:6">
      <c r="A6184" t="s">
        <v>2189</v>
      </c>
      <c r="B6184" t="s">
        <v>5</v>
      </c>
      <c r="C6184">
        <v>777998700</v>
      </c>
      <c r="D6184">
        <v>18150</v>
      </c>
      <c r="E6184">
        <v>15425</v>
      </c>
      <c r="F6184">
        <v>2725</v>
      </c>
    </row>
    <row r="6185" spans="1:6">
      <c r="A6185" t="s">
        <v>2191</v>
      </c>
      <c r="B6185" t="s">
        <v>5</v>
      </c>
      <c r="C6185">
        <v>754065000</v>
      </c>
      <c r="D6185">
        <v>2138.4</v>
      </c>
      <c r="E6185">
        <v>1282.8599999999999</v>
      </c>
      <c r="F6185">
        <v>855.54</v>
      </c>
    </row>
    <row r="6186" spans="1:6">
      <c r="A6186" t="s">
        <v>2191</v>
      </c>
      <c r="B6186" t="s">
        <v>5</v>
      </c>
      <c r="C6186">
        <v>764901000</v>
      </c>
      <c r="D6186">
        <v>1640</v>
      </c>
      <c r="E6186">
        <v>645.76</v>
      </c>
      <c r="F6186">
        <v>994.24</v>
      </c>
    </row>
    <row r="6187" spans="1:6">
      <c r="A6187" t="s">
        <v>2191</v>
      </c>
      <c r="B6187" t="s">
        <v>5</v>
      </c>
      <c r="C6187">
        <v>754085000</v>
      </c>
      <c r="D6187">
        <v>1188</v>
      </c>
      <c r="E6187">
        <v>712.53</v>
      </c>
      <c r="F6187">
        <v>475.47</v>
      </c>
    </row>
    <row r="6188" spans="1:6">
      <c r="A6188" t="s">
        <v>2191</v>
      </c>
      <c r="B6188" t="s">
        <v>2</v>
      </c>
      <c r="C6188">
        <v>764522000</v>
      </c>
      <c r="D6188">
        <v>15930</v>
      </c>
      <c r="E6188">
        <v>7161.1</v>
      </c>
      <c r="F6188">
        <v>8768.9</v>
      </c>
    </row>
    <row r="6189" spans="1:6">
      <c r="A6189" t="s">
        <v>2191</v>
      </c>
      <c r="B6189" t="s">
        <v>2</v>
      </c>
      <c r="C6189">
        <v>764821000</v>
      </c>
      <c r="D6189">
        <v>10550</v>
      </c>
      <c r="E6189">
        <v>4064.4</v>
      </c>
      <c r="F6189">
        <v>6485.6</v>
      </c>
    </row>
    <row r="6190" spans="1:6">
      <c r="A6190" t="s">
        <v>2191</v>
      </c>
      <c r="B6190" t="s">
        <v>2</v>
      </c>
      <c r="C6190">
        <v>764601000</v>
      </c>
      <c r="D6190">
        <v>7865</v>
      </c>
      <c r="E6190">
        <v>3454.39</v>
      </c>
      <c r="F6190">
        <v>4410.6099999999997</v>
      </c>
    </row>
    <row r="6191" spans="1:6">
      <c r="A6191" t="s">
        <v>2191</v>
      </c>
      <c r="B6191" t="s">
        <v>2</v>
      </c>
      <c r="C6191">
        <v>764901000</v>
      </c>
      <c r="D6191">
        <v>5670</v>
      </c>
      <c r="E6191">
        <v>2242</v>
      </c>
      <c r="F6191">
        <v>3428</v>
      </c>
    </row>
    <row r="6192" spans="1:6">
      <c r="A6192" t="s">
        <v>2191</v>
      </c>
      <c r="B6192" t="s">
        <v>2</v>
      </c>
      <c r="C6192">
        <v>754065000</v>
      </c>
      <c r="D6192">
        <v>5010</v>
      </c>
      <c r="E6192">
        <v>3294.04</v>
      </c>
      <c r="F6192">
        <v>1715.96</v>
      </c>
    </row>
    <row r="6193" spans="1:6">
      <c r="A6193" t="s">
        <v>2191</v>
      </c>
      <c r="B6193" t="s">
        <v>2</v>
      </c>
      <c r="C6193">
        <v>764861000</v>
      </c>
      <c r="D6193">
        <v>3075</v>
      </c>
      <c r="E6193">
        <v>1298.9000000000001</v>
      </c>
      <c r="F6193">
        <v>1776.1</v>
      </c>
    </row>
    <row r="6194" spans="1:6">
      <c r="A6194" t="s">
        <v>2191</v>
      </c>
      <c r="B6194" t="s">
        <v>2</v>
      </c>
      <c r="C6194">
        <v>766121000</v>
      </c>
      <c r="D6194">
        <v>1670</v>
      </c>
      <c r="E6194">
        <v>478.98</v>
      </c>
      <c r="F6194">
        <v>1191.02</v>
      </c>
    </row>
    <row r="6195" spans="1:6">
      <c r="A6195" t="s">
        <v>2191</v>
      </c>
      <c r="B6195" t="s">
        <v>2</v>
      </c>
      <c r="C6195">
        <v>764781000</v>
      </c>
      <c r="D6195">
        <v>774</v>
      </c>
      <c r="E6195">
        <v>354.98</v>
      </c>
      <c r="F6195">
        <v>419.02</v>
      </c>
    </row>
    <row r="6196" spans="1:6">
      <c r="A6196" t="s">
        <v>2191</v>
      </c>
      <c r="B6196" t="s">
        <v>2</v>
      </c>
      <c r="C6196">
        <v>764521000</v>
      </c>
      <c r="D6196">
        <v>590</v>
      </c>
      <c r="E6196">
        <v>265.94</v>
      </c>
      <c r="F6196">
        <v>324.06</v>
      </c>
    </row>
    <row r="6197" spans="1:6">
      <c r="A6197" t="s">
        <v>2191</v>
      </c>
      <c r="B6197" t="s">
        <v>200</v>
      </c>
      <c r="C6197">
        <v>764601000</v>
      </c>
      <c r="D6197">
        <v>57631.5</v>
      </c>
      <c r="E6197">
        <v>37812.31</v>
      </c>
      <c r="F6197">
        <v>19819.189999999999</v>
      </c>
    </row>
    <row r="6198" spans="1:6">
      <c r="A6198" t="s">
        <v>2191</v>
      </c>
      <c r="B6198" t="s">
        <v>200</v>
      </c>
      <c r="C6198">
        <v>764901000</v>
      </c>
      <c r="D6198">
        <v>42016</v>
      </c>
      <c r="E6198">
        <v>26863.48</v>
      </c>
      <c r="F6198">
        <v>15152.52</v>
      </c>
    </row>
    <row r="6199" spans="1:6">
      <c r="A6199" t="s">
        <v>2191</v>
      </c>
      <c r="B6199" t="s">
        <v>200</v>
      </c>
      <c r="C6199">
        <v>766162000</v>
      </c>
      <c r="D6199">
        <v>28200</v>
      </c>
      <c r="E6199">
        <v>28103.56</v>
      </c>
      <c r="F6199">
        <v>96.44</v>
      </c>
    </row>
    <row r="6200" spans="1:6">
      <c r="A6200" t="s">
        <v>2191</v>
      </c>
      <c r="B6200" t="s">
        <v>200</v>
      </c>
      <c r="C6200">
        <v>737915000</v>
      </c>
      <c r="D6200">
        <v>6918.75</v>
      </c>
      <c r="E6200">
        <v>4549.63</v>
      </c>
      <c r="F6200">
        <v>2369.12</v>
      </c>
    </row>
    <row r="6201" spans="1:6">
      <c r="A6201" t="s">
        <v>2195</v>
      </c>
      <c r="B6201" t="s">
        <v>5</v>
      </c>
      <c r="C6201">
        <v>733525600</v>
      </c>
      <c r="D6201">
        <v>43867.75</v>
      </c>
      <c r="E6201">
        <v>7285.27</v>
      </c>
      <c r="F6201">
        <v>36582.480000000003</v>
      </c>
    </row>
    <row r="6202" spans="1:6">
      <c r="A6202" t="s">
        <v>2195</v>
      </c>
      <c r="B6202" t="s">
        <v>5</v>
      </c>
      <c r="C6202">
        <v>733545810</v>
      </c>
      <c r="D6202">
        <v>6435</v>
      </c>
      <c r="E6202">
        <v>2382.37</v>
      </c>
      <c r="F6202">
        <v>4052.63</v>
      </c>
    </row>
    <row r="6203" spans="1:6">
      <c r="A6203" t="s">
        <v>2195</v>
      </c>
      <c r="B6203" t="s">
        <v>5</v>
      </c>
      <c r="C6203">
        <v>733484800</v>
      </c>
      <c r="D6203">
        <v>3187.2</v>
      </c>
      <c r="E6203">
        <v>739.63</v>
      </c>
      <c r="F6203">
        <v>2447.5700000000002</v>
      </c>
    </row>
    <row r="6204" spans="1:6">
      <c r="A6204" t="s">
        <v>2195</v>
      </c>
      <c r="B6204" t="s">
        <v>5</v>
      </c>
      <c r="C6204">
        <v>733525500</v>
      </c>
      <c r="D6204">
        <v>1682</v>
      </c>
      <c r="E6204">
        <v>281.58</v>
      </c>
      <c r="F6204">
        <v>1400.42</v>
      </c>
    </row>
    <row r="6205" spans="1:6">
      <c r="A6205" t="s">
        <v>2195</v>
      </c>
      <c r="B6205" t="s">
        <v>5</v>
      </c>
      <c r="C6205">
        <v>718501000</v>
      </c>
      <c r="D6205">
        <v>1630.8</v>
      </c>
      <c r="E6205">
        <v>270.75</v>
      </c>
      <c r="F6205">
        <v>1360.05</v>
      </c>
    </row>
    <row r="6206" spans="1:6">
      <c r="A6206" t="s">
        <v>2195</v>
      </c>
      <c r="B6206" t="s">
        <v>5</v>
      </c>
      <c r="C6206">
        <v>725441100</v>
      </c>
      <c r="D6206">
        <v>795.4</v>
      </c>
      <c r="E6206">
        <v>134.51</v>
      </c>
      <c r="F6206">
        <v>660.89</v>
      </c>
    </row>
    <row r="6207" spans="1:6">
      <c r="A6207" t="s">
        <v>2195</v>
      </c>
      <c r="B6207" t="s">
        <v>5</v>
      </c>
      <c r="C6207">
        <v>764861000</v>
      </c>
      <c r="D6207">
        <v>320.5</v>
      </c>
      <c r="E6207">
        <v>12.67</v>
      </c>
      <c r="F6207">
        <v>307.83</v>
      </c>
    </row>
    <row r="6208" spans="1:6">
      <c r="A6208" t="s">
        <v>2195</v>
      </c>
      <c r="B6208" t="s">
        <v>5</v>
      </c>
      <c r="C6208">
        <v>764341000</v>
      </c>
      <c r="D6208">
        <v>214.75</v>
      </c>
      <c r="E6208">
        <v>11.99</v>
      </c>
      <c r="F6208">
        <v>202.76</v>
      </c>
    </row>
    <row r="6209" spans="1:6">
      <c r="A6209" t="s">
        <v>2197</v>
      </c>
      <c r="B6209" t="s">
        <v>2</v>
      </c>
      <c r="C6209">
        <v>727000060</v>
      </c>
      <c r="D6209">
        <v>1484488.5</v>
      </c>
      <c r="E6209">
        <v>1135628.2</v>
      </c>
      <c r="F6209">
        <v>348860.3</v>
      </c>
    </row>
    <row r="6210" spans="1:6">
      <c r="A6210" t="s">
        <v>2197</v>
      </c>
      <c r="B6210" t="s">
        <v>2</v>
      </c>
      <c r="C6210">
        <v>727063005</v>
      </c>
      <c r="D6210">
        <v>322620</v>
      </c>
      <c r="E6210">
        <v>233421.47</v>
      </c>
      <c r="F6210">
        <v>89198.53</v>
      </c>
    </row>
    <row r="6211" spans="1:6">
      <c r="A6211" t="s">
        <v>2197</v>
      </c>
      <c r="B6211" t="s">
        <v>2</v>
      </c>
      <c r="C6211">
        <v>727000081</v>
      </c>
      <c r="D6211">
        <v>209961</v>
      </c>
      <c r="E6211">
        <v>156301.47</v>
      </c>
      <c r="F6211">
        <v>53659.53</v>
      </c>
    </row>
    <row r="6212" spans="1:6">
      <c r="A6212" t="s">
        <v>2197</v>
      </c>
      <c r="B6212" t="s">
        <v>2</v>
      </c>
      <c r="C6212">
        <v>727063009</v>
      </c>
      <c r="D6212">
        <v>93750</v>
      </c>
      <c r="E6212">
        <v>67336.05</v>
      </c>
      <c r="F6212">
        <v>26413.95</v>
      </c>
    </row>
    <row r="6213" spans="1:6">
      <c r="A6213" t="s">
        <v>2197</v>
      </c>
      <c r="B6213" t="s">
        <v>2</v>
      </c>
      <c r="C6213">
        <v>793060300</v>
      </c>
      <c r="D6213">
        <v>66765.600000000006</v>
      </c>
      <c r="E6213">
        <v>29752.6</v>
      </c>
      <c r="F6213">
        <v>37013</v>
      </c>
    </row>
    <row r="6214" spans="1:6">
      <c r="A6214" t="s">
        <v>2197</v>
      </c>
      <c r="B6214" t="s">
        <v>2</v>
      </c>
      <c r="C6214">
        <v>793000000</v>
      </c>
      <c r="D6214">
        <v>58924.800000000003</v>
      </c>
      <c r="E6214">
        <v>29892.68</v>
      </c>
      <c r="F6214">
        <v>29032.12</v>
      </c>
    </row>
    <row r="6215" spans="1:6">
      <c r="A6215" t="s">
        <v>2197</v>
      </c>
      <c r="B6215" t="s">
        <v>2</v>
      </c>
      <c r="C6215">
        <v>727000080</v>
      </c>
      <c r="D6215">
        <v>54682.5</v>
      </c>
      <c r="E6215">
        <v>41736.75</v>
      </c>
      <c r="F6215">
        <v>12945.75</v>
      </c>
    </row>
    <row r="6216" spans="1:6">
      <c r="A6216" t="s">
        <v>2197</v>
      </c>
      <c r="B6216" t="s">
        <v>2</v>
      </c>
      <c r="C6216">
        <v>715000000</v>
      </c>
      <c r="D6216">
        <v>52000</v>
      </c>
      <c r="E6216">
        <v>48697.48</v>
      </c>
      <c r="F6216">
        <v>3302.52</v>
      </c>
    </row>
    <row r="6217" spans="1:6">
      <c r="A6217" t="s">
        <v>2197</v>
      </c>
      <c r="B6217" t="s">
        <v>2</v>
      </c>
      <c r="C6217">
        <v>763991000</v>
      </c>
      <c r="D6217">
        <v>34009.199999999997</v>
      </c>
      <c r="E6217">
        <v>30239.360000000001</v>
      </c>
      <c r="F6217">
        <v>3769.84</v>
      </c>
    </row>
    <row r="6218" spans="1:6">
      <c r="A6218" t="s">
        <v>2197</v>
      </c>
      <c r="B6218" t="s">
        <v>2</v>
      </c>
      <c r="C6218">
        <v>720252301</v>
      </c>
      <c r="D6218">
        <v>26446.5</v>
      </c>
      <c r="E6218">
        <v>1771.7</v>
      </c>
      <c r="F6218">
        <v>24674.799999999999</v>
      </c>
    </row>
    <row r="6219" spans="1:6">
      <c r="A6219" t="s">
        <v>2197</v>
      </c>
      <c r="B6219" t="s">
        <v>2</v>
      </c>
      <c r="C6219">
        <v>727063007</v>
      </c>
      <c r="D6219">
        <v>16509</v>
      </c>
      <c r="E6219">
        <v>12203.11</v>
      </c>
      <c r="F6219">
        <v>4305.8900000000003</v>
      </c>
    </row>
    <row r="6220" spans="1:6">
      <c r="A6220" t="s">
        <v>2197</v>
      </c>
      <c r="B6220" t="s">
        <v>2</v>
      </c>
      <c r="C6220">
        <v>727000070</v>
      </c>
      <c r="D6220">
        <v>10254</v>
      </c>
      <c r="E6220">
        <v>7808.7</v>
      </c>
      <c r="F6220">
        <v>2445.3000000000002</v>
      </c>
    </row>
    <row r="6221" spans="1:6">
      <c r="A6221" t="s">
        <v>2197</v>
      </c>
      <c r="B6221" t="s">
        <v>2</v>
      </c>
      <c r="C6221">
        <v>768750000</v>
      </c>
      <c r="D6221">
        <v>6998.4</v>
      </c>
      <c r="E6221">
        <v>5210.0200000000004</v>
      </c>
      <c r="F6221">
        <v>1788.38</v>
      </c>
    </row>
    <row r="6222" spans="1:6">
      <c r="A6222" t="s">
        <v>2197</v>
      </c>
      <c r="B6222" t="s">
        <v>2</v>
      </c>
      <c r="C6222">
        <v>764222000</v>
      </c>
      <c r="D6222">
        <v>5700</v>
      </c>
      <c r="E6222">
        <v>3738.79</v>
      </c>
      <c r="F6222">
        <v>1961.21</v>
      </c>
    </row>
    <row r="6223" spans="1:6">
      <c r="A6223" t="s">
        <v>2197</v>
      </c>
      <c r="B6223" t="s">
        <v>2</v>
      </c>
      <c r="C6223">
        <v>726000062</v>
      </c>
      <c r="D6223">
        <v>4485</v>
      </c>
      <c r="E6223">
        <v>3625.88</v>
      </c>
      <c r="F6223">
        <v>859.12</v>
      </c>
    </row>
    <row r="6224" spans="1:6">
      <c r="A6224" t="s">
        <v>2197</v>
      </c>
      <c r="B6224" t="s">
        <v>2</v>
      </c>
      <c r="C6224">
        <v>727063000</v>
      </c>
      <c r="D6224">
        <v>3682.8</v>
      </c>
      <c r="E6224">
        <v>2721.13</v>
      </c>
      <c r="F6224">
        <v>961.67</v>
      </c>
    </row>
    <row r="6225" spans="1:6">
      <c r="A6225" t="s">
        <v>2197</v>
      </c>
      <c r="B6225" t="s">
        <v>2</v>
      </c>
      <c r="C6225">
        <v>727031300</v>
      </c>
      <c r="D6225">
        <v>2835</v>
      </c>
      <c r="E6225">
        <v>2057.65</v>
      </c>
      <c r="F6225">
        <v>777.35</v>
      </c>
    </row>
    <row r="6226" spans="1:6">
      <c r="A6226" t="s">
        <v>2197</v>
      </c>
      <c r="B6226" t="s">
        <v>2</v>
      </c>
      <c r="C6226">
        <v>764761000</v>
      </c>
      <c r="D6226">
        <v>1928</v>
      </c>
      <c r="E6226">
        <v>1137.79</v>
      </c>
      <c r="F6226">
        <v>790.21</v>
      </c>
    </row>
    <row r="6227" spans="1:6">
      <c r="A6227" t="s">
        <v>2197</v>
      </c>
      <c r="B6227" t="s">
        <v>2</v>
      </c>
      <c r="C6227">
        <v>764221000</v>
      </c>
      <c r="D6227">
        <v>375</v>
      </c>
      <c r="E6227">
        <v>252.42</v>
      </c>
      <c r="F6227">
        <v>122.58</v>
      </c>
    </row>
    <row r="6228" spans="1:6">
      <c r="A6228" t="s">
        <v>2199</v>
      </c>
      <c r="B6228" t="s">
        <v>5</v>
      </c>
      <c r="C6228">
        <v>766162000</v>
      </c>
      <c r="D6228">
        <v>3429</v>
      </c>
      <c r="E6228">
        <v>1278.06</v>
      </c>
      <c r="F6228">
        <v>2150.94</v>
      </c>
    </row>
    <row r="6229" spans="1:6">
      <c r="A6229" t="s">
        <v>2199</v>
      </c>
      <c r="B6229" t="s">
        <v>5</v>
      </c>
      <c r="C6229">
        <v>766121000</v>
      </c>
      <c r="D6229">
        <v>2808</v>
      </c>
      <c r="E6229">
        <v>997.54</v>
      </c>
      <c r="F6229">
        <v>1810.46</v>
      </c>
    </row>
    <row r="6230" spans="1:6">
      <c r="A6230" t="s">
        <v>2199</v>
      </c>
      <c r="B6230" t="s">
        <v>2</v>
      </c>
      <c r="C6230">
        <v>764821000</v>
      </c>
      <c r="D6230">
        <v>341490</v>
      </c>
      <c r="E6230">
        <v>160021.76000000001</v>
      </c>
      <c r="F6230">
        <v>181468.24</v>
      </c>
    </row>
    <row r="6231" spans="1:6">
      <c r="A6231" t="s">
        <v>2199</v>
      </c>
      <c r="B6231" t="s">
        <v>2</v>
      </c>
      <c r="C6231">
        <v>764521000</v>
      </c>
      <c r="D6231">
        <v>54280</v>
      </c>
      <c r="E6231">
        <v>29215</v>
      </c>
      <c r="F6231">
        <v>25065</v>
      </c>
    </row>
    <row r="6232" spans="1:6">
      <c r="A6232" t="s">
        <v>2199</v>
      </c>
      <c r="B6232" t="s">
        <v>2</v>
      </c>
      <c r="C6232">
        <v>764901000</v>
      </c>
      <c r="D6232">
        <v>40712.5</v>
      </c>
      <c r="E6232">
        <v>19154.240000000002</v>
      </c>
      <c r="F6232">
        <v>21558.26</v>
      </c>
    </row>
    <row r="6233" spans="1:6">
      <c r="A6233" t="s">
        <v>2199</v>
      </c>
      <c r="B6233" t="s">
        <v>2</v>
      </c>
      <c r="C6233">
        <v>766121000</v>
      </c>
      <c r="D6233">
        <v>36180</v>
      </c>
      <c r="E6233">
        <v>13839.38</v>
      </c>
      <c r="F6233">
        <v>22340.62</v>
      </c>
    </row>
    <row r="6234" spans="1:6">
      <c r="A6234" t="s">
        <v>2199</v>
      </c>
      <c r="B6234" t="s">
        <v>2</v>
      </c>
      <c r="C6234">
        <v>764761000</v>
      </c>
      <c r="D6234">
        <v>35030</v>
      </c>
      <c r="E6234">
        <v>14602.44</v>
      </c>
      <c r="F6234">
        <v>20427.560000000001</v>
      </c>
    </row>
    <row r="6235" spans="1:6">
      <c r="A6235" t="s">
        <v>2199</v>
      </c>
      <c r="B6235" t="s">
        <v>2</v>
      </c>
      <c r="C6235">
        <v>733211000</v>
      </c>
      <c r="D6235">
        <v>26068</v>
      </c>
      <c r="E6235">
        <v>9415.85</v>
      </c>
      <c r="F6235">
        <v>16652.150000000001</v>
      </c>
    </row>
    <row r="6236" spans="1:6">
      <c r="A6236" t="s">
        <v>2199</v>
      </c>
      <c r="B6236" t="s">
        <v>2</v>
      </c>
      <c r="C6236">
        <v>764821073</v>
      </c>
      <c r="D6236">
        <v>23800</v>
      </c>
      <c r="E6236">
        <v>25515</v>
      </c>
      <c r="F6236">
        <v>-1715</v>
      </c>
    </row>
    <row r="6237" spans="1:6">
      <c r="A6237" t="s">
        <v>2199</v>
      </c>
      <c r="B6237" t="s">
        <v>2</v>
      </c>
      <c r="C6237">
        <v>733151500</v>
      </c>
      <c r="D6237">
        <v>21200</v>
      </c>
      <c r="E6237">
        <v>5737.53</v>
      </c>
      <c r="F6237">
        <v>15462.47</v>
      </c>
    </row>
    <row r="6238" spans="1:6">
      <c r="A6238" t="s">
        <v>2199</v>
      </c>
      <c r="B6238" t="s">
        <v>2</v>
      </c>
      <c r="C6238">
        <v>764521061</v>
      </c>
      <c r="D6238">
        <v>13500</v>
      </c>
      <c r="E6238">
        <v>17253</v>
      </c>
      <c r="F6238">
        <v>-3753</v>
      </c>
    </row>
    <row r="6239" spans="1:6">
      <c r="A6239" t="s">
        <v>2199</v>
      </c>
      <c r="B6239" t="s">
        <v>2</v>
      </c>
      <c r="C6239">
        <v>733182300</v>
      </c>
      <c r="D6239">
        <v>12996</v>
      </c>
      <c r="E6239">
        <v>3614.15</v>
      </c>
      <c r="F6239">
        <v>9381.85</v>
      </c>
    </row>
    <row r="6240" spans="1:6">
      <c r="A6240" t="s">
        <v>2199</v>
      </c>
      <c r="B6240" t="s">
        <v>2</v>
      </c>
      <c r="C6240">
        <v>764905200</v>
      </c>
      <c r="D6240">
        <v>10950</v>
      </c>
      <c r="E6240">
        <v>5783.09</v>
      </c>
      <c r="F6240">
        <v>5166.91</v>
      </c>
    </row>
    <row r="6241" spans="1:6">
      <c r="A6241" t="s">
        <v>2199</v>
      </c>
      <c r="B6241" t="s">
        <v>2</v>
      </c>
      <c r="C6241">
        <v>733202000</v>
      </c>
      <c r="D6241">
        <v>9712.7999999999993</v>
      </c>
      <c r="E6241">
        <v>3310.16</v>
      </c>
      <c r="F6241">
        <v>6402.64</v>
      </c>
    </row>
    <row r="6242" spans="1:6">
      <c r="A6242" t="s">
        <v>2199</v>
      </c>
      <c r="B6242" t="s">
        <v>2</v>
      </c>
      <c r="C6242">
        <v>764781000</v>
      </c>
      <c r="D6242">
        <v>3690</v>
      </c>
      <c r="E6242">
        <v>1840.06</v>
      </c>
      <c r="F6242">
        <v>1849.94</v>
      </c>
    </row>
    <row r="6243" spans="1:6">
      <c r="A6243" t="s">
        <v>2199</v>
      </c>
      <c r="B6243" t="s">
        <v>2</v>
      </c>
      <c r="C6243">
        <v>764901073</v>
      </c>
      <c r="D6243">
        <v>3500</v>
      </c>
      <c r="E6243">
        <v>3645</v>
      </c>
      <c r="F6243">
        <v>-145</v>
      </c>
    </row>
    <row r="6244" spans="1:6">
      <c r="A6244" t="s">
        <v>2199</v>
      </c>
      <c r="B6244" t="s">
        <v>2</v>
      </c>
      <c r="C6244">
        <v>770290000</v>
      </c>
      <c r="D6244">
        <v>2799</v>
      </c>
      <c r="E6244">
        <v>229.76</v>
      </c>
      <c r="F6244">
        <v>2569.2399999999998</v>
      </c>
    </row>
    <row r="6245" spans="1:6">
      <c r="A6245" t="s">
        <v>2199</v>
      </c>
      <c r="B6245" t="s">
        <v>2</v>
      </c>
      <c r="C6245">
        <v>777642000</v>
      </c>
      <c r="D6245">
        <v>2714.8</v>
      </c>
      <c r="E6245">
        <v>860.8</v>
      </c>
      <c r="F6245">
        <v>1854</v>
      </c>
    </row>
    <row r="6246" spans="1:6">
      <c r="A6246" t="s">
        <v>2199</v>
      </c>
      <c r="B6246" t="s">
        <v>2</v>
      </c>
      <c r="C6246">
        <v>770400000</v>
      </c>
      <c r="D6246">
        <v>934.5</v>
      </c>
      <c r="E6246">
        <v>92.44</v>
      </c>
      <c r="F6246">
        <v>842.06</v>
      </c>
    </row>
    <row r="6247" spans="1:6">
      <c r="A6247" t="s">
        <v>2199</v>
      </c>
      <c r="B6247" t="s">
        <v>2</v>
      </c>
      <c r="C6247">
        <v>770260000</v>
      </c>
      <c r="D6247">
        <v>675</v>
      </c>
      <c r="E6247">
        <v>70.33</v>
      </c>
      <c r="F6247">
        <v>604.66999999999996</v>
      </c>
    </row>
    <row r="6248" spans="1:6">
      <c r="A6248" t="s">
        <v>2199</v>
      </c>
      <c r="B6248" t="s">
        <v>2</v>
      </c>
      <c r="C6248">
        <v>758431000</v>
      </c>
      <c r="D6248">
        <v>602.12</v>
      </c>
      <c r="E6248">
        <v>301.08</v>
      </c>
      <c r="F6248">
        <v>301.04000000000002</v>
      </c>
    </row>
    <row r="6249" spans="1:6">
      <c r="A6249" t="s">
        <v>2199</v>
      </c>
      <c r="B6249" t="s">
        <v>2</v>
      </c>
      <c r="C6249">
        <v>734651200</v>
      </c>
      <c r="D6249">
        <v>584</v>
      </c>
      <c r="E6249">
        <v>73.5</v>
      </c>
      <c r="F6249">
        <v>510.5</v>
      </c>
    </row>
    <row r="6250" spans="1:6">
      <c r="A6250" t="s">
        <v>2199</v>
      </c>
      <c r="B6250" t="s">
        <v>2</v>
      </c>
      <c r="C6250">
        <v>770392000</v>
      </c>
      <c r="D6250">
        <v>446</v>
      </c>
      <c r="E6250">
        <v>41.51</v>
      </c>
      <c r="F6250">
        <v>404.49</v>
      </c>
    </row>
    <row r="6251" spans="1:6">
      <c r="A6251" t="s">
        <v>2199</v>
      </c>
      <c r="B6251" t="s">
        <v>2</v>
      </c>
      <c r="C6251">
        <v>767550000</v>
      </c>
      <c r="D6251">
        <v>93</v>
      </c>
      <c r="E6251">
        <v>74.31</v>
      </c>
      <c r="F6251">
        <v>18.690000000000001</v>
      </c>
    </row>
    <row r="6252" spans="1:6">
      <c r="A6252" t="s">
        <v>2199</v>
      </c>
      <c r="B6252" t="s">
        <v>2</v>
      </c>
      <c r="C6252">
        <v>779958914</v>
      </c>
      <c r="D6252">
        <v>64</v>
      </c>
      <c r="E6252">
        <v>51</v>
      </c>
      <c r="F6252">
        <v>13</v>
      </c>
    </row>
    <row r="6253" spans="1:6">
      <c r="A6253" t="s">
        <v>2202</v>
      </c>
      <c r="B6253" t="s">
        <v>23</v>
      </c>
      <c r="C6253">
        <v>764901000</v>
      </c>
      <c r="D6253">
        <v>20715.25</v>
      </c>
      <c r="E6253">
        <v>4793.13</v>
      </c>
      <c r="F6253">
        <v>15922.12</v>
      </c>
    </row>
    <row r="6254" spans="1:6">
      <c r="A6254" t="s">
        <v>2202</v>
      </c>
      <c r="B6254" t="s">
        <v>23</v>
      </c>
      <c r="C6254">
        <v>768221000</v>
      </c>
      <c r="D6254">
        <v>16116</v>
      </c>
      <c r="E6254">
        <v>6063.46</v>
      </c>
      <c r="F6254">
        <v>10052.540000000001</v>
      </c>
    </row>
    <row r="6255" spans="1:6">
      <c r="A6255" t="s">
        <v>2202</v>
      </c>
      <c r="B6255" t="s">
        <v>23</v>
      </c>
      <c r="C6255">
        <v>733525600</v>
      </c>
      <c r="D6255">
        <v>13300</v>
      </c>
      <c r="E6255">
        <v>3352.26</v>
      </c>
      <c r="F6255">
        <v>9947.74</v>
      </c>
    </row>
    <row r="6256" spans="1:6">
      <c r="A6256" t="s">
        <v>2202</v>
      </c>
      <c r="B6256" t="s">
        <v>23</v>
      </c>
      <c r="C6256">
        <v>730710500</v>
      </c>
      <c r="D6256">
        <v>9284</v>
      </c>
      <c r="E6256">
        <v>3122.36</v>
      </c>
      <c r="F6256">
        <v>6161.64</v>
      </c>
    </row>
    <row r="6257" spans="1:6">
      <c r="A6257" t="s">
        <v>2202</v>
      </c>
      <c r="B6257" t="s">
        <v>23</v>
      </c>
      <c r="C6257">
        <v>764261000</v>
      </c>
      <c r="D6257">
        <v>4622.5</v>
      </c>
      <c r="E6257">
        <v>1433.86</v>
      </c>
      <c r="F6257">
        <v>3188.64</v>
      </c>
    </row>
    <row r="6258" spans="1:6">
      <c r="A6258" t="s">
        <v>2202</v>
      </c>
      <c r="B6258" t="s">
        <v>23</v>
      </c>
      <c r="C6258">
        <v>732429400</v>
      </c>
      <c r="D6258">
        <v>2672</v>
      </c>
      <c r="E6258">
        <v>794.28</v>
      </c>
      <c r="F6258">
        <v>1877.72</v>
      </c>
    </row>
    <row r="6259" spans="1:6">
      <c r="A6259" t="s">
        <v>2202</v>
      </c>
      <c r="B6259" t="s">
        <v>23</v>
      </c>
      <c r="C6259">
        <v>764821000</v>
      </c>
      <c r="D6259">
        <v>2460</v>
      </c>
      <c r="E6259">
        <v>626.21</v>
      </c>
      <c r="F6259">
        <v>1833.79</v>
      </c>
    </row>
    <row r="6260" spans="1:6">
      <c r="A6260" t="s">
        <v>2202</v>
      </c>
      <c r="B6260" t="s">
        <v>23</v>
      </c>
      <c r="C6260">
        <v>764461006</v>
      </c>
      <c r="D6260">
        <v>2056</v>
      </c>
      <c r="E6260">
        <v>769.82</v>
      </c>
      <c r="F6260">
        <v>1286.18</v>
      </c>
    </row>
    <row r="6261" spans="1:6">
      <c r="A6261" t="s">
        <v>2202</v>
      </c>
      <c r="B6261" t="s">
        <v>23</v>
      </c>
      <c r="C6261">
        <v>764521000</v>
      </c>
      <c r="D6261">
        <v>1184.5</v>
      </c>
      <c r="E6261">
        <v>305.83</v>
      </c>
      <c r="F6261">
        <v>878.67</v>
      </c>
    </row>
    <row r="6262" spans="1:6">
      <c r="A6262" t="s">
        <v>2202</v>
      </c>
      <c r="B6262" t="s">
        <v>23</v>
      </c>
      <c r="C6262">
        <v>733211050</v>
      </c>
      <c r="D6262">
        <v>952</v>
      </c>
      <c r="E6262">
        <v>478.33</v>
      </c>
      <c r="F6262">
        <v>473.67</v>
      </c>
    </row>
    <row r="6263" spans="1:6">
      <c r="A6263" t="s">
        <v>2202</v>
      </c>
      <c r="B6263" t="s">
        <v>23</v>
      </c>
      <c r="C6263">
        <v>764781000</v>
      </c>
      <c r="D6263">
        <v>620</v>
      </c>
      <c r="E6263">
        <v>204.45</v>
      </c>
      <c r="F6263">
        <v>415.55</v>
      </c>
    </row>
    <row r="6264" spans="1:6">
      <c r="A6264" t="s">
        <v>2202</v>
      </c>
      <c r="B6264" t="s">
        <v>23</v>
      </c>
      <c r="C6264">
        <v>733151600</v>
      </c>
      <c r="D6264">
        <v>576</v>
      </c>
      <c r="E6264">
        <v>212.46</v>
      </c>
      <c r="F6264">
        <v>363.54</v>
      </c>
    </row>
    <row r="6265" spans="1:6">
      <c r="A6265" t="s">
        <v>2204</v>
      </c>
      <c r="B6265" t="s">
        <v>23</v>
      </c>
      <c r="C6265">
        <v>764461006</v>
      </c>
      <c r="D6265">
        <v>1120</v>
      </c>
      <c r="E6265">
        <v>415.62</v>
      </c>
      <c r="F6265">
        <v>704.38</v>
      </c>
    </row>
    <row r="6266" spans="1:6">
      <c r="A6266" t="s">
        <v>2206</v>
      </c>
      <c r="B6266" t="s">
        <v>5</v>
      </c>
      <c r="C6266">
        <v>740402402</v>
      </c>
      <c r="D6266">
        <v>2097.5</v>
      </c>
      <c r="E6266">
        <v>411.01</v>
      </c>
      <c r="F6266">
        <v>1686.49</v>
      </c>
    </row>
    <row r="6267" spans="1:6">
      <c r="A6267" t="s">
        <v>2208</v>
      </c>
      <c r="B6267" t="s">
        <v>5</v>
      </c>
      <c r="C6267">
        <v>735602000</v>
      </c>
      <c r="D6267">
        <v>105650</v>
      </c>
      <c r="E6267">
        <v>32862.639999999999</v>
      </c>
      <c r="F6267">
        <v>72787.360000000001</v>
      </c>
    </row>
    <row r="6268" spans="1:6">
      <c r="A6268" t="s">
        <v>2208</v>
      </c>
      <c r="B6268" t="s">
        <v>5</v>
      </c>
      <c r="C6268">
        <v>735750000</v>
      </c>
      <c r="D6268">
        <v>1485</v>
      </c>
      <c r="E6268">
        <v>618.03</v>
      </c>
      <c r="F6268">
        <v>866.97</v>
      </c>
    </row>
    <row r="6269" spans="1:6">
      <c r="A6269" t="s">
        <v>2208</v>
      </c>
      <c r="B6269" t="s">
        <v>5</v>
      </c>
      <c r="C6269">
        <v>764605000</v>
      </c>
      <c r="D6269">
        <v>254</v>
      </c>
      <c r="E6269">
        <v>103.51</v>
      </c>
      <c r="F6269">
        <v>150.49</v>
      </c>
    </row>
    <row r="6270" spans="1:6">
      <c r="A6270" t="s">
        <v>2210</v>
      </c>
      <c r="B6270" t="s">
        <v>2</v>
      </c>
      <c r="C6270">
        <v>735602000</v>
      </c>
      <c r="D6270">
        <v>194866</v>
      </c>
      <c r="E6270">
        <v>71720.740000000005</v>
      </c>
      <c r="F6270">
        <v>123145.26</v>
      </c>
    </row>
    <row r="6271" spans="1:6">
      <c r="A6271" t="s">
        <v>2210</v>
      </c>
      <c r="B6271" t="s">
        <v>2</v>
      </c>
      <c r="C6271">
        <v>764902000</v>
      </c>
      <c r="D6271">
        <v>39296.25</v>
      </c>
      <c r="E6271">
        <v>8453.8700000000008</v>
      </c>
      <c r="F6271">
        <v>30842.38</v>
      </c>
    </row>
    <row r="6272" spans="1:6">
      <c r="A6272" t="s">
        <v>2210</v>
      </c>
      <c r="B6272" t="s">
        <v>2</v>
      </c>
      <c r="C6272">
        <v>735750000</v>
      </c>
      <c r="D6272">
        <v>13376</v>
      </c>
      <c r="E6272">
        <v>6102.75</v>
      </c>
      <c r="F6272">
        <v>7273.25</v>
      </c>
    </row>
    <row r="6273" spans="1:6">
      <c r="A6273" t="s">
        <v>2210</v>
      </c>
      <c r="B6273" t="s">
        <v>2</v>
      </c>
      <c r="C6273">
        <v>735602110</v>
      </c>
      <c r="D6273">
        <v>10622</v>
      </c>
      <c r="E6273">
        <v>4081.19</v>
      </c>
      <c r="F6273">
        <v>6540.81</v>
      </c>
    </row>
    <row r="6274" spans="1:6">
      <c r="A6274" t="s">
        <v>2212</v>
      </c>
      <c r="B6274" t="s">
        <v>2</v>
      </c>
      <c r="C6274">
        <v>735602000</v>
      </c>
      <c r="D6274">
        <v>209980</v>
      </c>
      <c r="E6274">
        <v>78533.570000000007</v>
      </c>
      <c r="F6274">
        <v>131446.43</v>
      </c>
    </row>
    <row r="6275" spans="1:6">
      <c r="A6275" t="s">
        <v>2212</v>
      </c>
      <c r="B6275" t="s">
        <v>2</v>
      </c>
      <c r="C6275">
        <v>735750000</v>
      </c>
      <c r="D6275">
        <v>23850</v>
      </c>
      <c r="E6275">
        <v>10541.24</v>
      </c>
      <c r="F6275">
        <v>13308.76</v>
      </c>
    </row>
    <row r="6276" spans="1:6">
      <c r="A6276" t="s">
        <v>2212</v>
      </c>
      <c r="B6276" t="s">
        <v>2</v>
      </c>
      <c r="C6276">
        <v>768242000</v>
      </c>
      <c r="D6276">
        <v>4395</v>
      </c>
      <c r="E6276">
        <v>1324.83</v>
      </c>
      <c r="F6276">
        <v>3070.17</v>
      </c>
    </row>
    <row r="6277" spans="1:6">
      <c r="A6277" t="s">
        <v>2212</v>
      </c>
      <c r="B6277" t="s">
        <v>2</v>
      </c>
      <c r="C6277">
        <v>735602110</v>
      </c>
      <c r="D6277">
        <v>3240</v>
      </c>
      <c r="E6277">
        <v>1239.07</v>
      </c>
      <c r="F6277">
        <v>2000.93</v>
      </c>
    </row>
    <row r="6278" spans="1:6">
      <c r="A6278" t="s">
        <v>2212</v>
      </c>
      <c r="B6278" t="s">
        <v>2</v>
      </c>
      <c r="C6278">
        <v>735752000</v>
      </c>
      <c r="D6278">
        <v>604</v>
      </c>
      <c r="E6278">
        <v>257.76</v>
      </c>
      <c r="F6278">
        <v>346.24</v>
      </c>
    </row>
    <row r="6279" spans="1:6">
      <c r="A6279" t="s">
        <v>2212</v>
      </c>
      <c r="B6279" t="s">
        <v>2</v>
      </c>
      <c r="C6279">
        <v>777642000</v>
      </c>
      <c r="D6279">
        <v>286</v>
      </c>
      <c r="E6279">
        <v>100.72</v>
      </c>
      <c r="F6279">
        <v>185.28</v>
      </c>
    </row>
    <row r="6280" spans="1:6">
      <c r="A6280" t="s">
        <v>2214</v>
      </c>
      <c r="B6280" t="s">
        <v>2</v>
      </c>
      <c r="C6280">
        <v>735750000</v>
      </c>
      <c r="D6280">
        <v>5220</v>
      </c>
      <c r="E6280">
        <v>2287.91</v>
      </c>
      <c r="F6280">
        <v>2932.09</v>
      </c>
    </row>
    <row r="6281" spans="1:6">
      <c r="A6281" t="s">
        <v>2214</v>
      </c>
      <c r="B6281" t="s">
        <v>2</v>
      </c>
      <c r="C6281">
        <v>735602000</v>
      </c>
      <c r="D6281">
        <v>3600</v>
      </c>
      <c r="E6281">
        <v>1344.92</v>
      </c>
      <c r="F6281">
        <v>2255.08</v>
      </c>
    </row>
    <row r="6282" spans="1:6">
      <c r="A6282" t="s">
        <v>2216</v>
      </c>
      <c r="B6282" t="s">
        <v>2</v>
      </c>
      <c r="C6282">
        <v>735602000</v>
      </c>
      <c r="D6282">
        <v>68210</v>
      </c>
      <c r="E6282">
        <v>26294.720000000001</v>
      </c>
      <c r="F6282">
        <v>41915.279999999999</v>
      </c>
    </row>
    <row r="6283" spans="1:6">
      <c r="A6283" t="s">
        <v>2216</v>
      </c>
      <c r="B6283" t="s">
        <v>2</v>
      </c>
      <c r="C6283">
        <v>764901000</v>
      </c>
      <c r="D6283">
        <v>9243</v>
      </c>
      <c r="E6283">
        <v>1990.44</v>
      </c>
      <c r="F6283">
        <v>7252.56</v>
      </c>
    </row>
    <row r="6284" spans="1:6">
      <c r="A6284" t="s">
        <v>2216</v>
      </c>
      <c r="B6284" t="s">
        <v>2</v>
      </c>
      <c r="C6284">
        <v>735655000</v>
      </c>
      <c r="D6284">
        <v>4453.6000000000004</v>
      </c>
      <c r="E6284">
        <v>634.78</v>
      </c>
      <c r="F6284">
        <v>3818.82</v>
      </c>
    </row>
    <row r="6285" spans="1:6">
      <c r="A6285" t="s">
        <v>2216</v>
      </c>
      <c r="B6285" t="s">
        <v>2</v>
      </c>
      <c r="C6285">
        <v>735750000</v>
      </c>
      <c r="D6285">
        <v>3190</v>
      </c>
      <c r="E6285">
        <v>1510.75</v>
      </c>
      <c r="F6285">
        <v>1679.25</v>
      </c>
    </row>
    <row r="6286" spans="1:6">
      <c r="A6286" t="s">
        <v>2218</v>
      </c>
      <c r="B6286" t="s">
        <v>5</v>
      </c>
      <c r="C6286">
        <v>735602110</v>
      </c>
      <c r="D6286">
        <v>123360</v>
      </c>
      <c r="E6286">
        <v>47441.91</v>
      </c>
      <c r="F6286">
        <v>75918.09</v>
      </c>
    </row>
    <row r="6287" spans="1:6">
      <c r="A6287" t="s">
        <v>2218</v>
      </c>
      <c r="B6287" t="s">
        <v>5</v>
      </c>
      <c r="C6287">
        <v>735602000</v>
      </c>
      <c r="D6287">
        <v>64627</v>
      </c>
      <c r="E6287">
        <v>24117.360000000001</v>
      </c>
      <c r="F6287">
        <v>40509.64</v>
      </c>
    </row>
    <row r="6288" spans="1:6">
      <c r="A6288" t="s">
        <v>2218</v>
      </c>
      <c r="B6288" t="s">
        <v>5</v>
      </c>
      <c r="C6288">
        <v>735752000</v>
      </c>
      <c r="D6288">
        <v>31690</v>
      </c>
      <c r="E6288">
        <v>11747.46</v>
      </c>
      <c r="F6288">
        <v>19942.54</v>
      </c>
    </row>
    <row r="6289" spans="1:6">
      <c r="A6289" t="s">
        <v>2218</v>
      </c>
      <c r="B6289" t="s">
        <v>5</v>
      </c>
      <c r="C6289">
        <v>735750000</v>
      </c>
      <c r="D6289">
        <v>12400</v>
      </c>
      <c r="E6289">
        <v>4653.42</v>
      </c>
      <c r="F6289">
        <v>7746.58</v>
      </c>
    </row>
    <row r="6290" spans="1:6">
      <c r="A6290" t="s">
        <v>2218</v>
      </c>
      <c r="B6290" t="s">
        <v>5</v>
      </c>
      <c r="C6290">
        <v>764601000</v>
      </c>
      <c r="D6290">
        <v>6168</v>
      </c>
      <c r="E6290">
        <v>1532.5</v>
      </c>
      <c r="F6290">
        <v>4635.5</v>
      </c>
    </row>
    <row r="6291" spans="1:6">
      <c r="A6291" t="s">
        <v>2218</v>
      </c>
      <c r="B6291" t="s">
        <v>5</v>
      </c>
      <c r="C6291">
        <v>735655000</v>
      </c>
      <c r="D6291">
        <v>3568</v>
      </c>
      <c r="E6291">
        <v>479.94</v>
      </c>
      <c r="F6291">
        <v>3088.06</v>
      </c>
    </row>
    <row r="6292" spans="1:6">
      <c r="A6292" t="s">
        <v>2218</v>
      </c>
      <c r="B6292" t="s">
        <v>5</v>
      </c>
      <c r="C6292">
        <v>764602000</v>
      </c>
      <c r="D6292">
        <v>3024</v>
      </c>
      <c r="E6292">
        <v>741.9</v>
      </c>
      <c r="F6292">
        <v>2282.1</v>
      </c>
    </row>
    <row r="6293" spans="1:6">
      <c r="A6293" t="s">
        <v>2218</v>
      </c>
      <c r="B6293" t="s">
        <v>5</v>
      </c>
      <c r="C6293">
        <v>764521000</v>
      </c>
      <c r="D6293">
        <v>2504</v>
      </c>
      <c r="E6293">
        <v>637.84</v>
      </c>
      <c r="F6293">
        <v>1866.16</v>
      </c>
    </row>
    <row r="6294" spans="1:6">
      <c r="A6294" t="s">
        <v>2218</v>
      </c>
      <c r="B6294" t="s">
        <v>5</v>
      </c>
      <c r="C6294">
        <v>735862000</v>
      </c>
      <c r="D6294">
        <v>2160</v>
      </c>
      <c r="E6294">
        <v>1233.6600000000001</v>
      </c>
      <c r="F6294">
        <v>926.34</v>
      </c>
    </row>
    <row r="6295" spans="1:6">
      <c r="A6295" t="s">
        <v>2218</v>
      </c>
      <c r="B6295" t="s">
        <v>5</v>
      </c>
      <c r="C6295">
        <v>764522000</v>
      </c>
      <c r="D6295">
        <v>1926</v>
      </c>
      <c r="E6295">
        <v>480.99</v>
      </c>
      <c r="F6295">
        <v>1445.01</v>
      </c>
    </row>
    <row r="6296" spans="1:6">
      <c r="A6296" t="s">
        <v>2218</v>
      </c>
      <c r="B6296" t="s">
        <v>5</v>
      </c>
      <c r="C6296">
        <v>764762000</v>
      </c>
      <c r="D6296">
        <v>920</v>
      </c>
      <c r="E6296">
        <v>315.7</v>
      </c>
      <c r="F6296">
        <v>604.29999999999995</v>
      </c>
    </row>
    <row r="6297" spans="1:6">
      <c r="A6297" t="s">
        <v>2220</v>
      </c>
      <c r="B6297" t="s">
        <v>5</v>
      </c>
      <c r="C6297">
        <v>735602000</v>
      </c>
      <c r="D6297">
        <v>1906937</v>
      </c>
      <c r="E6297">
        <v>706984.83</v>
      </c>
      <c r="F6297">
        <v>1199952.17</v>
      </c>
    </row>
    <row r="6298" spans="1:6">
      <c r="A6298" t="s">
        <v>2220</v>
      </c>
      <c r="B6298" t="s">
        <v>5</v>
      </c>
      <c r="C6298">
        <v>733566300</v>
      </c>
      <c r="D6298">
        <v>258854.39999999999</v>
      </c>
      <c r="E6298">
        <v>48955.5</v>
      </c>
      <c r="F6298">
        <v>209898.9</v>
      </c>
    </row>
    <row r="6299" spans="1:6">
      <c r="A6299" t="s">
        <v>2220</v>
      </c>
      <c r="B6299" t="s">
        <v>5</v>
      </c>
      <c r="C6299">
        <v>735602110</v>
      </c>
      <c r="D6299">
        <v>183056</v>
      </c>
      <c r="E6299">
        <v>73742.100000000006</v>
      </c>
      <c r="F6299">
        <v>109313.9</v>
      </c>
    </row>
    <row r="6300" spans="1:6">
      <c r="A6300" t="s">
        <v>2220</v>
      </c>
      <c r="B6300" t="s">
        <v>5</v>
      </c>
      <c r="C6300">
        <v>768222000</v>
      </c>
      <c r="D6300">
        <v>86926</v>
      </c>
      <c r="E6300">
        <v>20633.48</v>
      </c>
      <c r="F6300">
        <v>66292.52</v>
      </c>
    </row>
    <row r="6301" spans="1:6">
      <c r="A6301" t="s">
        <v>2220</v>
      </c>
      <c r="B6301" t="s">
        <v>5</v>
      </c>
      <c r="C6301">
        <v>764602000</v>
      </c>
      <c r="D6301">
        <v>81655</v>
      </c>
      <c r="E6301">
        <v>35405.35</v>
      </c>
      <c r="F6301">
        <v>46249.65</v>
      </c>
    </row>
    <row r="6302" spans="1:6">
      <c r="A6302" t="s">
        <v>2220</v>
      </c>
      <c r="B6302" t="s">
        <v>5</v>
      </c>
      <c r="C6302">
        <v>735752000</v>
      </c>
      <c r="D6302">
        <v>48388</v>
      </c>
      <c r="E6302">
        <v>18143.099999999999</v>
      </c>
      <c r="F6302">
        <v>30244.9</v>
      </c>
    </row>
    <row r="6303" spans="1:6">
      <c r="A6303" t="s">
        <v>2220</v>
      </c>
      <c r="B6303" t="s">
        <v>5</v>
      </c>
      <c r="C6303">
        <v>735750000</v>
      </c>
      <c r="D6303">
        <v>37271</v>
      </c>
      <c r="E6303">
        <v>14467.33</v>
      </c>
      <c r="F6303">
        <v>22803.67</v>
      </c>
    </row>
    <row r="6304" spans="1:6">
      <c r="A6304" t="s">
        <v>2220</v>
      </c>
      <c r="B6304" t="s">
        <v>5</v>
      </c>
      <c r="C6304">
        <v>764901000</v>
      </c>
      <c r="D6304">
        <v>35307.5</v>
      </c>
      <c r="E6304">
        <v>15724.18</v>
      </c>
      <c r="F6304">
        <v>19583.32</v>
      </c>
    </row>
    <row r="6305" spans="1:6">
      <c r="A6305" t="s">
        <v>2220</v>
      </c>
      <c r="B6305" t="s">
        <v>5</v>
      </c>
      <c r="C6305">
        <v>764522000</v>
      </c>
      <c r="D6305">
        <v>25061</v>
      </c>
      <c r="E6305">
        <v>10313.41</v>
      </c>
      <c r="F6305">
        <v>14747.59</v>
      </c>
    </row>
    <row r="6306" spans="1:6">
      <c r="A6306" t="s">
        <v>2220</v>
      </c>
      <c r="B6306" t="s">
        <v>5</v>
      </c>
      <c r="C6306">
        <v>768141020</v>
      </c>
      <c r="D6306">
        <v>17620</v>
      </c>
      <c r="E6306">
        <v>6472.93</v>
      </c>
      <c r="F6306">
        <v>11147.07</v>
      </c>
    </row>
    <row r="6307" spans="1:6">
      <c r="A6307" t="s">
        <v>2220</v>
      </c>
      <c r="B6307" t="s">
        <v>5</v>
      </c>
      <c r="C6307">
        <v>766161000</v>
      </c>
      <c r="D6307">
        <v>12932</v>
      </c>
      <c r="E6307">
        <v>9026.67</v>
      </c>
      <c r="F6307">
        <v>3905.33</v>
      </c>
    </row>
    <row r="6308" spans="1:6">
      <c r="A6308" t="s">
        <v>2220</v>
      </c>
      <c r="B6308" t="s">
        <v>5</v>
      </c>
      <c r="C6308">
        <v>768212000</v>
      </c>
      <c r="D6308">
        <v>12396</v>
      </c>
      <c r="E6308">
        <v>3897.21</v>
      </c>
      <c r="F6308">
        <v>8498.7900000000009</v>
      </c>
    </row>
    <row r="6309" spans="1:6">
      <c r="A6309" t="s">
        <v>2220</v>
      </c>
      <c r="B6309" t="s">
        <v>5</v>
      </c>
      <c r="C6309">
        <v>764601000</v>
      </c>
      <c r="D6309">
        <v>9808</v>
      </c>
      <c r="E6309">
        <v>3487.08</v>
      </c>
      <c r="F6309">
        <v>6320.92</v>
      </c>
    </row>
    <row r="6310" spans="1:6">
      <c r="A6310" t="s">
        <v>2220</v>
      </c>
      <c r="B6310" t="s">
        <v>5</v>
      </c>
      <c r="C6310">
        <v>764521000</v>
      </c>
      <c r="D6310">
        <v>6765</v>
      </c>
      <c r="E6310">
        <v>1993.51</v>
      </c>
      <c r="F6310">
        <v>4771.49</v>
      </c>
    </row>
    <row r="6311" spans="1:6">
      <c r="A6311" t="s">
        <v>2220</v>
      </c>
      <c r="B6311" t="s">
        <v>5</v>
      </c>
      <c r="C6311">
        <v>735602010</v>
      </c>
      <c r="D6311">
        <v>6009</v>
      </c>
      <c r="E6311">
        <v>4013.36</v>
      </c>
      <c r="F6311">
        <v>1995.64</v>
      </c>
    </row>
    <row r="6312" spans="1:6">
      <c r="A6312" t="s">
        <v>2220</v>
      </c>
      <c r="B6312" t="s">
        <v>5</v>
      </c>
      <c r="C6312">
        <v>764482000</v>
      </c>
      <c r="D6312">
        <v>5780</v>
      </c>
      <c r="E6312">
        <v>2119.5</v>
      </c>
      <c r="F6312">
        <v>3660.5</v>
      </c>
    </row>
    <row r="6313" spans="1:6">
      <c r="A6313" t="s">
        <v>2220</v>
      </c>
      <c r="B6313" t="s">
        <v>5</v>
      </c>
      <c r="C6313">
        <v>764902000</v>
      </c>
      <c r="D6313">
        <v>5560</v>
      </c>
      <c r="E6313">
        <v>1277.08</v>
      </c>
      <c r="F6313">
        <v>4282.92</v>
      </c>
    </row>
    <row r="6314" spans="1:6">
      <c r="A6314" t="s">
        <v>2220</v>
      </c>
      <c r="B6314" t="s">
        <v>5</v>
      </c>
      <c r="C6314">
        <v>764821000</v>
      </c>
      <c r="D6314">
        <v>4794</v>
      </c>
      <c r="E6314">
        <v>1044.3499999999999</v>
      </c>
      <c r="F6314">
        <v>3749.65</v>
      </c>
    </row>
    <row r="6315" spans="1:6">
      <c r="A6315" t="s">
        <v>2220</v>
      </c>
      <c r="B6315" t="s">
        <v>5</v>
      </c>
      <c r="C6315">
        <v>764822000</v>
      </c>
      <c r="D6315">
        <v>3948</v>
      </c>
      <c r="E6315">
        <v>861.38</v>
      </c>
      <c r="F6315">
        <v>3086.62</v>
      </c>
    </row>
    <row r="6316" spans="1:6">
      <c r="A6316" t="s">
        <v>2220</v>
      </c>
      <c r="B6316" t="s">
        <v>5</v>
      </c>
      <c r="C6316">
        <v>735655000</v>
      </c>
      <c r="D6316">
        <v>3596.8</v>
      </c>
      <c r="E6316">
        <v>485.37</v>
      </c>
      <c r="F6316">
        <v>3111.43</v>
      </c>
    </row>
    <row r="6317" spans="1:6">
      <c r="A6317" t="s">
        <v>2220</v>
      </c>
      <c r="B6317" t="s">
        <v>5</v>
      </c>
      <c r="C6317">
        <v>764521061</v>
      </c>
      <c r="D6317">
        <v>3424</v>
      </c>
      <c r="E6317">
        <v>2044.8</v>
      </c>
      <c r="F6317">
        <v>1379.2</v>
      </c>
    </row>
    <row r="6318" spans="1:6">
      <c r="A6318" t="s">
        <v>2220</v>
      </c>
      <c r="B6318" t="s">
        <v>5</v>
      </c>
      <c r="C6318">
        <v>735657000</v>
      </c>
      <c r="D6318">
        <v>3168</v>
      </c>
      <c r="E6318">
        <v>768.43</v>
      </c>
      <c r="F6318">
        <v>2399.5700000000002</v>
      </c>
    </row>
    <row r="6319" spans="1:6">
      <c r="A6319" t="s">
        <v>2220</v>
      </c>
      <c r="B6319" t="s">
        <v>5</v>
      </c>
      <c r="C6319">
        <v>768142000</v>
      </c>
      <c r="D6319">
        <v>3000</v>
      </c>
      <c r="E6319">
        <v>801.87</v>
      </c>
      <c r="F6319">
        <v>2198.13</v>
      </c>
    </row>
    <row r="6320" spans="1:6">
      <c r="A6320" t="s">
        <v>2220</v>
      </c>
      <c r="B6320" t="s">
        <v>5</v>
      </c>
      <c r="C6320">
        <v>766162000</v>
      </c>
      <c r="D6320">
        <v>2522</v>
      </c>
      <c r="E6320">
        <v>1943.34</v>
      </c>
      <c r="F6320">
        <v>578.66</v>
      </c>
    </row>
    <row r="6321" spans="1:6">
      <c r="A6321" t="s">
        <v>2220</v>
      </c>
      <c r="B6321" t="s">
        <v>5</v>
      </c>
      <c r="C6321">
        <v>733566200</v>
      </c>
      <c r="D6321">
        <v>2298.2399999999998</v>
      </c>
      <c r="E6321">
        <v>432.14</v>
      </c>
      <c r="F6321">
        <v>1866.1</v>
      </c>
    </row>
    <row r="6322" spans="1:6">
      <c r="A6322" t="s">
        <v>2220</v>
      </c>
      <c r="B6322" t="s">
        <v>5</v>
      </c>
      <c r="C6322">
        <v>764561000</v>
      </c>
      <c r="D6322">
        <v>1560</v>
      </c>
      <c r="E6322">
        <v>443.54</v>
      </c>
      <c r="F6322">
        <v>1116.46</v>
      </c>
    </row>
    <row r="6323" spans="1:6">
      <c r="A6323" t="s">
        <v>2220</v>
      </c>
      <c r="B6323" t="s">
        <v>5</v>
      </c>
      <c r="C6323">
        <v>733511000</v>
      </c>
      <c r="D6323">
        <v>331.88</v>
      </c>
      <c r="E6323">
        <v>66.56</v>
      </c>
      <c r="F6323">
        <v>265.32</v>
      </c>
    </row>
    <row r="6324" spans="1:6">
      <c r="A6324" t="s">
        <v>2220</v>
      </c>
      <c r="B6324" t="s">
        <v>5</v>
      </c>
      <c r="C6324">
        <v>764761000</v>
      </c>
      <c r="D6324">
        <v>260</v>
      </c>
      <c r="E6324">
        <v>61.42</v>
      </c>
      <c r="F6324">
        <v>198.58</v>
      </c>
    </row>
    <row r="6325" spans="1:6">
      <c r="A6325" t="s">
        <v>2220</v>
      </c>
      <c r="B6325" t="s">
        <v>2</v>
      </c>
      <c r="C6325">
        <v>724101200</v>
      </c>
      <c r="D6325">
        <v>2040</v>
      </c>
      <c r="E6325">
        <v>169.69</v>
      </c>
      <c r="F6325">
        <v>1870.31</v>
      </c>
    </row>
    <row r="6326" spans="1:6">
      <c r="A6326" t="s">
        <v>2223</v>
      </c>
      <c r="B6326" t="s">
        <v>2</v>
      </c>
      <c r="C6326">
        <v>754467000</v>
      </c>
      <c r="D6326">
        <v>5827.98</v>
      </c>
      <c r="E6326">
        <v>1288.05</v>
      </c>
      <c r="F6326">
        <v>4539.93</v>
      </c>
    </row>
    <row r="6327" spans="1:6">
      <c r="A6327" t="s">
        <v>2225</v>
      </c>
      <c r="B6327" t="s">
        <v>5</v>
      </c>
      <c r="C6327">
        <v>734211200</v>
      </c>
      <c r="D6327">
        <v>229.68</v>
      </c>
      <c r="E6327">
        <v>22.84</v>
      </c>
      <c r="F6327">
        <v>206.84</v>
      </c>
    </row>
    <row r="6328" spans="1:6">
      <c r="A6328" t="s">
        <v>2227</v>
      </c>
      <c r="B6328" t="s">
        <v>2</v>
      </c>
      <c r="C6328">
        <v>734080010</v>
      </c>
      <c r="D6328">
        <v>39329.4</v>
      </c>
      <c r="E6328">
        <v>16576.68</v>
      </c>
      <c r="F6328">
        <v>22752.720000000001</v>
      </c>
    </row>
    <row r="6329" spans="1:6">
      <c r="A6329" t="s">
        <v>2229</v>
      </c>
      <c r="B6329" t="s">
        <v>5</v>
      </c>
      <c r="C6329">
        <v>720455000</v>
      </c>
      <c r="D6329">
        <v>1569.6</v>
      </c>
      <c r="E6329">
        <v>142.31</v>
      </c>
      <c r="F6329">
        <v>1427.29</v>
      </c>
    </row>
    <row r="6330" spans="1:6">
      <c r="A6330" t="s">
        <v>2231</v>
      </c>
      <c r="B6330" t="s">
        <v>5</v>
      </c>
      <c r="C6330">
        <v>777601000</v>
      </c>
      <c r="D6330">
        <v>677.52</v>
      </c>
      <c r="E6330">
        <v>117.59</v>
      </c>
      <c r="F6330">
        <v>559.92999999999995</v>
      </c>
    </row>
    <row r="6331" spans="1:6">
      <c r="A6331" t="s">
        <v>2233</v>
      </c>
      <c r="B6331" t="s">
        <v>5</v>
      </c>
      <c r="C6331">
        <v>768221000</v>
      </c>
      <c r="D6331">
        <v>7410</v>
      </c>
      <c r="E6331">
        <v>3660</v>
      </c>
      <c r="F6331">
        <v>3750</v>
      </c>
    </row>
    <row r="6332" spans="1:6">
      <c r="A6332" t="s">
        <v>2233</v>
      </c>
      <c r="B6332" t="s">
        <v>5</v>
      </c>
      <c r="C6332">
        <v>768241000</v>
      </c>
      <c r="D6332">
        <v>6550</v>
      </c>
      <c r="E6332">
        <v>3425.78</v>
      </c>
      <c r="F6332">
        <v>3124.22</v>
      </c>
    </row>
    <row r="6333" spans="1:6">
      <c r="A6333" t="s">
        <v>2235</v>
      </c>
      <c r="B6333" t="s">
        <v>2</v>
      </c>
      <c r="C6333">
        <v>793330000</v>
      </c>
      <c r="D6333">
        <v>431.5</v>
      </c>
      <c r="E6333">
        <v>26.01</v>
      </c>
      <c r="F6333">
        <v>405.49</v>
      </c>
    </row>
    <row r="6334" spans="1:6">
      <c r="A6334" t="s">
        <v>2237</v>
      </c>
      <c r="B6334" t="s">
        <v>2</v>
      </c>
      <c r="C6334">
        <v>730710500</v>
      </c>
      <c r="D6334">
        <v>591.5</v>
      </c>
      <c r="E6334">
        <v>70.959999999999994</v>
      </c>
      <c r="F6334">
        <v>520.54</v>
      </c>
    </row>
    <row r="6335" spans="1:6">
      <c r="A6335" t="s">
        <v>2239</v>
      </c>
      <c r="B6335" t="s">
        <v>2</v>
      </c>
      <c r="C6335">
        <v>777601000</v>
      </c>
      <c r="D6335">
        <v>819.84</v>
      </c>
      <c r="E6335">
        <v>117.59</v>
      </c>
      <c r="F6335">
        <v>702.25</v>
      </c>
    </row>
    <row r="6336" spans="1:6">
      <c r="A6336" t="s">
        <v>2241</v>
      </c>
      <c r="B6336" t="s">
        <v>5</v>
      </c>
      <c r="C6336">
        <v>770722000</v>
      </c>
      <c r="D6336">
        <v>1409</v>
      </c>
      <c r="E6336">
        <v>42.88</v>
      </c>
      <c r="F6336">
        <v>1366.12</v>
      </c>
    </row>
    <row r="6337" spans="1:6">
      <c r="A6337" t="s">
        <v>2243</v>
      </c>
      <c r="B6337" t="s">
        <v>2</v>
      </c>
      <c r="C6337">
        <v>770550000</v>
      </c>
      <c r="D6337">
        <v>11555</v>
      </c>
      <c r="E6337">
        <v>1042.24</v>
      </c>
      <c r="F6337">
        <v>10512.76</v>
      </c>
    </row>
    <row r="6338" spans="1:6">
      <c r="A6338" t="s">
        <v>2243</v>
      </c>
      <c r="B6338" t="s">
        <v>2</v>
      </c>
      <c r="C6338">
        <v>754067000</v>
      </c>
      <c r="D6338">
        <v>5037.6000000000004</v>
      </c>
      <c r="E6338">
        <v>1861.09</v>
      </c>
      <c r="F6338">
        <v>3176.51</v>
      </c>
    </row>
    <row r="6339" spans="1:6">
      <c r="A6339" t="s">
        <v>2243</v>
      </c>
      <c r="B6339" t="s">
        <v>2</v>
      </c>
      <c r="C6339">
        <v>770460000</v>
      </c>
      <c r="D6339">
        <v>3397.5</v>
      </c>
      <c r="E6339">
        <v>368.04</v>
      </c>
      <c r="F6339">
        <v>3029.46</v>
      </c>
    </row>
    <row r="6340" spans="1:6">
      <c r="A6340" t="s">
        <v>2243</v>
      </c>
      <c r="B6340" t="s">
        <v>2</v>
      </c>
      <c r="C6340">
        <v>734311100</v>
      </c>
      <c r="D6340">
        <v>308.92</v>
      </c>
      <c r="E6340">
        <v>35.299999999999997</v>
      </c>
      <c r="F6340">
        <v>273.62</v>
      </c>
    </row>
    <row r="6341" spans="1:6">
      <c r="A6341" t="s">
        <v>2245</v>
      </c>
      <c r="B6341" t="s">
        <v>2</v>
      </c>
      <c r="C6341">
        <v>733202000</v>
      </c>
      <c r="D6341">
        <v>9538</v>
      </c>
      <c r="E6341">
        <v>1066.96</v>
      </c>
      <c r="F6341">
        <v>8471.0400000000009</v>
      </c>
    </row>
    <row r="6342" spans="1:6">
      <c r="A6342" t="s">
        <v>2247</v>
      </c>
      <c r="B6342" t="s">
        <v>5</v>
      </c>
      <c r="C6342">
        <v>764901000</v>
      </c>
      <c r="D6342">
        <v>32690</v>
      </c>
      <c r="E6342">
        <v>10977.87</v>
      </c>
      <c r="F6342">
        <v>21712.13</v>
      </c>
    </row>
    <row r="6343" spans="1:6">
      <c r="A6343" t="s">
        <v>2249</v>
      </c>
      <c r="B6343" t="s">
        <v>5</v>
      </c>
      <c r="C6343">
        <v>768144200</v>
      </c>
      <c r="D6343">
        <v>2088</v>
      </c>
      <c r="E6343">
        <v>105.28</v>
      </c>
      <c r="F6343">
        <v>1982.72</v>
      </c>
    </row>
    <row r="6344" spans="1:6">
      <c r="A6344" t="s">
        <v>2249</v>
      </c>
      <c r="B6344" t="s">
        <v>5</v>
      </c>
      <c r="C6344">
        <v>771810000</v>
      </c>
      <c r="D6344">
        <v>207.5</v>
      </c>
      <c r="E6344">
        <v>48.8</v>
      </c>
      <c r="F6344">
        <v>158.69999999999999</v>
      </c>
    </row>
    <row r="6345" spans="1:6">
      <c r="A6345" t="s">
        <v>2251</v>
      </c>
      <c r="B6345" t="s">
        <v>5</v>
      </c>
      <c r="C6345">
        <v>733525600</v>
      </c>
      <c r="D6345">
        <v>1875</v>
      </c>
      <c r="E6345">
        <v>213.14</v>
      </c>
      <c r="F6345">
        <v>1661.86</v>
      </c>
    </row>
    <row r="6346" spans="1:6">
      <c r="A6346" t="s">
        <v>2251</v>
      </c>
      <c r="B6346" t="s">
        <v>5</v>
      </c>
      <c r="C6346">
        <v>733525500</v>
      </c>
      <c r="D6346">
        <v>1390</v>
      </c>
      <c r="E6346">
        <v>130.06</v>
      </c>
      <c r="F6346">
        <v>1259.94</v>
      </c>
    </row>
    <row r="6347" spans="1:6">
      <c r="A6347" t="s">
        <v>2251</v>
      </c>
      <c r="B6347" t="s">
        <v>5</v>
      </c>
      <c r="C6347">
        <v>733444100</v>
      </c>
      <c r="D6347">
        <v>1328</v>
      </c>
      <c r="E6347">
        <v>300.17</v>
      </c>
      <c r="F6347">
        <v>1027.83</v>
      </c>
    </row>
    <row r="6348" spans="1:6">
      <c r="A6348" t="s">
        <v>2251</v>
      </c>
      <c r="B6348" t="s">
        <v>5</v>
      </c>
      <c r="C6348">
        <v>733464500</v>
      </c>
      <c r="D6348">
        <v>626</v>
      </c>
      <c r="E6348">
        <v>65.05</v>
      </c>
      <c r="F6348">
        <v>560.95000000000005</v>
      </c>
    </row>
    <row r="6349" spans="1:6">
      <c r="A6349" t="s">
        <v>2253</v>
      </c>
      <c r="B6349" t="s">
        <v>2</v>
      </c>
      <c r="C6349">
        <v>764901000</v>
      </c>
      <c r="D6349">
        <v>44650</v>
      </c>
      <c r="E6349">
        <v>12186.4</v>
      </c>
      <c r="F6349">
        <v>32463.599999999999</v>
      </c>
    </row>
    <row r="6350" spans="1:6">
      <c r="A6350" t="s">
        <v>2253</v>
      </c>
      <c r="B6350" t="s">
        <v>2</v>
      </c>
      <c r="C6350">
        <v>779988955</v>
      </c>
      <c r="D6350">
        <v>24850</v>
      </c>
      <c r="E6350">
        <v>15800.08</v>
      </c>
      <c r="F6350">
        <v>9049.92</v>
      </c>
    </row>
    <row r="6351" spans="1:6">
      <c r="A6351" t="s">
        <v>2253</v>
      </c>
      <c r="B6351" t="s">
        <v>2</v>
      </c>
      <c r="C6351">
        <v>764821000</v>
      </c>
      <c r="D6351">
        <v>18220</v>
      </c>
      <c r="E6351">
        <v>4559.41</v>
      </c>
      <c r="F6351">
        <v>13660.59</v>
      </c>
    </row>
    <row r="6352" spans="1:6">
      <c r="A6352" t="s">
        <v>2253</v>
      </c>
      <c r="B6352" t="s">
        <v>2</v>
      </c>
      <c r="C6352">
        <v>779980918</v>
      </c>
      <c r="D6352">
        <v>10080</v>
      </c>
      <c r="E6352">
        <v>3784.45</v>
      </c>
      <c r="F6352">
        <v>6295.55</v>
      </c>
    </row>
    <row r="6353" spans="1:6">
      <c r="A6353" t="s">
        <v>2253</v>
      </c>
      <c r="B6353" t="s">
        <v>2</v>
      </c>
      <c r="C6353">
        <v>764521000</v>
      </c>
      <c r="D6353">
        <v>6400</v>
      </c>
      <c r="E6353">
        <v>2659.41</v>
      </c>
      <c r="F6353">
        <v>3740.59</v>
      </c>
    </row>
    <row r="6354" spans="1:6">
      <c r="A6354" t="s">
        <v>2253</v>
      </c>
      <c r="B6354" t="s">
        <v>2</v>
      </c>
      <c r="C6354">
        <v>779980915</v>
      </c>
      <c r="D6354">
        <v>4521</v>
      </c>
      <c r="E6354">
        <v>2130.29</v>
      </c>
      <c r="F6354">
        <v>2390.71</v>
      </c>
    </row>
    <row r="6355" spans="1:6">
      <c r="A6355" t="s">
        <v>2253</v>
      </c>
      <c r="B6355" t="s">
        <v>2</v>
      </c>
      <c r="C6355">
        <v>779988954</v>
      </c>
      <c r="D6355">
        <v>3000</v>
      </c>
      <c r="E6355">
        <v>1349.64</v>
      </c>
      <c r="F6355">
        <v>1650.36</v>
      </c>
    </row>
    <row r="6356" spans="1:6">
      <c r="A6356" t="s">
        <v>2253</v>
      </c>
      <c r="B6356" t="s">
        <v>2</v>
      </c>
      <c r="C6356">
        <v>764901050</v>
      </c>
      <c r="D6356">
        <v>2350</v>
      </c>
      <c r="E6356">
        <v>631.79</v>
      </c>
      <c r="F6356">
        <v>1718.21</v>
      </c>
    </row>
    <row r="6357" spans="1:6">
      <c r="A6357" t="s">
        <v>2253</v>
      </c>
      <c r="B6357" t="s">
        <v>2</v>
      </c>
      <c r="C6357">
        <v>779988910</v>
      </c>
      <c r="D6357">
        <v>360</v>
      </c>
      <c r="E6357">
        <v>156.30000000000001</v>
      </c>
      <c r="F6357">
        <v>203.7</v>
      </c>
    </row>
    <row r="6358" spans="1:6">
      <c r="A6358" t="s">
        <v>2255</v>
      </c>
      <c r="B6358" t="s">
        <v>2</v>
      </c>
      <c r="C6358">
        <v>739561100</v>
      </c>
      <c r="D6358">
        <v>552.72</v>
      </c>
      <c r="E6358">
        <v>93.32</v>
      </c>
      <c r="F6358">
        <v>459.4</v>
      </c>
    </row>
    <row r="6359" spans="1:6">
      <c r="A6359" t="s">
        <v>2257</v>
      </c>
      <c r="B6359" t="s">
        <v>2</v>
      </c>
      <c r="C6359">
        <v>735750000</v>
      </c>
      <c r="D6359">
        <v>6300</v>
      </c>
      <c r="E6359">
        <v>2472.13</v>
      </c>
      <c r="F6359">
        <v>3827.87</v>
      </c>
    </row>
    <row r="6360" spans="1:6">
      <c r="A6360" t="s">
        <v>2259</v>
      </c>
      <c r="B6360" t="s">
        <v>2</v>
      </c>
      <c r="C6360">
        <v>735602110</v>
      </c>
      <c r="D6360">
        <v>242304</v>
      </c>
      <c r="E6360">
        <v>85740.47</v>
      </c>
      <c r="F6360">
        <v>156563.53</v>
      </c>
    </row>
    <row r="6361" spans="1:6">
      <c r="A6361" t="s">
        <v>2259</v>
      </c>
      <c r="B6361" t="s">
        <v>2</v>
      </c>
      <c r="C6361">
        <v>735602000</v>
      </c>
      <c r="D6361">
        <v>170312</v>
      </c>
      <c r="E6361">
        <v>58681.47</v>
      </c>
      <c r="F6361">
        <v>111630.53</v>
      </c>
    </row>
    <row r="6362" spans="1:6">
      <c r="A6362" t="s">
        <v>2259</v>
      </c>
      <c r="B6362" t="s">
        <v>2</v>
      </c>
      <c r="C6362">
        <v>735750000</v>
      </c>
      <c r="D6362">
        <v>27050</v>
      </c>
      <c r="E6362">
        <v>10345.790000000001</v>
      </c>
      <c r="F6362">
        <v>16704.21</v>
      </c>
    </row>
    <row r="6363" spans="1:6">
      <c r="A6363" t="s">
        <v>2259</v>
      </c>
      <c r="B6363" t="s">
        <v>2</v>
      </c>
      <c r="C6363">
        <v>774271000</v>
      </c>
      <c r="D6363">
        <v>281.5</v>
      </c>
      <c r="E6363">
        <v>117.63</v>
      </c>
      <c r="F6363">
        <v>163.87</v>
      </c>
    </row>
    <row r="6364" spans="1:6">
      <c r="A6364" t="s">
        <v>2259</v>
      </c>
      <c r="B6364" t="s">
        <v>2</v>
      </c>
      <c r="C6364">
        <v>774401000</v>
      </c>
      <c r="D6364">
        <v>159</v>
      </c>
      <c r="E6364">
        <v>55.11</v>
      </c>
      <c r="F6364">
        <v>103.89</v>
      </c>
    </row>
    <row r="6365" spans="1:6">
      <c r="A6365" t="s">
        <v>2259</v>
      </c>
      <c r="B6365" t="s">
        <v>2</v>
      </c>
      <c r="C6365">
        <v>734990000</v>
      </c>
      <c r="D6365">
        <v>150.80000000000001</v>
      </c>
      <c r="E6365">
        <v>27.39</v>
      </c>
      <c r="F6365">
        <v>123.41</v>
      </c>
    </row>
    <row r="6366" spans="1:6">
      <c r="A6366" t="s">
        <v>2259</v>
      </c>
      <c r="B6366" t="s">
        <v>2</v>
      </c>
      <c r="C6366">
        <v>764341000</v>
      </c>
      <c r="D6366">
        <v>66</v>
      </c>
      <c r="E6366">
        <v>11.47</v>
      </c>
      <c r="F6366">
        <v>54.53</v>
      </c>
    </row>
    <row r="6367" spans="1:6">
      <c r="A6367" t="s">
        <v>2261</v>
      </c>
      <c r="B6367" t="s">
        <v>2</v>
      </c>
      <c r="C6367">
        <v>764602000</v>
      </c>
      <c r="D6367">
        <v>21360</v>
      </c>
      <c r="E6367">
        <v>1572.69</v>
      </c>
      <c r="F6367">
        <v>19787.310000000001</v>
      </c>
    </row>
    <row r="6368" spans="1:6">
      <c r="A6368" t="s">
        <v>2261</v>
      </c>
      <c r="B6368" t="s">
        <v>2</v>
      </c>
      <c r="C6368">
        <v>727000140</v>
      </c>
      <c r="D6368">
        <v>17760</v>
      </c>
      <c r="E6368">
        <v>1900.35</v>
      </c>
      <c r="F6368">
        <v>15859.65</v>
      </c>
    </row>
    <row r="6369" spans="1:6">
      <c r="A6369" t="s">
        <v>2261</v>
      </c>
      <c r="B6369" t="s">
        <v>2</v>
      </c>
      <c r="C6369">
        <v>739681100</v>
      </c>
      <c r="D6369">
        <v>13595.04</v>
      </c>
      <c r="E6369">
        <v>4336.5600000000004</v>
      </c>
      <c r="F6369">
        <v>9258.48</v>
      </c>
    </row>
    <row r="6370" spans="1:6">
      <c r="A6370" t="s">
        <v>2261</v>
      </c>
      <c r="B6370" t="s">
        <v>2</v>
      </c>
      <c r="C6370">
        <v>739741100</v>
      </c>
      <c r="D6370">
        <v>6301.44</v>
      </c>
      <c r="E6370">
        <v>1972.05</v>
      </c>
      <c r="F6370">
        <v>4329.3900000000003</v>
      </c>
    </row>
    <row r="6371" spans="1:6">
      <c r="A6371" t="s">
        <v>2261</v>
      </c>
      <c r="B6371" t="s">
        <v>2</v>
      </c>
      <c r="C6371">
        <v>739781100</v>
      </c>
      <c r="D6371">
        <v>3021.12</v>
      </c>
      <c r="E6371">
        <v>856.89</v>
      </c>
      <c r="F6371">
        <v>2164.23</v>
      </c>
    </row>
    <row r="6372" spans="1:6">
      <c r="A6372" t="s">
        <v>2261</v>
      </c>
      <c r="B6372" t="s">
        <v>2</v>
      </c>
      <c r="C6372">
        <v>739561000</v>
      </c>
      <c r="D6372">
        <v>2012.4</v>
      </c>
      <c r="E6372">
        <v>426.1</v>
      </c>
      <c r="F6372">
        <v>1586.3</v>
      </c>
    </row>
    <row r="6373" spans="1:6">
      <c r="A6373" t="s">
        <v>2261</v>
      </c>
      <c r="B6373" t="s">
        <v>2</v>
      </c>
      <c r="C6373">
        <v>770200000</v>
      </c>
      <c r="D6373">
        <v>918</v>
      </c>
      <c r="E6373">
        <v>81.58</v>
      </c>
      <c r="F6373">
        <v>836.42</v>
      </c>
    </row>
    <row r="6374" spans="1:6">
      <c r="A6374" t="s">
        <v>2261</v>
      </c>
      <c r="B6374" t="s">
        <v>2</v>
      </c>
      <c r="C6374">
        <v>739541000</v>
      </c>
      <c r="D6374">
        <v>479.52</v>
      </c>
      <c r="E6374">
        <v>71.62</v>
      </c>
      <c r="F6374">
        <v>407.9</v>
      </c>
    </row>
    <row r="6375" spans="1:6">
      <c r="A6375" t="s">
        <v>2263</v>
      </c>
      <c r="B6375" t="s">
        <v>2</v>
      </c>
      <c r="C6375">
        <v>727063000</v>
      </c>
      <c r="D6375">
        <v>35540</v>
      </c>
      <c r="E6375">
        <v>3669.7</v>
      </c>
      <c r="F6375">
        <v>31870.3</v>
      </c>
    </row>
    <row r="6376" spans="1:6">
      <c r="A6376" t="s">
        <v>2263</v>
      </c>
      <c r="B6376" t="s">
        <v>2</v>
      </c>
      <c r="C6376">
        <v>779987650</v>
      </c>
      <c r="D6376">
        <v>1264</v>
      </c>
      <c r="E6376">
        <v>175.35</v>
      </c>
      <c r="F6376">
        <v>1088.6500000000001</v>
      </c>
    </row>
    <row r="6377" spans="1:6">
      <c r="A6377" t="s">
        <v>2263</v>
      </c>
      <c r="B6377" t="s">
        <v>2</v>
      </c>
      <c r="C6377">
        <v>727070000</v>
      </c>
      <c r="D6377">
        <v>948</v>
      </c>
      <c r="E6377">
        <v>131.51</v>
      </c>
      <c r="F6377">
        <v>816.49</v>
      </c>
    </row>
    <row r="6378" spans="1:6">
      <c r="A6378" t="s">
        <v>2263</v>
      </c>
      <c r="B6378" t="s">
        <v>2</v>
      </c>
      <c r="C6378">
        <v>723960000</v>
      </c>
      <c r="D6378">
        <v>823</v>
      </c>
      <c r="E6378">
        <v>176.46</v>
      </c>
      <c r="F6378">
        <v>646.54</v>
      </c>
    </row>
    <row r="6379" spans="1:6">
      <c r="A6379" t="s">
        <v>2265</v>
      </c>
      <c r="B6379" t="s">
        <v>23</v>
      </c>
      <c r="C6379">
        <v>737851000</v>
      </c>
      <c r="D6379">
        <v>12236.8</v>
      </c>
      <c r="E6379">
        <v>5305.6</v>
      </c>
      <c r="F6379">
        <v>6931.2</v>
      </c>
    </row>
    <row r="6380" spans="1:6">
      <c r="A6380" t="s">
        <v>2265</v>
      </c>
      <c r="B6380" t="s">
        <v>23</v>
      </c>
      <c r="C6380">
        <v>766162000</v>
      </c>
      <c r="D6380">
        <v>3075</v>
      </c>
      <c r="E6380">
        <v>311.10000000000002</v>
      </c>
      <c r="F6380">
        <v>2763.9</v>
      </c>
    </row>
    <row r="6381" spans="1:6">
      <c r="A6381" t="s">
        <v>2265</v>
      </c>
      <c r="B6381" t="s">
        <v>23</v>
      </c>
      <c r="C6381">
        <v>734822000</v>
      </c>
      <c r="D6381">
        <v>494</v>
      </c>
      <c r="E6381">
        <v>67.47</v>
      </c>
      <c r="F6381">
        <v>426.53</v>
      </c>
    </row>
    <row r="6382" spans="1:6">
      <c r="A6382" t="s">
        <v>2265</v>
      </c>
      <c r="B6382" t="s">
        <v>23</v>
      </c>
      <c r="C6382">
        <v>734211200</v>
      </c>
      <c r="D6382">
        <v>437.64</v>
      </c>
      <c r="E6382">
        <v>46.75</v>
      </c>
      <c r="F6382">
        <v>390.89</v>
      </c>
    </row>
    <row r="6383" spans="1:6">
      <c r="A6383" t="s">
        <v>2267</v>
      </c>
      <c r="B6383" t="s">
        <v>5</v>
      </c>
      <c r="C6383">
        <v>739370000</v>
      </c>
      <c r="D6383">
        <v>379.52</v>
      </c>
      <c r="E6383">
        <v>138.24</v>
      </c>
      <c r="F6383">
        <v>241.28</v>
      </c>
    </row>
    <row r="6384" spans="1:6">
      <c r="A6384" t="s">
        <v>2269</v>
      </c>
      <c r="B6384" t="s">
        <v>5</v>
      </c>
      <c r="C6384">
        <v>770200000</v>
      </c>
      <c r="D6384">
        <v>666</v>
      </c>
      <c r="E6384">
        <v>42.41</v>
      </c>
      <c r="F6384">
        <v>623.59</v>
      </c>
    </row>
    <row r="6385" spans="1:6">
      <c r="A6385" t="s">
        <v>2271</v>
      </c>
      <c r="B6385" t="s">
        <v>2</v>
      </c>
      <c r="C6385">
        <v>779221000</v>
      </c>
      <c r="D6385">
        <v>1096.25</v>
      </c>
      <c r="E6385">
        <v>147.12</v>
      </c>
      <c r="F6385">
        <v>949.13</v>
      </c>
    </row>
    <row r="6386" spans="1:6">
      <c r="A6386" t="s">
        <v>2273</v>
      </c>
      <c r="B6386" t="s">
        <v>5</v>
      </c>
      <c r="C6386">
        <v>734990000</v>
      </c>
      <c r="D6386">
        <v>4152</v>
      </c>
      <c r="E6386">
        <v>547.75</v>
      </c>
      <c r="F6386">
        <v>3604.25</v>
      </c>
    </row>
    <row r="6387" spans="1:6">
      <c r="A6387" t="s">
        <v>2275</v>
      </c>
      <c r="B6387" t="s">
        <v>2</v>
      </c>
      <c r="C6387">
        <v>737912200</v>
      </c>
      <c r="D6387">
        <v>326.5</v>
      </c>
      <c r="E6387">
        <v>45.47</v>
      </c>
      <c r="F6387">
        <v>281.02999999999997</v>
      </c>
    </row>
    <row r="6388" spans="1:6">
      <c r="A6388" t="s">
        <v>2277</v>
      </c>
      <c r="B6388" t="s">
        <v>5</v>
      </c>
      <c r="C6388">
        <v>733151500</v>
      </c>
      <c r="D6388">
        <v>472</v>
      </c>
      <c r="E6388">
        <v>54.11</v>
      </c>
      <c r="F6388">
        <v>417.89</v>
      </c>
    </row>
    <row r="6389" spans="1:6">
      <c r="A6389" t="s">
        <v>2279</v>
      </c>
      <c r="B6389" t="s">
        <v>5</v>
      </c>
      <c r="C6389">
        <v>733464500</v>
      </c>
      <c r="D6389">
        <v>1207</v>
      </c>
      <c r="E6389">
        <v>121.09</v>
      </c>
      <c r="F6389">
        <v>1085.9100000000001</v>
      </c>
    </row>
    <row r="6390" spans="1:6">
      <c r="A6390" t="s">
        <v>2279</v>
      </c>
      <c r="B6390" t="s">
        <v>5</v>
      </c>
      <c r="C6390">
        <v>739561000</v>
      </c>
      <c r="D6390">
        <v>492.48</v>
      </c>
      <c r="E6390">
        <v>86.19</v>
      </c>
      <c r="F6390">
        <v>406.29</v>
      </c>
    </row>
    <row r="6391" spans="1:6">
      <c r="A6391" t="s">
        <v>2281</v>
      </c>
      <c r="B6391" t="s">
        <v>5</v>
      </c>
      <c r="C6391">
        <v>764821000</v>
      </c>
      <c r="D6391">
        <v>2631</v>
      </c>
      <c r="E6391">
        <v>93.06</v>
      </c>
      <c r="F6391">
        <v>2537.94</v>
      </c>
    </row>
    <row r="6392" spans="1:6">
      <c r="A6392" t="s">
        <v>2283</v>
      </c>
      <c r="B6392" t="s">
        <v>2</v>
      </c>
      <c r="C6392">
        <v>733510000</v>
      </c>
      <c r="D6392">
        <v>1130</v>
      </c>
      <c r="E6392">
        <v>159.03</v>
      </c>
      <c r="F6392">
        <v>970.97</v>
      </c>
    </row>
    <row r="6393" spans="1:6">
      <c r="A6393" t="s">
        <v>2283</v>
      </c>
      <c r="B6393" t="s">
        <v>2</v>
      </c>
      <c r="C6393">
        <v>733525500</v>
      </c>
      <c r="D6393">
        <v>752.5</v>
      </c>
      <c r="E6393">
        <v>70.39</v>
      </c>
      <c r="F6393">
        <v>682.11</v>
      </c>
    </row>
    <row r="6394" spans="1:6">
      <c r="A6394" t="s">
        <v>2285</v>
      </c>
      <c r="B6394" t="s">
        <v>5</v>
      </c>
      <c r="C6394">
        <v>770540000</v>
      </c>
      <c r="D6394">
        <v>1293.08</v>
      </c>
      <c r="E6394">
        <v>89.8</v>
      </c>
      <c r="F6394">
        <v>1203.28</v>
      </c>
    </row>
    <row r="6395" spans="1:6">
      <c r="A6395" t="s">
        <v>2285</v>
      </c>
      <c r="B6395" t="s">
        <v>2</v>
      </c>
      <c r="C6395">
        <v>770560000</v>
      </c>
      <c r="D6395">
        <v>56319.6</v>
      </c>
      <c r="E6395">
        <v>4379.62</v>
      </c>
      <c r="F6395">
        <v>51939.98</v>
      </c>
    </row>
    <row r="6396" spans="1:6">
      <c r="A6396" t="s">
        <v>2285</v>
      </c>
      <c r="B6396" t="s">
        <v>2</v>
      </c>
      <c r="C6396">
        <v>737902100</v>
      </c>
      <c r="D6396">
        <v>17593.2</v>
      </c>
      <c r="E6396">
        <v>4047.03</v>
      </c>
      <c r="F6396">
        <v>13546.17</v>
      </c>
    </row>
    <row r="6397" spans="1:6">
      <c r="A6397" t="s">
        <v>2285</v>
      </c>
      <c r="B6397" t="s">
        <v>2</v>
      </c>
      <c r="C6397">
        <v>739561200</v>
      </c>
      <c r="D6397">
        <v>13230.4</v>
      </c>
      <c r="E6397">
        <v>2991.64</v>
      </c>
      <c r="F6397">
        <v>10238.76</v>
      </c>
    </row>
    <row r="6398" spans="1:6">
      <c r="A6398" t="s">
        <v>2285</v>
      </c>
      <c r="B6398" t="s">
        <v>2</v>
      </c>
      <c r="C6398">
        <v>770580000</v>
      </c>
      <c r="D6398">
        <v>7839.2</v>
      </c>
      <c r="E6398">
        <v>598.04</v>
      </c>
      <c r="F6398">
        <v>7241.16</v>
      </c>
    </row>
    <row r="6399" spans="1:6">
      <c r="A6399" t="s">
        <v>2285</v>
      </c>
      <c r="B6399" t="s">
        <v>2</v>
      </c>
      <c r="C6399">
        <v>770600000</v>
      </c>
      <c r="D6399">
        <v>4129.93</v>
      </c>
      <c r="E6399">
        <v>283.06</v>
      </c>
      <c r="F6399">
        <v>3846.87</v>
      </c>
    </row>
    <row r="6400" spans="1:6">
      <c r="A6400" t="s">
        <v>2285</v>
      </c>
      <c r="B6400" t="s">
        <v>2</v>
      </c>
      <c r="C6400">
        <v>770830000</v>
      </c>
      <c r="D6400">
        <v>1666</v>
      </c>
      <c r="E6400">
        <v>71.75</v>
      </c>
      <c r="F6400">
        <v>1594.25</v>
      </c>
    </row>
    <row r="6401" spans="1:6">
      <c r="A6401" t="s">
        <v>2285</v>
      </c>
      <c r="B6401" t="s">
        <v>2</v>
      </c>
      <c r="C6401">
        <v>733151500</v>
      </c>
      <c r="D6401">
        <v>1514</v>
      </c>
      <c r="E6401">
        <v>190.76</v>
      </c>
      <c r="F6401">
        <v>1323.24</v>
      </c>
    </row>
    <row r="6402" spans="1:6">
      <c r="A6402" t="s">
        <v>2285</v>
      </c>
      <c r="B6402" t="s">
        <v>2</v>
      </c>
      <c r="C6402">
        <v>733141200</v>
      </c>
      <c r="D6402">
        <v>1136</v>
      </c>
      <c r="E6402">
        <v>193.93</v>
      </c>
      <c r="F6402">
        <v>942.07</v>
      </c>
    </row>
    <row r="6403" spans="1:6">
      <c r="A6403" t="s">
        <v>2285</v>
      </c>
      <c r="B6403" t="s">
        <v>2</v>
      </c>
      <c r="C6403">
        <v>770450000</v>
      </c>
      <c r="D6403">
        <v>1113</v>
      </c>
      <c r="E6403">
        <v>97.34</v>
      </c>
      <c r="F6403">
        <v>1015.66</v>
      </c>
    </row>
    <row r="6404" spans="1:6">
      <c r="A6404" t="s">
        <v>2285</v>
      </c>
      <c r="B6404" t="s">
        <v>2</v>
      </c>
      <c r="C6404">
        <v>770280000</v>
      </c>
      <c r="D6404">
        <v>491.25</v>
      </c>
      <c r="E6404">
        <v>80.03</v>
      </c>
      <c r="F6404">
        <v>411.22</v>
      </c>
    </row>
    <row r="6405" spans="1:6">
      <c r="A6405" t="s">
        <v>2288</v>
      </c>
      <c r="B6405" t="s">
        <v>2</v>
      </c>
      <c r="C6405">
        <v>737851000</v>
      </c>
      <c r="D6405">
        <v>2941.44</v>
      </c>
      <c r="E6405">
        <v>332.22</v>
      </c>
      <c r="F6405">
        <v>2609.2199999999998</v>
      </c>
    </row>
    <row r="6406" spans="1:6">
      <c r="A6406" t="s">
        <v>2290</v>
      </c>
      <c r="B6406" t="s">
        <v>2</v>
      </c>
      <c r="C6406">
        <v>738542000</v>
      </c>
      <c r="D6406">
        <v>1878.48</v>
      </c>
      <c r="E6406">
        <v>423.47</v>
      </c>
      <c r="F6406">
        <v>1455.01</v>
      </c>
    </row>
    <row r="6407" spans="1:6">
      <c r="A6407" t="s">
        <v>2292</v>
      </c>
      <c r="B6407" t="s">
        <v>5</v>
      </c>
      <c r="C6407">
        <v>735602000</v>
      </c>
      <c r="D6407">
        <v>737747.25</v>
      </c>
      <c r="E6407">
        <v>268120.39</v>
      </c>
      <c r="F6407">
        <v>469626.86</v>
      </c>
    </row>
    <row r="6408" spans="1:6">
      <c r="A6408" t="s">
        <v>2292</v>
      </c>
      <c r="B6408" t="s">
        <v>5</v>
      </c>
      <c r="C6408">
        <v>735602110</v>
      </c>
      <c r="D6408">
        <v>14624</v>
      </c>
      <c r="E6408">
        <v>5684.26</v>
      </c>
      <c r="F6408">
        <v>8939.74</v>
      </c>
    </row>
    <row r="6409" spans="1:6">
      <c r="A6409" t="s">
        <v>2292</v>
      </c>
      <c r="B6409" t="s">
        <v>5</v>
      </c>
      <c r="C6409">
        <v>768121000</v>
      </c>
      <c r="D6409">
        <v>3142.4</v>
      </c>
      <c r="E6409">
        <v>842.5</v>
      </c>
      <c r="F6409">
        <v>2299.9</v>
      </c>
    </row>
    <row r="6410" spans="1:6">
      <c r="A6410" t="s">
        <v>2292</v>
      </c>
      <c r="B6410" t="s">
        <v>5</v>
      </c>
      <c r="C6410">
        <v>735752000</v>
      </c>
      <c r="D6410">
        <v>2975</v>
      </c>
      <c r="E6410">
        <v>1095.48</v>
      </c>
      <c r="F6410">
        <v>1879.52</v>
      </c>
    </row>
    <row r="6411" spans="1:6">
      <c r="A6411" t="s">
        <v>2294</v>
      </c>
      <c r="B6411" t="s">
        <v>5</v>
      </c>
      <c r="C6411">
        <v>733464600</v>
      </c>
      <c r="D6411">
        <v>924</v>
      </c>
      <c r="E6411">
        <v>101.25</v>
      </c>
      <c r="F6411">
        <v>822.75</v>
      </c>
    </row>
    <row r="6412" spans="1:6">
      <c r="A6412" t="s">
        <v>2296</v>
      </c>
      <c r="B6412" t="s">
        <v>2</v>
      </c>
      <c r="C6412">
        <v>733464500</v>
      </c>
      <c r="D6412">
        <v>298</v>
      </c>
      <c r="E6412">
        <v>29.52</v>
      </c>
      <c r="F6412">
        <v>268.48</v>
      </c>
    </row>
    <row r="6413" spans="1:6">
      <c r="A6413" t="s">
        <v>2298</v>
      </c>
      <c r="B6413" t="s">
        <v>2</v>
      </c>
      <c r="C6413">
        <v>734251300</v>
      </c>
      <c r="D6413">
        <v>4438</v>
      </c>
      <c r="E6413">
        <v>350.83</v>
      </c>
      <c r="F6413">
        <v>4087.17</v>
      </c>
    </row>
    <row r="6414" spans="1:6">
      <c r="A6414" t="s">
        <v>2298</v>
      </c>
      <c r="B6414" t="s">
        <v>2</v>
      </c>
      <c r="C6414">
        <v>734351200</v>
      </c>
      <c r="D6414">
        <v>1945.8</v>
      </c>
      <c r="E6414">
        <v>147.24</v>
      </c>
      <c r="F6414">
        <v>1798.56</v>
      </c>
    </row>
    <row r="6415" spans="1:6">
      <c r="A6415" t="s">
        <v>2300</v>
      </c>
      <c r="B6415" t="s">
        <v>2</v>
      </c>
      <c r="C6415">
        <v>727000140</v>
      </c>
      <c r="D6415">
        <v>47096.639999999999</v>
      </c>
      <c r="E6415">
        <v>23766.68</v>
      </c>
      <c r="F6415">
        <v>23329.96</v>
      </c>
    </row>
    <row r="6416" spans="1:6">
      <c r="A6416" t="s">
        <v>2300</v>
      </c>
      <c r="B6416" t="s">
        <v>2</v>
      </c>
      <c r="C6416">
        <v>777906100</v>
      </c>
      <c r="D6416">
        <v>43831.44</v>
      </c>
      <c r="E6416">
        <v>48654</v>
      </c>
      <c r="F6416">
        <v>-4822.5600000000004</v>
      </c>
    </row>
    <row r="6417" spans="1:6">
      <c r="A6417" t="s">
        <v>2300</v>
      </c>
      <c r="B6417" t="s">
        <v>2</v>
      </c>
      <c r="C6417">
        <v>766166000</v>
      </c>
      <c r="D6417">
        <v>18368.5</v>
      </c>
      <c r="E6417">
        <v>9555.02</v>
      </c>
      <c r="F6417">
        <v>8813.48</v>
      </c>
    </row>
    <row r="6418" spans="1:6">
      <c r="A6418" t="s">
        <v>2300</v>
      </c>
      <c r="B6418" t="s">
        <v>2</v>
      </c>
      <c r="C6418">
        <v>740283502</v>
      </c>
      <c r="D6418">
        <v>13469.5</v>
      </c>
      <c r="E6418">
        <v>6830.87</v>
      </c>
      <c r="F6418">
        <v>6638.63</v>
      </c>
    </row>
    <row r="6419" spans="1:6">
      <c r="A6419" t="s">
        <v>2300</v>
      </c>
      <c r="B6419" t="s">
        <v>2</v>
      </c>
      <c r="C6419">
        <v>765664200</v>
      </c>
      <c r="D6419">
        <v>2457</v>
      </c>
      <c r="E6419">
        <v>679.59</v>
      </c>
      <c r="F6419">
        <v>1777.41</v>
      </c>
    </row>
    <row r="6420" spans="1:6">
      <c r="A6420" t="s">
        <v>2302</v>
      </c>
      <c r="B6420" t="s">
        <v>2</v>
      </c>
      <c r="C6420">
        <v>733721000</v>
      </c>
      <c r="D6420">
        <v>286</v>
      </c>
      <c r="E6420">
        <v>48.9</v>
      </c>
      <c r="F6420">
        <v>237.1</v>
      </c>
    </row>
    <row r="6421" spans="1:6">
      <c r="A6421" t="s">
        <v>2304</v>
      </c>
      <c r="B6421" t="s">
        <v>5</v>
      </c>
      <c r="C6421">
        <v>737902100</v>
      </c>
      <c r="D6421">
        <v>667</v>
      </c>
      <c r="E6421">
        <v>101.3</v>
      </c>
      <c r="F6421">
        <v>565.70000000000005</v>
      </c>
    </row>
    <row r="6422" spans="1:6">
      <c r="A6422" t="s">
        <v>2306</v>
      </c>
      <c r="B6422" t="s">
        <v>5</v>
      </c>
      <c r="C6422">
        <v>764521000</v>
      </c>
      <c r="D6422">
        <v>320</v>
      </c>
      <c r="E6422">
        <v>13.3</v>
      </c>
      <c r="F6422">
        <v>306.7</v>
      </c>
    </row>
    <row r="6423" spans="1:6">
      <c r="A6423" t="s">
        <v>2308</v>
      </c>
      <c r="B6423" t="s">
        <v>5</v>
      </c>
      <c r="C6423">
        <v>735602110</v>
      </c>
      <c r="D6423">
        <v>38668.400000000001</v>
      </c>
      <c r="E6423">
        <v>10122.459999999999</v>
      </c>
      <c r="F6423">
        <v>28545.94</v>
      </c>
    </row>
    <row r="6424" spans="1:6">
      <c r="A6424" t="s">
        <v>2308</v>
      </c>
      <c r="B6424" t="s">
        <v>5</v>
      </c>
      <c r="C6424">
        <v>768241600</v>
      </c>
      <c r="D6424">
        <v>22410</v>
      </c>
      <c r="E6424">
        <v>7313.81</v>
      </c>
      <c r="F6424">
        <v>15096.19</v>
      </c>
    </row>
    <row r="6425" spans="1:6">
      <c r="A6425" t="s">
        <v>2308</v>
      </c>
      <c r="B6425" t="s">
        <v>5</v>
      </c>
      <c r="C6425">
        <v>735602000</v>
      </c>
      <c r="D6425">
        <v>19547</v>
      </c>
      <c r="E6425">
        <v>4995.21</v>
      </c>
      <c r="F6425">
        <v>14551.79</v>
      </c>
    </row>
    <row r="6426" spans="1:6">
      <c r="A6426" t="s">
        <v>2308</v>
      </c>
      <c r="B6426" t="s">
        <v>5</v>
      </c>
      <c r="C6426">
        <v>768241500</v>
      </c>
      <c r="D6426">
        <v>14960</v>
      </c>
      <c r="E6426">
        <v>4869.6499999999996</v>
      </c>
      <c r="F6426">
        <v>10090.35</v>
      </c>
    </row>
    <row r="6427" spans="1:6">
      <c r="A6427" t="s">
        <v>2308</v>
      </c>
      <c r="B6427" t="s">
        <v>5</v>
      </c>
      <c r="C6427">
        <v>735750000</v>
      </c>
      <c r="D6427">
        <v>1896</v>
      </c>
      <c r="E6427">
        <v>508.42</v>
      </c>
      <c r="F6427">
        <v>1387.58</v>
      </c>
    </row>
    <row r="6428" spans="1:6">
      <c r="A6428" t="s">
        <v>2308</v>
      </c>
      <c r="B6428" t="s">
        <v>5</v>
      </c>
      <c r="C6428">
        <v>768243600</v>
      </c>
      <c r="D6428">
        <v>1620</v>
      </c>
      <c r="E6428">
        <v>633.25</v>
      </c>
      <c r="F6428">
        <v>986.75</v>
      </c>
    </row>
    <row r="6429" spans="1:6">
      <c r="A6429" t="s">
        <v>2308</v>
      </c>
      <c r="B6429" t="s">
        <v>5</v>
      </c>
      <c r="C6429">
        <v>735752000</v>
      </c>
      <c r="D6429">
        <v>948</v>
      </c>
      <c r="E6429">
        <v>257.76</v>
      </c>
      <c r="F6429">
        <v>690.24</v>
      </c>
    </row>
    <row r="6430" spans="1:6">
      <c r="A6430" t="s">
        <v>2310</v>
      </c>
      <c r="B6430" t="s">
        <v>2</v>
      </c>
      <c r="C6430">
        <v>735602110</v>
      </c>
      <c r="D6430">
        <v>54780</v>
      </c>
      <c r="E6430">
        <v>17861.5</v>
      </c>
      <c r="F6430">
        <v>36918.5</v>
      </c>
    </row>
    <row r="6431" spans="1:6">
      <c r="A6431" t="s">
        <v>2312</v>
      </c>
      <c r="B6431" t="s">
        <v>2</v>
      </c>
      <c r="C6431">
        <v>764481000</v>
      </c>
      <c r="D6431">
        <v>3000</v>
      </c>
      <c r="E6431">
        <v>172.65</v>
      </c>
      <c r="F6431">
        <v>2827.35</v>
      </c>
    </row>
    <row r="6432" spans="1:6">
      <c r="A6432" t="s">
        <v>2312</v>
      </c>
      <c r="B6432" t="s">
        <v>2</v>
      </c>
      <c r="C6432">
        <v>764461006</v>
      </c>
      <c r="D6432">
        <v>1980</v>
      </c>
      <c r="E6432">
        <v>163.47999999999999</v>
      </c>
      <c r="F6432">
        <v>1816.52</v>
      </c>
    </row>
    <row r="6433" spans="1:6">
      <c r="A6433" t="s">
        <v>2312</v>
      </c>
      <c r="B6433" t="s">
        <v>2</v>
      </c>
      <c r="C6433">
        <v>733383000</v>
      </c>
      <c r="D6433">
        <v>1117.5999999999999</v>
      </c>
      <c r="E6433">
        <v>163.93</v>
      </c>
      <c r="F6433">
        <v>953.67</v>
      </c>
    </row>
    <row r="6434" spans="1:6">
      <c r="A6434" t="s">
        <v>2314</v>
      </c>
      <c r="B6434" t="s">
        <v>5</v>
      </c>
      <c r="C6434">
        <v>734311100</v>
      </c>
      <c r="D6434">
        <v>404.36</v>
      </c>
      <c r="E6434">
        <v>35.299999999999997</v>
      </c>
      <c r="F6434">
        <v>369.06</v>
      </c>
    </row>
    <row r="6435" spans="1:6">
      <c r="A6435" t="s">
        <v>2316</v>
      </c>
      <c r="B6435" t="s">
        <v>5</v>
      </c>
      <c r="C6435">
        <v>734990000</v>
      </c>
      <c r="D6435">
        <v>3321.6</v>
      </c>
      <c r="E6435">
        <v>438.2</v>
      </c>
      <c r="F6435">
        <v>2883.4</v>
      </c>
    </row>
    <row r="6436" spans="1:6">
      <c r="A6436" t="s">
        <v>2318</v>
      </c>
      <c r="B6436" t="s">
        <v>5</v>
      </c>
      <c r="C6436">
        <v>734311100</v>
      </c>
      <c r="D6436">
        <v>3624.06</v>
      </c>
      <c r="E6436">
        <v>320.18</v>
      </c>
      <c r="F6436">
        <v>3303.88</v>
      </c>
    </row>
    <row r="6437" spans="1:6">
      <c r="A6437" t="s">
        <v>2318</v>
      </c>
      <c r="B6437" t="s">
        <v>5</v>
      </c>
      <c r="C6437">
        <v>733141200</v>
      </c>
      <c r="D6437">
        <v>1016</v>
      </c>
      <c r="E6437">
        <v>126.95</v>
      </c>
      <c r="F6437">
        <v>889.05</v>
      </c>
    </row>
    <row r="6438" spans="1:6">
      <c r="A6438" t="s">
        <v>2320</v>
      </c>
      <c r="B6438" t="s">
        <v>5</v>
      </c>
      <c r="C6438">
        <v>718501000</v>
      </c>
      <c r="D6438">
        <v>5525</v>
      </c>
      <c r="E6438">
        <v>680.3</v>
      </c>
      <c r="F6438">
        <v>4844.7</v>
      </c>
    </row>
    <row r="6439" spans="1:6">
      <c r="A6439" t="s">
        <v>2320</v>
      </c>
      <c r="B6439" t="s">
        <v>5</v>
      </c>
      <c r="C6439">
        <v>774901000</v>
      </c>
      <c r="D6439">
        <v>427.2</v>
      </c>
      <c r="E6439">
        <v>48.62</v>
      </c>
      <c r="F6439">
        <v>378.58</v>
      </c>
    </row>
    <row r="6440" spans="1:6">
      <c r="A6440" t="s">
        <v>2320</v>
      </c>
      <c r="B6440" t="s">
        <v>5</v>
      </c>
      <c r="C6440">
        <v>774631000</v>
      </c>
      <c r="D6440">
        <v>412.8</v>
      </c>
      <c r="E6440">
        <v>46.56</v>
      </c>
      <c r="F6440">
        <v>366.24</v>
      </c>
    </row>
    <row r="6441" spans="1:6">
      <c r="A6441" t="s">
        <v>2322</v>
      </c>
      <c r="B6441" t="s">
        <v>5</v>
      </c>
      <c r="C6441">
        <v>734351200</v>
      </c>
      <c r="D6441">
        <v>917.85</v>
      </c>
      <c r="E6441">
        <v>69.73</v>
      </c>
      <c r="F6441">
        <v>848.12</v>
      </c>
    </row>
    <row r="6442" spans="1:6">
      <c r="A6442" t="s">
        <v>2324</v>
      </c>
      <c r="B6442" t="s">
        <v>5</v>
      </c>
      <c r="C6442">
        <v>734311100</v>
      </c>
      <c r="D6442">
        <v>1525.92</v>
      </c>
      <c r="E6442">
        <v>134.81</v>
      </c>
      <c r="F6442">
        <v>1391.11</v>
      </c>
    </row>
    <row r="6443" spans="1:6">
      <c r="A6443" t="s">
        <v>2324</v>
      </c>
      <c r="B6443" t="s">
        <v>5</v>
      </c>
      <c r="C6443">
        <v>727000140</v>
      </c>
      <c r="D6443">
        <v>888</v>
      </c>
      <c r="E6443">
        <v>63.35</v>
      </c>
      <c r="F6443">
        <v>824.65</v>
      </c>
    </row>
    <row r="6444" spans="1:6">
      <c r="A6444" t="s">
        <v>2324</v>
      </c>
      <c r="B6444" t="s">
        <v>5</v>
      </c>
      <c r="C6444">
        <v>733721000</v>
      </c>
      <c r="D6444">
        <v>572</v>
      </c>
      <c r="E6444">
        <v>97.79</v>
      </c>
      <c r="F6444">
        <v>474.21</v>
      </c>
    </row>
    <row r="6445" spans="1:6">
      <c r="A6445" t="s">
        <v>2326</v>
      </c>
      <c r="B6445" t="s">
        <v>5</v>
      </c>
      <c r="C6445">
        <v>764481000</v>
      </c>
      <c r="D6445">
        <v>1038</v>
      </c>
      <c r="E6445">
        <v>50.82</v>
      </c>
      <c r="F6445">
        <v>987.18</v>
      </c>
    </row>
    <row r="6446" spans="1:6">
      <c r="A6446" t="s">
        <v>2326</v>
      </c>
      <c r="B6446" t="s">
        <v>5</v>
      </c>
      <c r="C6446">
        <v>733444100</v>
      </c>
      <c r="D6446">
        <v>996</v>
      </c>
      <c r="E6446">
        <v>225.13</v>
      </c>
      <c r="F6446">
        <v>770.87</v>
      </c>
    </row>
    <row r="6447" spans="1:6">
      <c r="A6447" t="s">
        <v>2326</v>
      </c>
      <c r="B6447" t="s">
        <v>5</v>
      </c>
      <c r="C6447">
        <v>764461006</v>
      </c>
      <c r="D6447">
        <v>388</v>
      </c>
      <c r="E6447">
        <v>27.25</v>
      </c>
      <c r="F6447">
        <v>360.75</v>
      </c>
    </row>
    <row r="6448" spans="1:6">
      <c r="A6448" t="s">
        <v>2328</v>
      </c>
      <c r="B6448" t="s">
        <v>5</v>
      </c>
      <c r="C6448">
        <v>739561200</v>
      </c>
      <c r="D6448">
        <v>10783.36</v>
      </c>
      <c r="E6448">
        <v>2223.42</v>
      </c>
      <c r="F6448">
        <v>8559.94</v>
      </c>
    </row>
    <row r="6449" spans="1:6">
      <c r="A6449" t="s">
        <v>2328</v>
      </c>
      <c r="B6449" t="s">
        <v>5</v>
      </c>
      <c r="C6449">
        <v>764482000</v>
      </c>
      <c r="D6449">
        <v>1728</v>
      </c>
      <c r="E6449">
        <v>255.71</v>
      </c>
      <c r="F6449">
        <v>1472.29</v>
      </c>
    </row>
    <row r="6450" spans="1:6">
      <c r="A6450" t="s">
        <v>2328</v>
      </c>
      <c r="B6450" t="s">
        <v>5</v>
      </c>
      <c r="C6450">
        <v>734990000</v>
      </c>
      <c r="D6450">
        <v>787.44</v>
      </c>
      <c r="E6450">
        <v>110.08</v>
      </c>
      <c r="F6450">
        <v>677.36</v>
      </c>
    </row>
    <row r="6451" spans="1:6">
      <c r="A6451" t="s">
        <v>2328</v>
      </c>
      <c r="B6451" t="s">
        <v>5</v>
      </c>
      <c r="C6451">
        <v>770260000</v>
      </c>
      <c r="D6451">
        <v>680.4</v>
      </c>
      <c r="E6451">
        <v>67.63</v>
      </c>
      <c r="F6451">
        <v>612.77</v>
      </c>
    </row>
    <row r="6452" spans="1:6">
      <c r="A6452" t="s">
        <v>2328</v>
      </c>
      <c r="B6452" t="s">
        <v>5</v>
      </c>
      <c r="C6452">
        <v>739741100</v>
      </c>
      <c r="D6452">
        <v>350.08</v>
      </c>
      <c r="E6452">
        <v>109.56</v>
      </c>
      <c r="F6452">
        <v>240.52</v>
      </c>
    </row>
    <row r="6453" spans="1:6">
      <c r="A6453" t="s">
        <v>2330</v>
      </c>
      <c r="B6453" t="s">
        <v>2</v>
      </c>
      <c r="C6453">
        <v>764781000</v>
      </c>
      <c r="D6453">
        <v>386</v>
      </c>
      <c r="E6453">
        <v>20.45</v>
      </c>
      <c r="F6453">
        <v>365.55</v>
      </c>
    </row>
    <row r="6454" spans="1:6">
      <c r="A6454" t="s">
        <v>2332</v>
      </c>
      <c r="B6454" t="s">
        <v>5</v>
      </c>
      <c r="C6454">
        <v>733721000</v>
      </c>
      <c r="D6454">
        <v>1458</v>
      </c>
      <c r="E6454">
        <v>285.33</v>
      </c>
      <c r="F6454">
        <v>1172.67</v>
      </c>
    </row>
    <row r="6455" spans="1:6">
      <c r="A6455" t="s">
        <v>2334</v>
      </c>
      <c r="B6455" t="s">
        <v>5</v>
      </c>
      <c r="C6455">
        <v>779987650</v>
      </c>
      <c r="D6455">
        <v>4827.6000000000004</v>
      </c>
      <c r="E6455">
        <v>1183.6300000000001</v>
      </c>
      <c r="F6455">
        <v>3643.97</v>
      </c>
    </row>
    <row r="6456" spans="1:6">
      <c r="A6456" t="s">
        <v>2334</v>
      </c>
      <c r="B6456" t="s">
        <v>2</v>
      </c>
      <c r="C6456">
        <v>779987651</v>
      </c>
      <c r="D6456">
        <v>1341</v>
      </c>
      <c r="E6456">
        <v>327.23</v>
      </c>
      <c r="F6456">
        <v>1013.77</v>
      </c>
    </row>
    <row r="6457" spans="1:6">
      <c r="A6457" t="s">
        <v>2337</v>
      </c>
      <c r="B6457" t="s">
        <v>5</v>
      </c>
      <c r="C6457">
        <v>779987650</v>
      </c>
      <c r="D6457">
        <v>18576</v>
      </c>
      <c r="E6457">
        <v>4142.5600000000004</v>
      </c>
      <c r="F6457">
        <v>14433.44</v>
      </c>
    </row>
    <row r="6458" spans="1:6">
      <c r="A6458" t="s">
        <v>2337</v>
      </c>
      <c r="B6458" t="s">
        <v>5</v>
      </c>
      <c r="C6458">
        <v>724003000</v>
      </c>
      <c r="D6458">
        <v>383.5</v>
      </c>
      <c r="E6458">
        <v>81.819999999999993</v>
      </c>
      <c r="F6458">
        <v>301.68</v>
      </c>
    </row>
    <row r="6459" spans="1:6">
      <c r="A6459" t="s">
        <v>2337</v>
      </c>
      <c r="B6459" t="s">
        <v>2</v>
      </c>
      <c r="C6459">
        <v>779987650</v>
      </c>
      <c r="D6459">
        <v>4827.6000000000004</v>
      </c>
      <c r="E6459">
        <v>1183.6300000000001</v>
      </c>
      <c r="F6459">
        <v>3643.97</v>
      </c>
    </row>
    <row r="6460" spans="1:6">
      <c r="A6460" t="s">
        <v>2340</v>
      </c>
      <c r="B6460" t="s">
        <v>2</v>
      </c>
      <c r="C6460">
        <v>768121000</v>
      </c>
      <c r="D6460">
        <v>489</v>
      </c>
      <c r="E6460">
        <v>44.03</v>
      </c>
      <c r="F6460">
        <v>444.97</v>
      </c>
    </row>
    <row r="6461" spans="1:6">
      <c r="A6461" t="s">
        <v>2342</v>
      </c>
      <c r="B6461" t="s">
        <v>5</v>
      </c>
      <c r="C6461">
        <v>733525600</v>
      </c>
      <c r="D6461">
        <v>752.5</v>
      </c>
      <c r="E6461">
        <v>71.05</v>
      </c>
      <c r="F6461">
        <v>681.45</v>
      </c>
    </row>
    <row r="6462" spans="1:6">
      <c r="A6462" t="s">
        <v>2344</v>
      </c>
      <c r="B6462" t="s">
        <v>5</v>
      </c>
      <c r="C6462">
        <v>777902700</v>
      </c>
      <c r="D6462">
        <v>38252.339999999997</v>
      </c>
      <c r="E6462">
        <v>20221.830000000002</v>
      </c>
      <c r="F6462">
        <v>18030.509999999998</v>
      </c>
    </row>
    <row r="6463" spans="1:6">
      <c r="A6463" t="s">
        <v>2344</v>
      </c>
      <c r="B6463" t="s">
        <v>5</v>
      </c>
      <c r="C6463">
        <v>733211000</v>
      </c>
      <c r="D6463">
        <v>502.6</v>
      </c>
      <c r="E6463">
        <v>106.4</v>
      </c>
      <c r="F6463">
        <v>396.2</v>
      </c>
    </row>
    <row r="6464" spans="1:6">
      <c r="A6464" t="s">
        <v>2344</v>
      </c>
      <c r="B6464" t="s">
        <v>5</v>
      </c>
      <c r="C6464">
        <v>739561200</v>
      </c>
      <c r="D6464">
        <v>278.91000000000003</v>
      </c>
      <c r="E6464">
        <v>76.67</v>
      </c>
      <c r="F6464">
        <v>202.24</v>
      </c>
    </row>
    <row r="6465" spans="1:6">
      <c r="A6465" t="s">
        <v>2344</v>
      </c>
      <c r="B6465" t="s">
        <v>2</v>
      </c>
      <c r="C6465">
        <v>777902700</v>
      </c>
      <c r="D6465">
        <v>418042.72</v>
      </c>
      <c r="E6465">
        <v>209448.15</v>
      </c>
      <c r="F6465">
        <v>208594.57</v>
      </c>
    </row>
    <row r="6466" spans="1:6">
      <c r="A6466" t="s">
        <v>2344</v>
      </c>
      <c r="B6466" t="s">
        <v>2</v>
      </c>
      <c r="C6466">
        <v>764521000</v>
      </c>
      <c r="D6466">
        <v>271009.90000000002</v>
      </c>
      <c r="E6466">
        <v>93593.04</v>
      </c>
      <c r="F6466">
        <v>177416.86</v>
      </c>
    </row>
    <row r="6467" spans="1:6">
      <c r="A6467" t="s">
        <v>2344</v>
      </c>
      <c r="B6467" t="s">
        <v>2</v>
      </c>
      <c r="C6467">
        <v>734173000</v>
      </c>
      <c r="D6467">
        <v>227085.6</v>
      </c>
      <c r="E6467">
        <v>92858.05</v>
      </c>
      <c r="F6467">
        <v>134227.54999999999</v>
      </c>
    </row>
    <row r="6468" spans="1:6">
      <c r="A6468" t="s">
        <v>2344</v>
      </c>
      <c r="B6468" t="s">
        <v>2</v>
      </c>
      <c r="C6468">
        <v>754895000</v>
      </c>
      <c r="D6468">
        <v>139278.74</v>
      </c>
      <c r="E6468">
        <v>23436.58</v>
      </c>
      <c r="F6468">
        <v>115842.16</v>
      </c>
    </row>
    <row r="6469" spans="1:6">
      <c r="A6469" t="s">
        <v>2344</v>
      </c>
      <c r="B6469" t="s">
        <v>2</v>
      </c>
      <c r="C6469">
        <v>764821000</v>
      </c>
      <c r="D6469">
        <v>129143.2</v>
      </c>
      <c r="E6469">
        <v>22620.73</v>
      </c>
      <c r="F6469">
        <v>106522.47</v>
      </c>
    </row>
    <row r="6470" spans="1:6">
      <c r="A6470" t="s">
        <v>2344</v>
      </c>
      <c r="B6470" t="s">
        <v>2</v>
      </c>
      <c r="C6470">
        <v>739741100</v>
      </c>
      <c r="D6470">
        <v>78968.160000000003</v>
      </c>
      <c r="E6470">
        <v>38810.32</v>
      </c>
      <c r="F6470">
        <v>40157.839999999997</v>
      </c>
    </row>
    <row r="6471" spans="1:6">
      <c r="A6471" t="s">
        <v>2344</v>
      </c>
      <c r="B6471" t="s">
        <v>2</v>
      </c>
      <c r="C6471">
        <v>766121000</v>
      </c>
      <c r="D6471">
        <v>72856.800000000003</v>
      </c>
      <c r="E6471">
        <v>8186.7</v>
      </c>
      <c r="F6471">
        <v>64670.1</v>
      </c>
    </row>
    <row r="6472" spans="1:6">
      <c r="A6472" t="s">
        <v>2344</v>
      </c>
      <c r="B6472" t="s">
        <v>2</v>
      </c>
      <c r="C6472">
        <v>764901000</v>
      </c>
      <c r="D6472">
        <v>44303.8</v>
      </c>
      <c r="E6472">
        <v>9067.36</v>
      </c>
      <c r="F6472">
        <v>35236.44</v>
      </c>
    </row>
    <row r="6473" spans="1:6">
      <c r="A6473" t="s">
        <v>2344</v>
      </c>
      <c r="B6473" t="s">
        <v>2</v>
      </c>
      <c r="C6473">
        <v>740402402</v>
      </c>
      <c r="D6473">
        <v>35462</v>
      </c>
      <c r="E6473">
        <v>8796.99</v>
      </c>
      <c r="F6473">
        <v>26665.01</v>
      </c>
    </row>
    <row r="6474" spans="1:6">
      <c r="A6474" t="s">
        <v>2344</v>
      </c>
      <c r="B6474" t="s">
        <v>2</v>
      </c>
      <c r="C6474">
        <v>759631000</v>
      </c>
      <c r="D6474">
        <v>29764.240000000002</v>
      </c>
      <c r="E6474">
        <v>5618.24</v>
      </c>
      <c r="F6474">
        <v>24146</v>
      </c>
    </row>
    <row r="6475" spans="1:6">
      <c r="A6475" t="s">
        <v>2344</v>
      </c>
      <c r="B6475" t="s">
        <v>2</v>
      </c>
      <c r="C6475">
        <v>754925000</v>
      </c>
      <c r="D6475">
        <v>29283.63</v>
      </c>
      <c r="E6475">
        <v>4514.1499999999996</v>
      </c>
      <c r="F6475">
        <v>24769.48</v>
      </c>
    </row>
    <row r="6476" spans="1:6">
      <c r="A6476" t="s">
        <v>2344</v>
      </c>
      <c r="B6476" t="s">
        <v>2</v>
      </c>
      <c r="C6476">
        <v>739781100</v>
      </c>
      <c r="D6476">
        <v>26513.89</v>
      </c>
      <c r="E6476">
        <v>13386.5</v>
      </c>
      <c r="F6476">
        <v>13127.39</v>
      </c>
    </row>
    <row r="6477" spans="1:6">
      <c r="A6477" t="s">
        <v>2344</v>
      </c>
      <c r="B6477" t="s">
        <v>2</v>
      </c>
      <c r="C6477">
        <v>777903100</v>
      </c>
      <c r="D6477">
        <v>23799.3</v>
      </c>
      <c r="E6477">
        <v>12991.44</v>
      </c>
      <c r="F6477">
        <v>10807.86</v>
      </c>
    </row>
    <row r="6478" spans="1:6">
      <c r="A6478" t="s">
        <v>2344</v>
      </c>
      <c r="B6478" t="s">
        <v>2</v>
      </c>
      <c r="C6478">
        <v>764521073</v>
      </c>
      <c r="D6478">
        <v>23660</v>
      </c>
      <c r="E6478">
        <v>16770</v>
      </c>
      <c r="F6478">
        <v>6890</v>
      </c>
    </row>
    <row r="6479" spans="1:6">
      <c r="A6479" t="s">
        <v>2344</v>
      </c>
      <c r="B6479" t="s">
        <v>2</v>
      </c>
      <c r="C6479">
        <v>740382201</v>
      </c>
      <c r="D6479">
        <v>23601.5</v>
      </c>
      <c r="E6479">
        <v>7752.68</v>
      </c>
      <c r="F6479">
        <v>15848.82</v>
      </c>
    </row>
    <row r="6480" spans="1:6">
      <c r="A6480" t="s">
        <v>2344</v>
      </c>
      <c r="B6480" t="s">
        <v>2</v>
      </c>
      <c r="C6480">
        <v>733525500</v>
      </c>
      <c r="D6480">
        <v>22500</v>
      </c>
      <c r="E6480">
        <v>3797.23</v>
      </c>
      <c r="F6480">
        <v>18702.77</v>
      </c>
    </row>
    <row r="6481" spans="1:6">
      <c r="A6481" t="s">
        <v>2344</v>
      </c>
      <c r="B6481" t="s">
        <v>2</v>
      </c>
      <c r="C6481">
        <v>764521061</v>
      </c>
      <c r="D6481">
        <v>21600</v>
      </c>
      <c r="E6481">
        <v>19170</v>
      </c>
      <c r="F6481">
        <v>2430</v>
      </c>
    </row>
    <row r="6482" spans="1:6">
      <c r="A6482" t="s">
        <v>2344</v>
      </c>
      <c r="B6482" t="s">
        <v>2</v>
      </c>
      <c r="C6482">
        <v>781670000</v>
      </c>
      <c r="D6482">
        <v>21417.5</v>
      </c>
      <c r="E6482">
        <v>3965.84</v>
      </c>
      <c r="F6482">
        <v>17451.66</v>
      </c>
    </row>
    <row r="6483" spans="1:6">
      <c r="A6483" t="s">
        <v>2344</v>
      </c>
      <c r="B6483" t="s">
        <v>2</v>
      </c>
      <c r="C6483">
        <v>740361900</v>
      </c>
      <c r="D6483">
        <v>20231.04</v>
      </c>
      <c r="E6483">
        <v>8562.4</v>
      </c>
      <c r="F6483">
        <v>11668.64</v>
      </c>
    </row>
    <row r="6484" spans="1:6">
      <c r="A6484" t="s">
        <v>2344</v>
      </c>
      <c r="B6484" t="s">
        <v>2</v>
      </c>
      <c r="C6484">
        <v>733151500</v>
      </c>
      <c r="D6484">
        <v>20137.2</v>
      </c>
      <c r="E6484">
        <v>4163.6899999999996</v>
      </c>
      <c r="F6484">
        <v>15973.51</v>
      </c>
    </row>
    <row r="6485" spans="1:6">
      <c r="A6485" t="s">
        <v>2344</v>
      </c>
      <c r="B6485" t="s">
        <v>2</v>
      </c>
      <c r="C6485">
        <v>738561000</v>
      </c>
      <c r="D6485">
        <v>18292.8</v>
      </c>
      <c r="E6485">
        <v>8591.81</v>
      </c>
      <c r="F6485">
        <v>9700.99</v>
      </c>
    </row>
    <row r="6486" spans="1:6">
      <c r="A6486" t="s">
        <v>2344</v>
      </c>
      <c r="B6486" t="s">
        <v>2</v>
      </c>
      <c r="C6486">
        <v>733211000</v>
      </c>
      <c r="D6486">
        <v>17815.400000000001</v>
      </c>
      <c r="E6486">
        <v>3769.3</v>
      </c>
      <c r="F6486">
        <v>14046.1</v>
      </c>
    </row>
    <row r="6487" spans="1:6">
      <c r="A6487" t="s">
        <v>2344</v>
      </c>
      <c r="B6487" t="s">
        <v>2</v>
      </c>
      <c r="C6487">
        <v>733151600</v>
      </c>
      <c r="D6487">
        <v>15162</v>
      </c>
      <c r="E6487">
        <v>3074.39</v>
      </c>
      <c r="F6487">
        <v>12087.61</v>
      </c>
    </row>
    <row r="6488" spans="1:6">
      <c r="A6488" t="s">
        <v>2344</v>
      </c>
      <c r="B6488" t="s">
        <v>2</v>
      </c>
      <c r="C6488">
        <v>777902300</v>
      </c>
      <c r="D6488">
        <v>14946.96</v>
      </c>
      <c r="E6488">
        <v>8248.8799999999992</v>
      </c>
      <c r="F6488">
        <v>6698.08</v>
      </c>
    </row>
    <row r="6489" spans="1:6">
      <c r="A6489" t="s">
        <v>2344</v>
      </c>
      <c r="B6489" t="s">
        <v>2</v>
      </c>
      <c r="C6489">
        <v>739761100</v>
      </c>
      <c r="D6489">
        <v>14154.68</v>
      </c>
      <c r="E6489">
        <v>8259.61</v>
      </c>
      <c r="F6489">
        <v>5895.07</v>
      </c>
    </row>
    <row r="6490" spans="1:6">
      <c r="A6490" t="s">
        <v>2344</v>
      </c>
      <c r="B6490" t="s">
        <v>2</v>
      </c>
      <c r="C6490">
        <v>734311100</v>
      </c>
      <c r="D6490">
        <v>14053.47</v>
      </c>
      <c r="E6490">
        <v>1620.07</v>
      </c>
      <c r="F6490">
        <v>12433.4</v>
      </c>
    </row>
    <row r="6491" spans="1:6">
      <c r="A6491" t="s">
        <v>2344</v>
      </c>
      <c r="B6491" t="s">
        <v>2</v>
      </c>
      <c r="C6491">
        <v>734910000</v>
      </c>
      <c r="D6491">
        <v>13561.4</v>
      </c>
      <c r="E6491">
        <v>4734.46</v>
      </c>
      <c r="F6491">
        <v>8826.94</v>
      </c>
    </row>
    <row r="6492" spans="1:6">
      <c r="A6492" t="s">
        <v>2344</v>
      </c>
      <c r="B6492" t="s">
        <v>2</v>
      </c>
      <c r="C6492">
        <v>754485000</v>
      </c>
      <c r="D6492">
        <v>13527.5</v>
      </c>
      <c r="E6492">
        <v>4322.66</v>
      </c>
      <c r="F6492">
        <v>9204.84</v>
      </c>
    </row>
    <row r="6493" spans="1:6">
      <c r="A6493" t="s">
        <v>2344</v>
      </c>
      <c r="B6493" t="s">
        <v>2</v>
      </c>
      <c r="C6493">
        <v>764461006</v>
      </c>
      <c r="D6493">
        <v>13456</v>
      </c>
      <c r="E6493">
        <v>3578.01</v>
      </c>
      <c r="F6493">
        <v>9877.99</v>
      </c>
    </row>
    <row r="6494" spans="1:6">
      <c r="A6494" t="s">
        <v>2344</v>
      </c>
      <c r="B6494" t="s">
        <v>2</v>
      </c>
      <c r="C6494">
        <v>770500000</v>
      </c>
      <c r="D6494">
        <v>13221</v>
      </c>
      <c r="E6494">
        <v>868.11</v>
      </c>
      <c r="F6494">
        <v>12352.89</v>
      </c>
    </row>
    <row r="6495" spans="1:6">
      <c r="A6495" t="s">
        <v>2344</v>
      </c>
      <c r="B6495" t="s">
        <v>2</v>
      </c>
      <c r="C6495">
        <v>738542000</v>
      </c>
      <c r="D6495">
        <v>13163.76</v>
      </c>
      <c r="E6495">
        <v>7279.33</v>
      </c>
      <c r="F6495">
        <v>5884.43</v>
      </c>
    </row>
    <row r="6496" spans="1:6">
      <c r="A6496" t="s">
        <v>2344</v>
      </c>
      <c r="B6496" t="s">
        <v>2</v>
      </c>
      <c r="C6496">
        <v>777904301</v>
      </c>
      <c r="D6496">
        <v>12698.19</v>
      </c>
      <c r="E6496">
        <v>5755.9</v>
      </c>
      <c r="F6496">
        <v>6942.29</v>
      </c>
    </row>
    <row r="6497" spans="1:6">
      <c r="A6497" t="s">
        <v>2344</v>
      </c>
      <c r="B6497" t="s">
        <v>2</v>
      </c>
      <c r="C6497">
        <v>738521000</v>
      </c>
      <c r="D6497">
        <v>10673.28</v>
      </c>
      <c r="E6497">
        <v>7692.61</v>
      </c>
      <c r="F6497">
        <v>2980.67</v>
      </c>
    </row>
    <row r="6498" spans="1:6">
      <c r="A6498" t="s">
        <v>2344</v>
      </c>
      <c r="B6498" t="s">
        <v>2</v>
      </c>
      <c r="C6498">
        <v>764821161</v>
      </c>
      <c r="D6498">
        <v>10170</v>
      </c>
      <c r="E6498">
        <v>6696</v>
      </c>
      <c r="F6498">
        <v>3474</v>
      </c>
    </row>
    <row r="6499" spans="1:6">
      <c r="A6499" t="s">
        <v>2344</v>
      </c>
      <c r="B6499" t="s">
        <v>2</v>
      </c>
      <c r="C6499">
        <v>777601000</v>
      </c>
      <c r="D6499">
        <v>10119.129999999999</v>
      </c>
      <c r="E6499">
        <v>2635.44</v>
      </c>
      <c r="F6499">
        <v>7483.69</v>
      </c>
    </row>
    <row r="6500" spans="1:6">
      <c r="A6500" t="s">
        <v>2344</v>
      </c>
      <c r="B6500" t="s">
        <v>2</v>
      </c>
      <c r="C6500">
        <v>777903800</v>
      </c>
      <c r="D6500">
        <v>9974.52</v>
      </c>
      <c r="E6500">
        <v>3531.06</v>
      </c>
      <c r="F6500">
        <v>6443.46</v>
      </c>
    </row>
    <row r="6501" spans="1:6">
      <c r="A6501" t="s">
        <v>2344</v>
      </c>
      <c r="B6501" t="s">
        <v>2</v>
      </c>
      <c r="C6501">
        <v>764902000</v>
      </c>
      <c r="D6501">
        <v>9893.7999999999993</v>
      </c>
      <c r="E6501">
        <v>1414.9</v>
      </c>
      <c r="F6501">
        <v>8478.9</v>
      </c>
    </row>
    <row r="6502" spans="1:6">
      <c r="A6502" t="s">
        <v>2344</v>
      </c>
      <c r="B6502" t="s">
        <v>2</v>
      </c>
      <c r="C6502">
        <v>733505200</v>
      </c>
      <c r="D6502">
        <v>9765</v>
      </c>
      <c r="E6502">
        <v>1605.3</v>
      </c>
      <c r="F6502">
        <v>8159.7</v>
      </c>
    </row>
    <row r="6503" spans="1:6">
      <c r="A6503" t="s">
        <v>2344</v>
      </c>
      <c r="B6503" t="s">
        <v>2</v>
      </c>
      <c r="C6503">
        <v>739561200</v>
      </c>
      <c r="D6503">
        <v>9194.8799999999992</v>
      </c>
      <c r="E6503">
        <v>2493.9899999999998</v>
      </c>
      <c r="F6503">
        <v>6700.89</v>
      </c>
    </row>
    <row r="6504" spans="1:6">
      <c r="A6504" t="s">
        <v>2344</v>
      </c>
      <c r="B6504" t="s">
        <v>2</v>
      </c>
      <c r="C6504">
        <v>718551000</v>
      </c>
      <c r="D6504">
        <v>8925</v>
      </c>
      <c r="E6504">
        <v>2020.33</v>
      </c>
      <c r="F6504">
        <v>6904.67</v>
      </c>
    </row>
    <row r="6505" spans="1:6">
      <c r="A6505" t="s">
        <v>2344</v>
      </c>
      <c r="B6505" t="s">
        <v>2</v>
      </c>
      <c r="C6505">
        <v>754445000</v>
      </c>
      <c r="D6505">
        <v>8793.7999999999993</v>
      </c>
      <c r="E6505">
        <v>2864.6</v>
      </c>
      <c r="F6505">
        <v>5929.2</v>
      </c>
    </row>
    <row r="6506" spans="1:6">
      <c r="A6506" t="s">
        <v>2344</v>
      </c>
      <c r="B6506" t="s">
        <v>2</v>
      </c>
      <c r="C6506">
        <v>764901061</v>
      </c>
      <c r="D6506">
        <v>8790</v>
      </c>
      <c r="E6506">
        <v>4476</v>
      </c>
      <c r="F6506">
        <v>4314</v>
      </c>
    </row>
    <row r="6507" spans="1:6">
      <c r="A6507" t="s">
        <v>2344</v>
      </c>
      <c r="B6507" t="s">
        <v>2</v>
      </c>
      <c r="C6507">
        <v>764561000</v>
      </c>
      <c r="D6507">
        <v>8436.3799999999992</v>
      </c>
      <c r="E6507">
        <v>1539.53</v>
      </c>
      <c r="F6507">
        <v>6896.85</v>
      </c>
    </row>
    <row r="6508" spans="1:6">
      <c r="A6508" t="s">
        <v>2344</v>
      </c>
      <c r="B6508" t="s">
        <v>2</v>
      </c>
      <c r="C6508">
        <v>727000440</v>
      </c>
      <c r="D6508">
        <v>8366</v>
      </c>
      <c r="E6508">
        <v>2787.29</v>
      </c>
      <c r="F6508">
        <v>5578.71</v>
      </c>
    </row>
    <row r="6509" spans="1:6">
      <c r="A6509" t="s">
        <v>2344</v>
      </c>
      <c r="B6509" t="s">
        <v>2</v>
      </c>
      <c r="C6509">
        <v>733742000</v>
      </c>
      <c r="D6509">
        <v>8340.4</v>
      </c>
      <c r="E6509">
        <v>2142.61</v>
      </c>
      <c r="F6509">
        <v>6197.79</v>
      </c>
    </row>
    <row r="6510" spans="1:6">
      <c r="A6510" t="s">
        <v>2344</v>
      </c>
      <c r="B6510" t="s">
        <v>2</v>
      </c>
      <c r="C6510">
        <v>764481000</v>
      </c>
      <c r="D6510">
        <v>7939.2</v>
      </c>
      <c r="E6510">
        <v>1557.2</v>
      </c>
      <c r="F6510">
        <v>6382</v>
      </c>
    </row>
    <row r="6511" spans="1:6">
      <c r="A6511" t="s">
        <v>2344</v>
      </c>
      <c r="B6511" t="s">
        <v>2</v>
      </c>
      <c r="C6511">
        <v>724281200</v>
      </c>
      <c r="D6511">
        <v>7927.4</v>
      </c>
      <c r="E6511">
        <v>1848.81</v>
      </c>
      <c r="F6511">
        <v>6078.59</v>
      </c>
    </row>
    <row r="6512" spans="1:6">
      <c r="A6512" t="s">
        <v>2344</v>
      </c>
      <c r="B6512" t="s">
        <v>2</v>
      </c>
      <c r="C6512">
        <v>739561100</v>
      </c>
      <c r="D6512">
        <v>7728</v>
      </c>
      <c r="E6512">
        <v>2498.9299999999998</v>
      </c>
      <c r="F6512">
        <v>5229.07</v>
      </c>
    </row>
    <row r="6513" spans="1:6">
      <c r="A6513" t="s">
        <v>2344</v>
      </c>
      <c r="B6513" t="s">
        <v>2</v>
      </c>
      <c r="C6513">
        <v>764822000</v>
      </c>
      <c r="D6513">
        <v>7531</v>
      </c>
      <c r="E6513">
        <v>2118.52</v>
      </c>
      <c r="F6513">
        <v>5412.48</v>
      </c>
    </row>
    <row r="6514" spans="1:6">
      <c r="A6514" t="s">
        <v>2344</v>
      </c>
      <c r="B6514" t="s">
        <v>2</v>
      </c>
      <c r="C6514">
        <v>758461000</v>
      </c>
      <c r="D6514">
        <v>6882.12</v>
      </c>
      <c r="E6514">
        <v>1129.71</v>
      </c>
      <c r="F6514">
        <v>5752.41</v>
      </c>
    </row>
    <row r="6515" spans="1:6">
      <c r="A6515" t="s">
        <v>2344</v>
      </c>
      <c r="B6515" t="s">
        <v>2</v>
      </c>
      <c r="C6515">
        <v>733464500</v>
      </c>
      <c r="D6515">
        <v>6836.9</v>
      </c>
      <c r="E6515">
        <v>1072.28</v>
      </c>
      <c r="F6515">
        <v>5764.62</v>
      </c>
    </row>
    <row r="6516" spans="1:6">
      <c r="A6516" t="s">
        <v>2344</v>
      </c>
      <c r="B6516" t="s">
        <v>2</v>
      </c>
      <c r="C6516">
        <v>733484800</v>
      </c>
      <c r="D6516">
        <v>6323.2</v>
      </c>
      <c r="E6516">
        <v>1068.4000000000001</v>
      </c>
      <c r="F6516">
        <v>5254.8</v>
      </c>
    </row>
    <row r="6517" spans="1:6">
      <c r="A6517" t="s">
        <v>2344</v>
      </c>
      <c r="B6517" t="s">
        <v>2</v>
      </c>
      <c r="C6517">
        <v>779041000</v>
      </c>
      <c r="D6517">
        <v>5942.96</v>
      </c>
      <c r="E6517">
        <v>1476.72</v>
      </c>
      <c r="F6517">
        <v>4466.24</v>
      </c>
    </row>
    <row r="6518" spans="1:6">
      <c r="A6518" t="s">
        <v>2344</v>
      </c>
      <c r="B6518" t="s">
        <v>2</v>
      </c>
      <c r="C6518">
        <v>779081000</v>
      </c>
      <c r="D6518">
        <v>5888.07</v>
      </c>
      <c r="E6518">
        <v>1726.24</v>
      </c>
      <c r="F6518">
        <v>4161.83</v>
      </c>
    </row>
    <row r="6519" spans="1:6">
      <c r="A6519" t="s">
        <v>2344</v>
      </c>
      <c r="B6519" t="s">
        <v>2</v>
      </c>
      <c r="C6519">
        <v>734611100</v>
      </c>
      <c r="D6519">
        <v>5591.3</v>
      </c>
      <c r="E6519">
        <v>1123.19</v>
      </c>
      <c r="F6519">
        <v>4468.1099999999997</v>
      </c>
    </row>
    <row r="6520" spans="1:6">
      <c r="A6520" t="s">
        <v>2344</v>
      </c>
      <c r="B6520" t="s">
        <v>2</v>
      </c>
      <c r="C6520">
        <v>764781000</v>
      </c>
      <c r="D6520">
        <v>4842.2</v>
      </c>
      <c r="E6520">
        <v>877.89</v>
      </c>
      <c r="F6520">
        <v>3964.31</v>
      </c>
    </row>
    <row r="6521" spans="1:6">
      <c r="A6521" t="s">
        <v>2344</v>
      </c>
      <c r="B6521" t="s">
        <v>2</v>
      </c>
      <c r="C6521">
        <v>737912200</v>
      </c>
      <c r="D6521">
        <v>4429.8100000000004</v>
      </c>
      <c r="E6521">
        <v>950.73</v>
      </c>
      <c r="F6521">
        <v>3479.08</v>
      </c>
    </row>
    <row r="6522" spans="1:6">
      <c r="A6522" t="s">
        <v>2344</v>
      </c>
      <c r="B6522" t="s">
        <v>2</v>
      </c>
      <c r="C6522">
        <v>764261000</v>
      </c>
      <c r="D6522">
        <v>4400</v>
      </c>
      <c r="E6522">
        <v>2518.27</v>
      </c>
      <c r="F6522">
        <v>1881.73</v>
      </c>
    </row>
    <row r="6523" spans="1:6">
      <c r="A6523" t="s">
        <v>2344</v>
      </c>
      <c r="B6523" t="s">
        <v>2</v>
      </c>
      <c r="C6523">
        <v>764862000</v>
      </c>
      <c r="D6523">
        <v>4273.1000000000004</v>
      </c>
      <c r="E6523">
        <v>657.67</v>
      </c>
      <c r="F6523">
        <v>3615.43</v>
      </c>
    </row>
    <row r="6524" spans="1:6">
      <c r="A6524" t="s">
        <v>2344</v>
      </c>
      <c r="B6524" t="s">
        <v>2</v>
      </c>
      <c r="C6524">
        <v>771320000</v>
      </c>
      <c r="D6524">
        <v>4155.6499999999996</v>
      </c>
      <c r="E6524">
        <v>684.5</v>
      </c>
      <c r="F6524">
        <v>3471.15</v>
      </c>
    </row>
    <row r="6525" spans="1:6">
      <c r="A6525" t="s">
        <v>2344</v>
      </c>
      <c r="B6525" t="s">
        <v>2</v>
      </c>
      <c r="C6525">
        <v>727000140</v>
      </c>
      <c r="D6525">
        <v>4069.12</v>
      </c>
      <c r="E6525">
        <v>513.78</v>
      </c>
      <c r="F6525">
        <v>3555.34</v>
      </c>
    </row>
    <row r="6526" spans="1:6">
      <c r="A6526" t="s">
        <v>2344</v>
      </c>
      <c r="B6526" t="s">
        <v>2</v>
      </c>
      <c r="C6526">
        <v>737301000</v>
      </c>
      <c r="D6526">
        <v>3568.41</v>
      </c>
      <c r="E6526">
        <v>1931.52</v>
      </c>
      <c r="F6526">
        <v>1636.89</v>
      </c>
    </row>
    <row r="6527" spans="1:6">
      <c r="A6527" t="s">
        <v>2344</v>
      </c>
      <c r="B6527" t="s">
        <v>2</v>
      </c>
      <c r="C6527">
        <v>734830000</v>
      </c>
      <c r="D6527">
        <v>2785.8</v>
      </c>
      <c r="E6527">
        <v>544.91999999999996</v>
      </c>
      <c r="F6527">
        <v>2240.88</v>
      </c>
    </row>
    <row r="6528" spans="1:6">
      <c r="A6528" t="s">
        <v>2344</v>
      </c>
      <c r="B6528" t="s">
        <v>2</v>
      </c>
      <c r="C6528">
        <v>739541200</v>
      </c>
      <c r="D6528">
        <v>2665.47</v>
      </c>
      <c r="E6528">
        <v>643.57000000000005</v>
      </c>
      <c r="F6528">
        <v>2021.9</v>
      </c>
    </row>
    <row r="6529" spans="1:6">
      <c r="A6529" t="s">
        <v>2344</v>
      </c>
      <c r="B6529" t="s">
        <v>2</v>
      </c>
      <c r="C6529">
        <v>764601000</v>
      </c>
      <c r="D6529">
        <v>2591.65</v>
      </c>
      <c r="E6529">
        <v>554.94000000000005</v>
      </c>
      <c r="F6529">
        <v>2036.71</v>
      </c>
    </row>
    <row r="6530" spans="1:6">
      <c r="A6530" t="s">
        <v>2344</v>
      </c>
      <c r="B6530" t="s">
        <v>2</v>
      </c>
      <c r="C6530">
        <v>734950000</v>
      </c>
      <c r="D6530">
        <v>2355.5</v>
      </c>
      <c r="E6530">
        <v>628.72</v>
      </c>
      <c r="F6530">
        <v>1726.78</v>
      </c>
    </row>
    <row r="6531" spans="1:6">
      <c r="A6531" t="s">
        <v>2344</v>
      </c>
      <c r="B6531" t="s">
        <v>2</v>
      </c>
      <c r="C6531">
        <v>788100000</v>
      </c>
      <c r="D6531">
        <v>2165.5</v>
      </c>
      <c r="E6531">
        <v>539.27</v>
      </c>
      <c r="F6531">
        <v>1626.23</v>
      </c>
    </row>
    <row r="6532" spans="1:6">
      <c r="A6532" t="s">
        <v>2344</v>
      </c>
      <c r="B6532" t="s">
        <v>2</v>
      </c>
      <c r="C6532">
        <v>737321000</v>
      </c>
      <c r="D6532">
        <v>2137.6</v>
      </c>
      <c r="E6532">
        <v>428.28</v>
      </c>
      <c r="F6532">
        <v>1709.32</v>
      </c>
    </row>
    <row r="6533" spans="1:6">
      <c r="A6533" t="s">
        <v>2344</v>
      </c>
      <c r="B6533" t="s">
        <v>2</v>
      </c>
      <c r="C6533">
        <v>734990000</v>
      </c>
      <c r="D6533">
        <v>2119.8000000000002</v>
      </c>
      <c r="E6533">
        <v>410.82</v>
      </c>
      <c r="F6533">
        <v>1708.98</v>
      </c>
    </row>
    <row r="6534" spans="1:6">
      <c r="A6534" t="s">
        <v>2344</v>
      </c>
      <c r="B6534" t="s">
        <v>2</v>
      </c>
      <c r="C6534">
        <v>764761000</v>
      </c>
      <c r="D6534">
        <v>1992</v>
      </c>
      <c r="E6534">
        <v>382.32</v>
      </c>
      <c r="F6534">
        <v>1609.68</v>
      </c>
    </row>
    <row r="6535" spans="1:6">
      <c r="A6535" t="s">
        <v>2344</v>
      </c>
      <c r="B6535" t="s">
        <v>2</v>
      </c>
      <c r="C6535">
        <v>777901100</v>
      </c>
      <c r="D6535">
        <v>1868.37</v>
      </c>
      <c r="E6535">
        <v>982.06</v>
      </c>
      <c r="F6535">
        <v>886.31</v>
      </c>
    </row>
    <row r="6536" spans="1:6">
      <c r="A6536" t="s">
        <v>2344</v>
      </c>
      <c r="B6536" t="s">
        <v>2</v>
      </c>
      <c r="C6536">
        <v>779001000</v>
      </c>
      <c r="D6536">
        <v>1756.23</v>
      </c>
      <c r="E6536">
        <v>443.13</v>
      </c>
      <c r="F6536">
        <v>1313.1</v>
      </c>
    </row>
    <row r="6537" spans="1:6">
      <c r="A6537" t="s">
        <v>2344</v>
      </c>
      <c r="B6537" t="s">
        <v>2</v>
      </c>
      <c r="C6537">
        <v>761071000</v>
      </c>
      <c r="D6537">
        <v>1694.86</v>
      </c>
      <c r="E6537">
        <v>348.22</v>
      </c>
      <c r="F6537">
        <v>1346.64</v>
      </c>
    </row>
    <row r="6538" spans="1:6">
      <c r="A6538" t="s">
        <v>2344</v>
      </c>
      <c r="B6538" t="s">
        <v>2</v>
      </c>
      <c r="C6538">
        <v>754565000</v>
      </c>
      <c r="D6538">
        <v>1683.36</v>
      </c>
      <c r="E6538">
        <v>675.96</v>
      </c>
      <c r="F6538">
        <v>1007.4</v>
      </c>
    </row>
    <row r="6539" spans="1:6">
      <c r="A6539" t="s">
        <v>2344</v>
      </c>
      <c r="B6539" t="s">
        <v>2</v>
      </c>
      <c r="C6539">
        <v>734211200</v>
      </c>
      <c r="D6539">
        <v>1642.39</v>
      </c>
      <c r="E6539">
        <v>208.77</v>
      </c>
      <c r="F6539">
        <v>1433.62</v>
      </c>
    </row>
    <row r="6540" spans="1:6">
      <c r="A6540" t="s">
        <v>2344</v>
      </c>
      <c r="B6540" t="s">
        <v>2</v>
      </c>
      <c r="C6540">
        <v>777590000</v>
      </c>
      <c r="D6540">
        <v>1524.42</v>
      </c>
      <c r="E6540">
        <v>737.16</v>
      </c>
      <c r="F6540">
        <v>787.26</v>
      </c>
    </row>
    <row r="6541" spans="1:6">
      <c r="A6541" t="s">
        <v>2344</v>
      </c>
      <c r="B6541" t="s">
        <v>2</v>
      </c>
      <c r="C6541">
        <v>734351200</v>
      </c>
      <c r="D6541">
        <v>1488.52</v>
      </c>
      <c r="E6541">
        <v>147.24</v>
      </c>
      <c r="F6541">
        <v>1341.28</v>
      </c>
    </row>
    <row r="6542" spans="1:6">
      <c r="A6542" t="s">
        <v>2344</v>
      </c>
      <c r="B6542" t="s">
        <v>2</v>
      </c>
      <c r="C6542">
        <v>734900000</v>
      </c>
      <c r="D6542">
        <v>1334.37</v>
      </c>
      <c r="E6542">
        <v>515.22</v>
      </c>
      <c r="F6542">
        <v>819.15</v>
      </c>
    </row>
    <row r="6543" spans="1:6">
      <c r="A6543" t="s">
        <v>2344</v>
      </c>
      <c r="B6543" t="s">
        <v>2</v>
      </c>
      <c r="C6543">
        <v>770810000</v>
      </c>
      <c r="D6543">
        <v>1316</v>
      </c>
      <c r="E6543">
        <v>38.24</v>
      </c>
      <c r="F6543">
        <v>1277.76</v>
      </c>
    </row>
    <row r="6544" spans="1:6">
      <c r="A6544" t="s">
        <v>2344</v>
      </c>
      <c r="B6544" t="s">
        <v>2</v>
      </c>
      <c r="C6544">
        <v>739641100</v>
      </c>
      <c r="D6544">
        <v>1229.04</v>
      </c>
      <c r="E6544">
        <v>806.4</v>
      </c>
      <c r="F6544">
        <v>422.64</v>
      </c>
    </row>
    <row r="6545" spans="1:6">
      <c r="A6545" t="s">
        <v>2344</v>
      </c>
      <c r="B6545" t="s">
        <v>2</v>
      </c>
      <c r="C6545">
        <v>754905000</v>
      </c>
      <c r="D6545">
        <v>1004.76</v>
      </c>
      <c r="E6545">
        <v>161.06</v>
      </c>
      <c r="F6545">
        <v>843.7</v>
      </c>
    </row>
    <row r="6546" spans="1:6">
      <c r="A6546" t="s">
        <v>2344</v>
      </c>
      <c r="B6546" t="s">
        <v>2</v>
      </c>
      <c r="C6546">
        <v>733141300</v>
      </c>
      <c r="D6546">
        <v>952</v>
      </c>
      <c r="E6546">
        <v>139.46</v>
      </c>
      <c r="F6546">
        <v>812.54</v>
      </c>
    </row>
    <row r="6547" spans="1:6">
      <c r="A6547" t="s">
        <v>2344</v>
      </c>
      <c r="B6547" t="s">
        <v>2</v>
      </c>
      <c r="C6547">
        <v>764482000</v>
      </c>
      <c r="D6547">
        <v>889.6</v>
      </c>
      <c r="E6547">
        <v>173.3</v>
      </c>
      <c r="F6547">
        <v>716.3</v>
      </c>
    </row>
    <row r="6548" spans="1:6">
      <c r="A6548" t="s">
        <v>2344</v>
      </c>
      <c r="B6548" t="s">
        <v>2</v>
      </c>
      <c r="C6548">
        <v>770220000</v>
      </c>
      <c r="D6548">
        <v>882</v>
      </c>
      <c r="E6548">
        <v>84.23</v>
      </c>
      <c r="F6548">
        <v>797.77</v>
      </c>
    </row>
    <row r="6549" spans="1:6">
      <c r="A6549" t="s">
        <v>2344</v>
      </c>
      <c r="B6549" t="s">
        <v>2</v>
      </c>
      <c r="C6549">
        <v>734651200</v>
      </c>
      <c r="D6549">
        <v>823.14</v>
      </c>
      <c r="E6549">
        <v>148</v>
      </c>
      <c r="F6549">
        <v>675.14</v>
      </c>
    </row>
    <row r="6550" spans="1:6">
      <c r="A6550" t="s">
        <v>2344</v>
      </c>
      <c r="B6550" t="s">
        <v>2</v>
      </c>
      <c r="C6550">
        <v>779201000</v>
      </c>
      <c r="D6550">
        <v>810.08</v>
      </c>
      <c r="E6550">
        <v>208.2</v>
      </c>
      <c r="F6550">
        <v>601.88</v>
      </c>
    </row>
    <row r="6551" spans="1:6">
      <c r="A6551" t="s">
        <v>2344</v>
      </c>
      <c r="B6551" t="s">
        <v>2</v>
      </c>
      <c r="C6551">
        <v>733464600</v>
      </c>
      <c r="D6551">
        <v>719</v>
      </c>
      <c r="E6551">
        <v>195.2</v>
      </c>
      <c r="F6551">
        <v>523.79999999999995</v>
      </c>
    </row>
    <row r="6552" spans="1:6">
      <c r="A6552" t="s">
        <v>2344</v>
      </c>
      <c r="B6552" t="s">
        <v>2</v>
      </c>
      <c r="C6552">
        <v>768241000</v>
      </c>
      <c r="D6552">
        <v>688.98</v>
      </c>
      <c r="E6552">
        <v>119.9</v>
      </c>
      <c r="F6552">
        <v>569.08000000000004</v>
      </c>
    </row>
    <row r="6553" spans="1:6">
      <c r="A6553" t="s">
        <v>2344</v>
      </c>
      <c r="B6553" t="s">
        <v>2</v>
      </c>
      <c r="C6553">
        <v>770290000</v>
      </c>
      <c r="D6553">
        <v>675.3</v>
      </c>
      <c r="E6553">
        <v>79.650000000000006</v>
      </c>
      <c r="F6553">
        <v>595.65</v>
      </c>
    </row>
    <row r="6554" spans="1:6">
      <c r="A6554" t="s">
        <v>2344</v>
      </c>
      <c r="B6554" t="s">
        <v>2</v>
      </c>
      <c r="C6554">
        <v>770300000</v>
      </c>
      <c r="D6554">
        <v>668.26</v>
      </c>
      <c r="E6554">
        <v>75.34</v>
      </c>
      <c r="F6554">
        <v>592.91999999999996</v>
      </c>
    </row>
    <row r="6555" spans="1:6">
      <c r="A6555" t="s">
        <v>2344</v>
      </c>
      <c r="B6555" t="s">
        <v>2</v>
      </c>
      <c r="C6555">
        <v>770260000</v>
      </c>
      <c r="D6555">
        <v>591.29999999999995</v>
      </c>
      <c r="E6555">
        <v>67.63</v>
      </c>
      <c r="F6555">
        <v>523.66999999999996</v>
      </c>
    </row>
    <row r="6556" spans="1:6">
      <c r="A6556" t="s">
        <v>2344</v>
      </c>
      <c r="B6556" t="s">
        <v>2</v>
      </c>
      <c r="C6556">
        <v>724261400</v>
      </c>
      <c r="D6556">
        <v>467.6</v>
      </c>
      <c r="E6556">
        <v>60.94</v>
      </c>
      <c r="F6556">
        <v>406.66</v>
      </c>
    </row>
    <row r="6557" spans="1:6">
      <c r="A6557" t="s">
        <v>2344</v>
      </c>
      <c r="B6557" t="s">
        <v>2</v>
      </c>
      <c r="C6557">
        <v>741021000</v>
      </c>
      <c r="D6557">
        <v>460.22</v>
      </c>
      <c r="E6557">
        <v>50.84</v>
      </c>
      <c r="F6557">
        <v>409.38</v>
      </c>
    </row>
    <row r="6558" spans="1:6">
      <c r="A6558" t="s">
        <v>2344</v>
      </c>
      <c r="B6558" t="s">
        <v>2</v>
      </c>
      <c r="C6558">
        <v>733444200</v>
      </c>
      <c r="D6558">
        <v>447.2</v>
      </c>
      <c r="E6558">
        <v>77.28</v>
      </c>
      <c r="F6558">
        <v>369.92</v>
      </c>
    </row>
    <row r="6559" spans="1:6">
      <c r="A6559" t="s">
        <v>2344</v>
      </c>
      <c r="B6559" t="s">
        <v>2</v>
      </c>
      <c r="C6559">
        <v>764341000</v>
      </c>
      <c r="D6559">
        <v>371.6</v>
      </c>
      <c r="E6559">
        <v>71.959999999999994</v>
      </c>
      <c r="F6559">
        <v>299.64</v>
      </c>
    </row>
    <row r="6560" spans="1:6">
      <c r="A6560" t="s">
        <v>2344</v>
      </c>
      <c r="B6560" t="s">
        <v>2</v>
      </c>
      <c r="C6560">
        <v>733511000</v>
      </c>
      <c r="D6560">
        <v>348.75</v>
      </c>
      <c r="E6560">
        <v>75.22</v>
      </c>
      <c r="F6560">
        <v>273.52999999999997</v>
      </c>
    </row>
    <row r="6561" spans="1:6">
      <c r="A6561" t="s">
        <v>2344</v>
      </c>
      <c r="B6561" t="s">
        <v>2</v>
      </c>
      <c r="C6561">
        <v>770310000</v>
      </c>
      <c r="D6561">
        <v>338.4</v>
      </c>
      <c r="E6561">
        <v>47.28</v>
      </c>
      <c r="F6561">
        <v>291.12</v>
      </c>
    </row>
    <row r="6562" spans="1:6">
      <c r="A6562" t="s">
        <v>2344</v>
      </c>
      <c r="B6562" t="s">
        <v>2</v>
      </c>
      <c r="C6562">
        <v>767990000</v>
      </c>
      <c r="D6562">
        <v>334</v>
      </c>
      <c r="E6562">
        <v>112.06</v>
      </c>
      <c r="F6562">
        <v>221.94</v>
      </c>
    </row>
    <row r="6563" spans="1:6">
      <c r="A6563" t="s">
        <v>2344</v>
      </c>
      <c r="B6563" t="s">
        <v>2</v>
      </c>
      <c r="C6563">
        <v>733141200</v>
      </c>
      <c r="D6563">
        <v>324</v>
      </c>
      <c r="E6563">
        <v>59.97</v>
      </c>
      <c r="F6563">
        <v>264.02999999999997</v>
      </c>
    </row>
    <row r="6564" spans="1:6">
      <c r="A6564" t="s">
        <v>2344</v>
      </c>
      <c r="B6564" t="s">
        <v>2</v>
      </c>
      <c r="C6564">
        <v>779221000</v>
      </c>
      <c r="D6564">
        <v>225.88</v>
      </c>
      <c r="E6564">
        <v>58.84</v>
      </c>
      <c r="F6564">
        <v>167.04</v>
      </c>
    </row>
    <row r="6565" spans="1:6">
      <c r="A6565" t="s">
        <v>2344</v>
      </c>
      <c r="B6565" t="s">
        <v>2</v>
      </c>
      <c r="C6565">
        <v>764861000</v>
      </c>
      <c r="D6565">
        <v>146.44999999999999</v>
      </c>
      <c r="E6565">
        <v>25.35</v>
      </c>
      <c r="F6565">
        <v>121.1</v>
      </c>
    </row>
    <row r="6566" spans="1:6">
      <c r="A6566" t="s">
        <v>2344</v>
      </c>
      <c r="B6566" t="s">
        <v>2</v>
      </c>
      <c r="C6566">
        <v>737902100</v>
      </c>
      <c r="D6566">
        <v>143.44999999999999</v>
      </c>
      <c r="E6566">
        <v>33.56</v>
      </c>
      <c r="F6566">
        <v>109.89</v>
      </c>
    </row>
    <row r="6567" spans="1:6">
      <c r="A6567" t="s">
        <v>2344</v>
      </c>
      <c r="B6567" t="s">
        <v>2</v>
      </c>
      <c r="C6567">
        <v>779181000</v>
      </c>
      <c r="D6567">
        <v>131.82</v>
      </c>
      <c r="E6567">
        <v>41.26</v>
      </c>
      <c r="F6567">
        <v>90.56</v>
      </c>
    </row>
    <row r="6568" spans="1:6">
      <c r="A6568" t="s">
        <v>2344</v>
      </c>
      <c r="B6568" t="s">
        <v>2</v>
      </c>
      <c r="C6568">
        <v>734414100</v>
      </c>
      <c r="D6568">
        <v>118.64</v>
      </c>
      <c r="E6568">
        <v>17.93</v>
      </c>
      <c r="F6568">
        <v>100.71</v>
      </c>
    </row>
    <row r="6569" spans="1:6">
      <c r="A6569" t="s">
        <v>2347</v>
      </c>
      <c r="B6569" t="s">
        <v>5</v>
      </c>
      <c r="C6569">
        <v>733525500</v>
      </c>
      <c r="D6569">
        <v>717.5</v>
      </c>
      <c r="E6569">
        <v>65.03</v>
      </c>
      <c r="F6569">
        <v>652.47</v>
      </c>
    </row>
    <row r="6570" spans="1:6">
      <c r="A6570" t="s">
        <v>2349</v>
      </c>
      <c r="B6570" t="s">
        <v>23</v>
      </c>
      <c r="C6570">
        <v>734351200</v>
      </c>
      <c r="D6570">
        <v>917.85</v>
      </c>
      <c r="E6570">
        <v>69.73</v>
      </c>
      <c r="F6570">
        <v>848.12</v>
      </c>
    </row>
    <row r="6571" spans="1:6">
      <c r="A6571" t="s">
        <v>2351</v>
      </c>
      <c r="B6571" t="s">
        <v>5</v>
      </c>
      <c r="C6571">
        <v>724311200</v>
      </c>
      <c r="D6571">
        <v>366.5</v>
      </c>
      <c r="E6571">
        <v>94.19</v>
      </c>
      <c r="F6571">
        <v>272.31</v>
      </c>
    </row>
    <row r="6572" spans="1:6">
      <c r="A6572" t="s">
        <v>2353</v>
      </c>
      <c r="B6572" t="s">
        <v>2</v>
      </c>
      <c r="C6572">
        <v>724003000</v>
      </c>
      <c r="D6572">
        <v>624481</v>
      </c>
      <c r="E6572">
        <v>192940.15</v>
      </c>
      <c r="F6572">
        <v>431540.85</v>
      </c>
    </row>
    <row r="6573" spans="1:6">
      <c r="A6573" t="s">
        <v>2353</v>
      </c>
      <c r="B6573" t="s">
        <v>2</v>
      </c>
      <c r="C6573">
        <v>735602000</v>
      </c>
      <c r="D6573">
        <v>613467.5</v>
      </c>
      <c r="E6573">
        <v>221246.44</v>
      </c>
      <c r="F6573">
        <v>392221.06</v>
      </c>
    </row>
    <row r="6574" spans="1:6">
      <c r="A6574" t="s">
        <v>2353</v>
      </c>
      <c r="B6574" t="s">
        <v>2</v>
      </c>
      <c r="C6574">
        <v>734990000</v>
      </c>
      <c r="D6574">
        <v>514870.4</v>
      </c>
      <c r="E6574">
        <v>139607.51999999999</v>
      </c>
      <c r="F6574">
        <v>375262.88</v>
      </c>
    </row>
    <row r="6575" spans="1:6">
      <c r="A6575" t="s">
        <v>2353</v>
      </c>
      <c r="B6575" t="s">
        <v>2</v>
      </c>
      <c r="C6575">
        <v>764901000</v>
      </c>
      <c r="D6575">
        <v>361387.5</v>
      </c>
      <c r="E6575">
        <v>172172.49</v>
      </c>
      <c r="F6575">
        <v>189215.01</v>
      </c>
    </row>
    <row r="6576" spans="1:6">
      <c r="A6576" t="s">
        <v>2353</v>
      </c>
      <c r="B6576" t="s">
        <v>2</v>
      </c>
      <c r="C6576">
        <v>727063022</v>
      </c>
      <c r="D6576">
        <v>319374.8</v>
      </c>
      <c r="E6576">
        <v>100067.28</v>
      </c>
      <c r="F6576">
        <v>219307.51999999999</v>
      </c>
    </row>
    <row r="6577" spans="1:6">
      <c r="A6577" t="s">
        <v>2353</v>
      </c>
      <c r="B6577" t="s">
        <v>2</v>
      </c>
      <c r="C6577">
        <v>764821000</v>
      </c>
      <c r="D6577">
        <v>313300.5</v>
      </c>
      <c r="E6577">
        <v>147395.44</v>
      </c>
      <c r="F6577">
        <v>165905.06</v>
      </c>
    </row>
    <row r="6578" spans="1:6">
      <c r="A6578" t="s">
        <v>2353</v>
      </c>
      <c r="B6578" t="s">
        <v>2</v>
      </c>
      <c r="C6578">
        <v>766542300</v>
      </c>
      <c r="D6578">
        <v>263740.79999999999</v>
      </c>
      <c r="E6578">
        <v>139310.31</v>
      </c>
      <c r="F6578">
        <v>124430.49</v>
      </c>
    </row>
    <row r="6579" spans="1:6">
      <c r="A6579" t="s">
        <v>2353</v>
      </c>
      <c r="B6579" t="s">
        <v>2</v>
      </c>
      <c r="C6579">
        <v>732820000</v>
      </c>
      <c r="D6579">
        <v>253841.28</v>
      </c>
      <c r="E6579">
        <v>31236.74</v>
      </c>
      <c r="F6579">
        <v>222604.54</v>
      </c>
    </row>
    <row r="6580" spans="1:6">
      <c r="A6580" t="s">
        <v>2353</v>
      </c>
      <c r="B6580" t="s">
        <v>2</v>
      </c>
      <c r="C6580">
        <v>764901050</v>
      </c>
      <c r="D6580">
        <v>224289.5</v>
      </c>
      <c r="E6580">
        <v>103121.25</v>
      </c>
      <c r="F6580">
        <v>121168.25</v>
      </c>
    </row>
    <row r="6581" spans="1:6">
      <c r="A6581" t="s">
        <v>2353</v>
      </c>
      <c r="B6581" t="s">
        <v>2</v>
      </c>
      <c r="C6581">
        <v>727070000</v>
      </c>
      <c r="D6581">
        <v>214497.6</v>
      </c>
      <c r="E6581">
        <v>56115.91</v>
      </c>
      <c r="F6581">
        <v>158381.69</v>
      </c>
    </row>
    <row r="6582" spans="1:6">
      <c r="A6582" t="s">
        <v>2353</v>
      </c>
      <c r="B6582" t="s">
        <v>2</v>
      </c>
      <c r="C6582">
        <v>764521000</v>
      </c>
      <c r="D6582">
        <v>192987.75</v>
      </c>
      <c r="E6582">
        <v>87110.46</v>
      </c>
      <c r="F6582">
        <v>105877.29</v>
      </c>
    </row>
    <row r="6583" spans="1:6">
      <c r="A6583" t="s">
        <v>2353</v>
      </c>
      <c r="B6583" t="s">
        <v>2</v>
      </c>
      <c r="C6583">
        <v>740361900</v>
      </c>
      <c r="D6583">
        <v>191846.39999999999</v>
      </c>
      <c r="E6583">
        <v>157548.72</v>
      </c>
      <c r="F6583">
        <v>34297.68</v>
      </c>
    </row>
    <row r="6584" spans="1:6">
      <c r="A6584" t="s">
        <v>2353</v>
      </c>
      <c r="B6584" t="s">
        <v>2</v>
      </c>
      <c r="C6584">
        <v>764781040</v>
      </c>
      <c r="D6584">
        <v>181402.5</v>
      </c>
      <c r="E6584">
        <v>71109.45</v>
      </c>
      <c r="F6584">
        <v>110293.05</v>
      </c>
    </row>
    <row r="6585" spans="1:6">
      <c r="A6585" t="s">
        <v>2353</v>
      </c>
      <c r="B6585" t="s">
        <v>2</v>
      </c>
      <c r="C6585">
        <v>734351200</v>
      </c>
      <c r="D6585">
        <v>176135.65</v>
      </c>
      <c r="E6585">
        <v>33516.29</v>
      </c>
      <c r="F6585">
        <v>142619.35999999999</v>
      </c>
    </row>
    <row r="6586" spans="1:6">
      <c r="A6586" t="s">
        <v>2353</v>
      </c>
      <c r="B6586" t="s">
        <v>2</v>
      </c>
      <c r="C6586">
        <v>724007000</v>
      </c>
      <c r="D6586">
        <v>158505.09</v>
      </c>
      <c r="E6586">
        <v>50879.71</v>
      </c>
      <c r="F6586">
        <v>107625.38</v>
      </c>
    </row>
    <row r="6587" spans="1:6">
      <c r="A6587" t="s">
        <v>2353</v>
      </c>
      <c r="B6587" t="s">
        <v>2</v>
      </c>
      <c r="C6587">
        <v>734173000</v>
      </c>
      <c r="D6587">
        <v>157424.5</v>
      </c>
      <c r="E6587">
        <v>69485.789999999994</v>
      </c>
      <c r="F6587">
        <v>87938.71</v>
      </c>
    </row>
    <row r="6588" spans="1:6">
      <c r="A6588" t="s">
        <v>2353</v>
      </c>
      <c r="B6588" t="s">
        <v>2</v>
      </c>
      <c r="C6588">
        <v>733403200</v>
      </c>
      <c r="D6588">
        <v>121704</v>
      </c>
      <c r="E6588">
        <v>25345.97</v>
      </c>
      <c r="F6588">
        <v>96358.03</v>
      </c>
    </row>
    <row r="6589" spans="1:6">
      <c r="A6589" t="s">
        <v>2353</v>
      </c>
      <c r="B6589" t="s">
        <v>2</v>
      </c>
      <c r="C6589">
        <v>768231000</v>
      </c>
      <c r="D6589">
        <v>110808</v>
      </c>
      <c r="E6589">
        <v>55491.65</v>
      </c>
      <c r="F6589">
        <v>55316.35</v>
      </c>
    </row>
    <row r="6590" spans="1:6">
      <c r="A6590" t="s">
        <v>2353</v>
      </c>
      <c r="B6590" t="s">
        <v>2</v>
      </c>
      <c r="C6590">
        <v>764221000</v>
      </c>
      <c r="D6590">
        <v>107134</v>
      </c>
      <c r="E6590">
        <v>59227.82</v>
      </c>
      <c r="F6590">
        <v>47906.18</v>
      </c>
    </row>
    <row r="6591" spans="1:6">
      <c r="A6591" t="s">
        <v>2353</v>
      </c>
      <c r="B6591" t="s">
        <v>2</v>
      </c>
      <c r="C6591">
        <v>735602110</v>
      </c>
      <c r="D6591">
        <v>106690</v>
      </c>
      <c r="E6591">
        <v>40147.19</v>
      </c>
      <c r="F6591">
        <v>66542.81</v>
      </c>
    </row>
    <row r="6592" spans="1:6">
      <c r="A6592" t="s">
        <v>2353</v>
      </c>
      <c r="B6592" t="s">
        <v>2</v>
      </c>
      <c r="C6592">
        <v>764906000</v>
      </c>
      <c r="D6592">
        <v>103590</v>
      </c>
      <c r="E6592">
        <v>49288.84</v>
      </c>
      <c r="F6592">
        <v>54301.16</v>
      </c>
    </row>
    <row r="6593" spans="1:6">
      <c r="A6593" t="s">
        <v>2353</v>
      </c>
      <c r="B6593" t="s">
        <v>2</v>
      </c>
      <c r="C6593">
        <v>733525600</v>
      </c>
      <c r="D6593">
        <v>86310</v>
      </c>
      <c r="E6593">
        <v>25232.68</v>
      </c>
      <c r="F6593">
        <v>61077.32</v>
      </c>
    </row>
    <row r="6594" spans="1:6">
      <c r="A6594" t="s">
        <v>2353</v>
      </c>
      <c r="B6594" t="s">
        <v>2</v>
      </c>
      <c r="C6594">
        <v>764862500</v>
      </c>
      <c r="D6594">
        <v>85693</v>
      </c>
      <c r="E6594">
        <v>41586.5</v>
      </c>
      <c r="F6594">
        <v>44106.5</v>
      </c>
    </row>
    <row r="6595" spans="1:6">
      <c r="A6595" t="s">
        <v>2353</v>
      </c>
      <c r="B6595" t="s">
        <v>2</v>
      </c>
      <c r="C6595">
        <v>764345052</v>
      </c>
      <c r="D6595">
        <v>83543.5</v>
      </c>
      <c r="E6595">
        <v>45394.080000000002</v>
      </c>
      <c r="F6595">
        <v>38149.42</v>
      </c>
    </row>
    <row r="6596" spans="1:6">
      <c r="A6596" t="s">
        <v>2353</v>
      </c>
      <c r="B6596" t="s">
        <v>2</v>
      </c>
      <c r="C6596">
        <v>764822000</v>
      </c>
      <c r="D6596">
        <v>79607</v>
      </c>
      <c r="E6596">
        <v>37703.39</v>
      </c>
      <c r="F6596">
        <v>41903.61</v>
      </c>
    </row>
    <row r="6597" spans="1:6">
      <c r="A6597" t="s">
        <v>2353</v>
      </c>
      <c r="B6597" t="s">
        <v>2</v>
      </c>
      <c r="C6597">
        <v>733586400</v>
      </c>
      <c r="D6597">
        <v>75852</v>
      </c>
      <c r="E6597">
        <v>25537.21</v>
      </c>
      <c r="F6597">
        <v>50314.79</v>
      </c>
    </row>
    <row r="6598" spans="1:6">
      <c r="A6598" t="s">
        <v>2353</v>
      </c>
      <c r="B6598" t="s">
        <v>2</v>
      </c>
      <c r="C6598">
        <v>764802000</v>
      </c>
      <c r="D6598">
        <v>66450</v>
      </c>
      <c r="E6598">
        <v>22271.66</v>
      </c>
      <c r="F6598">
        <v>44178.34</v>
      </c>
    </row>
    <row r="6599" spans="1:6">
      <c r="A6599" t="s">
        <v>2353</v>
      </c>
      <c r="B6599" t="s">
        <v>2</v>
      </c>
      <c r="C6599">
        <v>766121000</v>
      </c>
      <c r="D6599">
        <v>61940.5</v>
      </c>
      <c r="E6599">
        <v>21819.64</v>
      </c>
      <c r="F6599">
        <v>40120.86</v>
      </c>
    </row>
    <row r="6600" spans="1:6">
      <c r="A6600" t="s">
        <v>2353</v>
      </c>
      <c r="B6600" t="s">
        <v>2</v>
      </c>
      <c r="C6600">
        <v>735750000</v>
      </c>
      <c r="D6600">
        <v>61089.599999999999</v>
      </c>
      <c r="E6600">
        <v>36669.949999999997</v>
      </c>
      <c r="F6600">
        <v>24419.65</v>
      </c>
    </row>
    <row r="6601" spans="1:6">
      <c r="A6601" t="s">
        <v>2353</v>
      </c>
      <c r="B6601" t="s">
        <v>2</v>
      </c>
      <c r="C6601">
        <v>733202000</v>
      </c>
      <c r="D6601">
        <v>59751.199999999997</v>
      </c>
      <c r="E6601">
        <v>23294.2</v>
      </c>
      <c r="F6601">
        <v>36457</v>
      </c>
    </row>
    <row r="6602" spans="1:6">
      <c r="A6602" t="s">
        <v>2353</v>
      </c>
      <c r="B6602" t="s">
        <v>2</v>
      </c>
      <c r="C6602">
        <v>779987650</v>
      </c>
      <c r="D6602">
        <v>57407.040000000001</v>
      </c>
      <c r="E6602">
        <v>14745.67</v>
      </c>
      <c r="F6602">
        <v>42661.37</v>
      </c>
    </row>
    <row r="6603" spans="1:6">
      <c r="A6603" t="s">
        <v>2353</v>
      </c>
      <c r="B6603" t="s">
        <v>2</v>
      </c>
      <c r="C6603">
        <v>737017020</v>
      </c>
      <c r="D6603">
        <v>53295</v>
      </c>
      <c r="E6603">
        <v>29872.22</v>
      </c>
      <c r="F6603">
        <v>23422.78</v>
      </c>
    </row>
    <row r="6604" spans="1:6">
      <c r="A6604" t="s">
        <v>2353</v>
      </c>
      <c r="B6604" t="s">
        <v>2</v>
      </c>
      <c r="C6604">
        <v>764762000</v>
      </c>
      <c r="D6604">
        <v>49240</v>
      </c>
      <c r="E6604">
        <v>9553.92</v>
      </c>
      <c r="F6604">
        <v>39686.080000000002</v>
      </c>
    </row>
    <row r="6605" spans="1:6">
      <c r="A6605" t="s">
        <v>2353</v>
      </c>
      <c r="B6605" t="s">
        <v>2</v>
      </c>
      <c r="C6605">
        <v>764781000</v>
      </c>
      <c r="D6605">
        <v>49176</v>
      </c>
      <c r="E6605">
        <v>19626.150000000001</v>
      </c>
      <c r="F6605">
        <v>29549.85</v>
      </c>
    </row>
    <row r="6606" spans="1:6">
      <c r="A6606" t="s">
        <v>2353</v>
      </c>
      <c r="B6606" t="s">
        <v>2</v>
      </c>
      <c r="C6606">
        <v>733586600</v>
      </c>
      <c r="D6606">
        <v>47664</v>
      </c>
      <c r="E6606">
        <v>15234.15</v>
      </c>
      <c r="F6606">
        <v>32429.85</v>
      </c>
    </row>
    <row r="6607" spans="1:6">
      <c r="A6607" t="s">
        <v>2353</v>
      </c>
      <c r="B6607" t="s">
        <v>2</v>
      </c>
      <c r="C6607">
        <v>764761000</v>
      </c>
      <c r="D6607">
        <v>38892</v>
      </c>
      <c r="E6607">
        <v>16666.5</v>
      </c>
      <c r="F6607">
        <v>22225.5</v>
      </c>
    </row>
    <row r="6608" spans="1:6">
      <c r="A6608" t="s">
        <v>2353</v>
      </c>
      <c r="B6608" t="s">
        <v>2</v>
      </c>
      <c r="C6608">
        <v>733201000</v>
      </c>
      <c r="D6608">
        <v>38703</v>
      </c>
      <c r="E6608">
        <v>15282.16</v>
      </c>
      <c r="F6608">
        <v>23420.84</v>
      </c>
    </row>
    <row r="6609" spans="1:6">
      <c r="A6609" t="s">
        <v>2353</v>
      </c>
      <c r="B6609" t="s">
        <v>2</v>
      </c>
      <c r="C6609">
        <v>764602000</v>
      </c>
      <c r="D6609">
        <v>36552</v>
      </c>
      <c r="E6609">
        <v>18542.73</v>
      </c>
      <c r="F6609">
        <v>18009.27</v>
      </c>
    </row>
    <row r="6610" spans="1:6">
      <c r="A6610" t="s">
        <v>2353</v>
      </c>
      <c r="B6610" t="s">
        <v>2</v>
      </c>
      <c r="C6610">
        <v>764342000</v>
      </c>
      <c r="D6610">
        <v>34443</v>
      </c>
      <c r="E6610">
        <v>19067.11</v>
      </c>
      <c r="F6610">
        <v>15375.89</v>
      </c>
    </row>
    <row r="6611" spans="1:6">
      <c r="A6611" t="s">
        <v>2353</v>
      </c>
      <c r="B6611" t="s">
        <v>2</v>
      </c>
      <c r="C6611">
        <v>739561100</v>
      </c>
      <c r="D6611">
        <v>33280.800000000003</v>
      </c>
      <c r="E6611">
        <v>14929.22</v>
      </c>
      <c r="F6611">
        <v>18351.580000000002</v>
      </c>
    </row>
    <row r="6612" spans="1:6">
      <c r="A6612" t="s">
        <v>2353</v>
      </c>
      <c r="B6612" t="s">
        <v>2</v>
      </c>
      <c r="C6612">
        <v>739741100</v>
      </c>
      <c r="D6612">
        <v>32352.959999999999</v>
      </c>
      <c r="E6612">
        <v>22012.12</v>
      </c>
      <c r="F6612">
        <v>10340.84</v>
      </c>
    </row>
    <row r="6613" spans="1:6">
      <c r="A6613" t="s">
        <v>2353</v>
      </c>
      <c r="B6613" t="s">
        <v>2</v>
      </c>
      <c r="C6613">
        <v>732771000</v>
      </c>
      <c r="D6613">
        <v>30320.639999999999</v>
      </c>
      <c r="E6613">
        <v>2899.79</v>
      </c>
      <c r="F6613">
        <v>27420.85</v>
      </c>
    </row>
    <row r="6614" spans="1:6">
      <c r="A6614" t="s">
        <v>2353</v>
      </c>
      <c r="B6614" t="s">
        <v>2</v>
      </c>
      <c r="C6614">
        <v>733151600</v>
      </c>
      <c r="D6614">
        <v>27288</v>
      </c>
      <c r="E6614">
        <v>9058.52</v>
      </c>
      <c r="F6614">
        <v>18229.48</v>
      </c>
    </row>
    <row r="6615" spans="1:6">
      <c r="A6615" t="s">
        <v>2353</v>
      </c>
      <c r="B6615" t="s">
        <v>2</v>
      </c>
      <c r="C6615">
        <v>740402402</v>
      </c>
      <c r="D6615">
        <v>27165</v>
      </c>
      <c r="E6615">
        <v>12342.6</v>
      </c>
      <c r="F6615">
        <v>14822.4</v>
      </c>
    </row>
    <row r="6616" spans="1:6">
      <c r="A6616" t="s">
        <v>2353</v>
      </c>
      <c r="B6616" t="s">
        <v>2</v>
      </c>
      <c r="C6616">
        <v>735752000</v>
      </c>
      <c r="D6616">
        <v>26426.400000000001</v>
      </c>
      <c r="E6616">
        <v>15697.32</v>
      </c>
      <c r="F6616">
        <v>10729.08</v>
      </c>
    </row>
    <row r="6617" spans="1:6">
      <c r="A6617" t="s">
        <v>2353</v>
      </c>
      <c r="B6617" t="s">
        <v>2</v>
      </c>
      <c r="C6617">
        <v>764522000</v>
      </c>
      <c r="D6617">
        <v>26079</v>
      </c>
      <c r="E6617">
        <v>11619.02</v>
      </c>
      <c r="F6617">
        <v>14459.98</v>
      </c>
    </row>
    <row r="6618" spans="1:6">
      <c r="A6618" t="s">
        <v>2353</v>
      </c>
      <c r="B6618" t="s">
        <v>2</v>
      </c>
      <c r="C6618">
        <v>734311100</v>
      </c>
      <c r="D6618">
        <v>26034.32</v>
      </c>
      <c r="E6618">
        <v>5779.05</v>
      </c>
      <c r="F6618">
        <v>20255.27</v>
      </c>
    </row>
    <row r="6619" spans="1:6">
      <c r="A6619" t="s">
        <v>2353</v>
      </c>
      <c r="B6619" t="s">
        <v>2</v>
      </c>
      <c r="C6619">
        <v>733211050</v>
      </c>
      <c r="D6619">
        <v>25890</v>
      </c>
      <c r="E6619">
        <v>9877.2900000000009</v>
      </c>
      <c r="F6619">
        <v>16012.71</v>
      </c>
    </row>
    <row r="6620" spans="1:6">
      <c r="A6620" t="s">
        <v>2353</v>
      </c>
      <c r="B6620" t="s">
        <v>2</v>
      </c>
      <c r="C6620">
        <v>727000140</v>
      </c>
      <c r="D6620">
        <v>25059.599999999999</v>
      </c>
      <c r="E6620">
        <v>10766.14</v>
      </c>
      <c r="F6620">
        <v>14293.46</v>
      </c>
    </row>
    <row r="6621" spans="1:6">
      <c r="A6621" t="s">
        <v>2353</v>
      </c>
      <c r="B6621" t="s">
        <v>2</v>
      </c>
      <c r="C6621">
        <v>764262000</v>
      </c>
      <c r="D6621">
        <v>25037</v>
      </c>
      <c r="E6621">
        <v>13346.23</v>
      </c>
      <c r="F6621">
        <v>11690.77</v>
      </c>
    </row>
    <row r="6622" spans="1:6">
      <c r="A6622" t="s">
        <v>2353</v>
      </c>
      <c r="B6622" t="s">
        <v>2</v>
      </c>
      <c r="C6622">
        <v>764261000</v>
      </c>
      <c r="D6622">
        <v>24655</v>
      </c>
      <c r="E6622">
        <v>13289.91</v>
      </c>
      <c r="F6622">
        <v>11365.09</v>
      </c>
    </row>
    <row r="6623" spans="1:6">
      <c r="A6623" t="s">
        <v>2353</v>
      </c>
      <c r="B6623" t="s">
        <v>2</v>
      </c>
      <c r="C6623">
        <v>718501000</v>
      </c>
      <c r="D6623">
        <v>24540</v>
      </c>
      <c r="E6623">
        <v>8163.63</v>
      </c>
      <c r="F6623">
        <v>16376.37</v>
      </c>
    </row>
    <row r="6624" spans="1:6">
      <c r="A6624" t="s">
        <v>2353</v>
      </c>
      <c r="B6624" t="s">
        <v>2</v>
      </c>
      <c r="C6624">
        <v>733151500</v>
      </c>
      <c r="D6624">
        <v>23956</v>
      </c>
      <c r="E6624">
        <v>8073.31</v>
      </c>
      <c r="F6624">
        <v>15882.69</v>
      </c>
    </row>
    <row r="6625" spans="1:6">
      <c r="A6625" t="s">
        <v>2353</v>
      </c>
      <c r="B6625" t="s">
        <v>2</v>
      </c>
      <c r="C6625">
        <v>733211000</v>
      </c>
      <c r="D6625">
        <v>23714</v>
      </c>
      <c r="E6625">
        <v>8672.49</v>
      </c>
      <c r="F6625">
        <v>15041.51</v>
      </c>
    </row>
    <row r="6626" spans="1:6">
      <c r="A6626" t="s">
        <v>2353</v>
      </c>
      <c r="B6626" t="s">
        <v>2</v>
      </c>
      <c r="C6626">
        <v>733586500</v>
      </c>
      <c r="D6626">
        <v>22190.400000000001</v>
      </c>
      <c r="E6626">
        <v>7358.69</v>
      </c>
      <c r="F6626">
        <v>14831.71</v>
      </c>
    </row>
    <row r="6627" spans="1:6">
      <c r="A6627" t="s">
        <v>2353</v>
      </c>
      <c r="B6627" t="s">
        <v>2</v>
      </c>
      <c r="C6627">
        <v>733464600</v>
      </c>
      <c r="D6627">
        <v>19600</v>
      </c>
      <c r="E6627">
        <v>6409.21</v>
      </c>
      <c r="F6627">
        <v>13190.79</v>
      </c>
    </row>
    <row r="6628" spans="1:6">
      <c r="A6628" t="s">
        <v>2353</v>
      </c>
      <c r="B6628" t="s">
        <v>2</v>
      </c>
      <c r="C6628">
        <v>740283502</v>
      </c>
      <c r="D6628">
        <v>19575.599999999999</v>
      </c>
      <c r="E6628">
        <v>3064.87</v>
      </c>
      <c r="F6628">
        <v>16510.73</v>
      </c>
    </row>
    <row r="6629" spans="1:6">
      <c r="A6629" t="s">
        <v>2353</v>
      </c>
      <c r="B6629" t="s">
        <v>2</v>
      </c>
      <c r="C6629">
        <v>764526010</v>
      </c>
      <c r="D6629">
        <v>18063.400000000001</v>
      </c>
      <c r="E6629">
        <v>7303.72</v>
      </c>
      <c r="F6629">
        <v>10759.68</v>
      </c>
    </row>
    <row r="6630" spans="1:6">
      <c r="A6630" t="s">
        <v>2353</v>
      </c>
      <c r="B6630" t="s">
        <v>2</v>
      </c>
      <c r="C6630">
        <v>734211200</v>
      </c>
      <c r="D6630">
        <v>17279.16</v>
      </c>
      <c r="E6630">
        <v>3699.24</v>
      </c>
      <c r="F6630">
        <v>13579.92</v>
      </c>
    </row>
    <row r="6631" spans="1:6">
      <c r="A6631" t="s">
        <v>2353</v>
      </c>
      <c r="B6631" t="s">
        <v>2</v>
      </c>
      <c r="C6631">
        <v>777601000</v>
      </c>
      <c r="D6631">
        <v>16322.64</v>
      </c>
      <c r="E6631">
        <v>6549.54</v>
      </c>
      <c r="F6631">
        <v>9773.1</v>
      </c>
    </row>
    <row r="6632" spans="1:6">
      <c r="A6632" t="s">
        <v>2353</v>
      </c>
      <c r="B6632" t="s">
        <v>2</v>
      </c>
      <c r="C6632">
        <v>733403100</v>
      </c>
      <c r="D6632">
        <v>14766.2</v>
      </c>
      <c r="E6632">
        <v>2743.76</v>
      </c>
      <c r="F6632">
        <v>12022.44</v>
      </c>
    </row>
    <row r="6633" spans="1:6">
      <c r="A6633" t="s">
        <v>2353</v>
      </c>
      <c r="B6633" t="s">
        <v>2</v>
      </c>
      <c r="C6633">
        <v>733403300</v>
      </c>
      <c r="D6633">
        <v>14696</v>
      </c>
      <c r="E6633">
        <v>2889.92</v>
      </c>
      <c r="F6633">
        <v>11806.08</v>
      </c>
    </row>
    <row r="6634" spans="1:6">
      <c r="A6634" t="s">
        <v>2353</v>
      </c>
      <c r="B6634" t="s">
        <v>2</v>
      </c>
      <c r="C6634">
        <v>727063000</v>
      </c>
      <c r="D6634">
        <v>13841.2</v>
      </c>
      <c r="E6634">
        <v>4335.16</v>
      </c>
      <c r="F6634">
        <v>9506.0400000000009</v>
      </c>
    </row>
    <row r="6635" spans="1:6">
      <c r="A6635" t="s">
        <v>2353</v>
      </c>
      <c r="B6635" t="s">
        <v>2</v>
      </c>
      <c r="C6635">
        <v>764482000</v>
      </c>
      <c r="D6635">
        <v>12039</v>
      </c>
      <c r="E6635">
        <v>4876.5200000000004</v>
      </c>
      <c r="F6635">
        <v>7162.48</v>
      </c>
    </row>
    <row r="6636" spans="1:6">
      <c r="A6636" t="s">
        <v>2353</v>
      </c>
      <c r="B6636" t="s">
        <v>2</v>
      </c>
      <c r="C6636">
        <v>739781100</v>
      </c>
      <c r="D6636">
        <v>11816.64</v>
      </c>
      <c r="E6636">
        <v>8754.5400000000009</v>
      </c>
      <c r="F6636">
        <v>3062.1</v>
      </c>
    </row>
    <row r="6637" spans="1:6">
      <c r="A6637" t="s">
        <v>2353</v>
      </c>
      <c r="B6637" t="s">
        <v>2</v>
      </c>
      <c r="C6637">
        <v>738521000</v>
      </c>
      <c r="D6637">
        <v>11458.56</v>
      </c>
      <c r="E6637">
        <v>6885.66</v>
      </c>
      <c r="F6637">
        <v>4572.8999999999996</v>
      </c>
    </row>
    <row r="6638" spans="1:6">
      <c r="A6638" t="s">
        <v>2353</v>
      </c>
      <c r="B6638" t="s">
        <v>2</v>
      </c>
      <c r="C6638">
        <v>737015102</v>
      </c>
      <c r="D6638">
        <v>10350</v>
      </c>
      <c r="E6638">
        <v>5949.26</v>
      </c>
      <c r="F6638">
        <v>4400.74</v>
      </c>
    </row>
    <row r="6639" spans="1:6">
      <c r="A6639" t="s">
        <v>2353</v>
      </c>
      <c r="B6639" t="s">
        <v>2</v>
      </c>
      <c r="C6639">
        <v>733444300</v>
      </c>
      <c r="D6639">
        <v>9912</v>
      </c>
      <c r="E6639">
        <v>2703.08</v>
      </c>
      <c r="F6639">
        <v>7208.92</v>
      </c>
    </row>
    <row r="6640" spans="1:6">
      <c r="A6640" t="s">
        <v>2353</v>
      </c>
      <c r="B6640" t="s">
        <v>2</v>
      </c>
      <c r="C6640">
        <v>733721000</v>
      </c>
      <c r="D6640">
        <v>9616</v>
      </c>
      <c r="E6640">
        <v>5169.28</v>
      </c>
      <c r="F6640">
        <v>4446.72</v>
      </c>
    </row>
    <row r="6641" spans="1:6">
      <c r="A6641" t="s">
        <v>2353</v>
      </c>
      <c r="B6641" t="s">
        <v>2</v>
      </c>
      <c r="C6641">
        <v>741101000</v>
      </c>
      <c r="D6641">
        <v>9364.7800000000007</v>
      </c>
      <c r="E6641">
        <v>852.66</v>
      </c>
      <c r="F6641">
        <v>8512.1200000000008</v>
      </c>
    </row>
    <row r="6642" spans="1:6">
      <c r="A6642" t="s">
        <v>2353</v>
      </c>
      <c r="B6642" t="s">
        <v>2</v>
      </c>
      <c r="C6642">
        <v>733525500</v>
      </c>
      <c r="D6642">
        <v>9112.5</v>
      </c>
      <c r="E6642">
        <v>2638.06</v>
      </c>
      <c r="F6642">
        <v>6474.44</v>
      </c>
    </row>
    <row r="6643" spans="1:6">
      <c r="A6643" t="s">
        <v>2353</v>
      </c>
      <c r="B6643" t="s">
        <v>2</v>
      </c>
      <c r="C6643">
        <v>724311400</v>
      </c>
      <c r="D6643">
        <v>9072.7000000000007</v>
      </c>
      <c r="E6643">
        <v>1992.26</v>
      </c>
      <c r="F6643">
        <v>7080.44</v>
      </c>
    </row>
    <row r="6644" spans="1:6">
      <c r="A6644" t="s">
        <v>2353</v>
      </c>
      <c r="B6644" t="s">
        <v>2</v>
      </c>
      <c r="C6644">
        <v>739541100</v>
      </c>
      <c r="D6644">
        <v>9072</v>
      </c>
      <c r="E6644">
        <v>3265.11</v>
      </c>
      <c r="F6644">
        <v>5806.89</v>
      </c>
    </row>
    <row r="6645" spans="1:6">
      <c r="A6645" t="s">
        <v>2353</v>
      </c>
      <c r="B6645" t="s">
        <v>2</v>
      </c>
      <c r="C6645">
        <v>724261200</v>
      </c>
      <c r="D6645">
        <v>9036</v>
      </c>
      <c r="E6645">
        <v>4121.88</v>
      </c>
      <c r="F6645">
        <v>4914.12</v>
      </c>
    </row>
    <row r="6646" spans="1:6">
      <c r="A6646" t="s">
        <v>2353</v>
      </c>
      <c r="B6646" t="s">
        <v>2</v>
      </c>
      <c r="C6646">
        <v>739561200</v>
      </c>
      <c r="D6646">
        <v>8706.56</v>
      </c>
      <c r="E6646">
        <v>3968.07</v>
      </c>
      <c r="F6646">
        <v>4738.49</v>
      </c>
    </row>
    <row r="6647" spans="1:6">
      <c r="A6647" t="s">
        <v>2353</v>
      </c>
      <c r="B6647" t="s">
        <v>2</v>
      </c>
      <c r="C6647">
        <v>722413100</v>
      </c>
      <c r="D6647">
        <v>8483.2000000000007</v>
      </c>
      <c r="E6647">
        <v>966.96</v>
      </c>
      <c r="F6647">
        <v>7516.24</v>
      </c>
    </row>
    <row r="6648" spans="1:6">
      <c r="A6648" t="s">
        <v>2353</v>
      </c>
      <c r="B6648" t="s">
        <v>2</v>
      </c>
      <c r="C6648">
        <v>734414100</v>
      </c>
      <c r="D6648">
        <v>7854.52</v>
      </c>
      <c r="E6648">
        <v>1670.94</v>
      </c>
      <c r="F6648">
        <v>6183.58</v>
      </c>
    </row>
    <row r="6649" spans="1:6">
      <c r="A6649" t="s">
        <v>2353</v>
      </c>
      <c r="B6649" t="s">
        <v>2</v>
      </c>
      <c r="C6649">
        <v>734910000</v>
      </c>
      <c r="D6649">
        <v>7149</v>
      </c>
      <c r="E6649">
        <v>3072</v>
      </c>
      <c r="F6649">
        <v>4077</v>
      </c>
    </row>
    <row r="6650" spans="1:6">
      <c r="A6650" t="s">
        <v>2353</v>
      </c>
      <c r="B6650" t="s">
        <v>2</v>
      </c>
      <c r="C6650">
        <v>740382201</v>
      </c>
      <c r="D6650">
        <v>7020</v>
      </c>
      <c r="E6650">
        <v>4460.49</v>
      </c>
      <c r="F6650">
        <v>2559.5100000000002</v>
      </c>
    </row>
    <row r="6651" spans="1:6">
      <c r="A6651" t="s">
        <v>2353</v>
      </c>
      <c r="B6651" t="s">
        <v>2</v>
      </c>
      <c r="C6651">
        <v>793320074</v>
      </c>
      <c r="D6651">
        <v>6643</v>
      </c>
      <c r="E6651">
        <v>4067.7</v>
      </c>
      <c r="F6651">
        <v>2575.3000000000002</v>
      </c>
    </row>
    <row r="6652" spans="1:6">
      <c r="A6652" t="s">
        <v>2353</v>
      </c>
      <c r="B6652" t="s">
        <v>2</v>
      </c>
      <c r="C6652">
        <v>779988828</v>
      </c>
      <c r="D6652">
        <v>6616.8</v>
      </c>
      <c r="E6652">
        <v>4754.88</v>
      </c>
      <c r="F6652">
        <v>1861.92</v>
      </c>
    </row>
    <row r="6653" spans="1:6">
      <c r="A6653" t="s">
        <v>2353</v>
      </c>
      <c r="B6653" t="s">
        <v>2</v>
      </c>
      <c r="C6653">
        <v>733141300</v>
      </c>
      <c r="D6653">
        <v>6504</v>
      </c>
      <c r="E6653">
        <v>2075.9899999999998</v>
      </c>
      <c r="F6653">
        <v>4428.01</v>
      </c>
    </row>
    <row r="6654" spans="1:6">
      <c r="A6654" t="s">
        <v>2353</v>
      </c>
      <c r="B6654" t="s">
        <v>2</v>
      </c>
      <c r="C6654">
        <v>733832000</v>
      </c>
      <c r="D6654">
        <v>6012</v>
      </c>
      <c r="E6654">
        <v>3168.82</v>
      </c>
      <c r="F6654">
        <v>2843.18</v>
      </c>
    </row>
    <row r="6655" spans="1:6">
      <c r="A6655" t="s">
        <v>2353</v>
      </c>
      <c r="B6655" t="s">
        <v>2</v>
      </c>
      <c r="C6655">
        <v>764605000</v>
      </c>
      <c r="D6655">
        <v>5115</v>
      </c>
      <c r="E6655">
        <v>2531.34</v>
      </c>
      <c r="F6655">
        <v>2583.66</v>
      </c>
    </row>
    <row r="6656" spans="1:6">
      <c r="A6656" t="s">
        <v>2353</v>
      </c>
      <c r="B6656" t="s">
        <v>2</v>
      </c>
      <c r="C6656">
        <v>777642000</v>
      </c>
      <c r="D6656">
        <v>4681</v>
      </c>
      <c r="E6656">
        <v>1955.74</v>
      </c>
      <c r="F6656">
        <v>2725.26</v>
      </c>
    </row>
    <row r="6657" spans="1:6">
      <c r="A6657" t="s">
        <v>2353</v>
      </c>
      <c r="B6657" t="s">
        <v>2</v>
      </c>
      <c r="C6657">
        <v>739561000</v>
      </c>
      <c r="D6657">
        <v>4605.12</v>
      </c>
      <c r="E6657">
        <v>2142.14</v>
      </c>
      <c r="F6657">
        <v>2462.98</v>
      </c>
    </row>
    <row r="6658" spans="1:6">
      <c r="A6658" t="s">
        <v>2353</v>
      </c>
      <c r="B6658" t="s">
        <v>2</v>
      </c>
      <c r="C6658">
        <v>733725500</v>
      </c>
      <c r="D6658">
        <v>4480</v>
      </c>
      <c r="E6658">
        <v>2070.56</v>
      </c>
      <c r="F6658">
        <v>2409.44</v>
      </c>
    </row>
    <row r="6659" spans="1:6">
      <c r="A6659" t="s">
        <v>2353</v>
      </c>
      <c r="B6659" t="s">
        <v>2</v>
      </c>
      <c r="C6659">
        <v>730710500</v>
      </c>
      <c r="D6659">
        <v>3810</v>
      </c>
      <c r="E6659">
        <v>1758.69</v>
      </c>
      <c r="F6659">
        <v>2051.31</v>
      </c>
    </row>
    <row r="6660" spans="1:6">
      <c r="A6660" t="s">
        <v>2353</v>
      </c>
      <c r="B6660" t="s">
        <v>2</v>
      </c>
      <c r="C6660">
        <v>733671000</v>
      </c>
      <c r="D6660">
        <v>3752.77</v>
      </c>
      <c r="E6660">
        <v>584.08000000000004</v>
      </c>
      <c r="F6660">
        <v>3168.69</v>
      </c>
    </row>
    <row r="6661" spans="1:6">
      <c r="A6661" t="s">
        <v>2353</v>
      </c>
      <c r="B6661" t="s">
        <v>2</v>
      </c>
      <c r="C6661">
        <v>733505200</v>
      </c>
      <c r="D6661">
        <v>3670</v>
      </c>
      <c r="E6661">
        <v>969.05</v>
      </c>
      <c r="F6661">
        <v>2700.95</v>
      </c>
    </row>
    <row r="6662" spans="1:6">
      <c r="A6662" t="s">
        <v>2353</v>
      </c>
      <c r="B6662" t="s">
        <v>2</v>
      </c>
      <c r="C6662">
        <v>770800000</v>
      </c>
      <c r="D6662">
        <v>3408</v>
      </c>
      <c r="E6662">
        <v>102.17</v>
      </c>
      <c r="F6662">
        <v>3305.83</v>
      </c>
    </row>
    <row r="6663" spans="1:6">
      <c r="A6663" t="s">
        <v>2353</v>
      </c>
      <c r="B6663" t="s">
        <v>2</v>
      </c>
      <c r="C6663">
        <v>732429300</v>
      </c>
      <c r="D6663">
        <v>3350</v>
      </c>
      <c r="E6663">
        <v>1175.1300000000001</v>
      </c>
      <c r="F6663">
        <v>2174.87</v>
      </c>
    </row>
    <row r="6664" spans="1:6">
      <c r="A6664" t="s">
        <v>2353</v>
      </c>
      <c r="B6664" t="s">
        <v>2</v>
      </c>
      <c r="C6664">
        <v>777580000</v>
      </c>
      <c r="D6664">
        <v>3165.66</v>
      </c>
      <c r="E6664">
        <v>206.4</v>
      </c>
      <c r="F6664">
        <v>2959.26</v>
      </c>
    </row>
    <row r="6665" spans="1:6">
      <c r="A6665" t="s">
        <v>2353</v>
      </c>
      <c r="B6665" t="s">
        <v>2</v>
      </c>
      <c r="C6665">
        <v>768211000</v>
      </c>
      <c r="D6665">
        <v>2937.6</v>
      </c>
      <c r="E6665">
        <v>842.04</v>
      </c>
      <c r="F6665">
        <v>2095.56</v>
      </c>
    </row>
    <row r="6666" spans="1:6">
      <c r="A6666" t="s">
        <v>2353</v>
      </c>
      <c r="B6666" t="s">
        <v>2</v>
      </c>
      <c r="C6666">
        <v>734900000</v>
      </c>
      <c r="D6666">
        <v>2885.6</v>
      </c>
      <c r="E6666">
        <v>1968.64</v>
      </c>
      <c r="F6666">
        <v>916.96</v>
      </c>
    </row>
    <row r="6667" spans="1:6">
      <c r="A6667" t="s">
        <v>2353</v>
      </c>
      <c r="B6667" t="s">
        <v>2</v>
      </c>
      <c r="C6667">
        <v>733464500</v>
      </c>
      <c r="D6667">
        <v>2557</v>
      </c>
      <c r="E6667">
        <v>795.13</v>
      </c>
      <c r="F6667">
        <v>1761.87</v>
      </c>
    </row>
    <row r="6668" spans="1:6">
      <c r="A6668" t="s">
        <v>2353</v>
      </c>
      <c r="B6668" t="s">
        <v>2</v>
      </c>
      <c r="C6668">
        <v>724311200</v>
      </c>
      <c r="D6668">
        <v>2477.4499999999998</v>
      </c>
      <c r="E6668">
        <v>574.08000000000004</v>
      </c>
      <c r="F6668">
        <v>1903.37</v>
      </c>
    </row>
    <row r="6669" spans="1:6">
      <c r="A6669" t="s">
        <v>2353</v>
      </c>
      <c r="B6669" t="s">
        <v>2</v>
      </c>
      <c r="C6669">
        <v>733505300</v>
      </c>
      <c r="D6669">
        <v>2460</v>
      </c>
      <c r="E6669">
        <v>666.03</v>
      </c>
      <c r="F6669">
        <v>1793.97</v>
      </c>
    </row>
    <row r="6670" spans="1:6">
      <c r="A6670" t="s">
        <v>2353</v>
      </c>
      <c r="B6670" t="s">
        <v>2</v>
      </c>
      <c r="C6670">
        <v>764461006</v>
      </c>
      <c r="D6670">
        <v>2362</v>
      </c>
      <c r="E6670">
        <v>1147.8800000000001</v>
      </c>
      <c r="F6670">
        <v>1214.1199999999999</v>
      </c>
    </row>
    <row r="6671" spans="1:6">
      <c r="A6671" t="s">
        <v>2353</v>
      </c>
      <c r="B6671" t="s">
        <v>2</v>
      </c>
      <c r="C6671">
        <v>733141200</v>
      </c>
      <c r="D6671">
        <v>2328</v>
      </c>
      <c r="E6671">
        <v>641.76</v>
      </c>
      <c r="F6671">
        <v>1686.24</v>
      </c>
    </row>
    <row r="6672" spans="1:6">
      <c r="A6672" t="s">
        <v>2353</v>
      </c>
      <c r="B6672" t="s">
        <v>2</v>
      </c>
      <c r="C6672">
        <v>741061000</v>
      </c>
      <c r="D6672">
        <v>2223.25</v>
      </c>
      <c r="E6672">
        <v>132.27000000000001</v>
      </c>
      <c r="F6672">
        <v>2090.98</v>
      </c>
    </row>
    <row r="6673" spans="1:6">
      <c r="A6673" t="s">
        <v>2353</v>
      </c>
      <c r="B6673" t="s">
        <v>2</v>
      </c>
      <c r="C6673">
        <v>739521100</v>
      </c>
      <c r="D6673">
        <v>2123.52</v>
      </c>
      <c r="E6673">
        <v>480.24</v>
      </c>
      <c r="F6673">
        <v>1643.28</v>
      </c>
    </row>
    <row r="6674" spans="1:6">
      <c r="A6674" t="s">
        <v>2353</v>
      </c>
      <c r="B6674" t="s">
        <v>2</v>
      </c>
      <c r="C6674">
        <v>733423700</v>
      </c>
      <c r="D6674">
        <v>2112</v>
      </c>
      <c r="E6674">
        <v>525.16999999999996</v>
      </c>
      <c r="F6674">
        <v>1586.83</v>
      </c>
    </row>
    <row r="6675" spans="1:6">
      <c r="A6675" t="s">
        <v>2353</v>
      </c>
      <c r="B6675" t="s">
        <v>2</v>
      </c>
      <c r="C6675">
        <v>733423600</v>
      </c>
      <c r="D6675">
        <v>1964.8</v>
      </c>
      <c r="E6675">
        <v>494.24</v>
      </c>
      <c r="F6675">
        <v>1470.56</v>
      </c>
    </row>
    <row r="6676" spans="1:6">
      <c r="A6676" t="s">
        <v>2353</v>
      </c>
      <c r="B6676" t="s">
        <v>2</v>
      </c>
      <c r="C6676">
        <v>764481000</v>
      </c>
      <c r="D6676">
        <v>1903</v>
      </c>
      <c r="E6676">
        <v>770.75</v>
      </c>
      <c r="F6676">
        <v>1132.25</v>
      </c>
    </row>
    <row r="6677" spans="1:6">
      <c r="A6677" t="s">
        <v>2353</v>
      </c>
      <c r="B6677" t="s">
        <v>2</v>
      </c>
      <c r="C6677">
        <v>733511000</v>
      </c>
      <c r="D6677">
        <v>1877.5</v>
      </c>
      <c r="E6677">
        <v>659.66</v>
      </c>
      <c r="F6677">
        <v>1217.8399999999999</v>
      </c>
    </row>
    <row r="6678" spans="1:6">
      <c r="A6678" t="s">
        <v>2353</v>
      </c>
      <c r="B6678" t="s">
        <v>2</v>
      </c>
      <c r="C6678">
        <v>733484900</v>
      </c>
      <c r="D6678">
        <v>1872</v>
      </c>
      <c r="E6678">
        <v>489.98</v>
      </c>
      <c r="F6678">
        <v>1382.02</v>
      </c>
    </row>
    <row r="6679" spans="1:6">
      <c r="A6679" t="s">
        <v>2353</v>
      </c>
      <c r="B6679" t="s">
        <v>2</v>
      </c>
      <c r="C6679">
        <v>733525400</v>
      </c>
      <c r="D6679">
        <v>1847.5</v>
      </c>
      <c r="E6679">
        <v>555.03</v>
      </c>
      <c r="F6679">
        <v>1292.47</v>
      </c>
    </row>
    <row r="6680" spans="1:6">
      <c r="A6680" t="s">
        <v>2353</v>
      </c>
      <c r="B6680" t="s">
        <v>2</v>
      </c>
      <c r="C6680">
        <v>733403500</v>
      </c>
      <c r="D6680">
        <v>1677</v>
      </c>
      <c r="E6680">
        <v>472.01</v>
      </c>
      <c r="F6680">
        <v>1204.99</v>
      </c>
    </row>
    <row r="6681" spans="1:6">
      <c r="A6681" t="s">
        <v>2353</v>
      </c>
      <c r="B6681" t="s">
        <v>2</v>
      </c>
      <c r="C6681">
        <v>733490600</v>
      </c>
      <c r="D6681">
        <v>1568</v>
      </c>
      <c r="E6681">
        <v>477.67</v>
      </c>
      <c r="F6681">
        <v>1090.33</v>
      </c>
    </row>
    <row r="6682" spans="1:6">
      <c r="A6682" t="s">
        <v>2353</v>
      </c>
      <c r="B6682" t="s">
        <v>2</v>
      </c>
      <c r="C6682">
        <v>764564000</v>
      </c>
      <c r="D6682">
        <v>1568</v>
      </c>
      <c r="E6682">
        <v>653.9</v>
      </c>
      <c r="F6682">
        <v>914.1</v>
      </c>
    </row>
    <row r="6683" spans="1:6">
      <c r="A6683" t="s">
        <v>2353</v>
      </c>
      <c r="B6683" t="s">
        <v>2</v>
      </c>
      <c r="C6683">
        <v>734454200</v>
      </c>
      <c r="D6683">
        <v>1552.6</v>
      </c>
      <c r="E6683">
        <v>289.39999999999998</v>
      </c>
      <c r="F6683">
        <v>1263.2</v>
      </c>
    </row>
    <row r="6684" spans="1:6">
      <c r="A6684" t="s">
        <v>2353</v>
      </c>
      <c r="B6684" t="s">
        <v>2</v>
      </c>
      <c r="C6684">
        <v>737912200</v>
      </c>
      <c r="D6684">
        <v>1515.9</v>
      </c>
      <c r="E6684">
        <v>446.29</v>
      </c>
      <c r="F6684">
        <v>1069.6099999999999</v>
      </c>
    </row>
    <row r="6685" spans="1:6">
      <c r="A6685" t="s">
        <v>2353</v>
      </c>
      <c r="B6685" t="s">
        <v>2</v>
      </c>
      <c r="C6685">
        <v>793320000</v>
      </c>
      <c r="D6685">
        <v>1456</v>
      </c>
      <c r="E6685">
        <v>825.51</v>
      </c>
      <c r="F6685">
        <v>630.49</v>
      </c>
    </row>
    <row r="6686" spans="1:6">
      <c r="A6686" t="s">
        <v>2353</v>
      </c>
      <c r="B6686" t="s">
        <v>2</v>
      </c>
      <c r="C6686">
        <v>739541000</v>
      </c>
      <c r="D6686">
        <v>1342.08</v>
      </c>
      <c r="E6686">
        <v>505.24</v>
      </c>
      <c r="F6686">
        <v>836.84</v>
      </c>
    </row>
    <row r="6687" spans="1:6">
      <c r="A6687" t="s">
        <v>2353</v>
      </c>
      <c r="B6687" t="s">
        <v>2</v>
      </c>
      <c r="C6687">
        <v>768221000</v>
      </c>
      <c r="D6687">
        <v>1295</v>
      </c>
      <c r="E6687">
        <v>619.15</v>
      </c>
      <c r="F6687">
        <v>675.85</v>
      </c>
    </row>
    <row r="6688" spans="1:6">
      <c r="A6688" t="s">
        <v>2353</v>
      </c>
      <c r="B6688" t="s">
        <v>2</v>
      </c>
      <c r="C6688">
        <v>734851000</v>
      </c>
      <c r="D6688">
        <v>1290.8699999999999</v>
      </c>
      <c r="E6688">
        <v>274.2</v>
      </c>
      <c r="F6688">
        <v>1016.67</v>
      </c>
    </row>
    <row r="6689" spans="1:6">
      <c r="A6689" t="s">
        <v>2353</v>
      </c>
      <c r="B6689" t="s">
        <v>2</v>
      </c>
      <c r="C6689">
        <v>792624000</v>
      </c>
      <c r="D6689">
        <v>1080</v>
      </c>
      <c r="E6689">
        <v>399.72</v>
      </c>
      <c r="F6689">
        <v>680.28</v>
      </c>
    </row>
    <row r="6690" spans="1:6">
      <c r="A6690" t="s">
        <v>2353</v>
      </c>
      <c r="B6690" t="s">
        <v>2</v>
      </c>
      <c r="C6690">
        <v>777904301</v>
      </c>
      <c r="D6690">
        <v>1036.72</v>
      </c>
      <c r="E6690">
        <v>469.88</v>
      </c>
      <c r="F6690">
        <v>566.84</v>
      </c>
    </row>
    <row r="6691" spans="1:6">
      <c r="A6691" t="s">
        <v>2353</v>
      </c>
      <c r="B6691" t="s">
        <v>2</v>
      </c>
      <c r="C6691">
        <v>771130000</v>
      </c>
      <c r="D6691">
        <v>1030.2</v>
      </c>
      <c r="E6691">
        <v>70.349999999999994</v>
      </c>
      <c r="F6691">
        <v>959.85</v>
      </c>
    </row>
    <row r="6692" spans="1:6">
      <c r="A6692" t="s">
        <v>2353</v>
      </c>
      <c r="B6692" t="s">
        <v>2</v>
      </c>
      <c r="C6692">
        <v>739541200</v>
      </c>
      <c r="D6692">
        <v>803.84</v>
      </c>
      <c r="E6692">
        <v>321.77999999999997</v>
      </c>
      <c r="F6692">
        <v>482.06</v>
      </c>
    </row>
    <row r="6693" spans="1:6">
      <c r="A6693" t="s">
        <v>2353</v>
      </c>
      <c r="B6693" t="s">
        <v>2</v>
      </c>
      <c r="C6693">
        <v>792620000</v>
      </c>
      <c r="D6693">
        <v>786</v>
      </c>
      <c r="E6693">
        <v>260.22000000000003</v>
      </c>
      <c r="F6693">
        <v>525.78</v>
      </c>
    </row>
    <row r="6694" spans="1:6">
      <c r="A6694" t="s">
        <v>2353</v>
      </c>
      <c r="B6694" t="s">
        <v>2</v>
      </c>
      <c r="C6694">
        <v>793330000</v>
      </c>
      <c r="D6694">
        <v>760</v>
      </c>
      <c r="E6694">
        <v>208.12</v>
      </c>
      <c r="F6694">
        <v>551.88</v>
      </c>
    </row>
    <row r="6695" spans="1:6">
      <c r="A6695" t="s">
        <v>2353</v>
      </c>
      <c r="B6695" t="s">
        <v>2</v>
      </c>
      <c r="C6695">
        <v>764902000</v>
      </c>
      <c r="D6695">
        <v>695</v>
      </c>
      <c r="E6695">
        <v>322.08</v>
      </c>
      <c r="F6695">
        <v>372.92</v>
      </c>
    </row>
    <row r="6696" spans="1:6">
      <c r="A6696" t="s">
        <v>2353</v>
      </c>
      <c r="B6696" t="s">
        <v>2</v>
      </c>
      <c r="C6696">
        <v>724281200</v>
      </c>
      <c r="D6696">
        <v>680</v>
      </c>
      <c r="E6696">
        <v>154.62</v>
      </c>
      <c r="F6696">
        <v>525.38</v>
      </c>
    </row>
    <row r="6697" spans="1:6">
      <c r="A6697" t="s">
        <v>2353</v>
      </c>
      <c r="B6697" t="s">
        <v>2</v>
      </c>
      <c r="C6697">
        <v>777585000</v>
      </c>
      <c r="D6697">
        <v>674.28</v>
      </c>
      <c r="E6697">
        <v>42.69</v>
      </c>
      <c r="F6697">
        <v>631.59</v>
      </c>
    </row>
    <row r="6698" spans="1:6">
      <c r="A6698" t="s">
        <v>2353</v>
      </c>
      <c r="B6698" t="s">
        <v>2</v>
      </c>
      <c r="C6698">
        <v>764861000</v>
      </c>
      <c r="D6698">
        <v>654</v>
      </c>
      <c r="E6698">
        <v>311.73</v>
      </c>
      <c r="F6698">
        <v>342.27</v>
      </c>
    </row>
    <row r="6699" spans="1:6">
      <c r="A6699" t="s">
        <v>2353</v>
      </c>
      <c r="B6699" t="s">
        <v>2</v>
      </c>
      <c r="C6699">
        <v>737902100</v>
      </c>
      <c r="D6699">
        <v>573.29999999999995</v>
      </c>
      <c r="E6699">
        <v>203.22</v>
      </c>
      <c r="F6699">
        <v>370.08</v>
      </c>
    </row>
    <row r="6700" spans="1:6">
      <c r="A6700" t="s">
        <v>2353</v>
      </c>
      <c r="B6700" t="s">
        <v>2</v>
      </c>
      <c r="C6700">
        <v>793260074</v>
      </c>
      <c r="D6700">
        <v>529.20000000000005</v>
      </c>
      <c r="E6700">
        <v>285.81</v>
      </c>
      <c r="F6700">
        <v>243.39</v>
      </c>
    </row>
    <row r="6701" spans="1:6">
      <c r="A6701" t="s">
        <v>2353</v>
      </c>
      <c r="B6701" t="s">
        <v>2</v>
      </c>
      <c r="C6701">
        <v>739450000</v>
      </c>
      <c r="D6701">
        <v>401.76</v>
      </c>
      <c r="E6701">
        <v>260.24</v>
      </c>
      <c r="F6701">
        <v>141.52000000000001</v>
      </c>
    </row>
    <row r="6702" spans="1:6">
      <c r="A6702" t="s">
        <v>2353</v>
      </c>
      <c r="B6702" t="s">
        <v>2</v>
      </c>
      <c r="C6702">
        <v>733444200</v>
      </c>
      <c r="D6702">
        <v>320</v>
      </c>
      <c r="E6702">
        <v>69.38</v>
      </c>
      <c r="F6702">
        <v>250.62</v>
      </c>
    </row>
    <row r="6703" spans="1:6">
      <c r="A6703" t="s">
        <v>2353</v>
      </c>
      <c r="B6703" t="s">
        <v>2</v>
      </c>
      <c r="C6703">
        <v>766162000</v>
      </c>
      <c r="D6703">
        <v>234.75</v>
      </c>
      <c r="E6703">
        <v>77.760000000000005</v>
      </c>
      <c r="F6703">
        <v>156.99</v>
      </c>
    </row>
    <row r="6704" spans="1:6">
      <c r="A6704" t="s">
        <v>2353</v>
      </c>
      <c r="B6704" t="s">
        <v>2</v>
      </c>
      <c r="C6704">
        <v>734162000</v>
      </c>
      <c r="D6704">
        <v>228</v>
      </c>
      <c r="E6704">
        <v>158.4</v>
      </c>
      <c r="F6704">
        <v>69.599999999999994</v>
      </c>
    </row>
    <row r="6705" spans="1:6">
      <c r="A6705" t="s">
        <v>2353</v>
      </c>
      <c r="B6705" t="s">
        <v>2</v>
      </c>
      <c r="C6705">
        <v>734970000</v>
      </c>
      <c r="D6705">
        <v>217.92</v>
      </c>
      <c r="E6705">
        <v>102.61</v>
      </c>
      <c r="F6705">
        <v>115.31</v>
      </c>
    </row>
    <row r="6706" spans="1:6">
      <c r="A6706" t="s">
        <v>2353</v>
      </c>
      <c r="B6706" t="s">
        <v>2</v>
      </c>
      <c r="C6706">
        <v>733510000</v>
      </c>
      <c r="D6706">
        <v>210</v>
      </c>
      <c r="E6706">
        <v>79.510000000000005</v>
      </c>
      <c r="F6706">
        <v>130.49</v>
      </c>
    </row>
    <row r="6707" spans="1:6">
      <c r="A6707" t="s">
        <v>2353</v>
      </c>
      <c r="B6707" t="s">
        <v>2</v>
      </c>
      <c r="C6707">
        <v>740361701</v>
      </c>
      <c r="D6707">
        <v>208.8</v>
      </c>
      <c r="E6707">
        <v>318.64999999999998</v>
      </c>
      <c r="F6707">
        <v>-109.85</v>
      </c>
    </row>
    <row r="6708" spans="1:6">
      <c r="A6708" t="s">
        <v>2355</v>
      </c>
      <c r="B6708" t="s">
        <v>5</v>
      </c>
      <c r="C6708">
        <v>726000240</v>
      </c>
      <c r="D6708">
        <v>9204</v>
      </c>
      <c r="E6708">
        <v>908.61</v>
      </c>
      <c r="F6708">
        <v>8295.39</v>
      </c>
    </row>
    <row r="6709" spans="1:6">
      <c r="A6709" t="s">
        <v>2357</v>
      </c>
      <c r="B6709" t="s">
        <v>2</v>
      </c>
      <c r="C6709">
        <v>732820000</v>
      </c>
      <c r="D6709">
        <v>22105.77</v>
      </c>
      <c r="E6709">
        <v>1848.83</v>
      </c>
      <c r="F6709">
        <v>20256.939999999999</v>
      </c>
    </row>
    <row r="6710" spans="1:6">
      <c r="A6710" t="s">
        <v>2357</v>
      </c>
      <c r="B6710" t="s">
        <v>2</v>
      </c>
      <c r="C6710">
        <v>768144200</v>
      </c>
      <c r="D6710">
        <v>4260</v>
      </c>
      <c r="E6710">
        <v>648.34</v>
      </c>
      <c r="F6710">
        <v>3611.66</v>
      </c>
    </row>
    <row r="6711" spans="1:6">
      <c r="A6711" t="s">
        <v>2359</v>
      </c>
      <c r="B6711" t="s">
        <v>5</v>
      </c>
      <c r="C6711">
        <v>732820000</v>
      </c>
      <c r="D6711">
        <v>568241.79</v>
      </c>
      <c r="E6711">
        <v>44616.14</v>
      </c>
      <c r="F6711">
        <v>523625.65</v>
      </c>
    </row>
    <row r="6712" spans="1:6">
      <c r="A6712" t="s">
        <v>2359</v>
      </c>
      <c r="B6712" t="s">
        <v>5</v>
      </c>
      <c r="C6712">
        <v>732830000</v>
      </c>
      <c r="D6712">
        <v>149046.51999999999</v>
      </c>
      <c r="E6712">
        <v>13131.66</v>
      </c>
      <c r="F6712">
        <v>135914.85999999999</v>
      </c>
    </row>
    <row r="6713" spans="1:6">
      <c r="A6713" t="s">
        <v>2359</v>
      </c>
      <c r="B6713" t="s">
        <v>5</v>
      </c>
      <c r="C6713">
        <v>791104295</v>
      </c>
      <c r="D6713">
        <v>136666.97</v>
      </c>
      <c r="E6713">
        <v>38406.720000000001</v>
      </c>
      <c r="F6713">
        <v>98260.25</v>
      </c>
    </row>
    <row r="6714" spans="1:6">
      <c r="A6714" t="s">
        <v>2359</v>
      </c>
      <c r="B6714" t="s">
        <v>5</v>
      </c>
      <c r="C6714">
        <v>732771000</v>
      </c>
      <c r="D6714">
        <v>51728.54</v>
      </c>
      <c r="E6714">
        <v>3530.39</v>
      </c>
      <c r="F6714">
        <v>48198.15</v>
      </c>
    </row>
    <row r="6715" spans="1:6">
      <c r="A6715" t="s">
        <v>2359</v>
      </c>
      <c r="B6715" t="s">
        <v>5</v>
      </c>
      <c r="C6715">
        <v>724101400</v>
      </c>
      <c r="D6715">
        <v>38064</v>
      </c>
      <c r="E6715">
        <v>8884.3799999999992</v>
      </c>
      <c r="F6715">
        <v>29179.62</v>
      </c>
    </row>
    <row r="6716" spans="1:6">
      <c r="A6716" t="s">
        <v>2359</v>
      </c>
      <c r="B6716" t="s">
        <v>5</v>
      </c>
      <c r="C6716">
        <v>724261400</v>
      </c>
      <c r="D6716">
        <v>33455.4</v>
      </c>
      <c r="E6716">
        <v>6816.25</v>
      </c>
      <c r="F6716">
        <v>26639.15</v>
      </c>
    </row>
    <row r="6717" spans="1:6">
      <c r="A6717" t="s">
        <v>2359</v>
      </c>
      <c r="B6717" t="s">
        <v>5</v>
      </c>
      <c r="C6717">
        <v>732905000</v>
      </c>
      <c r="D6717">
        <v>29559.59</v>
      </c>
      <c r="E6717">
        <v>2196.9899999999998</v>
      </c>
      <c r="F6717">
        <v>27362.6</v>
      </c>
    </row>
    <row r="6718" spans="1:6">
      <c r="A6718" t="s">
        <v>2359</v>
      </c>
      <c r="B6718" t="s">
        <v>5</v>
      </c>
      <c r="C6718">
        <v>724281400</v>
      </c>
      <c r="D6718">
        <v>27616.2</v>
      </c>
      <c r="E6718">
        <v>7916.28</v>
      </c>
      <c r="F6718">
        <v>19699.919999999998</v>
      </c>
    </row>
    <row r="6719" spans="1:6">
      <c r="A6719" t="s">
        <v>2359</v>
      </c>
      <c r="B6719" t="s">
        <v>5</v>
      </c>
      <c r="C6719">
        <v>791106479</v>
      </c>
      <c r="D6719">
        <v>26849.05</v>
      </c>
      <c r="E6719">
        <v>6343.9</v>
      </c>
      <c r="F6719">
        <v>20505.150000000001</v>
      </c>
    </row>
    <row r="6720" spans="1:6">
      <c r="A6720" t="s">
        <v>2359</v>
      </c>
      <c r="B6720" t="s">
        <v>5</v>
      </c>
      <c r="C6720">
        <v>733525600</v>
      </c>
      <c r="D6720">
        <v>23351.5</v>
      </c>
      <c r="E6720">
        <v>3178.11</v>
      </c>
      <c r="F6720">
        <v>20173.39</v>
      </c>
    </row>
    <row r="6721" spans="1:6">
      <c r="A6721" t="s">
        <v>2359</v>
      </c>
      <c r="B6721" t="s">
        <v>5</v>
      </c>
      <c r="C6721">
        <v>733444300</v>
      </c>
      <c r="D6721">
        <v>11139.6</v>
      </c>
      <c r="E6721">
        <v>2083.23</v>
      </c>
      <c r="F6721">
        <v>9056.3700000000008</v>
      </c>
    </row>
    <row r="6722" spans="1:6">
      <c r="A6722" t="s">
        <v>2359</v>
      </c>
      <c r="B6722" t="s">
        <v>5</v>
      </c>
      <c r="C6722">
        <v>724121400</v>
      </c>
      <c r="D6722">
        <v>10462</v>
      </c>
      <c r="E6722">
        <v>3598.11</v>
      </c>
      <c r="F6722">
        <v>6863.89</v>
      </c>
    </row>
    <row r="6723" spans="1:6">
      <c r="A6723" t="s">
        <v>2359</v>
      </c>
      <c r="B6723" t="s">
        <v>5</v>
      </c>
      <c r="C6723">
        <v>724401150</v>
      </c>
      <c r="D6723">
        <v>8048.4</v>
      </c>
      <c r="E6723">
        <v>1212.97</v>
      </c>
      <c r="F6723">
        <v>6835.43</v>
      </c>
    </row>
    <row r="6724" spans="1:6">
      <c r="A6724" t="s">
        <v>2359</v>
      </c>
      <c r="B6724" t="s">
        <v>5</v>
      </c>
      <c r="C6724">
        <v>779989967</v>
      </c>
      <c r="D6724">
        <v>5431.47</v>
      </c>
      <c r="E6724">
        <v>1213.51</v>
      </c>
      <c r="F6724">
        <v>4217.96</v>
      </c>
    </row>
    <row r="6725" spans="1:6">
      <c r="A6725" t="s">
        <v>2359</v>
      </c>
      <c r="B6725" t="s">
        <v>5</v>
      </c>
      <c r="C6725">
        <v>791104480</v>
      </c>
      <c r="D6725">
        <v>4452.72</v>
      </c>
      <c r="E6725">
        <v>1110.02</v>
      </c>
      <c r="F6725">
        <v>3342.7</v>
      </c>
    </row>
    <row r="6726" spans="1:6">
      <c r="A6726" t="s">
        <v>2359</v>
      </c>
      <c r="B6726" t="s">
        <v>5</v>
      </c>
      <c r="C6726">
        <v>791104880</v>
      </c>
      <c r="D6726">
        <v>975.11</v>
      </c>
      <c r="E6726">
        <v>180.59</v>
      </c>
      <c r="F6726">
        <v>794.52</v>
      </c>
    </row>
    <row r="6727" spans="1:6">
      <c r="A6727" t="s">
        <v>2359</v>
      </c>
      <c r="B6727" t="s">
        <v>5</v>
      </c>
      <c r="C6727">
        <v>733383000</v>
      </c>
      <c r="D6727">
        <v>910.8</v>
      </c>
      <c r="E6727">
        <v>163.93</v>
      </c>
      <c r="F6727">
        <v>746.87</v>
      </c>
    </row>
    <row r="6728" spans="1:6">
      <c r="A6728" t="s">
        <v>2359</v>
      </c>
      <c r="B6728" t="s">
        <v>5</v>
      </c>
      <c r="C6728">
        <v>733141300</v>
      </c>
      <c r="D6728">
        <v>775.6</v>
      </c>
      <c r="E6728">
        <v>155.94</v>
      </c>
      <c r="F6728">
        <v>619.66</v>
      </c>
    </row>
    <row r="6729" spans="1:6">
      <c r="A6729" t="s">
        <v>2359</v>
      </c>
      <c r="B6729" t="s">
        <v>5</v>
      </c>
      <c r="C6729">
        <v>733141200</v>
      </c>
      <c r="D6729">
        <v>756.8</v>
      </c>
      <c r="E6729">
        <v>119.94</v>
      </c>
      <c r="F6729">
        <v>636.86</v>
      </c>
    </row>
    <row r="6730" spans="1:6">
      <c r="A6730" t="s">
        <v>2359</v>
      </c>
      <c r="B6730" t="s">
        <v>5</v>
      </c>
      <c r="C6730">
        <v>734611100</v>
      </c>
      <c r="D6730">
        <v>161.02000000000001</v>
      </c>
      <c r="E6730">
        <v>27.18</v>
      </c>
      <c r="F6730">
        <v>133.84</v>
      </c>
    </row>
    <row r="6731" spans="1:6">
      <c r="A6731" t="s">
        <v>2359</v>
      </c>
      <c r="B6731" t="s">
        <v>2</v>
      </c>
      <c r="C6731">
        <v>732820000</v>
      </c>
      <c r="D6731">
        <v>33348.01</v>
      </c>
      <c r="E6731">
        <v>2625.71</v>
      </c>
      <c r="F6731">
        <v>30722.3</v>
      </c>
    </row>
    <row r="6732" spans="1:6">
      <c r="A6732" t="s">
        <v>2359</v>
      </c>
      <c r="B6732" t="s">
        <v>2</v>
      </c>
      <c r="C6732">
        <v>732771000</v>
      </c>
      <c r="D6732">
        <v>10123.68</v>
      </c>
      <c r="E6732">
        <v>774.6</v>
      </c>
      <c r="F6732">
        <v>9349.08</v>
      </c>
    </row>
    <row r="6733" spans="1:6">
      <c r="A6733" t="s">
        <v>2359</v>
      </c>
      <c r="B6733" t="s">
        <v>2</v>
      </c>
      <c r="C6733">
        <v>792730000</v>
      </c>
      <c r="D6733">
        <v>547.4</v>
      </c>
      <c r="E6733">
        <v>62.56</v>
      </c>
      <c r="F6733">
        <v>484.84</v>
      </c>
    </row>
    <row r="6734" spans="1:6">
      <c r="A6734" t="s">
        <v>2359</v>
      </c>
      <c r="B6734" t="s">
        <v>2</v>
      </c>
      <c r="C6734">
        <v>733423700</v>
      </c>
      <c r="D6734">
        <v>532.16</v>
      </c>
      <c r="E6734">
        <v>72.44</v>
      </c>
      <c r="F6734">
        <v>459.72</v>
      </c>
    </row>
    <row r="6735" spans="1:6">
      <c r="A6735" t="s">
        <v>2362</v>
      </c>
      <c r="B6735" t="s">
        <v>2</v>
      </c>
      <c r="C6735">
        <v>735602000</v>
      </c>
      <c r="D6735">
        <v>6506.5</v>
      </c>
      <c r="E6735">
        <v>2019.01</v>
      </c>
      <c r="F6735">
        <v>4487.49</v>
      </c>
    </row>
    <row r="6736" spans="1:6">
      <c r="A6736" t="s">
        <v>2362</v>
      </c>
      <c r="B6736" t="s">
        <v>2</v>
      </c>
      <c r="C6736">
        <v>735752000</v>
      </c>
      <c r="D6736">
        <v>1023</v>
      </c>
      <c r="E6736">
        <v>261.72000000000003</v>
      </c>
      <c r="F6736">
        <v>761.28</v>
      </c>
    </row>
    <row r="6737" spans="1:6">
      <c r="A6737" t="s">
        <v>2364</v>
      </c>
      <c r="B6737" t="s">
        <v>2</v>
      </c>
      <c r="C6737">
        <v>777698063</v>
      </c>
      <c r="D6737">
        <v>19502</v>
      </c>
      <c r="E6737">
        <v>9470.06</v>
      </c>
      <c r="F6737">
        <v>10031.94</v>
      </c>
    </row>
    <row r="6738" spans="1:6">
      <c r="A6738" t="s">
        <v>2364</v>
      </c>
      <c r="B6738" t="s">
        <v>2</v>
      </c>
      <c r="C6738">
        <v>779988828</v>
      </c>
      <c r="D6738">
        <v>9840</v>
      </c>
      <c r="E6738">
        <v>7098.11</v>
      </c>
      <c r="F6738">
        <v>2741.89</v>
      </c>
    </row>
    <row r="6739" spans="1:6">
      <c r="A6739" t="s">
        <v>2364</v>
      </c>
      <c r="B6739" t="s">
        <v>2</v>
      </c>
      <c r="C6739">
        <v>779988813</v>
      </c>
      <c r="D6739">
        <v>7380</v>
      </c>
      <c r="E6739">
        <v>4413.78</v>
      </c>
      <c r="F6739">
        <v>2966.22</v>
      </c>
    </row>
    <row r="6740" spans="1:6">
      <c r="A6740" t="s">
        <v>2364</v>
      </c>
      <c r="B6740" t="s">
        <v>2</v>
      </c>
      <c r="C6740">
        <v>779988846</v>
      </c>
      <c r="D6740">
        <v>1934</v>
      </c>
      <c r="E6740">
        <v>1197.3399999999999</v>
      </c>
      <c r="F6740">
        <v>736.66</v>
      </c>
    </row>
    <row r="6741" spans="1:6">
      <c r="A6741" t="s">
        <v>2366</v>
      </c>
      <c r="B6741" t="s">
        <v>2</v>
      </c>
      <c r="C6741">
        <v>727000030</v>
      </c>
      <c r="D6741">
        <v>116461.8</v>
      </c>
      <c r="E6741">
        <v>48224.58</v>
      </c>
      <c r="F6741">
        <v>68237.22</v>
      </c>
    </row>
    <row r="6742" spans="1:6">
      <c r="A6742" t="s">
        <v>2366</v>
      </c>
      <c r="B6742" t="s">
        <v>2</v>
      </c>
      <c r="C6742">
        <v>764781040</v>
      </c>
      <c r="D6742">
        <v>55282.5</v>
      </c>
      <c r="E6742">
        <v>5632.33</v>
      </c>
      <c r="F6742">
        <v>49650.17</v>
      </c>
    </row>
    <row r="6743" spans="1:6">
      <c r="A6743" t="s">
        <v>2366</v>
      </c>
      <c r="B6743" t="s">
        <v>2</v>
      </c>
      <c r="C6743">
        <v>727000042</v>
      </c>
      <c r="D6743">
        <v>53278.400000000001</v>
      </c>
      <c r="E6743">
        <v>21650.32</v>
      </c>
      <c r="F6743">
        <v>31628.080000000002</v>
      </c>
    </row>
    <row r="6744" spans="1:6">
      <c r="A6744" t="s">
        <v>2366</v>
      </c>
      <c r="B6744" t="s">
        <v>2</v>
      </c>
      <c r="C6744">
        <v>727063020</v>
      </c>
      <c r="D6744">
        <v>35694</v>
      </c>
      <c r="E6744">
        <v>14374.07</v>
      </c>
      <c r="F6744">
        <v>21319.93</v>
      </c>
    </row>
    <row r="6745" spans="1:6">
      <c r="A6745" t="s">
        <v>2366</v>
      </c>
      <c r="B6745" t="s">
        <v>2</v>
      </c>
      <c r="C6745">
        <v>738561000</v>
      </c>
      <c r="D6745">
        <v>10627.2</v>
      </c>
      <c r="E6745">
        <v>3103.42</v>
      </c>
      <c r="F6745">
        <v>7523.78</v>
      </c>
    </row>
    <row r="6746" spans="1:6">
      <c r="A6746" t="s">
        <v>2366</v>
      </c>
      <c r="B6746" t="s">
        <v>2</v>
      </c>
      <c r="C6746">
        <v>738401000</v>
      </c>
      <c r="D6746">
        <v>9846.35</v>
      </c>
      <c r="E6746">
        <v>5520.24</v>
      </c>
      <c r="F6746">
        <v>4326.1099999999997</v>
      </c>
    </row>
    <row r="6747" spans="1:6">
      <c r="A6747" t="s">
        <v>2366</v>
      </c>
      <c r="B6747" t="s">
        <v>2</v>
      </c>
      <c r="C6747">
        <v>738381000</v>
      </c>
      <c r="D6747">
        <v>5082.0600000000004</v>
      </c>
      <c r="E6747">
        <v>2302.64</v>
      </c>
      <c r="F6747">
        <v>2779.42</v>
      </c>
    </row>
    <row r="6748" spans="1:6">
      <c r="A6748" t="s">
        <v>2366</v>
      </c>
      <c r="B6748" t="s">
        <v>2</v>
      </c>
      <c r="C6748">
        <v>764762000</v>
      </c>
      <c r="D6748">
        <v>4687.2</v>
      </c>
      <c r="E6748">
        <v>645.09</v>
      </c>
      <c r="F6748">
        <v>4042.11</v>
      </c>
    </row>
    <row r="6749" spans="1:6">
      <c r="A6749" t="s">
        <v>2366</v>
      </c>
      <c r="B6749" t="s">
        <v>2</v>
      </c>
      <c r="C6749">
        <v>715000000</v>
      </c>
      <c r="D6749">
        <v>4424</v>
      </c>
      <c r="E6749">
        <v>1221.97</v>
      </c>
      <c r="F6749">
        <v>3202.03</v>
      </c>
    </row>
    <row r="6750" spans="1:6">
      <c r="A6750" t="s">
        <v>2366</v>
      </c>
      <c r="B6750" t="s">
        <v>2</v>
      </c>
      <c r="C6750">
        <v>733525500</v>
      </c>
      <c r="D6750">
        <v>3891</v>
      </c>
      <c r="E6750">
        <v>471.29</v>
      </c>
      <c r="F6750">
        <v>3419.71</v>
      </c>
    </row>
    <row r="6751" spans="1:6">
      <c r="A6751" t="s">
        <v>2366</v>
      </c>
      <c r="B6751" t="s">
        <v>2</v>
      </c>
      <c r="C6751">
        <v>738441000</v>
      </c>
      <c r="D6751">
        <v>2848.07</v>
      </c>
      <c r="E6751">
        <v>1568.25</v>
      </c>
      <c r="F6751">
        <v>1279.82</v>
      </c>
    </row>
    <row r="6752" spans="1:6">
      <c r="A6752" t="s">
        <v>2366</v>
      </c>
      <c r="B6752" t="s">
        <v>2</v>
      </c>
      <c r="C6752">
        <v>763991000</v>
      </c>
      <c r="D6752">
        <v>2170.8000000000002</v>
      </c>
      <c r="E6752">
        <v>1238.24</v>
      </c>
      <c r="F6752">
        <v>932.56</v>
      </c>
    </row>
    <row r="6753" spans="1:6">
      <c r="A6753" t="s">
        <v>2366</v>
      </c>
      <c r="B6753" t="s">
        <v>2</v>
      </c>
      <c r="C6753">
        <v>738361000</v>
      </c>
      <c r="D6753">
        <v>1827.36</v>
      </c>
      <c r="E6753">
        <v>1235.52</v>
      </c>
      <c r="F6753">
        <v>591.84</v>
      </c>
    </row>
    <row r="6754" spans="1:6">
      <c r="A6754" t="s">
        <v>2366</v>
      </c>
      <c r="B6754" t="s">
        <v>2</v>
      </c>
      <c r="C6754">
        <v>777601000</v>
      </c>
      <c r="D6754">
        <v>1629.18</v>
      </c>
      <c r="E6754">
        <v>320.44</v>
      </c>
      <c r="F6754">
        <v>1308.74</v>
      </c>
    </row>
    <row r="6755" spans="1:6">
      <c r="A6755" t="s">
        <v>2366</v>
      </c>
      <c r="B6755" t="s">
        <v>2</v>
      </c>
      <c r="C6755">
        <v>779988828</v>
      </c>
      <c r="D6755">
        <v>1555</v>
      </c>
      <c r="E6755">
        <v>792.48</v>
      </c>
      <c r="F6755">
        <v>762.52</v>
      </c>
    </row>
    <row r="6756" spans="1:6">
      <c r="A6756" t="s">
        <v>2366</v>
      </c>
      <c r="B6756" t="s">
        <v>2</v>
      </c>
      <c r="C6756">
        <v>740402301</v>
      </c>
      <c r="D6756">
        <v>875</v>
      </c>
      <c r="E6756">
        <v>219.36</v>
      </c>
      <c r="F6756">
        <v>655.64</v>
      </c>
    </row>
    <row r="6757" spans="1:6">
      <c r="A6757" t="s">
        <v>2366</v>
      </c>
      <c r="B6757" t="s">
        <v>2</v>
      </c>
      <c r="C6757">
        <v>740382101</v>
      </c>
      <c r="D6757">
        <v>626.4</v>
      </c>
      <c r="E6757">
        <v>296.37</v>
      </c>
      <c r="F6757">
        <v>330.03</v>
      </c>
    </row>
    <row r="6758" spans="1:6">
      <c r="A6758" t="s">
        <v>2368</v>
      </c>
      <c r="B6758" t="s">
        <v>5</v>
      </c>
      <c r="C6758">
        <v>764901000</v>
      </c>
      <c r="D6758">
        <v>2707.5</v>
      </c>
      <c r="E6758">
        <v>481.73</v>
      </c>
      <c r="F6758">
        <v>2225.77</v>
      </c>
    </row>
    <row r="6759" spans="1:6">
      <c r="A6759" t="s">
        <v>2370</v>
      </c>
      <c r="B6759" t="s">
        <v>5</v>
      </c>
      <c r="C6759">
        <v>724281200</v>
      </c>
      <c r="D6759">
        <v>2346</v>
      </c>
      <c r="E6759">
        <v>332.78</v>
      </c>
      <c r="F6759">
        <v>2013.22</v>
      </c>
    </row>
    <row r="6760" spans="1:6">
      <c r="A6760" t="s">
        <v>2372</v>
      </c>
      <c r="B6760" t="s">
        <v>5</v>
      </c>
      <c r="C6760">
        <v>738361000</v>
      </c>
      <c r="D6760">
        <v>626.04</v>
      </c>
      <c r="E6760">
        <v>308.88</v>
      </c>
      <c r="F6760">
        <v>317.16000000000003</v>
      </c>
    </row>
    <row r="6761" spans="1:6">
      <c r="A6761" t="s">
        <v>2372</v>
      </c>
      <c r="B6761" t="s">
        <v>2</v>
      </c>
      <c r="C6761">
        <v>715000500</v>
      </c>
      <c r="D6761">
        <v>158226.88</v>
      </c>
      <c r="E6761">
        <v>39806.76</v>
      </c>
      <c r="F6761">
        <v>118420.12</v>
      </c>
    </row>
    <row r="6762" spans="1:6">
      <c r="A6762" t="s">
        <v>2372</v>
      </c>
      <c r="B6762" t="s">
        <v>2</v>
      </c>
      <c r="C6762">
        <v>764481000</v>
      </c>
      <c r="D6762">
        <v>18702</v>
      </c>
      <c r="E6762">
        <v>4192.42</v>
      </c>
      <c r="F6762">
        <v>14509.58</v>
      </c>
    </row>
    <row r="6763" spans="1:6">
      <c r="A6763" t="s">
        <v>2375</v>
      </c>
      <c r="B6763" t="s">
        <v>2</v>
      </c>
      <c r="C6763">
        <v>734010000</v>
      </c>
      <c r="D6763">
        <v>905</v>
      </c>
      <c r="E6763">
        <v>180.1</v>
      </c>
      <c r="F6763">
        <v>724.9</v>
      </c>
    </row>
    <row r="6764" spans="1:6">
      <c r="A6764" t="s">
        <v>2377</v>
      </c>
      <c r="B6764" t="s">
        <v>5</v>
      </c>
      <c r="C6764">
        <v>766081010</v>
      </c>
      <c r="D6764">
        <v>2202</v>
      </c>
      <c r="E6764">
        <v>72.739999999999995</v>
      </c>
      <c r="F6764">
        <v>2129.2600000000002</v>
      </c>
    </row>
    <row r="6765" spans="1:6">
      <c r="A6765" t="s">
        <v>2377</v>
      </c>
      <c r="B6765" t="s">
        <v>5</v>
      </c>
      <c r="C6765">
        <v>727000140</v>
      </c>
      <c r="D6765">
        <v>265.60000000000002</v>
      </c>
      <c r="E6765">
        <v>16.71</v>
      </c>
      <c r="F6765">
        <v>248.89</v>
      </c>
    </row>
    <row r="6766" spans="1:6">
      <c r="A6766" t="s">
        <v>2379</v>
      </c>
      <c r="B6766" t="s">
        <v>5</v>
      </c>
      <c r="C6766">
        <v>733403200</v>
      </c>
      <c r="D6766">
        <v>1133</v>
      </c>
      <c r="E6766">
        <v>99.17</v>
      </c>
      <c r="F6766">
        <v>1033.83</v>
      </c>
    </row>
    <row r="6767" spans="1:6">
      <c r="A6767" t="s">
        <v>2379</v>
      </c>
      <c r="B6767" t="s">
        <v>5</v>
      </c>
      <c r="C6767">
        <v>770810000</v>
      </c>
      <c r="D6767">
        <v>845</v>
      </c>
      <c r="E6767">
        <v>17.190000000000001</v>
      </c>
      <c r="F6767">
        <v>827.81</v>
      </c>
    </row>
    <row r="6768" spans="1:6">
      <c r="A6768" t="s">
        <v>2381</v>
      </c>
      <c r="B6768" t="s">
        <v>2</v>
      </c>
      <c r="C6768">
        <v>739561200</v>
      </c>
      <c r="D6768">
        <v>863.87</v>
      </c>
      <c r="E6768">
        <v>149</v>
      </c>
      <c r="F6768">
        <v>714.87</v>
      </c>
    </row>
    <row r="6769" spans="1:6">
      <c r="A6769" t="s">
        <v>2383</v>
      </c>
      <c r="B6769" t="s">
        <v>2</v>
      </c>
      <c r="C6769">
        <v>764262000</v>
      </c>
      <c r="D6769">
        <v>865</v>
      </c>
      <c r="E6769">
        <v>45.31</v>
      </c>
      <c r="F6769">
        <v>819.69</v>
      </c>
    </row>
    <row r="6770" spans="1:6">
      <c r="A6770" t="s">
        <v>2385</v>
      </c>
      <c r="B6770" t="s">
        <v>2</v>
      </c>
      <c r="C6770">
        <v>738361000</v>
      </c>
      <c r="D6770">
        <v>1252.08</v>
      </c>
      <c r="E6770">
        <v>617.76</v>
      </c>
      <c r="F6770">
        <v>634.32000000000005</v>
      </c>
    </row>
    <row r="6771" spans="1:6">
      <c r="A6771" t="s">
        <v>2385</v>
      </c>
      <c r="B6771" t="s">
        <v>2</v>
      </c>
      <c r="C6771">
        <v>738521000</v>
      </c>
      <c r="D6771">
        <v>1112.96</v>
      </c>
      <c r="E6771">
        <v>597.12</v>
      </c>
      <c r="F6771">
        <v>515.84</v>
      </c>
    </row>
    <row r="6772" spans="1:6">
      <c r="A6772" t="s">
        <v>2385</v>
      </c>
      <c r="B6772" t="s">
        <v>2</v>
      </c>
      <c r="C6772">
        <v>734311100</v>
      </c>
      <c r="D6772">
        <v>808.72</v>
      </c>
      <c r="E6772">
        <v>70.599999999999994</v>
      </c>
      <c r="F6772">
        <v>738.12</v>
      </c>
    </row>
    <row r="6773" spans="1:6">
      <c r="A6773" t="s">
        <v>2385</v>
      </c>
      <c r="B6773" t="s">
        <v>2</v>
      </c>
      <c r="C6773">
        <v>734611100</v>
      </c>
      <c r="D6773">
        <v>189.44</v>
      </c>
      <c r="E6773">
        <v>27.18</v>
      </c>
      <c r="F6773">
        <v>162.26</v>
      </c>
    </row>
    <row r="6774" spans="1:6">
      <c r="A6774" t="s">
        <v>2387</v>
      </c>
      <c r="B6774" t="s">
        <v>5</v>
      </c>
      <c r="C6774">
        <v>735602000</v>
      </c>
      <c r="D6774">
        <v>106490</v>
      </c>
      <c r="E6774">
        <v>33828.15</v>
      </c>
      <c r="F6774">
        <v>72661.850000000006</v>
      </c>
    </row>
    <row r="6775" spans="1:6">
      <c r="A6775" t="s">
        <v>2387</v>
      </c>
      <c r="B6775" t="s">
        <v>5</v>
      </c>
      <c r="C6775">
        <v>735862000</v>
      </c>
      <c r="D6775">
        <v>9100</v>
      </c>
      <c r="E6775">
        <v>3598.17</v>
      </c>
      <c r="F6775">
        <v>5501.83</v>
      </c>
    </row>
    <row r="6776" spans="1:6">
      <c r="A6776" t="s">
        <v>2387</v>
      </c>
      <c r="B6776" t="s">
        <v>5</v>
      </c>
      <c r="C6776">
        <v>768142074</v>
      </c>
      <c r="D6776">
        <v>6451.5</v>
      </c>
      <c r="E6776">
        <v>2558.12</v>
      </c>
      <c r="F6776">
        <v>3893.38</v>
      </c>
    </row>
    <row r="6777" spans="1:6">
      <c r="A6777" t="s">
        <v>2387</v>
      </c>
      <c r="B6777" t="s">
        <v>5</v>
      </c>
      <c r="C6777">
        <v>768241100</v>
      </c>
      <c r="D6777">
        <v>6200</v>
      </c>
      <c r="E6777">
        <v>2277.23</v>
      </c>
      <c r="F6777">
        <v>3922.77</v>
      </c>
    </row>
    <row r="6778" spans="1:6">
      <c r="A6778" t="s">
        <v>2387</v>
      </c>
      <c r="B6778" t="s">
        <v>5</v>
      </c>
      <c r="C6778">
        <v>735602110</v>
      </c>
      <c r="D6778">
        <v>3740</v>
      </c>
      <c r="E6778">
        <v>1071.04</v>
      </c>
      <c r="F6778">
        <v>2668.96</v>
      </c>
    </row>
    <row r="6779" spans="1:6">
      <c r="A6779" t="s">
        <v>2387</v>
      </c>
      <c r="B6779" t="s">
        <v>5</v>
      </c>
      <c r="C6779">
        <v>735752000</v>
      </c>
      <c r="D6779">
        <v>2600</v>
      </c>
      <c r="E6779">
        <v>889.19</v>
      </c>
      <c r="F6779">
        <v>1710.81</v>
      </c>
    </row>
    <row r="6780" spans="1:6">
      <c r="A6780" t="s">
        <v>2387</v>
      </c>
      <c r="B6780" t="s">
        <v>5</v>
      </c>
      <c r="C6780">
        <v>735750000</v>
      </c>
      <c r="D6780">
        <v>2180</v>
      </c>
      <c r="E6780">
        <v>755.37</v>
      </c>
      <c r="F6780">
        <v>1424.63</v>
      </c>
    </row>
    <row r="6781" spans="1:6">
      <c r="A6781" t="s">
        <v>2387</v>
      </c>
      <c r="B6781" t="s">
        <v>2</v>
      </c>
      <c r="C6781">
        <v>735602000</v>
      </c>
      <c r="D6781">
        <v>52544</v>
      </c>
      <c r="E6781">
        <v>16568.919999999998</v>
      </c>
      <c r="F6781">
        <v>35975.08</v>
      </c>
    </row>
    <row r="6782" spans="1:6">
      <c r="A6782" t="s">
        <v>2387</v>
      </c>
      <c r="B6782" t="s">
        <v>2</v>
      </c>
      <c r="C6782">
        <v>768111220</v>
      </c>
      <c r="D6782">
        <v>8532</v>
      </c>
      <c r="E6782">
        <v>4272.3500000000004</v>
      </c>
      <c r="F6782">
        <v>4259.6499999999996</v>
      </c>
    </row>
    <row r="6783" spans="1:6">
      <c r="A6783" t="s">
        <v>2387</v>
      </c>
      <c r="B6783" t="s">
        <v>2</v>
      </c>
      <c r="C6783">
        <v>768121012</v>
      </c>
      <c r="D6783">
        <v>8112</v>
      </c>
      <c r="E6783">
        <v>3452</v>
      </c>
      <c r="F6783">
        <v>4660</v>
      </c>
    </row>
    <row r="6784" spans="1:6">
      <c r="A6784" t="s">
        <v>2387</v>
      </c>
      <c r="B6784" t="s">
        <v>2</v>
      </c>
      <c r="C6784">
        <v>771002000</v>
      </c>
      <c r="D6784">
        <v>1468</v>
      </c>
      <c r="E6784">
        <v>38.590000000000003</v>
      </c>
      <c r="F6784">
        <v>1429.41</v>
      </c>
    </row>
    <row r="6785" spans="1:6">
      <c r="A6785" t="s">
        <v>2390</v>
      </c>
      <c r="B6785" t="s">
        <v>5</v>
      </c>
      <c r="C6785">
        <v>770340000</v>
      </c>
      <c r="D6785">
        <v>3075.75</v>
      </c>
      <c r="E6785">
        <v>305.14999999999998</v>
      </c>
      <c r="F6785">
        <v>2770.6</v>
      </c>
    </row>
    <row r="6786" spans="1:6">
      <c r="A6786" t="s">
        <v>2390</v>
      </c>
      <c r="B6786" t="s">
        <v>5</v>
      </c>
      <c r="C6786">
        <v>770330000</v>
      </c>
      <c r="D6786">
        <v>2130</v>
      </c>
      <c r="E6786">
        <v>202.93</v>
      </c>
      <c r="F6786">
        <v>1927.07</v>
      </c>
    </row>
    <row r="6787" spans="1:6">
      <c r="A6787" t="s">
        <v>2390</v>
      </c>
      <c r="B6787" t="s">
        <v>5</v>
      </c>
      <c r="C6787">
        <v>770410000</v>
      </c>
      <c r="D6787">
        <v>1585</v>
      </c>
      <c r="E6787">
        <v>102.99</v>
      </c>
      <c r="F6787">
        <v>1482.01</v>
      </c>
    </row>
    <row r="6788" spans="1:6">
      <c r="A6788" t="s">
        <v>2390</v>
      </c>
      <c r="B6788" t="s">
        <v>5</v>
      </c>
      <c r="C6788">
        <v>770140000</v>
      </c>
      <c r="D6788">
        <v>1177.56</v>
      </c>
      <c r="E6788">
        <v>76.739999999999995</v>
      </c>
      <c r="F6788">
        <v>1100.82</v>
      </c>
    </row>
    <row r="6789" spans="1:6">
      <c r="A6789" t="s">
        <v>2390</v>
      </c>
      <c r="B6789" t="s">
        <v>5</v>
      </c>
      <c r="C6789">
        <v>770520000</v>
      </c>
      <c r="D6789">
        <v>906</v>
      </c>
      <c r="E6789">
        <v>48.32</v>
      </c>
      <c r="F6789">
        <v>857.68</v>
      </c>
    </row>
    <row r="6790" spans="1:6">
      <c r="A6790" t="s">
        <v>2390</v>
      </c>
      <c r="B6790" t="s">
        <v>2</v>
      </c>
      <c r="C6790">
        <v>770430000</v>
      </c>
      <c r="D6790">
        <v>1327.5</v>
      </c>
      <c r="E6790">
        <v>88.55</v>
      </c>
      <c r="F6790">
        <v>1238.95</v>
      </c>
    </row>
    <row r="6791" spans="1:6">
      <c r="A6791" t="s">
        <v>2390</v>
      </c>
      <c r="B6791" t="s">
        <v>2</v>
      </c>
      <c r="C6791">
        <v>770340000</v>
      </c>
      <c r="D6791">
        <v>1025.25</v>
      </c>
      <c r="E6791">
        <v>101.72</v>
      </c>
      <c r="F6791">
        <v>923.53</v>
      </c>
    </row>
    <row r="6792" spans="1:6">
      <c r="A6792" t="s">
        <v>2390</v>
      </c>
      <c r="B6792" t="s">
        <v>2</v>
      </c>
      <c r="C6792">
        <v>770330000</v>
      </c>
      <c r="D6792">
        <v>1015</v>
      </c>
      <c r="E6792">
        <v>96.65</v>
      </c>
      <c r="F6792">
        <v>918.35</v>
      </c>
    </row>
    <row r="6793" spans="1:6">
      <c r="A6793" t="s">
        <v>2393</v>
      </c>
      <c r="B6793" t="s">
        <v>2</v>
      </c>
      <c r="C6793">
        <v>791107600</v>
      </c>
      <c r="D6793">
        <v>476434.8</v>
      </c>
      <c r="E6793">
        <v>247529.26</v>
      </c>
      <c r="F6793">
        <v>228905.54</v>
      </c>
    </row>
    <row r="6794" spans="1:6">
      <c r="A6794" t="s">
        <v>2393</v>
      </c>
      <c r="B6794" t="s">
        <v>2</v>
      </c>
      <c r="C6794">
        <v>791107850</v>
      </c>
      <c r="D6794">
        <v>260962.02</v>
      </c>
      <c r="E6794">
        <v>78958.240000000005</v>
      </c>
      <c r="F6794">
        <v>182003.78</v>
      </c>
    </row>
    <row r="6795" spans="1:6">
      <c r="A6795" t="s">
        <v>2393</v>
      </c>
      <c r="B6795" t="s">
        <v>2</v>
      </c>
      <c r="C6795">
        <v>791107200</v>
      </c>
      <c r="D6795">
        <v>205808.94</v>
      </c>
      <c r="E6795">
        <v>76872.61</v>
      </c>
      <c r="F6795">
        <v>128936.33</v>
      </c>
    </row>
    <row r="6796" spans="1:6">
      <c r="A6796" t="s">
        <v>2393</v>
      </c>
      <c r="B6796" t="s">
        <v>2</v>
      </c>
      <c r="C6796">
        <v>724281410</v>
      </c>
      <c r="D6796">
        <v>62655</v>
      </c>
      <c r="E6796">
        <v>29215.97</v>
      </c>
      <c r="F6796">
        <v>33439.03</v>
      </c>
    </row>
    <row r="6797" spans="1:6">
      <c r="A6797" t="s">
        <v>2393</v>
      </c>
      <c r="B6797" t="s">
        <v>2</v>
      </c>
      <c r="C6797">
        <v>724261400</v>
      </c>
      <c r="D6797">
        <v>30795</v>
      </c>
      <c r="E6797">
        <v>10489.95</v>
      </c>
      <c r="F6797">
        <v>20305.05</v>
      </c>
    </row>
    <row r="6798" spans="1:6">
      <c r="A6798" t="s">
        <v>2393</v>
      </c>
      <c r="B6798" t="s">
        <v>2</v>
      </c>
      <c r="C6798">
        <v>791107400</v>
      </c>
      <c r="D6798">
        <v>16957.62</v>
      </c>
      <c r="E6798">
        <v>6742.09</v>
      </c>
      <c r="F6798">
        <v>10215.530000000001</v>
      </c>
    </row>
    <row r="6799" spans="1:6">
      <c r="A6799" t="s">
        <v>2393</v>
      </c>
      <c r="B6799" t="s">
        <v>2</v>
      </c>
      <c r="C6799">
        <v>724101400</v>
      </c>
      <c r="D6799">
        <v>2486</v>
      </c>
      <c r="E6799">
        <v>932.14</v>
      </c>
      <c r="F6799">
        <v>1553.86</v>
      </c>
    </row>
    <row r="6800" spans="1:6">
      <c r="A6800" t="s">
        <v>2393</v>
      </c>
      <c r="B6800" t="s">
        <v>2</v>
      </c>
      <c r="C6800">
        <v>791004100</v>
      </c>
      <c r="D6800">
        <v>1734.4</v>
      </c>
      <c r="E6800">
        <v>1027.42</v>
      </c>
      <c r="F6800">
        <v>706.98</v>
      </c>
    </row>
    <row r="6801" spans="1:6">
      <c r="A6801" t="s">
        <v>2393</v>
      </c>
      <c r="B6801" t="s">
        <v>2</v>
      </c>
      <c r="C6801">
        <v>791104675</v>
      </c>
      <c r="D6801">
        <v>1153.67</v>
      </c>
      <c r="E6801">
        <v>480.25</v>
      </c>
      <c r="F6801">
        <v>673.42</v>
      </c>
    </row>
    <row r="6802" spans="1:6">
      <c r="A6802" t="s">
        <v>2393</v>
      </c>
      <c r="B6802" t="s">
        <v>2</v>
      </c>
      <c r="C6802">
        <v>724311400</v>
      </c>
      <c r="D6802">
        <v>622</v>
      </c>
      <c r="E6802">
        <v>376.76</v>
      </c>
      <c r="F6802">
        <v>245.24</v>
      </c>
    </row>
    <row r="6803" spans="1:6">
      <c r="A6803" t="s">
        <v>2393</v>
      </c>
      <c r="B6803" t="s">
        <v>2</v>
      </c>
      <c r="C6803">
        <v>733211000</v>
      </c>
      <c r="D6803">
        <v>327.5</v>
      </c>
      <c r="E6803">
        <v>47.39</v>
      </c>
      <c r="F6803">
        <v>280.11</v>
      </c>
    </row>
    <row r="6804" spans="1:6">
      <c r="A6804" t="s">
        <v>2393</v>
      </c>
      <c r="B6804" t="s">
        <v>2</v>
      </c>
      <c r="C6804">
        <v>792702000</v>
      </c>
      <c r="D6804">
        <v>303.75</v>
      </c>
      <c r="E6804">
        <v>96.6</v>
      </c>
      <c r="F6804">
        <v>207.15</v>
      </c>
    </row>
    <row r="6805" spans="1:6">
      <c r="A6805" t="s">
        <v>2395</v>
      </c>
      <c r="B6805" t="s">
        <v>5</v>
      </c>
      <c r="C6805">
        <v>733525600</v>
      </c>
      <c r="D6805">
        <v>5252.5</v>
      </c>
      <c r="E6805">
        <v>529.48</v>
      </c>
      <c r="F6805">
        <v>4723.0200000000004</v>
      </c>
    </row>
    <row r="6806" spans="1:6">
      <c r="A6806" t="s">
        <v>2395</v>
      </c>
      <c r="B6806" t="s">
        <v>5</v>
      </c>
      <c r="C6806">
        <v>724281200</v>
      </c>
      <c r="D6806">
        <v>4195</v>
      </c>
      <c r="E6806">
        <v>1384.9</v>
      </c>
      <c r="F6806">
        <v>2810.1</v>
      </c>
    </row>
    <row r="6807" spans="1:6">
      <c r="A6807" t="s">
        <v>2395</v>
      </c>
      <c r="B6807" t="s">
        <v>5</v>
      </c>
      <c r="C6807">
        <v>724101400</v>
      </c>
      <c r="D6807">
        <v>1134</v>
      </c>
      <c r="E6807">
        <v>229.59</v>
      </c>
      <c r="F6807">
        <v>904.41</v>
      </c>
    </row>
    <row r="6808" spans="1:6">
      <c r="A6808" t="s">
        <v>2395</v>
      </c>
      <c r="B6808" t="s">
        <v>5</v>
      </c>
      <c r="C6808">
        <v>724281410</v>
      </c>
      <c r="D6808">
        <v>894</v>
      </c>
      <c r="E6808">
        <v>339.83</v>
      </c>
      <c r="F6808">
        <v>554.16999999999996</v>
      </c>
    </row>
    <row r="6809" spans="1:6">
      <c r="A6809" t="s">
        <v>2395</v>
      </c>
      <c r="B6809" t="s">
        <v>5</v>
      </c>
      <c r="C6809">
        <v>733444300</v>
      </c>
      <c r="D6809">
        <v>799.2</v>
      </c>
      <c r="E6809">
        <v>123.75</v>
      </c>
      <c r="F6809">
        <v>675.45</v>
      </c>
    </row>
    <row r="6810" spans="1:6">
      <c r="A6810" t="s">
        <v>2395</v>
      </c>
      <c r="B6810" t="s">
        <v>5</v>
      </c>
      <c r="C6810">
        <v>733423800</v>
      </c>
      <c r="D6810">
        <v>310.39999999999998</v>
      </c>
      <c r="E6810">
        <v>38.28</v>
      </c>
      <c r="F6810">
        <v>272.12</v>
      </c>
    </row>
    <row r="6811" spans="1:6">
      <c r="A6811" t="s">
        <v>2397</v>
      </c>
      <c r="B6811" t="s">
        <v>5</v>
      </c>
      <c r="C6811">
        <v>734830000</v>
      </c>
      <c r="D6811">
        <v>3420</v>
      </c>
      <c r="E6811">
        <v>454.1</v>
      </c>
      <c r="F6811">
        <v>2965.9</v>
      </c>
    </row>
    <row r="6812" spans="1:6">
      <c r="A6812" t="s">
        <v>2399</v>
      </c>
      <c r="B6812" t="s">
        <v>2</v>
      </c>
      <c r="C6812">
        <v>734311100</v>
      </c>
      <c r="D6812">
        <v>404.36</v>
      </c>
      <c r="E6812">
        <v>35.299999999999997</v>
      </c>
      <c r="F6812">
        <v>369.06</v>
      </c>
    </row>
    <row r="6813" spans="1:6">
      <c r="A6813" t="s">
        <v>2399</v>
      </c>
      <c r="B6813" t="s">
        <v>2</v>
      </c>
      <c r="C6813">
        <v>734211200</v>
      </c>
      <c r="D6813">
        <v>243.46</v>
      </c>
      <c r="E6813">
        <v>23.38</v>
      </c>
      <c r="F6813">
        <v>220.08</v>
      </c>
    </row>
    <row r="6814" spans="1:6">
      <c r="A6814" t="s">
        <v>2401</v>
      </c>
      <c r="B6814" t="s">
        <v>5</v>
      </c>
      <c r="C6814">
        <v>733030800</v>
      </c>
      <c r="D6814">
        <v>255496.5</v>
      </c>
      <c r="E6814">
        <v>114509.22</v>
      </c>
      <c r="F6814">
        <v>140987.28</v>
      </c>
    </row>
    <row r="6815" spans="1:6">
      <c r="A6815" t="s">
        <v>2403</v>
      </c>
      <c r="B6815" t="s">
        <v>5</v>
      </c>
      <c r="C6815">
        <v>739561100</v>
      </c>
      <c r="D6815">
        <v>552.72</v>
      </c>
      <c r="E6815">
        <v>93.32</v>
      </c>
      <c r="F6815">
        <v>459.4</v>
      </c>
    </row>
    <row r="6816" spans="1:6">
      <c r="A6816" t="s">
        <v>2405</v>
      </c>
      <c r="B6816" t="s">
        <v>5</v>
      </c>
      <c r="C6816">
        <v>777750076</v>
      </c>
      <c r="D6816">
        <v>8697.6</v>
      </c>
      <c r="E6816">
        <v>4632</v>
      </c>
      <c r="F6816">
        <v>4065.6</v>
      </c>
    </row>
    <row r="6817" spans="1:6">
      <c r="A6817" t="s">
        <v>2405</v>
      </c>
      <c r="B6817" t="s">
        <v>5</v>
      </c>
      <c r="C6817">
        <v>795763000</v>
      </c>
      <c r="D6817">
        <v>6606.6</v>
      </c>
      <c r="E6817">
        <v>1950.48</v>
      </c>
      <c r="F6817">
        <v>4656.12</v>
      </c>
    </row>
    <row r="6818" spans="1:6">
      <c r="A6818" t="s">
        <v>2405</v>
      </c>
      <c r="B6818" t="s">
        <v>5</v>
      </c>
      <c r="C6818">
        <v>795762000</v>
      </c>
      <c r="D6818">
        <v>4340.3999999999996</v>
      </c>
      <c r="E6818">
        <v>1212.3800000000001</v>
      </c>
      <c r="F6818">
        <v>3128.02</v>
      </c>
    </row>
    <row r="6819" spans="1:6">
      <c r="A6819" t="s">
        <v>2405</v>
      </c>
      <c r="B6819" t="s">
        <v>5</v>
      </c>
      <c r="C6819">
        <v>777763000</v>
      </c>
      <c r="D6819">
        <v>2246.64</v>
      </c>
      <c r="E6819">
        <v>1797.84</v>
      </c>
      <c r="F6819">
        <v>448.8</v>
      </c>
    </row>
    <row r="6820" spans="1:6">
      <c r="A6820" t="s">
        <v>2405</v>
      </c>
      <c r="B6820" t="s">
        <v>5</v>
      </c>
      <c r="C6820">
        <v>793260000</v>
      </c>
      <c r="D6820">
        <v>728</v>
      </c>
      <c r="E6820">
        <v>159.84</v>
      </c>
      <c r="F6820">
        <v>568.16</v>
      </c>
    </row>
    <row r="6821" spans="1:6">
      <c r="A6821" t="s">
        <v>2405</v>
      </c>
      <c r="B6821" t="s">
        <v>5</v>
      </c>
      <c r="C6821">
        <v>793260074</v>
      </c>
      <c r="D6821">
        <v>152</v>
      </c>
      <c r="E6821">
        <v>81.66</v>
      </c>
      <c r="F6821">
        <v>70.34</v>
      </c>
    </row>
    <row r="6822" spans="1:6">
      <c r="A6822" t="s">
        <v>2405</v>
      </c>
      <c r="B6822" t="s">
        <v>2</v>
      </c>
      <c r="C6822">
        <v>777761000</v>
      </c>
      <c r="D6822">
        <v>810</v>
      </c>
      <c r="E6822">
        <v>658.8</v>
      </c>
      <c r="F6822">
        <v>151.19999999999999</v>
      </c>
    </row>
    <row r="6823" spans="1:6">
      <c r="A6823" t="s">
        <v>2405</v>
      </c>
      <c r="B6823" t="s">
        <v>2</v>
      </c>
      <c r="C6823">
        <v>792620000</v>
      </c>
      <c r="D6823">
        <v>427.6</v>
      </c>
      <c r="E6823">
        <v>86.74</v>
      </c>
      <c r="F6823">
        <v>340.86</v>
      </c>
    </row>
    <row r="6824" spans="1:6">
      <c r="A6824" t="s">
        <v>2405</v>
      </c>
      <c r="B6824" t="s">
        <v>2</v>
      </c>
      <c r="C6824">
        <v>793330000</v>
      </c>
      <c r="D6824">
        <v>230</v>
      </c>
      <c r="E6824">
        <v>52.03</v>
      </c>
      <c r="F6824">
        <v>177.97</v>
      </c>
    </row>
    <row r="6825" spans="1:6">
      <c r="A6825" t="s">
        <v>2408</v>
      </c>
      <c r="B6825" t="s">
        <v>5</v>
      </c>
      <c r="C6825">
        <v>733151500</v>
      </c>
      <c r="D6825">
        <v>958</v>
      </c>
      <c r="E6825">
        <v>54.11</v>
      </c>
      <c r="F6825">
        <v>903.89</v>
      </c>
    </row>
    <row r="6826" spans="1:6">
      <c r="A6826" t="s">
        <v>2410</v>
      </c>
      <c r="B6826" t="s">
        <v>2</v>
      </c>
      <c r="C6826">
        <v>766121000</v>
      </c>
      <c r="D6826">
        <v>2625</v>
      </c>
      <c r="E6826">
        <v>81.75</v>
      </c>
      <c r="F6826">
        <v>2543.25</v>
      </c>
    </row>
    <row r="6827" spans="1:6">
      <c r="A6827" t="s">
        <v>2412</v>
      </c>
      <c r="B6827" t="s">
        <v>5</v>
      </c>
      <c r="C6827">
        <v>764521000</v>
      </c>
      <c r="D6827">
        <v>1306</v>
      </c>
      <c r="E6827">
        <v>53.13</v>
      </c>
      <c r="F6827">
        <v>1252.8699999999999</v>
      </c>
    </row>
    <row r="6828" spans="1:6">
      <c r="A6828" t="s">
        <v>2414</v>
      </c>
      <c r="B6828" t="s">
        <v>5</v>
      </c>
      <c r="C6828">
        <v>764601000</v>
      </c>
      <c r="D6828">
        <v>1498.8</v>
      </c>
      <c r="E6828">
        <v>315.8</v>
      </c>
      <c r="F6828">
        <v>1183</v>
      </c>
    </row>
    <row r="6829" spans="1:6">
      <c r="A6829" t="s">
        <v>2414</v>
      </c>
      <c r="B6829" t="s">
        <v>2</v>
      </c>
      <c r="C6829">
        <v>764601010</v>
      </c>
      <c r="D6829">
        <v>139008.79999999999</v>
      </c>
      <c r="E6829">
        <v>25897.62</v>
      </c>
      <c r="F6829">
        <v>113111.18</v>
      </c>
    </row>
    <row r="6830" spans="1:6">
      <c r="A6830" t="s">
        <v>2414</v>
      </c>
      <c r="B6830" t="s">
        <v>2</v>
      </c>
      <c r="C6830">
        <v>764601000</v>
      </c>
      <c r="D6830">
        <v>34479.480000000003</v>
      </c>
      <c r="E6830">
        <v>7301.95</v>
      </c>
      <c r="F6830">
        <v>27177.53</v>
      </c>
    </row>
    <row r="6831" spans="1:6">
      <c r="A6831" t="s">
        <v>2417</v>
      </c>
      <c r="B6831" t="s">
        <v>2</v>
      </c>
      <c r="C6831">
        <v>764861000</v>
      </c>
      <c r="D6831">
        <v>9412</v>
      </c>
      <c r="E6831">
        <v>659.08</v>
      </c>
      <c r="F6831">
        <v>8752.92</v>
      </c>
    </row>
    <row r="6832" spans="1:6">
      <c r="A6832" t="s">
        <v>2417</v>
      </c>
      <c r="B6832" t="s">
        <v>2</v>
      </c>
      <c r="C6832">
        <v>737912200</v>
      </c>
      <c r="D6832">
        <v>6909</v>
      </c>
      <c r="E6832">
        <v>1273.26</v>
      </c>
      <c r="F6832">
        <v>5635.74</v>
      </c>
    </row>
    <row r="6833" spans="1:6">
      <c r="A6833" t="s">
        <v>2417</v>
      </c>
      <c r="B6833" t="s">
        <v>2</v>
      </c>
      <c r="C6833">
        <v>734711100</v>
      </c>
      <c r="D6833">
        <v>308.92</v>
      </c>
      <c r="E6833">
        <v>54.1</v>
      </c>
      <c r="F6833">
        <v>254.82</v>
      </c>
    </row>
    <row r="6834" spans="1:6">
      <c r="A6834" t="s">
        <v>2419</v>
      </c>
      <c r="B6834" t="s">
        <v>2</v>
      </c>
      <c r="C6834">
        <v>739741100</v>
      </c>
      <c r="D6834">
        <v>4530.24</v>
      </c>
      <c r="E6834">
        <v>1205.1400000000001</v>
      </c>
      <c r="F6834">
        <v>3325.1</v>
      </c>
    </row>
    <row r="6835" spans="1:6">
      <c r="A6835" t="s">
        <v>2419</v>
      </c>
      <c r="B6835" t="s">
        <v>2</v>
      </c>
      <c r="C6835">
        <v>732429300</v>
      </c>
      <c r="D6835">
        <v>1310</v>
      </c>
      <c r="E6835">
        <v>94.02</v>
      </c>
      <c r="F6835">
        <v>1215.98</v>
      </c>
    </row>
    <row r="6836" spans="1:6">
      <c r="A6836" t="s">
        <v>2419</v>
      </c>
      <c r="B6836" t="s">
        <v>2</v>
      </c>
      <c r="C6836">
        <v>793330000</v>
      </c>
      <c r="D6836">
        <v>863</v>
      </c>
      <c r="E6836">
        <v>52.02</v>
      </c>
      <c r="F6836">
        <v>810.98</v>
      </c>
    </row>
    <row r="6837" spans="1:6">
      <c r="A6837" t="s">
        <v>2419</v>
      </c>
      <c r="B6837" t="s">
        <v>2</v>
      </c>
      <c r="C6837">
        <v>793346074</v>
      </c>
      <c r="D6837">
        <v>474</v>
      </c>
      <c r="E6837">
        <v>74.14</v>
      </c>
      <c r="F6837">
        <v>399.86</v>
      </c>
    </row>
    <row r="6838" spans="1:6">
      <c r="A6838" t="s">
        <v>2421</v>
      </c>
      <c r="B6838" t="s">
        <v>5</v>
      </c>
      <c r="C6838">
        <v>764703110</v>
      </c>
      <c r="D6838">
        <v>10492.44</v>
      </c>
      <c r="E6838">
        <v>3665.52</v>
      </c>
      <c r="F6838">
        <v>6826.92</v>
      </c>
    </row>
    <row r="6839" spans="1:6">
      <c r="A6839" t="s">
        <v>2421</v>
      </c>
      <c r="B6839" t="s">
        <v>5</v>
      </c>
      <c r="C6839">
        <v>764643052</v>
      </c>
      <c r="D6839">
        <v>4490.6400000000003</v>
      </c>
      <c r="E6839">
        <v>1501.95</v>
      </c>
      <c r="F6839">
        <v>2988.69</v>
      </c>
    </row>
    <row r="6840" spans="1:6">
      <c r="A6840" t="s">
        <v>2423</v>
      </c>
      <c r="B6840" t="s">
        <v>5</v>
      </c>
      <c r="C6840">
        <v>764821000</v>
      </c>
      <c r="D6840">
        <v>430</v>
      </c>
      <c r="E6840">
        <v>15.36</v>
      </c>
      <c r="F6840">
        <v>414.64</v>
      </c>
    </row>
    <row r="6841" spans="1:6">
      <c r="A6841" t="s">
        <v>2425</v>
      </c>
      <c r="B6841" t="s">
        <v>2</v>
      </c>
      <c r="C6841">
        <v>768217310</v>
      </c>
      <c r="D6841">
        <v>17000</v>
      </c>
      <c r="E6841">
        <v>2874.46</v>
      </c>
      <c r="F6841">
        <v>14125.54</v>
      </c>
    </row>
    <row r="6842" spans="1:6">
      <c r="A6842" t="s">
        <v>2425</v>
      </c>
      <c r="B6842" t="s">
        <v>2</v>
      </c>
      <c r="C6842">
        <v>768217320</v>
      </c>
      <c r="D6842">
        <v>17000</v>
      </c>
      <c r="E6842">
        <v>4113.3500000000004</v>
      </c>
      <c r="F6842">
        <v>12886.65</v>
      </c>
    </row>
    <row r="6843" spans="1:6">
      <c r="A6843" t="s">
        <v>2427</v>
      </c>
      <c r="B6843" t="s">
        <v>5</v>
      </c>
      <c r="C6843">
        <v>735602000</v>
      </c>
      <c r="D6843">
        <v>113975</v>
      </c>
      <c r="E6843">
        <v>41332.68</v>
      </c>
      <c r="F6843">
        <v>72642.320000000007</v>
      </c>
    </row>
    <row r="6844" spans="1:6">
      <c r="A6844" t="s">
        <v>2427</v>
      </c>
      <c r="B6844" t="s">
        <v>5</v>
      </c>
      <c r="C6844">
        <v>735750000</v>
      </c>
      <c r="D6844">
        <v>1700</v>
      </c>
      <c r="E6844">
        <v>661.12</v>
      </c>
      <c r="F6844">
        <v>1038.8800000000001</v>
      </c>
    </row>
    <row r="6845" spans="1:6">
      <c r="A6845" t="s">
        <v>2427</v>
      </c>
      <c r="B6845" t="s">
        <v>5</v>
      </c>
      <c r="C6845">
        <v>764601000</v>
      </c>
      <c r="D6845">
        <v>592</v>
      </c>
      <c r="E6845">
        <v>105.27</v>
      </c>
      <c r="F6845">
        <v>486.73</v>
      </c>
    </row>
    <row r="6846" spans="1:6">
      <c r="A6846" t="s">
        <v>2429</v>
      </c>
      <c r="B6846" t="s">
        <v>5</v>
      </c>
      <c r="C6846">
        <v>735602000</v>
      </c>
      <c r="D6846">
        <v>15960</v>
      </c>
      <c r="E6846">
        <v>4832.6000000000004</v>
      </c>
      <c r="F6846">
        <v>11127.4</v>
      </c>
    </row>
    <row r="6847" spans="1:6">
      <c r="A6847" t="s">
        <v>2429</v>
      </c>
      <c r="B6847" t="s">
        <v>5</v>
      </c>
      <c r="C6847">
        <v>735602110</v>
      </c>
      <c r="D6847">
        <v>13680</v>
      </c>
      <c r="E6847">
        <v>4284.1499999999996</v>
      </c>
      <c r="F6847">
        <v>9395.85</v>
      </c>
    </row>
    <row r="6848" spans="1:6">
      <c r="A6848" t="s">
        <v>2429</v>
      </c>
      <c r="B6848" t="s">
        <v>5</v>
      </c>
      <c r="C6848">
        <v>735752000</v>
      </c>
      <c r="D6848">
        <v>3400</v>
      </c>
      <c r="E6848">
        <v>1367.98</v>
      </c>
      <c r="F6848">
        <v>2032.02</v>
      </c>
    </row>
    <row r="6849" spans="1:6">
      <c r="A6849" t="s">
        <v>2431</v>
      </c>
      <c r="B6849" t="s">
        <v>2</v>
      </c>
      <c r="C6849">
        <v>739761100</v>
      </c>
      <c r="D6849">
        <v>464.16</v>
      </c>
      <c r="E6849">
        <v>207.6</v>
      </c>
      <c r="F6849">
        <v>256.56</v>
      </c>
    </row>
    <row r="6850" spans="1:6">
      <c r="A6850" t="s">
        <v>2433</v>
      </c>
      <c r="B6850" t="s">
        <v>5</v>
      </c>
      <c r="C6850">
        <v>764703110</v>
      </c>
      <c r="D6850">
        <v>2541045.92</v>
      </c>
      <c r="E6850">
        <v>854580.05</v>
      </c>
      <c r="F6850">
        <v>1686465.87</v>
      </c>
    </row>
    <row r="6851" spans="1:6">
      <c r="A6851" t="s">
        <v>2433</v>
      </c>
      <c r="B6851" t="s">
        <v>5</v>
      </c>
      <c r="C6851">
        <v>764633510</v>
      </c>
      <c r="D6851">
        <v>357725.36</v>
      </c>
      <c r="E6851">
        <v>95000.01</v>
      </c>
      <c r="F6851">
        <v>262725.34999999998</v>
      </c>
    </row>
    <row r="6852" spans="1:6">
      <c r="A6852" t="s">
        <v>2433</v>
      </c>
      <c r="B6852" t="s">
        <v>5</v>
      </c>
      <c r="C6852">
        <v>764706110</v>
      </c>
      <c r="D6852">
        <v>22374.240000000002</v>
      </c>
      <c r="E6852">
        <v>7479.56</v>
      </c>
      <c r="F6852">
        <v>14894.68</v>
      </c>
    </row>
    <row r="6853" spans="1:6">
      <c r="A6853" t="s">
        <v>2435</v>
      </c>
      <c r="B6853" t="s">
        <v>5</v>
      </c>
      <c r="C6853">
        <v>770830000</v>
      </c>
      <c r="D6853">
        <v>10406</v>
      </c>
      <c r="E6853">
        <v>339.14</v>
      </c>
      <c r="F6853">
        <v>10066.86</v>
      </c>
    </row>
    <row r="6854" spans="1:6">
      <c r="A6854" t="s">
        <v>2435</v>
      </c>
      <c r="B6854" t="s">
        <v>5</v>
      </c>
      <c r="C6854">
        <v>771132000</v>
      </c>
      <c r="D6854">
        <v>2266</v>
      </c>
      <c r="E6854">
        <v>79.02</v>
      </c>
      <c r="F6854">
        <v>2186.98</v>
      </c>
    </row>
    <row r="6855" spans="1:6">
      <c r="A6855" t="s">
        <v>2435</v>
      </c>
      <c r="B6855" t="s">
        <v>2</v>
      </c>
      <c r="C6855">
        <v>732820000</v>
      </c>
      <c r="D6855">
        <v>3669.12</v>
      </c>
      <c r="E6855">
        <v>168.08</v>
      </c>
      <c r="F6855">
        <v>3501.04</v>
      </c>
    </row>
    <row r="6856" spans="1:6">
      <c r="A6856" t="s">
        <v>2435</v>
      </c>
      <c r="B6856" t="s">
        <v>2</v>
      </c>
      <c r="C6856">
        <v>766081010</v>
      </c>
      <c r="D6856">
        <v>3347</v>
      </c>
      <c r="E6856">
        <v>105.39</v>
      </c>
      <c r="F6856">
        <v>3241.61</v>
      </c>
    </row>
    <row r="6857" spans="1:6">
      <c r="A6857" t="s">
        <v>2435</v>
      </c>
      <c r="B6857" t="s">
        <v>2</v>
      </c>
      <c r="C6857">
        <v>770580000</v>
      </c>
      <c r="D6857">
        <v>1598</v>
      </c>
      <c r="E6857">
        <v>89.66</v>
      </c>
      <c r="F6857">
        <v>1508.34</v>
      </c>
    </row>
    <row r="6858" spans="1:6">
      <c r="A6858" t="s">
        <v>2438</v>
      </c>
      <c r="B6858" t="s">
        <v>2</v>
      </c>
      <c r="C6858">
        <v>739561100</v>
      </c>
      <c r="D6858">
        <v>3870.38</v>
      </c>
      <c r="E6858">
        <v>773.11</v>
      </c>
      <c r="F6858">
        <v>3097.27</v>
      </c>
    </row>
    <row r="6859" spans="1:6">
      <c r="A6859" t="s">
        <v>2438</v>
      </c>
      <c r="B6859" t="s">
        <v>2</v>
      </c>
      <c r="C6859">
        <v>734910000</v>
      </c>
      <c r="D6859">
        <v>2998.8</v>
      </c>
      <c r="E6859">
        <v>626.6</v>
      </c>
      <c r="F6859">
        <v>2372.1999999999998</v>
      </c>
    </row>
    <row r="6860" spans="1:6">
      <c r="A6860" t="s">
        <v>2438</v>
      </c>
      <c r="B6860" t="s">
        <v>2</v>
      </c>
      <c r="C6860">
        <v>764262000</v>
      </c>
      <c r="D6860">
        <v>1230.4000000000001</v>
      </c>
      <c r="E6860">
        <v>135.24</v>
      </c>
      <c r="F6860">
        <v>1095.1600000000001</v>
      </c>
    </row>
    <row r="6861" spans="1:6">
      <c r="A6861" t="s">
        <v>2438</v>
      </c>
      <c r="B6861" t="s">
        <v>2</v>
      </c>
      <c r="C6861">
        <v>738561000</v>
      </c>
      <c r="D6861">
        <v>802.94</v>
      </c>
      <c r="E6861">
        <v>248.27</v>
      </c>
      <c r="F6861">
        <v>554.66999999999996</v>
      </c>
    </row>
    <row r="6862" spans="1:6">
      <c r="A6862" t="s">
        <v>2438</v>
      </c>
      <c r="B6862" t="s">
        <v>2</v>
      </c>
      <c r="C6862">
        <v>733671000</v>
      </c>
      <c r="D6862">
        <v>722.74</v>
      </c>
      <c r="E6862">
        <v>119.66</v>
      </c>
      <c r="F6862">
        <v>603.08000000000004</v>
      </c>
    </row>
    <row r="6863" spans="1:6">
      <c r="A6863" t="s">
        <v>2438</v>
      </c>
      <c r="B6863" t="s">
        <v>2</v>
      </c>
      <c r="C6863">
        <v>777601000</v>
      </c>
      <c r="D6863">
        <v>543.29999999999995</v>
      </c>
      <c r="E6863">
        <v>144.04</v>
      </c>
      <c r="F6863">
        <v>399.26</v>
      </c>
    </row>
    <row r="6864" spans="1:6">
      <c r="A6864" t="s">
        <v>2440</v>
      </c>
      <c r="B6864" t="s">
        <v>5</v>
      </c>
      <c r="C6864">
        <v>733648000</v>
      </c>
      <c r="D6864">
        <v>29800976.280000001</v>
      </c>
      <c r="E6864">
        <v>18922952.690000001</v>
      </c>
      <c r="F6864">
        <v>10878023.59</v>
      </c>
    </row>
    <row r="6865" spans="1:6">
      <c r="A6865" t="s">
        <v>2440</v>
      </c>
      <c r="B6865" t="s">
        <v>5</v>
      </c>
      <c r="C6865">
        <v>733649000</v>
      </c>
      <c r="D6865">
        <v>5645789.1600000001</v>
      </c>
      <c r="E6865">
        <v>3636906.92</v>
      </c>
      <c r="F6865">
        <v>2008882.24</v>
      </c>
    </row>
    <row r="6866" spans="1:6">
      <c r="A6866" t="s">
        <v>2440</v>
      </c>
      <c r="B6866" t="s">
        <v>5</v>
      </c>
      <c r="C6866">
        <v>733640000</v>
      </c>
      <c r="D6866">
        <v>145765.79999999999</v>
      </c>
      <c r="E6866">
        <v>61147</v>
      </c>
      <c r="F6866">
        <v>84618.8</v>
      </c>
    </row>
    <row r="6867" spans="1:6">
      <c r="A6867" t="s">
        <v>2442</v>
      </c>
      <c r="B6867" t="s">
        <v>2</v>
      </c>
      <c r="C6867">
        <v>734311100</v>
      </c>
      <c r="D6867">
        <v>381.48</v>
      </c>
      <c r="E6867">
        <v>33.700000000000003</v>
      </c>
      <c r="F6867">
        <v>347.78</v>
      </c>
    </row>
    <row r="6868" spans="1:6">
      <c r="A6868" t="s">
        <v>2444</v>
      </c>
      <c r="B6868" t="s">
        <v>5</v>
      </c>
      <c r="C6868">
        <v>739741100</v>
      </c>
      <c r="D6868">
        <v>12854.4</v>
      </c>
      <c r="E6868">
        <v>5049.6000000000004</v>
      </c>
      <c r="F6868">
        <v>7804.8</v>
      </c>
    </row>
    <row r="6869" spans="1:6">
      <c r="A6869" t="s">
        <v>2444</v>
      </c>
      <c r="B6869" t="s">
        <v>5</v>
      </c>
      <c r="C6869">
        <v>734651200</v>
      </c>
      <c r="D6869">
        <v>584</v>
      </c>
      <c r="E6869">
        <v>73.5</v>
      </c>
      <c r="F6869">
        <v>510.5</v>
      </c>
    </row>
    <row r="6870" spans="1:6">
      <c r="A6870" t="s">
        <v>2446</v>
      </c>
      <c r="B6870" t="s">
        <v>5</v>
      </c>
      <c r="C6870">
        <v>733525500</v>
      </c>
      <c r="D6870">
        <v>1505</v>
      </c>
      <c r="E6870">
        <v>140.78</v>
      </c>
      <c r="F6870">
        <v>1364.22</v>
      </c>
    </row>
    <row r="6871" spans="1:6">
      <c r="A6871" t="s">
        <v>2448</v>
      </c>
      <c r="B6871" t="s">
        <v>5</v>
      </c>
      <c r="C6871">
        <v>770540000</v>
      </c>
      <c r="D6871">
        <v>3629.5</v>
      </c>
      <c r="E6871">
        <v>184.78</v>
      </c>
      <c r="F6871">
        <v>3444.72</v>
      </c>
    </row>
    <row r="6872" spans="1:6">
      <c r="A6872" t="s">
        <v>2450</v>
      </c>
      <c r="B6872" t="s">
        <v>5</v>
      </c>
      <c r="C6872">
        <v>777601000</v>
      </c>
      <c r="D6872">
        <v>409.92</v>
      </c>
      <c r="E6872">
        <v>58.8</v>
      </c>
      <c r="F6872">
        <v>351.12</v>
      </c>
    </row>
    <row r="6873" spans="1:6">
      <c r="A6873" t="s">
        <v>2452</v>
      </c>
      <c r="B6873" t="s">
        <v>2</v>
      </c>
      <c r="C6873">
        <v>770200000</v>
      </c>
      <c r="D6873">
        <v>666</v>
      </c>
      <c r="E6873">
        <v>42.41</v>
      </c>
      <c r="F6873">
        <v>623.59</v>
      </c>
    </row>
    <row r="6874" spans="1:6">
      <c r="A6874" t="s">
        <v>2454</v>
      </c>
      <c r="B6874" t="s">
        <v>5</v>
      </c>
      <c r="C6874">
        <v>777601000</v>
      </c>
      <c r="D6874">
        <v>386.72</v>
      </c>
      <c r="E6874">
        <v>72.02</v>
      </c>
      <c r="F6874">
        <v>314.7</v>
      </c>
    </row>
    <row r="6875" spans="1:6">
      <c r="A6875" t="s">
        <v>2456</v>
      </c>
      <c r="B6875" t="s">
        <v>2</v>
      </c>
      <c r="C6875">
        <v>764861000</v>
      </c>
      <c r="D6875">
        <v>1923</v>
      </c>
      <c r="E6875">
        <v>76.05</v>
      </c>
      <c r="F6875">
        <v>1846.95</v>
      </c>
    </row>
    <row r="6876" spans="1:6">
      <c r="A6876" t="s">
        <v>2458</v>
      </c>
      <c r="B6876" t="s">
        <v>2</v>
      </c>
      <c r="C6876">
        <v>777601000</v>
      </c>
      <c r="D6876">
        <v>386.72</v>
      </c>
      <c r="E6876">
        <v>72.02</v>
      </c>
      <c r="F6876">
        <v>314.7</v>
      </c>
    </row>
    <row r="6877" spans="1:6">
      <c r="A6877" t="s">
        <v>2460</v>
      </c>
      <c r="B6877" t="s">
        <v>5</v>
      </c>
      <c r="C6877">
        <v>732820000</v>
      </c>
      <c r="D6877">
        <v>3494.4</v>
      </c>
      <c r="E6877">
        <v>147.02000000000001</v>
      </c>
      <c r="F6877">
        <v>3347.38</v>
      </c>
    </row>
    <row r="6878" spans="1:6">
      <c r="A6878" t="s">
        <v>2462</v>
      </c>
      <c r="B6878" t="s">
        <v>5</v>
      </c>
      <c r="C6878">
        <v>733464500</v>
      </c>
      <c r="D6878">
        <v>4828</v>
      </c>
      <c r="E6878">
        <v>484.36</v>
      </c>
      <c r="F6878">
        <v>4343.6400000000003</v>
      </c>
    </row>
    <row r="6879" spans="1:6">
      <c r="A6879" t="s">
        <v>2462</v>
      </c>
      <c r="B6879" t="s">
        <v>5</v>
      </c>
      <c r="C6879">
        <v>733525500</v>
      </c>
      <c r="D6879">
        <v>2190</v>
      </c>
      <c r="E6879">
        <v>211.17</v>
      </c>
      <c r="F6879">
        <v>1978.83</v>
      </c>
    </row>
    <row r="6880" spans="1:6">
      <c r="A6880" t="s">
        <v>2464</v>
      </c>
      <c r="B6880" t="s">
        <v>2465</v>
      </c>
      <c r="C6880">
        <v>735657000</v>
      </c>
      <c r="D6880">
        <v>14256</v>
      </c>
      <c r="E6880">
        <v>10565.89</v>
      </c>
      <c r="F6880">
        <v>3690.11</v>
      </c>
    </row>
    <row r="6881" spans="1:6">
      <c r="A6881" t="s">
        <v>2464</v>
      </c>
      <c r="B6881" t="s">
        <v>2465</v>
      </c>
      <c r="C6881">
        <v>735655000</v>
      </c>
      <c r="D6881">
        <v>8325.2000000000007</v>
      </c>
      <c r="E6881">
        <v>6239.17</v>
      </c>
      <c r="F6881">
        <v>2086.0300000000002</v>
      </c>
    </row>
    <row r="6882" spans="1:6">
      <c r="A6882" t="s">
        <v>2464</v>
      </c>
      <c r="B6882" t="s">
        <v>2465</v>
      </c>
      <c r="C6882">
        <v>734990000</v>
      </c>
      <c r="D6882">
        <v>438.72</v>
      </c>
      <c r="E6882">
        <v>328.65</v>
      </c>
      <c r="F6882">
        <v>110.07</v>
      </c>
    </row>
    <row r="6883" spans="1:6">
      <c r="A6883" t="s">
        <v>2464</v>
      </c>
      <c r="B6883" t="s">
        <v>2465</v>
      </c>
      <c r="C6883">
        <v>734211200</v>
      </c>
      <c r="D6883">
        <v>31.55</v>
      </c>
      <c r="E6883">
        <v>23.38</v>
      </c>
      <c r="F6883">
        <v>8.17</v>
      </c>
    </row>
    <row r="6884" spans="1:6">
      <c r="A6884" t="s">
        <v>2464</v>
      </c>
      <c r="B6884" t="s">
        <v>200</v>
      </c>
      <c r="C6884">
        <v>733525500</v>
      </c>
      <c r="D6884">
        <v>972.5</v>
      </c>
      <c r="E6884">
        <v>703.93</v>
      </c>
      <c r="F6884">
        <v>268.57</v>
      </c>
    </row>
    <row r="6885" spans="1:6">
      <c r="A6885" t="s">
        <v>2464</v>
      </c>
      <c r="B6885" t="s">
        <v>200</v>
      </c>
      <c r="C6885">
        <v>734611100</v>
      </c>
      <c r="D6885">
        <v>910</v>
      </c>
      <c r="E6885">
        <v>673.91</v>
      </c>
      <c r="F6885">
        <v>236.09</v>
      </c>
    </row>
    <row r="6886" spans="1:6">
      <c r="A6886" t="s">
        <v>2464</v>
      </c>
      <c r="B6886" t="s">
        <v>200</v>
      </c>
      <c r="C6886">
        <v>734211200</v>
      </c>
      <c r="D6886">
        <v>770.75</v>
      </c>
      <c r="E6886">
        <v>570.94000000000005</v>
      </c>
      <c r="F6886">
        <v>199.81</v>
      </c>
    </row>
    <row r="6887" spans="1:6">
      <c r="A6887" t="s">
        <v>2464</v>
      </c>
      <c r="B6887" t="s">
        <v>200</v>
      </c>
      <c r="C6887">
        <v>793060300</v>
      </c>
      <c r="D6887">
        <v>91.48</v>
      </c>
      <c r="E6887">
        <v>68.05</v>
      </c>
      <c r="F6887">
        <v>23.43</v>
      </c>
    </row>
    <row r="6888" spans="1:6">
      <c r="A6888" t="s">
        <v>2468</v>
      </c>
      <c r="B6888" t="s">
        <v>2465</v>
      </c>
      <c r="C6888">
        <v>732820000</v>
      </c>
      <c r="D6888">
        <v>205.97</v>
      </c>
      <c r="E6888">
        <v>147.02000000000001</v>
      </c>
      <c r="F6888">
        <v>58.95</v>
      </c>
    </row>
    <row r="6889" spans="1:6">
      <c r="A6889" t="s">
        <v>2468</v>
      </c>
      <c r="B6889" t="s">
        <v>2465</v>
      </c>
      <c r="C6889">
        <v>777601000</v>
      </c>
      <c r="D6889">
        <v>72.02</v>
      </c>
      <c r="E6889">
        <v>72.02</v>
      </c>
      <c r="F6889">
        <v>0</v>
      </c>
    </row>
    <row r="6890" spans="1:6">
      <c r="A6890" t="s">
        <v>2468</v>
      </c>
      <c r="B6890" t="s">
        <v>200</v>
      </c>
      <c r="C6890">
        <v>735602000</v>
      </c>
      <c r="D6890">
        <v>26835.599999999999</v>
      </c>
      <c r="E6890">
        <v>19165.060000000001</v>
      </c>
      <c r="F6890">
        <v>7670.54</v>
      </c>
    </row>
    <row r="6891" spans="1:6">
      <c r="A6891" t="s">
        <v>2468</v>
      </c>
      <c r="B6891" t="s">
        <v>200</v>
      </c>
      <c r="C6891">
        <v>764902000</v>
      </c>
      <c r="D6891">
        <v>8046</v>
      </c>
      <c r="E6891">
        <v>5746.84</v>
      </c>
      <c r="F6891">
        <v>2299.16</v>
      </c>
    </row>
    <row r="6892" spans="1:6">
      <c r="A6892" t="s">
        <v>2468</v>
      </c>
      <c r="B6892" t="s">
        <v>200</v>
      </c>
      <c r="C6892">
        <v>732820000</v>
      </c>
      <c r="D6892">
        <v>235.2</v>
      </c>
      <c r="E6892">
        <v>168.08</v>
      </c>
      <c r="F6892">
        <v>67.12</v>
      </c>
    </row>
    <row r="6893" spans="1:6">
      <c r="A6893" t="s">
        <v>2468</v>
      </c>
      <c r="B6893" t="s">
        <v>200</v>
      </c>
      <c r="C6893">
        <v>734030000</v>
      </c>
      <c r="D6893">
        <v>220.5</v>
      </c>
      <c r="E6893">
        <v>157.54</v>
      </c>
      <c r="F6893">
        <v>62.96</v>
      </c>
    </row>
    <row r="6894" spans="1:6">
      <c r="A6894" t="s">
        <v>2471</v>
      </c>
      <c r="B6894" t="s">
        <v>200</v>
      </c>
      <c r="C6894">
        <v>734751200</v>
      </c>
      <c r="D6894">
        <v>19817.5</v>
      </c>
      <c r="E6894">
        <v>3770.74</v>
      </c>
      <c r="F6894">
        <v>16046.76</v>
      </c>
    </row>
    <row r="6895" spans="1:6">
      <c r="A6895" t="s">
        <v>2471</v>
      </c>
      <c r="B6895" t="s">
        <v>200</v>
      </c>
      <c r="C6895">
        <v>779988364</v>
      </c>
      <c r="D6895">
        <v>214.8</v>
      </c>
      <c r="E6895">
        <v>45.22</v>
      </c>
      <c r="F6895">
        <v>169.58</v>
      </c>
    </row>
    <row r="6896" spans="1:6">
      <c r="A6896" t="s">
        <v>2473</v>
      </c>
      <c r="B6896" t="s">
        <v>200</v>
      </c>
      <c r="C6896">
        <v>735602115</v>
      </c>
      <c r="D6896">
        <v>17419.599999999999</v>
      </c>
      <c r="E6896">
        <v>12944.86</v>
      </c>
      <c r="F6896">
        <v>4474.74</v>
      </c>
    </row>
    <row r="6897" spans="1:6">
      <c r="A6897" t="s">
        <v>2473</v>
      </c>
      <c r="B6897" t="s">
        <v>200</v>
      </c>
      <c r="C6897">
        <v>735602116</v>
      </c>
      <c r="D6897">
        <v>12740</v>
      </c>
      <c r="E6897">
        <v>9410.36</v>
      </c>
      <c r="F6897">
        <v>3329.64</v>
      </c>
    </row>
    <row r="6898" spans="1:6">
      <c r="A6898" t="s">
        <v>2473</v>
      </c>
      <c r="B6898" t="s">
        <v>200</v>
      </c>
      <c r="C6898">
        <v>735602110</v>
      </c>
      <c r="D6898">
        <v>3920</v>
      </c>
      <c r="E6898">
        <v>2800.22</v>
      </c>
      <c r="F6898">
        <v>1119.78</v>
      </c>
    </row>
    <row r="6899" spans="1:6">
      <c r="A6899" t="s">
        <v>2473</v>
      </c>
      <c r="B6899" t="s">
        <v>200</v>
      </c>
      <c r="C6899">
        <v>735602000</v>
      </c>
      <c r="D6899">
        <v>1294.7</v>
      </c>
      <c r="E6899">
        <v>924.63</v>
      </c>
      <c r="F6899">
        <v>370.07</v>
      </c>
    </row>
    <row r="6900" spans="1:6">
      <c r="A6900" t="s">
        <v>2475</v>
      </c>
      <c r="B6900" t="s">
        <v>200</v>
      </c>
      <c r="C6900">
        <v>793160000</v>
      </c>
      <c r="D6900">
        <v>37523.26</v>
      </c>
      <c r="E6900">
        <v>26801.84</v>
      </c>
      <c r="F6900">
        <v>10721.42</v>
      </c>
    </row>
    <row r="6901" spans="1:6">
      <c r="A6901" t="s">
        <v>2477</v>
      </c>
      <c r="B6901" t="s">
        <v>200</v>
      </c>
      <c r="C6901">
        <v>726020007</v>
      </c>
      <c r="D6901">
        <v>2481.84</v>
      </c>
      <c r="E6901">
        <v>1694.63</v>
      </c>
      <c r="F6901">
        <v>787.21</v>
      </c>
    </row>
    <row r="6902" spans="1:6">
      <c r="A6902" t="s">
        <v>2477</v>
      </c>
      <c r="B6902" t="s">
        <v>200</v>
      </c>
      <c r="C6902">
        <v>723960000</v>
      </c>
      <c r="D6902">
        <v>494</v>
      </c>
      <c r="E6902">
        <v>352.92</v>
      </c>
      <c r="F6902">
        <v>141.08000000000001</v>
      </c>
    </row>
    <row r="6903" spans="1:6">
      <c r="A6903" t="s">
        <v>2477</v>
      </c>
      <c r="B6903" t="s">
        <v>200</v>
      </c>
      <c r="C6903">
        <v>720219100</v>
      </c>
      <c r="D6903">
        <v>202.95</v>
      </c>
      <c r="E6903">
        <v>145.47</v>
      </c>
      <c r="F6903">
        <v>57.48</v>
      </c>
    </row>
    <row r="6904" spans="1:6">
      <c r="A6904" t="s">
        <v>2477</v>
      </c>
      <c r="B6904" t="s">
        <v>200</v>
      </c>
      <c r="C6904">
        <v>732905000</v>
      </c>
      <c r="D6904">
        <v>197.23</v>
      </c>
      <c r="E6904">
        <v>140.83000000000001</v>
      </c>
      <c r="F6904">
        <v>56.4</v>
      </c>
    </row>
    <row r="6905" spans="1:6">
      <c r="A6905" t="s">
        <v>2479</v>
      </c>
      <c r="B6905" t="s">
        <v>200</v>
      </c>
      <c r="C6905">
        <v>793409000</v>
      </c>
      <c r="D6905">
        <v>27048.71</v>
      </c>
      <c r="E6905">
        <v>19320.73</v>
      </c>
      <c r="F6905">
        <v>7727.98</v>
      </c>
    </row>
    <row r="6906" spans="1:6">
      <c r="A6906" t="s">
        <v>2479</v>
      </c>
      <c r="B6906" t="s">
        <v>200</v>
      </c>
      <c r="C6906">
        <v>793408000</v>
      </c>
      <c r="D6906">
        <v>21003.18</v>
      </c>
      <c r="E6906">
        <v>15002.56</v>
      </c>
      <c r="F6906">
        <v>6000.62</v>
      </c>
    </row>
    <row r="6907" spans="1:6">
      <c r="A6907" t="s">
        <v>2481</v>
      </c>
      <c r="B6907" t="s">
        <v>5</v>
      </c>
      <c r="C6907">
        <v>764341000</v>
      </c>
      <c r="D6907">
        <v>45277.5</v>
      </c>
      <c r="E6907">
        <v>24555.05</v>
      </c>
      <c r="F6907">
        <v>20722.45</v>
      </c>
    </row>
    <row r="6908" spans="1:6">
      <c r="A6908" t="s">
        <v>2481</v>
      </c>
      <c r="B6908" t="s">
        <v>5</v>
      </c>
      <c r="C6908">
        <v>764261000</v>
      </c>
      <c r="D6908">
        <v>20136</v>
      </c>
      <c r="E6908">
        <v>10782.65</v>
      </c>
      <c r="F6908">
        <v>9353.35</v>
      </c>
    </row>
    <row r="6909" spans="1:6">
      <c r="A6909" t="s">
        <v>2483</v>
      </c>
      <c r="B6909" t="s">
        <v>2</v>
      </c>
      <c r="C6909">
        <v>754465000</v>
      </c>
      <c r="D6909">
        <v>6249.54</v>
      </c>
      <c r="E6909">
        <v>1364.71</v>
      </c>
      <c r="F6909">
        <v>4884.83</v>
      </c>
    </row>
    <row r="6910" spans="1:6">
      <c r="A6910" t="s">
        <v>2483</v>
      </c>
      <c r="B6910" t="s">
        <v>2</v>
      </c>
      <c r="C6910">
        <v>754045000</v>
      </c>
      <c r="D6910">
        <v>3950.64</v>
      </c>
      <c r="E6910">
        <v>1096.8900000000001</v>
      </c>
      <c r="F6910">
        <v>2853.75</v>
      </c>
    </row>
    <row r="6911" spans="1:6">
      <c r="A6911" t="s">
        <v>2485</v>
      </c>
      <c r="B6911" t="s">
        <v>2</v>
      </c>
      <c r="C6911">
        <v>764643054</v>
      </c>
      <c r="D6911">
        <v>4467.24</v>
      </c>
      <c r="E6911">
        <v>2084.66</v>
      </c>
      <c r="F6911">
        <v>2382.58</v>
      </c>
    </row>
    <row r="6912" spans="1:6">
      <c r="A6912" t="s">
        <v>2485</v>
      </c>
      <c r="B6912" t="s">
        <v>2</v>
      </c>
      <c r="C6912">
        <v>764643052</v>
      </c>
      <c r="D6912">
        <v>3235.95</v>
      </c>
      <c r="E6912">
        <v>1501.92</v>
      </c>
      <c r="F6912">
        <v>1734.03</v>
      </c>
    </row>
    <row r="6913" spans="1:6">
      <c r="A6913" t="s">
        <v>2487</v>
      </c>
      <c r="B6913" t="s">
        <v>5</v>
      </c>
      <c r="C6913">
        <v>734611100</v>
      </c>
      <c r="D6913">
        <v>178.72</v>
      </c>
      <c r="E6913">
        <v>26.96</v>
      </c>
      <c r="F6913">
        <v>151.76</v>
      </c>
    </row>
    <row r="6914" spans="1:6">
      <c r="A6914" t="s">
        <v>2489</v>
      </c>
      <c r="B6914" t="s">
        <v>5</v>
      </c>
      <c r="C6914">
        <v>727000140</v>
      </c>
      <c r="D6914">
        <v>780</v>
      </c>
      <c r="E6914">
        <v>217.28</v>
      </c>
      <c r="F6914">
        <v>562.72</v>
      </c>
    </row>
    <row r="6915" spans="1:6">
      <c r="A6915" t="s">
        <v>2491</v>
      </c>
      <c r="B6915" t="s">
        <v>5</v>
      </c>
      <c r="C6915">
        <v>774191000</v>
      </c>
      <c r="D6915">
        <v>810</v>
      </c>
      <c r="E6915">
        <v>288.86</v>
      </c>
      <c r="F6915">
        <v>521.14</v>
      </c>
    </row>
    <row r="6916" spans="1:6">
      <c r="A6916" t="s">
        <v>2491</v>
      </c>
      <c r="B6916" t="s">
        <v>5</v>
      </c>
      <c r="C6916">
        <v>774401000</v>
      </c>
      <c r="D6916">
        <v>726</v>
      </c>
      <c r="E6916">
        <v>220.42</v>
      </c>
      <c r="F6916">
        <v>505.58</v>
      </c>
    </row>
    <row r="6917" spans="1:6">
      <c r="A6917" t="s">
        <v>2491</v>
      </c>
      <c r="B6917" t="s">
        <v>5</v>
      </c>
      <c r="C6917">
        <v>774141000</v>
      </c>
      <c r="D6917">
        <v>265</v>
      </c>
      <c r="E6917">
        <v>77.28</v>
      </c>
      <c r="F6917">
        <v>187.72</v>
      </c>
    </row>
    <row r="6918" spans="1:6">
      <c r="A6918" t="s">
        <v>2493</v>
      </c>
      <c r="B6918" t="s">
        <v>2</v>
      </c>
      <c r="C6918">
        <v>733403300</v>
      </c>
      <c r="D6918">
        <v>2323.1999999999998</v>
      </c>
      <c r="E6918">
        <v>215.46</v>
      </c>
      <c r="F6918">
        <v>2107.7399999999998</v>
      </c>
    </row>
    <row r="6919" spans="1:6">
      <c r="A6919" t="s">
        <v>2495</v>
      </c>
      <c r="B6919" t="s">
        <v>2</v>
      </c>
      <c r="C6919">
        <v>764261000</v>
      </c>
      <c r="D6919">
        <v>424</v>
      </c>
      <c r="E6919">
        <v>22.9</v>
      </c>
      <c r="F6919">
        <v>401.1</v>
      </c>
    </row>
    <row r="6920" spans="1:6">
      <c r="A6920" t="s">
        <v>2497</v>
      </c>
      <c r="B6920" t="s">
        <v>2</v>
      </c>
      <c r="C6920">
        <v>733741000</v>
      </c>
      <c r="D6920">
        <v>816</v>
      </c>
      <c r="E6920">
        <v>238.13</v>
      </c>
      <c r="F6920">
        <v>577.87</v>
      </c>
    </row>
    <row r="6921" spans="1:6">
      <c r="A6921" t="s">
        <v>2499</v>
      </c>
      <c r="B6921" t="s">
        <v>2</v>
      </c>
      <c r="C6921">
        <v>726000240</v>
      </c>
      <c r="D6921">
        <v>126770.4</v>
      </c>
      <c r="E6921">
        <v>46592.78</v>
      </c>
      <c r="F6921">
        <v>80177.62</v>
      </c>
    </row>
    <row r="6922" spans="1:6">
      <c r="A6922" t="s">
        <v>2499</v>
      </c>
      <c r="B6922" t="s">
        <v>2</v>
      </c>
      <c r="C6922">
        <v>726020005</v>
      </c>
      <c r="D6922">
        <v>110613.6</v>
      </c>
      <c r="E6922">
        <v>26962.98</v>
      </c>
      <c r="F6922">
        <v>83650.62</v>
      </c>
    </row>
    <row r="6923" spans="1:6">
      <c r="A6923" t="s">
        <v>2501</v>
      </c>
      <c r="B6923" t="s">
        <v>2</v>
      </c>
      <c r="C6923">
        <v>738561000</v>
      </c>
      <c r="D6923">
        <v>582.4</v>
      </c>
      <c r="E6923">
        <v>124.14</v>
      </c>
      <c r="F6923">
        <v>458.26</v>
      </c>
    </row>
    <row r="6924" spans="1:6">
      <c r="A6924" t="s">
        <v>2503</v>
      </c>
      <c r="B6924" t="s">
        <v>5</v>
      </c>
      <c r="C6924">
        <v>764221000</v>
      </c>
      <c r="D6924">
        <v>223</v>
      </c>
      <c r="E6924">
        <v>16.920000000000002</v>
      </c>
      <c r="F6924">
        <v>206.08</v>
      </c>
    </row>
    <row r="6925" spans="1:6">
      <c r="A6925" t="s">
        <v>2503</v>
      </c>
      <c r="B6925" t="s">
        <v>2</v>
      </c>
      <c r="C6925">
        <v>792730000</v>
      </c>
      <c r="D6925">
        <v>547.4</v>
      </c>
      <c r="E6925">
        <v>62.56</v>
      </c>
      <c r="F6925">
        <v>484.84</v>
      </c>
    </row>
    <row r="6926" spans="1:6">
      <c r="A6926" t="s">
        <v>2506</v>
      </c>
      <c r="B6926" t="s">
        <v>23</v>
      </c>
      <c r="C6926">
        <v>737912200</v>
      </c>
      <c r="D6926">
        <v>523</v>
      </c>
      <c r="E6926">
        <v>86.72</v>
      </c>
      <c r="F6926">
        <v>436.28</v>
      </c>
    </row>
    <row r="6927" spans="1:6">
      <c r="A6927" t="s">
        <v>2508</v>
      </c>
      <c r="B6927" t="s">
        <v>5</v>
      </c>
      <c r="C6927">
        <v>764301000</v>
      </c>
      <c r="D6927">
        <v>167.5</v>
      </c>
      <c r="E6927">
        <v>9.2799999999999994</v>
      </c>
      <c r="F6927">
        <v>158.22</v>
      </c>
    </row>
    <row r="6928" spans="1:6">
      <c r="A6928" t="s">
        <v>2510</v>
      </c>
      <c r="B6928" t="s">
        <v>5</v>
      </c>
      <c r="C6928">
        <v>734311100</v>
      </c>
      <c r="D6928">
        <v>381.48</v>
      </c>
      <c r="E6928">
        <v>33.700000000000003</v>
      </c>
      <c r="F6928">
        <v>347.78</v>
      </c>
    </row>
    <row r="6929" spans="1:6">
      <c r="A6929" t="s">
        <v>2512</v>
      </c>
      <c r="B6929" t="s">
        <v>2</v>
      </c>
      <c r="C6929">
        <v>764762000</v>
      </c>
      <c r="D6929">
        <v>508</v>
      </c>
      <c r="E6929">
        <v>30.29</v>
      </c>
      <c r="F6929">
        <v>477.71</v>
      </c>
    </row>
    <row r="6930" spans="1:6">
      <c r="A6930" t="s">
        <v>2514</v>
      </c>
      <c r="B6930" t="s">
        <v>2</v>
      </c>
      <c r="C6930">
        <v>764601000</v>
      </c>
      <c r="D6930">
        <v>326</v>
      </c>
      <c r="E6930">
        <v>13.29</v>
      </c>
      <c r="F6930">
        <v>312.70999999999998</v>
      </c>
    </row>
    <row r="6931" spans="1:6">
      <c r="A6931" t="s">
        <v>2516</v>
      </c>
      <c r="B6931" t="s">
        <v>2</v>
      </c>
      <c r="C6931">
        <v>764521000</v>
      </c>
      <c r="D6931">
        <v>320</v>
      </c>
      <c r="E6931">
        <v>13.3</v>
      </c>
      <c r="F6931">
        <v>306.7</v>
      </c>
    </row>
    <row r="6932" spans="1:6">
      <c r="A6932" t="s">
        <v>2518</v>
      </c>
      <c r="B6932" t="s">
        <v>2</v>
      </c>
      <c r="C6932">
        <v>793260074</v>
      </c>
      <c r="D6932">
        <v>328.5</v>
      </c>
      <c r="E6932">
        <v>39.17</v>
      </c>
      <c r="F6932">
        <v>289.33</v>
      </c>
    </row>
    <row r="6933" spans="1:6">
      <c r="A6933" t="s">
        <v>2520</v>
      </c>
      <c r="B6933" t="s">
        <v>5</v>
      </c>
      <c r="C6933">
        <v>764821000</v>
      </c>
      <c r="D6933">
        <v>100462.5</v>
      </c>
      <c r="E6933">
        <v>39653.64</v>
      </c>
      <c r="F6933">
        <v>60808.86</v>
      </c>
    </row>
    <row r="6934" spans="1:6">
      <c r="A6934" t="s">
        <v>2520</v>
      </c>
      <c r="B6934" t="s">
        <v>5</v>
      </c>
      <c r="C6934">
        <v>766121000</v>
      </c>
      <c r="D6934">
        <v>65370.400000000001</v>
      </c>
      <c r="E6934">
        <v>19817.36</v>
      </c>
      <c r="F6934">
        <v>45553.04</v>
      </c>
    </row>
    <row r="6935" spans="1:6">
      <c r="A6935" t="s">
        <v>2520</v>
      </c>
      <c r="B6935" t="s">
        <v>5</v>
      </c>
      <c r="C6935">
        <v>764901000</v>
      </c>
      <c r="D6935">
        <v>36433.5</v>
      </c>
      <c r="E6935">
        <v>14832.31</v>
      </c>
      <c r="F6935">
        <v>21601.19</v>
      </c>
    </row>
    <row r="6936" spans="1:6">
      <c r="A6936" t="s">
        <v>2520</v>
      </c>
      <c r="B6936" t="s">
        <v>5</v>
      </c>
      <c r="C6936">
        <v>766126500</v>
      </c>
      <c r="D6936">
        <v>34384</v>
      </c>
      <c r="E6936">
        <v>7774.34</v>
      </c>
      <c r="F6936">
        <v>26609.66</v>
      </c>
    </row>
    <row r="6937" spans="1:6">
      <c r="A6937" t="s">
        <v>2520</v>
      </c>
      <c r="B6937" t="s">
        <v>5</v>
      </c>
      <c r="C6937">
        <v>779980240</v>
      </c>
      <c r="D6937">
        <v>34339.86</v>
      </c>
      <c r="E6937">
        <v>23057.79</v>
      </c>
      <c r="F6937">
        <v>11282.07</v>
      </c>
    </row>
    <row r="6938" spans="1:6">
      <c r="A6938" t="s">
        <v>2520</v>
      </c>
      <c r="B6938" t="s">
        <v>5</v>
      </c>
      <c r="C6938">
        <v>779980223</v>
      </c>
      <c r="D6938">
        <v>31171.14</v>
      </c>
      <c r="E6938">
        <v>21368.85</v>
      </c>
      <c r="F6938">
        <v>9802.2900000000009</v>
      </c>
    </row>
    <row r="6939" spans="1:6">
      <c r="A6939" t="s">
        <v>2520</v>
      </c>
      <c r="B6939" t="s">
        <v>5</v>
      </c>
      <c r="C6939">
        <v>766162000</v>
      </c>
      <c r="D6939">
        <v>25765.05</v>
      </c>
      <c r="E6939">
        <v>9797.7999999999993</v>
      </c>
      <c r="F6939">
        <v>15967.25</v>
      </c>
    </row>
    <row r="6940" spans="1:6">
      <c r="A6940" t="s">
        <v>2520</v>
      </c>
      <c r="B6940" t="s">
        <v>5</v>
      </c>
      <c r="C6940">
        <v>764821073</v>
      </c>
      <c r="D6940">
        <v>18000</v>
      </c>
      <c r="E6940">
        <v>14580</v>
      </c>
      <c r="F6940">
        <v>3420</v>
      </c>
    </row>
    <row r="6941" spans="1:6">
      <c r="A6941" t="s">
        <v>2520</v>
      </c>
      <c r="B6941" t="s">
        <v>5</v>
      </c>
      <c r="C6941">
        <v>781670000</v>
      </c>
      <c r="D6941">
        <v>16953.03</v>
      </c>
      <c r="E6941">
        <v>8281.68</v>
      </c>
      <c r="F6941">
        <v>8671.35</v>
      </c>
    </row>
    <row r="6942" spans="1:6">
      <c r="A6942" t="s">
        <v>2520</v>
      </c>
      <c r="B6942" t="s">
        <v>5</v>
      </c>
      <c r="C6942">
        <v>770560000</v>
      </c>
      <c r="D6942">
        <v>16165</v>
      </c>
      <c r="E6942">
        <v>2678.28</v>
      </c>
      <c r="F6942">
        <v>13486.72</v>
      </c>
    </row>
    <row r="6943" spans="1:6">
      <c r="A6943" t="s">
        <v>2520</v>
      </c>
      <c r="B6943" t="s">
        <v>5</v>
      </c>
      <c r="C6943">
        <v>777601000</v>
      </c>
      <c r="D6943">
        <v>15275.96</v>
      </c>
      <c r="E6943">
        <v>5387.01</v>
      </c>
      <c r="F6943">
        <v>9888.9500000000007</v>
      </c>
    </row>
    <row r="6944" spans="1:6">
      <c r="A6944" t="s">
        <v>2520</v>
      </c>
      <c r="B6944" t="s">
        <v>5</v>
      </c>
      <c r="C6944">
        <v>780290000</v>
      </c>
      <c r="D6944">
        <v>13764.59</v>
      </c>
      <c r="E6944">
        <v>5681.14</v>
      </c>
      <c r="F6944">
        <v>8083.45</v>
      </c>
    </row>
    <row r="6945" spans="1:6">
      <c r="A6945" t="s">
        <v>2520</v>
      </c>
      <c r="B6945" t="s">
        <v>5</v>
      </c>
      <c r="C6945">
        <v>764040000</v>
      </c>
      <c r="D6945">
        <v>13180.32</v>
      </c>
      <c r="E6945">
        <v>2743.44</v>
      </c>
      <c r="F6945">
        <v>10436.879999999999</v>
      </c>
    </row>
    <row r="6946" spans="1:6">
      <c r="A6946" t="s">
        <v>2520</v>
      </c>
      <c r="B6946" t="s">
        <v>5</v>
      </c>
      <c r="C6946">
        <v>737321000</v>
      </c>
      <c r="D6946">
        <v>12520.8</v>
      </c>
      <c r="E6946">
        <v>10520.64</v>
      </c>
      <c r="F6946">
        <v>2000.16</v>
      </c>
    </row>
    <row r="6947" spans="1:6">
      <c r="A6947" t="s">
        <v>2520</v>
      </c>
      <c r="B6947" t="s">
        <v>5</v>
      </c>
      <c r="C6947">
        <v>739681100</v>
      </c>
      <c r="D6947">
        <v>11068.17</v>
      </c>
      <c r="E6947">
        <v>5420.7</v>
      </c>
      <c r="F6947">
        <v>5647.47</v>
      </c>
    </row>
    <row r="6948" spans="1:6">
      <c r="A6948" t="s">
        <v>2520</v>
      </c>
      <c r="B6948" t="s">
        <v>5</v>
      </c>
      <c r="C6948">
        <v>779959551</v>
      </c>
      <c r="D6948">
        <v>10623</v>
      </c>
      <c r="E6948">
        <v>3469.92</v>
      </c>
      <c r="F6948">
        <v>7153.08</v>
      </c>
    </row>
    <row r="6949" spans="1:6">
      <c r="A6949" t="s">
        <v>2520</v>
      </c>
      <c r="B6949" t="s">
        <v>5</v>
      </c>
      <c r="C6949">
        <v>764781040</v>
      </c>
      <c r="D6949">
        <v>10610.1</v>
      </c>
      <c r="E6949">
        <v>4147.41</v>
      </c>
      <c r="F6949">
        <v>6462.69</v>
      </c>
    </row>
    <row r="6950" spans="1:6">
      <c r="A6950" t="s">
        <v>2520</v>
      </c>
      <c r="B6950" t="s">
        <v>5</v>
      </c>
      <c r="C6950">
        <v>782070000</v>
      </c>
      <c r="D6950">
        <v>10357.200000000001</v>
      </c>
      <c r="E6950">
        <v>5412.89</v>
      </c>
      <c r="F6950">
        <v>4944.3100000000004</v>
      </c>
    </row>
    <row r="6951" spans="1:6">
      <c r="A6951" t="s">
        <v>2520</v>
      </c>
      <c r="B6951" t="s">
        <v>5</v>
      </c>
      <c r="C6951">
        <v>733525600</v>
      </c>
      <c r="D6951">
        <v>9625</v>
      </c>
      <c r="E6951">
        <v>1501.94</v>
      </c>
      <c r="F6951">
        <v>8123.06</v>
      </c>
    </row>
    <row r="6952" spans="1:6">
      <c r="A6952" t="s">
        <v>2520</v>
      </c>
      <c r="B6952" t="s">
        <v>5</v>
      </c>
      <c r="C6952">
        <v>770530000</v>
      </c>
      <c r="D6952">
        <v>9145.25</v>
      </c>
      <c r="E6952">
        <v>1455.66</v>
      </c>
      <c r="F6952">
        <v>7689.59</v>
      </c>
    </row>
    <row r="6953" spans="1:6">
      <c r="A6953" t="s">
        <v>2520</v>
      </c>
      <c r="B6953" t="s">
        <v>5</v>
      </c>
      <c r="C6953">
        <v>779957701</v>
      </c>
      <c r="D6953">
        <v>8352</v>
      </c>
      <c r="E6953">
        <v>3949.47</v>
      </c>
      <c r="F6953">
        <v>4402.53</v>
      </c>
    </row>
    <row r="6954" spans="1:6">
      <c r="A6954" t="s">
        <v>2520</v>
      </c>
      <c r="B6954" t="s">
        <v>5</v>
      </c>
      <c r="C6954">
        <v>755107000</v>
      </c>
      <c r="D6954">
        <v>8304.08</v>
      </c>
      <c r="E6954">
        <v>2404.09</v>
      </c>
      <c r="F6954">
        <v>5899.99</v>
      </c>
    </row>
    <row r="6955" spans="1:6">
      <c r="A6955" t="s">
        <v>2520</v>
      </c>
      <c r="B6955" t="s">
        <v>5</v>
      </c>
      <c r="C6955">
        <v>733525500</v>
      </c>
      <c r="D6955">
        <v>8218</v>
      </c>
      <c r="E6955">
        <v>1262.3800000000001</v>
      </c>
      <c r="F6955">
        <v>6955.62</v>
      </c>
    </row>
    <row r="6956" spans="1:6">
      <c r="A6956" t="s">
        <v>2520</v>
      </c>
      <c r="B6956" t="s">
        <v>5</v>
      </c>
      <c r="C6956">
        <v>779951021</v>
      </c>
      <c r="D6956">
        <v>8200.5</v>
      </c>
      <c r="E6956">
        <v>4161.51</v>
      </c>
      <c r="F6956">
        <v>4038.99</v>
      </c>
    </row>
    <row r="6957" spans="1:6">
      <c r="A6957" t="s">
        <v>2520</v>
      </c>
      <c r="B6957" t="s">
        <v>5</v>
      </c>
      <c r="C6957">
        <v>764901073</v>
      </c>
      <c r="D6957">
        <v>7080</v>
      </c>
      <c r="E6957">
        <v>5832</v>
      </c>
      <c r="F6957">
        <v>1248</v>
      </c>
    </row>
    <row r="6958" spans="1:6">
      <c r="A6958" t="s">
        <v>2520</v>
      </c>
      <c r="B6958" t="s">
        <v>5</v>
      </c>
      <c r="C6958">
        <v>779957700</v>
      </c>
      <c r="D6958">
        <v>6733.8</v>
      </c>
      <c r="E6958">
        <v>3585.66</v>
      </c>
      <c r="F6958">
        <v>3148.14</v>
      </c>
    </row>
    <row r="6959" spans="1:6">
      <c r="A6959" t="s">
        <v>2520</v>
      </c>
      <c r="B6959" t="s">
        <v>5</v>
      </c>
      <c r="C6959">
        <v>733221200</v>
      </c>
      <c r="D6959">
        <v>6462.24</v>
      </c>
      <c r="E6959">
        <v>1819.95</v>
      </c>
      <c r="F6959">
        <v>4642.29</v>
      </c>
    </row>
    <row r="6960" spans="1:6">
      <c r="A6960" t="s">
        <v>2520</v>
      </c>
      <c r="B6960" t="s">
        <v>5</v>
      </c>
      <c r="C6960">
        <v>754495000</v>
      </c>
      <c r="D6960">
        <v>5897.2</v>
      </c>
      <c r="E6960">
        <v>2875.45</v>
      </c>
      <c r="F6960">
        <v>3021.75</v>
      </c>
    </row>
    <row r="6961" spans="1:6">
      <c r="A6961" t="s">
        <v>2520</v>
      </c>
      <c r="B6961" t="s">
        <v>5</v>
      </c>
      <c r="C6961">
        <v>777904301</v>
      </c>
      <c r="D6961">
        <v>5702.61</v>
      </c>
      <c r="E6961">
        <v>2584.3000000000002</v>
      </c>
      <c r="F6961">
        <v>3118.31</v>
      </c>
    </row>
    <row r="6962" spans="1:6">
      <c r="A6962" t="s">
        <v>2520</v>
      </c>
      <c r="B6962" t="s">
        <v>5</v>
      </c>
      <c r="C6962">
        <v>764822000</v>
      </c>
      <c r="D6962">
        <v>5580</v>
      </c>
      <c r="E6962">
        <v>1928.47</v>
      </c>
      <c r="F6962">
        <v>3651.53</v>
      </c>
    </row>
    <row r="6963" spans="1:6">
      <c r="A6963" t="s">
        <v>2520</v>
      </c>
      <c r="B6963" t="s">
        <v>5</v>
      </c>
      <c r="C6963">
        <v>733151500</v>
      </c>
      <c r="D6963">
        <v>5412.4</v>
      </c>
      <c r="E6963">
        <v>948.26</v>
      </c>
      <c r="F6963">
        <v>4464.1400000000003</v>
      </c>
    </row>
    <row r="6964" spans="1:6">
      <c r="A6964" t="s">
        <v>2520</v>
      </c>
      <c r="B6964" t="s">
        <v>5</v>
      </c>
      <c r="C6964">
        <v>764861000</v>
      </c>
      <c r="D6964">
        <v>5267.25</v>
      </c>
      <c r="E6964">
        <v>2390.71</v>
      </c>
      <c r="F6964">
        <v>2876.54</v>
      </c>
    </row>
    <row r="6965" spans="1:6">
      <c r="A6965" t="s">
        <v>2520</v>
      </c>
      <c r="B6965" t="s">
        <v>5</v>
      </c>
      <c r="C6965">
        <v>737902100</v>
      </c>
      <c r="D6965">
        <v>5142.8</v>
      </c>
      <c r="E6965">
        <v>1488.99</v>
      </c>
      <c r="F6965">
        <v>3653.81</v>
      </c>
    </row>
    <row r="6966" spans="1:6">
      <c r="A6966" t="s">
        <v>2520</v>
      </c>
      <c r="B6966" t="s">
        <v>5</v>
      </c>
      <c r="C6966">
        <v>733211000</v>
      </c>
      <c r="D6966">
        <v>4789.8</v>
      </c>
      <c r="E6966">
        <v>1088.2</v>
      </c>
      <c r="F6966">
        <v>3701.6</v>
      </c>
    </row>
    <row r="6967" spans="1:6">
      <c r="A6967" t="s">
        <v>2520</v>
      </c>
      <c r="B6967" t="s">
        <v>5</v>
      </c>
      <c r="C6967">
        <v>737912200</v>
      </c>
      <c r="D6967">
        <v>4772.5</v>
      </c>
      <c r="E6967">
        <v>1084.03</v>
      </c>
      <c r="F6967">
        <v>3688.47</v>
      </c>
    </row>
    <row r="6968" spans="1:6">
      <c r="A6968" t="s">
        <v>2520</v>
      </c>
      <c r="B6968" t="s">
        <v>5</v>
      </c>
      <c r="C6968">
        <v>781630000</v>
      </c>
      <c r="D6968">
        <v>4176</v>
      </c>
      <c r="E6968">
        <v>2233.14</v>
      </c>
      <c r="F6968">
        <v>1942.86</v>
      </c>
    </row>
    <row r="6969" spans="1:6">
      <c r="A6969" t="s">
        <v>2520</v>
      </c>
      <c r="B6969" t="s">
        <v>5</v>
      </c>
      <c r="C6969">
        <v>754286000</v>
      </c>
      <c r="D6969">
        <v>3886.85</v>
      </c>
      <c r="E6969">
        <v>1669.09</v>
      </c>
      <c r="F6969">
        <v>2217.7600000000002</v>
      </c>
    </row>
    <row r="6970" spans="1:6">
      <c r="A6970" t="s">
        <v>2520</v>
      </c>
      <c r="B6970" t="s">
        <v>5</v>
      </c>
      <c r="C6970">
        <v>779951023</v>
      </c>
      <c r="D6970">
        <v>3727.5</v>
      </c>
      <c r="E6970">
        <v>2131.9499999999998</v>
      </c>
      <c r="F6970">
        <v>1595.55</v>
      </c>
    </row>
    <row r="6971" spans="1:6">
      <c r="A6971" t="s">
        <v>2520</v>
      </c>
      <c r="B6971" t="s">
        <v>5</v>
      </c>
      <c r="C6971">
        <v>777903700</v>
      </c>
      <c r="D6971">
        <v>3692.82</v>
      </c>
      <c r="E6971">
        <v>1512.27</v>
      </c>
      <c r="F6971">
        <v>2180.5500000000002</v>
      </c>
    </row>
    <row r="6972" spans="1:6">
      <c r="A6972" t="s">
        <v>2520</v>
      </c>
      <c r="B6972" t="s">
        <v>5</v>
      </c>
      <c r="C6972">
        <v>718501000</v>
      </c>
      <c r="D6972">
        <v>3496.5</v>
      </c>
      <c r="E6972">
        <v>948.31</v>
      </c>
      <c r="F6972">
        <v>2548.19</v>
      </c>
    </row>
    <row r="6973" spans="1:6">
      <c r="A6973" t="s">
        <v>2520</v>
      </c>
      <c r="B6973" t="s">
        <v>5</v>
      </c>
      <c r="C6973">
        <v>764601000</v>
      </c>
      <c r="D6973">
        <v>3342.55</v>
      </c>
      <c r="E6973">
        <v>1074.1300000000001</v>
      </c>
      <c r="F6973">
        <v>2268.42</v>
      </c>
    </row>
    <row r="6974" spans="1:6">
      <c r="A6974" t="s">
        <v>2520</v>
      </c>
      <c r="B6974" t="s">
        <v>5</v>
      </c>
      <c r="C6974">
        <v>718500000</v>
      </c>
      <c r="D6974">
        <v>3196.8</v>
      </c>
      <c r="E6974">
        <v>858.84</v>
      </c>
      <c r="F6974">
        <v>2337.96</v>
      </c>
    </row>
    <row r="6975" spans="1:6">
      <c r="A6975" t="s">
        <v>2520</v>
      </c>
      <c r="B6975" t="s">
        <v>5</v>
      </c>
      <c r="C6975">
        <v>754467000</v>
      </c>
      <c r="D6975">
        <v>2668.08</v>
      </c>
      <c r="E6975">
        <v>1502.16</v>
      </c>
      <c r="F6975">
        <v>1165.92</v>
      </c>
    </row>
    <row r="6976" spans="1:6">
      <c r="A6976" t="s">
        <v>2520</v>
      </c>
      <c r="B6976" t="s">
        <v>5</v>
      </c>
      <c r="C6976">
        <v>764902000</v>
      </c>
      <c r="D6976">
        <v>2655</v>
      </c>
      <c r="E6976">
        <v>961.17</v>
      </c>
      <c r="F6976">
        <v>1693.83</v>
      </c>
    </row>
    <row r="6977" spans="1:6">
      <c r="A6977" t="s">
        <v>2520</v>
      </c>
      <c r="B6977" t="s">
        <v>5</v>
      </c>
      <c r="C6977">
        <v>764781000</v>
      </c>
      <c r="D6977">
        <v>2572.5</v>
      </c>
      <c r="E6977">
        <v>1009.41</v>
      </c>
      <c r="F6977">
        <v>1563.09</v>
      </c>
    </row>
    <row r="6978" spans="1:6">
      <c r="A6978" t="s">
        <v>2520</v>
      </c>
      <c r="B6978" t="s">
        <v>5</v>
      </c>
      <c r="C6978">
        <v>764342110</v>
      </c>
      <c r="D6978">
        <v>2554.5</v>
      </c>
      <c r="E6978">
        <v>1582.43</v>
      </c>
      <c r="F6978">
        <v>972.07</v>
      </c>
    </row>
    <row r="6979" spans="1:6">
      <c r="A6979" t="s">
        <v>2520</v>
      </c>
      <c r="B6979" t="s">
        <v>5</v>
      </c>
      <c r="C6979">
        <v>781590000</v>
      </c>
      <c r="D6979">
        <v>2523.1</v>
      </c>
      <c r="E6979">
        <v>1182.42</v>
      </c>
      <c r="F6979">
        <v>1340.68</v>
      </c>
    </row>
    <row r="6980" spans="1:6">
      <c r="A6980" t="s">
        <v>2520</v>
      </c>
      <c r="B6980" t="s">
        <v>5</v>
      </c>
      <c r="C6980">
        <v>739561200</v>
      </c>
      <c r="D6980">
        <v>2135.04</v>
      </c>
      <c r="E6980">
        <v>867.98</v>
      </c>
      <c r="F6980">
        <v>1267.06</v>
      </c>
    </row>
    <row r="6981" spans="1:6">
      <c r="A6981" t="s">
        <v>2520</v>
      </c>
      <c r="B6981" t="s">
        <v>5</v>
      </c>
      <c r="C6981">
        <v>739561100</v>
      </c>
      <c r="D6981">
        <v>2049.7600000000002</v>
      </c>
      <c r="E6981">
        <v>599.74</v>
      </c>
      <c r="F6981">
        <v>1450.02</v>
      </c>
    </row>
    <row r="6982" spans="1:6">
      <c r="A6982" t="s">
        <v>2520</v>
      </c>
      <c r="B6982" t="s">
        <v>5</v>
      </c>
      <c r="C6982">
        <v>780370000</v>
      </c>
      <c r="D6982">
        <v>1958.88</v>
      </c>
      <c r="E6982">
        <v>776.12</v>
      </c>
      <c r="F6982">
        <v>1182.76</v>
      </c>
    </row>
    <row r="6983" spans="1:6">
      <c r="A6983" t="s">
        <v>2520</v>
      </c>
      <c r="B6983" t="s">
        <v>5</v>
      </c>
      <c r="C6983">
        <v>733211050</v>
      </c>
      <c r="D6983">
        <v>1865.3</v>
      </c>
      <c r="E6983">
        <v>441.07</v>
      </c>
      <c r="F6983">
        <v>1424.23</v>
      </c>
    </row>
    <row r="6984" spans="1:6">
      <c r="A6984" t="s">
        <v>2520</v>
      </c>
      <c r="B6984" t="s">
        <v>5</v>
      </c>
      <c r="C6984">
        <v>764521000</v>
      </c>
      <c r="D6984">
        <v>1786.15</v>
      </c>
      <c r="E6984">
        <v>611.37</v>
      </c>
      <c r="F6984">
        <v>1174.78</v>
      </c>
    </row>
    <row r="6985" spans="1:6">
      <c r="A6985" t="s">
        <v>2520</v>
      </c>
      <c r="B6985" t="s">
        <v>5</v>
      </c>
      <c r="C6985">
        <v>764906000</v>
      </c>
      <c r="D6985">
        <v>1770</v>
      </c>
      <c r="E6985">
        <v>654.37</v>
      </c>
      <c r="F6985">
        <v>1115.6300000000001</v>
      </c>
    </row>
    <row r="6986" spans="1:6">
      <c r="A6986" t="s">
        <v>2520</v>
      </c>
      <c r="B6986" t="s">
        <v>5</v>
      </c>
      <c r="C6986">
        <v>738361000</v>
      </c>
      <c r="D6986">
        <v>1366.84</v>
      </c>
      <c r="E6986">
        <v>657.88</v>
      </c>
      <c r="F6986">
        <v>708.96</v>
      </c>
    </row>
    <row r="6987" spans="1:6">
      <c r="A6987" t="s">
        <v>2520</v>
      </c>
      <c r="B6987" t="s">
        <v>5</v>
      </c>
      <c r="C6987">
        <v>733510000</v>
      </c>
      <c r="D6987">
        <v>1239</v>
      </c>
      <c r="E6987">
        <v>283.45</v>
      </c>
      <c r="F6987">
        <v>955.55</v>
      </c>
    </row>
    <row r="6988" spans="1:6">
      <c r="A6988" t="s">
        <v>2520</v>
      </c>
      <c r="B6988" t="s">
        <v>5</v>
      </c>
      <c r="C6988">
        <v>734990000</v>
      </c>
      <c r="D6988">
        <v>1149.5999999999999</v>
      </c>
      <c r="E6988">
        <v>273.88</v>
      </c>
      <c r="F6988">
        <v>875.72</v>
      </c>
    </row>
    <row r="6989" spans="1:6">
      <c r="A6989" t="s">
        <v>2520</v>
      </c>
      <c r="B6989" t="s">
        <v>5</v>
      </c>
      <c r="C6989">
        <v>782030000</v>
      </c>
      <c r="D6989">
        <v>1130.4000000000001</v>
      </c>
      <c r="E6989">
        <v>544.53</v>
      </c>
      <c r="F6989">
        <v>585.87</v>
      </c>
    </row>
    <row r="6990" spans="1:6">
      <c r="A6990" t="s">
        <v>2520</v>
      </c>
      <c r="B6990" t="s">
        <v>5</v>
      </c>
      <c r="C6990">
        <v>767990000</v>
      </c>
      <c r="D6990">
        <v>1035.08</v>
      </c>
      <c r="E6990">
        <v>442.34</v>
      </c>
      <c r="F6990">
        <v>592.74</v>
      </c>
    </row>
    <row r="6991" spans="1:6">
      <c r="A6991" t="s">
        <v>2520</v>
      </c>
      <c r="B6991" t="s">
        <v>5</v>
      </c>
      <c r="C6991">
        <v>764601500</v>
      </c>
      <c r="D6991">
        <v>969</v>
      </c>
      <c r="E6991">
        <v>2036.62</v>
      </c>
      <c r="F6991">
        <v>-1067.6199999999999</v>
      </c>
    </row>
    <row r="6992" spans="1:6">
      <c r="A6992" t="s">
        <v>2520</v>
      </c>
      <c r="B6992" t="s">
        <v>5</v>
      </c>
      <c r="C6992">
        <v>755007000</v>
      </c>
      <c r="D6992">
        <v>950.76</v>
      </c>
      <c r="E6992">
        <v>349.89</v>
      </c>
      <c r="F6992">
        <v>600.87</v>
      </c>
    </row>
    <row r="6993" spans="1:6">
      <c r="A6993" t="s">
        <v>2520</v>
      </c>
      <c r="B6993" t="s">
        <v>5</v>
      </c>
      <c r="C6993">
        <v>734900000</v>
      </c>
      <c r="D6993">
        <v>798.04</v>
      </c>
      <c r="E6993">
        <v>530.64</v>
      </c>
      <c r="F6993">
        <v>267.39999999999998</v>
      </c>
    </row>
    <row r="6994" spans="1:6">
      <c r="A6994" t="s">
        <v>2520</v>
      </c>
      <c r="B6994" t="s">
        <v>5</v>
      </c>
      <c r="C6994">
        <v>739641100</v>
      </c>
      <c r="D6994">
        <v>772.2</v>
      </c>
      <c r="E6994">
        <v>412.29</v>
      </c>
      <c r="F6994">
        <v>359.91</v>
      </c>
    </row>
    <row r="6995" spans="1:6">
      <c r="A6995" t="s">
        <v>2520</v>
      </c>
      <c r="B6995" t="s">
        <v>5</v>
      </c>
      <c r="C6995">
        <v>734611100</v>
      </c>
      <c r="D6995">
        <v>654.89</v>
      </c>
      <c r="E6995">
        <v>135.9</v>
      </c>
      <c r="F6995">
        <v>518.99</v>
      </c>
    </row>
    <row r="6996" spans="1:6">
      <c r="A6996" t="s">
        <v>2520</v>
      </c>
      <c r="B6996" t="s">
        <v>5</v>
      </c>
      <c r="C6996">
        <v>764826200</v>
      </c>
      <c r="D6996">
        <v>600</v>
      </c>
      <c r="E6996">
        <v>298.76</v>
      </c>
      <c r="F6996">
        <v>301.24</v>
      </c>
    </row>
    <row r="6997" spans="1:6">
      <c r="A6997" t="s">
        <v>2520</v>
      </c>
      <c r="B6997" t="s">
        <v>5</v>
      </c>
      <c r="C6997">
        <v>742520110</v>
      </c>
      <c r="D6997">
        <v>585.5</v>
      </c>
      <c r="E6997">
        <v>165.28</v>
      </c>
      <c r="F6997">
        <v>420.22</v>
      </c>
    </row>
    <row r="6998" spans="1:6">
      <c r="A6998" t="s">
        <v>2520</v>
      </c>
      <c r="B6998" t="s">
        <v>5</v>
      </c>
      <c r="C6998">
        <v>770260000</v>
      </c>
      <c r="D6998">
        <v>544.5</v>
      </c>
      <c r="E6998">
        <v>67.63</v>
      </c>
      <c r="F6998">
        <v>476.87</v>
      </c>
    </row>
    <row r="6999" spans="1:6">
      <c r="A6999" t="s">
        <v>2520</v>
      </c>
      <c r="B6999" t="s">
        <v>5</v>
      </c>
      <c r="C6999">
        <v>727000140</v>
      </c>
      <c r="D6999">
        <v>520</v>
      </c>
      <c r="E6999">
        <v>79.180000000000007</v>
      </c>
      <c r="F6999">
        <v>440.82</v>
      </c>
    </row>
    <row r="7000" spans="1:6">
      <c r="A7000" t="s">
        <v>2520</v>
      </c>
      <c r="B7000" t="s">
        <v>5</v>
      </c>
      <c r="C7000">
        <v>734830000</v>
      </c>
      <c r="D7000">
        <v>492</v>
      </c>
      <c r="E7000">
        <v>89.29</v>
      </c>
      <c r="F7000">
        <v>402.71</v>
      </c>
    </row>
    <row r="7001" spans="1:6">
      <c r="A7001" t="s">
        <v>2520</v>
      </c>
      <c r="B7001" t="s">
        <v>5</v>
      </c>
      <c r="C7001">
        <v>733221400</v>
      </c>
      <c r="D7001">
        <v>416.16</v>
      </c>
      <c r="E7001">
        <v>128.47999999999999</v>
      </c>
      <c r="F7001">
        <v>287.68</v>
      </c>
    </row>
    <row r="7002" spans="1:6">
      <c r="A7002" t="s">
        <v>2520</v>
      </c>
      <c r="B7002" t="s">
        <v>5</v>
      </c>
      <c r="C7002">
        <v>764482000</v>
      </c>
      <c r="D7002">
        <v>412.2</v>
      </c>
      <c r="E7002">
        <v>156.62</v>
      </c>
      <c r="F7002">
        <v>255.58</v>
      </c>
    </row>
    <row r="7003" spans="1:6">
      <c r="A7003" t="s">
        <v>2520</v>
      </c>
      <c r="B7003" t="s">
        <v>5</v>
      </c>
      <c r="C7003">
        <v>764827061</v>
      </c>
      <c r="D7003">
        <v>412</v>
      </c>
      <c r="E7003">
        <v>178.43</v>
      </c>
      <c r="F7003">
        <v>233.57</v>
      </c>
    </row>
    <row r="7004" spans="1:6">
      <c r="A7004" t="s">
        <v>2520</v>
      </c>
      <c r="B7004" t="s">
        <v>5</v>
      </c>
      <c r="C7004">
        <v>777901300</v>
      </c>
      <c r="D7004">
        <v>374.78</v>
      </c>
      <c r="E7004">
        <v>147.04</v>
      </c>
      <c r="F7004">
        <v>227.74</v>
      </c>
    </row>
    <row r="7005" spans="1:6">
      <c r="A7005" t="s">
        <v>2520</v>
      </c>
      <c r="B7005" t="s">
        <v>5</v>
      </c>
      <c r="C7005">
        <v>777650000</v>
      </c>
      <c r="D7005">
        <v>307.89999999999998</v>
      </c>
      <c r="E7005">
        <v>142.44</v>
      </c>
      <c r="F7005">
        <v>165.46</v>
      </c>
    </row>
    <row r="7006" spans="1:6">
      <c r="A7006" t="s">
        <v>2520</v>
      </c>
      <c r="B7006" t="s">
        <v>5</v>
      </c>
      <c r="C7006">
        <v>734810000</v>
      </c>
      <c r="D7006">
        <v>272.2</v>
      </c>
      <c r="E7006">
        <v>217.84</v>
      </c>
      <c r="F7006">
        <v>54.36</v>
      </c>
    </row>
    <row r="7007" spans="1:6">
      <c r="A7007" t="s">
        <v>2520</v>
      </c>
      <c r="B7007" t="s">
        <v>5</v>
      </c>
      <c r="C7007">
        <v>733741000</v>
      </c>
      <c r="D7007">
        <v>232.4</v>
      </c>
      <c r="E7007">
        <v>119.06</v>
      </c>
      <c r="F7007">
        <v>113.34</v>
      </c>
    </row>
    <row r="7008" spans="1:6">
      <c r="A7008" t="s">
        <v>2520</v>
      </c>
      <c r="B7008" t="s">
        <v>5</v>
      </c>
      <c r="C7008">
        <v>764825000</v>
      </c>
      <c r="D7008">
        <v>198</v>
      </c>
      <c r="E7008">
        <v>64.56</v>
      </c>
      <c r="F7008">
        <v>133.44</v>
      </c>
    </row>
    <row r="7009" spans="1:6">
      <c r="A7009" t="s">
        <v>2520</v>
      </c>
      <c r="B7009" t="s">
        <v>5</v>
      </c>
      <c r="C7009">
        <v>733725500</v>
      </c>
      <c r="D7009">
        <v>168</v>
      </c>
      <c r="E7009">
        <v>73.67</v>
      </c>
      <c r="F7009">
        <v>94.33</v>
      </c>
    </row>
    <row r="7010" spans="1:6">
      <c r="A7010" t="s">
        <v>2520</v>
      </c>
      <c r="B7010" t="s">
        <v>5</v>
      </c>
      <c r="C7010">
        <v>764341000</v>
      </c>
      <c r="D7010">
        <v>149.53</v>
      </c>
      <c r="E7010">
        <v>58.39</v>
      </c>
      <c r="F7010">
        <v>91.14</v>
      </c>
    </row>
    <row r="7011" spans="1:6">
      <c r="A7011" t="s">
        <v>2520</v>
      </c>
      <c r="B7011" t="s">
        <v>5</v>
      </c>
      <c r="C7011">
        <v>764301000</v>
      </c>
      <c r="D7011">
        <v>136.65</v>
      </c>
      <c r="E7011">
        <v>55.67</v>
      </c>
      <c r="F7011">
        <v>80.98</v>
      </c>
    </row>
    <row r="7012" spans="1:6">
      <c r="A7012" t="s">
        <v>2520</v>
      </c>
      <c r="B7012" t="s">
        <v>5</v>
      </c>
      <c r="C7012">
        <v>764762000</v>
      </c>
      <c r="D7012">
        <v>135.19999999999999</v>
      </c>
      <c r="E7012">
        <v>60.58</v>
      </c>
      <c r="F7012">
        <v>74.62</v>
      </c>
    </row>
    <row r="7013" spans="1:6">
      <c r="A7013" t="s">
        <v>2520</v>
      </c>
      <c r="B7013" t="s">
        <v>5</v>
      </c>
      <c r="C7013">
        <v>764561000</v>
      </c>
      <c r="D7013">
        <v>129.5</v>
      </c>
      <c r="E7013">
        <v>42</v>
      </c>
      <c r="F7013">
        <v>87.5</v>
      </c>
    </row>
    <row r="7014" spans="1:6">
      <c r="A7014" t="s">
        <v>2520</v>
      </c>
      <c r="B7014" t="s">
        <v>5</v>
      </c>
      <c r="C7014">
        <v>779957258</v>
      </c>
      <c r="D7014">
        <v>75.599999999999994</v>
      </c>
      <c r="E7014">
        <v>47.96</v>
      </c>
      <c r="F7014">
        <v>27.64</v>
      </c>
    </row>
    <row r="7015" spans="1:6">
      <c r="A7015" t="s">
        <v>2520</v>
      </c>
      <c r="B7015" t="s">
        <v>5</v>
      </c>
      <c r="C7015">
        <v>764761000</v>
      </c>
      <c r="D7015">
        <v>70.400000000000006</v>
      </c>
      <c r="E7015">
        <v>31.86</v>
      </c>
      <c r="F7015">
        <v>38.54</v>
      </c>
    </row>
    <row r="7016" spans="1:6">
      <c r="A7016" t="s">
        <v>2520</v>
      </c>
      <c r="B7016" t="s">
        <v>5</v>
      </c>
      <c r="C7016">
        <v>764261000</v>
      </c>
      <c r="D7016">
        <v>58.2</v>
      </c>
      <c r="E7016">
        <v>22.9</v>
      </c>
      <c r="F7016">
        <v>35.299999999999997</v>
      </c>
    </row>
    <row r="7017" spans="1:6">
      <c r="A7017" t="s">
        <v>2520</v>
      </c>
      <c r="B7017" t="s">
        <v>2</v>
      </c>
      <c r="C7017">
        <v>777601000</v>
      </c>
      <c r="D7017">
        <v>223.71</v>
      </c>
      <c r="E7017">
        <v>72.02</v>
      </c>
      <c r="F7017">
        <v>151.69</v>
      </c>
    </row>
    <row r="7018" spans="1:6">
      <c r="A7018" t="s">
        <v>2523</v>
      </c>
      <c r="B7018" t="s">
        <v>5</v>
      </c>
      <c r="C7018">
        <v>768127000</v>
      </c>
      <c r="D7018">
        <v>1000</v>
      </c>
      <c r="E7018">
        <v>293.56</v>
      </c>
      <c r="F7018">
        <v>706.44</v>
      </c>
    </row>
    <row r="7019" spans="1:6">
      <c r="A7019" t="s">
        <v>2523</v>
      </c>
      <c r="B7019" t="s">
        <v>5</v>
      </c>
      <c r="C7019">
        <v>768111200</v>
      </c>
      <c r="D7019">
        <v>580</v>
      </c>
      <c r="E7019">
        <v>157.21</v>
      </c>
      <c r="F7019">
        <v>422.79</v>
      </c>
    </row>
    <row r="7020" spans="1:6">
      <c r="A7020" t="s">
        <v>2525</v>
      </c>
      <c r="B7020" t="s">
        <v>5</v>
      </c>
      <c r="C7020">
        <v>739781100</v>
      </c>
      <c r="D7020">
        <v>1232.1600000000001</v>
      </c>
      <c r="E7020">
        <v>491.52</v>
      </c>
      <c r="F7020">
        <v>740.64</v>
      </c>
    </row>
    <row r="7021" spans="1:6">
      <c r="A7021" t="s">
        <v>2527</v>
      </c>
      <c r="B7021" t="s">
        <v>5</v>
      </c>
      <c r="C7021">
        <v>738521000</v>
      </c>
      <c r="D7021">
        <v>556.48</v>
      </c>
      <c r="E7021">
        <v>298.56</v>
      </c>
      <c r="F7021">
        <v>257.92</v>
      </c>
    </row>
    <row r="7022" spans="1:6">
      <c r="A7022" t="s">
        <v>2529</v>
      </c>
      <c r="B7022" t="s">
        <v>5</v>
      </c>
      <c r="C7022">
        <v>764643052</v>
      </c>
      <c r="D7022">
        <v>359.55</v>
      </c>
      <c r="E7022">
        <v>166.88</v>
      </c>
      <c r="F7022">
        <v>192.67</v>
      </c>
    </row>
    <row r="7023" spans="1:6">
      <c r="A7023" t="s">
        <v>2531</v>
      </c>
      <c r="B7023" t="s">
        <v>5</v>
      </c>
      <c r="C7023">
        <v>764643054</v>
      </c>
      <c r="D7023">
        <v>727058.28</v>
      </c>
      <c r="E7023">
        <v>339146.1</v>
      </c>
      <c r="F7023">
        <v>387912.18</v>
      </c>
    </row>
    <row r="7024" spans="1:6">
      <c r="A7024" t="s">
        <v>2531</v>
      </c>
      <c r="B7024" t="s">
        <v>5</v>
      </c>
      <c r="C7024">
        <v>764643052</v>
      </c>
      <c r="D7024">
        <v>424628.55</v>
      </c>
      <c r="E7024">
        <v>197089.6</v>
      </c>
      <c r="F7024">
        <v>227538.95</v>
      </c>
    </row>
    <row r="7025" spans="1:6">
      <c r="A7025" t="s">
        <v>2531</v>
      </c>
      <c r="B7025" t="s">
        <v>5</v>
      </c>
      <c r="C7025">
        <v>764752120</v>
      </c>
      <c r="D7025">
        <v>29726.400000000001</v>
      </c>
      <c r="E7025">
        <v>7388.55</v>
      </c>
      <c r="F7025">
        <v>22337.85</v>
      </c>
    </row>
    <row r="7026" spans="1:6">
      <c r="A7026" t="s">
        <v>2533</v>
      </c>
      <c r="B7026" t="s">
        <v>5</v>
      </c>
      <c r="C7026">
        <v>764643054</v>
      </c>
      <c r="D7026">
        <v>851928.72</v>
      </c>
      <c r="E7026">
        <v>397436.56</v>
      </c>
      <c r="F7026">
        <v>454492.15999999997</v>
      </c>
    </row>
    <row r="7027" spans="1:6">
      <c r="A7027" t="s">
        <v>2533</v>
      </c>
      <c r="B7027" t="s">
        <v>5</v>
      </c>
      <c r="C7027">
        <v>764643052</v>
      </c>
      <c r="D7027">
        <v>429302.7</v>
      </c>
      <c r="E7027">
        <v>199259.09</v>
      </c>
      <c r="F7027">
        <v>230043.61</v>
      </c>
    </row>
    <row r="7028" spans="1:6">
      <c r="A7028" t="s">
        <v>2533</v>
      </c>
      <c r="B7028" t="s">
        <v>5</v>
      </c>
      <c r="C7028">
        <v>764901000</v>
      </c>
      <c r="D7028">
        <v>2211.25</v>
      </c>
      <c r="E7028">
        <v>80.069999999999993</v>
      </c>
      <c r="F7028">
        <v>2131.1799999999998</v>
      </c>
    </row>
    <row r="7029" spans="1:6">
      <c r="A7029" t="s">
        <v>2535</v>
      </c>
      <c r="B7029" t="s">
        <v>200</v>
      </c>
      <c r="C7029">
        <v>734311100</v>
      </c>
      <c r="D7029">
        <v>6691.08</v>
      </c>
      <c r="E7029">
        <v>587.29999999999995</v>
      </c>
      <c r="F7029">
        <v>6103.78</v>
      </c>
    </row>
    <row r="7030" spans="1:6">
      <c r="A7030" t="s">
        <v>2537</v>
      </c>
      <c r="B7030" t="s">
        <v>5</v>
      </c>
      <c r="C7030">
        <v>740103000</v>
      </c>
      <c r="D7030">
        <v>792.96</v>
      </c>
      <c r="E7030">
        <v>115.03</v>
      </c>
      <c r="F7030">
        <v>677.93</v>
      </c>
    </row>
    <row r="7031" spans="1:6">
      <c r="A7031" t="s">
        <v>2537</v>
      </c>
      <c r="B7031" t="s">
        <v>5</v>
      </c>
      <c r="C7031">
        <v>740123000</v>
      </c>
      <c r="D7031">
        <v>670.32</v>
      </c>
      <c r="E7031">
        <v>121.37</v>
      </c>
      <c r="F7031">
        <v>548.95000000000005</v>
      </c>
    </row>
    <row r="7032" spans="1:6">
      <c r="A7032" t="s">
        <v>2539</v>
      </c>
      <c r="B7032" t="s">
        <v>5</v>
      </c>
      <c r="C7032">
        <v>770222000</v>
      </c>
      <c r="D7032">
        <v>1022.25</v>
      </c>
      <c r="E7032">
        <v>65.430000000000007</v>
      </c>
      <c r="F7032">
        <v>956.82</v>
      </c>
    </row>
    <row r="7033" spans="1:6">
      <c r="A7033" t="s">
        <v>2539</v>
      </c>
      <c r="B7033" t="s">
        <v>5</v>
      </c>
      <c r="C7033">
        <v>770520000</v>
      </c>
      <c r="D7033">
        <v>958.5</v>
      </c>
      <c r="E7033">
        <v>41.85</v>
      </c>
      <c r="F7033">
        <v>916.65</v>
      </c>
    </row>
    <row r="7034" spans="1:6">
      <c r="A7034" t="s">
        <v>2541</v>
      </c>
      <c r="B7034" t="s">
        <v>2</v>
      </c>
      <c r="C7034">
        <v>726000062</v>
      </c>
      <c r="D7034">
        <v>1211838</v>
      </c>
      <c r="E7034">
        <v>944838.76</v>
      </c>
      <c r="F7034">
        <v>266999.24</v>
      </c>
    </row>
    <row r="7035" spans="1:6">
      <c r="A7035" t="s">
        <v>2541</v>
      </c>
      <c r="B7035" t="s">
        <v>2</v>
      </c>
      <c r="C7035">
        <v>727063007</v>
      </c>
      <c r="D7035">
        <v>300081</v>
      </c>
      <c r="E7035">
        <v>221460.21</v>
      </c>
      <c r="F7035">
        <v>78620.789999999994</v>
      </c>
    </row>
    <row r="7036" spans="1:6">
      <c r="A7036" t="s">
        <v>2541</v>
      </c>
      <c r="B7036" t="s">
        <v>2</v>
      </c>
      <c r="C7036">
        <v>764521000</v>
      </c>
      <c r="D7036">
        <v>133222</v>
      </c>
      <c r="E7036">
        <v>54468.93</v>
      </c>
      <c r="F7036">
        <v>78753.070000000007</v>
      </c>
    </row>
    <row r="7037" spans="1:6">
      <c r="A7037" t="s">
        <v>2541</v>
      </c>
      <c r="B7037" t="s">
        <v>2</v>
      </c>
      <c r="C7037">
        <v>768022000</v>
      </c>
      <c r="D7037">
        <v>115520</v>
      </c>
      <c r="E7037">
        <v>64239.41</v>
      </c>
      <c r="F7037">
        <v>51280.59</v>
      </c>
    </row>
    <row r="7038" spans="1:6">
      <c r="A7038" t="s">
        <v>2541</v>
      </c>
      <c r="B7038" t="s">
        <v>2</v>
      </c>
      <c r="C7038">
        <v>764341000</v>
      </c>
      <c r="D7038">
        <v>66602</v>
      </c>
      <c r="E7038">
        <v>37208.36</v>
      </c>
      <c r="F7038">
        <v>29393.64</v>
      </c>
    </row>
    <row r="7039" spans="1:6">
      <c r="A7039" t="s">
        <v>2541</v>
      </c>
      <c r="B7039" t="s">
        <v>2</v>
      </c>
      <c r="C7039">
        <v>727000060</v>
      </c>
      <c r="D7039">
        <v>62880</v>
      </c>
      <c r="E7039">
        <v>52418.38</v>
      </c>
      <c r="F7039">
        <v>10461.620000000001</v>
      </c>
    </row>
    <row r="7040" spans="1:6">
      <c r="A7040" t="s">
        <v>2541</v>
      </c>
      <c r="B7040" t="s">
        <v>2</v>
      </c>
      <c r="C7040">
        <v>793000000</v>
      </c>
      <c r="D7040">
        <v>43274.400000000001</v>
      </c>
      <c r="E7040">
        <v>21804.26</v>
      </c>
      <c r="F7040">
        <v>21470.14</v>
      </c>
    </row>
    <row r="7041" spans="1:6">
      <c r="A7041" t="s">
        <v>2541</v>
      </c>
      <c r="B7041" t="s">
        <v>2</v>
      </c>
      <c r="C7041">
        <v>764347010</v>
      </c>
      <c r="D7041">
        <v>38884</v>
      </c>
      <c r="E7041">
        <v>18700.95</v>
      </c>
      <c r="F7041">
        <v>20183.05</v>
      </c>
    </row>
    <row r="7042" spans="1:6">
      <c r="A7042" t="s">
        <v>2541</v>
      </c>
      <c r="B7042" t="s">
        <v>2</v>
      </c>
      <c r="C7042">
        <v>764521073</v>
      </c>
      <c r="D7042">
        <v>29348</v>
      </c>
      <c r="E7042">
        <v>28380</v>
      </c>
      <c r="F7042">
        <v>968</v>
      </c>
    </row>
    <row r="7043" spans="1:6">
      <c r="A7043" t="s">
        <v>2541</v>
      </c>
      <c r="B7043" t="s">
        <v>2</v>
      </c>
      <c r="C7043">
        <v>764521061</v>
      </c>
      <c r="D7043">
        <v>21344</v>
      </c>
      <c r="E7043">
        <v>20448</v>
      </c>
      <c r="F7043">
        <v>896</v>
      </c>
    </row>
    <row r="7044" spans="1:6">
      <c r="A7044" t="s">
        <v>2541</v>
      </c>
      <c r="B7044" t="s">
        <v>2</v>
      </c>
      <c r="C7044">
        <v>739951051</v>
      </c>
      <c r="D7044">
        <v>17157.919999999998</v>
      </c>
      <c r="E7044">
        <v>12256.36</v>
      </c>
      <c r="F7044">
        <v>4901.5600000000004</v>
      </c>
    </row>
    <row r="7045" spans="1:6">
      <c r="A7045" t="s">
        <v>2541</v>
      </c>
      <c r="B7045" t="s">
        <v>2</v>
      </c>
      <c r="C7045">
        <v>766166000</v>
      </c>
      <c r="D7045">
        <v>9840</v>
      </c>
      <c r="E7045">
        <v>4449.4799999999996</v>
      </c>
      <c r="F7045">
        <v>5390.52</v>
      </c>
    </row>
    <row r="7046" spans="1:6">
      <c r="A7046" t="s">
        <v>2541</v>
      </c>
      <c r="B7046" t="s">
        <v>2</v>
      </c>
      <c r="C7046">
        <v>764481000</v>
      </c>
      <c r="D7046">
        <v>6480</v>
      </c>
      <c r="E7046">
        <v>3596.55</v>
      </c>
      <c r="F7046">
        <v>2883.45</v>
      </c>
    </row>
    <row r="7047" spans="1:6">
      <c r="A7047" t="s">
        <v>2541</v>
      </c>
      <c r="B7047" t="s">
        <v>2</v>
      </c>
      <c r="C7047">
        <v>726000240</v>
      </c>
      <c r="D7047">
        <v>2700</v>
      </c>
      <c r="E7047">
        <v>2091.85</v>
      </c>
      <c r="F7047">
        <v>608.15</v>
      </c>
    </row>
    <row r="7048" spans="1:6">
      <c r="A7048" t="s">
        <v>2541</v>
      </c>
      <c r="B7048" t="s">
        <v>2</v>
      </c>
      <c r="C7048">
        <v>764342000</v>
      </c>
      <c r="D7048">
        <v>2656</v>
      </c>
      <c r="E7048">
        <v>1489.52</v>
      </c>
      <c r="F7048">
        <v>1166.48</v>
      </c>
    </row>
    <row r="7049" spans="1:6">
      <c r="A7049" t="s">
        <v>2541</v>
      </c>
      <c r="B7049" t="s">
        <v>2</v>
      </c>
      <c r="C7049">
        <v>734851000</v>
      </c>
      <c r="D7049">
        <v>1352.33</v>
      </c>
      <c r="E7049">
        <v>570.9</v>
      </c>
      <c r="F7049">
        <v>781.43</v>
      </c>
    </row>
    <row r="7050" spans="1:6">
      <c r="A7050" t="s">
        <v>2541</v>
      </c>
      <c r="B7050" t="s">
        <v>2</v>
      </c>
      <c r="C7050">
        <v>766122000</v>
      </c>
      <c r="D7050">
        <v>1086</v>
      </c>
      <c r="E7050">
        <v>345.15</v>
      </c>
      <c r="F7050">
        <v>740.85</v>
      </c>
    </row>
    <row r="7051" spans="1:6">
      <c r="A7051" t="s">
        <v>2541</v>
      </c>
      <c r="B7051" t="s">
        <v>2</v>
      </c>
      <c r="C7051">
        <v>768211000</v>
      </c>
      <c r="D7051">
        <v>500</v>
      </c>
      <c r="E7051">
        <v>467.78</v>
      </c>
      <c r="F7051">
        <v>32.22</v>
      </c>
    </row>
    <row r="7052" spans="1:6">
      <c r="A7052" t="s">
        <v>2541</v>
      </c>
      <c r="B7052" t="s">
        <v>2</v>
      </c>
      <c r="C7052">
        <v>764522000</v>
      </c>
      <c r="D7052">
        <v>200.1</v>
      </c>
      <c r="E7052">
        <v>80.16</v>
      </c>
      <c r="F7052">
        <v>119.94</v>
      </c>
    </row>
    <row r="7053" spans="1:6">
      <c r="A7053" t="s">
        <v>2543</v>
      </c>
      <c r="B7053" t="s">
        <v>2</v>
      </c>
      <c r="C7053">
        <v>764481000</v>
      </c>
      <c r="D7053">
        <v>346</v>
      </c>
      <c r="E7053">
        <v>16.940000000000001</v>
      </c>
      <c r="F7053">
        <v>329.06</v>
      </c>
    </row>
    <row r="7054" spans="1:6">
      <c r="A7054" t="s">
        <v>2545</v>
      </c>
      <c r="B7054" t="s">
        <v>5</v>
      </c>
      <c r="C7054">
        <v>734830000</v>
      </c>
      <c r="D7054">
        <v>6840</v>
      </c>
      <c r="E7054">
        <v>908.2</v>
      </c>
      <c r="F7054">
        <v>5931.8</v>
      </c>
    </row>
    <row r="7055" spans="1:6">
      <c r="A7055" t="s">
        <v>2547</v>
      </c>
      <c r="B7055" t="s">
        <v>5</v>
      </c>
      <c r="C7055">
        <v>779987651</v>
      </c>
      <c r="D7055">
        <v>13392.5</v>
      </c>
      <c r="E7055">
        <v>2310.46</v>
      </c>
      <c r="F7055">
        <v>11082.04</v>
      </c>
    </row>
    <row r="7056" spans="1:6">
      <c r="A7056" t="s">
        <v>2547</v>
      </c>
      <c r="B7056" t="s">
        <v>5</v>
      </c>
      <c r="C7056">
        <v>720219100</v>
      </c>
      <c r="D7056">
        <v>1208.55</v>
      </c>
      <c r="E7056">
        <v>45.84</v>
      </c>
      <c r="F7056">
        <v>1162.71</v>
      </c>
    </row>
    <row r="7057" spans="1:6">
      <c r="A7057" t="s">
        <v>2549</v>
      </c>
      <c r="B7057" t="s">
        <v>2</v>
      </c>
      <c r="C7057">
        <v>768540000</v>
      </c>
      <c r="D7057">
        <v>9055.2000000000007</v>
      </c>
      <c r="E7057">
        <v>2565.63</v>
      </c>
      <c r="F7057">
        <v>6489.57</v>
      </c>
    </row>
    <row r="7058" spans="1:6">
      <c r="A7058" t="s">
        <v>2549</v>
      </c>
      <c r="B7058" t="s">
        <v>2</v>
      </c>
      <c r="C7058">
        <v>768530000</v>
      </c>
      <c r="D7058">
        <v>8962.2000000000007</v>
      </c>
      <c r="E7058">
        <v>2562.3200000000002</v>
      </c>
      <c r="F7058">
        <v>6399.88</v>
      </c>
    </row>
    <row r="7059" spans="1:6">
      <c r="A7059" t="s">
        <v>2549</v>
      </c>
      <c r="B7059" t="s">
        <v>2</v>
      </c>
      <c r="C7059">
        <v>768511000</v>
      </c>
      <c r="D7059">
        <v>8940</v>
      </c>
      <c r="E7059">
        <v>2563.0500000000002</v>
      </c>
      <c r="F7059">
        <v>6376.95</v>
      </c>
    </row>
    <row r="7060" spans="1:6">
      <c r="A7060" t="s">
        <v>2549</v>
      </c>
      <c r="B7060" t="s">
        <v>2</v>
      </c>
      <c r="C7060">
        <v>764522000</v>
      </c>
      <c r="D7060">
        <v>666</v>
      </c>
      <c r="E7060">
        <v>26.72</v>
      </c>
      <c r="F7060">
        <v>639.28</v>
      </c>
    </row>
    <row r="7061" spans="1:6">
      <c r="A7061" t="s">
        <v>2549</v>
      </c>
      <c r="B7061" t="s">
        <v>2</v>
      </c>
      <c r="C7061">
        <v>779900912</v>
      </c>
      <c r="D7061">
        <v>232</v>
      </c>
      <c r="E7061">
        <v>0</v>
      </c>
      <c r="F7061">
        <v>232</v>
      </c>
    </row>
    <row r="7062" spans="1:6">
      <c r="A7062" t="s">
        <v>2549</v>
      </c>
      <c r="B7062" t="s">
        <v>2</v>
      </c>
      <c r="C7062">
        <v>779900911</v>
      </c>
      <c r="D7062">
        <v>116</v>
      </c>
      <c r="E7062">
        <v>0</v>
      </c>
      <c r="F7062">
        <v>116</v>
      </c>
    </row>
    <row r="7063" spans="1:6">
      <c r="A7063" t="s">
        <v>2551</v>
      </c>
      <c r="B7063" t="s">
        <v>5</v>
      </c>
      <c r="C7063">
        <v>733725500</v>
      </c>
      <c r="D7063">
        <v>300</v>
      </c>
      <c r="E7063">
        <v>73.67</v>
      </c>
      <c r="F7063">
        <v>226.33</v>
      </c>
    </row>
    <row r="7064" spans="1:6">
      <c r="A7064" t="s">
        <v>2553</v>
      </c>
      <c r="B7064" t="s">
        <v>200</v>
      </c>
      <c r="C7064">
        <v>733403200</v>
      </c>
      <c r="D7064">
        <v>29376.6</v>
      </c>
      <c r="E7064">
        <v>2677.57</v>
      </c>
      <c r="F7064">
        <v>26699.03</v>
      </c>
    </row>
    <row r="7065" spans="1:6">
      <c r="A7065" t="s">
        <v>2555</v>
      </c>
      <c r="B7065" t="s">
        <v>2</v>
      </c>
      <c r="C7065">
        <v>733182300</v>
      </c>
      <c r="D7065">
        <v>99316.800000000003</v>
      </c>
      <c r="E7065">
        <v>34104.199999999997</v>
      </c>
      <c r="F7065">
        <v>65212.6</v>
      </c>
    </row>
    <row r="7066" spans="1:6">
      <c r="A7066" t="s">
        <v>2555</v>
      </c>
      <c r="B7066" t="s">
        <v>2</v>
      </c>
      <c r="C7066">
        <v>764821000</v>
      </c>
      <c r="D7066">
        <v>819</v>
      </c>
      <c r="E7066">
        <v>322.51</v>
      </c>
      <c r="F7066">
        <v>496.49</v>
      </c>
    </row>
    <row r="7067" spans="1:6">
      <c r="A7067" t="s">
        <v>2555</v>
      </c>
      <c r="B7067" t="s">
        <v>2</v>
      </c>
      <c r="C7067">
        <v>764781000</v>
      </c>
      <c r="D7067">
        <v>318</v>
      </c>
      <c r="E7067">
        <v>118.32</v>
      </c>
      <c r="F7067">
        <v>199.68</v>
      </c>
    </row>
    <row r="7068" spans="1:6">
      <c r="A7068" t="s">
        <v>2557</v>
      </c>
      <c r="B7068" t="s">
        <v>200</v>
      </c>
      <c r="C7068">
        <v>733586600</v>
      </c>
      <c r="D7068">
        <v>514771.20000000001</v>
      </c>
      <c r="E7068">
        <v>328196.46000000002</v>
      </c>
      <c r="F7068">
        <v>186574.74</v>
      </c>
    </row>
    <row r="7069" spans="1:6">
      <c r="A7069" t="s">
        <v>2557</v>
      </c>
      <c r="B7069" t="s">
        <v>200</v>
      </c>
      <c r="C7069">
        <v>733571000</v>
      </c>
      <c r="D7069">
        <v>172566.72</v>
      </c>
      <c r="E7069">
        <v>125708.88</v>
      </c>
      <c r="F7069">
        <v>46857.84</v>
      </c>
    </row>
    <row r="7070" spans="1:6">
      <c r="A7070" t="s">
        <v>2557</v>
      </c>
      <c r="B7070" t="s">
        <v>200</v>
      </c>
      <c r="C7070">
        <v>733403300</v>
      </c>
      <c r="D7070">
        <v>145368.95999999999</v>
      </c>
      <c r="E7070">
        <v>68065.19</v>
      </c>
      <c r="F7070">
        <v>77303.77</v>
      </c>
    </row>
    <row r="7071" spans="1:6">
      <c r="A7071" t="s">
        <v>2557</v>
      </c>
      <c r="B7071" t="s">
        <v>200</v>
      </c>
      <c r="C7071">
        <v>733566300</v>
      </c>
      <c r="D7071">
        <v>12355.2</v>
      </c>
      <c r="E7071">
        <v>7137.6</v>
      </c>
      <c r="F7071">
        <v>5217.6000000000004</v>
      </c>
    </row>
    <row r="7072" spans="1:6">
      <c r="A7072" t="s">
        <v>2557</v>
      </c>
      <c r="B7072" t="s">
        <v>200</v>
      </c>
      <c r="C7072">
        <v>733464900</v>
      </c>
      <c r="D7072">
        <v>7109.4</v>
      </c>
      <c r="E7072">
        <v>4933.6099999999997</v>
      </c>
      <c r="F7072">
        <v>2175.79</v>
      </c>
    </row>
    <row r="7073" spans="1:6">
      <c r="A7073" t="s">
        <v>2557</v>
      </c>
      <c r="B7073" t="s">
        <v>200</v>
      </c>
      <c r="C7073">
        <v>764781000</v>
      </c>
      <c r="D7073">
        <v>6874</v>
      </c>
      <c r="E7073">
        <v>3867.56</v>
      </c>
      <c r="F7073">
        <v>3006.44</v>
      </c>
    </row>
    <row r="7074" spans="1:6">
      <c r="A7074" t="s">
        <v>2557</v>
      </c>
      <c r="B7074" t="s">
        <v>200</v>
      </c>
      <c r="C7074">
        <v>733490600</v>
      </c>
      <c r="D7074">
        <v>4328</v>
      </c>
      <c r="E7074">
        <v>2388.36</v>
      </c>
      <c r="F7074">
        <v>1939.64</v>
      </c>
    </row>
    <row r="7075" spans="1:6">
      <c r="A7075" t="s">
        <v>2557</v>
      </c>
      <c r="B7075" t="s">
        <v>200</v>
      </c>
      <c r="C7075">
        <v>733496000</v>
      </c>
      <c r="D7075">
        <v>4328</v>
      </c>
      <c r="E7075">
        <v>2388.36</v>
      </c>
      <c r="F7075">
        <v>1939.64</v>
      </c>
    </row>
    <row r="7076" spans="1:6">
      <c r="A7076" t="s">
        <v>2557</v>
      </c>
      <c r="B7076" t="s">
        <v>200</v>
      </c>
      <c r="C7076">
        <v>764821000</v>
      </c>
      <c r="D7076">
        <v>2402</v>
      </c>
      <c r="E7076">
        <v>933.36</v>
      </c>
      <c r="F7076">
        <v>1468.64</v>
      </c>
    </row>
    <row r="7077" spans="1:6">
      <c r="A7077" t="s">
        <v>2557</v>
      </c>
      <c r="B7077" t="s">
        <v>200</v>
      </c>
      <c r="C7077">
        <v>732662000</v>
      </c>
      <c r="D7077">
        <v>1119.02</v>
      </c>
      <c r="E7077">
        <v>210.44</v>
      </c>
      <c r="F7077">
        <v>908.58</v>
      </c>
    </row>
    <row r="7078" spans="1:6">
      <c r="A7078" t="s">
        <v>2559</v>
      </c>
      <c r="B7078" t="s">
        <v>5</v>
      </c>
      <c r="C7078">
        <v>764520500</v>
      </c>
      <c r="D7078">
        <v>20000</v>
      </c>
      <c r="E7078">
        <v>9265.58</v>
      </c>
      <c r="F7078">
        <v>10734.42</v>
      </c>
    </row>
    <row r="7079" spans="1:6">
      <c r="A7079" t="s">
        <v>2559</v>
      </c>
      <c r="B7079" t="s">
        <v>5</v>
      </c>
      <c r="C7079">
        <v>764521000</v>
      </c>
      <c r="D7079">
        <v>12000</v>
      </c>
      <c r="E7079">
        <v>6382.59</v>
      </c>
      <c r="F7079">
        <v>5617.41</v>
      </c>
    </row>
    <row r="7080" spans="1:6">
      <c r="A7080" t="s">
        <v>2559</v>
      </c>
      <c r="B7080" t="s">
        <v>2</v>
      </c>
      <c r="C7080">
        <v>726020033</v>
      </c>
      <c r="D7080">
        <v>1841764.8</v>
      </c>
      <c r="E7080">
        <v>1483084.98</v>
      </c>
      <c r="F7080">
        <v>358679.82</v>
      </c>
    </row>
    <row r="7081" spans="1:6">
      <c r="A7081" t="s">
        <v>2559</v>
      </c>
      <c r="B7081" t="s">
        <v>2</v>
      </c>
      <c r="C7081">
        <v>726020009</v>
      </c>
      <c r="D7081">
        <v>1061860.8</v>
      </c>
      <c r="E7081">
        <v>875649.81</v>
      </c>
      <c r="F7081">
        <v>186210.99</v>
      </c>
    </row>
    <row r="7082" spans="1:6">
      <c r="A7082" t="s">
        <v>2559</v>
      </c>
      <c r="B7082" t="s">
        <v>2</v>
      </c>
      <c r="C7082">
        <v>726020023</v>
      </c>
      <c r="D7082">
        <v>225735.6</v>
      </c>
      <c r="E7082">
        <v>179382.66</v>
      </c>
      <c r="F7082">
        <v>46352.94</v>
      </c>
    </row>
    <row r="7083" spans="1:6">
      <c r="A7083" t="s">
        <v>2559</v>
      </c>
      <c r="B7083" t="s">
        <v>2</v>
      </c>
      <c r="C7083">
        <v>726000240</v>
      </c>
      <c r="D7083">
        <v>108527.03999999999</v>
      </c>
      <c r="E7083">
        <v>75478.27</v>
      </c>
      <c r="F7083">
        <v>33048.769999999997</v>
      </c>
    </row>
    <row r="7084" spans="1:6">
      <c r="A7084" t="s">
        <v>2559</v>
      </c>
      <c r="B7084" t="s">
        <v>2</v>
      </c>
      <c r="C7084">
        <v>793000000</v>
      </c>
      <c r="D7084">
        <v>21572.400000000001</v>
      </c>
      <c r="E7084">
        <v>11281.38</v>
      </c>
      <c r="F7084">
        <v>10291.02</v>
      </c>
    </row>
    <row r="7085" spans="1:6">
      <c r="A7085" t="s">
        <v>2559</v>
      </c>
      <c r="B7085" t="s">
        <v>2</v>
      </c>
      <c r="C7085">
        <v>777904402</v>
      </c>
      <c r="D7085">
        <v>1098</v>
      </c>
      <c r="E7085">
        <v>745.52</v>
      </c>
      <c r="F7085">
        <v>352.48</v>
      </c>
    </row>
    <row r="7086" spans="1:6">
      <c r="A7086" t="s">
        <v>2559</v>
      </c>
      <c r="B7086" t="s">
        <v>2</v>
      </c>
      <c r="C7086">
        <v>793060300</v>
      </c>
      <c r="D7086">
        <v>392.4</v>
      </c>
      <c r="E7086">
        <v>198.83</v>
      </c>
      <c r="F7086">
        <v>193.57</v>
      </c>
    </row>
    <row r="7087" spans="1:6">
      <c r="A7087" t="s">
        <v>2559</v>
      </c>
      <c r="B7087" t="s">
        <v>23</v>
      </c>
      <c r="C7087">
        <v>726020018</v>
      </c>
      <c r="D7087">
        <v>25500</v>
      </c>
      <c r="E7087">
        <v>12032.49</v>
      </c>
      <c r="F7087">
        <v>13467.51</v>
      </c>
    </row>
    <row r="7088" spans="1:6">
      <c r="A7088" t="s">
        <v>2563</v>
      </c>
      <c r="B7088" t="s">
        <v>2</v>
      </c>
      <c r="C7088">
        <v>733464500</v>
      </c>
      <c r="D7088">
        <v>298</v>
      </c>
      <c r="E7088">
        <v>29.52</v>
      </c>
      <c r="F7088">
        <v>268.48</v>
      </c>
    </row>
    <row r="7089" spans="1:6">
      <c r="A7089" t="s">
        <v>2565</v>
      </c>
      <c r="B7089" t="s">
        <v>2</v>
      </c>
      <c r="C7089">
        <v>762134000</v>
      </c>
      <c r="D7089">
        <v>232819.16</v>
      </c>
      <c r="E7089">
        <v>99634.79</v>
      </c>
      <c r="F7089">
        <v>133184.37</v>
      </c>
    </row>
    <row r="7090" spans="1:6">
      <c r="A7090" t="s">
        <v>2565</v>
      </c>
      <c r="B7090" t="s">
        <v>2</v>
      </c>
      <c r="C7090">
        <v>762114000</v>
      </c>
      <c r="D7090">
        <v>36000</v>
      </c>
      <c r="E7090">
        <v>17985.68</v>
      </c>
      <c r="F7090">
        <v>18014.32</v>
      </c>
    </row>
    <row r="7091" spans="1:6">
      <c r="A7091" t="s">
        <v>2565</v>
      </c>
      <c r="B7091" t="s">
        <v>2</v>
      </c>
      <c r="C7091">
        <v>718500000</v>
      </c>
      <c r="D7091">
        <v>4114.5600000000004</v>
      </c>
      <c r="E7091">
        <v>1288.26</v>
      </c>
      <c r="F7091">
        <v>2826.3</v>
      </c>
    </row>
    <row r="7092" spans="1:6">
      <c r="A7092" t="s">
        <v>2565</v>
      </c>
      <c r="B7092" t="s">
        <v>2</v>
      </c>
      <c r="C7092">
        <v>764821000</v>
      </c>
      <c r="D7092">
        <v>115</v>
      </c>
      <c r="E7092">
        <v>30.72</v>
      </c>
      <c r="F7092">
        <v>84.28</v>
      </c>
    </row>
    <row r="7093" spans="1:6">
      <c r="A7093" t="s">
        <v>2567</v>
      </c>
      <c r="B7093" t="s">
        <v>5</v>
      </c>
      <c r="C7093">
        <v>734030000</v>
      </c>
      <c r="D7093">
        <v>17464.5</v>
      </c>
      <c r="E7093">
        <v>3847.08</v>
      </c>
      <c r="F7093">
        <v>13617.42</v>
      </c>
    </row>
    <row r="7094" spans="1:6">
      <c r="A7094" t="s">
        <v>2569</v>
      </c>
      <c r="B7094" t="s">
        <v>5</v>
      </c>
      <c r="C7094">
        <v>777587000</v>
      </c>
      <c r="D7094">
        <v>4791.26</v>
      </c>
      <c r="E7094">
        <v>192.16</v>
      </c>
      <c r="F7094">
        <v>4599.1000000000004</v>
      </c>
    </row>
    <row r="7095" spans="1:6">
      <c r="A7095" t="s">
        <v>2571</v>
      </c>
      <c r="B7095" t="s">
        <v>5</v>
      </c>
      <c r="C7095">
        <v>733525600</v>
      </c>
      <c r="D7095">
        <v>1470</v>
      </c>
      <c r="E7095">
        <v>136.54</v>
      </c>
      <c r="F7095">
        <v>1333.46</v>
      </c>
    </row>
    <row r="7096" spans="1:6">
      <c r="A7096" t="s">
        <v>2573</v>
      </c>
      <c r="B7096" t="s">
        <v>5</v>
      </c>
      <c r="C7096">
        <v>779571000</v>
      </c>
      <c r="D7096">
        <v>22545.15</v>
      </c>
      <c r="E7096">
        <v>5551.2</v>
      </c>
      <c r="F7096">
        <v>16993.95</v>
      </c>
    </row>
    <row r="7097" spans="1:6">
      <c r="A7097" t="s">
        <v>2575</v>
      </c>
      <c r="B7097" t="s">
        <v>2</v>
      </c>
      <c r="C7097">
        <v>770280000</v>
      </c>
      <c r="D7097">
        <v>4043.75</v>
      </c>
      <c r="E7097">
        <v>310.89</v>
      </c>
      <c r="F7097">
        <v>3732.86</v>
      </c>
    </row>
    <row r="7098" spans="1:6">
      <c r="A7098" t="s">
        <v>2577</v>
      </c>
      <c r="B7098" t="s">
        <v>5</v>
      </c>
      <c r="C7098">
        <v>738542000</v>
      </c>
      <c r="D7098">
        <v>13711.68</v>
      </c>
      <c r="E7098">
        <v>5081.6099999999997</v>
      </c>
      <c r="F7098">
        <v>8630.07</v>
      </c>
    </row>
    <row r="7099" spans="1:6">
      <c r="A7099" t="s">
        <v>2577</v>
      </c>
      <c r="B7099" t="s">
        <v>5</v>
      </c>
      <c r="C7099">
        <v>764526600</v>
      </c>
      <c r="D7099">
        <v>3960</v>
      </c>
      <c r="E7099">
        <v>1827.94</v>
      </c>
      <c r="F7099">
        <v>2132.06</v>
      </c>
    </row>
    <row r="7100" spans="1:6">
      <c r="A7100" t="s">
        <v>2577</v>
      </c>
      <c r="B7100" t="s">
        <v>5</v>
      </c>
      <c r="C7100">
        <v>739781100</v>
      </c>
      <c r="D7100">
        <v>2115.36</v>
      </c>
      <c r="E7100">
        <v>856.89</v>
      </c>
      <c r="F7100">
        <v>1258.47</v>
      </c>
    </row>
    <row r="7101" spans="1:6">
      <c r="A7101" t="s">
        <v>2577</v>
      </c>
      <c r="B7101" t="s">
        <v>5</v>
      </c>
      <c r="C7101">
        <v>764526500</v>
      </c>
      <c r="D7101">
        <v>1832.6</v>
      </c>
      <c r="E7101">
        <v>645.21</v>
      </c>
      <c r="F7101">
        <v>1187.3900000000001</v>
      </c>
    </row>
    <row r="7102" spans="1:6">
      <c r="A7102" t="s">
        <v>2577</v>
      </c>
      <c r="B7102" t="s">
        <v>5</v>
      </c>
      <c r="C7102">
        <v>764481000</v>
      </c>
      <c r="D7102">
        <v>1274</v>
      </c>
      <c r="E7102">
        <v>351.77</v>
      </c>
      <c r="F7102">
        <v>922.23</v>
      </c>
    </row>
    <row r="7103" spans="1:6">
      <c r="A7103" t="s">
        <v>2577</v>
      </c>
      <c r="B7103" t="s">
        <v>5</v>
      </c>
      <c r="C7103">
        <v>764521000</v>
      </c>
      <c r="D7103">
        <v>1225.4000000000001</v>
      </c>
      <c r="E7103">
        <v>292.54000000000002</v>
      </c>
      <c r="F7103">
        <v>932.86</v>
      </c>
    </row>
    <row r="7104" spans="1:6">
      <c r="A7104" t="s">
        <v>2577</v>
      </c>
      <c r="B7104" t="s">
        <v>5</v>
      </c>
      <c r="C7104">
        <v>764526520</v>
      </c>
      <c r="D7104">
        <v>965.25</v>
      </c>
      <c r="E7104">
        <v>346.76</v>
      </c>
      <c r="F7104">
        <v>618.49</v>
      </c>
    </row>
    <row r="7105" spans="1:6">
      <c r="A7105" t="s">
        <v>2577</v>
      </c>
      <c r="B7105" t="s">
        <v>5</v>
      </c>
      <c r="C7105">
        <v>766081010</v>
      </c>
      <c r="D7105">
        <v>837</v>
      </c>
      <c r="E7105">
        <v>109.11</v>
      </c>
      <c r="F7105">
        <v>727.89</v>
      </c>
    </row>
    <row r="7106" spans="1:6">
      <c r="A7106" t="s">
        <v>2577</v>
      </c>
      <c r="B7106" t="s">
        <v>5</v>
      </c>
      <c r="C7106">
        <v>739681100</v>
      </c>
      <c r="D7106">
        <v>793.26</v>
      </c>
      <c r="E7106">
        <v>361.38</v>
      </c>
      <c r="F7106">
        <v>431.88</v>
      </c>
    </row>
    <row r="7107" spans="1:6">
      <c r="A7107" t="s">
        <v>2577</v>
      </c>
      <c r="B7107" t="s">
        <v>5</v>
      </c>
      <c r="C7107">
        <v>738561000</v>
      </c>
      <c r="D7107">
        <v>708.48</v>
      </c>
      <c r="E7107">
        <v>248.27</v>
      </c>
      <c r="F7107">
        <v>460.21</v>
      </c>
    </row>
    <row r="7108" spans="1:6">
      <c r="A7108" t="s">
        <v>2577</v>
      </c>
      <c r="B7108" t="s">
        <v>5</v>
      </c>
      <c r="C7108">
        <v>774631000</v>
      </c>
      <c r="D7108">
        <v>486</v>
      </c>
      <c r="E7108">
        <v>52.77</v>
      </c>
      <c r="F7108">
        <v>433.23</v>
      </c>
    </row>
    <row r="7109" spans="1:6">
      <c r="A7109" t="s">
        <v>2577</v>
      </c>
      <c r="B7109" t="s">
        <v>5</v>
      </c>
      <c r="C7109">
        <v>764523020</v>
      </c>
      <c r="D7109">
        <v>457.6</v>
      </c>
      <c r="E7109">
        <v>111.09</v>
      </c>
      <c r="F7109">
        <v>346.51</v>
      </c>
    </row>
    <row r="7110" spans="1:6">
      <c r="A7110" t="s">
        <v>2577</v>
      </c>
      <c r="B7110" t="s">
        <v>5</v>
      </c>
      <c r="C7110">
        <v>774901000</v>
      </c>
      <c r="D7110">
        <v>453</v>
      </c>
      <c r="E7110">
        <v>59.34</v>
      </c>
      <c r="F7110">
        <v>393.66</v>
      </c>
    </row>
    <row r="7111" spans="1:6">
      <c r="A7111" t="s">
        <v>2577</v>
      </c>
      <c r="B7111" t="s">
        <v>5</v>
      </c>
      <c r="C7111">
        <v>737912200</v>
      </c>
      <c r="D7111">
        <v>444.55</v>
      </c>
      <c r="E7111">
        <v>86.72</v>
      </c>
      <c r="F7111">
        <v>357.83</v>
      </c>
    </row>
    <row r="7112" spans="1:6">
      <c r="A7112" t="s">
        <v>2577</v>
      </c>
      <c r="B7112" t="s">
        <v>5</v>
      </c>
      <c r="C7112">
        <v>739561000</v>
      </c>
      <c r="D7112">
        <v>292.82</v>
      </c>
      <c r="E7112">
        <v>86.19</v>
      </c>
      <c r="F7112">
        <v>206.63</v>
      </c>
    </row>
    <row r="7113" spans="1:6">
      <c r="A7113" t="s">
        <v>2577</v>
      </c>
      <c r="B7113" t="s">
        <v>5</v>
      </c>
      <c r="C7113">
        <v>739661100</v>
      </c>
      <c r="D7113">
        <v>265.68</v>
      </c>
      <c r="E7113">
        <v>150.5</v>
      </c>
      <c r="F7113">
        <v>115.18</v>
      </c>
    </row>
    <row r="7114" spans="1:6">
      <c r="A7114" t="s">
        <v>2577</v>
      </c>
      <c r="B7114" t="s">
        <v>5</v>
      </c>
      <c r="C7114">
        <v>764526610</v>
      </c>
      <c r="D7114">
        <v>114.4</v>
      </c>
      <c r="E7114">
        <v>52.48</v>
      </c>
      <c r="F7114">
        <v>61.92</v>
      </c>
    </row>
    <row r="7115" spans="1:6">
      <c r="A7115" t="s">
        <v>2579</v>
      </c>
      <c r="B7115" t="s">
        <v>5</v>
      </c>
      <c r="C7115">
        <v>733510000</v>
      </c>
      <c r="D7115">
        <v>591</v>
      </c>
      <c r="E7115">
        <v>212.59</v>
      </c>
      <c r="F7115">
        <v>378.41</v>
      </c>
    </row>
    <row r="7116" spans="1:6">
      <c r="A7116" t="s">
        <v>2579</v>
      </c>
      <c r="B7116" t="s">
        <v>2</v>
      </c>
      <c r="C7116">
        <v>733510000</v>
      </c>
      <c r="D7116">
        <v>9456</v>
      </c>
      <c r="E7116">
        <v>3401.46</v>
      </c>
      <c r="F7116">
        <v>6054.54</v>
      </c>
    </row>
    <row r="7117" spans="1:6">
      <c r="A7117" t="s">
        <v>2579</v>
      </c>
      <c r="B7117" t="s">
        <v>2</v>
      </c>
      <c r="C7117">
        <v>777901100</v>
      </c>
      <c r="D7117">
        <v>5280.24</v>
      </c>
      <c r="E7117">
        <v>1870.6</v>
      </c>
      <c r="F7117">
        <v>3409.64</v>
      </c>
    </row>
    <row r="7118" spans="1:6">
      <c r="A7118" t="s">
        <v>2579</v>
      </c>
      <c r="B7118" t="s">
        <v>2</v>
      </c>
      <c r="C7118">
        <v>777902300</v>
      </c>
      <c r="D7118">
        <v>2640.12</v>
      </c>
      <c r="E7118">
        <v>982.01</v>
      </c>
      <c r="F7118">
        <v>1658.11</v>
      </c>
    </row>
    <row r="7119" spans="1:6">
      <c r="A7119" t="s">
        <v>2579</v>
      </c>
      <c r="B7119" t="s">
        <v>2</v>
      </c>
      <c r="C7119">
        <v>733525500</v>
      </c>
      <c r="D7119">
        <v>1319.5</v>
      </c>
      <c r="E7119">
        <v>130.06</v>
      </c>
      <c r="F7119">
        <v>1189.44</v>
      </c>
    </row>
    <row r="7120" spans="1:6">
      <c r="A7120" t="s">
        <v>2582</v>
      </c>
      <c r="B7120" t="s">
        <v>5</v>
      </c>
      <c r="C7120">
        <v>720252303</v>
      </c>
      <c r="D7120">
        <v>1150.5</v>
      </c>
      <c r="E7120">
        <v>26.51</v>
      </c>
      <c r="F7120">
        <v>1123.99</v>
      </c>
    </row>
    <row r="7121" spans="1:6">
      <c r="A7121" t="s">
        <v>2584</v>
      </c>
      <c r="B7121" t="s">
        <v>5</v>
      </c>
      <c r="C7121">
        <v>733510000</v>
      </c>
      <c r="D7121">
        <v>2715</v>
      </c>
      <c r="E7121">
        <v>362.96</v>
      </c>
      <c r="F7121">
        <v>2352.04</v>
      </c>
    </row>
    <row r="7122" spans="1:6">
      <c r="A7122" t="s">
        <v>2586</v>
      </c>
      <c r="B7122" t="s">
        <v>5</v>
      </c>
      <c r="C7122">
        <v>768144200</v>
      </c>
      <c r="D7122">
        <v>271.5</v>
      </c>
      <c r="E7122">
        <v>13.16</v>
      </c>
      <c r="F7122">
        <v>258.33999999999997</v>
      </c>
    </row>
    <row r="7123" spans="1:6">
      <c r="A7123" t="s">
        <v>2588</v>
      </c>
      <c r="B7123" t="s">
        <v>5</v>
      </c>
      <c r="C7123">
        <v>733671000</v>
      </c>
      <c r="D7123">
        <v>3071.04</v>
      </c>
      <c r="E7123">
        <v>351.87</v>
      </c>
      <c r="F7123">
        <v>2719.17</v>
      </c>
    </row>
    <row r="7124" spans="1:6">
      <c r="A7124" t="s">
        <v>2590</v>
      </c>
      <c r="B7124" t="s">
        <v>5</v>
      </c>
      <c r="C7124">
        <v>724281200</v>
      </c>
      <c r="D7124">
        <v>4091</v>
      </c>
      <c r="E7124">
        <v>576.48</v>
      </c>
      <c r="F7124">
        <v>3514.52</v>
      </c>
    </row>
    <row r="7125" spans="1:6">
      <c r="A7125" t="s">
        <v>2590</v>
      </c>
      <c r="B7125" t="s">
        <v>5</v>
      </c>
      <c r="C7125">
        <v>733464500</v>
      </c>
      <c r="D7125">
        <v>611</v>
      </c>
      <c r="E7125">
        <v>62.05</v>
      </c>
      <c r="F7125">
        <v>548.95000000000005</v>
      </c>
    </row>
    <row r="7126" spans="1:6">
      <c r="A7126" t="s">
        <v>2590</v>
      </c>
      <c r="B7126" t="s">
        <v>5</v>
      </c>
      <c r="C7126">
        <v>764781000</v>
      </c>
      <c r="D7126">
        <v>454</v>
      </c>
      <c r="E7126">
        <v>20.45</v>
      </c>
      <c r="F7126">
        <v>433.55</v>
      </c>
    </row>
    <row r="7127" spans="1:6">
      <c r="A7127" t="s">
        <v>2590</v>
      </c>
      <c r="B7127" t="s">
        <v>5</v>
      </c>
      <c r="C7127">
        <v>764901000</v>
      </c>
      <c r="D7127">
        <v>425.25</v>
      </c>
      <c r="E7127">
        <v>16.14</v>
      </c>
      <c r="F7127">
        <v>409.11</v>
      </c>
    </row>
    <row r="7128" spans="1:6">
      <c r="A7128" t="s">
        <v>2592</v>
      </c>
      <c r="B7128" t="s">
        <v>5</v>
      </c>
      <c r="C7128">
        <v>737912200</v>
      </c>
      <c r="D7128">
        <v>326.5</v>
      </c>
      <c r="E7128">
        <v>45.47</v>
      </c>
      <c r="F7128">
        <v>281.02999999999997</v>
      </c>
    </row>
    <row r="7129" spans="1:6">
      <c r="A7129" t="s">
        <v>2594</v>
      </c>
      <c r="B7129" t="s">
        <v>2</v>
      </c>
      <c r="C7129">
        <v>764643054</v>
      </c>
      <c r="D7129">
        <v>30406.32</v>
      </c>
      <c r="E7129">
        <v>3713.98</v>
      </c>
      <c r="F7129">
        <v>26692.34</v>
      </c>
    </row>
    <row r="7130" spans="1:6">
      <c r="A7130" t="s">
        <v>2594</v>
      </c>
      <c r="B7130" t="s">
        <v>2</v>
      </c>
      <c r="C7130">
        <v>764643100</v>
      </c>
      <c r="D7130">
        <v>3049.2</v>
      </c>
      <c r="E7130">
        <v>1059.9000000000001</v>
      </c>
      <c r="F7130">
        <v>1989.3</v>
      </c>
    </row>
    <row r="7131" spans="1:6">
      <c r="A7131" t="s">
        <v>2596</v>
      </c>
      <c r="B7131" t="s">
        <v>2</v>
      </c>
      <c r="C7131">
        <v>764643054</v>
      </c>
      <c r="D7131">
        <v>5715.36</v>
      </c>
      <c r="E7131">
        <v>698.28</v>
      </c>
      <c r="F7131">
        <v>5017.08</v>
      </c>
    </row>
    <row r="7132" spans="1:6">
      <c r="A7132" t="s">
        <v>2596</v>
      </c>
      <c r="B7132" t="s">
        <v>2</v>
      </c>
      <c r="C7132">
        <v>764706120</v>
      </c>
      <c r="D7132">
        <v>2222.64</v>
      </c>
      <c r="E7132">
        <v>326.91000000000003</v>
      </c>
      <c r="F7132">
        <v>1895.73</v>
      </c>
    </row>
    <row r="7133" spans="1:6">
      <c r="A7133" t="s">
        <v>2596</v>
      </c>
      <c r="B7133" t="s">
        <v>2</v>
      </c>
      <c r="C7133">
        <v>764643052</v>
      </c>
      <c r="D7133">
        <v>1372.14</v>
      </c>
      <c r="E7133">
        <v>166.88</v>
      </c>
      <c r="F7133">
        <v>1205.26</v>
      </c>
    </row>
    <row r="7134" spans="1:6">
      <c r="A7134" t="s">
        <v>2598</v>
      </c>
      <c r="B7134" t="s">
        <v>5</v>
      </c>
      <c r="C7134">
        <v>732820000</v>
      </c>
      <c r="D7134">
        <v>3494.4</v>
      </c>
      <c r="E7134">
        <v>147.02000000000001</v>
      </c>
      <c r="F7134">
        <v>3347.38</v>
      </c>
    </row>
    <row r="7135" spans="1:6">
      <c r="A7135" t="s">
        <v>2600</v>
      </c>
      <c r="B7135" t="s">
        <v>23</v>
      </c>
      <c r="C7135">
        <v>733484800</v>
      </c>
      <c r="D7135">
        <v>6320</v>
      </c>
      <c r="E7135">
        <v>780.71</v>
      </c>
      <c r="F7135">
        <v>5539.29</v>
      </c>
    </row>
    <row r="7136" spans="1:6">
      <c r="A7136" t="s">
        <v>2602</v>
      </c>
      <c r="B7136" t="s">
        <v>5</v>
      </c>
      <c r="C7136">
        <v>770720000</v>
      </c>
      <c r="D7136">
        <v>3528</v>
      </c>
      <c r="E7136">
        <v>108.47</v>
      </c>
      <c r="F7136">
        <v>3419.53</v>
      </c>
    </row>
    <row r="7137" spans="1:6">
      <c r="A7137" t="s">
        <v>2602</v>
      </c>
      <c r="B7137" t="s">
        <v>5</v>
      </c>
      <c r="C7137">
        <v>771500000</v>
      </c>
      <c r="D7137">
        <v>2911.5</v>
      </c>
      <c r="E7137">
        <v>165.39</v>
      </c>
      <c r="F7137">
        <v>2746.11</v>
      </c>
    </row>
    <row r="7138" spans="1:6">
      <c r="A7138" t="s">
        <v>2602</v>
      </c>
      <c r="B7138" t="s">
        <v>5</v>
      </c>
      <c r="C7138">
        <v>734890000</v>
      </c>
      <c r="D7138">
        <v>2365.54</v>
      </c>
      <c r="E7138">
        <v>397.92</v>
      </c>
      <c r="F7138">
        <v>1967.62</v>
      </c>
    </row>
    <row r="7139" spans="1:6">
      <c r="A7139" t="s">
        <v>2602</v>
      </c>
      <c r="B7139" t="s">
        <v>5</v>
      </c>
      <c r="C7139">
        <v>764301000</v>
      </c>
      <c r="D7139">
        <v>1647</v>
      </c>
      <c r="E7139">
        <v>114.4</v>
      </c>
      <c r="F7139">
        <v>1532.6</v>
      </c>
    </row>
    <row r="7140" spans="1:6">
      <c r="A7140" t="s">
        <v>2602</v>
      </c>
      <c r="B7140" t="s">
        <v>2</v>
      </c>
      <c r="C7140">
        <v>770720000</v>
      </c>
      <c r="D7140">
        <v>3528</v>
      </c>
      <c r="E7140">
        <v>108.47</v>
      </c>
      <c r="F7140">
        <v>3419.53</v>
      </c>
    </row>
    <row r="7141" spans="1:6">
      <c r="A7141" t="s">
        <v>2602</v>
      </c>
      <c r="B7141" t="s">
        <v>2</v>
      </c>
      <c r="C7141">
        <v>771500000</v>
      </c>
      <c r="D7141">
        <v>2911.5</v>
      </c>
      <c r="E7141">
        <v>165.39</v>
      </c>
      <c r="F7141">
        <v>2746.11</v>
      </c>
    </row>
    <row r="7142" spans="1:6">
      <c r="A7142" t="s">
        <v>2605</v>
      </c>
      <c r="B7142" t="s">
        <v>5</v>
      </c>
      <c r="C7142">
        <v>735602000</v>
      </c>
      <c r="D7142">
        <v>4852.5</v>
      </c>
      <c r="E7142">
        <v>1158.3</v>
      </c>
      <c r="F7142">
        <v>3694.2</v>
      </c>
    </row>
    <row r="7143" spans="1:6">
      <c r="A7143" t="s">
        <v>2607</v>
      </c>
      <c r="B7143" t="s">
        <v>5</v>
      </c>
      <c r="C7143">
        <v>739451000</v>
      </c>
      <c r="D7143">
        <v>428.48</v>
      </c>
      <c r="E7143">
        <v>111.56</v>
      </c>
      <c r="F7143">
        <v>316.92</v>
      </c>
    </row>
    <row r="7144" spans="1:6">
      <c r="A7144" t="s">
        <v>2609</v>
      </c>
      <c r="B7144" t="s">
        <v>5</v>
      </c>
      <c r="C7144">
        <v>739641100</v>
      </c>
      <c r="D7144">
        <v>463.32</v>
      </c>
      <c r="E7144">
        <v>137.43</v>
      </c>
      <c r="F7144">
        <v>325.89</v>
      </c>
    </row>
    <row r="7145" spans="1:6">
      <c r="A7145" t="s">
        <v>2609</v>
      </c>
      <c r="B7145" t="s">
        <v>5</v>
      </c>
      <c r="C7145">
        <v>777601000</v>
      </c>
      <c r="D7145">
        <v>386.42</v>
      </c>
      <c r="E7145">
        <v>72.02</v>
      </c>
      <c r="F7145">
        <v>314.39999999999998</v>
      </c>
    </row>
    <row r="7146" spans="1:6">
      <c r="A7146" t="s">
        <v>2609</v>
      </c>
      <c r="B7146" t="s">
        <v>2</v>
      </c>
      <c r="C7146">
        <v>734890000</v>
      </c>
      <c r="D7146">
        <v>2769</v>
      </c>
      <c r="E7146">
        <v>623.07000000000005</v>
      </c>
      <c r="F7146">
        <v>2145.9299999999998</v>
      </c>
    </row>
    <row r="7147" spans="1:6">
      <c r="A7147" t="s">
        <v>2609</v>
      </c>
      <c r="B7147" t="s">
        <v>2</v>
      </c>
      <c r="C7147">
        <v>768222000</v>
      </c>
      <c r="D7147">
        <v>1610</v>
      </c>
      <c r="E7147">
        <v>139.91999999999999</v>
      </c>
      <c r="F7147">
        <v>1470.08</v>
      </c>
    </row>
    <row r="7148" spans="1:6">
      <c r="A7148" t="s">
        <v>2612</v>
      </c>
      <c r="B7148" t="s">
        <v>5</v>
      </c>
      <c r="C7148">
        <v>770210000</v>
      </c>
      <c r="D7148">
        <v>440</v>
      </c>
      <c r="E7148">
        <v>30.32</v>
      </c>
      <c r="F7148">
        <v>409.68</v>
      </c>
    </row>
    <row r="7149" spans="1:6">
      <c r="A7149" t="s">
        <v>2614</v>
      </c>
      <c r="B7149" t="s">
        <v>5</v>
      </c>
      <c r="C7149">
        <v>770220000</v>
      </c>
      <c r="D7149">
        <v>15831</v>
      </c>
      <c r="E7149">
        <v>915.6</v>
      </c>
      <c r="F7149">
        <v>14915.4</v>
      </c>
    </row>
    <row r="7150" spans="1:6">
      <c r="A7150" t="s">
        <v>2614</v>
      </c>
      <c r="B7150" t="s">
        <v>5</v>
      </c>
      <c r="C7150">
        <v>770222000</v>
      </c>
      <c r="D7150">
        <v>1080.25</v>
      </c>
      <c r="E7150">
        <v>68.040000000000006</v>
      </c>
      <c r="F7150">
        <v>1012.21</v>
      </c>
    </row>
    <row r="7151" spans="1:6">
      <c r="A7151" t="s">
        <v>2616</v>
      </c>
      <c r="B7151" t="s">
        <v>5</v>
      </c>
      <c r="C7151">
        <v>766162000</v>
      </c>
      <c r="D7151">
        <v>1822</v>
      </c>
      <c r="E7151">
        <v>51.84</v>
      </c>
      <c r="F7151">
        <v>1770.16</v>
      </c>
    </row>
    <row r="7152" spans="1:6">
      <c r="A7152" t="s">
        <v>2618</v>
      </c>
      <c r="B7152" t="s">
        <v>5</v>
      </c>
      <c r="C7152">
        <v>764521300</v>
      </c>
      <c r="D7152">
        <v>1198557.2</v>
      </c>
      <c r="E7152">
        <v>613886.53</v>
      </c>
      <c r="F7152">
        <v>584670.67000000004</v>
      </c>
    </row>
    <row r="7153" spans="1:6">
      <c r="A7153" t="s">
        <v>2618</v>
      </c>
      <c r="B7153" t="s">
        <v>5</v>
      </c>
      <c r="C7153">
        <v>726000062</v>
      </c>
      <c r="D7153">
        <v>333453</v>
      </c>
      <c r="E7153">
        <v>161980.73000000001</v>
      </c>
      <c r="F7153">
        <v>171472.27</v>
      </c>
    </row>
    <row r="7154" spans="1:6">
      <c r="A7154" t="s">
        <v>2618</v>
      </c>
      <c r="B7154" t="s">
        <v>5</v>
      </c>
      <c r="C7154">
        <v>768221120</v>
      </c>
      <c r="D7154">
        <v>275946.03999999998</v>
      </c>
      <c r="E7154">
        <v>165728.29</v>
      </c>
      <c r="F7154">
        <v>110217.75</v>
      </c>
    </row>
    <row r="7155" spans="1:6">
      <c r="A7155" t="s">
        <v>2618</v>
      </c>
      <c r="B7155" t="s">
        <v>5</v>
      </c>
      <c r="C7155">
        <v>764901005</v>
      </c>
      <c r="D7155">
        <v>262352</v>
      </c>
      <c r="E7155">
        <v>147579.22</v>
      </c>
      <c r="F7155">
        <v>114772.78</v>
      </c>
    </row>
    <row r="7156" spans="1:6">
      <c r="A7156" t="s">
        <v>2618</v>
      </c>
      <c r="B7156" t="s">
        <v>5</v>
      </c>
      <c r="C7156">
        <v>733571500</v>
      </c>
      <c r="D7156">
        <v>249551.25</v>
      </c>
      <c r="E7156">
        <v>195969.57</v>
      </c>
      <c r="F7156">
        <v>53581.68</v>
      </c>
    </row>
    <row r="7157" spans="1:6">
      <c r="A7157" t="s">
        <v>2618</v>
      </c>
      <c r="B7157" t="s">
        <v>5</v>
      </c>
      <c r="C7157">
        <v>766121000</v>
      </c>
      <c r="D7157">
        <v>215670</v>
      </c>
      <c r="E7157">
        <v>99453.46</v>
      </c>
      <c r="F7157">
        <v>116216.54</v>
      </c>
    </row>
    <row r="7158" spans="1:6">
      <c r="A7158" t="s">
        <v>2618</v>
      </c>
      <c r="B7158" t="s">
        <v>5</v>
      </c>
      <c r="C7158">
        <v>764821000</v>
      </c>
      <c r="D7158">
        <v>184352</v>
      </c>
      <c r="E7158">
        <v>76468.679999999993</v>
      </c>
      <c r="F7158">
        <v>107883.32</v>
      </c>
    </row>
    <row r="7159" spans="1:6">
      <c r="A7159" t="s">
        <v>2618</v>
      </c>
      <c r="B7159" t="s">
        <v>5</v>
      </c>
      <c r="C7159">
        <v>768251220</v>
      </c>
      <c r="D7159">
        <v>128644.92</v>
      </c>
      <c r="E7159">
        <v>72452.399999999994</v>
      </c>
      <c r="F7159">
        <v>56192.52</v>
      </c>
    </row>
    <row r="7160" spans="1:6">
      <c r="A7160" t="s">
        <v>2618</v>
      </c>
      <c r="B7160" t="s">
        <v>5</v>
      </c>
      <c r="C7160">
        <v>768222000</v>
      </c>
      <c r="D7160">
        <v>119318</v>
      </c>
      <c r="E7160">
        <v>41060.42</v>
      </c>
      <c r="F7160">
        <v>78257.58</v>
      </c>
    </row>
    <row r="7161" spans="1:6">
      <c r="A7161" t="s">
        <v>2618</v>
      </c>
      <c r="B7161" t="s">
        <v>5</v>
      </c>
      <c r="C7161">
        <v>764901000</v>
      </c>
      <c r="D7161">
        <v>117740</v>
      </c>
      <c r="E7161">
        <v>63552.63</v>
      </c>
      <c r="F7161">
        <v>54187.37</v>
      </c>
    </row>
    <row r="7162" spans="1:6">
      <c r="A7162" t="s">
        <v>2618</v>
      </c>
      <c r="B7162" t="s">
        <v>5</v>
      </c>
      <c r="C7162">
        <v>768111120</v>
      </c>
      <c r="D7162">
        <v>102718.53</v>
      </c>
      <c r="E7162">
        <v>64986.48</v>
      </c>
      <c r="F7162">
        <v>37732.050000000003</v>
      </c>
    </row>
    <row r="7163" spans="1:6">
      <c r="A7163" t="s">
        <v>2618</v>
      </c>
      <c r="B7163" t="s">
        <v>5</v>
      </c>
      <c r="C7163">
        <v>764902000</v>
      </c>
      <c r="D7163">
        <v>101480.5</v>
      </c>
      <c r="E7163">
        <v>54034.22</v>
      </c>
      <c r="F7163">
        <v>47446.28</v>
      </c>
    </row>
    <row r="7164" spans="1:6">
      <c r="A7164" t="s">
        <v>2618</v>
      </c>
      <c r="B7164" t="s">
        <v>5</v>
      </c>
      <c r="C7164">
        <v>726020039</v>
      </c>
      <c r="D7164">
        <v>100536.75</v>
      </c>
      <c r="E7164">
        <v>67551.509999999995</v>
      </c>
      <c r="F7164">
        <v>32985.24</v>
      </c>
    </row>
    <row r="7165" spans="1:6">
      <c r="A7165" t="s">
        <v>2618</v>
      </c>
      <c r="B7165" t="s">
        <v>5</v>
      </c>
      <c r="C7165">
        <v>768221122</v>
      </c>
      <c r="D7165">
        <v>98224</v>
      </c>
      <c r="E7165">
        <v>51040.9</v>
      </c>
      <c r="F7165">
        <v>47183.1</v>
      </c>
    </row>
    <row r="7166" spans="1:6">
      <c r="A7166" t="s">
        <v>2618</v>
      </c>
      <c r="B7166" t="s">
        <v>5</v>
      </c>
      <c r="C7166">
        <v>734311100</v>
      </c>
      <c r="D7166">
        <v>94782.29</v>
      </c>
      <c r="E7166">
        <v>20601.96</v>
      </c>
      <c r="F7166">
        <v>74180.33</v>
      </c>
    </row>
    <row r="7167" spans="1:6">
      <c r="A7167" t="s">
        <v>2618</v>
      </c>
      <c r="B7167" t="s">
        <v>5</v>
      </c>
      <c r="C7167">
        <v>764902051</v>
      </c>
      <c r="D7167">
        <v>84972</v>
      </c>
      <c r="E7167">
        <v>40268.160000000003</v>
      </c>
      <c r="F7167">
        <v>44703.839999999997</v>
      </c>
    </row>
    <row r="7168" spans="1:6">
      <c r="A7168" t="s">
        <v>2618</v>
      </c>
      <c r="B7168" t="s">
        <v>5</v>
      </c>
      <c r="C7168">
        <v>733525600</v>
      </c>
      <c r="D7168">
        <v>80782.5</v>
      </c>
      <c r="E7168">
        <v>22872.66</v>
      </c>
      <c r="F7168">
        <v>57909.84</v>
      </c>
    </row>
    <row r="7169" spans="1:6">
      <c r="A7169" t="s">
        <v>2618</v>
      </c>
      <c r="B7169" t="s">
        <v>5</v>
      </c>
      <c r="C7169">
        <v>764521000</v>
      </c>
      <c r="D7169">
        <v>77696</v>
      </c>
      <c r="E7169">
        <v>37849.199999999997</v>
      </c>
      <c r="F7169">
        <v>39846.800000000003</v>
      </c>
    </row>
    <row r="7170" spans="1:6">
      <c r="A7170" t="s">
        <v>2618</v>
      </c>
      <c r="B7170" t="s">
        <v>5</v>
      </c>
      <c r="C7170">
        <v>768221110</v>
      </c>
      <c r="D7170">
        <v>73853.240000000005</v>
      </c>
      <c r="E7170">
        <v>62245.57</v>
      </c>
      <c r="F7170">
        <v>11607.67</v>
      </c>
    </row>
    <row r="7171" spans="1:6">
      <c r="A7171" t="s">
        <v>2618</v>
      </c>
      <c r="B7171" t="s">
        <v>5</v>
      </c>
      <c r="C7171">
        <v>764482000</v>
      </c>
      <c r="D7171">
        <v>71689.600000000006</v>
      </c>
      <c r="E7171">
        <v>29375.46</v>
      </c>
      <c r="F7171">
        <v>42314.14</v>
      </c>
    </row>
    <row r="7172" spans="1:6">
      <c r="A7172" t="s">
        <v>2618</v>
      </c>
      <c r="B7172" t="s">
        <v>5</v>
      </c>
      <c r="C7172">
        <v>727000140</v>
      </c>
      <c r="D7172">
        <v>66629.52</v>
      </c>
      <c r="E7172">
        <v>21043.73</v>
      </c>
      <c r="F7172">
        <v>45585.79</v>
      </c>
    </row>
    <row r="7173" spans="1:6">
      <c r="A7173" t="s">
        <v>2618</v>
      </c>
      <c r="B7173" t="s">
        <v>5</v>
      </c>
      <c r="C7173">
        <v>768211000</v>
      </c>
      <c r="D7173">
        <v>65860</v>
      </c>
      <c r="E7173">
        <v>27419.87</v>
      </c>
      <c r="F7173">
        <v>38440.129999999997</v>
      </c>
    </row>
    <row r="7174" spans="1:6">
      <c r="A7174" t="s">
        <v>2618</v>
      </c>
      <c r="B7174" t="s">
        <v>5</v>
      </c>
      <c r="C7174">
        <v>768112030</v>
      </c>
      <c r="D7174">
        <v>65195.56</v>
      </c>
      <c r="E7174">
        <v>42299.81</v>
      </c>
      <c r="F7174">
        <v>22895.75</v>
      </c>
    </row>
    <row r="7175" spans="1:6">
      <c r="A7175" t="s">
        <v>2618</v>
      </c>
      <c r="B7175" t="s">
        <v>5</v>
      </c>
      <c r="C7175">
        <v>734173000</v>
      </c>
      <c r="D7175">
        <v>61518.6</v>
      </c>
      <c r="E7175">
        <v>14959.97</v>
      </c>
      <c r="F7175">
        <v>46558.63</v>
      </c>
    </row>
    <row r="7176" spans="1:6">
      <c r="A7176" t="s">
        <v>2618</v>
      </c>
      <c r="B7176" t="s">
        <v>5</v>
      </c>
      <c r="C7176">
        <v>768222530</v>
      </c>
      <c r="D7176">
        <v>59909.41</v>
      </c>
      <c r="E7176">
        <v>38340.26</v>
      </c>
      <c r="F7176">
        <v>21569.15</v>
      </c>
    </row>
    <row r="7177" spans="1:6">
      <c r="A7177" t="s">
        <v>2618</v>
      </c>
      <c r="B7177" t="s">
        <v>5</v>
      </c>
      <c r="C7177">
        <v>763991000</v>
      </c>
      <c r="D7177">
        <v>51600.24</v>
      </c>
      <c r="E7177">
        <v>32683.759999999998</v>
      </c>
      <c r="F7177">
        <v>18916.48</v>
      </c>
    </row>
    <row r="7178" spans="1:6">
      <c r="A7178" t="s">
        <v>2618</v>
      </c>
      <c r="B7178" t="s">
        <v>5</v>
      </c>
      <c r="C7178">
        <v>764522000</v>
      </c>
      <c r="D7178">
        <v>50396</v>
      </c>
      <c r="E7178">
        <v>24257.22</v>
      </c>
      <c r="F7178">
        <v>26138.78</v>
      </c>
    </row>
    <row r="7179" spans="1:6">
      <c r="A7179" t="s">
        <v>2618</v>
      </c>
      <c r="B7179" t="s">
        <v>5</v>
      </c>
      <c r="C7179">
        <v>733525550</v>
      </c>
      <c r="D7179">
        <v>47906</v>
      </c>
      <c r="E7179">
        <v>18417.669999999998</v>
      </c>
      <c r="F7179">
        <v>29488.33</v>
      </c>
    </row>
    <row r="7180" spans="1:6">
      <c r="A7180" t="s">
        <v>2618</v>
      </c>
      <c r="B7180" t="s">
        <v>5</v>
      </c>
      <c r="C7180">
        <v>734830000</v>
      </c>
      <c r="D7180">
        <v>47793.1</v>
      </c>
      <c r="E7180">
        <v>9366.91</v>
      </c>
      <c r="F7180">
        <v>38426.19</v>
      </c>
    </row>
    <row r="7181" spans="1:6">
      <c r="A7181" t="s">
        <v>2618</v>
      </c>
      <c r="B7181" t="s">
        <v>5</v>
      </c>
      <c r="C7181">
        <v>764481000</v>
      </c>
      <c r="D7181">
        <v>46191.6</v>
      </c>
      <c r="E7181">
        <v>18985.919999999998</v>
      </c>
      <c r="F7181">
        <v>27205.68</v>
      </c>
    </row>
    <row r="7182" spans="1:6">
      <c r="A7182" t="s">
        <v>2618</v>
      </c>
      <c r="B7182" t="s">
        <v>5</v>
      </c>
      <c r="C7182">
        <v>764900005</v>
      </c>
      <c r="D7182">
        <v>46176</v>
      </c>
      <c r="E7182">
        <v>21979.1</v>
      </c>
      <c r="F7182">
        <v>24196.9</v>
      </c>
    </row>
    <row r="7183" spans="1:6">
      <c r="A7183" t="s">
        <v>2618</v>
      </c>
      <c r="B7183" t="s">
        <v>5</v>
      </c>
      <c r="C7183">
        <v>739457000</v>
      </c>
      <c r="D7183">
        <v>43930.8</v>
      </c>
      <c r="E7183">
        <v>34914.07</v>
      </c>
      <c r="F7183">
        <v>9016.73</v>
      </c>
    </row>
    <row r="7184" spans="1:6">
      <c r="A7184" t="s">
        <v>2618</v>
      </c>
      <c r="B7184" t="s">
        <v>5</v>
      </c>
      <c r="C7184">
        <v>777601000</v>
      </c>
      <c r="D7184">
        <v>42513.97</v>
      </c>
      <c r="E7184">
        <v>14658.36</v>
      </c>
      <c r="F7184">
        <v>27855.61</v>
      </c>
    </row>
    <row r="7185" spans="1:6">
      <c r="A7185" t="s">
        <v>2618</v>
      </c>
      <c r="B7185" t="s">
        <v>5</v>
      </c>
      <c r="C7185">
        <v>734990000</v>
      </c>
      <c r="D7185">
        <v>40372.800000000003</v>
      </c>
      <c r="E7185">
        <v>11252.79</v>
      </c>
      <c r="F7185">
        <v>29120.01</v>
      </c>
    </row>
    <row r="7186" spans="1:6">
      <c r="A7186" t="s">
        <v>2618</v>
      </c>
      <c r="B7186" t="s">
        <v>5</v>
      </c>
      <c r="C7186">
        <v>737321000</v>
      </c>
      <c r="D7186">
        <v>35541.120000000003</v>
      </c>
      <c r="E7186">
        <v>14259.28</v>
      </c>
      <c r="F7186">
        <v>21281.84</v>
      </c>
    </row>
    <row r="7187" spans="1:6">
      <c r="A7187" t="s">
        <v>2618</v>
      </c>
      <c r="B7187" t="s">
        <v>5</v>
      </c>
      <c r="C7187">
        <v>734211200</v>
      </c>
      <c r="D7187">
        <v>29172.39</v>
      </c>
      <c r="E7187">
        <v>4162.93</v>
      </c>
      <c r="F7187">
        <v>25009.46</v>
      </c>
    </row>
    <row r="7188" spans="1:6">
      <c r="A7188" t="s">
        <v>2618</v>
      </c>
      <c r="B7188" t="s">
        <v>5</v>
      </c>
      <c r="C7188">
        <v>764822000</v>
      </c>
      <c r="D7188">
        <v>27328</v>
      </c>
      <c r="E7188">
        <v>11317.52</v>
      </c>
      <c r="F7188">
        <v>16010.48</v>
      </c>
    </row>
    <row r="7189" spans="1:6">
      <c r="A7189" t="s">
        <v>2618</v>
      </c>
      <c r="B7189" t="s">
        <v>5</v>
      </c>
      <c r="C7189">
        <v>764781040</v>
      </c>
      <c r="D7189">
        <v>27109</v>
      </c>
      <c r="E7189">
        <v>11216.76</v>
      </c>
      <c r="F7189">
        <v>15892.24</v>
      </c>
    </row>
    <row r="7190" spans="1:6">
      <c r="A7190" t="s">
        <v>2618</v>
      </c>
      <c r="B7190" t="s">
        <v>5</v>
      </c>
      <c r="C7190">
        <v>740361900</v>
      </c>
      <c r="D7190">
        <v>25569.599999999999</v>
      </c>
      <c r="E7190">
        <v>12288.69</v>
      </c>
      <c r="F7190">
        <v>13280.91</v>
      </c>
    </row>
    <row r="7191" spans="1:6">
      <c r="A7191" t="s">
        <v>2618</v>
      </c>
      <c r="B7191" t="s">
        <v>5</v>
      </c>
      <c r="C7191">
        <v>737251000</v>
      </c>
      <c r="D7191">
        <v>24447.02</v>
      </c>
      <c r="E7191">
        <v>5713.13</v>
      </c>
      <c r="F7191">
        <v>18733.89</v>
      </c>
    </row>
    <row r="7192" spans="1:6">
      <c r="A7192" t="s">
        <v>2618</v>
      </c>
      <c r="B7192" t="s">
        <v>5</v>
      </c>
      <c r="C7192">
        <v>737301000</v>
      </c>
      <c r="D7192">
        <v>24395.279999999999</v>
      </c>
      <c r="E7192">
        <v>12570.56</v>
      </c>
      <c r="F7192">
        <v>11824.72</v>
      </c>
    </row>
    <row r="7193" spans="1:6">
      <c r="A7193" t="s">
        <v>2618</v>
      </c>
      <c r="B7193" t="s">
        <v>5</v>
      </c>
      <c r="C7193">
        <v>779951186</v>
      </c>
      <c r="D7193">
        <v>24298.560000000001</v>
      </c>
      <c r="E7193">
        <v>8906.0499999999993</v>
      </c>
      <c r="F7193">
        <v>15392.51</v>
      </c>
    </row>
    <row r="7194" spans="1:6">
      <c r="A7194" t="s">
        <v>2618</v>
      </c>
      <c r="B7194" t="s">
        <v>5</v>
      </c>
      <c r="C7194">
        <v>734910000</v>
      </c>
      <c r="D7194">
        <v>23742.9</v>
      </c>
      <c r="E7194">
        <v>5607.19</v>
      </c>
      <c r="F7194">
        <v>18135.71</v>
      </c>
    </row>
    <row r="7195" spans="1:6">
      <c r="A7195" t="s">
        <v>2618</v>
      </c>
      <c r="B7195" t="s">
        <v>5</v>
      </c>
      <c r="C7195">
        <v>733151500</v>
      </c>
      <c r="D7195">
        <v>23491.200000000001</v>
      </c>
      <c r="E7195">
        <v>5432.97</v>
      </c>
      <c r="F7195">
        <v>18058.23</v>
      </c>
    </row>
    <row r="7196" spans="1:6">
      <c r="A7196" t="s">
        <v>2618</v>
      </c>
      <c r="B7196" t="s">
        <v>5</v>
      </c>
      <c r="C7196">
        <v>727000060</v>
      </c>
      <c r="D7196">
        <v>21600</v>
      </c>
      <c r="E7196">
        <v>11913.27</v>
      </c>
      <c r="F7196">
        <v>9686.73</v>
      </c>
    </row>
    <row r="7197" spans="1:6">
      <c r="A7197" t="s">
        <v>2618</v>
      </c>
      <c r="B7197" t="s">
        <v>5</v>
      </c>
      <c r="C7197">
        <v>768021000</v>
      </c>
      <c r="D7197">
        <v>20998</v>
      </c>
      <c r="E7197">
        <v>6840.28</v>
      </c>
      <c r="F7197">
        <v>14157.72</v>
      </c>
    </row>
    <row r="7198" spans="1:6">
      <c r="A7198" t="s">
        <v>2618</v>
      </c>
      <c r="B7198" t="s">
        <v>5</v>
      </c>
      <c r="C7198">
        <v>764521320</v>
      </c>
      <c r="D7198">
        <v>20935</v>
      </c>
      <c r="E7198">
        <v>10598.8</v>
      </c>
      <c r="F7198">
        <v>10336.200000000001</v>
      </c>
    </row>
    <row r="7199" spans="1:6">
      <c r="A7199" t="s">
        <v>2618</v>
      </c>
      <c r="B7199" t="s">
        <v>5</v>
      </c>
      <c r="C7199">
        <v>768222112</v>
      </c>
      <c r="D7199">
        <v>20467</v>
      </c>
      <c r="E7199">
        <v>14061.07</v>
      </c>
      <c r="F7199">
        <v>6405.93</v>
      </c>
    </row>
    <row r="7200" spans="1:6">
      <c r="A7200" t="s">
        <v>2618</v>
      </c>
      <c r="B7200" t="s">
        <v>5</v>
      </c>
      <c r="C7200">
        <v>766162000</v>
      </c>
      <c r="D7200">
        <v>20280</v>
      </c>
      <c r="E7200">
        <v>12477.47</v>
      </c>
      <c r="F7200">
        <v>7802.53</v>
      </c>
    </row>
    <row r="7201" spans="1:6">
      <c r="A7201" t="s">
        <v>2618</v>
      </c>
      <c r="B7201" t="s">
        <v>5</v>
      </c>
      <c r="C7201">
        <v>768212000</v>
      </c>
      <c r="D7201">
        <v>17568</v>
      </c>
      <c r="E7201">
        <v>7459.28</v>
      </c>
      <c r="F7201">
        <v>10108.719999999999</v>
      </c>
    </row>
    <row r="7202" spans="1:6">
      <c r="A7202" t="s">
        <v>2618</v>
      </c>
      <c r="B7202" t="s">
        <v>5</v>
      </c>
      <c r="C7202">
        <v>726000080</v>
      </c>
      <c r="D7202">
        <v>16848</v>
      </c>
      <c r="E7202">
        <v>8178.5</v>
      </c>
      <c r="F7202">
        <v>8669.5</v>
      </c>
    </row>
    <row r="7203" spans="1:6">
      <c r="A7203" t="s">
        <v>2618</v>
      </c>
      <c r="B7203" t="s">
        <v>5</v>
      </c>
      <c r="C7203">
        <v>764222010</v>
      </c>
      <c r="D7203">
        <v>16632</v>
      </c>
      <c r="E7203">
        <v>7360.83</v>
      </c>
      <c r="F7203">
        <v>9271.17</v>
      </c>
    </row>
    <row r="7204" spans="1:6">
      <c r="A7204" t="s">
        <v>2618</v>
      </c>
      <c r="B7204" t="s">
        <v>5</v>
      </c>
      <c r="C7204">
        <v>739541000</v>
      </c>
      <c r="D7204">
        <v>16547.599999999999</v>
      </c>
      <c r="E7204">
        <v>3676.05</v>
      </c>
      <c r="F7204">
        <v>12871.55</v>
      </c>
    </row>
    <row r="7205" spans="1:6">
      <c r="A7205" t="s">
        <v>2618</v>
      </c>
      <c r="B7205" t="s">
        <v>5</v>
      </c>
      <c r="C7205">
        <v>780730000</v>
      </c>
      <c r="D7205">
        <v>16331.29</v>
      </c>
      <c r="E7205">
        <v>7017.01</v>
      </c>
      <c r="F7205">
        <v>9314.2800000000007</v>
      </c>
    </row>
    <row r="7206" spans="1:6">
      <c r="A7206" t="s">
        <v>2618</v>
      </c>
      <c r="B7206" t="s">
        <v>5</v>
      </c>
      <c r="C7206">
        <v>764462210</v>
      </c>
      <c r="D7206">
        <v>16158.24</v>
      </c>
      <c r="E7206">
        <v>7617.71</v>
      </c>
      <c r="F7206">
        <v>8540.5300000000007</v>
      </c>
    </row>
    <row r="7207" spans="1:6">
      <c r="A7207" t="s">
        <v>2618</v>
      </c>
      <c r="B7207" t="s">
        <v>5</v>
      </c>
      <c r="C7207">
        <v>733211000</v>
      </c>
      <c r="D7207">
        <v>16118.6</v>
      </c>
      <c r="E7207">
        <v>8088.99</v>
      </c>
      <c r="F7207">
        <v>8029.61</v>
      </c>
    </row>
    <row r="7208" spans="1:6">
      <c r="A7208" t="s">
        <v>2618</v>
      </c>
      <c r="B7208" t="s">
        <v>5</v>
      </c>
      <c r="C7208">
        <v>764821073</v>
      </c>
      <c r="D7208">
        <v>15400</v>
      </c>
      <c r="E7208">
        <v>14580</v>
      </c>
      <c r="F7208">
        <v>820</v>
      </c>
    </row>
    <row r="7209" spans="1:6">
      <c r="A7209" t="s">
        <v>2618</v>
      </c>
      <c r="B7209" t="s">
        <v>5</v>
      </c>
      <c r="C7209">
        <v>733211050</v>
      </c>
      <c r="D7209">
        <v>15176.4</v>
      </c>
      <c r="E7209">
        <v>7516.61</v>
      </c>
      <c r="F7209">
        <v>7659.79</v>
      </c>
    </row>
    <row r="7210" spans="1:6">
      <c r="A7210" t="s">
        <v>2618</v>
      </c>
      <c r="B7210" t="s">
        <v>5</v>
      </c>
      <c r="C7210">
        <v>733484900</v>
      </c>
      <c r="D7210">
        <v>14825.6</v>
      </c>
      <c r="E7210">
        <v>2633.09</v>
      </c>
      <c r="F7210">
        <v>12192.51</v>
      </c>
    </row>
    <row r="7211" spans="1:6">
      <c r="A7211" t="s">
        <v>2618</v>
      </c>
      <c r="B7211" t="s">
        <v>5</v>
      </c>
      <c r="C7211">
        <v>734351200</v>
      </c>
      <c r="D7211">
        <v>13897.39</v>
      </c>
      <c r="E7211">
        <v>2506.6799999999998</v>
      </c>
      <c r="F7211">
        <v>11390.71</v>
      </c>
    </row>
    <row r="7212" spans="1:6">
      <c r="A7212" t="s">
        <v>2618</v>
      </c>
      <c r="B7212" t="s">
        <v>5</v>
      </c>
      <c r="C7212">
        <v>733525500</v>
      </c>
      <c r="D7212">
        <v>13817.5</v>
      </c>
      <c r="E7212">
        <v>3120.09</v>
      </c>
      <c r="F7212">
        <v>10697.41</v>
      </c>
    </row>
    <row r="7213" spans="1:6">
      <c r="A7213" t="s">
        <v>2618</v>
      </c>
      <c r="B7213" t="s">
        <v>5</v>
      </c>
      <c r="C7213">
        <v>740402402</v>
      </c>
      <c r="D7213">
        <v>13723</v>
      </c>
      <c r="E7213">
        <v>3477.58</v>
      </c>
      <c r="F7213">
        <v>10245.42</v>
      </c>
    </row>
    <row r="7214" spans="1:6">
      <c r="A7214" t="s">
        <v>2618</v>
      </c>
      <c r="B7214" t="s">
        <v>5</v>
      </c>
      <c r="C7214">
        <v>779988827</v>
      </c>
      <c r="D7214">
        <v>13144.23</v>
      </c>
      <c r="E7214">
        <v>6018.14</v>
      </c>
      <c r="F7214">
        <v>7126.09</v>
      </c>
    </row>
    <row r="7215" spans="1:6">
      <c r="A7215" t="s">
        <v>2618</v>
      </c>
      <c r="B7215" t="s">
        <v>5</v>
      </c>
      <c r="C7215">
        <v>738361000</v>
      </c>
      <c r="D7215">
        <v>12093.48</v>
      </c>
      <c r="E7215">
        <v>9017.7000000000007</v>
      </c>
      <c r="F7215">
        <v>3075.78</v>
      </c>
    </row>
    <row r="7216" spans="1:6">
      <c r="A7216" t="s">
        <v>2618</v>
      </c>
      <c r="B7216" t="s">
        <v>5</v>
      </c>
      <c r="C7216">
        <v>739641100</v>
      </c>
      <c r="D7216">
        <v>12052.51</v>
      </c>
      <c r="E7216">
        <v>6780.55</v>
      </c>
      <c r="F7216">
        <v>5271.96</v>
      </c>
    </row>
    <row r="7217" spans="1:6">
      <c r="A7217" t="s">
        <v>2618</v>
      </c>
      <c r="B7217" t="s">
        <v>5</v>
      </c>
      <c r="C7217">
        <v>738521000</v>
      </c>
      <c r="D7217">
        <v>11274.88</v>
      </c>
      <c r="E7217">
        <v>7359.09</v>
      </c>
      <c r="F7217">
        <v>3915.79</v>
      </c>
    </row>
    <row r="7218" spans="1:6">
      <c r="A7218" t="s">
        <v>2618</v>
      </c>
      <c r="B7218" t="s">
        <v>5</v>
      </c>
      <c r="C7218">
        <v>734890000</v>
      </c>
      <c r="D7218">
        <v>11205.6</v>
      </c>
      <c r="E7218">
        <v>3183.42</v>
      </c>
      <c r="F7218">
        <v>8022.18</v>
      </c>
    </row>
    <row r="7219" spans="1:6">
      <c r="A7219" t="s">
        <v>2618</v>
      </c>
      <c r="B7219" t="s">
        <v>5</v>
      </c>
      <c r="C7219">
        <v>724281200</v>
      </c>
      <c r="D7219">
        <v>10200</v>
      </c>
      <c r="E7219">
        <v>2319.4</v>
      </c>
      <c r="F7219">
        <v>7880.6</v>
      </c>
    </row>
    <row r="7220" spans="1:6">
      <c r="A7220" t="s">
        <v>2618</v>
      </c>
      <c r="B7220" t="s">
        <v>5</v>
      </c>
      <c r="C7220">
        <v>727041000</v>
      </c>
      <c r="D7220">
        <v>10108.799999999999</v>
      </c>
      <c r="E7220">
        <v>1353.81</v>
      </c>
      <c r="F7220">
        <v>8754.99</v>
      </c>
    </row>
    <row r="7221" spans="1:6">
      <c r="A7221" t="s">
        <v>2618</v>
      </c>
      <c r="B7221" t="s">
        <v>5</v>
      </c>
      <c r="C7221">
        <v>715000000</v>
      </c>
      <c r="D7221">
        <v>10088.5</v>
      </c>
      <c r="E7221">
        <v>5487.52</v>
      </c>
      <c r="F7221">
        <v>4600.9799999999996</v>
      </c>
    </row>
    <row r="7222" spans="1:6">
      <c r="A7222" t="s">
        <v>2618</v>
      </c>
      <c r="B7222" t="s">
        <v>5</v>
      </c>
      <c r="C7222">
        <v>740382201</v>
      </c>
      <c r="D7222">
        <v>9726.5</v>
      </c>
      <c r="E7222">
        <v>3579.19</v>
      </c>
      <c r="F7222">
        <v>6147.31</v>
      </c>
    </row>
    <row r="7223" spans="1:6">
      <c r="A7223" t="s">
        <v>2618</v>
      </c>
      <c r="B7223" t="s">
        <v>5</v>
      </c>
      <c r="C7223">
        <v>733151600</v>
      </c>
      <c r="D7223">
        <v>8943.2000000000007</v>
      </c>
      <c r="E7223">
        <v>2035.31</v>
      </c>
      <c r="F7223">
        <v>6907.89</v>
      </c>
    </row>
    <row r="7224" spans="1:6">
      <c r="A7224" t="s">
        <v>2618</v>
      </c>
      <c r="B7224" t="s">
        <v>5</v>
      </c>
      <c r="C7224">
        <v>727041200</v>
      </c>
      <c r="D7224">
        <v>8463.36</v>
      </c>
      <c r="E7224">
        <v>1905.36</v>
      </c>
      <c r="F7224">
        <v>6558</v>
      </c>
    </row>
    <row r="7225" spans="1:6">
      <c r="A7225" t="s">
        <v>2618</v>
      </c>
      <c r="B7225" t="s">
        <v>5</v>
      </c>
      <c r="C7225">
        <v>764461006</v>
      </c>
      <c r="D7225">
        <v>7391.6</v>
      </c>
      <c r="E7225">
        <v>2580.56</v>
      </c>
      <c r="F7225">
        <v>4811.04</v>
      </c>
    </row>
    <row r="7226" spans="1:6">
      <c r="A7226" t="s">
        <v>2618</v>
      </c>
      <c r="B7226" t="s">
        <v>5</v>
      </c>
      <c r="C7226">
        <v>734251300</v>
      </c>
      <c r="D7226">
        <v>6790.12</v>
      </c>
      <c r="E7226">
        <v>701.68</v>
      </c>
      <c r="F7226">
        <v>6088.44</v>
      </c>
    </row>
    <row r="7227" spans="1:6">
      <c r="A7227" t="s">
        <v>2618</v>
      </c>
      <c r="B7227" t="s">
        <v>5</v>
      </c>
      <c r="C7227">
        <v>733586600</v>
      </c>
      <c r="D7227">
        <v>6652.8</v>
      </c>
      <c r="E7227">
        <v>1082.6199999999999</v>
      </c>
      <c r="F7227">
        <v>5570.18</v>
      </c>
    </row>
    <row r="7228" spans="1:6">
      <c r="A7228" t="s">
        <v>2618</v>
      </c>
      <c r="B7228" t="s">
        <v>5</v>
      </c>
      <c r="C7228">
        <v>737032000</v>
      </c>
      <c r="D7228">
        <v>6193.8</v>
      </c>
      <c r="E7228">
        <v>3337.2</v>
      </c>
      <c r="F7228">
        <v>2856.6</v>
      </c>
    </row>
    <row r="7229" spans="1:6">
      <c r="A7229" t="s">
        <v>2618</v>
      </c>
      <c r="B7229" t="s">
        <v>5</v>
      </c>
      <c r="C7229">
        <v>732620000</v>
      </c>
      <c r="D7229">
        <v>6008.38</v>
      </c>
      <c r="E7229">
        <v>1425.25</v>
      </c>
      <c r="F7229">
        <v>4583.13</v>
      </c>
    </row>
    <row r="7230" spans="1:6">
      <c r="A7230" t="s">
        <v>2618</v>
      </c>
      <c r="B7230" t="s">
        <v>5</v>
      </c>
      <c r="C7230">
        <v>764521073</v>
      </c>
      <c r="D7230">
        <v>5600</v>
      </c>
      <c r="E7230">
        <v>6450</v>
      </c>
      <c r="F7230">
        <v>-850</v>
      </c>
    </row>
    <row r="7231" spans="1:6">
      <c r="A7231" t="s">
        <v>2618</v>
      </c>
      <c r="B7231" t="s">
        <v>5</v>
      </c>
      <c r="C7231">
        <v>733505200</v>
      </c>
      <c r="D7231">
        <v>5150</v>
      </c>
      <c r="E7231">
        <v>1038.0999999999999</v>
      </c>
      <c r="F7231">
        <v>4111.8999999999996</v>
      </c>
    </row>
    <row r="7232" spans="1:6">
      <c r="A7232" t="s">
        <v>2618</v>
      </c>
      <c r="B7232" t="s">
        <v>5</v>
      </c>
      <c r="C7232">
        <v>764901073</v>
      </c>
      <c r="D7232">
        <v>4960</v>
      </c>
      <c r="E7232">
        <v>5832</v>
      </c>
      <c r="F7232">
        <v>-872</v>
      </c>
    </row>
    <row r="7233" spans="1:6">
      <c r="A7233" t="s">
        <v>2618</v>
      </c>
      <c r="B7233" t="s">
        <v>5</v>
      </c>
      <c r="C7233">
        <v>739741100</v>
      </c>
      <c r="D7233">
        <v>4916.16</v>
      </c>
      <c r="E7233">
        <v>3029.76</v>
      </c>
      <c r="F7233">
        <v>1886.4</v>
      </c>
    </row>
    <row r="7234" spans="1:6">
      <c r="A7234" t="s">
        <v>2618</v>
      </c>
      <c r="B7234" t="s">
        <v>5</v>
      </c>
      <c r="C7234">
        <v>777642000</v>
      </c>
      <c r="D7234">
        <v>4739</v>
      </c>
      <c r="E7234">
        <v>1846.72</v>
      </c>
      <c r="F7234">
        <v>2892.28</v>
      </c>
    </row>
    <row r="7235" spans="1:6">
      <c r="A7235" t="s">
        <v>2618</v>
      </c>
      <c r="B7235" t="s">
        <v>5</v>
      </c>
      <c r="C7235">
        <v>735750000</v>
      </c>
      <c r="D7235">
        <v>4416</v>
      </c>
      <c r="E7235">
        <v>1579.42</v>
      </c>
      <c r="F7235">
        <v>2836.58</v>
      </c>
    </row>
    <row r="7236" spans="1:6">
      <c r="A7236" t="s">
        <v>2618</v>
      </c>
      <c r="B7236" t="s">
        <v>5</v>
      </c>
      <c r="C7236">
        <v>738561000</v>
      </c>
      <c r="D7236">
        <v>4321.68</v>
      </c>
      <c r="E7236">
        <v>2196.15</v>
      </c>
      <c r="F7236">
        <v>2125.5300000000002</v>
      </c>
    </row>
    <row r="7237" spans="1:6">
      <c r="A7237" t="s">
        <v>2618</v>
      </c>
      <c r="B7237" t="s">
        <v>5</v>
      </c>
      <c r="C7237">
        <v>726000240</v>
      </c>
      <c r="D7237">
        <v>4248.16</v>
      </c>
      <c r="E7237">
        <v>2034.16</v>
      </c>
      <c r="F7237">
        <v>2214</v>
      </c>
    </row>
    <row r="7238" spans="1:6">
      <c r="A7238" t="s">
        <v>2618</v>
      </c>
      <c r="B7238" t="s">
        <v>5</v>
      </c>
      <c r="C7238">
        <v>730710500</v>
      </c>
      <c r="D7238">
        <v>4212.8</v>
      </c>
      <c r="E7238">
        <v>501.38</v>
      </c>
      <c r="F7238">
        <v>3711.42</v>
      </c>
    </row>
    <row r="7239" spans="1:6">
      <c r="A7239" t="s">
        <v>2618</v>
      </c>
      <c r="B7239" t="s">
        <v>5</v>
      </c>
      <c r="C7239">
        <v>734970000</v>
      </c>
      <c r="D7239">
        <v>3959.34</v>
      </c>
      <c r="E7239">
        <v>1809.26</v>
      </c>
      <c r="F7239">
        <v>2150.08</v>
      </c>
    </row>
    <row r="7240" spans="1:6">
      <c r="A7240" t="s">
        <v>2618</v>
      </c>
      <c r="B7240" t="s">
        <v>5</v>
      </c>
      <c r="C7240">
        <v>768131000</v>
      </c>
      <c r="D7240">
        <v>3900</v>
      </c>
      <c r="E7240">
        <v>1324.74</v>
      </c>
      <c r="F7240">
        <v>2575.2600000000002</v>
      </c>
    </row>
    <row r="7241" spans="1:6">
      <c r="A7241" t="s">
        <v>2618</v>
      </c>
      <c r="B7241" t="s">
        <v>5</v>
      </c>
      <c r="C7241">
        <v>764821161</v>
      </c>
      <c r="D7241">
        <v>3850</v>
      </c>
      <c r="E7241">
        <v>3720</v>
      </c>
      <c r="F7241">
        <v>130</v>
      </c>
    </row>
    <row r="7242" spans="1:6">
      <c r="A7242" t="s">
        <v>2618</v>
      </c>
      <c r="B7242" t="s">
        <v>5</v>
      </c>
      <c r="C7242">
        <v>792764000</v>
      </c>
      <c r="D7242">
        <v>3790.8</v>
      </c>
      <c r="E7242">
        <v>1289.3399999999999</v>
      </c>
      <c r="F7242">
        <v>2501.46</v>
      </c>
    </row>
    <row r="7243" spans="1:6">
      <c r="A7243" t="s">
        <v>2618</v>
      </c>
      <c r="B7243" t="s">
        <v>5</v>
      </c>
      <c r="C7243">
        <v>733383000</v>
      </c>
      <c r="D7243">
        <v>3650.24</v>
      </c>
      <c r="E7243">
        <v>655.72</v>
      </c>
      <c r="F7243">
        <v>2994.52</v>
      </c>
    </row>
    <row r="7244" spans="1:6">
      <c r="A7244" t="s">
        <v>2618</v>
      </c>
      <c r="B7244" t="s">
        <v>5</v>
      </c>
      <c r="C7244">
        <v>768232000</v>
      </c>
      <c r="D7244">
        <v>3560</v>
      </c>
      <c r="E7244">
        <v>1069.79</v>
      </c>
      <c r="F7244">
        <v>2490.21</v>
      </c>
    </row>
    <row r="7245" spans="1:6">
      <c r="A7245" t="s">
        <v>2618</v>
      </c>
      <c r="B7245" t="s">
        <v>5</v>
      </c>
      <c r="C7245">
        <v>733505300</v>
      </c>
      <c r="D7245">
        <v>3550</v>
      </c>
      <c r="E7245">
        <v>868.51</v>
      </c>
      <c r="F7245">
        <v>2681.49</v>
      </c>
    </row>
    <row r="7246" spans="1:6">
      <c r="A7246" t="s">
        <v>2618</v>
      </c>
      <c r="B7246" t="s">
        <v>5</v>
      </c>
      <c r="C7246">
        <v>733464500</v>
      </c>
      <c r="D7246">
        <v>3513</v>
      </c>
      <c r="E7246">
        <v>885.58</v>
      </c>
      <c r="F7246">
        <v>2627.42</v>
      </c>
    </row>
    <row r="7247" spans="1:6">
      <c r="A7247" t="s">
        <v>2618</v>
      </c>
      <c r="B7247" t="s">
        <v>5</v>
      </c>
      <c r="C7247">
        <v>768122000</v>
      </c>
      <c r="D7247">
        <v>3300</v>
      </c>
      <c r="E7247">
        <v>1398.18</v>
      </c>
      <c r="F7247">
        <v>1901.82</v>
      </c>
    </row>
    <row r="7248" spans="1:6">
      <c r="A7248" t="s">
        <v>2618</v>
      </c>
      <c r="B7248" t="s">
        <v>5</v>
      </c>
      <c r="C7248">
        <v>740063000</v>
      </c>
      <c r="D7248">
        <v>3238.86</v>
      </c>
      <c r="E7248">
        <v>949.46</v>
      </c>
      <c r="F7248">
        <v>2289.4</v>
      </c>
    </row>
    <row r="7249" spans="1:6">
      <c r="A7249" t="s">
        <v>2618</v>
      </c>
      <c r="B7249" t="s">
        <v>5</v>
      </c>
      <c r="C7249">
        <v>751365000</v>
      </c>
      <c r="D7249">
        <v>3223.2</v>
      </c>
      <c r="E7249">
        <v>1595.24</v>
      </c>
      <c r="F7249">
        <v>1627.96</v>
      </c>
    </row>
    <row r="7250" spans="1:6">
      <c r="A7250" t="s">
        <v>2618</v>
      </c>
      <c r="B7250" t="s">
        <v>5</v>
      </c>
      <c r="C7250">
        <v>764762000</v>
      </c>
      <c r="D7250">
        <v>3216</v>
      </c>
      <c r="E7250">
        <v>947.1</v>
      </c>
      <c r="F7250">
        <v>2268.9</v>
      </c>
    </row>
    <row r="7251" spans="1:6">
      <c r="A7251" t="s">
        <v>2618</v>
      </c>
      <c r="B7251" t="s">
        <v>5</v>
      </c>
      <c r="C7251">
        <v>733423600</v>
      </c>
      <c r="D7251">
        <v>3109.76</v>
      </c>
      <c r="E7251">
        <v>530.96</v>
      </c>
      <c r="F7251">
        <v>2578.8000000000002</v>
      </c>
    </row>
    <row r="7252" spans="1:6">
      <c r="A7252" t="s">
        <v>2618</v>
      </c>
      <c r="B7252" t="s">
        <v>5</v>
      </c>
      <c r="C7252">
        <v>768221000</v>
      </c>
      <c r="D7252">
        <v>3040</v>
      </c>
      <c r="E7252">
        <v>1039.44</v>
      </c>
      <c r="F7252">
        <v>2000.56</v>
      </c>
    </row>
    <row r="7253" spans="1:6">
      <c r="A7253" t="s">
        <v>2618</v>
      </c>
      <c r="B7253" t="s">
        <v>5</v>
      </c>
      <c r="C7253">
        <v>780630000</v>
      </c>
      <c r="D7253">
        <v>2946.72</v>
      </c>
      <c r="E7253">
        <v>1422.7</v>
      </c>
      <c r="F7253">
        <v>1524.02</v>
      </c>
    </row>
    <row r="7254" spans="1:6">
      <c r="A7254" t="s">
        <v>2618</v>
      </c>
      <c r="B7254" t="s">
        <v>5</v>
      </c>
      <c r="C7254">
        <v>764521061</v>
      </c>
      <c r="D7254">
        <v>2800</v>
      </c>
      <c r="E7254">
        <v>3195</v>
      </c>
      <c r="F7254">
        <v>-395</v>
      </c>
    </row>
    <row r="7255" spans="1:6">
      <c r="A7255" t="s">
        <v>2618</v>
      </c>
      <c r="B7255" t="s">
        <v>5</v>
      </c>
      <c r="C7255">
        <v>740283502</v>
      </c>
      <c r="D7255">
        <v>2666.62</v>
      </c>
      <c r="E7255">
        <v>413.99</v>
      </c>
      <c r="F7255">
        <v>2252.63</v>
      </c>
    </row>
    <row r="7256" spans="1:6">
      <c r="A7256" t="s">
        <v>2618</v>
      </c>
      <c r="B7256" t="s">
        <v>5</v>
      </c>
      <c r="C7256">
        <v>733141300</v>
      </c>
      <c r="D7256">
        <v>2545.6</v>
      </c>
      <c r="E7256">
        <v>824.7</v>
      </c>
      <c r="F7256">
        <v>1720.9</v>
      </c>
    </row>
    <row r="7257" spans="1:6">
      <c r="A7257" t="s">
        <v>2618</v>
      </c>
      <c r="B7257" t="s">
        <v>5</v>
      </c>
      <c r="C7257">
        <v>793336074</v>
      </c>
      <c r="D7257">
        <v>2490</v>
      </c>
      <c r="E7257">
        <v>1410.63</v>
      </c>
      <c r="F7257">
        <v>1079.3699999999999</v>
      </c>
    </row>
    <row r="7258" spans="1:6">
      <c r="A7258" t="s">
        <v>2618</v>
      </c>
      <c r="B7258" t="s">
        <v>5</v>
      </c>
      <c r="C7258">
        <v>737851000</v>
      </c>
      <c r="D7258">
        <v>2248.1</v>
      </c>
      <c r="E7258">
        <v>1326.4</v>
      </c>
      <c r="F7258">
        <v>921.7</v>
      </c>
    </row>
    <row r="7259" spans="1:6">
      <c r="A7259" t="s">
        <v>2618</v>
      </c>
      <c r="B7259" t="s">
        <v>5</v>
      </c>
      <c r="C7259">
        <v>768231000</v>
      </c>
      <c r="D7259">
        <v>1780</v>
      </c>
      <c r="E7259">
        <v>539.26</v>
      </c>
      <c r="F7259">
        <v>1240.74</v>
      </c>
    </row>
    <row r="7260" spans="1:6">
      <c r="A7260" t="s">
        <v>2618</v>
      </c>
      <c r="B7260" t="s">
        <v>5</v>
      </c>
      <c r="C7260">
        <v>764781000</v>
      </c>
      <c r="D7260">
        <v>1692</v>
      </c>
      <c r="E7260">
        <v>736.02</v>
      </c>
      <c r="F7260">
        <v>955.98</v>
      </c>
    </row>
    <row r="7261" spans="1:6">
      <c r="A7261" t="s">
        <v>2618</v>
      </c>
      <c r="B7261" t="s">
        <v>5</v>
      </c>
      <c r="C7261">
        <v>739541100</v>
      </c>
      <c r="D7261">
        <v>1679.32</v>
      </c>
      <c r="E7261">
        <v>334.28</v>
      </c>
      <c r="F7261">
        <v>1345.04</v>
      </c>
    </row>
    <row r="7262" spans="1:6">
      <c r="A7262" t="s">
        <v>2618</v>
      </c>
      <c r="B7262" t="s">
        <v>5</v>
      </c>
      <c r="C7262">
        <v>768241000</v>
      </c>
      <c r="D7262">
        <v>1589</v>
      </c>
      <c r="E7262">
        <v>479.62</v>
      </c>
      <c r="F7262">
        <v>1109.3800000000001</v>
      </c>
    </row>
    <row r="7263" spans="1:6">
      <c r="A7263" t="s">
        <v>2618</v>
      </c>
      <c r="B7263" t="s">
        <v>5</v>
      </c>
      <c r="C7263">
        <v>792730000</v>
      </c>
      <c r="D7263">
        <v>1400.7</v>
      </c>
      <c r="E7263">
        <v>375.36</v>
      </c>
      <c r="F7263">
        <v>1025.3399999999999</v>
      </c>
    </row>
    <row r="7264" spans="1:6">
      <c r="A7264" t="s">
        <v>2618</v>
      </c>
      <c r="B7264" t="s">
        <v>5</v>
      </c>
      <c r="C7264">
        <v>734751200</v>
      </c>
      <c r="D7264">
        <v>1234.71</v>
      </c>
      <c r="E7264">
        <v>224.34</v>
      </c>
      <c r="F7264">
        <v>1010.37</v>
      </c>
    </row>
    <row r="7265" spans="1:6">
      <c r="A7265" t="s">
        <v>2618</v>
      </c>
      <c r="B7265" t="s">
        <v>5</v>
      </c>
      <c r="C7265">
        <v>732429400</v>
      </c>
      <c r="D7265">
        <v>1224.0999999999999</v>
      </c>
      <c r="E7265">
        <v>133.82</v>
      </c>
      <c r="F7265">
        <v>1090.28</v>
      </c>
    </row>
    <row r="7266" spans="1:6">
      <c r="A7266" t="s">
        <v>2618</v>
      </c>
      <c r="B7266" t="s">
        <v>5</v>
      </c>
      <c r="C7266">
        <v>764261000</v>
      </c>
      <c r="D7266">
        <v>1105.2</v>
      </c>
      <c r="E7266">
        <v>276.56</v>
      </c>
      <c r="F7266">
        <v>828.64</v>
      </c>
    </row>
    <row r="7267" spans="1:6">
      <c r="A7267" t="s">
        <v>2618</v>
      </c>
      <c r="B7267" t="s">
        <v>5</v>
      </c>
      <c r="C7267">
        <v>780230000</v>
      </c>
      <c r="D7267">
        <v>1100.19</v>
      </c>
      <c r="E7267">
        <v>573.61</v>
      </c>
      <c r="F7267">
        <v>526.58000000000004</v>
      </c>
    </row>
    <row r="7268" spans="1:6">
      <c r="A7268" t="s">
        <v>2618</v>
      </c>
      <c r="B7268" t="s">
        <v>5</v>
      </c>
      <c r="C7268">
        <v>734900000</v>
      </c>
      <c r="D7268">
        <v>1017.4</v>
      </c>
      <c r="E7268">
        <v>421.98</v>
      </c>
      <c r="F7268">
        <v>595.41999999999996</v>
      </c>
    </row>
    <row r="7269" spans="1:6">
      <c r="A7269" t="s">
        <v>2618</v>
      </c>
      <c r="B7269" t="s">
        <v>5</v>
      </c>
      <c r="C7269">
        <v>767990000</v>
      </c>
      <c r="D7269">
        <v>924.48</v>
      </c>
      <c r="E7269">
        <v>339.72</v>
      </c>
      <c r="F7269">
        <v>584.76</v>
      </c>
    </row>
    <row r="7270" spans="1:6">
      <c r="A7270" t="s">
        <v>2618</v>
      </c>
      <c r="B7270" t="s">
        <v>5</v>
      </c>
      <c r="C7270">
        <v>733403200</v>
      </c>
      <c r="D7270">
        <v>920.04</v>
      </c>
      <c r="E7270">
        <v>99.17</v>
      </c>
      <c r="F7270">
        <v>820.87</v>
      </c>
    </row>
    <row r="7271" spans="1:6">
      <c r="A7271" t="s">
        <v>2618</v>
      </c>
      <c r="B7271" t="s">
        <v>5</v>
      </c>
      <c r="C7271">
        <v>738401000</v>
      </c>
      <c r="D7271">
        <v>828.9</v>
      </c>
      <c r="E7271">
        <v>642.24</v>
      </c>
      <c r="F7271">
        <v>186.66</v>
      </c>
    </row>
    <row r="7272" spans="1:6">
      <c r="A7272" t="s">
        <v>2618</v>
      </c>
      <c r="B7272" t="s">
        <v>5</v>
      </c>
      <c r="C7272">
        <v>741001000</v>
      </c>
      <c r="D7272">
        <v>735.93</v>
      </c>
      <c r="E7272">
        <v>114.14</v>
      </c>
      <c r="F7272">
        <v>621.79</v>
      </c>
    </row>
    <row r="7273" spans="1:6">
      <c r="A7273" t="s">
        <v>2618</v>
      </c>
      <c r="B7273" t="s">
        <v>5</v>
      </c>
      <c r="C7273">
        <v>770330000</v>
      </c>
      <c r="D7273">
        <v>700.25</v>
      </c>
      <c r="E7273">
        <v>96.65</v>
      </c>
      <c r="F7273">
        <v>603.6</v>
      </c>
    </row>
    <row r="7274" spans="1:6">
      <c r="A7274" t="s">
        <v>2618</v>
      </c>
      <c r="B7274" t="s">
        <v>5</v>
      </c>
      <c r="C7274">
        <v>780610000</v>
      </c>
      <c r="D7274">
        <v>690.75</v>
      </c>
      <c r="E7274">
        <v>370.02</v>
      </c>
      <c r="F7274">
        <v>320.73</v>
      </c>
    </row>
    <row r="7275" spans="1:6">
      <c r="A7275" t="s">
        <v>2618</v>
      </c>
      <c r="B7275" t="s">
        <v>5</v>
      </c>
      <c r="C7275">
        <v>780250000</v>
      </c>
      <c r="D7275">
        <v>637.91999999999996</v>
      </c>
      <c r="E7275">
        <v>311.69</v>
      </c>
      <c r="F7275">
        <v>326.23</v>
      </c>
    </row>
    <row r="7276" spans="1:6">
      <c r="A7276" t="s">
        <v>2618</v>
      </c>
      <c r="B7276" t="s">
        <v>5</v>
      </c>
      <c r="C7276">
        <v>771102000</v>
      </c>
      <c r="D7276">
        <v>579.70000000000005</v>
      </c>
      <c r="E7276">
        <v>22.98</v>
      </c>
      <c r="F7276">
        <v>556.72</v>
      </c>
    </row>
    <row r="7277" spans="1:6">
      <c r="A7277" t="s">
        <v>2618</v>
      </c>
      <c r="B7277" t="s">
        <v>5</v>
      </c>
      <c r="C7277">
        <v>734810000</v>
      </c>
      <c r="D7277">
        <v>544.4</v>
      </c>
      <c r="E7277">
        <v>435.66</v>
      </c>
      <c r="F7277">
        <v>108.74</v>
      </c>
    </row>
    <row r="7278" spans="1:6">
      <c r="A7278" t="s">
        <v>2618</v>
      </c>
      <c r="B7278" t="s">
        <v>5</v>
      </c>
      <c r="C7278">
        <v>777904301</v>
      </c>
      <c r="D7278">
        <v>519.17999999999995</v>
      </c>
      <c r="E7278">
        <v>234.94</v>
      </c>
      <c r="F7278">
        <v>284.24</v>
      </c>
    </row>
    <row r="7279" spans="1:6">
      <c r="A7279" t="s">
        <v>2618</v>
      </c>
      <c r="B7279" t="s">
        <v>5</v>
      </c>
      <c r="C7279">
        <v>733484800</v>
      </c>
      <c r="D7279">
        <v>510.4</v>
      </c>
      <c r="E7279">
        <v>102.72</v>
      </c>
      <c r="F7279">
        <v>407.68</v>
      </c>
    </row>
    <row r="7280" spans="1:6">
      <c r="A7280" t="s">
        <v>2618</v>
      </c>
      <c r="B7280" t="s">
        <v>5</v>
      </c>
      <c r="C7280">
        <v>724261200</v>
      </c>
      <c r="D7280">
        <v>467.6</v>
      </c>
      <c r="E7280">
        <v>78.2</v>
      </c>
      <c r="F7280">
        <v>389.4</v>
      </c>
    </row>
    <row r="7281" spans="1:6">
      <c r="A7281" t="s">
        <v>2618</v>
      </c>
      <c r="B7281" t="s">
        <v>5</v>
      </c>
      <c r="C7281">
        <v>733725500</v>
      </c>
      <c r="D7281">
        <v>422</v>
      </c>
      <c r="E7281">
        <v>125.43</v>
      </c>
      <c r="F7281">
        <v>296.57</v>
      </c>
    </row>
    <row r="7282" spans="1:6">
      <c r="A7282" t="s">
        <v>2618</v>
      </c>
      <c r="B7282" t="s">
        <v>5</v>
      </c>
      <c r="C7282">
        <v>770200000</v>
      </c>
      <c r="D7282">
        <v>413.1</v>
      </c>
      <c r="E7282">
        <v>42.41</v>
      </c>
      <c r="F7282">
        <v>370.69</v>
      </c>
    </row>
    <row r="7283" spans="1:6">
      <c r="A7283" t="s">
        <v>2618</v>
      </c>
      <c r="B7283" t="s">
        <v>5</v>
      </c>
      <c r="C7283">
        <v>738381000</v>
      </c>
      <c r="D7283">
        <v>396</v>
      </c>
      <c r="E7283">
        <v>346.8</v>
      </c>
      <c r="F7283">
        <v>49.2</v>
      </c>
    </row>
    <row r="7284" spans="1:6">
      <c r="A7284" t="s">
        <v>2618</v>
      </c>
      <c r="B7284" t="s">
        <v>5</v>
      </c>
      <c r="C7284">
        <v>770220000</v>
      </c>
      <c r="D7284">
        <v>293.39999999999998</v>
      </c>
      <c r="E7284">
        <v>27.35</v>
      </c>
      <c r="F7284">
        <v>266.05</v>
      </c>
    </row>
    <row r="7285" spans="1:6">
      <c r="A7285" t="s">
        <v>2618</v>
      </c>
      <c r="B7285" t="s">
        <v>5</v>
      </c>
      <c r="C7285">
        <v>770210000</v>
      </c>
      <c r="D7285">
        <v>285</v>
      </c>
      <c r="E7285">
        <v>31.52</v>
      </c>
      <c r="F7285">
        <v>253.48</v>
      </c>
    </row>
    <row r="7286" spans="1:6">
      <c r="A7286" t="s">
        <v>2618</v>
      </c>
      <c r="B7286" t="s">
        <v>5</v>
      </c>
      <c r="C7286">
        <v>733423700</v>
      </c>
      <c r="D7286">
        <v>232.96</v>
      </c>
      <c r="E7286">
        <v>36.22</v>
      </c>
      <c r="F7286">
        <v>196.74</v>
      </c>
    </row>
    <row r="7287" spans="1:6">
      <c r="A7287" t="s">
        <v>2618</v>
      </c>
      <c r="B7287" t="s">
        <v>5</v>
      </c>
      <c r="C7287">
        <v>733444200</v>
      </c>
      <c r="D7287">
        <v>214</v>
      </c>
      <c r="E7287">
        <v>34.69</v>
      </c>
      <c r="F7287">
        <v>179.31</v>
      </c>
    </row>
    <row r="7288" spans="1:6">
      <c r="A7288" t="s">
        <v>2618</v>
      </c>
      <c r="B7288" t="s">
        <v>5</v>
      </c>
      <c r="C7288">
        <v>777650000</v>
      </c>
      <c r="D7288">
        <v>178</v>
      </c>
      <c r="E7288">
        <v>142.44</v>
      </c>
      <c r="F7288">
        <v>35.56</v>
      </c>
    </row>
    <row r="7289" spans="1:6">
      <c r="A7289" t="s">
        <v>2618</v>
      </c>
      <c r="B7289" t="s">
        <v>5</v>
      </c>
      <c r="C7289">
        <v>793320074</v>
      </c>
      <c r="D7289">
        <v>63.25</v>
      </c>
      <c r="E7289">
        <v>30.73</v>
      </c>
      <c r="F7289">
        <v>32.520000000000003</v>
      </c>
    </row>
    <row r="7290" spans="1:6">
      <c r="A7290" t="s">
        <v>2618</v>
      </c>
      <c r="B7290" t="s">
        <v>2</v>
      </c>
      <c r="C7290">
        <v>739741100</v>
      </c>
      <c r="D7290">
        <v>16803.84</v>
      </c>
      <c r="E7290">
        <v>5258.78</v>
      </c>
      <c r="F7290">
        <v>11545.06</v>
      </c>
    </row>
    <row r="7291" spans="1:6">
      <c r="A7291" t="s">
        <v>2618</v>
      </c>
      <c r="B7291" t="s">
        <v>2</v>
      </c>
      <c r="C7291">
        <v>780650000</v>
      </c>
      <c r="D7291">
        <v>3682.8</v>
      </c>
      <c r="E7291">
        <v>1607.94</v>
      </c>
      <c r="F7291">
        <v>2074.86</v>
      </c>
    </row>
    <row r="7292" spans="1:6">
      <c r="A7292" t="s">
        <v>2618</v>
      </c>
      <c r="B7292" t="s">
        <v>2</v>
      </c>
      <c r="C7292">
        <v>780630000</v>
      </c>
      <c r="D7292">
        <v>3192.28</v>
      </c>
      <c r="E7292">
        <v>1541.26</v>
      </c>
      <c r="F7292">
        <v>1651.02</v>
      </c>
    </row>
    <row r="7293" spans="1:6">
      <c r="A7293" t="s">
        <v>2618</v>
      </c>
      <c r="B7293" t="s">
        <v>2</v>
      </c>
      <c r="C7293">
        <v>767990000</v>
      </c>
      <c r="D7293">
        <v>1848.96</v>
      </c>
      <c r="E7293">
        <v>679.42</v>
      </c>
      <c r="F7293">
        <v>1169.54</v>
      </c>
    </row>
    <row r="7294" spans="1:6">
      <c r="A7294" t="s">
        <v>2618</v>
      </c>
      <c r="B7294" t="s">
        <v>2</v>
      </c>
      <c r="C7294">
        <v>770810000</v>
      </c>
      <c r="D7294">
        <v>657.9</v>
      </c>
      <c r="E7294">
        <v>19.12</v>
      </c>
      <c r="F7294">
        <v>638.78</v>
      </c>
    </row>
    <row r="7295" spans="1:6">
      <c r="A7295" t="s">
        <v>2618</v>
      </c>
      <c r="B7295" t="s">
        <v>2</v>
      </c>
      <c r="C7295">
        <v>734211200</v>
      </c>
      <c r="D7295">
        <v>371.99</v>
      </c>
      <c r="E7295">
        <v>46.75</v>
      </c>
      <c r="F7295">
        <v>325.24</v>
      </c>
    </row>
    <row r="7296" spans="1:6">
      <c r="A7296" t="s">
        <v>2618</v>
      </c>
      <c r="B7296" t="s">
        <v>2</v>
      </c>
      <c r="C7296">
        <v>764902000</v>
      </c>
      <c r="D7296">
        <v>119</v>
      </c>
      <c r="E7296">
        <v>63.86</v>
      </c>
      <c r="F7296">
        <v>55.14</v>
      </c>
    </row>
    <row r="7297" spans="1:6">
      <c r="A7297" t="s">
        <v>2618</v>
      </c>
      <c r="B7297" t="s">
        <v>23</v>
      </c>
      <c r="C7297">
        <v>771002000</v>
      </c>
      <c r="D7297">
        <v>496.4</v>
      </c>
      <c r="E7297">
        <v>19.3</v>
      </c>
      <c r="F7297">
        <v>477.1</v>
      </c>
    </row>
    <row r="7298" spans="1:6">
      <c r="A7298" t="s">
        <v>2622</v>
      </c>
      <c r="B7298" t="s">
        <v>2</v>
      </c>
      <c r="C7298">
        <v>766121000</v>
      </c>
      <c r="D7298">
        <v>1750</v>
      </c>
      <c r="E7298">
        <v>54.5</v>
      </c>
      <c r="F7298">
        <v>1695.5</v>
      </c>
    </row>
    <row r="7299" spans="1:6">
      <c r="A7299" t="s">
        <v>2622</v>
      </c>
      <c r="B7299" t="s">
        <v>2</v>
      </c>
      <c r="C7299">
        <v>734910000</v>
      </c>
      <c r="D7299">
        <v>1748.5</v>
      </c>
      <c r="E7299">
        <v>260.23</v>
      </c>
      <c r="F7299">
        <v>1488.27</v>
      </c>
    </row>
    <row r="7300" spans="1:6">
      <c r="A7300" t="s">
        <v>2622</v>
      </c>
      <c r="B7300" t="s">
        <v>2</v>
      </c>
      <c r="C7300">
        <v>733151500</v>
      </c>
      <c r="D7300">
        <v>450</v>
      </c>
      <c r="E7300">
        <v>47.69</v>
      </c>
      <c r="F7300">
        <v>402.31</v>
      </c>
    </row>
    <row r="7301" spans="1:6">
      <c r="A7301" t="s">
        <v>2624</v>
      </c>
      <c r="B7301" t="s">
        <v>2</v>
      </c>
      <c r="C7301">
        <v>718501000</v>
      </c>
      <c r="D7301">
        <v>1768</v>
      </c>
      <c r="E7301">
        <v>269.38</v>
      </c>
      <c r="F7301">
        <v>1498.62</v>
      </c>
    </row>
    <row r="7302" spans="1:6">
      <c r="A7302" t="s">
        <v>2626</v>
      </c>
      <c r="B7302" t="s">
        <v>2</v>
      </c>
      <c r="C7302">
        <v>777642000</v>
      </c>
      <c r="D7302">
        <v>135</v>
      </c>
      <c r="E7302">
        <v>31.68</v>
      </c>
      <c r="F7302">
        <v>103.32</v>
      </c>
    </row>
    <row r="7303" spans="1:6">
      <c r="A7303" t="s">
        <v>2628</v>
      </c>
      <c r="B7303" t="s">
        <v>5</v>
      </c>
      <c r="C7303">
        <v>791104481</v>
      </c>
      <c r="D7303">
        <v>2590.16</v>
      </c>
      <c r="E7303">
        <v>477.86</v>
      </c>
      <c r="F7303">
        <v>2112.3000000000002</v>
      </c>
    </row>
    <row r="7304" spans="1:6">
      <c r="A7304" t="s">
        <v>2628</v>
      </c>
      <c r="B7304" t="s">
        <v>5</v>
      </c>
      <c r="C7304">
        <v>791104260</v>
      </c>
      <c r="D7304">
        <v>2259.44</v>
      </c>
      <c r="E7304">
        <v>461.8</v>
      </c>
      <c r="F7304">
        <v>1797.64</v>
      </c>
    </row>
    <row r="7305" spans="1:6">
      <c r="A7305" t="s">
        <v>2630</v>
      </c>
      <c r="B7305" t="s">
        <v>5</v>
      </c>
      <c r="C7305">
        <v>768211000</v>
      </c>
      <c r="D7305">
        <v>2620</v>
      </c>
      <c r="E7305">
        <v>224.45</v>
      </c>
      <c r="F7305">
        <v>2395.5500000000002</v>
      </c>
    </row>
    <row r="7306" spans="1:6">
      <c r="A7306" t="s">
        <v>2632</v>
      </c>
      <c r="B7306" t="s">
        <v>2</v>
      </c>
      <c r="C7306">
        <v>733525500</v>
      </c>
      <c r="D7306">
        <v>752.5</v>
      </c>
      <c r="E7306">
        <v>70.39</v>
      </c>
      <c r="F7306">
        <v>682.11</v>
      </c>
    </row>
    <row r="7307" spans="1:6">
      <c r="A7307" t="s">
        <v>2634</v>
      </c>
      <c r="B7307" t="s">
        <v>2</v>
      </c>
      <c r="C7307">
        <v>733464500</v>
      </c>
      <c r="D7307">
        <v>596</v>
      </c>
      <c r="E7307">
        <v>59.04</v>
      </c>
      <c r="F7307">
        <v>536.96</v>
      </c>
    </row>
    <row r="7308" spans="1:6">
      <c r="A7308" t="s">
        <v>2636</v>
      </c>
      <c r="B7308" t="s">
        <v>2</v>
      </c>
      <c r="C7308">
        <v>754087000</v>
      </c>
      <c r="D7308">
        <v>57127.92</v>
      </c>
      <c r="E7308">
        <v>26276.42</v>
      </c>
      <c r="F7308">
        <v>30851.5</v>
      </c>
    </row>
    <row r="7309" spans="1:6">
      <c r="A7309" t="s">
        <v>2636</v>
      </c>
      <c r="B7309" t="s">
        <v>2</v>
      </c>
      <c r="C7309">
        <v>754067000</v>
      </c>
      <c r="D7309">
        <v>24933</v>
      </c>
      <c r="E7309">
        <v>12524.03</v>
      </c>
      <c r="F7309">
        <v>12408.97</v>
      </c>
    </row>
    <row r="7310" spans="1:6">
      <c r="A7310" t="s">
        <v>2636</v>
      </c>
      <c r="B7310" t="s">
        <v>2</v>
      </c>
      <c r="C7310">
        <v>754327000</v>
      </c>
      <c r="D7310">
        <v>21562.23</v>
      </c>
      <c r="E7310">
        <v>9517.7099999999991</v>
      </c>
      <c r="F7310">
        <v>12044.52</v>
      </c>
    </row>
    <row r="7311" spans="1:6">
      <c r="A7311" t="s">
        <v>2636</v>
      </c>
      <c r="B7311" t="s">
        <v>2</v>
      </c>
      <c r="C7311">
        <v>779957815</v>
      </c>
      <c r="D7311">
        <v>20976.240000000002</v>
      </c>
      <c r="E7311">
        <v>10411.719999999999</v>
      </c>
      <c r="F7311">
        <v>10564.52</v>
      </c>
    </row>
    <row r="7312" spans="1:6">
      <c r="A7312" t="s">
        <v>2636</v>
      </c>
      <c r="B7312" t="s">
        <v>2</v>
      </c>
      <c r="C7312">
        <v>754107000</v>
      </c>
      <c r="D7312">
        <v>20880</v>
      </c>
      <c r="E7312">
        <v>8799.58</v>
      </c>
      <c r="F7312">
        <v>12080.42</v>
      </c>
    </row>
    <row r="7313" spans="1:6">
      <c r="A7313" t="s">
        <v>2636</v>
      </c>
      <c r="B7313" t="s">
        <v>2</v>
      </c>
      <c r="C7313">
        <v>754127000</v>
      </c>
      <c r="D7313">
        <v>12216.36</v>
      </c>
      <c r="E7313">
        <v>5808</v>
      </c>
      <c r="F7313">
        <v>6408.36</v>
      </c>
    </row>
    <row r="7314" spans="1:6">
      <c r="A7314" t="s">
        <v>2636</v>
      </c>
      <c r="B7314" t="s">
        <v>2</v>
      </c>
      <c r="C7314">
        <v>754077000</v>
      </c>
      <c r="D7314">
        <v>10839</v>
      </c>
      <c r="E7314">
        <v>5138.53</v>
      </c>
      <c r="F7314">
        <v>5700.47</v>
      </c>
    </row>
    <row r="7315" spans="1:6">
      <c r="A7315" t="s">
        <v>2636</v>
      </c>
      <c r="B7315" t="s">
        <v>2</v>
      </c>
      <c r="C7315">
        <v>770372000</v>
      </c>
      <c r="D7315">
        <v>10796.8</v>
      </c>
      <c r="E7315">
        <v>706.61</v>
      </c>
      <c r="F7315">
        <v>10090.19</v>
      </c>
    </row>
    <row r="7316" spans="1:6">
      <c r="A7316" t="s">
        <v>2636</v>
      </c>
      <c r="B7316" t="s">
        <v>2</v>
      </c>
      <c r="C7316">
        <v>764821000</v>
      </c>
      <c r="D7316">
        <v>8520.75</v>
      </c>
      <c r="E7316">
        <v>923.88</v>
      </c>
      <c r="F7316">
        <v>7596.87</v>
      </c>
    </row>
    <row r="7317" spans="1:6">
      <c r="A7317" t="s">
        <v>2636</v>
      </c>
      <c r="B7317" t="s">
        <v>2</v>
      </c>
      <c r="C7317">
        <v>742641500</v>
      </c>
      <c r="D7317">
        <v>8120</v>
      </c>
      <c r="E7317">
        <v>1207.02</v>
      </c>
      <c r="F7317">
        <v>6912.98</v>
      </c>
    </row>
    <row r="7318" spans="1:6">
      <c r="A7318" t="s">
        <v>2636</v>
      </c>
      <c r="B7318" t="s">
        <v>2</v>
      </c>
      <c r="C7318">
        <v>764901000</v>
      </c>
      <c r="D7318">
        <v>6840</v>
      </c>
      <c r="E7318">
        <v>774.92</v>
      </c>
      <c r="F7318">
        <v>6065.08</v>
      </c>
    </row>
    <row r="7319" spans="1:6">
      <c r="A7319" t="s">
        <v>2636</v>
      </c>
      <c r="B7319" t="s">
        <v>2</v>
      </c>
      <c r="C7319">
        <v>770510000</v>
      </c>
      <c r="D7319">
        <v>6008.75</v>
      </c>
      <c r="E7319">
        <v>372.5</v>
      </c>
      <c r="F7319">
        <v>5636.25</v>
      </c>
    </row>
    <row r="7320" spans="1:6">
      <c r="A7320" t="s">
        <v>2636</v>
      </c>
      <c r="B7320" t="s">
        <v>2</v>
      </c>
      <c r="C7320">
        <v>733403200</v>
      </c>
      <c r="D7320">
        <v>5672.7</v>
      </c>
      <c r="E7320">
        <v>627.19000000000005</v>
      </c>
      <c r="F7320">
        <v>5045.51</v>
      </c>
    </row>
    <row r="7321" spans="1:6">
      <c r="A7321" t="s">
        <v>2636</v>
      </c>
      <c r="B7321" t="s">
        <v>2</v>
      </c>
      <c r="C7321">
        <v>770380000</v>
      </c>
      <c r="D7321">
        <v>5349.6</v>
      </c>
      <c r="E7321">
        <v>379.43</v>
      </c>
      <c r="F7321">
        <v>4970.17</v>
      </c>
    </row>
    <row r="7322" spans="1:6">
      <c r="A7322" t="s">
        <v>2636</v>
      </c>
      <c r="B7322" t="s">
        <v>2</v>
      </c>
      <c r="C7322">
        <v>770600000</v>
      </c>
      <c r="D7322">
        <v>5275.56</v>
      </c>
      <c r="E7322">
        <v>367.58</v>
      </c>
      <c r="F7322">
        <v>4907.9799999999996</v>
      </c>
    </row>
    <row r="7323" spans="1:6">
      <c r="A7323" t="s">
        <v>2636</v>
      </c>
      <c r="B7323" t="s">
        <v>2</v>
      </c>
      <c r="C7323">
        <v>754317000</v>
      </c>
      <c r="D7323">
        <v>4712.3999999999996</v>
      </c>
      <c r="E7323">
        <v>2018.9</v>
      </c>
      <c r="F7323">
        <v>2693.5</v>
      </c>
    </row>
    <row r="7324" spans="1:6">
      <c r="A7324" t="s">
        <v>2636</v>
      </c>
      <c r="B7324" t="s">
        <v>2</v>
      </c>
      <c r="C7324">
        <v>734851000</v>
      </c>
      <c r="D7324">
        <v>4675.5600000000004</v>
      </c>
      <c r="E7324">
        <v>1096.78</v>
      </c>
      <c r="F7324">
        <v>3578.78</v>
      </c>
    </row>
    <row r="7325" spans="1:6">
      <c r="A7325" t="s">
        <v>2636</v>
      </c>
      <c r="B7325" t="s">
        <v>2</v>
      </c>
      <c r="C7325">
        <v>754307000</v>
      </c>
      <c r="D7325">
        <v>4343.72</v>
      </c>
      <c r="E7325">
        <v>1976.52</v>
      </c>
      <c r="F7325">
        <v>2367.1999999999998</v>
      </c>
    </row>
    <row r="7326" spans="1:6">
      <c r="A7326" t="s">
        <v>2636</v>
      </c>
      <c r="B7326" t="s">
        <v>2</v>
      </c>
      <c r="C7326">
        <v>739681200</v>
      </c>
      <c r="D7326">
        <v>4004.64</v>
      </c>
      <c r="E7326">
        <v>1516.92</v>
      </c>
      <c r="F7326">
        <v>2487.7199999999998</v>
      </c>
    </row>
    <row r="7327" spans="1:6">
      <c r="A7327" t="s">
        <v>2636</v>
      </c>
      <c r="B7327" t="s">
        <v>2</v>
      </c>
      <c r="C7327">
        <v>754287000</v>
      </c>
      <c r="D7327">
        <v>3971.2</v>
      </c>
      <c r="E7327">
        <v>1669.96</v>
      </c>
      <c r="F7327">
        <v>2301.2399999999998</v>
      </c>
    </row>
    <row r="7328" spans="1:6">
      <c r="A7328" t="s">
        <v>2636</v>
      </c>
      <c r="B7328" t="s">
        <v>2</v>
      </c>
      <c r="C7328">
        <v>779951269</v>
      </c>
      <c r="D7328">
        <v>3450.48</v>
      </c>
      <c r="E7328">
        <v>1685</v>
      </c>
      <c r="F7328">
        <v>1765.48</v>
      </c>
    </row>
    <row r="7329" spans="1:6">
      <c r="A7329" t="s">
        <v>2636</v>
      </c>
      <c r="B7329" t="s">
        <v>2</v>
      </c>
      <c r="C7329">
        <v>754097000</v>
      </c>
      <c r="D7329">
        <v>3422.72</v>
      </c>
      <c r="E7329">
        <v>1559.05</v>
      </c>
      <c r="F7329">
        <v>1863.67</v>
      </c>
    </row>
    <row r="7330" spans="1:6">
      <c r="A7330" t="s">
        <v>2636</v>
      </c>
      <c r="B7330" t="s">
        <v>2</v>
      </c>
      <c r="C7330">
        <v>727000025</v>
      </c>
      <c r="D7330">
        <v>3417</v>
      </c>
      <c r="E7330">
        <v>438.56</v>
      </c>
      <c r="F7330">
        <v>2978.44</v>
      </c>
    </row>
    <row r="7331" spans="1:6">
      <c r="A7331" t="s">
        <v>2636</v>
      </c>
      <c r="B7331" t="s">
        <v>2</v>
      </c>
      <c r="C7331">
        <v>770560000</v>
      </c>
      <c r="D7331">
        <v>3286.2</v>
      </c>
      <c r="E7331">
        <v>261.68</v>
      </c>
      <c r="F7331">
        <v>3024.52</v>
      </c>
    </row>
    <row r="7332" spans="1:6">
      <c r="A7332" t="s">
        <v>2636</v>
      </c>
      <c r="B7332" t="s">
        <v>2</v>
      </c>
      <c r="C7332">
        <v>779957702</v>
      </c>
      <c r="D7332">
        <v>3153.92</v>
      </c>
      <c r="E7332">
        <v>2359.6</v>
      </c>
      <c r="F7332">
        <v>794.32</v>
      </c>
    </row>
    <row r="7333" spans="1:6">
      <c r="A7333" t="s">
        <v>2636</v>
      </c>
      <c r="B7333" t="s">
        <v>2</v>
      </c>
      <c r="C7333">
        <v>770580000</v>
      </c>
      <c r="D7333">
        <v>2228.85</v>
      </c>
      <c r="E7333">
        <v>174.39</v>
      </c>
      <c r="F7333">
        <v>2054.46</v>
      </c>
    </row>
    <row r="7334" spans="1:6">
      <c r="A7334" t="s">
        <v>2636</v>
      </c>
      <c r="B7334" t="s">
        <v>2</v>
      </c>
      <c r="C7334">
        <v>739561000</v>
      </c>
      <c r="D7334">
        <v>2052</v>
      </c>
      <c r="E7334">
        <v>511.32</v>
      </c>
      <c r="F7334">
        <v>1540.68</v>
      </c>
    </row>
    <row r="7335" spans="1:6">
      <c r="A7335" t="s">
        <v>2636</v>
      </c>
      <c r="B7335" t="s">
        <v>2</v>
      </c>
      <c r="C7335">
        <v>754267000</v>
      </c>
      <c r="D7335">
        <v>1756.8</v>
      </c>
      <c r="E7335">
        <v>809.76</v>
      </c>
      <c r="F7335">
        <v>947.04</v>
      </c>
    </row>
    <row r="7336" spans="1:6">
      <c r="A7336" t="s">
        <v>2636</v>
      </c>
      <c r="B7336" t="s">
        <v>2</v>
      </c>
      <c r="C7336">
        <v>753987000</v>
      </c>
      <c r="D7336">
        <v>1620.96</v>
      </c>
      <c r="E7336">
        <v>866.36</v>
      </c>
      <c r="F7336">
        <v>754.6</v>
      </c>
    </row>
    <row r="7337" spans="1:6">
      <c r="A7337" t="s">
        <v>2636</v>
      </c>
      <c r="B7337" t="s">
        <v>2</v>
      </c>
      <c r="C7337">
        <v>734611100</v>
      </c>
      <c r="D7337">
        <v>1552.02</v>
      </c>
      <c r="E7337">
        <v>350.48</v>
      </c>
      <c r="F7337">
        <v>1201.54</v>
      </c>
    </row>
    <row r="7338" spans="1:6">
      <c r="A7338" t="s">
        <v>2636</v>
      </c>
      <c r="B7338" t="s">
        <v>2</v>
      </c>
      <c r="C7338">
        <v>754047000</v>
      </c>
      <c r="D7338">
        <v>1431</v>
      </c>
      <c r="E7338">
        <v>876.14</v>
      </c>
      <c r="F7338">
        <v>554.86</v>
      </c>
    </row>
    <row r="7339" spans="1:6">
      <c r="A7339" t="s">
        <v>2636</v>
      </c>
      <c r="B7339" t="s">
        <v>2</v>
      </c>
      <c r="C7339">
        <v>770540000</v>
      </c>
      <c r="D7339">
        <v>1264.3800000000001</v>
      </c>
      <c r="E7339">
        <v>89.8</v>
      </c>
      <c r="F7339">
        <v>1174.58</v>
      </c>
    </row>
    <row r="7340" spans="1:6">
      <c r="A7340" t="s">
        <v>2636</v>
      </c>
      <c r="B7340" t="s">
        <v>2</v>
      </c>
      <c r="C7340">
        <v>779957703</v>
      </c>
      <c r="D7340">
        <v>1150.5999999999999</v>
      </c>
      <c r="E7340">
        <v>781.22</v>
      </c>
      <c r="F7340">
        <v>369.38</v>
      </c>
    </row>
    <row r="7341" spans="1:6">
      <c r="A7341" t="s">
        <v>2636</v>
      </c>
      <c r="B7341" t="s">
        <v>2</v>
      </c>
      <c r="C7341">
        <v>739564300</v>
      </c>
      <c r="D7341">
        <v>1066.82</v>
      </c>
      <c r="E7341">
        <v>247.97</v>
      </c>
      <c r="F7341">
        <v>818.85</v>
      </c>
    </row>
    <row r="7342" spans="1:6">
      <c r="A7342" t="s">
        <v>2636</v>
      </c>
      <c r="B7342" t="s">
        <v>2</v>
      </c>
      <c r="C7342">
        <v>733403100</v>
      </c>
      <c r="D7342">
        <v>999.75</v>
      </c>
      <c r="E7342">
        <v>122.6</v>
      </c>
      <c r="F7342">
        <v>877.15</v>
      </c>
    </row>
    <row r="7343" spans="1:6">
      <c r="A7343" t="s">
        <v>2636</v>
      </c>
      <c r="B7343" t="s">
        <v>2</v>
      </c>
      <c r="C7343">
        <v>753997000</v>
      </c>
      <c r="D7343">
        <v>933.52</v>
      </c>
      <c r="E7343">
        <v>417.54</v>
      </c>
      <c r="F7343">
        <v>515.98</v>
      </c>
    </row>
    <row r="7344" spans="1:6">
      <c r="A7344" t="s">
        <v>2636</v>
      </c>
      <c r="B7344" t="s">
        <v>2</v>
      </c>
      <c r="C7344">
        <v>779958694</v>
      </c>
      <c r="D7344">
        <v>850.4</v>
      </c>
      <c r="E7344">
        <v>412.57</v>
      </c>
      <c r="F7344">
        <v>437.83</v>
      </c>
    </row>
    <row r="7345" spans="1:6">
      <c r="A7345" t="s">
        <v>2636</v>
      </c>
      <c r="B7345" t="s">
        <v>2</v>
      </c>
      <c r="C7345">
        <v>754297000</v>
      </c>
      <c r="D7345">
        <v>771.6</v>
      </c>
      <c r="E7345">
        <v>313.45999999999998</v>
      </c>
      <c r="F7345">
        <v>458.14</v>
      </c>
    </row>
    <row r="7346" spans="1:6">
      <c r="A7346" t="s">
        <v>2636</v>
      </c>
      <c r="B7346" t="s">
        <v>2</v>
      </c>
      <c r="C7346">
        <v>727000140</v>
      </c>
      <c r="D7346">
        <v>726</v>
      </c>
      <c r="E7346">
        <v>83.57</v>
      </c>
      <c r="F7346">
        <v>642.42999999999995</v>
      </c>
    </row>
    <row r="7347" spans="1:6">
      <c r="A7347" t="s">
        <v>2636</v>
      </c>
      <c r="B7347" t="s">
        <v>2</v>
      </c>
      <c r="C7347">
        <v>754187000</v>
      </c>
      <c r="D7347">
        <v>589.44000000000005</v>
      </c>
      <c r="E7347">
        <v>288.5</v>
      </c>
      <c r="F7347">
        <v>300.94</v>
      </c>
    </row>
    <row r="7348" spans="1:6">
      <c r="A7348" t="s">
        <v>2636</v>
      </c>
      <c r="B7348" t="s">
        <v>2</v>
      </c>
      <c r="C7348">
        <v>770210000</v>
      </c>
      <c r="D7348">
        <v>560</v>
      </c>
      <c r="E7348">
        <v>60.64</v>
      </c>
      <c r="F7348">
        <v>499.36</v>
      </c>
    </row>
    <row r="7349" spans="1:6">
      <c r="A7349" t="s">
        <v>2636</v>
      </c>
      <c r="B7349" t="s">
        <v>2</v>
      </c>
      <c r="C7349">
        <v>764521000</v>
      </c>
      <c r="D7349">
        <v>319.5</v>
      </c>
      <c r="E7349">
        <v>39.81</v>
      </c>
      <c r="F7349">
        <v>279.69</v>
      </c>
    </row>
    <row r="7350" spans="1:6">
      <c r="A7350" t="s">
        <v>2636</v>
      </c>
      <c r="B7350" t="s">
        <v>2</v>
      </c>
      <c r="C7350">
        <v>770220000</v>
      </c>
      <c r="D7350">
        <v>303.60000000000002</v>
      </c>
      <c r="E7350">
        <v>27.35</v>
      </c>
      <c r="F7350">
        <v>276.25</v>
      </c>
    </row>
    <row r="7351" spans="1:6">
      <c r="A7351" t="s">
        <v>2636</v>
      </c>
      <c r="B7351" t="s">
        <v>2</v>
      </c>
      <c r="C7351">
        <v>734651200</v>
      </c>
      <c r="D7351">
        <v>198.5</v>
      </c>
      <c r="E7351">
        <v>37</v>
      </c>
      <c r="F7351">
        <v>161.5</v>
      </c>
    </row>
    <row r="7352" spans="1:6">
      <c r="A7352" t="s">
        <v>2636</v>
      </c>
      <c r="B7352" t="s">
        <v>2</v>
      </c>
      <c r="C7352">
        <v>754247000</v>
      </c>
      <c r="D7352">
        <v>164.16</v>
      </c>
      <c r="E7352">
        <v>91.37</v>
      </c>
      <c r="F7352">
        <v>72.790000000000006</v>
      </c>
    </row>
    <row r="7353" spans="1:6">
      <c r="A7353" t="s">
        <v>2636</v>
      </c>
      <c r="B7353" t="s">
        <v>2</v>
      </c>
      <c r="C7353">
        <v>754197000</v>
      </c>
      <c r="D7353">
        <v>159.68</v>
      </c>
      <c r="E7353">
        <v>70.989999999999995</v>
      </c>
      <c r="F7353">
        <v>88.69</v>
      </c>
    </row>
    <row r="7354" spans="1:6">
      <c r="A7354" t="s">
        <v>2636</v>
      </c>
      <c r="B7354" t="s">
        <v>2</v>
      </c>
      <c r="C7354">
        <v>753967000</v>
      </c>
      <c r="D7354">
        <v>158.76</v>
      </c>
      <c r="E7354">
        <v>78.39</v>
      </c>
      <c r="F7354">
        <v>80.37</v>
      </c>
    </row>
    <row r="7355" spans="1:6">
      <c r="A7355" t="s">
        <v>2638</v>
      </c>
      <c r="B7355" t="s">
        <v>5</v>
      </c>
      <c r="C7355">
        <v>737251000</v>
      </c>
      <c r="D7355">
        <v>16073.86</v>
      </c>
      <c r="E7355">
        <v>7345.62</v>
      </c>
      <c r="F7355">
        <v>8728.24</v>
      </c>
    </row>
    <row r="7356" spans="1:6">
      <c r="A7356" t="s">
        <v>2638</v>
      </c>
      <c r="B7356" t="s">
        <v>5</v>
      </c>
      <c r="C7356">
        <v>737311000</v>
      </c>
      <c r="D7356">
        <v>2358.7199999999998</v>
      </c>
      <c r="E7356">
        <v>1806.24</v>
      </c>
      <c r="F7356">
        <v>552.48</v>
      </c>
    </row>
    <row r="7357" spans="1:6">
      <c r="A7357" t="s">
        <v>2638</v>
      </c>
      <c r="B7357" t="s">
        <v>5</v>
      </c>
      <c r="C7357">
        <v>777601000</v>
      </c>
      <c r="D7357">
        <v>2136</v>
      </c>
      <c r="E7357">
        <v>432.12</v>
      </c>
      <c r="F7357">
        <v>1703.88</v>
      </c>
    </row>
    <row r="7358" spans="1:6">
      <c r="A7358" t="s">
        <v>2640</v>
      </c>
      <c r="B7358" t="s">
        <v>5</v>
      </c>
      <c r="C7358">
        <v>770200000</v>
      </c>
      <c r="D7358">
        <v>1809</v>
      </c>
      <c r="E7358">
        <v>127.24</v>
      </c>
      <c r="F7358">
        <v>1681.76</v>
      </c>
    </row>
    <row r="7359" spans="1:6">
      <c r="A7359" t="s">
        <v>2640</v>
      </c>
      <c r="B7359" t="s">
        <v>5</v>
      </c>
      <c r="C7359">
        <v>770220000</v>
      </c>
      <c r="D7359">
        <v>1341</v>
      </c>
      <c r="E7359">
        <v>85.31</v>
      </c>
      <c r="F7359">
        <v>1255.69</v>
      </c>
    </row>
    <row r="7360" spans="1:6">
      <c r="A7360" t="s">
        <v>2642</v>
      </c>
      <c r="B7360" t="s">
        <v>2</v>
      </c>
      <c r="C7360">
        <v>777601000</v>
      </c>
      <c r="D7360">
        <v>1980.2</v>
      </c>
      <c r="E7360">
        <v>333.65</v>
      </c>
      <c r="F7360">
        <v>1646.55</v>
      </c>
    </row>
    <row r="7361" spans="1:6">
      <c r="A7361" t="s">
        <v>2644</v>
      </c>
      <c r="B7361" t="s">
        <v>5</v>
      </c>
      <c r="C7361">
        <v>770200000</v>
      </c>
      <c r="D7361">
        <v>11880</v>
      </c>
      <c r="E7361">
        <v>880.92</v>
      </c>
      <c r="F7361">
        <v>10999.08</v>
      </c>
    </row>
    <row r="7362" spans="1:6">
      <c r="A7362" t="s">
        <v>2644</v>
      </c>
      <c r="B7362" t="s">
        <v>5</v>
      </c>
      <c r="C7362">
        <v>737311000</v>
      </c>
      <c r="D7362">
        <v>5444.64</v>
      </c>
      <c r="E7362">
        <v>2709.36</v>
      </c>
      <c r="F7362">
        <v>2735.28</v>
      </c>
    </row>
    <row r="7363" spans="1:6">
      <c r="A7363" t="s">
        <v>2644</v>
      </c>
      <c r="B7363" t="s">
        <v>5</v>
      </c>
      <c r="C7363">
        <v>727000140</v>
      </c>
      <c r="D7363">
        <v>5364</v>
      </c>
      <c r="E7363">
        <v>475.08</v>
      </c>
      <c r="F7363">
        <v>4888.92</v>
      </c>
    </row>
    <row r="7364" spans="1:6">
      <c r="A7364" t="s">
        <v>2644</v>
      </c>
      <c r="B7364" t="s">
        <v>5</v>
      </c>
      <c r="C7364">
        <v>724261200</v>
      </c>
      <c r="D7364">
        <v>826</v>
      </c>
      <c r="E7364">
        <v>98.66</v>
      </c>
      <c r="F7364">
        <v>727.34</v>
      </c>
    </row>
    <row r="7365" spans="1:6">
      <c r="A7365" t="s">
        <v>2644</v>
      </c>
      <c r="B7365" t="s">
        <v>5</v>
      </c>
      <c r="C7365">
        <v>764481000</v>
      </c>
      <c r="D7365">
        <v>360</v>
      </c>
      <c r="E7365">
        <v>17.59</v>
      </c>
      <c r="F7365">
        <v>342.41</v>
      </c>
    </row>
    <row r="7366" spans="1:6">
      <c r="A7366" t="s">
        <v>2644</v>
      </c>
      <c r="B7366" t="s">
        <v>2</v>
      </c>
      <c r="C7366">
        <v>770200000</v>
      </c>
      <c r="D7366">
        <v>2979</v>
      </c>
      <c r="E7366">
        <v>210.45</v>
      </c>
      <c r="F7366">
        <v>2768.55</v>
      </c>
    </row>
    <row r="7367" spans="1:6">
      <c r="A7367" t="s">
        <v>2644</v>
      </c>
      <c r="B7367" t="s">
        <v>2</v>
      </c>
      <c r="C7367">
        <v>737871000</v>
      </c>
      <c r="D7367">
        <v>2937.12</v>
      </c>
      <c r="E7367">
        <v>279.74</v>
      </c>
      <c r="F7367">
        <v>2657.38</v>
      </c>
    </row>
    <row r="7368" spans="1:6">
      <c r="A7368" t="s">
        <v>2644</v>
      </c>
      <c r="B7368" t="s">
        <v>2</v>
      </c>
      <c r="C7368">
        <v>739541000</v>
      </c>
      <c r="D7368">
        <v>587.52</v>
      </c>
      <c r="E7368">
        <v>90.5</v>
      </c>
      <c r="F7368">
        <v>497.02</v>
      </c>
    </row>
    <row r="7369" spans="1:6">
      <c r="A7369" t="s">
        <v>2644</v>
      </c>
      <c r="B7369" t="s">
        <v>2</v>
      </c>
      <c r="C7369">
        <v>739561000</v>
      </c>
      <c r="D7369">
        <v>492.48</v>
      </c>
      <c r="E7369">
        <v>86.19</v>
      </c>
      <c r="F7369">
        <v>406.29</v>
      </c>
    </row>
    <row r="7370" spans="1:6">
      <c r="A7370" t="s">
        <v>2644</v>
      </c>
      <c r="B7370" t="s">
        <v>2</v>
      </c>
      <c r="C7370">
        <v>739450000</v>
      </c>
      <c r="D7370">
        <v>482.04</v>
      </c>
      <c r="E7370">
        <v>125.58</v>
      </c>
      <c r="F7370">
        <v>356.46</v>
      </c>
    </row>
    <row r="7371" spans="1:6">
      <c r="A7371" t="s">
        <v>2647</v>
      </c>
      <c r="B7371" t="s">
        <v>2</v>
      </c>
      <c r="C7371">
        <v>771170000</v>
      </c>
      <c r="D7371">
        <v>3900</v>
      </c>
      <c r="E7371">
        <v>1094.68</v>
      </c>
      <c r="F7371">
        <v>2805.32</v>
      </c>
    </row>
    <row r="7372" spans="1:6">
      <c r="A7372" t="s">
        <v>2647</v>
      </c>
      <c r="B7372" t="s">
        <v>2</v>
      </c>
      <c r="C7372">
        <v>771172000</v>
      </c>
      <c r="D7372">
        <v>600</v>
      </c>
      <c r="E7372">
        <v>167.93</v>
      </c>
      <c r="F7372">
        <v>432.07</v>
      </c>
    </row>
    <row r="7373" spans="1:6">
      <c r="A7373" t="s">
        <v>2649</v>
      </c>
      <c r="B7373" t="s">
        <v>2</v>
      </c>
      <c r="C7373">
        <v>740283502</v>
      </c>
      <c r="D7373">
        <v>13134</v>
      </c>
      <c r="E7373">
        <v>1989.86</v>
      </c>
      <c r="F7373">
        <v>11144.14</v>
      </c>
    </row>
    <row r="7374" spans="1:6">
      <c r="A7374" t="s">
        <v>2651</v>
      </c>
      <c r="B7374" t="s">
        <v>5</v>
      </c>
      <c r="C7374">
        <v>764781022</v>
      </c>
      <c r="D7374">
        <v>374319</v>
      </c>
      <c r="E7374">
        <v>195172.03</v>
      </c>
      <c r="F7374">
        <v>179146.97</v>
      </c>
    </row>
    <row r="7375" spans="1:6">
      <c r="A7375" t="s">
        <v>2651</v>
      </c>
      <c r="B7375" t="s">
        <v>5</v>
      </c>
      <c r="C7375">
        <v>764821000</v>
      </c>
      <c r="D7375">
        <v>330560</v>
      </c>
      <c r="E7375">
        <v>115977.26</v>
      </c>
      <c r="F7375">
        <v>214582.74</v>
      </c>
    </row>
    <row r="7376" spans="1:6">
      <c r="A7376" t="s">
        <v>2651</v>
      </c>
      <c r="B7376" t="s">
        <v>5</v>
      </c>
      <c r="C7376">
        <v>740285000</v>
      </c>
      <c r="D7376">
        <v>330278.68</v>
      </c>
      <c r="E7376">
        <v>108912.5</v>
      </c>
      <c r="F7376">
        <v>221366.18</v>
      </c>
    </row>
    <row r="7377" spans="1:6">
      <c r="A7377" t="s">
        <v>2651</v>
      </c>
      <c r="B7377" t="s">
        <v>5</v>
      </c>
      <c r="C7377">
        <v>740382201</v>
      </c>
      <c r="D7377">
        <v>206661</v>
      </c>
      <c r="E7377">
        <v>109433.07</v>
      </c>
      <c r="F7377">
        <v>97227.93</v>
      </c>
    </row>
    <row r="7378" spans="1:6">
      <c r="A7378" t="s">
        <v>2651</v>
      </c>
      <c r="B7378" t="s">
        <v>5</v>
      </c>
      <c r="C7378">
        <v>766122000</v>
      </c>
      <c r="D7378">
        <v>140101</v>
      </c>
      <c r="E7378">
        <v>64769.53</v>
      </c>
      <c r="F7378">
        <v>75331.47</v>
      </c>
    </row>
    <row r="7379" spans="1:6">
      <c r="A7379" t="s">
        <v>2651</v>
      </c>
      <c r="B7379" t="s">
        <v>5</v>
      </c>
      <c r="C7379">
        <v>740285200</v>
      </c>
      <c r="D7379">
        <v>119628</v>
      </c>
      <c r="E7379">
        <v>39686.800000000003</v>
      </c>
      <c r="F7379">
        <v>79941.2</v>
      </c>
    </row>
    <row r="7380" spans="1:6">
      <c r="A7380" t="s">
        <v>2651</v>
      </c>
      <c r="B7380" t="s">
        <v>5</v>
      </c>
      <c r="C7380">
        <v>764781000</v>
      </c>
      <c r="D7380">
        <v>116226</v>
      </c>
      <c r="E7380">
        <v>63298.07</v>
      </c>
      <c r="F7380">
        <v>52927.93</v>
      </c>
    </row>
    <row r="7381" spans="1:6">
      <c r="A7381" t="s">
        <v>2651</v>
      </c>
      <c r="B7381" t="s">
        <v>5</v>
      </c>
      <c r="C7381">
        <v>740283401</v>
      </c>
      <c r="D7381">
        <v>115772.8</v>
      </c>
      <c r="E7381">
        <v>37949.75</v>
      </c>
      <c r="F7381">
        <v>77823.05</v>
      </c>
    </row>
    <row r="7382" spans="1:6">
      <c r="A7382" t="s">
        <v>2651</v>
      </c>
      <c r="B7382" t="s">
        <v>5</v>
      </c>
      <c r="C7382">
        <v>766121000</v>
      </c>
      <c r="D7382">
        <v>111132.9</v>
      </c>
      <c r="E7382">
        <v>51513.89</v>
      </c>
      <c r="F7382">
        <v>59619.01</v>
      </c>
    </row>
    <row r="7383" spans="1:6">
      <c r="A7383" t="s">
        <v>2651</v>
      </c>
      <c r="B7383" t="s">
        <v>5</v>
      </c>
      <c r="C7383">
        <v>734311100</v>
      </c>
      <c r="D7383">
        <v>106157.78</v>
      </c>
      <c r="E7383">
        <v>14376.34</v>
      </c>
      <c r="F7383">
        <v>91781.440000000002</v>
      </c>
    </row>
    <row r="7384" spans="1:6">
      <c r="A7384" t="s">
        <v>2651</v>
      </c>
      <c r="B7384" t="s">
        <v>5</v>
      </c>
      <c r="C7384">
        <v>764261000</v>
      </c>
      <c r="D7384">
        <v>83862.8</v>
      </c>
      <c r="E7384">
        <v>35460.879999999997</v>
      </c>
      <c r="F7384">
        <v>48401.919999999998</v>
      </c>
    </row>
    <row r="7385" spans="1:6">
      <c r="A7385" t="s">
        <v>2651</v>
      </c>
      <c r="B7385" t="s">
        <v>5</v>
      </c>
      <c r="C7385">
        <v>777901100</v>
      </c>
      <c r="D7385">
        <v>71357.509999999995</v>
      </c>
      <c r="E7385">
        <v>30864.85</v>
      </c>
      <c r="F7385">
        <v>40492.660000000003</v>
      </c>
    </row>
    <row r="7386" spans="1:6">
      <c r="A7386" t="s">
        <v>2651</v>
      </c>
      <c r="B7386" t="s">
        <v>5</v>
      </c>
      <c r="C7386">
        <v>739451010</v>
      </c>
      <c r="D7386">
        <v>69108.06</v>
      </c>
      <c r="E7386">
        <v>40733.22</v>
      </c>
      <c r="F7386">
        <v>28374.84</v>
      </c>
    </row>
    <row r="7387" spans="1:6">
      <c r="A7387" t="s">
        <v>2651</v>
      </c>
      <c r="B7387" t="s">
        <v>5</v>
      </c>
      <c r="C7387">
        <v>764781040</v>
      </c>
      <c r="D7387">
        <v>57938.400000000001</v>
      </c>
      <c r="E7387">
        <v>27253.42</v>
      </c>
      <c r="F7387">
        <v>30684.98</v>
      </c>
    </row>
    <row r="7388" spans="1:6">
      <c r="A7388" t="s">
        <v>2651</v>
      </c>
      <c r="B7388" t="s">
        <v>5</v>
      </c>
      <c r="C7388">
        <v>726020005</v>
      </c>
      <c r="D7388">
        <v>56347.199999999997</v>
      </c>
      <c r="E7388">
        <v>20255.64</v>
      </c>
      <c r="F7388">
        <v>36091.56</v>
      </c>
    </row>
    <row r="7389" spans="1:6">
      <c r="A7389" t="s">
        <v>2651</v>
      </c>
      <c r="B7389" t="s">
        <v>5</v>
      </c>
      <c r="C7389">
        <v>739370000</v>
      </c>
      <c r="D7389">
        <v>53583.03</v>
      </c>
      <c r="E7389">
        <v>27483.599999999999</v>
      </c>
      <c r="F7389">
        <v>26099.43</v>
      </c>
    </row>
    <row r="7390" spans="1:6">
      <c r="A7390" t="s">
        <v>2651</v>
      </c>
      <c r="B7390" t="s">
        <v>5</v>
      </c>
      <c r="C7390">
        <v>733211000</v>
      </c>
      <c r="D7390">
        <v>53403.3</v>
      </c>
      <c r="E7390">
        <v>13094.45</v>
      </c>
      <c r="F7390">
        <v>40308.85</v>
      </c>
    </row>
    <row r="7391" spans="1:6">
      <c r="A7391" t="s">
        <v>2651</v>
      </c>
      <c r="B7391" t="s">
        <v>5</v>
      </c>
      <c r="C7391">
        <v>777980000</v>
      </c>
      <c r="D7391">
        <v>47176</v>
      </c>
      <c r="E7391">
        <v>37744</v>
      </c>
      <c r="F7391">
        <v>9432</v>
      </c>
    </row>
    <row r="7392" spans="1:6">
      <c r="A7392" t="s">
        <v>2651</v>
      </c>
      <c r="B7392" t="s">
        <v>5</v>
      </c>
      <c r="C7392">
        <v>733151500</v>
      </c>
      <c r="D7392">
        <v>46274.400000000001</v>
      </c>
      <c r="E7392">
        <v>8538.25</v>
      </c>
      <c r="F7392">
        <v>37736.15</v>
      </c>
    </row>
    <row r="7393" spans="1:6">
      <c r="A7393" t="s">
        <v>2651</v>
      </c>
      <c r="B7393" t="s">
        <v>5</v>
      </c>
      <c r="C7393">
        <v>733525600</v>
      </c>
      <c r="D7393">
        <v>45785</v>
      </c>
      <c r="E7393">
        <v>9799.7099999999991</v>
      </c>
      <c r="F7393">
        <v>35985.29</v>
      </c>
    </row>
    <row r="7394" spans="1:6">
      <c r="A7394" t="s">
        <v>2651</v>
      </c>
      <c r="B7394" t="s">
        <v>5</v>
      </c>
      <c r="C7394">
        <v>739541005</v>
      </c>
      <c r="D7394">
        <v>45474.93</v>
      </c>
      <c r="E7394">
        <v>18556.490000000002</v>
      </c>
      <c r="F7394">
        <v>26918.44</v>
      </c>
    </row>
    <row r="7395" spans="1:6">
      <c r="A7395" t="s">
        <v>2651</v>
      </c>
      <c r="B7395" t="s">
        <v>5</v>
      </c>
      <c r="C7395">
        <v>779985554</v>
      </c>
      <c r="D7395">
        <v>45360.4</v>
      </c>
      <c r="E7395">
        <v>39206.89</v>
      </c>
      <c r="F7395">
        <v>6153.51</v>
      </c>
    </row>
    <row r="7396" spans="1:6">
      <c r="A7396" t="s">
        <v>2651</v>
      </c>
      <c r="B7396" t="s">
        <v>5</v>
      </c>
      <c r="C7396">
        <v>768142000</v>
      </c>
      <c r="D7396">
        <v>42382.8</v>
      </c>
      <c r="E7396">
        <v>20055.68</v>
      </c>
      <c r="F7396">
        <v>22327.119999999999</v>
      </c>
    </row>
    <row r="7397" spans="1:6">
      <c r="A7397" t="s">
        <v>2651</v>
      </c>
      <c r="B7397" t="s">
        <v>5</v>
      </c>
      <c r="C7397">
        <v>768122000</v>
      </c>
      <c r="D7397">
        <v>40446</v>
      </c>
      <c r="E7397">
        <v>10307.709999999999</v>
      </c>
      <c r="F7397">
        <v>30138.29</v>
      </c>
    </row>
    <row r="7398" spans="1:6">
      <c r="A7398" t="s">
        <v>2651</v>
      </c>
      <c r="B7398" t="s">
        <v>5</v>
      </c>
      <c r="C7398">
        <v>738521000</v>
      </c>
      <c r="D7398">
        <v>36727.050000000003</v>
      </c>
      <c r="E7398">
        <v>34655.4</v>
      </c>
      <c r="F7398">
        <v>2071.65</v>
      </c>
    </row>
    <row r="7399" spans="1:6">
      <c r="A7399" t="s">
        <v>2651</v>
      </c>
      <c r="B7399" t="s">
        <v>5</v>
      </c>
      <c r="C7399">
        <v>766081010</v>
      </c>
      <c r="D7399">
        <v>35039.800000000003</v>
      </c>
      <c r="E7399">
        <v>6008.08</v>
      </c>
      <c r="F7399">
        <v>29031.72</v>
      </c>
    </row>
    <row r="7400" spans="1:6">
      <c r="A7400" t="s">
        <v>2651</v>
      </c>
      <c r="B7400" t="s">
        <v>5</v>
      </c>
      <c r="C7400">
        <v>792780000</v>
      </c>
      <c r="D7400">
        <v>31432.799999999999</v>
      </c>
      <c r="E7400">
        <v>25023.040000000001</v>
      </c>
      <c r="F7400">
        <v>6409.76</v>
      </c>
    </row>
    <row r="7401" spans="1:6">
      <c r="A7401" t="s">
        <v>2651</v>
      </c>
      <c r="B7401" t="s">
        <v>5</v>
      </c>
      <c r="C7401">
        <v>739781100</v>
      </c>
      <c r="D7401">
        <v>31000.880000000001</v>
      </c>
      <c r="E7401">
        <v>23841.26</v>
      </c>
      <c r="F7401">
        <v>7159.62</v>
      </c>
    </row>
    <row r="7402" spans="1:6">
      <c r="A7402" t="s">
        <v>2651</v>
      </c>
      <c r="B7402" t="s">
        <v>5</v>
      </c>
      <c r="C7402">
        <v>739561200</v>
      </c>
      <c r="D7402">
        <v>30368.44</v>
      </c>
      <c r="E7402">
        <v>9504.3700000000008</v>
      </c>
      <c r="F7402">
        <v>20864.07</v>
      </c>
    </row>
    <row r="7403" spans="1:6">
      <c r="A7403" t="s">
        <v>2651</v>
      </c>
      <c r="B7403" t="s">
        <v>5</v>
      </c>
      <c r="C7403">
        <v>715000300</v>
      </c>
      <c r="D7403">
        <v>29067.81</v>
      </c>
      <c r="E7403">
        <v>12817.18</v>
      </c>
      <c r="F7403">
        <v>16250.63</v>
      </c>
    </row>
    <row r="7404" spans="1:6">
      <c r="A7404" t="s">
        <v>2651</v>
      </c>
      <c r="B7404" t="s">
        <v>5</v>
      </c>
      <c r="C7404">
        <v>727000025</v>
      </c>
      <c r="D7404">
        <v>28914.51</v>
      </c>
      <c r="E7404">
        <v>10047.09</v>
      </c>
      <c r="F7404">
        <v>18867.419999999998</v>
      </c>
    </row>
    <row r="7405" spans="1:6">
      <c r="A7405" t="s">
        <v>2651</v>
      </c>
      <c r="B7405" t="s">
        <v>5</v>
      </c>
      <c r="C7405">
        <v>777901300</v>
      </c>
      <c r="D7405">
        <v>27605.919999999998</v>
      </c>
      <c r="E7405">
        <v>11564.69</v>
      </c>
      <c r="F7405">
        <v>16041.23</v>
      </c>
    </row>
    <row r="7406" spans="1:6">
      <c r="A7406" t="s">
        <v>2651</v>
      </c>
      <c r="B7406" t="s">
        <v>5</v>
      </c>
      <c r="C7406">
        <v>739681100</v>
      </c>
      <c r="D7406">
        <v>26555.66</v>
      </c>
      <c r="E7406">
        <v>16077.29</v>
      </c>
      <c r="F7406">
        <v>10478.370000000001</v>
      </c>
    </row>
    <row r="7407" spans="1:6">
      <c r="A7407" t="s">
        <v>2651</v>
      </c>
      <c r="B7407" t="s">
        <v>5</v>
      </c>
      <c r="C7407">
        <v>733221200</v>
      </c>
      <c r="D7407">
        <v>26204.3</v>
      </c>
      <c r="E7407">
        <v>9518.86</v>
      </c>
      <c r="F7407">
        <v>16685.439999999999</v>
      </c>
    </row>
    <row r="7408" spans="1:6">
      <c r="A7408" t="s">
        <v>2651</v>
      </c>
      <c r="B7408" t="s">
        <v>5</v>
      </c>
      <c r="C7408">
        <v>739451000</v>
      </c>
      <c r="D7408">
        <v>24597.54</v>
      </c>
      <c r="E7408">
        <v>15476.5</v>
      </c>
      <c r="F7408">
        <v>9121.0400000000009</v>
      </c>
    </row>
    <row r="7409" spans="1:6">
      <c r="A7409" t="s">
        <v>2651</v>
      </c>
      <c r="B7409" t="s">
        <v>5</v>
      </c>
      <c r="C7409">
        <v>739821010</v>
      </c>
      <c r="D7409">
        <v>24320.32</v>
      </c>
      <c r="E7409">
        <v>17138.240000000002</v>
      </c>
      <c r="F7409">
        <v>7182.08</v>
      </c>
    </row>
    <row r="7410" spans="1:6">
      <c r="A7410" t="s">
        <v>2651</v>
      </c>
      <c r="B7410" t="s">
        <v>5</v>
      </c>
      <c r="C7410">
        <v>764521000</v>
      </c>
      <c r="D7410">
        <v>24223.5</v>
      </c>
      <c r="E7410">
        <v>7271.58</v>
      </c>
      <c r="F7410">
        <v>16951.919999999998</v>
      </c>
    </row>
    <row r="7411" spans="1:6">
      <c r="A7411" t="s">
        <v>2651</v>
      </c>
      <c r="B7411" t="s">
        <v>5</v>
      </c>
      <c r="C7411">
        <v>727000140</v>
      </c>
      <c r="D7411">
        <v>22690.799999999999</v>
      </c>
      <c r="E7411">
        <v>8455.68</v>
      </c>
      <c r="F7411">
        <v>14235.12</v>
      </c>
    </row>
    <row r="7412" spans="1:6">
      <c r="A7412" t="s">
        <v>2651</v>
      </c>
      <c r="B7412" t="s">
        <v>5</v>
      </c>
      <c r="C7412">
        <v>764822024</v>
      </c>
      <c r="D7412">
        <v>22150</v>
      </c>
      <c r="E7412">
        <v>7942.54</v>
      </c>
      <c r="F7412">
        <v>14207.46</v>
      </c>
    </row>
    <row r="7413" spans="1:6">
      <c r="A7413" t="s">
        <v>2651</v>
      </c>
      <c r="B7413" t="s">
        <v>5</v>
      </c>
      <c r="C7413">
        <v>737311000</v>
      </c>
      <c r="D7413">
        <v>22131.19</v>
      </c>
      <c r="E7413">
        <v>5822.77</v>
      </c>
      <c r="F7413">
        <v>16308.42</v>
      </c>
    </row>
    <row r="7414" spans="1:6">
      <c r="A7414" t="s">
        <v>2651</v>
      </c>
      <c r="B7414" t="s">
        <v>5</v>
      </c>
      <c r="C7414">
        <v>768222000</v>
      </c>
      <c r="D7414">
        <v>21449</v>
      </c>
      <c r="E7414">
        <v>7676.17</v>
      </c>
      <c r="F7414">
        <v>13772.83</v>
      </c>
    </row>
    <row r="7415" spans="1:6">
      <c r="A7415" t="s">
        <v>2651</v>
      </c>
      <c r="B7415" t="s">
        <v>5</v>
      </c>
      <c r="C7415">
        <v>737871000</v>
      </c>
      <c r="D7415">
        <v>21087.62</v>
      </c>
      <c r="E7415">
        <v>5129.18</v>
      </c>
      <c r="F7415">
        <v>15958.44</v>
      </c>
    </row>
    <row r="7416" spans="1:6">
      <c r="A7416" t="s">
        <v>2651</v>
      </c>
      <c r="B7416" t="s">
        <v>5</v>
      </c>
      <c r="C7416">
        <v>733464500</v>
      </c>
      <c r="D7416">
        <v>20767</v>
      </c>
      <c r="E7416">
        <v>4886.1000000000004</v>
      </c>
      <c r="F7416">
        <v>15880.9</v>
      </c>
    </row>
    <row r="7417" spans="1:6">
      <c r="A7417" t="s">
        <v>2651</v>
      </c>
      <c r="B7417" t="s">
        <v>5</v>
      </c>
      <c r="C7417">
        <v>777601000</v>
      </c>
      <c r="D7417">
        <v>20523.73</v>
      </c>
      <c r="E7417">
        <v>6589.13</v>
      </c>
      <c r="F7417">
        <v>13934.6</v>
      </c>
    </row>
    <row r="7418" spans="1:6">
      <c r="A7418" t="s">
        <v>2651</v>
      </c>
      <c r="B7418" t="s">
        <v>5</v>
      </c>
      <c r="C7418">
        <v>764601000</v>
      </c>
      <c r="D7418">
        <v>19904.5</v>
      </c>
      <c r="E7418">
        <v>6005.22</v>
      </c>
      <c r="F7418">
        <v>13899.28</v>
      </c>
    </row>
    <row r="7419" spans="1:6">
      <c r="A7419" t="s">
        <v>2651</v>
      </c>
      <c r="B7419" t="s">
        <v>5</v>
      </c>
      <c r="C7419">
        <v>733141200</v>
      </c>
      <c r="D7419">
        <v>16480.8</v>
      </c>
      <c r="E7419">
        <v>3670.68</v>
      </c>
      <c r="F7419">
        <v>12810.12</v>
      </c>
    </row>
    <row r="7420" spans="1:6">
      <c r="A7420" t="s">
        <v>2651</v>
      </c>
      <c r="B7420" t="s">
        <v>5</v>
      </c>
      <c r="C7420">
        <v>754485000</v>
      </c>
      <c r="D7420">
        <v>15957.4</v>
      </c>
      <c r="E7420">
        <v>7933.25</v>
      </c>
      <c r="F7420">
        <v>8024.15</v>
      </c>
    </row>
    <row r="7421" spans="1:6">
      <c r="A7421" t="s">
        <v>2651</v>
      </c>
      <c r="B7421" t="s">
        <v>5</v>
      </c>
      <c r="C7421">
        <v>777994000</v>
      </c>
      <c r="D7421">
        <v>15600</v>
      </c>
      <c r="E7421">
        <v>9057.84</v>
      </c>
      <c r="F7421">
        <v>6542.16</v>
      </c>
    </row>
    <row r="7422" spans="1:6">
      <c r="A7422" t="s">
        <v>2651</v>
      </c>
      <c r="B7422" t="s">
        <v>5</v>
      </c>
      <c r="C7422">
        <v>793320074</v>
      </c>
      <c r="D7422">
        <v>15345.4</v>
      </c>
      <c r="E7422">
        <v>9339.4</v>
      </c>
      <c r="F7422">
        <v>6006</v>
      </c>
    </row>
    <row r="7423" spans="1:6">
      <c r="A7423" t="s">
        <v>2651</v>
      </c>
      <c r="B7423" t="s">
        <v>5</v>
      </c>
      <c r="C7423">
        <v>777993000</v>
      </c>
      <c r="D7423">
        <v>14933.76</v>
      </c>
      <c r="E7423">
        <v>7804.09</v>
      </c>
      <c r="F7423">
        <v>7129.67</v>
      </c>
    </row>
    <row r="7424" spans="1:6">
      <c r="A7424" t="s">
        <v>2651</v>
      </c>
      <c r="B7424" t="s">
        <v>5</v>
      </c>
      <c r="C7424">
        <v>730552560</v>
      </c>
      <c r="D7424">
        <v>14730</v>
      </c>
      <c r="E7424">
        <v>1917.37</v>
      </c>
      <c r="F7424">
        <v>12812.63</v>
      </c>
    </row>
    <row r="7425" spans="1:6">
      <c r="A7425" t="s">
        <v>2651</v>
      </c>
      <c r="B7425" t="s">
        <v>5</v>
      </c>
      <c r="C7425">
        <v>763902000</v>
      </c>
      <c r="D7425">
        <v>14343</v>
      </c>
      <c r="E7425">
        <v>12710.7</v>
      </c>
      <c r="F7425">
        <v>1632.3</v>
      </c>
    </row>
    <row r="7426" spans="1:6">
      <c r="A7426" t="s">
        <v>2651</v>
      </c>
      <c r="B7426" t="s">
        <v>5</v>
      </c>
      <c r="C7426">
        <v>764762000</v>
      </c>
      <c r="D7426">
        <v>14023.2</v>
      </c>
      <c r="E7426">
        <v>4131.7299999999996</v>
      </c>
      <c r="F7426">
        <v>9891.4699999999993</v>
      </c>
    </row>
    <row r="7427" spans="1:6">
      <c r="A7427" t="s">
        <v>2651</v>
      </c>
      <c r="B7427" t="s">
        <v>5</v>
      </c>
      <c r="C7427">
        <v>764901000</v>
      </c>
      <c r="D7427">
        <v>13673.4</v>
      </c>
      <c r="E7427">
        <v>5019.01</v>
      </c>
      <c r="F7427">
        <v>8654.39</v>
      </c>
    </row>
    <row r="7428" spans="1:6">
      <c r="A7428" t="s">
        <v>2651</v>
      </c>
      <c r="B7428" t="s">
        <v>5</v>
      </c>
      <c r="C7428">
        <v>768221000</v>
      </c>
      <c r="D7428">
        <v>12859.2</v>
      </c>
      <c r="E7428">
        <v>4273.76</v>
      </c>
      <c r="F7428">
        <v>8585.44</v>
      </c>
    </row>
    <row r="7429" spans="1:6">
      <c r="A7429" t="s">
        <v>2651</v>
      </c>
      <c r="B7429" t="s">
        <v>5</v>
      </c>
      <c r="C7429">
        <v>737301000</v>
      </c>
      <c r="D7429">
        <v>12244.81</v>
      </c>
      <c r="E7429">
        <v>2944.32</v>
      </c>
      <c r="F7429">
        <v>9300.49</v>
      </c>
    </row>
    <row r="7430" spans="1:6">
      <c r="A7430" t="s">
        <v>2651</v>
      </c>
      <c r="B7430" t="s">
        <v>5</v>
      </c>
      <c r="C7430">
        <v>764221000</v>
      </c>
      <c r="D7430">
        <v>12198.6</v>
      </c>
      <c r="E7430">
        <v>5163.1499999999996</v>
      </c>
      <c r="F7430">
        <v>7035.45</v>
      </c>
    </row>
    <row r="7431" spans="1:6">
      <c r="A7431" t="s">
        <v>2651</v>
      </c>
      <c r="B7431" t="s">
        <v>5</v>
      </c>
      <c r="C7431">
        <v>768121000</v>
      </c>
      <c r="D7431">
        <v>12121.2</v>
      </c>
      <c r="E7431">
        <v>3142.17</v>
      </c>
      <c r="F7431">
        <v>8979.0300000000007</v>
      </c>
    </row>
    <row r="7432" spans="1:6">
      <c r="A7432" t="s">
        <v>2651</v>
      </c>
      <c r="B7432" t="s">
        <v>5</v>
      </c>
      <c r="C7432">
        <v>739741100</v>
      </c>
      <c r="D7432">
        <v>12005.76</v>
      </c>
      <c r="E7432">
        <v>8107.28</v>
      </c>
      <c r="F7432">
        <v>3898.48</v>
      </c>
    </row>
    <row r="7433" spans="1:6">
      <c r="A7433" t="s">
        <v>2651</v>
      </c>
      <c r="B7433" t="s">
        <v>5</v>
      </c>
      <c r="C7433">
        <v>724281400</v>
      </c>
      <c r="D7433">
        <v>11808.2</v>
      </c>
      <c r="E7433">
        <v>3243.83</v>
      </c>
      <c r="F7433">
        <v>8564.3700000000008</v>
      </c>
    </row>
    <row r="7434" spans="1:6">
      <c r="A7434" t="s">
        <v>2651</v>
      </c>
      <c r="B7434" t="s">
        <v>5</v>
      </c>
      <c r="C7434">
        <v>764761000</v>
      </c>
      <c r="D7434">
        <v>11446.8</v>
      </c>
      <c r="E7434">
        <v>5436.52</v>
      </c>
      <c r="F7434">
        <v>6010.28</v>
      </c>
    </row>
    <row r="7435" spans="1:6">
      <c r="A7435" t="s">
        <v>2651</v>
      </c>
      <c r="B7435" t="s">
        <v>5</v>
      </c>
      <c r="C7435">
        <v>733221010</v>
      </c>
      <c r="D7435">
        <v>10901.9</v>
      </c>
      <c r="E7435">
        <v>3048.74</v>
      </c>
      <c r="F7435">
        <v>7853.16</v>
      </c>
    </row>
    <row r="7436" spans="1:6">
      <c r="A7436" t="s">
        <v>2651</v>
      </c>
      <c r="B7436" t="s">
        <v>5</v>
      </c>
      <c r="C7436">
        <v>737851000</v>
      </c>
      <c r="D7436">
        <v>10808</v>
      </c>
      <c r="E7436">
        <v>1661.1</v>
      </c>
      <c r="F7436">
        <v>9146.9</v>
      </c>
    </row>
    <row r="7437" spans="1:6">
      <c r="A7437" t="s">
        <v>2651</v>
      </c>
      <c r="B7437" t="s">
        <v>5</v>
      </c>
      <c r="C7437">
        <v>764482000</v>
      </c>
      <c r="D7437">
        <v>10130.4</v>
      </c>
      <c r="E7437">
        <v>2554.9899999999998</v>
      </c>
      <c r="F7437">
        <v>7575.41</v>
      </c>
    </row>
    <row r="7438" spans="1:6">
      <c r="A7438" t="s">
        <v>2651</v>
      </c>
      <c r="B7438" t="s">
        <v>5</v>
      </c>
      <c r="C7438">
        <v>779986490</v>
      </c>
      <c r="D7438">
        <v>9834.0499999999993</v>
      </c>
      <c r="E7438">
        <v>5211.53</v>
      </c>
      <c r="F7438">
        <v>4622.5200000000004</v>
      </c>
    </row>
    <row r="7439" spans="1:6">
      <c r="A7439" t="s">
        <v>2651</v>
      </c>
      <c r="B7439" t="s">
        <v>5</v>
      </c>
      <c r="C7439">
        <v>734900000</v>
      </c>
      <c r="D7439">
        <v>9050.52</v>
      </c>
      <c r="E7439">
        <v>3964.99</v>
      </c>
      <c r="F7439">
        <v>5085.53</v>
      </c>
    </row>
    <row r="7440" spans="1:6">
      <c r="A7440" t="s">
        <v>2651</v>
      </c>
      <c r="B7440" t="s">
        <v>5</v>
      </c>
      <c r="C7440">
        <v>739450000</v>
      </c>
      <c r="D7440">
        <v>8184.1</v>
      </c>
      <c r="E7440">
        <v>5598.02</v>
      </c>
      <c r="F7440">
        <v>2586.08</v>
      </c>
    </row>
    <row r="7441" spans="1:6">
      <c r="A7441" t="s">
        <v>2651</v>
      </c>
      <c r="B7441" t="s">
        <v>5</v>
      </c>
      <c r="C7441">
        <v>733151600</v>
      </c>
      <c r="D7441">
        <v>8065</v>
      </c>
      <c r="E7441">
        <v>1482.09</v>
      </c>
      <c r="F7441">
        <v>6582.91</v>
      </c>
    </row>
    <row r="7442" spans="1:6">
      <c r="A7442" t="s">
        <v>2651</v>
      </c>
      <c r="B7442" t="s">
        <v>5</v>
      </c>
      <c r="C7442">
        <v>739541000</v>
      </c>
      <c r="D7442">
        <v>7911.35</v>
      </c>
      <c r="E7442">
        <v>1960.39</v>
      </c>
      <c r="F7442">
        <v>5950.96</v>
      </c>
    </row>
    <row r="7443" spans="1:6">
      <c r="A7443" t="s">
        <v>2651</v>
      </c>
      <c r="B7443" t="s">
        <v>5</v>
      </c>
      <c r="C7443">
        <v>737861000</v>
      </c>
      <c r="D7443">
        <v>7062.71</v>
      </c>
      <c r="E7443">
        <v>2134.2600000000002</v>
      </c>
      <c r="F7443">
        <v>4928.45</v>
      </c>
    </row>
    <row r="7444" spans="1:6">
      <c r="A7444" t="s">
        <v>2651</v>
      </c>
      <c r="B7444" t="s">
        <v>5</v>
      </c>
      <c r="C7444">
        <v>739561000</v>
      </c>
      <c r="D7444">
        <v>7029.08</v>
      </c>
      <c r="E7444">
        <v>2237.16</v>
      </c>
      <c r="F7444">
        <v>4791.92</v>
      </c>
    </row>
    <row r="7445" spans="1:6">
      <c r="A7445" t="s">
        <v>2651</v>
      </c>
      <c r="B7445" t="s">
        <v>5</v>
      </c>
      <c r="C7445">
        <v>734990000</v>
      </c>
      <c r="D7445">
        <v>6552.32</v>
      </c>
      <c r="E7445">
        <v>2191.0300000000002</v>
      </c>
      <c r="F7445">
        <v>4361.29</v>
      </c>
    </row>
    <row r="7446" spans="1:6">
      <c r="A7446" t="s">
        <v>2651</v>
      </c>
      <c r="B7446" t="s">
        <v>5</v>
      </c>
      <c r="C7446">
        <v>734910000</v>
      </c>
      <c r="D7446">
        <v>6499.1</v>
      </c>
      <c r="E7446">
        <v>1766.72</v>
      </c>
      <c r="F7446">
        <v>4732.38</v>
      </c>
    </row>
    <row r="7447" spans="1:6">
      <c r="A7447" t="s">
        <v>2651</v>
      </c>
      <c r="B7447" t="s">
        <v>5</v>
      </c>
      <c r="C7447">
        <v>793320000</v>
      </c>
      <c r="D7447">
        <v>6312</v>
      </c>
      <c r="E7447">
        <v>3537.96</v>
      </c>
      <c r="F7447">
        <v>2774.04</v>
      </c>
    </row>
    <row r="7448" spans="1:6">
      <c r="A7448" t="s">
        <v>2651</v>
      </c>
      <c r="B7448" t="s">
        <v>5</v>
      </c>
      <c r="C7448">
        <v>781630000</v>
      </c>
      <c r="D7448">
        <v>6287.28</v>
      </c>
      <c r="E7448">
        <v>2054.5</v>
      </c>
      <c r="F7448">
        <v>4232.78</v>
      </c>
    </row>
    <row r="7449" spans="1:6">
      <c r="A7449" t="s">
        <v>2651</v>
      </c>
      <c r="B7449" t="s">
        <v>5</v>
      </c>
      <c r="C7449">
        <v>718501000</v>
      </c>
      <c r="D7449">
        <v>6160.8</v>
      </c>
      <c r="E7449">
        <v>1083</v>
      </c>
      <c r="F7449">
        <v>5077.8</v>
      </c>
    </row>
    <row r="7450" spans="1:6">
      <c r="A7450" t="s">
        <v>2651</v>
      </c>
      <c r="B7450" t="s">
        <v>5</v>
      </c>
      <c r="C7450">
        <v>738561000</v>
      </c>
      <c r="D7450">
        <v>6140.15</v>
      </c>
      <c r="E7450">
        <v>2482.75</v>
      </c>
      <c r="F7450">
        <v>3657.4</v>
      </c>
    </row>
    <row r="7451" spans="1:6">
      <c r="A7451" t="s">
        <v>2651</v>
      </c>
      <c r="B7451" t="s">
        <v>5</v>
      </c>
      <c r="C7451">
        <v>764861000</v>
      </c>
      <c r="D7451">
        <v>5898.4</v>
      </c>
      <c r="E7451">
        <v>1992.13</v>
      </c>
      <c r="F7451">
        <v>3906.27</v>
      </c>
    </row>
    <row r="7452" spans="1:6">
      <c r="A7452" t="s">
        <v>2651</v>
      </c>
      <c r="B7452" t="s">
        <v>5</v>
      </c>
      <c r="C7452">
        <v>732429400</v>
      </c>
      <c r="D7452">
        <v>5560.5</v>
      </c>
      <c r="E7452">
        <v>733.83</v>
      </c>
      <c r="F7452">
        <v>4826.67</v>
      </c>
    </row>
    <row r="7453" spans="1:6">
      <c r="A7453" t="s">
        <v>2651</v>
      </c>
      <c r="B7453" t="s">
        <v>5</v>
      </c>
      <c r="C7453">
        <v>733725500</v>
      </c>
      <c r="D7453">
        <v>5430</v>
      </c>
      <c r="E7453">
        <v>2287.7600000000002</v>
      </c>
      <c r="F7453">
        <v>3142.24</v>
      </c>
    </row>
    <row r="7454" spans="1:6">
      <c r="A7454" t="s">
        <v>2651</v>
      </c>
      <c r="B7454" t="s">
        <v>5</v>
      </c>
      <c r="C7454">
        <v>770510000</v>
      </c>
      <c r="D7454">
        <v>5296</v>
      </c>
      <c r="E7454">
        <v>358.36</v>
      </c>
      <c r="F7454">
        <v>4937.6400000000003</v>
      </c>
    </row>
    <row r="7455" spans="1:6">
      <c r="A7455" t="s">
        <v>2651</v>
      </c>
      <c r="B7455" t="s">
        <v>5</v>
      </c>
      <c r="C7455">
        <v>781610000</v>
      </c>
      <c r="D7455">
        <v>5139.68</v>
      </c>
      <c r="E7455">
        <v>2887.99</v>
      </c>
      <c r="F7455">
        <v>2251.69</v>
      </c>
    </row>
    <row r="7456" spans="1:6">
      <c r="A7456" t="s">
        <v>2651</v>
      </c>
      <c r="B7456" t="s">
        <v>5</v>
      </c>
      <c r="C7456">
        <v>734651200</v>
      </c>
      <c r="D7456">
        <v>4805.93</v>
      </c>
      <c r="E7456">
        <v>885.5</v>
      </c>
      <c r="F7456">
        <v>3920.43</v>
      </c>
    </row>
    <row r="7457" spans="1:6">
      <c r="A7457" t="s">
        <v>2651</v>
      </c>
      <c r="B7457" t="s">
        <v>5</v>
      </c>
      <c r="C7457">
        <v>792702000</v>
      </c>
      <c r="D7457">
        <v>4760</v>
      </c>
      <c r="E7457">
        <v>2696.66</v>
      </c>
      <c r="F7457">
        <v>2063.34</v>
      </c>
    </row>
    <row r="7458" spans="1:6">
      <c r="A7458" t="s">
        <v>2651</v>
      </c>
      <c r="B7458" t="s">
        <v>5</v>
      </c>
      <c r="C7458">
        <v>734151100</v>
      </c>
      <c r="D7458">
        <v>4389.08</v>
      </c>
      <c r="E7458">
        <v>920.16</v>
      </c>
      <c r="F7458">
        <v>3468.92</v>
      </c>
    </row>
    <row r="7459" spans="1:6">
      <c r="A7459" t="s">
        <v>2651</v>
      </c>
      <c r="B7459" t="s">
        <v>5</v>
      </c>
      <c r="C7459">
        <v>739564300</v>
      </c>
      <c r="D7459">
        <v>4320</v>
      </c>
      <c r="E7459">
        <v>1377.59</v>
      </c>
      <c r="F7459">
        <v>2942.41</v>
      </c>
    </row>
    <row r="7460" spans="1:6">
      <c r="A7460" t="s">
        <v>2651</v>
      </c>
      <c r="B7460" t="s">
        <v>5</v>
      </c>
      <c r="C7460">
        <v>770200000</v>
      </c>
      <c r="D7460">
        <v>4311.8999999999996</v>
      </c>
      <c r="E7460">
        <v>504.07</v>
      </c>
      <c r="F7460">
        <v>3807.83</v>
      </c>
    </row>
    <row r="7461" spans="1:6">
      <c r="A7461" t="s">
        <v>2651</v>
      </c>
      <c r="B7461" t="s">
        <v>5</v>
      </c>
      <c r="C7461">
        <v>733403200</v>
      </c>
      <c r="D7461">
        <v>4183.08</v>
      </c>
      <c r="E7461">
        <v>592.36</v>
      </c>
      <c r="F7461">
        <v>3590.72</v>
      </c>
    </row>
    <row r="7462" spans="1:6">
      <c r="A7462" t="s">
        <v>2651</v>
      </c>
      <c r="B7462" t="s">
        <v>5</v>
      </c>
      <c r="C7462">
        <v>770722000</v>
      </c>
      <c r="D7462">
        <v>3984.8</v>
      </c>
      <c r="E7462">
        <v>153.52000000000001</v>
      </c>
      <c r="F7462">
        <v>3831.28</v>
      </c>
    </row>
    <row r="7463" spans="1:6">
      <c r="A7463" t="s">
        <v>2651</v>
      </c>
      <c r="B7463" t="s">
        <v>5</v>
      </c>
      <c r="C7463">
        <v>780240000</v>
      </c>
      <c r="D7463">
        <v>3709.36</v>
      </c>
      <c r="E7463">
        <v>1233.5</v>
      </c>
      <c r="F7463">
        <v>2475.86</v>
      </c>
    </row>
    <row r="7464" spans="1:6">
      <c r="A7464" t="s">
        <v>2651</v>
      </c>
      <c r="B7464" t="s">
        <v>5</v>
      </c>
      <c r="C7464">
        <v>739641100</v>
      </c>
      <c r="D7464">
        <v>3650.4</v>
      </c>
      <c r="E7464">
        <v>2748.55</v>
      </c>
      <c r="F7464">
        <v>901.85</v>
      </c>
    </row>
    <row r="7465" spans="1:6">
      <c r="A7465" t="s">
        <v>2651</v>
      </c>
      <c r="B7465" t="s">
        <v>5</v>
      </c>
      <c r="C7465">
        <v>780710000</v>
      </c>
      <c r="D7465">
        <v>3631.36</v>
      </c>
      <c r="E7465">
        <v>1341.9</v>
      </c>
      <c r="F7465">
        <v>2289.46</v>
      </c>
    </row>
    <row r="7466" spans="1:6">
      <c r="A7466" t="s">
        <v>2651</v>
      </c>
      <c r="B7466" t="s">
        <v>5</v>
      </c>
      <c r="C7466">
        <v>734611100</v>
      </c>
      <c r="D7466">
        <v>3593.86</v>
      </c>
      <c r="E7466">
        <v>788.19</v>
      </c>
      <c r="F7466">
        <v>2805.67</v>
      </c>
    </row>
    <row r="7467" spans="1:6">
      <c r="A7467" t="s">
        <v>2651</v>
      </c>
      <c r="B7467" t="s">
        <v>5</v>
      </c>
      <c r="C7467">
        <v>733510000</v>
      </c>
      <c r="D7467">
        <v>3451.5</v>
      </c>
      <c r="E7467">
        <v>850.35</v>
      </c>
      <c r="F7467">
        <v>2601.15</v>
      </c>
    </row>
    <row r="7468" spans="1:6">
      <c r="A7468" t="s">
        <v>2651</v>
      </c>
      <c r="B7468" t="s">
        <v>5</v>
      </c>
      <c r="C7468">
        <v>764862000</v>
      </c>
      <c r="D7468">
        <v>3252.1</v>
      </c>
      <c r="E7468">
        <v>1202.2</v>
      </c>
      <c r="F7468">
        <v>2049.9</v>
      </c>
    </row>
    <row r="7469" spans="1:6">
      <c r="A7469" t="s">
        <v>2651</v>
      </c>
      <c r="B7469" t="s">
        <v>5</v>
      </c>
      <c r="C7469">
        <v>777901000</v>
      </c>
      <c r="D7469">
        <v>2955.82</v>
      </c>
      <c r="E7469">
        <v>1059.4100000000001</v>
      </c>
      <c r="F7469">
        <v>1896.41</v>
      </c>
    </row>
    <row r="7470" spans="1:6">
      <c r="A7470" t="s">
        <v>2651</v>
      </c>
      <c r="B7470" t="s">
        <v>5</v>
      </c>
      <c r="C7470">
        <v>739561100</v>
      </c>
      <c r="D7470">
        <v>2819.13</v>
      </c>
      <c r="E7470">
        <v>879.69</v>
      </c>
      <c r="F7470">
        <v>1939.44</v>
      </c>
    </row>
    <row r="7471" spans="1:6">
      <c r="A7471" t="s">
        <v>2651</v>
      </c>
      <c r="B7471" t="s">
        <v>5</v>
      </c>
      <c r="C7471">
        <v>739661100</v>
      </c>
      <c r="D7471">
        <v>2211.84</v>
      </c>
      <c r="E7471">
        <v>1872</v>
      </c>
      <c r="F7471">
        <v>339.84</v>
      </c>
    </row>
    <row r="7472" spans="1:6">
      <c r="A7472" t="s">
        <v>2651</v>
      </c>
      <c r="B7472" t="s">
        <v>5</v>
      </c>
      <c r="C7472">
        <v>764902000</v>
      </c>
      <c r="D7472">
        <v>2193.6999999999998</v>
      </c>
      <c r="E7472">
        <v>801.55</v>
      </c>
      <c r="F7472">
        <v>1392.15</v>
      </c>
    </row>
    <row r="7473" spans="1:6">
      <c r="A7473" t="s">
        <v>2651</v>
      </c>
      <c r="B7473" t="s">
        <v>5</v>
      </c>
      <c r="C7473">
        <v>739541100</v>
      </c>
      <c r="D7473">
        <v>2182.3200000000002</v>
      </c>
      <c r="E7473">
        <v>501.42</v>
      </c>
      <c r="F7473">
        <v>1680.9</v>
      </c>
    </row>
    <row r="7474" spans="1:6">
      <c r="A7474" t="s">
        <v>2651</v>
      </c>
      <c r="B7474" t="s">
        <v>5</v>
      </c>
      <c r="C7474">
        <v>784130000</v>
      </c>
      <c r="D7474">
        <v>2137.96</v>
      </c>
      <c r="E7474">
        <v>731.18</v>
      </c>
      <c r="F7474">
        <v>1406.78</v>
      </c>
    </row>
    <row r="7475" spans="1:6">
      <c r="A7475" t="s">
        <v>2651</v>
      </c>
      <c r="B7475" t="s">
        <v>5</v>
      </c>
      <c r="C7475">
        <v>770450000</v>
      </c>
      <c r="D7475">
        <v>2101.1999999999998</v>
      </c>
      <c r="E7475">
        <v>194.68</v>
      </c>
      <c r="F7475">
        <v>1906.52</v>
      </c>
    </row>
    <row r="7476" spans="1:6">
      <c r="A7476" t="s">
        <v>2651</v>
      </c>
      <c r="B7476" t="s">
        <v>5</v>
      </c>
      <c r="C7476">
        <v>771152000</v>
      </c>
      <c r="D7476">
        <v>2077.4</v>
      </c>
      <c r="E7476">
        <v>90.76</v>
      </c>
      <c r="F7476">
        <v>1986.64</v>
      </c>
    </row>
    <row r="7477" spans="1:6">
      <c r="A7477" t="s">
        <v>2651</v>
      </c>
      <c r="B7477" t="s">
        <v>5</v>
      </c>
      <c r="C7477">
        <v>738361000</v>
      </c>
      <c r="D7477">
        <v>1540.08</v>
      </c>
      <c r="E7477">
        <v>986.82</v>
      </c>
      <c r="F7477">
        <v>553.26</v>
      </c>
    </row>
    <row r="7478" spans="1:6">
      <c r="A7478" t="s">
        <v>2651</v>
      </c>
      <c r="B7478" t="s">
        <v>5</v>
      </c>
      <c r="C7478">
        <v>770330000</v>
      </c>
      <c r="D7478">
        <v>1400.25</v>
      </c>
      <c r="E7478">
        <v>193.29</v>
      </c>
      <c r="F7478">
        <v>1206.96</v>
      </c>
    </row>
    <row r="7479" spans="1:6">
      <c r="A7479" t="s">
        <v>2651</v>
      </c>
      <c r="B7479" t="s">
        <v>5</v>
      </c>
      <c r="C7479">
        <v>770392000</v>
      </c>
      <c r="D7479">
        <v>1315.8</v>
      </c>
      <c r="E7479">
        <v>118.16</v>
      </c>
      <c r="F7479">
        <v>1197.6400000000001</v>
      </c>
    </row>
    <row r="7480" spans="1:6">
      <c r="A7480" t="s">
        <v>2651</v>
      </c>
      <c r="B7480" t="s">
        <v>5</v>
      </c>
      <c r="C7480">
        <v>770710000</v>
      </c>
      <c r="D7480">
        <v>1315.8</v>
      </c>
      <c r="E7480">
        <v>33.619999999999997</v>
      </c>
      <c r="F7480">
        <v>1282.18</v>
      </c>
    </row>
    <row r="7481" spans="1:6">
      <c r="A7481" t="s">
        <v>2651</v>
      </c>
      <c r="B7481" t="s">
        <v>5</v>
      </c>
      <c r="C7481">
        <v>782070000</v>
      </c>
      <c r="D7481">
        <v>1289.7</v>
      </c>
      <c r="E7481">
        <v>310.25</v>
      </c>
      <c r="F7481">
        <v>979.45</v>
      </c>
    </row>
    <row r="7482" spans="1:6">
      <c r="A7482" t="s">
        <v>2651</v>
      </c>
      <c r="B7482" t="s">
        <v>5</v>
      </c>
      <c r="C7482">
        <v>770500000</v>
      </c>
      <c r="D7482">
        <v>1286.0999999999999</v>
      </c>
      <c r="E7482">
        <v>93.24</v>
      </c>
      <c r="F7482">
        <v>1192.8599999999999</v>
      </c>
    </row>
    <row r="7483" spans="1:6">
      <c r="A7483" t="s">
        <v>2651</v>
      </c>
      <c r="B7483" t="s">
        <v>5</v>
      </c>
      <c r="C7483">
        <v>766162000</v>
      </c>
      <c r="D7483">
        <v>1211.0999999999999</v>
      </c>
      <c r="E7483">
        <v>776.4</v>
      </c>
      <c r="F7483">
        <v>434.7</v>
      </c>
    </row>
    <row r="7484" spans="1:6">
      <c r="A7484" t="s">
        <v>2651</v>
      </c>
      <c r="B7484" t="s">
        <v>5</v>
      </c>
      <c r="C7484">
        <v>737912200</v>
      </c>
      <c r="D7484">
        <v>1184.4000000000001</v>
      </c>
      <c r="E7484">
        <v>363.8</v>
      </c>
      <c r="F7484">
        <v>820.6</v>
      </c>
    </row>
    <row r="7485" spans="1:6">
      <c r="A7485" t="s">
        <v>2651</v>
      </c>
      <c r="B7485" t="s">
        <v>5</v>
      </c>
      <c r="C7485">
        <v>770570000</v>
      </c>
      <c r="D7485">
        <v>1143.68</v>
      </c>
      <c r="E7485">
        <v>100.73</v>
      </c>
      <c r="F7485">
        <v>1042.95</v>
      </c>
    </row>
    <row r="7486" spans="1:6">
      <c r="A7486" t="s">
        <v>2651</v>
      </c>
      <c r="B7486" t="s">
        <v>5</v>
      </c>
      <c r="C7486">
        <v>770522000</v>
      </c>
      <c r="D7486">
        <v>1138.1500000000001</v>
      </c>
      <c r="E7486">
        <v>88.79</v>
      </c>
      <c r="F7486">
        <v>1049.3599999999999</v>
      </c>
    </row>
    <row r="7487" spans="1:6">
      <c r="A7487" t="s">
        <v>2651</v>
      </c>
      <c r="B7487" t="s">
        <v>5</v>
      </c>
      <c r="C7487">
        <v>770520000</v>
      </c>
      <c r="D7487">
        <v>1102.5</v>
      </c>
      <c r="E7487">
        <v>96.64</v>
      </c>
      <c r="F7487">
        <v>1005.86</v>
      </c>
    </row>
    <row r="7488" spans="1:6">
      <c r="A7488" t="s">
        <v>2651</v>
      </c>
      <c r="B7488" t="s">
        <v>5</v>
      </c>
      <c r="C7488">
        <v>770530000</v>
      </c>
      <c r="D7488">
        <v>1092.5</v>
      </c>
      <c r="E7488">
        <v>97.3</v>
      </c>
      <c r="F7488">
        <v>995.2</v>
      </c>
    </row>
    <row r="7489" spans="1:6">
      <c r="A7489" t="s">
        <v>2651</v>
      </c>
      <c r="B7489" t="s">
        <v>5</v>
      </c>
      <c r="C7489">
        <v>779988827</v>
      </c>
      <c r="D7489">
        <v>1075.47</v>
      </c>
      <c r="E7489">
        <v>601.80999999999995</v>
      </c>
      <c r="F7489">
        <v>473.66</v>
      </c>
    </row>
    <row r="7490" spans="1:6">
      <c r="A7490" t="s">
        <v>2651</v>
      </c>
      <c r="B7490" t="s">
        <v>5</v>
      </c>
      <c r="C7490">
        <v>770560000</v>
      </c>
      <c r="D7490">
        <v>1040.4000000000001</v>
      </c>
      <c r="E7490">
        <v>86.09</v>
      </c>
      <c r="F7490">
        <v>954.31</v>
      </c>
    </row>
    <row r="7491" spans="1:6">
      <c r="A7491" t="s">
        <v>2651</v>
      </c>
      <c r="B7491" t="s">
        <v>5</v>
      </c>
      <c r="C7491">
        <v>770410000</v>
      </c>
      <c r="D7491">
        <v>1039</v>
      </c>
      <c r="E7491">
        <v>98.81</v>
      </c>
      <c r="F7491">
        <v>940.19</v>
      </c>
    </row>
    <row r="7492" spans="1:6">
      <c r="A7492" t="s">
        <v>2651</v>
      </c>
      <c r="B7492" t="s">
        <v>5</v>
      </c>
      <c r="C7492">
        <v>770210000</v>
      </c>
      <c r="D7492">
        <v>1026.5</v>
      </c>
      <c r="E7492">
        <v>124.89</v>
      </c>
      <c r="F7492">
        <v>901.61</v>
      </c>
    </row>
    <row r="7493" spans="1:6">
      <c r="A7493" t="s">
        <v>2651</v>
      </c>
      <c r="B7493" t="s">
        <v>5</v>
      </c>
      <c r="C7493">
        <v>733464400</v>
      </c>
      <c r="D7493">
        <v>1004</v>
      </c>
      <c r="E7493">
        <v>216.85</v>
      </c>
      <c r="F7493">
        <v>787.15</v>
      </c>
    </row>
    <row r="7494" spans="1:6">
      <c r="A7494" t="s">
        <v>2651</v>
      </c>
      <c r="B7494" t="s">
        <v>5</v>
      </c>
      <c r="C7494">
        <v>730710500</v>
      </c>
      <c r="D7494">
        <v>914</v>
      </c>
      <c r="E7494">
        <v>141.91999999999999</v>
      </c>
      <c r="F7494">
        <v>772.08</v>
      </c>
    </row>
    <row r="7495" spans="1:6">
      <c r="A7495" t="s">
        <v>2651</v>
      </c>
      <c r="B7495" t="s">
        <v>5</v>
      </c>
      <c r="C7495">
        <v>764266000</v>
      </c>
      <c r="D7495">
        <v>899.25</v>
      </c>
      <c r="E7495">
        <v>341.88</v>
      </c>
      <c r="F7495">
        <v>557.37</v>
      </c>
    </row>
    <row r="7496" spans="1:6">
      <c r="A7496" t="s">
        <v>2651</v>
      </c>
      <c r="B7496" t="s">
        <v>5</v>
      </c>
      <c r="C7496">
        <v>764822000</v>
      </c>
      <c r="D7496">
        <v>886</v>
      </c>
      <c r="E7496">
        <v>317.7</v>
      </c>
      <c r="F7496">
        <v>568.29999999999995</v>
      </c>
    </row>
    <row r="7497" spans="1:6">
      <c r="A7497" t="s">
        <v>2651</v>
      </c>
      <c r="B7497" t="s">
        <v>5</v>
      </c>
      <c r="C7497">
        <v>768211000</v>
      </c>
      <c r="D7497">
        <v>847.6</v>
      </c>
      <c r="E7497">
        <v>397.63</v>
      </c>
      <c r="F7497">
        <v>449.97</v>
      </c>
    </row>
    <row r="7498" spans="1:6">
      <c r="A7498" t="s">
        <v>2651</v>
      </c>
      <c r="B7498" t="s">
        <v>5</v>
      </c>
      <c r="C7498">
        <v>764483600</v>
      </c>
      <c r="D7498">
        <v>840</v>
      </c>
      <c r="E7498">
        <v>381.92</v>
      </c>
      <c r="F7498">
        <v>458.08</v>
      </c>
    </row>
    <row r="7499" spans="1:6">
      <c r="A7499" t="s">
        <v>2651</v>
      </c>
      <c r="B7499" t="s">
        <v>5</v>
      </c>
      <c r="C7499">
        <v>734211200</v>
      </c>
      <c r="D7499">
        <v>744</v>
      </c>
      <c r="E7499">
        <v>93.52</v>
      </c>
      <c r="F7499">
        <v>650.48</v>
      </c>
    </row>
    <row r="7500" spans="1:6">
      <c r="A7500" t="s">
        <v>2651</v>
      </c>
      <c r="B7500" t="s">
        <v>5</v>
      </c>
      <c r="C7500">
        <v>740361701</v>
      </c>
      <c r="D7500">
        <v>740.88</v>
      </c>
      <c r="E7500">
        <v>628.78</v>
      </c>
      <c r="F7500">
        <v>112.1</v>
      </c>
    </row>
    <row r="7501" spans="1:6">
      <c r="A7501" t="s">
        <v>2651</v>
      </c>
      <c r="B7501" t="s">
        <v>5</v>
      </c>
      <c r="C7501">
        <v>768133200</v>
      </c>
      <c r="D7501">
        <v>738</v>
      </c>
      <c r="E7501">
        <v>124.16</v>
      </c>
      <c r="F7501">
        <v>613.84</v>
      </c>
    </row>
    <row r="7502" spans="1:6">
      <c r="A7502" t="s">
        <v>2651</v>
      </c>
      <c r="B7502" t="s">
        <v>5</v>
      </c>
      <c r="C7502">
        <v>734752000</v>
      </c>
      <c r="D7502">
        <v>730.3</v>
      </c>
      <c r="E7502">
        <v>181.71</v>
      </c>
      <c r="F7502">
        <v>548.59</v>
      </c>
    </row>
    <row r="7503" spans="1:6">
      <c r="A7503" t="s">
        <v>2651</v>
      </c>
      <c r="B7503" t="s">
        <v>5</v>
      </c>
      <c r="C7503">
        <v>740402402</v>
      </c>
      <c r="D7503">
        <v>720</v>
      </c>
      <c r="E7503">
        <v>193.66</v>
      </c>
      <c r="F7503">
        <v>526.34</v>
      </c>
    </row>
    <row r="7504" spans="1:6">
      <c r="A7504" t="s">
        <v>2651</v>
      </c>
      <c r="B7504" t="s">
        <v>5</v>
      </c>
      <c r="C7504">
        <v>734351200</v>
      </c>
      <c r="D7504">
        <v>702.14</v>
      </c>
      <c r="E7504">
        <v>69.73</v>
      </c>
      <c r="F7504">
        <v>632.41</v>
      </c>
    </row>
    <row r="7505" spans="1:6">
      <c r="A7505" t="s">
        <v>2651</v>
      </c>
      <c r="B7505" t="s">
        <v>5</v>
      </c>
      <c r="C7505">
        <v>770372000</v>
      </c>
      <c r="D7505">
        <v>702.1</v>
      </c>
      <c r="E7505">
        <v>53.11</v>
      </c>
      <c r="F7505">
        <v>648.99</v>
      </c>
    </row>
    <row r="7506" spans="1:6">
      <c r="A7506" t="s">
        <v>2651</v>
      </c>
      <c r="B7506" t="s">
        <v>5</v>
      </c>
      <c r="C7506">
        <v>733423600</v>
      </c>
      <c r="D7506">
        <v>697.92</v>
      </c>
      <c r="E7506">
        <v>107.7</v>
      </c>
      <c r="F7506">
        <v>590.22</v>
      </c>
    </row>
    <row r="7507" spans="1:6">
      <c r="A7507" t="s">
        <v>2651</v>
      </c>
      <c r="B7507" t="s">
        <v>5</v>
      </c>
      <c r="C7507">
        <v>754107000</v>
      </c>
      <c r="D7507">
        <v>683.76</v>
      </c>
      <c r="E7507">
        <v>293.32</v>
      </c>
      <c r="F7507">
        <v>390.44</v>
      </c>
    </row>
    <row r="7508" spans="1:6">
      <c r="A7508" t="s">
        <v>2651</v>
      </c>
      <c r="B7508" t="s">
        <v>5</v>
      </c>
      <c r="C7508">
        <v>733444200</v>
      </c>
      <c r="D7508">
        <v>670.8</v>
      </c>
      <c r="E7508">
        <v>115.92</v>
      </c>
      <c r="F7508">
        <v>554.88</v>
      </c>
    </row>
    <row r="7509" spans="1:6">
      <c r="A7509" t="s">
        <v>2651</v>
      </c>
      <c r="B7509" t="s">
        <v>5</v>
      </c>
      <c r="C7509">
        <v>764483500</v>
      </c>
      <c r="D7509">
        <v>660</v>
      </c>
      <c r="E7509">
        <v>337.16</v>
      </c>
      <c r="F7509">
        <v>322.83999999999997</v>
      </c>
    </row>
    <row r="7510" spans="1:6">
      <c r="A7510" t="s">
        <v>2651</v>
      </c>
      <c r="B7510" t="s">
        <v>5</v>
      </c>
      <c r="C7510">
        <v>770240000</v>
      </c>
      <c r="D7510">
        <v>647.25</v>
      </c>
      <c r="E7510">
        <v>67.63</v>
      </c>
      <c r="F7510">
        <v>579.62</v>
      </c>
    </row>
    <row r="7511" spans="1:6">
      <c r="A7511" t="s">
        <v>2651</v>
      </c>
      <c r="B7511" t="s">
        <v>5</v>
      </c>
      <c r="C7511">
        <v>768111000</v>
      </c>
      <c r="D7511">
        <v>609</v>
      </c>
      <c r="E7511">
        <v>153.78</v>
      </c>
      <c r="F7511">
        <v>455.22</v>
      </c>
    </row>
    <row r="7512" spans="1:6">
      <c r="A7512" t="s">
        <v>2651</v>
      </c>
      <c r="B7512" t="s">
        <v>5</v>
      </c>
      <c r="C7512">
        <v>770380000</v>
      </c>
      <c r="D7512">
        <v>594.79999999999995</v>
      </c>
      <c r="E7512">
        <v>61.29</v>
      </c>
      <c r="F7512">
        <v>533.51</v>
      </c>
    </row>
    <row r="7513" spans="1:6">
      <c r="A7513" t="s">
        <v>2651</v>
      </c>
      <c r="B7513" t="s">
        <v>5</v>
      </c>
      <c r="C7513">
        <v>733141300</v>
      </c>
      <c r="D7513">
        <v>574.79999999999995</v>
      </c>
      <c r="E7513">
        <v>147.69999999999999</v>
      </c>
      <c r="F7513">
        <v>427.1</v>
      </c>
    </row>
    <row r="7514" spans="1:6">
      <c r="A7514" t="s">
        <v>2651</v>
      </c>
      <c r="B7514" t="s">
        <v>5</v>
      </c>
      <c r="C7514">
        <v>754525000</v>
      </c>
      <c r="D7514">
        <v>566.88</v>
      </c>
      <c r="E7514">
        <v>236.19</v>
      </c>
      <c r="F7514">
        <v>330.69</v>
      </c>
    </row>
    <row r="7515" spans="1:6">
      <c r="A7515" t="s">
        <v>2651</v>
      </c>
      <c r="B7515" t="s">
        <v>5</v>
      </c>
      <c r="C7515">
        <v>739541200</v>
      </c>
      <c r="D7515">
        <v>565.89</v>
      </c>
      <c r="E7515">
        <v>144.55000000000001</v>
      </c>
      <c r="F7515">
        <v>421.34</v>
      </c>
    </row>
    <row r="7516" spans="1:6">
      <c r="A7516" t="s">
        <v>2651</v>
      </c>
      <c r="B7516" t="s">
        <v>5</v>
      </c>
      <c r="C7516">
        <v>777580000</v>
      </c>
      <c r="D7516">
        <v>558.79</v>
      </c>
      <c r="E7516">
        <v>27</v>
      </c>
      <c r="F7516">
        <v>531.79</v>
      </c>
    </row>
    <row r="7517" spans="1:6">
      <c r="A7517" t="s">
        <v>2651</v>
      </c>
      <c r="B7517" t="s">
        <v>5</v>
      </c>
      <c r="C7517">
        <v>739452000</v>
      </c>
      <c r="D7517">
        <v>438.65</v>
      </c>
      <c r="E7517">
        <v>291.44</v>
      </c>
      <c r="F7517">
        <v>147.21</v>
      </c>
    </row>
    <row r="7518" spans="1:6">
      <c r="A7518" t="s">
        <v>2651</v>
      </c>
      <c r="B7518" t="s">
        <v>5</v>
      </c>
      <c r="C7518">
        <v>734010000</v>
      </c>
      <c r="D7518">
        <v>397.5</v>
      </c>
      <c r="E7518">
        <v>90.61</v>
      </c>
      <c r="F7518">
        <v>306.89</v>
      </c>
    </row>
    <row r="7519" spans="1:6">
      <c r="A7519" t="s">
        <v>2651</v>
      </c>
      <c r="B7519" t="s">
        <v>5</v>
      </c>
      <c r="C7519">
        <v>764562000</v>
      </c>
      <c r="D7519">
        <v>394.2</v>
      </c>
      <c r="E7519">
        <v>84.36</v>
      </c>
      <c r="F7519">
        <v>309.83999999999997</v>
      </c>
    </row>
    <row r="7520" spans="1:6">
      <c r="A7520" t="s">
        <v>2651</v>
      </c>
      <c r="B7520" t="s">
        <v>5</v>
      </c>
      <c r="C7520">
        <v>732429300</v>
      </c>
      <c r="D7520">
        <v>385.4</v>
      </c>
      <c r="E7520">
        <v>49.22</v>
      </c>
      <c r="F7520">
        <v>336.18</v>
      </c>
    </row>
    <row r="7521" spans="1:6">
      <c r="A7521" t="s">
        <v>2651</v>
      </c>
      <c r="B7521" t="s">
        <v>5</v>
      </c>
      <c r="C7521">
        <v>738381000</v>
      </c>
      <c r="D7521">
        <v>343.2</v>
      </c>
      <c r="E7521">
        <v>346.8</v>
      </c>
      <c r="F7521">
        <v>-3.6</v>
      </c>
    </row>
    <row r="7522" spans="1:6">
      <c r="A7522" t="s">
        <v>2651</v>
      </c>
      <c r="B7522" t="s">
        <v>5</v>
      </c>
      <c r="C7522">
        <v>768212000</v>
      </c>
      <c r="D7522">
        <v>318</v>
      </c>
      <c r="E7522">
        <v>138.71</v>
      </c>
      <c r="F7522">
        <v>179.29</v>
      </c>
    </row>
    <row r="7523" spans="1:6">
      <c r="A7523" t="s">
        <v>2651</v>
      </c>
      <c r="B7523" t="s">
        <v>5</v>
      </c>
      <c r="C7523">
        <v>779181000</v>
      </c>
      <c r="D7523">
        <v>308.25</v>
      </c>
      <c r="E7523">
        <v>107.25</v>
      </c>
      <c r="F7523">
        <v>201</v>
      </c>
    </row>
    <row r="7524" spans="1:6">
      <c r="A7524" t="s">
        <v>2651</v>
      </c>
      <c r="B7524" t="s">
        <v>5</v>
      </c>
      <c r="C7524">
        <v>779986495</v>
      </c>
      <c r="D7524">
        <v>287.27999999999997</v>
      </c>
      <c r="E7524">
        <v>161.44</v>
      </c>
      <c r="F7524">
        <v>125.84</v>
      </c>
    </row>
    <row r="7525" spans="1:6">
      <c r="A7525" t="s">
        <v>2651</v>
      </c>
      <c r="B7525" t="s">
        <v>5</v>
      </c>
      <c r="C7525">
        <v>768241000</v>
      </c>
      <c r="D7525">
        <v>282.5</v>
      </c>
      <c r="E7525">
        <v>85.64</v>
      </c>
      <c r="F7525">
        <v>196.86</v>
      </c>
    </row>
    <row r="7526" spans="1:6">
      <c r="A7526" t="s">
        <v>2651</v>
      </c>
      <c r="B7526" t="s">
        <v>5</v>
      </c>
      <c r="C7526">
        <v>724311200</v>
      </c>
      <c r="D7526">
        <v>266.8</v>
      </c>
      <c r="E7526">
        <v>77.14</v>
      </c>
      <c r="F7526">
        <v>189.66</v>
      </c>
    </row>
    <row r="7527" spans="1:6">
      <c r="A7527" t="s">
        <v>2651</v>
      </c>
      <c r="B7527" t="s">
        <v>5</v>
      </c>
      <c r="C7527">
        <v>779221000</v>
      </c>
      <c r="D7527">
        <v>239.16</v>
      </c>
      <c r="E7527">
        <v>58.84</v>
      </c>
      <c r="F7527">
        <v>180.32</v>
      </c>
    </row>
    <row r="7528" spans="1:6">
      <c r="A7528" t="s">
        <v>2651</v>
      </c>
      <c r="B7528" t="s">
        <v>5</v>
      </c>
      <c r="C7528">
        <v>733444100</v>
      </c>
      <c r="D7528">
        <v>213</v>
      </c>
      <c r="E7528">
        <v>75.040000000000006</v>
      </c>
      <c r="F7528">
        <v>137.96</v>
      </c>
    </row>
    <row r="7529" spans="1:6">
      <c r="A7529" t="s">
        <v>2651</v>
      </c>
      <c r="B7529" t="s">
        <v>5</v>
      </c>
      <c r="C7529">
        <v>764561000</v>
      </c>
      <c r="D7529">
        <v>197.1</v>
      </c>
      <c r="E7529">
        <v>42</v>
      </c>
      <c r="F7529">
        <v>155.1</v>
      </c>
    </row>
    <row r="7530" spans="1:6">
      <c r="A7530" t="s">
        <v>2651</v>
      </c>
      <c r="B7530" t="s">
        <v>5</v>
      </c>
      <c r="C7530">
        <v>779201000</v>
      </c>
      <c r="D7530">
        <v>178.7</v>
      </c>
      <c r="E7530">
        <v>52.06</v>
      </c>
      <c r="F7530">
        <v>126.64</v>
      </c>
    </row>
    <row r="7531" spans="1:6">
      <c r="A7531" t="s">
        <v>2651</v>
      </c>
      <c r="B7531" t="s">
        <v>5</v>
      </c>
      <c r="C7531">
        <v>793330000</v>
      </c>
      <c r="D7531">
        <v>174.3</v>
      </c>
      <c r="E7531">
        <v>53.02</v>
      </c>
      <c r="F7531">
        <v>121.28</v>
      </c>
    </row>
    <row r="7532" spans="1:6">
      <c r="A7532" t="s">
        <v>2651</v>
      </c>
      <c r="B7532" t="s">
        <v>5</v>
      </c>
      <c r="C7532">
        <v>734830000</v>
      </c>
      <c r="D7532">
        <v>164</v>
      </c>
      <c r="E7532">
        <v>44.64</v>
      </c>
      <c r="F7532">
        <v>119.36</v>
      </c>
    </row>
    <row r="7533" spans="1:6">
      <c r="A7533" t="s">
        <v>2651</v>
      </c>
      <c r="B7533" t="s">
        <v>5</v>
      </c>
      <c r="C7533">
        <v>727063000</v>
      </c>
      <c r="D7533">
        <v>120</v>
      </c>
      <c r="E7533">
        <v>31.84</v>
      </c>
      <c r="F7533">
        <v>88.16</v>
      </c>
    </row>
    <row r="7534" spans="1:6">
      <c r="A7534" t="s">
        <v>2651</v>
      </c>
      <c r="B7534" t="s">
        <v>5</v>
      </c>
      <c r="C7534">
        <v>754007000</v>
      </c>
      <c r="D7534">
        <v>105.12</v>
      </c>
      <c r="E7534">
        <v>52.36</v>
      </c>
      <c r="F7534">
        <v>52.76</v>
      </c>
    </row>
    <row r="7535" spans="1:6">
      <c r="A7535" t="s">
        <v>2651</v>
      </c>
      <c r="B7535" t="s">
        <v>5</v>
      </c>
      <c r="C7535">
        <v>766211000</v>
      </c>
      <c r="D7535">
        <v>72.5</v>
      </c>
      <c r="E7535">
        <v>22.61</v>
      </c>
      <c r="F7535">
        <v>49.89</v>
      </c>
    </row>
    <row r="7536" spans="1:6">
      <c r="A7536" t="s">
        <v>2651</v>
      </c>
      <c r="B7536" t="s">
        <v>2</v>
      </c>
      <c r="C7536">
        <v>733151500</v>
      </c>
      <c r="D7536">
        <v>3766</v>
      </c>
      <c r="E7536">
        <v>667.69</v>
      </c>
      <c r="F7536">
        <v>3098.31</v>
      </c>
    </row>
    <row r="7537" spans="1:6">
      <c r="A7537" t="s">
        <v>2651</v>
      </c>
      <c r="B7537" t="s">
        <v>2</v>
      </c>
      <c r="C7537">
        <v>764902000</v>
      </c>
      <c r="D7537">
        <v>1336.5</v>
      </c>
      <c r="E7537">
        <v>483.12</v>
      </c>
      <c r="F7537">
        <v>853.38</v>
      </c>
    </row>
    <row r="7538" spans="1:6">
      <c r="A7538" t="s">
        <v>2651</v>
      </c>
      <c r="B7538" t="s">
        <v>2</v>
      </c>
      <c r="C7538">
        <v>740382101</v>
      </c>
      <c r="D7538">
        <v>871.2</v>
      </c>
      <c r="E7538">
        <v>505.66</v>
      </c>
      <c r="F7538">
        <v>365.54</v>
      </c>
    </row>
    <row r="7539" spans="1:6">
      <c r="A7539" t="s">
        <v>2654</v>
      </c>
      <c r="B7539" t="s">
        <v>5</v>
      </c>
      <c r="C7539">
        <v>727000046</v>
      </c>
      <c r="D7539">
        <v>97611.6</v>
      </c>
      <c r="E7539">
        <v>44203.42</v>
      </c>
      <c r="F7539">
        <v>53408.18</v>
      </c>
    </row>
    <row r="7540" spans="1:6">
      <c r="A7540" t="s">
        <v>2654</v>
      </c>
      <c r="B7540" t="s">
        <v>5</v>
      </c>
      <c r="C7540">
        <v>739681100</v>
      </c>
      <c r="D7540">
        <v>26944.560000000001</v>
      </c>
      <c r="E7540">
        <v>18804.400000000001</v>
      </c>
      <c r="F7540">
        <v>8140.16</v>
      </c>
    </row>
    <row r="7541" spans="1:6">
      <c r="A7541" t="s">
        <v>2654</v>
      </c>
      <c r="B7541" t="s">
        <v>5</v>
      </c>
      <c r="C7541">
        <v>739641100</v>
      </c>
      <c r="D7541">
        <v>20602.8</v>
      </c>
      <c r="E7541">
        <v>14138.05</v>
      </c>
      <c r="F7541">
        <v>6464.75</v>
      </c>
    </row>
    <row r="7542" spans="1:6">
      <c r="A7542" t="s">
        <v>2654</v>
      </c>
      <c r="B7542" t="s">
        <v>5</v>
      </c>
      <c r="C7542">
        <v>739781100</v>
      </c>
      <c r="D7542">
        <v>14172.32</v>
      </c>
      <c r="E7542">
        <v>8506.6</v>
      </c>
      <c r="F7542">
        <v>5665.72</v>
      </c>
    </row>
    <row r="7543" spans="1:6">
      <c r="A7543" t="s">
        <v>2654</v>
      </c>
      <c r="B7543" t="s">
        <v>5</v>
      </c>
      <c r="C7543">
        <v>777901100</v>
      </c>
      <c r="D7543">
        <v>14090.83</v>
      </c>
      <c r="E7543">
        <v>5611.79</v>
      </c>
      <c r="F7543">
        <v>8479.0400000000009</v>
      </c>
    </row>
    <row r="7544" spans="1:6">
      <c r="A7544" t="s">
        <v>2654</v>
      </c>
      <c r="B7544" t="s">
        <v>5</v>
      </c>
      <c r="C7544">
        <v>727031000</v>
      </c>
      <c r="D7544">
        <v>11100</v>
      </c>
      <c r="E7544">
        <v>6421.76</v>
      </c>
      <c r="F7544">
        <v>4678.24</v>
      </c>
    </row>
    <row r="7545" spans="1:6">
      <c r="A7545" t="s">
        <v>2654</v>
      </c>
      <c r="B7545" t="s">
        <v>5</v>
      </c>
      <c r="C7545">
        <v>764030000</v>
      </c>
      <c r="D7545">
        <v>9864</v>
      </c>
      <c r="E7545">
        <v>4454.1000000000004</v>
      </c>
      <c r="F7545">
        <v>5409.9</v>
      </c>
    </row>
    <row r="7546" spans="1:6">
      <c r="A7546" t="s">
        <v>2654</v>
      </c>
      <c r="B7546" t="s">
        <v>5</v>
      </c>
      <c r="C7546">
        <v>734311100</v>
      </c>
      <c r="D7546">
        <v>9060.9500000000007</v>
      </c>
      <c r="E7546">
        <v>1047.22</v>
      </c>
      <c r="F7546">
        <v>8013.73</v>
      </c>
    </row>
    <row r="7547" spans="1:6">
      <c r="A7547" t="s">
        <v>2654</v>
      </c>
      <c r="B7547" t="s">
        <v>5</v>
      </c>
      <c r="C7547">
        <v>739761100</v>
      </c>
      <c r="D7547">
        <v>7207.92</v>
      </c>
      <c r="E7547">
        <v>4281.51</v>
      </c>
      <c r="F7547">
        <v>2926.41</v>
      </c>
    </row>
    <row r="7548" spans="1:6">
      <c r="A7548" t="s">
        <v>2654</v>
      </c>
      <c r="B7548" t="s">
        <v>5</v>
      </c>
      <c r="C7548">
        <v>777901300</v>
      </c>
      <c r="D7548">
        <v>6183.42</v>
      </c>
      <c r="E7548">
        <v>2426.16</v>
      </c>
      <c r="F7548">
        <v>3757.26</v>
      </c>
    </row>
    <row r="7549" spans="1:6">
      <c r="A7549" t="s">
        <v>2654</v>
      </c>
      <c r="B7549" t="s">
        <v>5</v>
      </c>
      <c r="C7549">
        <v>734900000</v>
      </c>
      <c r="D7549">
        <v>5403.78</v>
      </c>
      <c r="E7549">
        <v>2110.44</v>
      </c>
      <c r="F7549">
        <v>3293.34</v>
      </c>
    </row>
    <row r="7550" spans="1:6">
      <c r="A7550" t="s">
        <v>2654</v>
      </c>
      <c r="B7550" t="s">
        <v>5</v>
      </c>
      <c r="C7550">
        <v>777901000</v>
      </c>
      <c r="D7550">
        <v>3152.07</v>
      </c>
      <c r="E7550">
        <v>1059.4100000000001</v>
      </c>
      <c r="F7550">
        <v>2092.66</v>
      </c>
    </row>
    <row r="7551" spans="1:6">
      <c r="A7551" t="s">
        <v>2654</v>
      </c>
      <c r="B7551" t="s">
        <v>5</v>
      </c>
      <c r="C7551">
        <v>733525600</v>
      </c>
      <c r="D7551">
        <v>2625</v>
      </c>
      <c r="E7551">
        <v>409.62</v>
      </c>
      <c r="F7551">
        <v>2215.38</v>
      </c>
    </row>
    <row r="7552" spans="1:6">
      <c r="A7552" t="s">
        <v>2654</v>
      </c>
      <c r="B7552" t="s">
        <v>5</v>
      </c>
      <c r="C7552">
        <v>763991000</v>
      </c>
      <c r="D7552">
        <v>2054.4</v>
      </c>
      <c r="E7552">
        <v>1100.6600000000001</v>
      </c>
      <c r="F7552">
        <v>953.74</v>
      </c>
    </row>
    <row r="7553" spans="1:6">
      <c r="A7553" t="s">
        <v>2654</v>
      </c>
      <c r="B7553" t="s">
        <v>5</v>
      </c>
      <c r="C7553">
        <v>739781101</v>
      </c>
      <c r="D7553">
        <v>1877.76</v>
      </c>
      <c r="E7553">
        <v>856.65</v>
      </c>
      <c r="F7553">
        <v>1021.11</v>
      </c>
    </row>
    <row r="7554" spans="1:6">
      <c r="A7554" t="s">
        <v>2654</v>
      </c>
      <c r="B7554" t="s">
        <v>5</v>
      </c>
      <c r="C7554">
        <v>734910000</v>
      </c>
      <c r="D7554">
        <v>1764.2</v>
      </c>
      <c r="E7554">
        <v>417.74</v>
      </c>
      <c r="F7554">
        <v>1346.46</v>
      </c>
    </row>
    <row r="7555" spans="1:6">
      <c r="A7555" t="s">
        <v>2654</v>
      </c>
      <c r="B7555" t="s">
        <v>5</v>
      </c>
      <c r="C7555">
        <v>739661100</v>
      </c>
      <c r="D7555">
        <v>1522.08</v>
      </c>
      <c r="E7555">
        <v>936</v>
      </c>
      <c r="F7555">
        <v>586.08000000000004</v>
      </c>
    </row>
    <row r="7556" spans="1:6">
      <c r="A7556" t="s">
        <v>2654</v>
      </c>
      <c r="B7556" t="s">
        <v>5</v>
      </c>
      <c r="C7556">
        <v>738521000</v>
      </c>
      <c r="D7556">
        <v>1415.1</v>
      </c>
      <c r="E7556">
        <v>1027.48</v>
      </c>
      <c r="F7556">
        <v>387.62</v>
      </c>
    </row>
    <row r="7557" spans="1:6">
      <c r="A7557" t="s">
        <v>2654</v>
      </c>
      <c r="B7557" t="s">
        <v>5</v>
      </c>
      <c r="C7557">
        <v>733484900</v>
      </c>
      <c r="D7557">
        <v>1405.6</v>
      </c>
      <c r="E7557">
        <v>285.70999999999998</v>
      </c>
      <c r="F7557">
        <v>1119.8900000000001</v>
      </c>
    </row>
    <row r="7558" spans="1:6">
      <c r="A7558" t="s">
        <v>2654</v>
      </c>
      <c r="B7558" t="s">
        <v>5</v>
      </c>
      <c r="C7558">
        <v>727031200</v>
      </c>
      <c r="D7558">
        <v>1100.4000000000001</v>
      </c>
      <c r="E7558">
        <v>504.78</v>
      </c>
      <c r="F7558">
        <v>595.62</v>
      </c>
    </row>
    <row r="7559" spans="1:6">
      <c r="A7559" t="s">
        <v>2654</v>
      </c>
      <c r="B7559" t="s">
        <v>5</v>
      </c>
      <c r="C7559">
        <v>793260074</v>
      </c>
      <c r="D7559">
        <v>924</v>
      </c>
      <c r="E7559">
        <v>398.34</v>
      </c>
      <c r="F7559">
        <v>525.66</v>
      </c>
    </row>
    <row r="7560" spans="1:6">
      <c r="A7560" t="s">
        <v>2654</v>
      </c>
      <c r="B7560" t="s">
        <v>5</v>
      </c>
      <c r="C7560">
        <v>733505300</v>
      </c>
      <c r="D7560">
        <v>910</v>
      </c>
      <c r="E7560">
        <v>170.3</v>
      </c>
      <c r="F7560">
        <v>739.7</v>
      </c>
    </row>
    <row r="7561" spans="1:6">
      <c r="A7561" t="s">
        <v>2654</v>
      </c>
      <c r="B7561" t="s">
        <v>5</v>
      </c>
      <c r="C7561">
        <v>734751200</v>
      </c>
      <c r="D7561">
        <v>654.48</v>
      </c>
      <c r="E7561">
        <v>113.13</v>
      </c>
      <c r="F7561">
        <v>541.35</v>
      </c>
    </row>
    <row r="7562" spans="1:6">
      <c r="A7562" t="s">
        <v>2654</v>
      </c>
      <c r="B7562" t="s">
        <v>5</v>
      </c>
      <c r="C7562">
        <v>733525500</v>
      </c>
      <c r="D7562">
        <v>448</v>
      </c>
      <c r="E7562">
        <v>70.39</v>
      </c>
      <c r="F7562">
        <v>377.61</v>
      </c>
    </row>
    <row r="7563" spans="1:6">
      <c r="A7563" t="s">
        <v>2654</v>
      </c>
      <c r="B7563" t="s">
        <v>5</v>
      </c>
      <c r="C7563">
        <v>733510000</v>
      </c>
      <c r="D7563">
        <v>302.25</v>
      </c>
      <c r="E7563">
        <v>79.510000000000005</v>
      </c>
      <c r="F7563">
        <v>222.74</v>
      </c>
    </row>
    <row r="7564" spans="1:6">
      <c r="A7564" t="s">
        <v>2656</v>
      </c>
      <c r="B7564" t="s">
        <v>5</v>
      </c>
      <c r="C7564">
        <v>739741100</v>
      </c>
      <c r="D7564">
        <v>2803.84</v>
      </c>
      <c r="E7564">
        <v>1784.79</v>
      </c>
      <c r="F7564">
        <v>1019.05</v>
      </c>
    </row>
    <row r="7565" spans="1:6">
      <c r="A7565" t="s">
        <v>2656</v>
      </c>
      <c r="B7565" t="s">
        <v>5</v>
      </c>
      <c r="C7565">
        <v>740283502</v>
      </c>
      <c r="D7565">
        <v>2666.62</v>
      </c>
      <c r="E7565">
        <v>413.99</v>
      </c>
      <c r="F7565">
        <v>2252.63</v>
      </c>
    </row>
    <row r="7566" spans="1:6">
      <c r="A7566" t="s">
        <v>2656</v>
      </c>
      <c r="B7566" t="s">
        <v>5</v>
      </c>
      <c r="C7566">
        <v>738521000</v>
      </c>
      <c r="D7566">
        <v>2267.63</v>
      </c>
      <c r="E7566">
        <v>1302.71</v>
      </c>
      <c r="F7566">
        <v>964.92</v>
      </c>
    </row>
    <row r="7567" spans="1:6">
      <c r="A7567" t="s">
        <v>2656</v>
      </c>
      <c r="B7567" t="s">
        <v>5</v>
      </c>
      <c r="C7567">
        <v>738561000</v>
      </c>
      <c r="D7567">
        <v>1547.32</v>
      </c>
      <c r="E7567">
        <v>762</v>
      </c>
      <c r="F7567">
        <v>785.32</v>
      </c>
    </row>
    <row r="7568" spans="1:6">
      <c r="A7568" t="s">
        <v>2656</v>
      </c>
      <c r="B7568" t="s">
        <v>5</v>
      </c>
      <c r="C7568">
        <v>764481000</v>
      </c>
      <c r="D7568">
        <v>1308.8</v>
      </c>
      <c r="E7568">
        <v>256.7</v>
      </c>
      <c r="F7568">
        <v>1052.0999999999999</v>
      </c>
    </row>
    <row r="7569" spans="1:6">
      <c r="A7569" t="s">
        <v>2656</v>
      </c>
      <c r="B7569" t="s">
        <v>5</v>
      </c>
      <c r="C7569">
        <v>739452000</v>
      </c>
      <c r="D7569">
        <v>1194.6500000000001</v>
      </c>
      <c r="E7569">
        <v>603.33000000000004</v>
      </c>
      <c r="F7569">
        <v>591.32000000000005</v>
      </c>
    </row>
    <row r="7570" spans="1:6">
      <c r="A7570" t="s">
        <v>2656</v>
      </c>
      <c r="B7570" t="s">
        <v>5</v>
      </c>
      <c r="C7570">
        <v>734311100</v>
      </c>
      <c r="D7570">
        <v>1028.6400000000001</v>
      </c>
      <c r="E7570">
        <v>101.1</v>
      </c>
      <c r="F7570">
        <v>927.54</v>
      </c>
    </row>
    <row r="7571" spans="1:6">
      <c r="A7571" t="s">
        <v>2656</v>
      </c>
      <c r="B7571" t="s">
        <v>5</v>
      </c>
      <c r="C7571">
        <v>793330000</v>
      </c>
      <c r="D7571">
        <v>996</v>
      </c>
      <c r="E7571">
        <v>212.05</v>
      </c>
      <c r="F7571">
        <v>783.95</v>
      </c>
    </row>
    <row r="7572" spans="1:6">
      <c r="A7572" t="s">
        <v>2656</v>
      </c>
      <c r="B7572" t="s">
        <v>5</v>
      </c>
      <c r="C7572">
        <v>739561200</v>
      </c>
      <c r="D7572">
        <v>697.54</v>
      </c>
      <c r="E7572">
        <v>217</v>
      </c>
      <c r="F7572">
        <v>480.54</v>
      </c>
    </row>
    <row r="7573" spans="1:6">
      <c r="A7573" t="s">
        <v>2656</v>
      </c>
      <c r="B7573" t="s">
        <v>5</v>
      </c>
      <c r="C7573">
        <v>738542000</v>
      </c>
      <c r="D7573">
        <v>686.4</v>
      </c>
      <c r="E7573">
        <v>574.08000000000004</v>
      </c>
      <c r="F7573">
        <v>112.32</v>
      </c>
    </row>
    <row r="7574" spans="1:6">
      <c r="A7574" t="s">
        <v>2656</v>
      </c>
      <c r="B7574" t="s">
        <v>5</v>
      </c>
      <c r="C7574">
        <v>780240000</v>
      </c>
      <c r="D7574">
        <v>528.36</v>
      </c>
      <c r="E7574">
        <v>94.88</v>
      </c>
      <c r="F7574">
        <v>433.48</v>
      </c>
    </row>
    <row r="7575" spans="1:6">
      <c r="A7575" t="s">
        <v>2656</v>
      </c>
      <c r="B7575" t="s">
        <v>5</v>
      </c>
      <c r="C7575">
        <v>793540000</v>
      </c>
      <c r="D7575">
        <v>492</v>
      </c>
      <c r="E7575">
        <v>115.88</v>
      </c>
      <c r="F7575">
        <v>376.12</v>
      </c>
    </row>
    <row r="7576" spans="1:6">
      <c r="A7576" t="s">
        <v>2656</v>
      </c>
      <c r="B7576" t="s">
        <v>5</v>
      </c>
      <c r="C7576">
        <v>793260074</v>
      </c>
      <c r="D7576">
        <v>364</v>
      </c>
      <c r="E7576">
        <v>156.68</v>
      </c>
      <c r="F7576">
        <v>207.32</v>
      </c>
    </row>
    <row r="7577" spans="1:6">
      <c r="A7577" t="s">
        <v>2656</v>
      </c>
      <c r="B7577" t="s">
        <v>5</v>
      </c>
      <c r="C7577">
        <v>739561100</v>
      </c>
      <c r="D7577">
        <v>304.92</v>
      </c>
      <c r="E7577">
        <v>93.32</v>
      </c>
      <c r="F7577">
        <v>211.6</v>
      </c>
    </row>
    <row r="7578" spans="1:6">
      <c r="A7578" t="s">
        <v>2656</v>
      </c>
      <c r="B7578" t="s">
        <v>5</v>
      </c>
      <c r="C7578">
        <v>733511000</v>
      </c>
      <c r="D7578">
        <v>287.63</v>
      </c>
      <c r="E7578">
        <v>66.56</v>
      </c>
      <c r="F7578">
        <v>221.07</v>
      </c>
    </row>
    <row r="7579" spans="1:6">
      <c r="A7579" t="s">
        <v>2656</v>
      </c>
      <c r="B7579" t="s">
        <v>5</v>
      </c>
      <c r="C7579">
        <v>739541200</v>
      </c>
      <c r="D7579">
        <v>277.12</v>
      </c>
      <c r="E7579">
        <v>64.099999999999994</v>
      </c>
      <c r="F7579">
        <v>213.02</v>
      </c>
    </row>
    <row r="7580" spans="1:6">
      <c r="A7580" t="s">
        <v>2656</v>
      </c>
      <c r="B7580" t="s">
        <v>5</v>
      </c>
      <c r="C7580">
        <v>733423700</v>
      </c>
      <c r="D7580">
        <v>212.16</v>
      </c>
      <c r="E7580">
        <v>45.26</v>
      </c>
      <c r="F7580">
        <v>166.9</v>
      </c>
    </row>
    <row r="7581" spans="1:6">
      <c r="A7581" t="s">
        <v>2656</v>
      </c>
      <c r="B7581" t="s">
        <v>5</v>
      </c>
      <c r="C7581">
        <v>733464600</v>
      </c>
      <c r="D7581">
        <v>170.3</v>
      </c>
      <c r="E7581">
        <v>31.31</v>
      </c>
      <c r="F7581">
        <v>138.99</v>
      </c>
    </row>
    <row r="7582" spans="1:6">
      <c r="A7582" t="s">
        <v>2656</v>
      </c>
      <c r="B7582" t="s">
        <v>5</v>
      </c>
      <c r="C7582">
        <v>734900000</v>
      </c>
      <c r="D7582">
        <v>107.68</v>
      </c>
      <c r="E7582">
        <v>38.36</v>
      </c>
      <c r="F7582">
        <v>69.319999999999993</v>
      </c>
    </row>
    <row r="7583" spans="1:6">
      <c r="A7583" t="s">
        <v>2658</v>
      </c>
      <c r="B7583" t="s">
        <v>5</v>
      </c>
      <c r="C7583">
        <v>739541000</v>
      </c>
      <c r="D7583">
        <v>3687.82</v>
      </c>
      <c r="E7583">
        <v>829.48</v>
      </c>
      <c r="F7583">
        <v>2858.34</v>
      </c>
    </row>
    <row r="7584" spans="1:6">
      <c r="A7584" t="s">
        <v>2658</v>
      </c>
      <c r="B7584" t="s">
        <v>5</v>
      </c>
      <c r="C7584">
        <v>754287000</v>
      </c>
      <c r="D7584">
        <v>795.36</v>
      </c>
      <c r="E7584">
        <v>281.95999999999998</v>
      </c>
      <c r="F7584">
        <v>513.4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584"/>
  <sheetViews>
    <sheetView workbookViewId="0">
      <selection activeCell="E2" sqref="E2"/>
    </sheetView>
  </sheetViews>
  <sheetFormatPr baseColWidth="10" defaultRowHeight="15" x14ac:dyDescent="0"/>
  <cols>
    <col min="1" max="1" width="42.1640625" bestFit="1" customWidth="1"/>
    <col min="2" max="2" width="29.6640625" bestFit="1" customWidth="1"/>
    <col min="3" max="3" width="15.33203125" bestFit="1" customWidth="1"/>
    <col min="4" max="4" width="10.1640625" bestFit="1" customWidth="1"/>
    <col min="5" max="7" width="12.1640625" bestFit="1" customWidth="1"/>
    <col min="8" max="8" width="12.83203125" bestFit="1" customWidth="1"/>
    <col min="9" max="9" width="28.6640625" bestFit="1" customWidth="1"/>
    <col min="10" max="10" width="32.6640625" bestFit="1" customWidth="1"/>
    <col min="11" max="11" width="26.33203125" bestFit="1" customWidth="1"/>
    <col min="12" max="12" width="34.33203125" bestFit="1" customWidth="1"/>
    <col min="13" max="13" width="26.33203125" bestFit="1" customWidth="1"/>
    <col min="14" max="14" width="33.33203125" bestFit="1" customWidth="1"/>
    <col min="15" max="15" width="58.5" bestFit="1" customWidth="1"/>
    <col min="16" max="16" width="54.5" bestFit="1" customWidth="1"/>
    <col min="17" max="17" width="30.83203125" bestFit="1" customWidth="1"/>
    <col min="18" max="18" width="31.83203125" bestFit="1" customWidth="1"/>
  </cols>
  <sheetData>
    <row r="1" spans="1:42">
      <c r="A1" s="2" t="s">
        <v>2659</v>
      </c>
      <c r="B1" s="2" t="s">
        <v>2660</v>
      </c>
      <c r="C1" s="2" t="s">
        <v>2661</v>
      </c>
      <c r="D1" s="2" t="s">
        <v>2662</v>
      </c>
      <c r="E1" s="2" t="s">
        <v>2663</v>
      </c>
      <c r="F1" s="2" t="s">
        <v>2664</v>
      </c>
      <c r="G1" s="2" t="s">
        <v>2665</v>
      </c>
      <c r="H1" s="3" t="s">
        <v>2666</v>
      </c>
      <c r="I1" s="3" t="s">
        <v>2667</v>
      </c>
      <c r="J1" s="3" t="s">
        <v>2668</v>
      </c>
      <c r="K1" s="3" t="s">
        <v>2669</v>
      </c>
      <c r="L1" s="3" t="s">
        <v>2670</v>
      </c>
      <c r="M1" s="3" t="s">
        <v>2671</v>
      </c>
      <c r="N1" s="3" t="s">
        <v>2672</v>
      </c>
      <c r="O1" s="3" t="s">
        <v>2673</v>
      </c>
      <c r="P1" s="3" t="s">
        <v>2674</v>
      </c>
      <c r="Q1" s="3" t="s">
        <v>2675</v>
      </c>
      <c r="R1" s="3" t="s">
        <v>2676</v>
      </c>
      <c r="S1" t="s">
        <v>2677</v>
      </c>
      <c r="T1" t="s">
        <v>2677</v>
      </c>
      <c r="U1" t="s">
        <v>2677</v>
      </c>
      <c r="V1" t="s">
        <v>2677</v>
      </c>
      <c r="W1" t="s">
        <v>2677</v>
      </c>
      <c r="X1" t="s">
        <v>2677</v>
      </c>
      <c r="Y1" t="s">
        <v>2677</v>
      </c>
      <c r="Z1" t="s">
        <v>2677</v>
      </c>
      <c r="AA1" t="s">
        <v>2677</v>
      </c>
      <c r="AB1" t="s">
        <v>2677</v>
      </c>
      <c r="AC1" t="s">
        <v>2677</v>
      </c>
      <c r="AD1" t="s">
        <v>2677</v>
      </c>
      <c r="AE1" t="s">
        <v>2677</v>
      </c>
      <c r="AF1" t="s">
        <v>2677</v>
      </c>
      <c r="AG1" t="s">
        <v>2677</v>
      </c>
      <c r="AH1" t="s">
        <v>2677</v>
      </c>
      <c r="AI1" t="s">
        <v>2677</v>
      </c>
      <c r="AJ1" t="s">
        <v>2677</v>
      </c>
      <c r="AK1" t="s">
        <v>2677</v>
      </c>
      <c r="AL1" t="s">
        <v>2677</v>
      </c>
      <c r="AM1" t="s">
        <v>2677</v>
      </c>
      <c r="AN1" t="s">
        <v>2677</v>
      </c>
      <c r="AO1" t="s">
        <v>2677</v>
      </c>
      <c r="AP1" t="s">
        <v>2677</v>
      </c>
    </row>
    <row r="2" spans="1:42">
      <c r="A2" t="s">
        <v>0</v>
      </c>
      <c r="B2" t="s">
        <v>1</v>
      </c>
      <c r="C2" t="s">
        <v>2</v>
      </c>
      <c r="D2">
        <v>793450174</v>
      </c>
      <c r="E2">
        <v>5827.5</v>
      </c>
      <c r="F2">
        <v>1552.96</v>
      </c>
      <c r="G2">
        <v>4274.54</v>
      </c>
      <c r="H2">
        <v>0.73351179799999999</v>
      </c>
      <c r="I2">
        <v>2</v>
      </c>
      <c r="J2">
        <v>2</v>
      </c>
      <c r="K2">
        <v>6832.64</v>
      </c>
      <c r="L2">
        <v>2.87E-5</v>
      </c>
      <c r="M2">
        <v>6625.9</v>
      </c>
      <c r="N2" s="1">
        <v>2.78486E-5</v>
      </c>
      <c r="O2">
        <v>0.71445388600000004</v>
      </c>
      <c r="P2">
        <v>0.85289141499999999</v>
      </c>
      <c r="Q2">
        <v>6</v>
      </c>
      <c r="R2">
        <v>4</v>
      </c>
    </row>
    <row r="3" spans="1:42">
      <c r="A3" t="s">
        <v>0</v>
      </c>
      <c r="B3" t="s">
        <v>1</v>
      </c>
      <c r="C3" t="s">
        <v>2</v>
      </c>
      <c r="D3">
        <v>734990000</v>
      </c>
      <c r="E3">
        <v>798.4</v>
      </c>
      <c r="F3">
        <v>110.59</v>
      </c>
      <c r="G3">
        <v>687.81</v>
      </c>
      <c r="H3">
        <v>0.86148547099999995</v>
      </c>
      <c r="I3">
        <v>47</v>
      </c>
      <c r="J3">
        <v>2</v>
      </c>
      <c r="K3">
        <v>1258279.28</v>
      </c>
      <c r="L3">
        <v>5.2884999999999998E-3</v>
      </c>
      <c r="M3">
        <v>6625.9</v>
      </c>
      <c r="N3" s="1">
        <v>2.78486E-5</v>
      </c>
      <c r="O3">
        <v>0.71445388600000004</v>
      </c>
      <c r="P3">
        <v>6.3451700000000002E-4</v>
      </c>
      <c r="Q3">
        <v>298</v>
      </c>
      <c r="R3">
        <v>4</v>
      </c>
    </row>
    <row r="4" spans="1:42">
      <c r="A4" t="s">
        <v>3</v>
      </c>
      <c r="B4" t="s">
        <v>4</v>
      </c>
      <c r="C4" t="s">
        <v>5</v>
      </c>
      <c r="D4">
        <v>727032005</v>
      </c>
      <c r="E4">
        <v>24097.5</v>
      </c>
      <c r="F4">
        <v>19851.82</v>
      </c>
      <c r="G4">
        <v>4245.68</v>
      </c>
      <c r="H4">
        <v>0.17618757099999999</v>
      </c>
      <c r="I4">
        <v>1</v>
      </c>
      <c r="J4">
        <v>3</v>
      </c>
      <c r="K4">
        <v>24097.5</v>
      </c>
      <c r="L4">
        <v>1.013E-4</v>
      </c>
      <c r="M4">
        <v>3106603.2</v>
      </c>
      <c r="N4">
        <v>1.3057021E-2</v>
      </c>
      <c r="O4">
        <v>0.87226595299999998</v>
      </c>
      <c r="P4">
        <v>1</v>
      </c>
      <c r="Q4">
        <v>4</v>
      </c>
      <c r="R4">
        <v>183</v>
      </c>
    </row>
    <row r="5" spans="1:42">
      <c r="A5" t="s">
        <v>6</v>
      </c>
      <c r="B5" t="s">
        <v>4</v>
      </c>
      <c r="C5" t="s">
        <v>2</v>
      </c>
      <c r="D5">
        <v>727032004</v>
      </c>
      <c r="E5">
        <v>2514017.7000000002</v>
      </c>
      <c r="F5">
        <v>1754572.03</v>
      </c>
      <c r="G5">
        <v>759445.67</v>
      </c>
      <c r="H5">
        <v>0.302084456</v>
      </c>
      <c r="I5">
        <v>1</v>
      </c>
      <c r="J5">
        <v>3</v>
      </c>
      <c r="K5">
        <v>2514017.7000000002</v>
      </c>
      <c r="L5">
        <v>1.05664E-2</v>
      </c>
      <c r="M5">
        <v>3106603.2</v>
      </c>
      <c r="N5">
        <v>1.3057021E-2</v>
      </c>
      <c r="O5">
        <v>0.87226595299999998</v>
      </c>
      <c r="P5">
        <v>1</v>
      </c>
      <c r="Q5">
        <v>162</v>
      </c>
      <c r="R5">
        <v>183</v>
      </c>
    </row>
    <row r="6" spans="1:42">
      <c r="A6" t="s">
        <v>6</v>
      </c>
      <c r="B6" t="s">
        <v>4</v>
      </c>
      <c r="C6" t="s">
        <v>2</v>
      </c>
      <c r="D6">
        <v>793001000</v>
      </c>
      <c r="E6">
        <v>568488</v>
      </c>
      <c r="F6">
        <v>226065.71</v>
      </c>
      <c r="G6">
        <v>342422.29</v>
      </c>
      <c r="H6">
        <v>0.60233864199999998</v>
      </c>
      <c r="I6">
        <v>1</v>
      </c>
      <c r="J6">
        <v>3</v>
      </c>
      <c r="K6">
        <v>568488</v>
      </c>
      <c r="L6">
        <v>2.3893E-3</v>
      </c>
      <c r="M6">
        <v>3106603.2</v>
      </c>
      <c r="N6">
        <v>1.3057021E-2</v>
      </c>
      <c r="O6">
        <v>0.87226595299999998</v>
      </c>
      <c r="P6">
        <v>1</v>
      </c>
      <c r="Q6">
        <v>17</v>
      </c>
      <c r="R6">
        <v>183</v>
      </c>
    </row>
    <row r="7" spans="1:42">
      <c r="A7" t="s">
        <v>7</v>
      </c>
      <c r="B7" t="s">
        <v>8</v>
      </c>
      <c r="C7" t="s">
        <v>5</v>
      </c>
      <c r="D7">
        <v>735602000</v>
      </c>
      <c r="E7">
        <v>156200</v>
      </c>
      <c r="F7">
        <v>52381.38</v>
      </c>
      <c r="G7">
        <v>103818.62</v>
      </c>
      <c r="H7">
        <v>0.66465185699999996</v>
      </c>
      <c r="I7">
        <v>88</v>
      </c>
      <c r="J7">
        <v>5</v>
      </c>
      <c r="K7">
        <v>16151536.25</v>
      </c>
      <c r="L7">
        <v>6.7884700000000006E-2</v>
      </c>
      <c r="M7">
        <v>404716.6</v>
      </c>
      <c r="N7">
        <v>1.7010199999999999E-3</v>
      </c>
      <c r="O7">
        <v>0.29956023500000001</v>
      </c>
      <c r="P7">
        <v>2.0003051000000001E-2</v>
      </c>
      <c r="Q7">
        <v>1595</v>
      </c>
      <c r="R7">
        <v>20</v>
      </c>
    </row>
    <row r="8" spans="1:42">
      <c r="A8" t="s">
        <v>7</v>
      </c>
      <c r="B8" t="s">
        <v>8</v>
      </c>
      <c r="C8" t="s">
        <v>5</v>
      </c>
      <c r="D8">
        <v>777143000</v>
      </c>
      <c r="E8">
        <v>34927.199999999997</v>
      </c>
      <c r="F8">
        <v>15382.08</v>
      </c>
      <c r="G8">
        <v>19545.12</v>
      </c>
      <c r="H8">
        <v>0.55959596</v>
      </c>
      <c r="I8">
        <v>1</v>
      </c>
      <c r="J8">
        <v>5</v>
      </c>
      <c r="K8">
        <v>34927.199999999997</v>
      </c>
      <c r="L8">
        <v>1.4679999999999999E-4</v>
      </c>
      <c r="M8">
        <v>404716.6</v>
      </c>
      <c r="N8">
        <v>1.7010199999999999E-3</v>
      </c>
      <c r="O8">
        <v>0.29956023500000001</v>
      </c>
      <c r="P8">
        <v>1</v>
      </c>
      <c r="Q8">
        <v>1</v>
      </c>
      <c r="R8">
        <v>20</v>
      </c>
    </row>
    <row r="9" spans="1:42">
      <c r="A9" t="s">
        <v>7</v>
      </c>
      <c r="B9" t="s">
        <v>8</v>
      </c>
      <c r="C9" t="s">
        <v>5</v>
      </c>
      <c r="D9">
        <v>777142000</v>
      </c>
      <c r="E9">
        <v>21989.4</v>
      </c>
      <c r="F9">
        <v>12562.5</v>
      </c>
      <c r="G9">
        <v>9426.9</v>
      </c>
      <c r="H9">
        <v>0.42870201099999999</v>
      </c>
      <c r="I9">
        <v>1</v>
      </c>
      <c r="J9">
        <v>5</v>
      </c>
      <c r="K9">
        <v>21989.4</v>
      </c>
      <c r="L9">
        <v>9.2399999999999996E-5</v>
      </c>
      <c r="M9">
        <v>404716.6</v>
      </c>
      <c r="N9">
        <v>1.7010199999999999E-3</v>
      </c>
      <c r="O9">
        <v>0.29956023500000001</v>
      </c>
      <c r="P9">
        <v>1</v>
      </c>
      <c r="Q9">
        <v>1</v>
      </c>
      <c r="R9">
        <v>20</v>
      </c>
    </row>
    <row r="10" spans="1:42">
      <c r="A10" t="s">
        <v>7</v>
      </c>
      <c r="B10" t="s">
        <v>8</v>
      </c>
      <c r="C10" t="s">
        <v>5</v>
      </c>
      <c r="D10">
        <v>735750000</v>
      </c>
      <c r="E10">
        <v>12487</v>
      </c>
      <c r="F10">
        <v>3686.91</v>
      </c>
      <c r="G10">
        <v>8800.09</v>
      </c>
      <c r="H10">
        <v>0.70474013000000002</v>
      </c>
      <c r="I10">
        <v>41</v>
      </c>
      <c r="J10">
        <v>5</v>
      </c>
      <c r="K10">
        <v>865432</v>
      </c>
      <c r="L10">
        <v>3.6373999999999998E-3</v>
      </c>
      <c r="M10">
        <v>404716.6</v>
      </c>
      <c r="N10">
        <v>1.7010199999999999E-3</v>
      </c>
      <c r="O10">
        <v>0.29956023500000001</v>
      </c>
      <c r="P10">
        <v>2.7177178999999999E-2</v>
      </c>
      <c r="Q10">
        <v>374</v>
      </c>
      <c r="R10">
        <v>20</v>
      </c>
    </row>
    <row r="11" spans="1:42">
      <c r="A11" t="s">
        <v>9</v>
      </c>
      <c r="B11" t="s">
        <v>8</v>
      </c>
      <c r="C11" t="s">
        <v>2</v>
      </c>
      <c r="D11">
        <v>735602000</v>
      </c>
      <c r="E11">
        <v>166880</v>
      </c>
      <c r="F11">
        <v>55965.54</v>
      </c>
      <c r="G11">
        <v>110914.46</v>
      </c>
      <c r="H11">
        <v>0.66463602600000005</v>
      </c>
      <c r="I11">
        <v>88</v>
      </c>
      <c r="J11">
        <v>5</v>
      </c>
      <c r="K11">
        <v>16151536.25</v>
      </c>
      <c r="L11">
        <v>6.7884700000000006E-2</v>
      </c>
      <c r="M11">
        <v>404716.6</v>
      </c>
      <c r="N11">
        <v>1.7010199999999999E-3</v>
      </c>
      <c r="O11">
        <v>0.29956023500000001</v>
      </c>
      <c r="P11">
        <v>2.0003051000000001E-2</v>
      </c>
      <c r="Q11">
        <v>1595</v>
      </c>
      <c r="R11">
        <v>20</v>
      </c>
    </row>
    <row r="12" spans="1:42">
      <c r="A12" t="s">
        <v>9</v>
      </c>
      <c r="B12" t="s">
        <v>8</v>
      </c>
      <c r="C12" t="s">
        <v>2</v>
      </c>
      <c r="D12">
        <v>735750000</v>
      </c>
      <c r="E12">
        <v>11033</v>
      </c>
      <c r="F12">
        <v>3165.27</v>
      </c>
      <c r="G12">
        <v>7867.73</v>
      </c>
      <c r="H12">
        <v>0.71310885499999999</v>
      </c>
      <c r="I12">
        <v>41</v>
      </c>
      <c r="J12">
        <v>5</v>
      </c>
      <c r="K12">
        <v>865432</v>
      </c>
      <c r="L12">
        <v>3.6373999999999998E-3</v>
      </c>
      <c r="M12">
        <v>404716.6</v>
      </c>
      <c r="N12">
        <v>1.7010199999999999E-3</v>
      </c>
      <c r="O12">
        <v>0.29956023500000001</v>
      </c>
      <c r="P12">
        <v>2.7177178999999999E-2</v>
      </c>
      <c r="Q12">
        <v>374</v>
      </c>
      <c r="R12">
        <v>20</v>
      </c>
    </row>
    <row r="13" spans="1:42">
      <c r="A13" t="s">
        <v>9</v>
      </c>
      <c r="B13" t="s">
        <v>8</v>
      </c>
      <c r="C13" t="s">
        <v>2</v>
      </c>
      <c r="D13">
        <v>735862000</v>
      </c>
      <c r="E13">
        <v>1200</v>
      </c>
      <c r="F13">
        <v>514.02</v>
      </c>
      <c r="G13">
        <v>685.98</v>
      </c>
      <c r="H13">
        <v>0.57164999999999999</v>
      </c>
      <c r="I13">
        <v>7</v>
      </c>
      <c r="J13">
        <v>5</v>
      </c>
      <c r="K13">
        <v>36394.400000000001</v>
      </c>
      <c r="L13">
        <v>1.5300000000000001E-4</v>
      </c>
      <c r="M13">
        <v>404716.6</v>
      </c>
      <c r="N13">
        <v>1.7010199999999999E-3</v>
      </c>
      <c r="O13">
        <v>0.29956023500000001</v>
      </c>
      <c r="P13">
        <v>3.2972106000000001E-2</v>
      </c>
      <c r="Q13">
        <v>12</v>
      </c>
      <c r="R13">
        <v>20</v>
      </c>
    </row>
    <row r="14" spans="1:42">
      <c r="A14" t="s">
        <v>10</v>
      </c>
      <c r="B14" t="s">
        <v>11</v>
      </c>
      <c r="C14" t="s">
        <v>5</v>
      </c>
      <c r="D14">
        <v>791104479</v>
      </c>
      <c r="E14">
        <v>78642</v>
      </c>
      <c r="F14">
        <v>18147.400000000001</v>
      </c>
      <c r="G14">
        <v>60494.6</v>
      </c>
      <c r="H14">
        <v>0.76924035499999999</v>
      </c>
      <c r="I14">
        <v>1</v>
      </c>
      <c r="J14">
        <v>2</v>
      </c>
      <c r="K14">
        <v>78642</v>
      </c>
      <c r="L14">
        <v>3.3050000000000001E-4</v>
      </c>
      <c r="M14">
        <v>81982.460000000006</v>
      </c>
      <c r="N14">
        <v>3.44571E-4</v>
      </c>
      <c r="O14">
        <v>0.84062761699999999</v>
      </c>
      <c r="P14">
        <v>1</v>
      </c>
      <c r="Q14">
        <v>14</v>
      </c>
      <c r="R14">
        <v>17</v>
      </c>
    </row>
    <row r="15" spans="1:42">
      <c r="A15" t="s">
        <v>10</v>
      </c>
      <c r="B15" t="s">
        <v>11</v>
      </c>
      <c r="C15" t="s">
        <v>5</v>
      </c>
      <c r="D15">
        <v>791106280</v>
      </c>
      <c r="E15">
        <v>3340.46</v>
      </c>
      <c r="F15">
        <v>7614.14</v>
      </c>
      <c r="G15">
        <v>-4273.68</v>
      </c>
      <c r="H15">
        <v>-1.27936871</v>
      </c>
      <c r="I15">
        <v>1</v>
      </c>
      <c r="J15">
        <v>2</v>
      </c>
      <c r="K15">
        <v>3340.46</v>
      </c>
      <c r="L15">
        <v>1.4E-5</v>
      </c>
      <c r="M15">
        <v>81982.460000000006</v>
      </c>
      <c r="N15">
        <v>3.44571E-4</v>
      </c>
      <c r="O15">
        <v>0.84062761699999999</v>
      </c>
      <c r="P15">
        <v>1</v>
      </c>
      <c r="Q15">
        <v>3</v>
      </c>
      <c r="R15">
        <v>17</v>
      </c>
    </row>
    <row r="16" spans="1:42">
      <c r="A16" t="s">
        <v>12</v>
      </c>
      <c r="B16" t="s">
        <v>13</v>
      </c>
      <c r="C16" t="s">
        <v>2</v>
      </c>
      <c r="D16">
        <v>793000000</v>
      </c>
      <c r="E16">
        <v>1706</v>
      </c>
      <c r="F16">
        <v>114.88</v>
      </c>
      <c r="G16">
        <v>1591.12</v>
      </c>
      <c r="H16">
        <v>0.93266119599999997</v>
      </c>
      <c r="I16">
        <v>12</v>
      </c>
      <c r="J16">
        <v>2</v>
      </c>
      <c r="K16">
        <v>318973.68</v>
      </c>
      <c r="L16">
        <v>1.3406E-3</v>
      </c>
      <c r="M16">
        <v>2368.4</v>
      </c>
      <c r="N16" s="1">
        <v>9.9543599999999997E-6</v>
      </c>
      <c r="O16">
        <v>0.72031751399999999</v>
      </c>
      <c r="P16">
        <v>5.3484040000000002E-3</v>
      </c>
      <c r="Q16">
        <v>83</v>
      </c>
      <c r="R16">
        <v>2</v>
      </c>
    </row>
    <row r="17" spans="1:18">
      <c r="A17" t="s">
        <v>12</v>
      </c>
      <c r="B17" t="s">
        <v>13</v>
      </c>
      <c r="C17" t="s">
        <v>2</v>
      </c>
      <c r="D17">
        <v>726000240</v>
      </c>
      <c r="E17">
        <v>662.4</v>
      </c>
      <c r="F17">
        <v>44.38</v>
      </c>
      <c r="G17">
        <v>618.02</v>
      </c>
      <c r="H17">
        <v>0.93300120799999997</v>
      </c>
      <c r="I17">
        <v>18</v>
      </c>
      <c r="J17">
        <v>2</v>
      </c>
      <c r="K17">
        <v>1236825.1200000001</v>
      </c>
      <c r="L17">
        <v>5.1983999999999997E-3</v>
      </c>
      <c r="M17">
        <v>2368.4</v>
      </c>
      <c r="N17" s="1">
        <v>9.9543599999999997E-6</v>
      </c>
      <c r="O17">
        <v>0.72031751399999999</v>
      </c>
      <c r="P17">
        <v>5.35565E-4</v>
      </c>
      <c r="Q17">
        <v>253</v>
      </c>
      <c r="R17">
        <v>2</v>
      </c>
    </row>
    <row r="18" spans="1:18">
      <c r="A18" t="s">
        <v>14</v>
      </c>
      <c r="B18" t="s">
        <v>15</v>
      </c>
      <c r="C18" t="s">
        <v>5</v>
      </c>
      <c r="D18">
        <v>764521000</v>
      </c>
      <c r="E18">
        <v>333</v>
      </c>
      <c r="F18">
        <v>13.27</v>
      </c>
      <c r="G18">
        <v>319.73</v>
      </c>
      <c r="H18">
        <v>0.96015015000000004</v>
      </c>
      <c r="I18">
        <v>91</v>
      </c>
      <c r="J18">
        <v>1</v>
      </c>
      <c r="K18">
        <v>2768182.6</v>
      </c>
      <c r="L18">
        <v>1.16346E-2</v>
      </c>
      <c r="M18">
        <v>333</v>
      </c>
      <c r="N18" s="1">
        <v>1.3995999999999999E-6</v>
      </c>
      <c r="O18">
        <v>1</v>
      </c>
      <c r="P18">
        <v>1.20296E-4</v>
      </c>
      <c r="Q18">
        <v>1506</v>
      </c>
      <c r="R18">
        <v>1</v>
      </c>
    </row>
    <row r="19" spans="1:18">
      <c r="A19" t="s">
        <v>16</v>
      </c>
      <c r="B19" t="s">
        <v>17</v>
      </c>
      <c r="C19" t="s">
        <v>5</v>
      </c>
      <c r="D19">
        <v>770560000</v>
      </c>
      <c r="E19">
        <v>2937.6</v>
      </c>
      <c r="F19">
        <v>258.27</v>
      </c>
      <c r="G19">
        <v>2679.33</v>
      </c>
      <c r="H19">
        <v>0.91208129100000002</v>
      </c>
      <c r="I19">
        <v>27</v>
      </c>
      <c r="J19">
        <v>4</v>
      </c>
      <c r="K19">
        <v>196014.6</v>
      </c>
      <c r="L19">
        <v>8.2379999999999997E-4</v>
      </c>
      <c r="M19">
        <v>5453.9</v>
      </c>
      <c r="N19" s="1">
        <v>2.29227E-5</v>
      </c>
      <c r="O19">
        <v>0.188672326</v>
      </c>
      <c r="P19">
        <v>1.4986639E-2</v>
      </c>
      <c r="Q19">
        <v>121</v>
      </c>
      <c r="R19">
        <v>7</v>
      </c>
    </row>
    <row r="20" spans="1:18">
      <c r="A20" t="s">
        <v>16</v>
      </c>
      <c r="B20" t="s">
        <v>17</v>
      </c>
      <c r="C20" t="s">
        <v>5</v>
      </c>
      <c r="D20">
        <v>770568000</v>
      </c>
      <c r="E20">
        <v>1029</v>
      </c>
      <c r="F20">
        <v>89.5</v>
      </c>
      <c r="G20">
        <v>939.5</v>
      </c>
      <c r="H20">
        <v>0.91302235200000004</v>
      </c>
      <c r="I20">
        <v>1</v>
      </c>
      <c r="J20">
        <v>4</v>
      </c>
      <c r="K20">
        <v>1029</v>
      </c>
      <c r="L20">
        <v>4.3000000000000003E-6</v>
      </c>
      <c r="M20">
        <v>5453.9</v>
      </c>
      <c r="N20" s="1">
        <v>2.29227E-5</v>
      </c>
      <c r="O20">
        <v>0.188672326</v>
      </c>
      <c r="P20">
        <v>1</v>
      </c>
      <c r="Q20">
        <v>1</v>
      </c>
      <c r="R20">
        <v>7</v>
      </c>
    </row>
    <row r="21" spans="1:18">
      <c r="A21" t="s">
        <v>18</v>
      </c>
      <c r="B21" t="s">
        <v>17</v>
      </c>
      <c r="C21" t="s">
        <v>2</v>
      </c>
      <c r="D21">
        <v>770210000</v>
      </c>
      <c r="E21">
        <v>826.5</v>
      </c>
      <c r="F21">
        <v>92.16</v>
      </c>
      <c r="G21">
        <v>734.34</v>
      </c>
      <c r="H21">
        <v>0.88849364799999997</v>
      </c>
      <c r="I21">
        <v>28</v>
      </c>
      <c r="J21">
        <v>4</v>
      </c>
      <c r="K21">
        <v>33908.5</v>
      </c>
      <c r="L21">
        <v>1.4249999999999999E-4</v>
      </c>
      <c r="M21">
        <v>5453.9</v>
      </c>
      <c r="N21" s="1">
        <v>2.29227E-5</v>
      </c>
      <c r="O21">
        <v>0.188672326</v>
      </c>
      <c r="P21">
        <v>3.2366515999999998E-2</v>
      </c>
      <c r="Q21">
        <v>74</v>
      </c>
      <c r="R21">
        <v>7</v>
      </c>
    </row>
    <row r="22" spans="1:18">
      <c r="A22" t="s">
        <v>18</v>
      </c>
      <c r="B22" t="s">
        <v>17</v>
      </c>
      <c r="C22" t="s">
        <v>2</v>
      </c>
      <c r="D22">
        <v>770372000</v>
      </c>
      <c r="E22">
        <v>660.8</v>
      </c>
      <c r="F22">
        <v>53.11</v>
      </c>
      <c r="G22">
        <v>607.69000000000005</v>
      </c>
      <c r="H22">
        <v>0.91962772400000004</v>
      </c>
      <c r="I22">
        <v>16</v>
      </c>
      <c r="J22">
        <v>4</v>
      </c>
      <c r="K22">
        <v>81518.5</v>
      </c>
      <c r="L22">
        <v>3.4259999999999998E-4</v>
      </c>
      <c r="M22">
        <v>5453.9</v>
      </c>
      <c r="N22" s="1">
        <v>2.29227E-5</v>
      </c>
      <c r="O22">
        <v>0.188672326</v>
      </c>
      <c r="P22">
        <v>8.1061350000000004E-3</v>
      </c>
      <c r="Q22">
        <v>80</v>
      </c>
      <c r="R22">
        <v>7</v>
      </c>
    </row>
    <row r="23" spans="1:18">
      <c r="A23" t="s">
        <v>19</v>
      </c>
      <c r="B23" t="s">
        <v>20</v>
      </c>
      <c r="C23" t="s">
        <v>5</v>
      </c>
      <c r="D23">
        <v>770264000</v>
      </c>
      <c r="E23">
        <v>95134.5</v>
      </c>
      <c r="F23">
        <v>41677.18</v>
      </c>
      <c r="G23">
        <v>53457.32</v>
      </c>
      <c r="H23">
        <v>0.56191308100000004</v>
      </c>
      <c r="I23">
        <v>1</v>
      </c>
      <c r="J23">
        <v>30</v>
      </c>
      <c r="K23">
        <v>95134.5</v>
      </c>
      <c r="L23">
        <v>3.9980000000000001E-4</v>
      </c>
      <c r="M23">
        <v>540526.88</v>
      </c>
      <c r="N23">
        <v>2.2718289999999999E-3</v>
      </c>
      <c r="O23">
        <v>0.21299965700000001</v>
      </c>
      <c r="P23">
        <v>1</v>
      </c>
      <c r="Q23">
        <v>41</v>
      </c>
      <c r="R23">
        <v>498</v>
      </c>
    </row>
    <row r="24" spans="1:18">
      <c r="A24" t="s">
        <v>19</v>
      </c>
      <c r="B24" t="s">
        <v>20</v>
      </c>
      <c r="C24" t="s">
        <v>5</v>
      </c>
      <c r="D24">
        <v>735602000</v>
      </c>
      <c r="E24">
        <v>89103.5</v>
      </c>
      <c r="F24">
        <v>26645.65</v>
      </c>
      <c r="G24">
        <v>62457.85</v>
      </c>
      <c r="H24">
        <v>0.70095843599999996</v>
      </c>
      <c r="I24">
        <v>88</v>
      </c>
      <c r="J24">
        <v>30</v>
      </c>
      <c r="K24">
        <v>16151536.25</v>
      </c>
      <c r="L24">
        <v>6.7884700000000006E-2</v>
      </c>
      <c r="M24">
        <v>540526.88</v>
      </c>
      <c r="N24">
        <v>2.2718289999999999E-3</v>
      </c>
      <c r="O24">
        <v>0.21299965700000001</v>
      </c>
      <c r="P24">
        <v>2.0003051000000001E-2</v>
      </c>
      <c r="Q24">
        <v>1595</v>
      </c>
      <c r="R24">
        <v>498</v>
      </c>
    </row>
    <row r="25" spans="1:18">
      <c r="A25" t="s">
        <v>19</v>
      </c>
      <c r="B25" t="s">
        <v>20</v>
      </c>
      <c r="C25" t="s">
        <v>5</v>
      </c>
      <c r="D25">
        <v>764861000</v>
      </c>
      <c r="E25">
        <v>70882</v>
      </c>
      <c r="F25">
        <v>30089.919999999998</v>
      </c>
      <c r="G25">
        <v>40792.080000000002</v>
      </c>
      <c r="H25">
        <v>0.57549279099999995</v>
      </c>
      <c r="I25">
        <v>37</v>
      </c>
      <c r="J25">
        <v>30</v>
      </c>
      <c r="K25">
        <v>575209.25</v>
      </c>
      <c r="L25">
        <v>2.4175999999999998E-3</v>
      </c>
      <c r="M25">
        <v>540526.88</v>
      </c>
      <c r="N25">
        <v>2.2718289999999999E-3</v>
      </c>
      <c r="O25">
        <v>0.21299965700000001</v>
      </c>
      <c r="P25">
        <v>0.12288745399999999</v>
      </c>
      <c r="Q25">
        <v>478</v>
      </c>
      <c r="R25">
        <v>498</v>
      </c>
    </row>
    <row r="26" spans="1:18">
      <c r="A26" t="s">
        <v>19</v>
      </c>
      <c r="B26" t="s">
        <v>20</v>
      </c>
      <c r="C26" t="s">
        <v>5</v>
      </c>
      <c r="D26">
        <v>764521000</v>
      </c>
      <c r="E26">
        <v>70611</v>
      </c>
      <c r="F26">
        <v>22683.19</v>
      </c>
      <c r="G26">
        <v>47927.81</v>
      </c>
      <c r="H26">
        <v>0.67875840899999995</v>
      </c>
      <c r="I26">
        <v>91</v>
      </c>
      <c r="J26">
        <v>30</v>
      </c>
      <c r="K26">
        <v>2768182.6</v>
      </c>
      <c r="L26">
        <v>1.16346E-2</v>
      </c>
      <c r="M26">
        <v>540526.88</v>
      </c>
      <c r="N26">
        <v>2.2718289999999999E-3</v>
      </c>
      <c r="O26">
        <v>0.21299965700000001</v>
      </c>
      <c r="P26">
        <v>1.20296E-4</v>
      </c>
      <c r="Q26">
        <v>1506</v>
      </c>
      <c r="R26">
        <v>498</v>
      </c>
    </row>
    <row r="27" spans="1:18">
      <c r="A27" t="s">
        <v>19</v>
      </c>
      <c r="B27" t="s">
        <v>20</v>
      </c>
      <c r="C27" t="s">
        <v>5</v>
      </c>
      <c r="D27">
        <v>770220200</v>
      </c>
      <c r="E27">
        <v>69066</v>
      </c>
      <c r="F27">
        <v>21411.45</v>
      </c>
      <c r="G27">
        <v>47654.55</v>
      </c>
      <c r="H27">
        <v>0.689985666</v>
      </c>
      <c r="I27">
        <v>1</v>
      </c>
      <c r="J27">
        <v>30</v>
      </c>
      <c r="K27">
        <v>69066</v>
      </c>
      <c r="L27">
        <v>2.9030000000000001E-4</v>
      </c>
      <c r="M27">
        <v>540526.88</v>
      </c>
      <c r="N27">
        <v>2.2718289999999999E-3</v>
      </c>
      <c r="O27">
        <v>0.21299965700000001</v>
      </c>
      <c r="P27">
        <v>1</v>
      </c>
      <c r="Q27">
        <v>38</v>
      </c>
      <c r="R27">
        <v>498</v>
      </c>
    </row>
    <row r="28" spans="1:18">
      <c r="A28" t="s">
        <v>19</v>
      </c>
      <c r="B28" t="s">
        <v>20</v>
      </c>
      <c r="C28" t="s">
        <v>5</v>
      </c>
      <c r="D28">
        <v>724281200</v>
      </c>
      <c r="E28">
        <v>45570</v>
      </c>
      <c r="F28">
        <v>24306.87</v>
      </c>
      <c r="G28">
        <v>21263.13</v>
      </c>
      <c r="H28">
        <v>0.46660368699999999</v>
      </c>
      <c r="I28">
        <v>19</v>
      </c>
      <c r="J28">
        <v>30</v>
      </c>
      <c r="K28">
        <v>113166.3</v>
      </c>
      <c r="L28">
        <v>4.7560000000000001E-4</v>
      </c>
      <c r="M28">
        <v>540526.88</v>
      </c>
      <c r="N28">
        <v>2.2718289999999999E-3</v>
      </c>
      <c r="O28">
        <v>0.21299965700000001</v>
      </c>
      <c r="P28">
        <v>0.40268171699999999</v>
      </c>
      <c r="Q28">
        <v>109</v>
      </c>
      <c r="R28">
        <v>498</v>
      </c>
    </row>
    <row r="29" spans="1:18">
      <c r="A29" t="s">
        <v>19</v>
      </c>
      <c r="B29" t="s">
        <v>20</v>
      </c>
      <c r="C29" t="s">
        <v>5</v>
      </c>
      <c r="D29">
        <v>733151500</v>
      </c>
      <c r="E29">
        <v>21384</v>
      </c>
      <c r="F29">
        <v>5113.93</v>
      </c>
      <c r="G29">
        <v>16270.07</v>
      </c>
      <c r="H29">
        <v>0.76085250699999996</v>
      </c>
      <c r="I29">
        <v>61</v>
      </c>
      <c r="J29">
        <v>30</v>
      </c>
      <c r="K29">
        <v>842787.2</v>
      </c>
      <c r="L29">
        <v>3.5422000000000001E-3</v>
      </c>
      <c r="M29">
        <v>540526.88</v>
      </c>
      <c r="N29">
        <v>2.2718289999999999E-3</v>
      </c>
      <c r="O29">
        <v>0.21299965700000001</v>
      </c>
      <c r="P29">
        <v>2.5372953E-2</v>
      </c>
      <c r="Q29">
        <v>646</v>
      </c>
      <c r="R29">
        <v>498</v>
      </c>
    </row>
    <row r="30" spans="1:18">
      <c r="A30" t="s">
        <v>19</v>
      </c>
      <c r="B30" t="s">
        <v>20</v>
      </c>
      <c r="C30" t="s">
        <v>5</v>
      </c>
      <c r="D30">
        <v>764901000</v>
      </c>
      <c r="E30">
        <v>12155</v>
      </c>
      <c r="F30">
        <v>3649.65</v>
      </c>
      <c r="G30">
        <v>8505.35</v>
      </c>
      <c r="H30">
        <v>0.69974084700000005</v>
      </c>
      <c r="I30">
        <v>85</v>
      </c>
      <c r="J30">
        <v>30</v>
      </c>
      <c r="K30">
        <v>4258342.7300000004</v>
      </c>
      <c r="L30">
        <v>1.7897799999999998E-2</v>
      </c>
      <c r="M30">
        <v>540526.88</v>
      </c>
      <c r="N30">
        <v>2.2718289999999999E-3</v>
      </c>
      <c r="O30">
        <v>0.21299965700000001</v>
      </c>
      <c r="P30">
        <v>2.8543969999999998E-3</v>
      </c>
      <c r="Q30">
        <v>1268</v>
      </c>
      <c r="R30">
        <v>498</v>
      </c>
    </row>
    <row r="31" spans="1:18">
      <c r="A31" t="s">
        <v>19</v>
      </c>
      <c r="B31" t="s">
        <v>20</v>
      </c>
      <c r="C31" t="s">
        <v>5</v>
      </c>
      <c r="D31">
        <v>770380000</v>
      </c>
      <c r="E31">
        <v>12140</v>
      </c>
      <c r="F31">
        <v>2314.54</v>
      </c>
      <c r="G31">
        <v>9825.4599999999991</v>
      </c>
      <c r="H31">
        <v>0.80934596400000003</v>
      </c>
      <c r="I31">
        <v>17</v>
      </c>
      <c r="J31">
        <v>30</v>
      </c>
      <c r="K31">
        <v>51576.800000000003</v>
      </c>
      <c r="L31">
        <v>2.1680000000000001E-4</v>
      </c>
      <c r="M31">
        <v>540526.88</v>
      </c>
      <c r="N31">
        <v>2.2718289999999999E-3</v>
      </c>
      <c r="O31">
        <v>0.21299965700000001</v>
      </c>
      <c r="P31">
        <v>0.23537714600000001</v>
      </c>
      <c r="Q31">
        <v>52</v>
      </c>
      <c r="R31">
        <v>498</v>
      </c>
    </row>
    <row r="32" spans="1:18">
      <c r="A32" t="s">
        <v>19</v>
      </c>
      <c r="B32" t="s">
        <v>20</v>
      </c>
      <c r="C32" t="s">
        <v>5</v>
      </c>
      <c r="D32">
        <v>735602110</v>
      </c>
      <c r="E32">
        <v>11028</v>
      </c>
      <c r="F32">
        <v>3418</v>
      </c>
      <c r="G32">
        <v>7610</v>
      </c>
      <c r="H32">
        <v>0.69006166099999999</v>
      </c>
      <c r="I32">
        <v>47</v>
      </c>
      <c r="J32">
        <v>30</v>
      </c>
      <c r="K32">
        <v>2575975.7999999998</v>
      </c>
      <c r="L32">
        <v>1.0826799999999999E-2</v>
      </c>
      <c r="M32">
        <v>540526.88</v>
      </c>
      <c r="N32">
        <v>2.2718289999999999E-3</v>
      </c>
      <c r="O32">
        <v>0.21299965700000001</v>
      </c>
      <c r="P32">
        <v>4.2810959999999999E-3</v>
      </c>
      <c r="Q32">
        <v>395</v>
      </c>
      <c r="R32">
        <v>498</v>
      </c>
    </row>
    <row r="33" spans="1:18">
      <c r="A33" t="s">
        <v>19</v>
      </c>
      <c r="B33" t="s">
        <v>20</v>
      </c>
      <c r="C33" t="s">
        <v>5</v>
      </c>
      <c r="D33">
        <v>770200000</v>
      </c>
      <c r="E33">
        <v>10953</v>
      </c>
      <c r="F33">
        <v>2403.0300000000002</v>
      </c>
      <c r="G33">
        <v>8549.9699999999993</v>
      </c>
      <c r="H33">
        <v>0.78060531399999999</v>
      </c>
      <c r="I33">
        <v>32</v>
      </c>
      <c r="J33">
        <v>30</v>
      </c>
      <c r="K33">
        <v>98897.4</v>
      </c>
      <c r="L33">
        <v>4.1570000000000002E-4</v>
      </c>
      <c r="M33">
        <v>540526.88</v>
      </c>
      <c r="N33">
        <v>2.2718289999999999E-3</v>
      </c>
      <c r="O33">
        <v>0.21299965700000001</v>
      </c>
      <c r="P33">
        <v>0.110751142</v>
      </c>
      <c r="Q33">
        <v>135</v>
      </c>
      <c r="R33">
        <v>498</v>
      </c>
    </row>
    <row r="34" spans="1:18">
      <c r="A34" t="s">
        <v>19</v>
      </c>
      <c r="B34" t="s">
        <v>20</v>
      </c>
      <c r="C34" t="s">
        <v>5</v>
      </c>
      <c r="D34">
        <v>737271000</v>
      </c>
      <c r="E34">
        <v>6025.7</v>
      </c>
      <c r="F34">
        <v>9870.84</v>
      </c>
      <c r="G34">
        <v>-3845.14</v>
      </c>
      <c r="H34">
        <v>-0.63812337200000002</v>
      </c>
      <c r="I34">
        <v>3</v>
      </c>
      <c r="J34">
        <v>30</v>
      </c>
      <c r="K34">
        <v>17561.560000000001</v>
      </c>
      <c r="L34">
        <v>7.3800000000000005E-5</v>
      </c>
      <c r="M34">
        <v>540526.88</v>
      </c>
      <c r="N34">
        <v>2.2718289999999999E-3</v>
      </c>
      <c r="O34">
        <v>0.21299965700000001</v>
      </c>
      <c r="P34">
        <v>0.34311872100000002</v>
      </c>
      <c r="Q34">
        <v>9</v>
      </c>
      <c r="R34">
        <v>498</v>
      </c>
    </row>
    <row r="35" spans="1:18">
      <c r="A35" t="s">
        <v>19</v>
      </c>
      <c r="B35" t="s">
        <v>20</v>
      </c>
      <c r="C35" t="s">
        <v>5</v>
      </c>
      <c r="D35">
        <v>770540000</v>
      </c>
      <c r="E35">
        <v>4897.38</v>
      </c>
      <c r="F35">
        <v>474.88</v>
      </c>
      <c r="G35">
        <v>4422.5</v>
      </c>
      <c r="H35">
        <v>0.90303386699999999</v>
      </c>
      <c r="I35">
        <v>18</v>
      </c>
      <c r="J35">
        <v>30</v>
      </c>
      <c r="K35">
        <v>60548.34</v>
      </c>
      <c r="L35">
        <v>2.5450000000000001E-4</v>
      </c>
      <c r="M35">
        <v>540526.88</v>
      </c>
      <c r="N35">
        <v>2.2718289999999999E-3</v>
      </c>
      <c r="O35">
        <v>0.21299965700000001</v>
      </c>
      <c r="P35">
        <v>8.0883803000000004E-2</v>
      </c>
      <c r="Q35">
        <v>46</v>
      </c>
      <c r="R35">
        <v>498</v>
      </c>
    </row>
    <row r="36" spans="1:18">
      <c r="A36" t="s">
        <v>19</v>
      </c>
      <c r="B36" t="s">
        <v>20</v>
      </c>
      <c r="C36" t="s">
        <v>5</v>
      </c>
      <c r="D36">
        <v>733525600</v>
      </c>
      <c r="E36">
        <v>4692.5</v>
      </c>
      <c r="F36">
        <v>868.02</v>
      </c>
      <c r="G36">
        <v>3824.48</v>
      </c>
      <c r="H36">
        <v>0.81501971200000001</v>
      </c>
      <c r="I36">
        <v>48</v>
      </c>
      <c r="J36">
        <v>30</v>
      </c>
      <c r="K36">
        <v>783770</v>
      </c>
      <c r="L36">
        <v>3.2942000000000002E-3</v>
      </c>
      <c r="M36">
        <v>540526.88</v>
      </c>
      <c r="N36">
        <v>2.2718289999999999E-3</v>
      </c>
      <c r="O36">
        <v>0.21299965700000001</v>
      </c>
      <c r="P36">
        <v>1.798678E-3</v>
      </c>
      <c r="Q36">
        <v>526</v>
      </c>
      <c r="R36">
        <v>498</v>
      </c>
    </row>
    <row r="37" spans="1:18">
      <c r="A37" t="s">
        <v>19</v>
      </c>
      <c r="B37" t="s">
        <v>20</v>
      </c>
      <c r="C37" t="s">
        <v>5</v>
      </c>
      <c r="D37">
        <v>764821000</v>
      </c>
      <c r="E37">
        <v>4390</v>
      </c>
      <c r="F37">
        <v>1356.36</v>
      </c>
      <c r="G37">
        <v>3033.64</v>
      </c>
      <c r="H37">
        <v>0.69103416900000003</v>
      </c>
      <c r="I37">
        <v>114</v>
      </c>
      <c r="J37">
        <v>30</v>
      </c>
      <c r="K37">
        <v>6481616.5499999998</v>
      </c>
      <c r="L37">
        <v>2.7242200000000001E-2</v>
      </c>
      <c r="M37">
        <v>540526.88</v>
      </c>
      <c r="N37">
        <v>2.2718289999999999E-3</v>
      </c>
      <c r="O37">
        <v>0.21299965700000001</v>
      </c>
      <c r="P37">
        <v>9.0448099999999995E-4</v>
      </c>
      <c r="Q37">
        <v>2229</v>
      </c>
      <c r="R37">
        <v>498</v>
      </c>
    </row>
    <row r="38" spans="1:18">
      <c r="A38" t="s">
        <v>19</v>
      </c>
      <c r="B38" t="s">
        <v>20</v>
      </c>
      <c r="C38" t="s">
        <v>5</v>
      </c>
      <c r="D38">
        <v>738521000</v>
      </c>
      <c r="E38">
        <v>2373.12</v>
      </c>
      <c r="F38">
        <v>1601.27</v>
      </c>
      <c r="G38">
        <v>771.85</v>
      </c>
      <c r="H38">
        <v>0.32524693199999999</v>
      </c>
      <c r="I38">
        <v>43</v>
      </c>
      <c r="J38">
        <v>30</v>
      </c>
      <c r="K38">
        <v>364025.65</v>
      </c>
      <c r="L38">
        <v>1.5299999999999999E-3</v>
      </c>
      <c r="M38">
        <v>540526.88</v>
      </c>
      <c r="N38">
        <v>2.2718289999999999E-3</v>
      </c>
      <c r="O38">
        <v>0.21299965700000001</v>
      </c>
      <c r="P38">
        <v>6.5191010000000002E-3</v>
      </c>
      <c r="Q38">
        <v>310</v>
      </c>
      <c r="R38">
        <v>498</v>
      </c>
    </row>
    <row r="39" spans="1:18">
      <c r="A39" t="s">
        <v>19</v>
      </c>
      <c r="B39" t="s">
        <v>20</v>
      </c>
      <c r="C39" t="s">
        <v>5</v>
      </c>
      <c r="D39">
        <v>739561200</v>
      </c>
      <c r="E39">
        <v>1628.8</v>
      </c>
      <c r="F39">
        <v>659.65</v>
      </c>
      <c r="G39">
        <v>969.15</v>
      </c>
      <c r="H39">
        <v>0.59500859500000003</v>
      </c>
      <c r="I39">
        <v>47</v>
      </c>
      <c r="J39">
        <v>30</v>
      </c>
      <c r="K39">
        <v>335059.39</v>
      </c>
      <c r="L39">
        <v>1.4082999999999999E-3</v>
      </c>
      <c r="M39">
        <v>540526.88</v>
      </c>
      <c r="N39">
        <v>2.2718289999999999E-3</v>
      </c>
      <c r="O39">
        <v>0.21299965700000001</v>
      </c>
      <c r="P39">
        <v>4.8612280000000004E-3</v>
      </c>
      <c r="Q39">
        <v>311</v>
      </c>
      <c r="R39">
        <v>498</v>
      </c>
    </row>
    <row r="40" spans="1:18">
      <c r="A40" t="s">
        <v>19</v>
      </c>
      <c r="B40" t="s">
        <v>20</v>
      </c>
      <c r="C40" t="s">
        <v>5</v>
      </c>
      <c r="D40">
        <v>764781000</v>
      </c>
      <c r="E40">
        <v>1594</v>
      </c>
      <c r="F40">
        <v>408.9</v>
      </c>
      <c r="G40">
        <v>1185.0999999999999</v>
      </c>
      <c r="H40">
        <v>0.74347553300000002</v>
      </c>
      <c r="I40">
        <v>57</v>
      </c>
      <c r="J40">
        <v>30</v>
      </c>
      <c r="K40">
        <v>905148.2</v>
      </c>
      <c r="L40">
        <v>3.8043E-3</v>
      </c>
      <c r="M40">
        <v>540526.88</v>
      </c>
      <c r="N40">
        <v>2.2718289999999999E-3</v>
      </c>
      <c r="O40">
        <v>0.21299965700000001</v>
      </c>
      <c r="P40">
        <v>8.8493800000000004E-4</v>
      </c>
      <c r="Q40">
        <v>730</v>
      </c>
      <c r="R40">
        <v>498</v>
      </c>
    </row>
    <row r="41" spans="1:18">
      <c r="A41" t="s">
        <v>19</v>
      </c>
      <c r="B41" t="s">
        <v>20</v>
      </c>
      <c r="C41" t="s">
        <v>5</v>
      </c>
      <c r="D41">
        <v>770512000</v>
      </c>
      <c r="E41">
        <v>1192.55</v>
      </c>
      <c r="F41">
        <v>88.67</v>
      </c>
      <c r="G41">
        <v>1103.8800000000001</v>
      </c>
      <c r="H41">
        <v>0.92564672299999995</v>
      </c>
      <c r="I41">
        <v>5</v>
      </c>
      <c r="J41">
        <v>30</v>
      </c>
      <c r="K41">
        <v>45629.13</v>
      </c>
      <c r="L41">
        <v>1.918E-4</v>
      </c>
      <c r="M41">
        <v>540526.88</v>
      </c>
      <c r="N41">
        <v>2.2718289999999999E-3</v>
      </c>
      <c r="O41">
        <v>0.21299965700000001</v>
      </c>
      <c r="P41">
        <v>2.6135716E-2</v>
      </c>
      <c r="Q41">
        <v>12</v>
      </c>
      <c r="R41">
        <v>498</v>
      </c>
    </row>
    <row r="42" spans="1:18">
      <c r="A42" t="s">
        <v>19</v>
      </c>
      <c r="B42" t="s">
        <v>20</v>
      </c>
      <c r="C42" t="s">
        <v>5</v>
      </c>
      <c r="D42">
        <v>733211050</v>
      </c>
      <c r="E42">
        <v>968</v>
      </c>
      <c r="F42">
        <v>223.64</v>
      </c>
      <c r="G42">
        <v>744.36</v>
      </c>
      <c r="H42">
        <v>0.76896694200000004</v>
      </c>
      <c r="I42">
        <v>41</v>
      </c>
      <c r="J42">
        <v>30</v>
      </c>
      <c r="K42">
        <v>493653.5</v>
      </c>
      <c r="L42">
        <v>2.0747999999999999E-3</v>
      </c>
      <c r="M42">
        <v>540526.88</v>
      </c>
      <c r="N42">
        <v>2.2718289999999999E-3</v>
      </c>
      <c r="O42">
        <v>0.21299965700000001</v>
      </c>
      <c r="P42">
        <v>1.9608899999999999E-3</v>
      </c>
      <c r="Q42">
        <v>409</v>
      </c>
      <c r="R42">
        <v>498</v>
      </c>
    </row>
    <row r="43" spans="1:18">
      <c r="A43" t="s">
        <v>19</v>
      </c>
      <c r="B43" t="s">
        <v>20</v>
      </c>
      <c r="C43" t="s">
        <v>5</v>
      </c>
      <c r="D43">
        <v>734851000</v>
      </c>
      <c r="E43">
        <v>860.58</v>
      </c>
      <c r="F43">
        <v>182.8</v>
      </c>
      <c r="G43">
        <v>677.78</v>
      </c>
      <c r="H43">
        <v>0.787585117</v>
      </c>
      <c r="I43">
        <v>20</v>
      </c>
      <c r="J43">
        <v>30</v>
      </c>
      <c r="K43">
        <v>145509.65</v>
      </c>
      <c r="L43">
        <v>6.1160000000000001E-4</v>
      </c>
      <c r="M43">
        <v>540526.88</v>
      </c>
      <c r="N43">
        <v>2.2718289999999999E-3</v>
      </c>
      <c r="O43">
        <v>0.21299965700000001</v>
      </c>
      <c r="P43">
        <v>5.9142470000000001E-3</v>
      </c>
      <c r="Q43">
        <v>112</v>
      </c>
      <c r="R43">
        <v>498</v>
      </c>
    </row>
    <row r="44" spans="1:18">
      <c r="A44" t="s">
        <v>19</v>
      </c>
      <c r="B44" t="s">
        <v>20</v>
      </c>
      <c r="C44" t="s">
        <v>5</v>
      </c>
      <c r="D44">
        <v>739541200</v>
      </c>
      <c r="E44">
        <v>829.44</v>
      </c>
      <c r="F44">
        <v>256.39</v>
      </c>
      <c r="G44">
        <v>573.04999999999995</v>
      </c>
      <c r="H44">
        <v>0.69088782800000004</v>
      </c>
      <c r="I44">
        <v>19</v>
      </c>
      <c r="J44">
        <v>30</v>
      </c>
      <c r="K44">
        <v>49465.97</v>
      </c>
      <c r="L44">
        <v>2.0790000000000001E-4</v>
      </c>
      <c r="M44">
        <v>540526.88</v>
      </c>
      <c r="N44">
        <v>2.2718289999999999E-3</v>
      </c>
      <c r="O44">
        <v>0.21299965700000001</v>
      </c>
      <c r="P44">
        <v>1.6767891E-2</v>
      </c>
      <c r="Q44">
        <v>80</v>
      </c>
      <c r="R44">
        <v>498</v>
      </c>
    </row>
    <row r="45" spans="1:18">
      <c r="A45" t="s">
        <v>19</v>
      </c>
      <c r="B45" t="s">
        <v>20</v>
      </c>
      <c r="C45" t="s">
        <v>5</v>
      </c>
      <c r="D45">
        <v>764902000</v>
      </c>
      <c r="E45">
        <v>606</v>
      </c>
      <c r="F45">
        <v>191.56</v>
      </c>
      <c r="G45">
        <v>414.44</v>
      </c>
      <c r="H45">
        <v>0.68389438899999999</v>
      </c>
      <c r="I45">
        <v>48</v>
      </c>
      <c r="J45">
        <v>30</v>
      </c>
      <c r="K45">
        <v>595730.25</v>
      </c>
      <c r="L45">
        <v>2.5038E-3</v>
      </c>
      <c r="M45">
        <v>540526.88</v>
      </c>
      <c r="N45">
        <v>2.2718289999999999E-3</v>
      </c>
      <c r="O45">
        <v>0.21299965700000001</v>
      </c>
      <c r="P45">
        <v>1.0172390000000001E-3</v>
      </c>
      <c r="Q45">
        <v>365</v>
      </c>
      <c r="R45">
        <v>498</v>
      </c>
    </row>
    <row r="46" spans="1:18">
      <c r="A46" t="s">
        <v>19</v>
      </c>
      <c r="B46" t="s">
        <v>20</v>
      </c>
      <c r="C46" t="s">
        <v>5</v>
      </c>
      <c r="D46">
        <v>735750000</v>
      </c>
      <c r="E46">
        <v>516</v>
      </c>
      <c r="F46">
        <v>127.1</v>
      </c>
      <c r="G46">
        <v>388.9</v>
      </c>
      <c r="H46">
        <v>0.75368217100000001</v>
      </c>
      <c r="I46">
        <v>41</v>
      </c>
      <c r="J46">
        <v>30</v>
      </c>
      <c r="K46">
        <v>865432</v>
      </c>
      <c r="L46">
        <v>3.6373999999999998E-3</v>
      </c>
      <c r="M46">
        <v>540526.88</v>
      </c>
      <c r="N46">
        <v>2.2718289999999999E-3</v>
      </c>
      <c r="O46">
        <v>0.21299965700000001</v>
      </c>
      <c r="P46">
        <v>2.7177178999999999E-2</v>
      </c>
      <c r="Q46">
        <v>374</v>
      </c>
      <c r="R46">
        <v>498</v>
      </c>
    </row>
    <row r="47" spans="1:18">
      <c r="A47" t="s">
        <v>19</v>
      </c>
      <c r="B47" t="s">
        <v>20</v>
      </c>
      <c r="C47" t="s">
        <v>5</v>
      </c>
      <c r="D47">
        <v>734611100</v>
      </c>
      <c r="E47">
        <v>415.05</v>
      </c>
      <c r="F47">
        <v>81.319999999999993</v>
      </c>
      <c r="G47">
        <v>333.73</v>
      </c>
      <c r="H47">
        <v>0.80407179900000003</v>
      </c>
      <c r="I47">
        <v>33</v>
      </c>
      <c r="J47">
        <v>30</v>
      </c>
      <c r="K47">
        <v>28780.45</v>
      </c>
      <c r="L47">
        <v>1.21E-4</v>
      </c>
      <c r="M47">
        <v>540526.88</v>
      </c>
      <c r="N47">
        <v>2.2718289999999999E-3</v>
      </c>
      <c r="O47">
        <v>0.21299965700000001</v>
      </c>
      <c r="P47">
        <v>1.4421247999999999E-2</v>
      </c>
      <c r="Q47">
        <v>163</v>
      </c>
      <c r="R47">
        <v>498</v>
      </c>
    </row>
    <row r="48" spans="1:18">
      <c r="A48" t="s">
        <v>19</v>
      </c>
      <c r="B48" t="s">
        <v>20</v>
      </c>
      <c r="C48" t="s">
        <v>5</v>
      </c>
      <c r="D48">
        <v>739561000</v>
      </c>
      <c r="E48">
        <v>404.64</v>
      </c>
      <c r="F48">
        <v>170.44</v>
      </c>
      <c r="G48">
        <v>234.2</v>
      </c>
      <c r="H48">
        <v>0.57878608099999995</v>
      </c>
      <c r="I48">
        <v>32</v>
      </c>
      <c r="J48">
        <v>30</v>
      </c>
      <c r="K48">
        <v>66625.09</v>
      </c>
      <c r="L48">
        <v>2.7999999999999998E-4</v>
      </c>
      <c r="M48">
        <v>540526.88</v>
      </c>
      <c r="N48">
        <v>2.2718289999999999E-3</v>
      </c>
      <c r="O48">
        <v>0.21299965700000001</v>
      </c>
      <c r="P48">
        <v>6.0733879999999999E-3</v>
      </c>
      <c r="Q48">
        <v>140</v>
      </c>
      <c r="R48">
        <v>498</v>
      </c>
    </row>
    <row r="49" spans="1:18">
      <c r="A49" t="s">
        <v>19</v>
      </c>
      <c r="B49" t="s">
        <v>20</v>
      </c>
      <c r="C49" t="s">
        <v>5</v>
      </c>
      <c r="D49">
        <v>734311100</v>
      </c>
      <c r="E49">
        <v>308.92</v>
      </c>
      <c r="F49">
        <v>35.299999999999997</v>
      </c>
      <c r="G49">
        <v>273.62</v>
      </c>
      <c r="H49">
        <v>0.88573093400000003</v>
      </c>
      <c r="I49">
        <v>89</v>
      </c>
      <c r="J49">
        <v>30</v>
      </c>
      <c r="K49">
        <v>992458.38</v>
      </c>
      <c r="L49">
        <v>4.1713000000000002E-3</v>
      </c>
      <c r="M49">
        <v>540526.88</v>
      </c>
      <c r="N49">
        <v>2.2718289999999999E-3</v>
      </c>
      <c r="O49">
        <v>0.21299965700000001</v>
      </c>
      <c r="P49">
        <v>6.2253500000000002E-4</v>
      </c>
      <c r="Q49">
        <v>920</v>
      </c>
      <c r="R49">
        <v>498</v>
      </c>
    </row>
    <row r="50" spans="1:18">
      <c r="A50" t="s">
        <v>19</v>
      </c>
      <c r="B50" t="s">
        <v>20</v>
      </c>
      <c r="C50" t="s">
        <v>5</v>
      </c>
      <c r="D50">
        <v>733141200</v>
      </c>
      <c r="E50">
        <v>271.2</v>
      </c>
      <c r="F50">
        <v>66.98</v>
      </c>
      <c r="G50">
        <v>204.22</v>
      </c>
      <c r="H50">
        <v>0.75302359900000004</v>
      </c>
      <c r="I50">
        <v>24</v>
      </c>
      <c r="J50">
        <v>30</v>
      </c>
      <c r="K50">
        <v>48371.199999999997</v>
      </c>
      <c r="L50">
        <v>2.0330000000000001E-4</v>
      </c>
      <c r="M50">
        <v>540526.88</v>
      </c>
      <c r="N50">
        <v>2.2718289999999999E-3</v>
      </c>
      <c r="O50">
        <v>0.21299965700000001</v>
      </c>
      <c r="P50">
        <v>5.6066420000000002E-3</v>
      </c>
      <c r="Q50">
        <v>81</v>
      </c>
      <c r="R50">
        <v>498</v>
      </c>
    </row>
    <row r="51" spans="1:18">
      <c r="A51" t="s">
        <v>19</v>
      </c>
      <c r="B51" t="s">
        <v>20</v>
      </c>
      <c r="C51" t="s">
        <v>5</v>
      </c>
      <c r="D51">
        <v>733464500</v>
      </c>
      <c r="E51">
        <v>268</v>
      </c>
      <c r="F51">
        <v>65.06</v>
      </c>
      <c r="G51">
        <v>202.94</v>
      </c>
      <c r="H51">
        <v>0.75723880600000004</v>
      </c>
      <c r="I51">
        <v>73</v>
      </c>
      <c r="J51">
        <v>30</v>
      </c>
      <c r="K51">
        <v>310961.8</v>
      </c>
      <c r="L51">
        <v>1.307E-3</v>
      </c>
      <c r="M51">
        <v>540526.88</v>
      </c>
      <c r="N51">
        <v>2.2718289999999999E-3</v>
      </c>
      <c r="O51">
        <v>0.21299965700000001</v>
      </c>
      <c r="P51">
        <v>8.6184200000000003E-4</v>
      </c>
      <c r="Q51">
        <v>351</v>
      </c>
      <c r="R51">
        <v>498</v>
      </c>
    </row>
    <row r="52" spans="1:18">
      <c r="A52" t="s">
        <v>19</v>
      </c>
      <c r="B52" t="s">
        <v>20</v>
      </c>
      <c r="C52" t="s">
        <v>5</v>
      </c>
      <c r="D52">
        <v>735752000</v>
      </c>
      <c r="E52">
        <v>258</v>
      </c>
      <c r="F52">
        <v>64.44</v>
      </c>
      <c r="G52">
        <v>193.56</v>
      </c>
      <c r="H52">
        <v>0.75023255799999999</v>
      </c>
      <c r="I52">
        <v>27</v>
      </c>
      <c r="J52">
        <v>30</v>
      </c>
      <c r="K52">
        <v>380916.8</v>
      </c>
      <c r="L52">
        <v>1.601E-3</v>
      </c>
      <c r="M52">
        <v>540526.88</v>
      </c>
      <c r="N52">
        <v>2.2718289999999999E-3</v>
      </c>
      <c r="O52">
        <v>0.21299965700000001</v>
      </c>
      <c r="P52">
        <v>6.7731300000000003E-4</v>
      </c>
      <c r="Q52">
        <v>183</v>
      </c>
      <c r="R52">
        <v>498</v>
      </c>
    </row>
    <row r="53" spans="1:18">
      <c r="A53" t="s">
        <v>21</v>
      </c>
      <c r="B53" t="s">
        <v>22</v>
      </c>
      <c r="C53" t="s">
        <v>23</v>
      </c>
      <c r="D53">
        <v>770210000</v>
      </c>
      <c r="E53">
        <v>460</v>
      </c>
      <c r="F53">
        <v>31.52</v>
      </c>
      <c r="G53">
        <v>428.48</v>
      </c>
      <c r="H53">
        <v>0.93147826099999997</v>
      </c>
      <c r="I53">
        <v>28</v>
      </c>
      <c r="J53">
        <v>1</v>
      </c>
      <c r="K53">
        <v>33908.5</v>
      </c>
      <c r="L53">
        <v>1.4249999999999999E-4</v>
      </c>
      <c r="M53">
        <v>460</v>
      </c>
      <c r="N53" s="1">
        <v>1.9333799999999999E-6</v>
      </c>
      <c r="O53">
        <v>1</v>
      </c>
      <c r="P53">
        <v>3.2366515999999998E-2</v>
      </c>
      <c r="Q53">
        <v>74</v>
      </c>
      <c r="R53">
        <v>1</v>
      </c>
    </row>
    <row r="54" spans="1:18">
      <c r="A54" t="s">
        <v>24</v>
      </c>
      <c r="B54" t="s">
        <v>25</v>
      </c>
      <c r="C54" t="s">
        <v>5</v>
      </c>
      <c r="D54">
        <v>764481000</v>
      </c>
      <c r="E54">
        <v>23006</v>
      </c>
      <c r="F54">
        <v>1404.61</v>
      </c>
      <c r="G54">
        <v>21601.39</v>
      </c>
      <c r="H54">
        <v>0.93894592700000001</v>
      </c>
      <c r="I54">
        <v>53</v>
      </c>
      <c r="J54">
        <v>2</v>
      </c>
      <c r="K54">
        <v>514556.4</v>
      </c>
      <c r="L54">
        <v>2.1627E-3</v>
      </c>
      <c r="M54">
        <v>23782</v>
      </c>
      <c r="N54" s="1">
        <v>9.9955499999999995E-5</v>
      </c>
      <c r="O54">
        <v>0.93827264300000002</v>
      </c>
      <c r="P54">
        <v>4.4710356E-2</v>
      </c>
      <c r="Q54">
        <v>610</v>
      </c>
      <c r="R54">
        <v>14</v>
      </c>
    </row>
    <row r="55" spans="1:18">
      <c r="A55" t="s">
        <v>24</v>
      </c>
      <c r="B55" t="s">
        <v>25</v>
      </c>
      <c r="C55" t="s">
        <v>5</v>
      </c>
      <c r="D55">
        <v>764461006</v>
      </c>
      <c r="E55">
        <v>776</v>
      </c>
      <c r="F55">
        <v>54.5</v>
      </c>
      <c r="G55">
        <v>721.5</v>
      </c>
      <c r="H55">
        <v>0.92976804099999999</v>
      </c>
      <c r="I55">
        <v>38</v>
      </c>
      <c r="J55">
        <v>2</v>
      </c>
      <c r="K55">
        <v>518082.8</v>
      </c>
      <c r="L55">
        <v>2.1775000000000002E-3</v>
      </c>
      <c r="M55">
        <v>23782</v>
      </c>
      <c r="N55" s="1">
        <v>9.9955499999999995E-5</v>
      </c>
      <c r="O55">
        <v>0.93827264300000002</v>
      </c>
      <c r="P55">
        <v>1.4978299999999999E-3</v>
      </c>
      <c r="Q55">
        <v>425</v>
      </c>
      <c r="R55">
        <v>14</v>
      </c>
    </row>
    <row r="56" spans="1:18">
      <c r="A56" t="s">
        <v>26</v>
      </c>
      <c r="B56" t="s">
        <v>27</v>
      </c>
      <c r="C56" t="s">
        <v>5</v>
      </c>
      <c r="D56">
        <v>734311100</v>
      </c>
      <c r="E56">
        <v>381.48</v>
      </c>
      <c r="F56">
        <v>33.700000000000003</v>
      </c>
      <c r="G56">
        <v>347.78</v>
      </c>
      <c r="H56">
        <v>0.91165985100000002</v>
      </c>
      <c r="I56">
        <v>89</v>
      </c>
      <c r="J56">
        <v>1</v>
      </c>
      <c r="K56">
        <v>992458.38</v>
      </c>
      <c r="L56">
        <v>4.1713000000000002E-3</v>
      </c>
      <c r="M56">
        <v>381.48</v>
      </c>
      <c r="N56" s="1">
        <v>1.6033599999999999E-6</v>
      </c>
      <c r="O56">
        <v>1</v>
      </c>
      <c r="P56">
        <v>6.2253500000000002E-4</v>
      </c>
      <c r="Q56">
        <v>920</v>
      </c>
      <c r="R56">
        <v>1</v>
      </c>
    </row>
    <row r="57" spans="1:18">
      <c r="A57" t="s">
        <v>28</v>
      </c>
      <c r="B57" t="s">
        <v>29</v>
      </c>
      <c r="C57" t="s">
        <v>2</v>
      </c>
      <c r="D57">
        <v>733671000</v>
      </c>
      <c r="E57">
        <v>16167.63</v>
      </c>
      <c r="F57">
        <v>2322.0500000000002</v>
      </c>
      <c r="G57">
        <v>13845.58</v>
      </c>
      <c r="H57">
        <v>0.85637659899999996</v>
      </c>
      <c r="I57">
        <v>16</v>
      </c>
      <c r="J57">
        <v>4</v>
      </c>
      <c r="K57">
        <v>68217.38</v>
      </c>
      <c r="L57">
        <v>2.8669999999999998E-4</v>
      </c>
      <c r="M57">
        <v>35126.129999999997</v>
      </c>
      <c r="N57">
        <v>1.4763499999999999E-4</v>
      </c>
      <c r="O57">
        <v>0.466299874</v>
      </c>
      <c r="P57">
        <v>0.23700162599999999</v>
      </c>
      <c r="Q57">
        <v>58</v>
      </c>
      <c r="R57">
        <v>19</v>
      </c>
    </row>
    <row r="58" spans="1:18">
      <c r="A58" t="s">
        <v>28</v>
      </c>
      <c r="B58" t="s">
        <v>29</v>
      </c>
      <c r="C58" t="s">
        <v>2</v>
      </c>
      <c r="D58">
        <v>733403300</v>
      </c>
      <c r="E58">
        <v>9407.2000000000007</v>
      </c>
      <c r="F58">
        <v>921.11</v>
      </c>
      <c r="G58">
        <v>8486.09</v>
      </c>
      <c r="H58">
        <v>0.90208457399999997</v>
      </c>
      <c r="I58">
        <v>10</v>
      </c>
      <c r="J58">
        <v>4</v>
      </c>
      <c r="K58">
        <v>183146.48</v>
      </c>
      <c r="L58">
        <v>7.6979999999999995E-4</v>
      </c>
      <c r="M58">
        <v>35126.129999999997</v>
      </c>
      <c r="N58">
        <v>1.4763499999999999E-4</v>
      </c>
      <c r="O58">
        <v>0.466299874</v>
      </c>
      <c r="P58">
        <v>5.1364351000000003E-2</v>
      </c>
      <c r="Q58">
        <v>72</v>
      </c>
      <c r="R58">
        <v>19</v>
      </c>
    </row>
    <row r="59" spans="1:18">
      <c r="A59" t="s">
        <v>28</v>
      </c>
      <c r="B59" t="s">
        <v>29</v>
      </c>
      <c r="C59" t="s">
        <v>2</v>
      </c>
      <c r="D59">
        <v>770460000</v>
      </c>
      <c r="E59">
        <v>8136.5</v>
      </c>
      <c r="F59">
        <v>608.69000000000005</v>
      </c>
      <c r="G59">
        <v>7527.81</v>
      </c>
      <c r="H59">
        <v>0.92519019199999997</v>
      </c>
      <c r="I59">
        <v>2</v>
      </c>
      <c r="J59">
        <v>4</v>
      </c>
      <c r="K59">
        <v>11534</v>
      </c>
      <c r="L59">
        <v>4.85E-5</v>
      </c>
      <c r="M59">
        <v>35126.129999999997</v>
      </c>
      <c r="N59">
        <v>1.4763499999999999E-4</v>
      </c>
      <c r="O59">
        <v>0.466299874</v>
      </c>
      <c r="P59">
        <v>0.70543610199999995</v>
      </c>
      <c r="Q59">
        <v>4</v>
      </c>
      <c r="R59">
        <v>19</v>
      </c>
    </row>
    <row r="60" spans="1:18">
      <c r="A60" t="s">
        <v>28</v>
      </c>
      <c r="B60" t="s">
        <v>29</v>
      </c>
      <c r="C60" t="s">
        <v>2</v>
      </c>
      <c r="D60">
        <v>734311100</v>
      </c>
      <c r="E60">
        <v>1414.8</v>
      </c>
      <c r="F60">
        <v>134.81</v>
      </c>
      <c r="G60">
        <v>1279.99</v>
      </c>
      <c r="H60">
        <v>0.90471444700000003</v>
      </c>
      <c r="I60">
        <v>89</v>
      </c>
      <c r="J60">
        <v>4</v>
      </c>
      <c r="K60">
        <v>992458.38</v>
      </c>
      <c r="L60">
        <v>4.1713000000000002E-3</v>
      </c>
      <c r="M60">
        <v>35126.129999999997</v>
      </c>
      <c r="N60">
        <v>1.4763499999999999E-4</v>
      </c>
      <c r="O60">
        <v>0.466299874</v>
      </c>
      <c r="P60">
        <v>6.2253500000000002E-4</v>
      </c>
      <c r="Q60">
        <v>920</v>
      </c>
      <c r="R60">
        <v>19</v>
      </c>
    </row>
    <row r="61" spans="1:18">
      <c r="A61" t="s">
        <v>30</v>
      </c>
      <c r="B61" t="s">
        <v>31</v>
      </c>
      <c r="C61" t="s">
        <v>5</v>
      </c>
      <c r="D61">
        <v>764221000</v>
      </c>
      <c r="E61">
        <v>476</v>
      </c>
      <c r="F61">
        <v>33.659999999999997</v>
      </c>
      <c r="G61">
        <v>442.34</v>
      </c>
      <c r="H61">
        <v>0.92928571400000004</v>
      </c>
      <c r="I61">
        <v>23</v>
      </c>
      <c r="J61">
        <v>1</v>
      </c>
      <c r="K61">
        <v>220724.4</v>
      </c>
      <c r="L61">
        <v>9.2770000000000005E-4</v>
      </c>
      <c r="M61">
        <v>476</v>
      </c>
      <c r="N61" s="1">
        <v>2.0006200000000001E-6</v>
      </c>
      <c r="O61">
        <v>1</v>
      </c>
      <c r="P61">
        <v>2.1565349999999998E-3</v>
      </c>
      <c r="Q61">
        <v>301</v>
      </c>
      <c r="R61">
        <v>1</v>
      </c>
    </row>
    <row r="62" spans="1:18">
      <c r="A62" t="s">
        <v>32</v>
      </c>
      <c r="B62" t="s">
        <v>33</v>
      </c>
      <c r="C62" t="s">
        <v>5</v>
      </c>
      <c r="D62">
        <v>733141200</v>
      </c>
      <c r="E62">
        <v>520</v>
      </c>
      <c r="F62">
        <v>66.98</v>
      </c>
      <c r="G62">
        <v>453.02</v>
      </c>
      <c r="H62">
        <v>0.87119230800000003</v>
      </c>
      <c r="I62">
        <v>24</v>
      </c>
      <c r="J62">
        <v>1</v>
      </c>
      <c r="K62">
        <v>48371.199999999997</v>
      </c>
      <c r="L62">
        <v>2.0330000000000001E-4</v>
      </c>
      <c r="M62">
        <v>520</v>
      </c>
      <c r="N62" s="1">
        <v>2.1855500000000002E-6</v>
      </c>
      <c r="O62">
        <v>1</v>
      </c>
      <c r="P62">
        <v>5.6066420000000002E-3</v>
      </c>
      <c r="Q62">
        <v>81</v>
      </c>
      <c r="R62">
        <v>1</v>
      </c>
    </row>
    <row r="63" spans="1:18">
      <c r="A63" t="s">
        <v>34</v>
      </c>
      <c r="B63" t="s">
        <v>35</v>
      </c>
      <c r="C63" t="s">
        <v>2</v>
      </c>
      <c r="D63">
        <v>733211050</v>
      </c>
      <c r="E63">
        <v>958</v>
      </c>
      <c r="F63">
        <v>111.82</v>
      </c>
      <c r="G63">
        <v>846.18</v>
      </c>
      <c r="H63">
        <v>0.88327766200000002</v>
      </c>
      <c r="I63">
        <v>41</v>
      </c>
      <c r="J63">
        <v>1</v>
      </c>
      <c r="K63">
        <v>493653.5</v>
      </c>
      <c r="L63">
        <v>2.0747999999999999E-3</v>
      </c>
      <c r="M63">
        <v>958</v>
      </c>
      <c r="N63" s="1">
        <v>4.0264600000000001E-6</v>
      </c>
      <c r="O63">
        <v>1</v>
      </c>
      <c r="P63">
        <v>1.9608899999999999E-3</v>
      </c>
      <c r="Q63">
        <v>409</v>
      </c>
      <c r="R63">
        <v>1</v>
      </c>
    </row>
    <row r="64" spans="1:18">
      <c r="A64" t="s">
        <v>36</v>
      </c>
      <c r="B64" t="s">
        <v>37</v>
      </c>
      <c r="C64" t="s">
        <v>2</v>
      </c>
      <c r="D64">
        <v>739541000</v>
      </c>
      <c r="E64">
        <v>564.48</v>
      </c>
      <c r="F64">
        <v>71.62</v>
      </c>
      <c r="G64">
        <v>492.86</v>
      </c>
      <c r="H64">
        <v>0.87312216600000003</v>
      </c>
      <c r="I64">
        <v>27</v>
      </c>
      <c r="J64">
        <v>1</v>
      </c>
      <c r="K64">
        <v>54027.28</v>
      </c>
      <c r="L64">
        <v>2.2709999999999999E-4</v>
      </c>
      <c r="M64">
        <v>564.48</v>
      </c>
      <c r="N64" s="1">
        <v>2.3725000000000002E-6</v>
      </c>
      <c r="O64">
        <v>1</v>
      </c>
      <c r="P64">
        <v>1.0448054999999999E-2</v>
      </c>
      <c r="Q64">
        <v>100</v>
      </c>
      <c r="R64">
        <v>1</v>
      </c>
    </row>
    <row r="65" spans="1:18">
      <c r="A65" t="s">
        <v>38</v>
      </c>
      <c r="B65" t="s">
        <v>39</v>
      </c>
      <c r="C65" t="s">
        <v>2</v>
      </c>
      <c r="D65">
        <v>735602000</v>
      </c>
      <c r="E65">
        <v>115915</v>
      </c>
      <c r="F65">
        <v>38635.480000000003</v>
      </c>
      <c r="G65">
        <v>77279.520000000004</v>
      </c>
      <c r="H65">
        <v>0.66669128200000005</v>
      </c>
      <c r="I65">
        <v>88</v>
      </c>
      <c r="J65">
        <v>3</v>
      </c>
      <c r="K65">
        <v>16151536.25</v>
      </c>
      <c r="L65">
        <v>6.7884700000000006E-2</v>
      </c>
      <c r="M65">
        <v>228685</v>
      </c>
      <c r="N65">
        <v>9.6116099999999998E-4</v>
      </c>
      <c r="O65">
        <v>0.23873450399999999</v>
      </c>
      <c r="P65">
        <v>2.0003051000000001E-2</v>
      </c>
      <c r="Q65">
        <v>1595</v>
      </c>
      <c r="R65">
        <v>46</v>
      </c>
    </row>
    <row r="66" spans="1:18">
      <c r="A66" t="s">
        <v>38</v>
      </c>
      <c r="B66" t="s">
        <v>39</v>
      </c>
      <c r="C66" t="s">
        <v>2</v>
      </c>
      <c r="D66">
        <v>735602110</v>
      </c>
      <c r="E66">
        <v>82910</v>
      </c>
      <c r="F66">
        <v>28292.45</v>
      </c>
      <c r="G66">
        <v>54617.55</v>
      </c>
      <c r="H66">
        <v>0.65875708600000005</v>
      </c>
      <c r="I66">
        <v>47</v>
      </c>
      <c r="J66">
        <v>3</v>
      </c>
      <c r="K66">
        <v>2575975.7999999998</v>
      </c>
      <c r="L66">
        <v>1.0826799999999999E-2</v>
      </c>
      <c r="M66">
        <v>228685</v>
      </c>
      <c r="N66">
        <v>9.6116099999999998E-4</v>
      </c>
      <c r="O66">
        <v>0.23873450399999999</v>
      </c>
      <c r="P66">
        <v>4.2810959999999999E-3</v>
      </c>
      <c r="Q66">
        <v>395</v>
      </c>
      <c r="R66">
        <v>46</v>
      </c>
    </row>
    <row r="67" spans="1:18">
      <c r="A67" t="s">
        <v>38</v>
      </c>
      <c r="B67" t="s">
        <v>39</v>
      </c>
      <c r="C67" t="s">
        <v>2</v>
      </c>
      <c r="D67">
        <v>735752000</v>
      </c>
      <c r="E67">
        <v>29860</v>
      </c>
      <c r="F67">
        <v>10450.74</v>
      </c>
      <c r="G67">
        <v>19409.259999999998</v>
      </c>
      <c r="H67">
        <v>0.65000870700000002</v>
      </c>
      <c r="I67">
        <v>27</v>
      </c>
      <c r="J67">
        <v>3</v>
      </c>
      <c r="K67">
        <v>380916.8</v>
      </c>
      <c r="L67">
        <v>1.601E-3</v>
      </c>
      <c r="M67">
        <v>228685</v>
      </c>
      <c r="N67">
        <v>9.6116099999999998E-4</v>
      </c>
      <c r="O67">
        <v>0.23873450399999999</v>
      </c>
      <c r="P67">
        <v>6.7731300000000003E-4</v>
      </c>
      <c r="Q67">
        <v>183</v>
      </c>
      <c r="R67">
        <v>46</v>
      </c>
    </row>
    <row r="68" spans="1:18">
      <c r="A68" t="s">
        <v>40</v>
      </c>
      <c r="B68" t="s">
        <v>41</v>
      </c>
      <c r="C68" t="s">
        <v>5</v>
      </c>
      <c r="D68">
        <v>733545700</v>
      </c>
      <c r="E68">
        <v>1079</v>
      </c>
      <c r="F68">
        <v>133.91</v>
      </c>
      <c r="G68">
        <v>945.09</v>
      </c>
      <c r="H68">
        <v>0.87589434700000002</v>
      </c>
      <c r="I68">
        <v>2</v>
      </c>
      <c r="J68">
        <v>1</v>
      </c>
      <c r="K68">
        <v>3667.3</v>
      </c>
      <c r="L68">
        <v>1.5400000000000002E-5</v>
      </c>
      <c r="M68">
        <v>1079</v>
      </c>
      <c r="N68" s="1">
        <v>4.5350300000000002E-6</v>
      </c>
      <c r="O68">
        <v>1</v>
      </c>
      <c r="P68">
        <v>0.294221907</v>
      </c>
      <c r="Q68">
        <v>6</v>
      </c>
      <c r="R68">
        <v>1</v>
      </c>
    </row>
    <row r="69" spans="1:18">
      <c r="A69" t="s">
        <v>42</v>
      </c>
      <c r="B69" t="s">
        <v>43</v>
      </c>
      <c r="C69" t="s">
        <v>5</v>
      </c>
      <c r="D69">
        <v>740382101</v>
      </c>
      <c r="E69">
        <v>165294</v>
      </c>
      <c r="F69">
        <v>57490.21</v>
      </c>
      <c r="G69">
        <v>107803.79</v>
      </c>
      <c r="H69">
        <v>0.65219421200000005</v>
      </c>
      <c r="I69">
        <v>13</v>
      </c>
      <c r="J69">
        <v>2</v>
      </c>
      <c r="K69">
        <v>185948.64</v>
      </c>
      <c r="L69">
        <v>7.8149999999999997E-4</v>
      </c>
      <c r="M69">
        <v>170094</v>
      </c>
      <c r="N69">
        <v>7.1490300000000002E-4</v>
      </c>
      <c r="O69">
        <v>0.96292638200000003</v>
      </c>
      <c r="P69">
        <v>0.88892287699999994</v>
      </c>
      <c r="Q69">
        <v>45</v>
      </c>
      <c r="R69">
        <v>27</v>
      </c>
    </row>
    <row r="70" spans="1:18">
      <c r="A70" t="s">
        <v>42</v>
      </c>
      <c r="B70" t="s">
        <v>43</v>
      </c>
      <c r="C70" t="s">
        <v>5</v>
      </c>
      <c r="D70">
        <v>733011000</v>
      </c>
      <c r="E70">
        <v>4800</v>
      </c>
      <c r="F70">
        <v>1200.3599999999999</v>
      </c>
      <c r="G70">
        <v>3599.64</v>
      </c>
      <c r="H70">
        <v>0.74992499999999995</v>
      </c>
      <c r="I70">
        <v>1</v>
      </c>
      <c r="J70">
        <v>2</v>
      </c>
      <c r="K70">
        <v>4800</v>
      </c>
      <c r="L70">
        <v>2.02E-5</v>
      </c>
      <c r="M70">
        <v>170094</v>
      </c>
      <c r="N70">
        <v>7.1490300000000002E-4</v>
      </c>
      <c r="O70">
        <v>0.96292638200000003</v>
      </c>
      <c r="P70">
        <v>1</v>
      </c>
      <c r="Q70">
        <v>2</v>
      </c>
      <c r="R70">
        <v>27</v>
      </c>
    </row>
    <row r="71" spans="1:18">
      <c r="A71" t="s">
        <v>44</v>
      </c>
      <c r="B71" t="s">
        <v>45</v>
      </c>
      <c r="C71" t="s">
        <v>2</v>
      </c>
      <c r="D71">
        <v>733832000</v>
      </c>
      <c r="E71">
        <v>2556</v>
      </c>
      <c r="F71">
        <v>556.67999999999995</v>
      </c>
      <c r="G71">
        <v>1999.32</v>
      </c>
      <c r="H71">
        <v>0.78220657299999996</v>
      </c>
      <c r="I71">
        <v>5</v>
      </c>
      <c r="J71">
        <v>2</v>
      </c>
      <c r="K71">
        <v>17820</v>
      </c>
      <c r="L71">
        <v>7.4900000000000005E-5</v>
      </c>
      <c r="M71">
        <v>2856</v>
      </c>
      <c r="N71" s="1">
        <v>1.20037E-5</v>
      </c>
      <c r="O71">
        <v>0.89495798299999996</v>
      </c>
      <c r="P71">
        <v>0.14343434299999999</v>
      </c>
      <c r="Q71">
        <v>10</v>
      </c>
      <c r="R71">
        <v>2</v>
      </c>
    </row>
    <row r="72" spans="1:18">
      <c r="A72" t="s">
        <v>44</v>
      </c>
      <c r="B72" t="s">
        <v>45</v>
      </c>
      <c r="C72" t="s">
        <v>2</v>
      </c>
      <c r="D72">
        <v>733721000</v>
      </c>
      <c r="E72">
        <v>300</v>
      </c>
      <c r="F72">
        <v>69.319999999999993</v>
      </c>
      <c r="G72">
        <v>230.68</v>
      </c>
      <c r="H72">
        <v>0.768933333</v>
      </c>
      <c r="I72">
        <v>23</v>
      </c>
      <c r="J72">
        <v>2</v>
      </c>
      <c r="K72">
        <v>75222.600000000006</v>
      </c>
      <c r="L72">
        <v>3.1619999999999999E-4</v>
      </c>
      <c r="M72">
        <v>2856</v>
      </c>
      <c r="N72" s="1">
        <v>1.20037E-5</v>
      </c>
      <c r="O72">
        <v>0.89495798299999996</v>
      </c>
      <c r="P72">
        <v>3.9881630000000003E-3</v>
      </c>
      <c r="Q72">
        <v>123</v>
      </c>
      <c r="R72">
        <v>2</v>
      </c>
    </row>
    <row r="73" spans="1:18">
      <c r="A73" t="s">
        <v>46</v>
      </c>
      <c r="B73" t="s">
        <v>47</v>
      </c>
      <c r="C73" t="s">
        <v>5</v>
      </c>
      <c r="D73">
        <v>739781100</v>
      </c>
      <c r="E73">
        <v>394.88</v>
      </c>
      <c r="F73">
        <v>95.21</v>
      </c>
      <c r="G73">
        <v>299.67</v>
      </c>
      <c r="H73">
        <v>0.75888877600000004</v>
      </c>
      <c r="I73">
        <v>47</v>
      </c>
      <c r="J73">
        <v>1</v>
      </c>
      <c r="K73">
        <v>925003.66</v>
      </c>
      <c r="L73">
        <v>3.8877999999999998E-3</v>
      </c>
      <c r="M73">
        <v>394.88</v>
      </c>
      <c r="N73" s="1">
        <v>1.65968E-6</v>
      </c>
      <c r="O73">
        <v>1</v>
      </c>
      <c r="P73">
        <v>4.2689600000000001E-4</v>
      </c>
      <c r="Q73">
        <v>376</v>
      </c>
      <c r="R73">
        <v>1</v>
      </c>
    </row>
    <row r="74" spans="1:18">
      <c r="A74" t="s">
        <v>48</v>
      </c>
      <c r="B74" t="s">
        <v>49</v>
      </c>
      <c r="C74" t="s">
        <v>5</v>
      </c>
      <c r="D74">
        <v>768221130</v>
      </c>
      <c r="E74">
        <v>131510.39999999999</v>
      </c>
      <c r="F74">
        <v>39169.800000000003</v>
      </c>
      <c r="G74">
        <v>92340.6</v>
      </c>
      <c r="H74">
        <v>0.70215435400000004</v>
      </c>
      <c r="I74">
        <v>1</v>
      </c>
      <c r="J74">
        <v>4</v>
      </c>
      <c r="K74">
        <v>176500.8</v>
      </c>
      <c r="L74">
        <v>7.4180000000000003E-4</v>
      </c>
      <c r="M74">
        <v>218290.4</v>
      </c>
      <c r="N74">
        <v>9.1747200000000001E-4</v>
      </c>
      <c r="O74">
        <v>0.56348863699999996</v>
      </c>
      <c r="P74">
        <v>1</v>
      </c>
      <c r="Q74">
        <v>6</v>
      </c>
      <c r="R74">
        <v>26</v>
      </c>
    </row>
    <row r="75" spans="1:18">
      <c r="A75" t="s">
        <v>48</v>
      </c>
      <c r="B75" t="s">
        <v>49</v>
      </c>
      <c r="C75" t="s">
        <v>5</v>
      </c>
      <c r="D75">
        <v>733201000</v>
      </c>
      <c r="E75">
        <v>18278</v>
      </c>
      <c r="F75">
        <v>4679.78</v>
      </c>
      <c r="G75">
        <v>13598.22</v>
      </c>
      <c r="H75">
        <v>0.74396651700000005</v>
      </c>
      <c r="I75">
        <v>8</v>
      </c>
      <c r="J75">
        <v>4</v>
      </c>
      <c r="K75">
        <v>257289.26</v>
      </c>
      <c r="L75">
        <v>1.0813999999999999E-3</v>
      </c>
      <c r="M75">
        <v>218290.4</v>
      </c>
      <c r="N75">
        <v>9.1747200000000001E-4</v>
      </c>
      <c r="O75">
        <v>0.56348863699999996</v>
      </c>
      <c r="P75">
        <v>7.4024076999999994E-2</v>
      </c>
      <c r="Q75">
        <v>78</v>
      </c>
      <c r="R75">
        <v>26</v>
      </c>
    </row>
    <row r="76" spans="1:18">
      <c r="A76" t="s">
        <v>48</v>
      </c>
      <c r="B76" t="s">
        <v>49</v>
      </c>
      <c r="C76" t="s">
        <v>5</v>
      </c>
      <c r="D76">
        <v>733151500</v>
      </c>
      <c r="E76">
        <v>17460</v>
      </c>
      <c r="F76">
        <v>3704.05</v>
      </c>
      <c r="G76">
        <v>13755.95</v>
      </c>
      <c r="H76">
        <v>0.787855097</v>
      </c>
      <c r="I76">
        <v>61</v>
      </c>
      <c r="J76">
        <v>4</v>
      </c>
      <c r="K76">
        <v>842787.2</v>
      </c>
      <c r="L76">
        <v>3.5422000000000001E-3</v>
      </c>
      <c r="M76">
        <v>218290.4</v>
      </c>
      <c r="N76">
        <v>9.1747200000000001E-4</v>
      </c>
      <c r="O76">
        <v>0.56348863699999996</v>
      </c>
      <c r="P76">
        <v>2.5372953E-2</v>
      </c>
      <c r="Q76">
        <v>646</v>
      </c>
      <c r="R76">
        <v>26</v>
      </c>
    </row>
    <row r="77" spans="1:18">
      <c r="A77" t="s">
        <v>50</v>
      </c>
      <c r="B77" t="s">
        <v>49</v>
      </c>
      <c r="C77" t="s">
        <v>2</v>
      </c>
      <c r="D77">
        <v>768221130</v>
      </c>
      <c r="E77">
        <v>44990.400000000001</v>
      </c>
      <c r="F77">
        <v>13400.19</v>
      </c>
      <c r="G77">
        <v>31590.21</v>
      </c>
      <c r="H77">
        <v>0.70215446000000004</v>
      </c>
      <c r="I77">
        <v>1</v>
      </c>
      <c r="J77">
        <v>4</v>
      </c>
      <c r="K77">
        <v>176500.8</v>
      </c>
      <c r="L77">
        <v>7.4180000000000003E-4</v>
      </c>
      <c r="M77">
        <v>218290.4</v>
      </c>
      <c r="N77">
        <v>9.1747200000000001E-4</v>
      </c>
      <c r="O77">
        <v>0.56348863699999996</v>
      </c>
      <c r="P77">
        <v>1</v>
      </c>
      <c r="Q77">
        <v>6</v>
      </c>
      <c r="R77">
        <v>26</v>
      </c>
    </row>
    <row r="78" spans="1:18">
      <c r="A78" t="s">
        <v>50</v>
      </c>
      <c r="B78" t="s">
        <v>49</v>
      </c>
      <c r="C78" t="s">
        <v>2</v>
      </c>
      <c r="D78">
        <v>733151500</v>
      </c>
      <c r="E78">
        <v>3340</v>
      </c>
      <c r="F78">
        <v>619.98</v>
      </c>
      <c r="G78">
        <v>2720.02</v>
      </c>
      <c r="H78">
        <v>0.81437724600000005</v>
      </c>
      <c r="I78">
        <v>61</v>
      </c>
      <c r="J78">
        <v>4</v>
      </c>
      <c r="K78">
        <v>842787.2</v>
      </c>
      <c r="L78">
        <v>3.5422000000000001E-3</v>
      </c>
      <c r="M78">
        <v>218290.4</v>
      </c>
      <c r="N78">
        <v>9.1747200000000001E-4</v>
      </c>
      <c r="O78">
        <v>0.56348863699999996</v>
      </c>
      <c r="P78">
        <v>2.5372953E-2</v>
      </c>
      <c r="Q78">
        <v>646</v>
      </c>
      <c r="R78">
        <v>26</v>
      </c>
    </row>
    <row r="79" spans="1:18">
      <c r="A79" t="s">
        <v>50</v>
      </c>
      <c r="B79" t="s">
        <v>49</v>
      </c>
      <c r="C79" t="s">
        <v>2</v>
      </c>
      <c r="D79">
        <v>768122000</v>
      </c>
      <c r="E79">
        <v>1944</v>
      </c>
      <c r="F79">
        <v>671.13</v>
      </c>
      <c r="G79">
        <v>1272.8699999999999</v>
      </c>
      <c r="H79">
        <v>0.65476851899999999</v>
      </c>
      <c r="I79">
        <v>7</v>
      </c>
      <c r="J79">
        <v>4</v>
      </c>
      <c r="K79">
        <v>54518.6</v>
      </c>
      <c r="L79">
        <v>2.2910000000000001E-4</v>
      </c>
      <c r="M79">
        <v>218290.4</v>
      </c>
      <c r="N79">
        <v>9.1747200000000001E-4</v>
      </c>
      <c r="O79">
        <v>0.56348863699999996</v>
      </c>
      <c r="P79">
        <v>3.5657555000000001E-2</v>
      </c>
      <c r="Q79">
        <v>29</v>
      </c>
      <c r="R79">
        <v>26</v>
      </c>
    </row>
    <row r="80" spans="1:18">
      <c r="A80" t="s">
        <v>50</v>
      </c>
      <c r="B80" t="s">
        <v>49</v>
      </c>
      <c r="C80" t="s">
        <v>2</v>
      </c>
      <c r="D80">
        <v>733201000</v>
      </c>
      <c r="E80">
        <v>767.6</v>
      </c>
      <c r="F80">
        <v>168.85</v>
      </c>
      <c r="G80">
        <v>598.75</v>
      </c>
      <c r="H80">
        <v>0.78002866100000001</v>
      </c>
      <c r="I80">
        <v>8</v>
      </c>
      <c r="J80">
        <v>4</v>
      </c>
      <c r="K80">
        <v>257289.26</v>
      </c>
      <c r="L80">
        <v>1.0813999999999999E-3</v>
      </c>
      <c r="M80">
        <v>218290.4</v>
      </c>
      <c r="N80">
        <v>9.1747200000000001E-4</v>
      </c>
      <c r="O80">
        <v>0.56348863699999996</v>
      </c>
      <c r="P80">
        <v>7.4024076999999994E-2</v>
      </c>
      <c r="Q80">
        <v>78</v>
      </c>
      <c r="R80">
        <v>26</v>
      </c>
    </row>
    <row r="81" spans="1:18">
      <c r="A81" t="s">
        <v>51</v>
      </c>
      <c r="B81" t="s">
        <v>52</v>
      </c>
      <c r="C81" t="s">
        <v>5</v>
      </c>
      <c r="D81">
        <v>770560000</v>
      </c>
      <c r="E81">
        <v>597</v>
      </c>
      <c r="F81">
        <v>89.5</v>
      </c>
      <c r="G81">
        <v>507.5</v>
      </c>
      <c r="H81">
        <v>0.85008375199999997</v>
      </c>
      <c r="I81">
        <v>27</v>
      </c>
      <c r="J81">
        <v>1</v>
      </c>
      <c r="K81">
        <v>196014.6</v>
      </c>
      <c r="L81">
        <v>8.2379999999999997E-4</v>
      </c>
      <c r="M81">
        <v>597</v>
      </c>
      <c r="N81" s="1">
        <v>2.5091799999999999E-6</v>
      </c>
      <c r="O81">
        <v>1</v>
      </c>
      <c r="P81">
        <v>1.4986639E-2</v>
      </c>
      <c r="Q81">
        <v>121</v>
      </c>
      <c r="R81">
        <v>1</v>
      </c>
    </row>
    <row r="82" spans="1:18">
      <c r="A82" t="s">
        <v>53</v>
      </c>
      <c r="B82" t="s">
        <v>54</v>
      </c>
      <c r="C82" t="s">
        <v>5</v>
      </c>
      <c r="D82">
        <v>734211200</v>
      </c>
      <c r="E82">
        <v>3785.12</v>
      </c>
      <c r="F82">
        <v>369.72</v>
      </c>
      <c r="G82">
        <v>3415.4</v>
      </c>
      <c r="H82">
        <v>0.90232277999999999</v>
      </c>
      <c r="I82">
        <v>41</v>
      </c>
      <c r="J82">
        <v>1</v>
      </c>
      <c r="K82">
        <v>262409.38</v>
      </c>
      <c r="L82">
        <v>1.1029E-3</v>
      </c>
      <c r="M82">
        <v>3785.12</v>
      </c>
      <c r="N82" s="1">
        <v>1.5908799999999999E-5</v>
      </c>
      <c r="O82">
        <v>1</v>
      </c>
      <c r="P82">
        <v>1.4424484E-2</v>
      </c>
      <c r="Q82">
        <v>336</v>
      </c>
      <c r="R82">
        <v>8</v>
      </c>
    </row>
    <row r="83" spans="1:18">
      <c r="A83" t="s">
        <v>55</v>
      </c>
      <c r="B83" t="s">
        <v>56</v>
      </c>
      <c r="C83" t="s">
        <v>2</v>
      </c>
      <c r="D83">
        <v>770580000</v>
      </c>
      <c r="E83">
        <v>1598</v>
      </c>
      <c r="F83">
        <v>89.66</v>
      </c>
      <c r="G83">
        <v>1508.34</v>
      </c>
      <c r="H83">
        <v>0.94389236499999996</v>
      </c>
      <c r="I83">
        <v>9</v>
      </c>
      <c r="J83">
        <v>3</v>
      </c>
      <c r="K83">
        <v>27028.55</v>
      </c>
      <c r="L83">
        <v>1.136E-4</v>
      </c>
      <c r="M83">
        <v>2470.7800000000002</v>
      </c>
      <c r="N83" s="1">
        <v>1.0384700000000001E-5</v>
      </c>
      <c r="O83">
        <v>0.18700976999999999</v>
      </c>
      <c r="P83">
        <v>5.9122668000000003E-2</v>
      </c>
      <c r="Q83">
        <v>22</v>
      </c>
      <c r="R83">
        <v>3</v>
      </c>
    </row>
    <row r="84" spans="1:18">
      <c r="A84" t="s">
        <v>55</v>
      </c>
      <c r="B84" t="s">
        <v>56</v>
      </c>
      <c r="C84" t="s">
        <v>2</v>
      </c>
      <c r="D84">
        <v>739681100</v>
      </c>
      <c r="E84">
        <v>462.06</v>
      </c>
      <c r="F84">
        <v>207</v>
      </c>
      <c r="G84">
        <v>255.06</v>
      </c>
      <c r="H84">
        <v>0.55200623299999996</v>
      </c>
      <c r="I84">
        <v>25</v>
      </c>
      <c r="J84">
        <v>3</v>
      </c>
      <c r="K84">
        <v>198059.1</v>
      </c>
      <c r="L84">
        <v>8.3239999999999996E-4</v>
      </c>
      <c r="M84">
        <v>2470.7800000000002</v>
      </c>
      <c r="N84" s="1">
        <v>1.0384700000000001E-5</v>
      </c>
      <c r="O84">
        <v>0.18700976999999999</v>
      </c>
      <c r="P84">
        <v>2.3329399999999999E-3</v>
      </c>
      <c r="Q84">
        <v>138</v>
      </c>
      <c r="R84">
        <v>3</v>
      </c>
    </row>
    <row r="85" spans="1:18">
      <c r="A85" t="s">
        <v>55</v>
      </c>
      <c r="B85" t="s">
        <v>56</v>
      </c>
      <c r="C85" t="s">
        <v>2</v>
      </c>
      <c r="D85">
        <v>739781100</v>
      </c>
      <c r="E85">
        <v>410.72</v>
      </c>
      <c r="F85">
        <v>163.84</v>
      </c>
      <c r="G85">
        <v>246.88</v>
      </c>
      <c r="H85">
        <v>0.60109076699999997</v>
      </c>
      <c r="I85">
        <v>47</v>
      </c>
      <c r="J85">
        <v>3</v>
      </c>
      <c r="K85">
        <v>925003.66</v>
      </c>
      <c r="L85">
        <v>3.8877999999999998E-3</v>
      </c>
      <c r="M85">
        <v>2470.7800000000002</v>
      </c>
      <c r="N85" s="1">
        <v>1.0384700000000001E-5</v>
      </c>
      <c r="O85">
        <v>0.18700976999999999</v>
      </c>
      <c r="P85">
        <v>4.2689600000000001E-4</v>
      </c>
      <c r="Q85">
        <v>376</v>
      </c>
      <c r="R85">
        <v>3</v>
      </c>
    </row>
    <row r="86" spans="1:18">
      <c r="A86" t="s">
        <v>57</v>
      </c>
      <c r="B86" t="s">
        <v>58</v>
      </c>
      <c r="C86" t="s">
        <v>2</v>
      </c>
      <c r="D86">
        <v>733464400</v>
      </c>
      <c r="E86">
        <v>313</v>
      </c>
      <c r="F86">
        <v>43.37</v>
      </c>
      <c r="G86">
        <v>269.63</v>
      </c>
      <c r="H86">
        <v>0.86143769999999997</v>
      </c>
      <c r="I86">
        <v>17</v>
      </c>
      <c r="J86">
        <v>1</v>
      </c>
      <c r="K86">
        <v>36641.4</v>
      </c>
      <c r="L86">
        <v>1.54E-4</v>
      </c>
      <c r="M86">
        <v>313</v>
      </c>
      <c r="N86" s="1">
        <v>1.31554E-6</v>
      </c>
      <c r="O86">
        <v>1</v>
      </c>
      <c r="P86">
        <v>8.5422499999999995E-3</v>
      </c>
      <c r="Q86">
        <v>65</v>
      </c>
      <c r="R86">
        <v>1</v>
      </c>
    </row>
    <row r="87" spans="1:18">
      <c r="A87" t="s">
        <v>59</v>
      </c>
      <c r="B87" t="s">
        <v>60</v>
      </c>
      <c r="C87" t="s">
        <v>2</v>
      </c>
      <c r="D87">
        <v>770310000</v>
      </c>
      <c r="E87">
        <v>518</v>
      </c>
      <c r="F87">
        <v>45.47</v>
      </c>
      <c r="G87">
        <v>472.53</v>
      </c>
      <c r="H87">
        <v>0.91222007699999996</v>
      </c>
      <c r="I87">
        <v>6</v>
      </c>
      <c r="J87">
        <v>1</v>
      </c>
      <c r="K87">
        <v>3198.4</v>
      </c>
      <c r="L87">
        <v>1.34E-5</v>
      </c>
      <c r="M87">
        <v>518</v>
      </c>
      <c r="N87" s="1">
        <v>2.17715E-6</v>
      </c>
      <c r="O87">
        <v>1</v>
      </c>
      <c r="P87">
        <v>0.161955978</v>
      </c>
      <c r="Q87">
        <v>8</v>
      </c>
      <c r="R87">
        <v>1</v>
      </c>
    </row>
    <row r="88" spans="1:18">
      <c r="A88" t="s">
        <v>61</v>
      </c>
      <c r="B88" t="s">
        <v>62</v>
      </c>
      <c r="C88" t="s">
        <v>5</v>
      </c>
      <c r="D88">
        <v>770722000</v>
      </c>
      <c r="E88">
        <v>1342</v>
      </c>
      <c r="F88">
        <v>38.380000000000003</v>
      </c>
      <c r="G88">
        <v>1303.6199999999999</v>
      </c>
      <c r="H88">
        <v>0.97140089399999996</v>
      </c>
      <c r="I88">
        <v>7</v>
      </c>
      <c r="J88">
        <v>2</v>
      </c>
      <c r="K88">
        <v>33219.800000000003</v>
      </c>
      <c r="L88">
        <v>1.3960000000000001E-4</v>
      </c>
      <c r="M88">
        <v>2396.5</v>
      </c>
      <c r="N88" s="1">
        <v>1.0072500000000001E-5</v>
      </c>
      <c r="O88">
        <v>0.55998330900000004</v>
      </c>
      <c r="P88">
        <v>4.0397594000000002E-2</v>
      </c>
      <c r="Q88">
        <v>12</v>
      </c>
      <c r="R88">
        <v>2</v>
      </c>
    </row>
    <row r="89" spans="1:18">
      <c r="A89" t="s">
        <v>61</v>
      </c>
      <c r="B89" t="s">
        <v>62</v>
      </c>
      <c r="C89" t="s">
        <v>5</v>
      </c>
      <c r="D89">
        <v>770930000</v>
      </c>
      <c r="E89">
        <v>1054.5</v>
      </c>
      <c r="F89">
        <v>23.77</v>
      </c>
      <c r="G89">
        <v>1030.73</v>
      </c>
      <c r="H89">
        <v>0.97745851100000003</v>
      </c>
      <c r="I89">
        <v>5</v>
      </c>
      <c r="J89">
        <v>2</v>
      </c>
      <c r="K89">
        <v>118572.5</v>
      </c>
      <c r="L89">
        <v>4.9839999999999997E-4</v>
      </c>
      <c r="M89">
        <v>2396.5</v>
      </c>
      <c r="N89" s="1">
        <v>1.0072500000000001E-5</v>
      </c>
      <c r="O89">
        <v>0.55998330900000004</v>
      </c>
      <c r="P89">
        <v>8.893293E-3</v>
      </c>
      <c r="Q89">
        <v>21</v>
      </c>
      <c r="R89">
        <v>2</v>
      </c>
    </row>
    <row r="90" spans="1:18">
      <c r="A90" t="s">
        <v>63</v>
      </c>
      <c r="B90" t="s">
        <v>64</v>
      </c>
      <c r="C90" t="s">
        <v>5</v>
      </c>
      <c r="D90">
        <v>771100000</v>
      </c>
      <c r="E90">
        <v>5400</v>
      </c>
      <c r="F90">
        <v>146.93</v>
      </c>
      <c r="G90">
        <v>5253.07</v>
      </c>
      <c r="H90">
        <v>0.97279074099999996</v>
      </c>
      <c r="I90">
        <v>4</v>
      </c>
      <c r="J90">
        <v>2</v>
      </c>
      <c r="K90">
        <v>17650</v>
      </c>
      <c r="L90">
        <v>7.4200000000000001E-5</v>
      </c>
      <c r="M90">
        <v>6367</v>
      </c>
      <c r="N90" s="1">
        <v>2.6760399999999999E-5</v>
      </c>
      <c r="O90">
        <v>0.151876865</v>
      </c>
      <c r="P90">
        <v>0.30594900800000002</v>
      </c>
      <c r="Q90">
        <v>6</v>
      </c>
      <c r="R90">
        <v>2</v>
      </c>
    </row>
    <row r="91" spans="1:18">
      <c r="A91" t="s">
        <v>63</v>
      </c>
      <c r="B91" t="s">
        <v>64</v>
      </c>
      <c r="C91" t="s">
        <v>5</v>
      </c>
      <c r="D91">
        <v>771102000</v>
      </c>
      <c r="E91">
        <v>967</v>
      </c>
      <c r="F91">
        <v>22.98</v>
      </c>
      <c r="G91">
        <v>944.02</v>
      </c>
      <c r="H91">
        <v>0.97623578099999997</v>
      </c>
      <c r="I91">
        <v>5</v>
      </c>
      <c r="J91">
        <v>2</v>
      </c>
      <c r="K91">
        <v>10708.7</v>
      </c>
      <c r="L91">
        <v>4.5000000000000003E-5</v>
      </c>
      <c r="M91">
        <v>6367</v>
      </c>
      <c r="N91" s="1">
        <v>2.6760399999999999E-5</v>
      </c>
      <c r="O91">
        <v>0.151876865</v>
      </c>
      <c r="P91">
        <v>9.0300409999999998E-2</v>
      </c>
      <c r="Q91">
        <v>6</v>
      </c>
      <c r="R91">
        <v>2</v>
      </c>
    </row>
    <row r="92" spans="1:18">
      <c r="A92" t="s">
        <v>65</v>
      </c>
      <c r="B92" t="s">
        <v>66</v>
      </c>
      <c r="C92" t="s">
        <v>5</v>
      </c>
      <c r="D92">
        <v>770800000</v>
      </c>
      <c r="E92">
        <v>2736</v>
      </c>
      <c r="F92">
        <v>51.1</v>
      </c>
      <c r="G92">
        <v>2684.9</v>
      </c>
      <c r="H92">
        <v>0.98132309900000003</v>
      </c>
      <c r="I92">
        <v>9</v>
      </c>
      <c r="J92">
        <v>1</v>
      </c>
      <c r="K92">
        <v>37080</v>
      </c>
      <c r="L92">
        <v>1.5579999999999999E-4</v>
      </c>
      <c r="M92">
        <v>2736</v>
      </c>
      <c r="N92" s="1">
        <v>1.14994E-5</v>
      </c>
      <c r="O92">
        <v>1</v>
      </c>
      <c r="P92">
        <v>7.3786407999999998E-2</v>
      </c>
      <c r="Q92">
        <v>29</v>
      </c>
      <c r="R92">
        <v>2</v>
      </c>
    </row>
    <row r="93" spans="1:18">
      <c r="A93" t="s">
        <v>67</v>
      </c>
      <c r="B93" t="s">
        <v>68</v>
      </c>
      <c r="C93" t="s">
        <v>2</v>
      </c>
      <c r="D93">
        <v>733403200</v>
      </c>
      <c r="E93">
        <v>1133</v>
      </c>
      <c r="F93">
        <v>99.17</v>
      </c>
      <c r="G93">
        <v>1033.83</v>
      </c>
      <c r="H93">
        <v>0.91247131500000001</v>
      </c>
      <c r="I93">
        <v>20</v>
      </c>
      <c r="J93">
        <v>2</v>
      </c>
      <c r="K93">
        <v>467923.06</v>
      </c>
      <c r="L93">
        <v>1.9667E-3</v>
      </c>
      <c r="M93">
        <v>2250.6</v>
      </c>
      <c r="N93" s="1">
        <v>9.4592499999999993E-6</v>
      </c>
      <c r="O93">
        <v>0.50342131000000001</v>
      </c>
      <c r="P93">
        <v>2.4213379999999999E-3</v>
      </c>
      <c r="Q93">
        <v>147</v>
      </c>
      <c r="R93">
        <v>2</v>
      </c>
    </row>
    <row r="94" spans="1:18">
      <c r="A94" t="s">
        <v>67</v>
      </c>
      <c r="B94" t="s">
        <v>68</v>
      </c>
      <c r="C94" t="s">
        <v>2</v>
      </c>
      <c r="D94">
        <v>733383000</v>
      </c>
      <c r="E94">
        <v>1117.5999999999999</v>
      </c>
      <c r="F94">
        <v>163.93</v>
      </c>
      <c r="G94">
        <v>953.67</v>
      </c>
      <c r="H94">
        <v>0.85331961300000003</v>
      </c>
      <c r="I94">
        <v>12</v>
      </c>
      <c r="J94">
        <v>2</v>
      </c>
      <c r="K94">
        <v>43220.76</v>
      </c>
      <c r="L94">
        <v>1.817E-4</v>
      </c>
      <c r="M94">
        <v>2250.6</v>
      </c>
      <c r="N94" s="1">
        <v>9.4592499999999993E-6</v>
      </c>
      <c r="O94">
        <v>0.50342131000000001</v>
      </c>
      <c r="P94">
        <v>2.5857944000000001E-2</v>
      </c>
      <c r="Q94">
        <v>30</v>
      </c>
      <c r="R94">
        <v>2</v>
      </c>
    </row>
    <row r="95" spans="1:18">
      <c r="A95" t="s">
        <v>69</v>
      </c>
      <c r="B95" t="s">
        <v>70</v>
      </c>
      <c r="C95" t="s">
        <v>2</v>
      </c>
      <c r="D95">
        <v>734311100</v>
      </c>
      <c r="E95">
        <v>785.84</v>
      </c>
      <c r="F95">
        <v>69</v>
      </c>
      <c r="G95">
        <v>716.84</v>
      </c>
      <c r="H95">
        <v>0.91219586699999999</v>
      </c>
      <c r="I95">
        <v>89</v>
      </c>
      <c r="J95">
        <v>1</v>
      </c>
      <c r="K95">
        <v>992458.38</v>
      </c>
      <c r="L95">
        <v>4.1713000000000002E-3</v>
      </c>
      <c r="M95">
        <v>785.84</v>
      </c>
      <c r="N95" s="1">
        <v>3.30288E-6</v>
      </c>
      <c r="O95">
        <v>1</v>
      </c>
      <c r="P95">
        <v>6.2253500000000002E-4</v>
      </c>
      <c r="Q95">
        <v>920</v>
      </c>
      <c r="R95">
        <v>3</v>
      </c>
    </row>
    <row r="96" spans="1:18">
      <c r="A96" t="s">
        <v>71</v>
      </c>
      <c r="B96" t="s">
        <v>72</v>
      </c>
      <c r="C96" t="s">
        <v>5</v>
      </c>
      <c r="D96">
        <v>739561100</v>
      </c>
      <c r="E96">
        <v>56288.4</v>
      </c>
      <c r="F96">
        <v>24606.26</v>
      </c>
      <c r="G96">
        <v>31682.14</v>
      </c>
      <c r="H96">
        <v>0.56285380299999999</v>
      </c>
      <c r="I96">
        <v>34</v>
      </c>
      <c r="J96">
        <v>26</v>
      </c>
      <c r="K96">
        <v>257084.09</v>
      </c>
      <c r="L96">
        <v>1.0805000000000001E-3</v>
      </c>
      <c r="M96">
        <v>156631.32</v>
      </c>
      <c r="N96">
        <v>6.5832E-4</v>
      </c>
      <c r="O96">
        <v>0.15100370699999999</v>
      </c>
      <c r="P96">
        <v>0.21199794999999999</v>
      </c>
      <c r="Q96">
        <v>163</v>
      </c>
      <c r="R96">
        <v>138</v>
      </c>
    </row>
    <row r="97" spans="1:18">
      <c r="A97" t="s">
        <v>71</v>
      </c>
      <c r="B97" t="s">
        <v>72</v>
      </c>
      <c r="C97" t="s">
        <v>5</v>
      </c>
      <c r="D97">
        <v>740063000</v>
      </c>
      <c r="E97">
        <v>38955.5</v>
      </c>
      <c r="F97">
        <v>12193.45</v>
      </c>
      <c r="G97">
        <v>26762.05</v>
      </c>
      <c r="H97">
        <v>0.68699028399999995</v>
      </c>
      <c r="I97">
        <v>12</v>
      </c>
      <c r="J97">
        <v>26</v>
      </c>
      <c r="K97">
        <v>127909.6</v>
      </c>
      <c r="L97">
        <v>5.3759999999999995E-4</v>
      </c>
      <c r="M97">
        <v>156631.32</v>
      </c>
      <c r="N97">
        <v>6.5832E-4</v>
      </c>
      <c r="O97">
        <v>0.15100370699999999</v>
      </c>
      <c r="P97">
        <v>0.304554936</v>
      </c>
      <c r="Q97">
        <v>79</v>
      </c>
      <c r="R97">
        <v>138</v>
      </c>
    </row>
    <row r="98" spans="1:18">
      <c r="A98" t="s">
        <v>71</v>
      </c>
      <c r="B98" t="s">
        <v>72</v>
      </c>
      <c r="C98" t="s">
        <v>5</v>
      </c>
      <c r="D98">
        <v>764822000</v>
      </c>
      <c r="E98">
        <v>15719.6</v>
      </c>
      <c r="F98">
        <v>2604.25</v>
      </c>
      <c r="G98">
        <v>13115.35</v>
      </c>
      <c r="H98">
        <v>0.83433102599999998</v>
      </c>
      <c r="I98">
        <v>50</v>
      </c>
      <c r="J98">
        <v>26</v>
      </c>
      <c r="K98">
        <v>1290574.1000000001</v>
      </c>
      <c r="L98">
        <v>5.4243E-3</v>
      </c>
      <c r="M98">
        <v>156631.32</v>
      </c>
      <c r="N98">
        <v>6.5832E-4</v>
      </c>
      <c r="O98">
        <v>0.15100370699999999</v>
      </c>
      <c r="P98">
        <v>1.2180316E-2</v>
      </c>
      <c r="Q98">
        <v>787</v>
      </c>
      <c r="R98">
        <v>138</v>
      </c>
    </row>
    <row r="99" spans="1:18">
      <c r="A99" t="s">
        <v>71</v>
      </c>
      <c r="B99" t="s">
        <v>72</v>
      </c>
      <c r="C99" t="s">
        <v>5</v>
      </c>
      <c r="D99">
        <v>734311100</v>
      </c>
      <c r="E99">
        <v>12846.96</v>
      </c>
      <c r="F99">
        <v>1478</v>
      </c>
      <c r="G99">
        <v>11368.96</v>
      </c>
      <c r="H99">
        <v>0.88495332699999996</v>
      </c>
      <c r="I99">
        <v>89</v>
      </c>
      <c r="J99">
        <v>26</v>
      </c>
      <c r="K99">
        <v>992458.38</v>
      </c>
      <c r="L99">
        <v>4.1713000000000002E-3</v>
      </c>
      <c r="M99">
        <v>156631.32</v>
      </c>
      <c r="N99">
        <v>6.5832E-4</v>
      </c>
      <c r="O99">
        <v>0.15100370699999999</v>
      </c>
      <c r="P99">
        <v>6.2253500000000002E-4</v>
      </c>
      <c r="Q99">
        <v>920</v>
      </c>
      <c r="R99">
        <v>138</v>
      </c>
    </row>
    <row r="100" spans="1:18">
      <c r="A100" t="s">
        <v>71</v>
      </c>
      <c r="B100" t="s">
        <v>72</v>
      </c>
      <c r="C100" t="s">
        <v>5</v>
      </c>
      <c r="D100">
        <v>777601000</v>
      </c>
      <c r="E100">
        <v>4914.82</v>
      </c>
      <c r="F100">
        <v>1366.94</v>
      </c>
      <c r="G100">
        <v>3547.88</v>
      </c>
      <c r="H100">
        <v>0.72187384300000002</v>
      </c>
      <c r="I100">
        <v>88</v>
      </c>
      <c r="J100">
        <v>26</v>
      </c>
      <c r="K100">
        <v>551727.74</v>
      </c>
      <c r="L100">
        <v>2.3189E-3</v>
      </c>
      <c r="M100">
        <v>156631.32</v>
      </c>
      <c r="N100">
        <v>6.5832E-4</v>
      </c>
      <c r="O100">
        <v>0.15100370699999999</v>
      </c>
      <c r="P100">
        <v>8.9080530000000008E-3</v>
      </c>
      <c r="Q100">
        <v>836</v>
      </c>
      <c r="R100">
        <v>138</v>
      </c>
    </row>
    <row r="101" spans="1:18">
      <c r="A101" t="s">
        <v>71</v>
      </c>
      <c r="B101" t="s">
        <v>72</v>
      </c>
      <c r="C101" t="s">
        <v>5</v>
      </c>
      <c r="D101">
        <v>734900000</v>
      </c>
      <c r="E101">
        <v>4603.3</v>
      </c>
      <c r="F101">
        <v>1637.23</v>
      </c>
      <c r="G101">
        <v>2966.07</v>
      </c>
      <c r="H101">
        <v>0.64433558499999999</v>
      </c>
      <c r="I101">
        <v>43</v>
      </c>
      <c r="J101">
        <v>26</v>
      </c>
      <c r="K101">
        <v>160119.57</v>
      </c>
      <c r="L101">
        <v>6.7299999999999999E-4</v>
      </c>
      <c r="M101">
        <v>156631.32</v>
      </c>
      <c r="N101">
        <v>6.5832E-4</v>
      </c>
      <c r="O101">
        <v>0.15100370699999999</v>
      </c>
      <c r="P101">
        <v>2.8749139999999999E-2</v>
      </c>
      <c r="Q101">
        <v>330</v>
      </c>
      <c r="R101">
        <v>138</v>
      </c>
    </row>
    <row r="102" spans="1:18">
      <c r="A102" t="s">
        <v>71</v>
      </c>
      <c r="B102" t="s">
        <v>72</v>
      </c>
      <c r="C102" t="s">
        <v>5</v>
      </c>
      <c r="D102">
        <v>764781040</v>
      </c>
      <c r="E102">
        <v>3262.1</v>
      </c>
      <c r="F102">
        <v>659.07</v>
      </c>
      <c r="G102">
        <v>2603.0300000000002</v>
      </c>
      <c r="H102">
        <v>0.79796143600000002</v>
      </c>
      <c r="I102">
        <v>31</v>
      </c>
      <c r="J102">
        <v>26</v>
      </c>
      <c r="K102">
        <v>1275086.3999999999</v>
      </c>
      <c r="L102">
        <v>5.3591999999999997E-3</v>
      </c>
      <c r="M102">
        <v>156631.32</v>
      </c>
      <c r="N102">
        <v>6.5832E-4</v>
      </c>
      <c r="O102">
        <v>0.15100370699999999</v>
      </c>
      <c r="P102">
        <v>2.558336E-3</v>
      </c>
      <c r="Q102">
        <v>596</v>
      </c>
      <c r="R102">
        <v>138</v>
      </c>
    </row>
    <row r="103" spans="1:18">
      <c r="A103" t="s">
        <v>71</v>
      </c>
      <c r="B103" t="s">
        <v>72</v>
      </c>
      <c r="C103" t="s">
        <v>5</v>
      </c>
      <c r="D103">
        <v>764482000</v>
      </c>
      <c r="E103">
        <v>2740.3</v>
      </c>
      <c r="F103">
        <v>636.09</v>
      </c>
      <c r="G103">
        <v>2104.21</v>
      </c>
      <c r="H103">
        <v>0.76787578000000001</v>
      </c>
      <c r="I103">
        <v>32</v>
      </c>
      <c r="J103">
        <v>26</v>
      </c>
      <c r="K103">
        <v>171669.3</v>
      </c>
      <c r="L103">
        <v>7.2150000000000003E-4</v>
      </c>
      <c r="M103">
        <v>156631.32</v>
      </c>
      <c r="N103">
        <v>6.5832E-4</v>
      </c>
      <c r="O103">
        <v>0.15100370699999999</v>
      </c>
      <c r="P103">
        <v>1.5962667999999999E-2</v>
      </c>
      <c r="Q103">
        <v>309</v>
      </c>
      <c r="R103">
        <v>138</v>
      </c>
    </row>
    <row r="104" spans="1:18">
      <c r="A104" t="s">
        <v>71</v>
      </c>
      <c r="B104" t="s">
        <v>72</v>
      </c>
      <c r="C104" t="s">
        <v>5</v>
      </c>
      <c r="D104">
        <v>739541100</v>
      </c>
      <c r="E104">
        <v>2550.92</v>
      </c>
      <c r="F104">
        <v>648.78</v>
      </c>
      <c r="G104">
        <v>1902.14</v>
      </c>
      <c r="H104">
        <v>0.74566823000000004</v>
      </c>
      <c r="I104">
        <v>18</v>
      </c>
      <c r="J104">
        <v>26</v>
      </c>
      <c r="K104">
        <v>108293.13</v>
      </c>
      <c r="L104">
        <v>4.5520000000000001E-4</v>
      </c>
      <c r="M104">
        <v>156631.32</v>
      </c>
      <c r="N104">
        <v>6.5832E-4</v>
      </c>
      <c r="O104">
        <v>0.15100370699999999</v>
      </c>
      <c r="P104">
        <v>2.3555696000000001E-2</v>
      </c>
      <c r="Q104">
        <v>103</v>
      </c>
      <c r="R104">
        <v>138</v>
      </c>
    </row>
    <row r="105" spans="1:18">
      <c r="A105" t="s">
        <v>71</v>
      </c>
      <c r="B105" t="s">
        <v>72</v>
      </c>
      <c r="C105" t="s">
        <v>5</v>
      </c>
      <c r="D105">
        <v>734910000</v>
      </c>
      <c r="E105">
        <v>2068.5500000000002</v>
      </c>
      <c r="F105">
        <v>421.22</v>
      </c>
      <c r="G105">
        <v>1647.33</v>
      </c>
      <c r="H105">
        <v>0.79636943800000004</v>
      </c>
      <c r="I105">
        <v>49</v>
      </c>
      <c r="J105">
        <v>26</v>
      </c>
      <c r="K105">
        <v>654695.65</v>
      </c>
      <c r="L105">
        <v>2.7517000000000002E-3</v>
      </c>
      <c r="M105">
        <v>156631.32</v>
      </c>
      <c r="N105">
        <v>6.5832E-4</v>
      </c>
      <c r="O105">
        <v>0.15100370699999999</v>
      </c>
      <c r="P105">
        <v>3.1595600000000001E-3</v>
      </c>
      <c r="Q105">
        <v>441</v>
      </c>
      <c r="R105">
        <v>138</v>
      </c>
    </row>
    <row r="106" spans="1:18">
      <c r="A106" t="s">
        <v>71</v>
      </c>
      <c r="B106" t="s">
        <v>72</v>
      </c>
      <c r="C106" t="s">
        <v>5</v>
      </c>
      <c r="D106">
        <v>764522000</v>
      </c>
      <c r="E106">
        <v>1883.2</v>
      </c>
      <c r="F106">
        <v>370.2</v>
      </c>
      <c r="G106">
        <v>1513</v>
      </c>
      <c r="H106">
        <v>0.80341971099999998</v>
      </c>
      <c r="I106">
        <v>35</v>
      </c>
      <c r="J106">
        <v>26</v>
      </c>
      <c r="K106">
        <v>585623.69999999995</v>
      </c>
      <c r="L106">
        <v>2.4613999999999999E-3</v>
      </c>
      <c r="M106">
        <v>156631.32</v>
      </c>
      <c r="N106">
        <v>6.5832E-4</v>
      </c>
      <c r="O106">
        <v>0.15100370699999999</v>
      </c>
      <c r="P106">
        <v>3.2157169999999999E-3</v>
      </c>
      <c r="Q106">
        <v>390</v>
      </c>
      <c r="R106">
        <v>138</v>
      </c>
    </row>
    <row r="107" spans="1:18">
      <c r="A107" t="s">
        <v>71</v>
      </c>
      <c r="B107" t="s">
        <v>72</v>
      </c>
      <c r="C107" t="s">
        <v>5</v>
      </c>
      <c r="D107">
        <v>764762000</v>
      </c>
      <c r="E107">
        <v>1677</v>
      </c>
      <c r="F107">
        <v>454.39</v>
      </c>
      <c r="G107">
        <v>1222.6099999999999</v>
      </c>
      <c r="H107">
        <v>0.72904591500000004</v>
      </c>
      <c r="I107">
        <v>23</v>
      </c>
      <c r="J107">
        <v>26</v>
      </c>
      <c r="K107">
        <v>94782.8</v>
      </c>
      <c r="L107">
        <v>3.9839999999999998E-4</v>
      </c>
      <c r="M107">
        <v>156631.32</v>
      </c>
      <c r="N107">
        <v>6.5832E-4</v>
      </c>
      <c r="O107">
        <v>0.15100370699999999</v>
      </c>
      <c r="P107">
        <v>1.7693084000000001E-2</v>
      </c>
      <c r="Q107">
        <v>145</v>
      </c>
      <c r="R107">
        <v>138</v>
      </c>
    </row>
    <row r="108" spans="1:18">
      <c r="A108" t="s">
        <v>71</v>
      </c>
      <c r="B108" t="s">
        <v>72</v>
      </c>
      <c r="C108" t="s">
        <v>5</v>
      </c>
      <c r="D108">
        <v>743975000</v>
      </c>
      <c r="E108">
        <v>1492</v>
      </c>
      <c r="F108">
        <v>154.1</v>
      </c>
      <c r="G108">
        <v>1337.9</v>
      </c>
      <c r="H108">
        <v>0.896715818</v>
      </c>
      <c r="I108">
        <v>1</v>
      </c>
      <c r="J108">
        <v>26</v>
      </c>
      <c r="K108">
        <v>1492</v>
      </c>
      <c r="L108">
        <v>6.2999999999999998E-6</v>
      </c>
      <c r="M108">
        <v>156631.32</v>
      </c>
      <c r="N108">
        <v>6.5832E-4</v>
      </c>
      <c r="O108">
        <v>0.15100370699999999</v>
      </c>
      <c r="P108">
        <v>1</v>
      </c>
      <c r="Q108">
        <v>1</v>
      </c>
      <c r="R108">
        <v>138</v>
      </c>
    </row>
    <row r="109" spans="1:18">
      <c r="A109" t="s">
        <v>71</v>
      </c>
      <c r="B109" t="s">
        <v>72</v>
      </c>
      <c r="C109" t="s">
        <v>5</v>
      </c>
      <c r="D109">
        <v>739761100</v>
      </c>
      <c r="E109">
        <v>1214.1500000000001</v>
      </c>
      <c r="F109">
        <v>603.28</v>
      </c>
      <c r="G109">
        <v>610.87</v>
      </c>
      <c r="H109">
        <v>0.50312564299999996</v>
      </c>
      <c r="I109">
        <v>17</v>
      </c>
      <c r="J109">
        <v>26</v>
      </c>
      <c r="K109">
        <v>100792.71</v>
      </c>
      <c r="L109">
        <v>4.236E-4</v>
      </c>
      <c r="M109">
        <v>156631.32</v>
      </c>
      <c r="N109">
        <v>6.5832E-4</v>
      </c>
      <c r="O109">
        <v>0.15100370699999999</v>
      </c>
      <c r="P109">
        <v>1.2046009999999999E-2</v>
      </c>
      <c r="Q109">
        <v>95</v>
      </c>
      <c r="R109">
        <v>138</v>
      </c>
    </row>
    <row r="110" spans="1:18">
      <c r="A110" t="s">
        <v>71</v>
      </c>
      <c r="B110" t="s">
        <v>72</v>
      </c>
      <c r="C110" t="s">
        <v>5</v>
      </c>
      <c r="D110">
        <v>771170000</v>
      </c>
      <c r="E110">
        <v>1119.8499999999999</v>
      </c>
      <c r="F110">
        <v>75.47</v>
      </c>
      <c r="G110">
        <v>1044.3800000000001</v>
      </c>
      <c r="H110">
        <v>0.932607046</v>
      </c>
      <c r="I110">
        <v>3</v>
      </c>
      <c r="J110">
        <v>26</v>
      </c>
      <c r="K110">
        <v>8582.85</v>
      </c>
      <c r="L110">
        <v>3.6100000000000003E-5</v>
      </c>
      <c r="M110">
        <v>156631.32</v>
      </c>
      <c r="N110">
        <v>6.5832E-4</v>
      </c>
      <c r="O110">
        <v>0.15100370699999999</v>
      </c>
      <c r="P110">
        <v>0.13047530800000001</v>
      </c>
      <c r="Q110">
        <v>7</v>
      </c>
      <c r="R110">
        <v>138</v>
      </c>
    </row>
    <row r="111" spans="1:18">
      <c r="A111" t="s">
        <v>71</v>
      </c>
      <c r="B111" t="s">
        <v>72</v>
      </c>
      <c r="C111" t="s">
        <v>5</v>
      </c>
      <c r="D111">
        <v>738521000</v>
      </c>
      <c r="E111">
        <v>1110.78</v>
      </c>
      <c r="F111">
        <v>573.80999999999995</v>
      </c>
      <c r="G111">
        <v>536.97</v>
      </c>
      <c r="H111">
        <v>0.48341705800000001</v>
      </c>
      <c r="I111">
        <v>43</v>
      </c>
      <c r="J111">
        <v>26</v>
      </c>
      <c r="K111">
        <v>364025.65</v>
      </c>
      <c r="L111">
        <v>1.5299999999999999E-3</v>
      </c>
      <c r="M111">
        <v>156631.32</v>
      </c>
      <c r="N111">
        <v>6.5832E-4</v>
      </c>
      <c r="O111">
        <v>0.15100370699999999</v>
      </c>
      <c r="P111">
        <v>6.5191010000000002E-3</v>
      </c>
      <c r="Q111">
        <v>310</v>
      </c>
      <c r="R111">
        <v>138</v>
      </c>
    </row>
    <row r="112" spans="1:18">
      <c r="A112" t="s">
        <v>71</v>
      </c>
      <c r="B112" t="s">
        <v>72</v>
      </c>
      <c r="C112" t="s">
        <v>5</v>
      </c>
      <c r="D112">
        <v>739450000</v>
      </c>
      <c r="E112">
        <v>756.22</v>
      </c>
      <c r="F112">
        <v>390.35</v>
      </c>
      <c r="G112">
        <v>365.87</v>
      </c>
      <c r="H112">
        <v>0.48381423400000001</v>
      </c>
      <c r="I112">
        <v>12</v>
      </c>
      <c r="J112">
        <v>26</v>
      </c>
      <c r="K112">
        <v>25732.52</v>
      </c>
      <c r="L112">
        <v>1.082E-4</v>
      </c>
      <c r="M112">
        <v>156631.32</v>
      </c>
      <c r="N112">
        <v>6.5832E-4</v>
      </c>
      <c r="O112">
        <v>0.15100370699999999</v>
      </c>
      <c r="P112">
        <v>2.9387716000000001E-2</v>
      </c>
      <c r="Q112">
        <v>27</v>
      </c>
      <c r="R112">
        <v>138</v>
      </c>
    </row>
    <row r="113" spans="1:18">
      <c r="A113" t="s">
        <v>71</v>
      </c>
      <c r="B113" t="s">
        <v>72</v>
      </c>
      <c r="C113" t="s">
        <v>5</v>
      </c>
      <c r="D113">
        <v>739521100</v>
      </c>
      <c r="E113">
        <v>690.14</v>
      </c>
      <c r="F113">
        <v>139.38</v>
      </c>
      <c r="G113">
        <v>550.76</v>
      </c>
      <c r="H113">
        <v>0.79804097699999998</v>
      </c>
      <c r="I113">
        <v>6</v>
      </c>
      <c r="J113">
        <v>26</v>
      </c>
      <c r="K113">
        <v>7192.08</v>
      </c>
      <c r="L113">
        <v>3.0199999999999999E-5</v>
      </c>
      <c r="M113">
        <v>156631.32</v>
      </c>
      <c r="N113">
        <v>6.5832E-4</v>
      </c>
      <c r="O113">
        <v>0.15100370699999999</v>
      </c>
      <c r="P113">
        <v>9.5958331999999993E-2</v>
      </c>
      <c r="Q113">
        <v>9</v>
      </c>
      <c r="R113">
        <v>138</v>
      </c>
    </row>
    <row r="114" spans="1:18">
      <c r="A114" t="s">
        <v>71</v>
      </c>
      <c r="B114" t="s">
        <v>72</v>
      </c>
      <c r="C114" t="s">
        <v>5</v>
      </c>
      <c r="D114">
        <v>764601000</v>
      </c>
      <c r="E114">
        <v>473.55</v>
      </c>
      <c r="F114">
        <v>93</v>
      </c>
      <c r="G114">
        <v>380.55</v>
      </c>
      <c r="H114">
        <v>0.80361102299999998</v>
      </c>
      <c r="I114">
        <v>50</v>
      </c>
      <c r="J114">
        <v>26</v>
      </c>
      <c r="K114">
        <v>1069229.9099999999</v>
      </c>
      <c r="L114">
        <v>4.4939999999999997E-3</v>
      </c>
      <c r="M114">
        <v>156631.32</v>
      </c>
      <c r="N114">
        <v>6.5832E-4</v>
      </c>
      <c r="O114">
        <v>0.15100370699999999</v>
      </c>
      <c r="P114">
        <v>4.4288900000000002E-4</v>
      </c>
      <c r="Q114">
        <v>667</v>
      </c>
      <c r="R114">
        <v>138</v>
      </c>
    </row>
    <row r="115" spans="1:18">
      <c r="A115" t="s">
        <v>71</v>
      </c>
      <c r="B115" t="s">
        <v>72</v>
      </c>
      <c r="C115" t="s">
        <v>5</v>
      </c>
      <c r="D115">
        <v>740023000</v>
      </c>
      <c r="E115">
        <v>463.34</v>
      </c>
      <c r="F115">
        <v>118.54</v>
      </c>
      <c r="G115">
        <v>344.8</v>
      </c>
      <c r="H115">
        <v>0.74416195500000004</v>
      </c>
      <c r="I115">
        <v>7</v>
      </c>
      <c r="J115">
        <v>26</v>
      </c>
      <c r="K115">
        <v>32658.68</v>
      </c>
      <c r="L115">
        <v>1.373E-4</v>
      </c>
      <c r="M115">
        <v>156631.32</v>
      </c>
      <c r="N115">
        <v>6.5832E-4</v>
      </c>
      <c r="O115">
        <v>0.15100370699999999</v>
      </c>
      <c r="P115">
        <v>1.4187346E-2</v>
      </c>
      <c r="Q115">
        <v>20</v>
      </c>
      <c r="R115">
        <v>138</v>
      </c>
    </row>
    <row r="116" spans="1:18">
      <c r="A116" t="s">
        <v>71</v>
      </c>
      <c r="B116" t="s">
        <v>72</v>
      </c>
      <c r="C116" t="s">
        <v>5</v>
      </c>
      <c r="D116">
        <v>764862000</v>
      </c>
      <c r="E116">
        <v>429.15</v>
      </c>
      <c r="F116">
        <v>78.55</v>
      </c>
      <c r="G116">
        <v>350.6</v>
      </c>
      <c r="H116">
        <v>0.81696376599999998</v>
      </c>
      <c r="I116">
        <v>12</v>
      </c>
      <c r="J116">
        <v>26</v>
      </c>
      <c r="K116">
        <v>147301.35</v>
      </c>
      <c r="L116">
        <v>6.1910000000000003E-4</v>
      </c>
      <c r="M116">
        <v>156631.32</v>
      </c>
      <c r="N116">
        <v>6.5832E-4</v>
      </c>
      <c r="O116">
        <v>0.15100370699999999</v>
      </c>
      <c r="P116">
        <v>2.9134149999999999E-3</v>
      </c>
      <c r="Q116">
        <v>110</v>
      </c>
      <c r="R116">
        <v>138</v>
      </c>
    </row>
    <row r="117" spans="1:18">
      <c r="A117" t="s">
        <v>71</v>
      </c>
      <c r="B117" t="s">
        <v>72</v>
      </c>
      <c r="C117" t="s">
        <v>5</v>
      </c>
      <c r="D117">
        <v>733525600</v>
      </c>
      <c r="E117">
        <v>427</v>
      </c>
      <c r="F117">
        <v>65.489999999999995</v>
      </c>
      <c r="G117">
        <v>361.51</v>
      </c>
      <c r="H117">
        <v>0.84662763500000005</v>
      </c>
      <c r="I117">
        <v>48</v>
      </c>
      <c r="J117">
        <v>26</v>
      </c>
      <c r="K117">
        <v>783770</v>
      </c>
      <c r="L117">
        <v>3.2942000000000002E-3</v>
      </c>
      <c r="M117">
        <v>156631.32</v>
      </c>
      <c r="N117">
        <v>6.5832E-4</v>
      </c>
      <c r="O117">
        <v>0.15100370699999999</v>
      </c>
      <c r="P117">
        <v>1.798678E-3</v>
      </c>
      <c r="Q117">
        <v>526</v>
      </c>
      <c r="R117">
        <v>138</v>
      </c>
    </row>
    <row r="118" spans="1:18">
      <c r="A118" t="s">
        <v>71</v>
      </c>
      <c r="B118" t="s">
        <v>72</v>
      </c>
      <c r="C118" t="s">
        <v>5</v>
      </c>
      <c r="D118">
        <v>764821000</v>
      </c>
      <c r="E118">
        <v>385.4</v>
      </c>
      <c r="F118">
        <v>62.62</v>
      </c>
      <c r="G118">
        <v>322.77999999999997</v>
      </c>
      <c r="H118">
        <v>0.83751945999999999</v>
      </c>
      <c r="I118">
        <v>114</v>
      </c>
      <c r="J118">
        <v>26</v>
      </c>
      <c r="K118">
        <v>6481616.5499999998</v>
      </c>
      <c r="L118">
        <v>2.7242200000000001E-2</v>
      </c>
      <c r="M118">
        <v>156631.32</v>
      </c>
      <c r="N118">
        <v>6.5832E-4</v>
      </c>
      <c r="O118">
        <v>0.15100370699999999</v>
      </c>
      <c r="P118">
        <v>9.0448099999999995E-4</v>
      </c>
      <c r="Q118">
        <v>2229</v>
      </c>
      <c r="R118">
        <v>138</v>
      </c>
    </row>
    <row r="119" spans="1:18">
      <c r="A119" t="s">
        <v>71</v>
      </c>
      <c r="B119" t="s">
        <v>72</v>
      </c>
      <c r="C119" t="s">
        <v>5</v>
      </c>
      <c r="D119">
        <v>793330000</v>
      </c>
      <c r="E119">
        <v>288.8</v>
      </c>
      <c r="F119">
        <v>53.02</v>
      </c>
      <c r="G119">
        <v>235.78</v>
      </c>
      <c r="H119">
        <v>0.81641274200000002</v>
      </c>
      <c r="I119">
        <v>29</v>
      </c>
      <c r="J119">
        <v>26</v>
      </c>
      <c r="K119">
        <v>682168.4</v>
      </c>
      <c r="L119">
        <v>2.8671E-3</v>
      </c>
      <c r="M119">
        <v>156631.32</v>
      </c>
      <c r="N119">
        <v>6.5832E-4</v>
      </c>
      <c r="O119">
        <v>0.15100370699999999</v>
      </c>
      <c r="P119">
        <v>4.23356E-4</v>
      </c>
      <c r="Q119">
        <v>154</v>
      </c>
      <c r="R119">
        <v>138</v>
      </c>
    </row>
    <row r="120" spans="1:18">
      <c r="A120" t="s">
        <v>71</v>
      </c>
      <c r="B120" t="s">
        <v>72</v>
      </c>
      <c r="C120" t="s">
        <v>5</v>
      </c>
      <c r="D120">
        <v>793330074</v>
      </c>
      <c r="E120">
        <v>139</v>
      </c>
      <c r="F120">
        <v>48.23</v>
      </c>
      <c r="G120">
        <v>90.77</v>
      </c>
      <c r="H120">
        <v>0.65302158300000002</v>
      </c>
      <c r="I120">
        <v>2</v>
      </c>
      <c r="J120">
        <v>26</v>
      </c>
      <c r="K120">
        <v>5347</v>
      </c>
      <c r="L120">
        <v>2.2500000000000001E-5</v>
      </c>
      <c r="M120">
        <v>156631.32</v>
      </c>
      <c r="N120">
        <v>6.5832E-4</v>
      </c>
      <c r="O120">
        <v>0.15100370699999999</v>
      </c>
      <c r="P120">
        <v>2.5995885999999999E-2</v>
      </c>
      <c r="Q120">
        <v>2</v>
      </c>
      <c r="R120">
        <v>138</v>
      </c>
    </row>
    <row r="121" spans="1:18">
      <c r="A121" t="s">
        <v>71</v>
      </c>
      <c r="B121" t="s">
        <v>72</v>
      </c>
      <c r="C121" t="s">
        <v>5</v>
      </c>
      <c r="D121">
        <v>734611100</v>
      </c>
      <c r="E121">
        <v>131.29</v>
      </c>
      <c r="F121">
        <v>26.96</v>
      </c>
      <c r="G121">
        <v>104.33</v>
      </c>
      <c r="H121">
        <v>0.79465305799999997</v>
      </c>
      <c r="I121">
        <v>33</v>
      </c>
      <c r="J121">
        <v>26</v>
      </c>
      <c r="K121">
        <v>28780.45</v>
      </c>
      <c r="L121">
        <v>1.21E-4</v>
      </c>
      <c r="M121">
        <v>156631.32</v>
      </c>
      <c r="N121">
        <v>6.5832E-4</v>
      </c>
      <c r="O121">
        <v>0.15100370699999999</v>
      </c>
      <c r="P121">
        <v>1.4421247999999999E-2</v>
      </c>
      <c r="Q121">
        <v>163</v>
      </c>
      <c r="R121">
        <v>138</v>
      </c>
    </row>
    <row r="122" spans="1:18">
      <c r="A122" t="s">
        <v>73</v>
      </c>
      <c r="B122" t="s">
        <v>74</v>
      </c>
      <c r="C122" t="s">
        <v>2</v>
      </c>
      <c r="D122">
        <v>777992000</v>
      </c>
      <c r="E122">
        <v>2400</v>
      </c>
      <c r="F122">
        <v>1300.68</v>
      </c>
      <c r="G122">
        <v>1099.32</v>
      </c>
      <c r="H122">
        <v>0.45805000000000001</v>
      </c>
      <c r="I122">
        <v>2</v>
      </c>
      <c r="J122">
        <v>1</v>
      </c>
      <c r="K122">
        <v>8732.16</v>
      </c>
      <c r="L122">
        <v>3.6699999999999998E-5</v>
      </c>
      <c r="M122">
        <v>2400</v>
      </c>
      <c r="N122" s="1">
        <v>1.0087200000000001E-5</v>
      </c>
      <c r="O122">
        <v>1</v>
      </c>
      <c r="P122">
        <v>0.27484608599999999</v>
      </c>
      <c r="Q122">
        <v>3</v>
      </c>
      <c r="R122">
        <v>1</v>
      </c>
    </row>
    <row r="123" spans="1:18">
      <c r="A123" t="s">
        <v>75</v>
      </c>
      <c r="B123" t="s">
        <v>76</v>
      </c>
      <c r="C123" t="s">
        <v>5</v>
      </c>
      <c r="D123">
        <v>734900000</v>
      </c>
      <c r="E123">
        <v>203.6</v>
      </c>
      <c r="F123">
        <v>37.83</v>
      </c>
      <c r="G123">
        <v>165.77</v>
      </c>
      <c r="H123">
        <v>0.81419449899999996</v>
      </c>
      <c r="I123">
        <v>43</v>
      </c>
      <c r="J123">
        <v>1</v>
      </c>
      <c r="K123">
        <v>160119.57</v>
      </c>
      <c r="L123">
        <v>6.7299999999999999E-4</v>
      </c>
      <c r="M123">
        <v>203.6</v>
      </c>
      <c r="N123" s="1">
        <v>8.5572899999999997E-7</v>
      </c>
      <c r="O123">
        <v>1</v>
      </c>
      <c r="P123">
        <v>2.8749139999999999E-2</v>
      </c>
      <c r="Q123">
        <v>330</v>
      </c>
      <c r="R123">
        <v>1</v>
      </c>
    </row>
    <row r="124" spans="1:18">
      <c r="A124" t="s">
        <v>77</v>
      </c>
      <c r="B124" t="s">
        <v>78</v>
      </c>
      <c r="C124" t="s">
        <v>5</v>
      </c>
      <c r="D124">
        <v>764761000</v>
      </c>
      <c r="E124">
        <v>508</v>
      </c>
      <c r="F124">
        <v>30.71</v>
      </c>
      <c r="G124">
        <v>477.29</v>
      </c>
      <c r="H124">
        <v>0.939547244</v>
      </c>
      <c r="I124">
        <v>31</v>
      </c>
      <c r="J124">
        <v>3</v>
      </c>
      <c r="K124">
        <v>142766.79999999999</v>
      </c>
      <c r="L124">
        <v>5.9999999999999995E-4</v>
      </c>
      <c r="M124">
        <v>1392</v>
      </c>
      <c r="N124" s="1">
        <v>5.8505600000000001E-6</v>
      </c>
      <c r="O124">
        <v>0.36494252900000002</v>
      </c>
      <c r="P124">
        <v>3.5582500000000002E-3</v>
      </c>
      <c r="Q124">
        <v>196</v>
      </c>
      <c r="R124">
        <v>3</v>
      </c>
    </row>
    <row r="125" spans="1:18">
      <c r="A125" t="s">
        <v>77</v>
      </c>
      <c r="B125" t="s">
        <v>78</v>
      </c>
      <c r="C125" t="s">
        <v>5</v>
      </c>
      <c r="D125">
        <v>764781000</v>
      </c>
      <c r="E125">
        <v>454</v>
      </c>
      <c r="F125">
        <v>20.45</v>
      </c>
      <c r="G125">
        <v>433.55</v>
      </c>
      <c r="H125">
        <v>0.95495594699999997</v>
      </c>
      <c r="I125">
        <v>57</v>
      </c>
      <c r="J125">
        <v>3</v>
      </c>
      <c r="K125">
        <v>905148.2</v>
      </c>
      <c r="L125">
        <v>3.8043E-3</v>
      </c>
      <c r="M125">
        <v>1392</v>
      </c>
      <c r="N125" s="1">
        <v>5.8505600000000001E-6</v>
      </c>
      <c r="O125">
        <v>0.36494252900000002</v>
      </c>
      <c r="P125">
        <v>8.8493800000000004E-4</v>
      </c>
      <c r="Q125">
        <v>730</v>
      </c>
      <c r="R125">
        <v>3</v>
      </c>
    </row>
    <row r="126" spans="1:18">
      <c r="A126" t="s">
        <v>77</v>
      </c>
      <c r="B126" t="s">
        <v>78</v>
      </c>
      <c r="C126" t="s">
        <v>5</v>
      </c>
      <c r="D126">
        <v>764821000</v>
      </c>
      <c r="E126">
        <v>430</v>
      </c>
      <c r="F126">
        <v>15.36</v>
      </c>
      <c r="G126">
        <v>414.64</v>
      </c>
      <c r="H126">
        <v>0.96427907000000002</v>
      </c>
      <c r="I126">
        <v>114</v>
      </c>
      <c r="J126">
        <v>3</v>
      </c>
      <c r="K126">
        <v>6481616.5499999998</v>
      </c>
      <c r="L126">
        <v>2.7242200000000001E-2</v>
      </c>
      <c r="M126">
        <v>1392</v>
      </c>
      <c r="N126" s="1">
        <v>5.8505600000000001E-6</v>
      </c>
      <c r="O126">
        <v>0.36494252900000002</v>
      </c>
      <c r="P126">
        <v>9.0448099999999995E-4</v>
      </c>
      <c r="Q126">
        <v>2229</v>
      </c>
      <c r="R126">
        <v>3</v>
      </c>
    </row>
    <row r="127" spans="1:18">
      <c r="A127" t="s">
        <v>79</v>
      </c>
      <c r="B127" t="s">
        <v>80</v>
      </c>
      <c r="C127" t="s">
        <v>2</v>
      </c>
      <c r="D127">
        <v>738521000</v>
      </c>
      <c r="E127">
        <v>10058.950000000001</v>
      </c>
      <c r="F127">
        <v>3501.13</v>
      </c>
      <c r="G127">
        <v>6557.82</v>
      </c>
      <c r="H127">
        <v>0.651938821</v>
      </c>
      <c r="I127">
        <v>43</v>
      </c>
      <c r="J127">
        <v>7</v>
      </c>
      <c r="K127">
        <v>364025.65</v>
      </c>
      <c r="L127">
        <v>1.5299999999999999E-3</v>
      </c>
      <c r="M127">
        <v>17700.27</v>
      </c>
      <c r="N127" s="1">
        <v>7.43941E-5</v>
      </c>
      <c r="O127">
        <v>3.1945275000000002E-2</v>
      </c>
      <c r="P127">
        <v>6.5191010000000002E-3</v>
      </c>
      <c r="Q127">
        <v>310</v>
      </c>
      <c r="R127">
        <v>20</v>
      </c>
    </row>
    <row r="128" spans="1:18">
      <c r="A128" t="s">
        <v>79</v>
      </c>
      <c r="B128" t="s">
        <v>80</v>
      </c>
      <c r="C128" t="s">
        <v>2</v>
      </c>
      <c r="D128">
        <v>733525500</v>
      </c>
      <c r="E128">
        <v>2641</v>
      </c>
      <c r="F128">
        <v>260.12</v>
      </c>
      <c r="G128">
        <v>2380.88</v>
      </c>
      <c r="H128">
        <v>0.90150700500000003</v>
      </c>
      <c r="I128">
        <v>62</v>
      </c>
      <c r="J128">
        <v>7</v>
      </c>
      <c r="K128">
        <v>708637.87</v>
      </c>
      <c r="L128">
        <v>2.9784E-3</v>
      </c>
      <c r="M128">
        <v>17700.27</v>
      </c>
      <c r="N128" s="1">
        <v>7.43941E-5</v>
      </c>
      <c r="O128">
        <v>3.1945275000000002E-2</v>
      </c>
      <c r="P128">
        <v>3.7268679999999999E-3</v>
      </c>
      <c r="Q128">
        <v>504</v>
      </c>
      <c r="R128">
        <v>20</v>
      </c>
    </row>
    <row r="129" spans="1:18">
      <c r="A129" t="s">
        <v>79</v>
      </c>
      <c r="B129" t="s">
        <v>80</v>
      </c>
      <c r="C129" t="s">
        <v>2</v>
      </c>
      <c r="D129">
        <v>733586500</v>
      </c>
      <c r="E129">
        <v>1857.6</v>
      </c>
      <c r="F129">
        <v>181.35</v>
      </c>
      <c r="G129">
        <v>1676.25</v>
      </c>
      <c r="H129">
        <v>0.90237403100000002</v>
      </c>
      <c r="I129">
        <v>11</v>
      </c>
      <c r="J129">
        <v>7</v>
      </c>
      <c r="K129">
        <v>562807.43999999994</v>
      </c>
      <c r="L129">
        <v>2.3655E-3</v>
      </c>
      <c r="M129">
        <v>17700.27</v>
      </c>
      <c r="N129" s="1">
        <v>7.43941E-5</v>
      </c>
      <c r="O129">
        <v>3.1945275000000002E-2</v>
      </c>
      <c r="P129">
        <v>3.3005959999999998E-3</v>
      </c>
      <c r="Q129">
        <v>152</v>
      </c>
      <c r="R129">
        <v>20</v>
      </c>
    </row>
    <row r="130" spans="1:18">
      <c r="A130" t="s">
        <v>79</v>
      </c>
      <c r="B130" t="s">
        <v>80</v>
      </c>
      <c r="C130" t="s">
        <v>2</v>
      </c>
      <c r="D130">
        <v>777601000</v>
      </c>
      <c r="E130">
        <v>1183.3599999999999</v>
      </c>
      <c r="F130">
        <v>202.84</v>
      </c>
      <c r="G130">
        <v>980.52</v>
      </c>
      <c r="H130">
        <v>0.828589778</v>
      </c>
      <c r="I130">
        <v>88</v>
      </c>
      <c r="J130">
        <v>7</v>
      </c>
      <c r="K130">
        <v>551727.74</v>
      </c>
      <c r="L130">
        <v>2.3189E-3</v>
      </c>
      <c r="M130">
        <v>17700.27</v>
      </c>
      <c r="N130" s="1">
        <v>7.43941E-5</v>
      </c>
      <c r="O130">
        <v>3.1945275000000002E-2</v>
      </c>
      <c r="P130">
        <v>8.9080530000000008E-3</v>
      </c>
      <c r="Q130">
        <v>836</v>
      </c>
      <c r="R130">
        <v>20</v>
      </c>
    </row>
    <row r="131" spans="1:18">
      <c r="A131" t="s">
        <v>79</v>
      </c>
      <c r="B131" t="s">
        <v>80</v>
      </c>
      <c r="C131" t="s">
        <v>2</v>
      </c>
      <c r="D131">
        <v>764461006</v>
      </c>
      <c r="E131">
        <v>1125.2</v>
      </c>
      <c r="F131">
        <v>81.75</v>
      </c>
      <c r="G131">
        <v>1043.45</v>
      </c>
      <c r="H131">
        <v>0.92734625000000004</v>
      </c>
      <c r="I131">
        <v>38</v>
      </c>
      <c r="J131">
        <v>7</v>
      </c>
      <c r="K131">
        <v>518082.8</v>
      </c>
      <c r="L131">
        <v>2.1775000000000002E-3</v>
      </c>
      <c r="M131">
        <v>17700.27</v>
      </c>
      <c r="N131" s="1">
        <v>7.43941E-5</v>
      </c>
      <c r="O131">
        <v>3.1945275000000002E-2</v>
      </c>
      <c r="P131">
        <v>1.4978299999999999E-3</v>
      </c>
      <c r="Q131">
        <v>425</v>
      </c>
      <c r="R131">
        <v>20</v>
      </c>
    </row>
    <row r="132" spans="1:18">
      <c r="A132" t="s">
        <v>79</v>
      </c>
      <c r="B132" t="s">
        <v>80</v>
      </c>
      <c r="C132" t="s">
        <v>2</v>
      </c>
      <c r="D132">
        <v>734711100</v>
      </c>
      <c r="E132">
        <v>536.16</v>
      </c>
      <c r="F132">
        <v>81.14</v>
      </c>
      <c r="G132">
        <v>455.02</v>
      </c>
      <c r="H132">
        <v>0.84866457799999995</v>
      </c>
      <c r="I132">
        <v>18</v>
      </c>
      <c r="J132">
        <v>7</v>
      </c>
      <c r="K132">
        <v>18433.29</v>
      </c>
      <c r="L132">
        <v>7.75E-5</v>
      </c>
      <c r="M132">
        <v>17700.27</v>
      </c>
      <c r="N132" s="1">
        <v>7.43941E-5</v>
      </c>
      <c r="O132">
        <v>3.1945275000000002E-2</v>
      </c>
      <c r="P132">
        <v>2.9086506000000002E-2</v>
      </c>
      <c r="Q132">
        <v>75</v>
      </c>
      <c r="R132">
        <v>20</v>
      </c>
    </row>
    <row r="133" spans="1:18">
      <c r="A133" t="s">
        <v>79</v>
      </c>
      <c r="B133" t="s">
        <v>80</v>
      </c>
      <c r="C133" t="s">
        <v>2</v>
      </c>
      <c r="D133">
        <v>733464500</v>
      </c>
      <c r="E133">
        <v>298</v>
      </c>
      <c r="F133">
        <v>29.52</v>
      </c>
      <c r="G133">
        <v>268.48</v>
      </c>
      <c r="H133">
        <v>0.90093959700000004</v>
      </c>
      <c r="I133">
        <v>73</v>
      </c>
      <c r="J133">
        <v>7</v>
      </c>
      <c r="K133">
        <v>310961.8</v>
      </c>
      <c r="L133">
        <v>1.307E-3</v>
      </c>
      <c r="M133">
        <v>17700.27</v>
      </c>
      <c r="N133" s="1">
        <v>7.43941E-5</v>
      </c>
      <c r="O133">
        <v>3.1945275000000002E-2</v>
      </c>
      <c r="P133">
        <v>8.6184200000000003E-4</v>
      </c>
      <c r="Q133">
        <v>351</v>
      </c>
      <c r="R133">
        <v>20</v>
      </c>
    </row>
    <row r="134" spans="1:18">
      <c r="A134" t="s">
        <v>81</v>
      </c>
      <c r="B134" t="s">
        <v>82</v>
      </c>
      <c r="C134" t="s">
        <v>5</v>
      </c>
      <c r="D134">
        <v>726020019</v>
      </c>
      <c r="E134">
        <v>231.5</v>
      </c>
      <c r="F134">
        <v>22.61</v>
      </c>
      <c r="G134">
        <v>208.89</v>
      </c>
      <c r="H134">
        <v>0.90233261300000001</v>
      </c>
      <c r="I134">
        <v>5</v>
      </c>
      <c r="J134">
        <v>1</v>
      </c>
      <c r="K134">
        <v>397951.25</v>
      </c>
      <c r="L134">
        <v>1.6726E-3</v>
      </c>
      <c r="M134">
        <v>231.5</v>
      </c>
      <c r="N134" s="1">
        <v>9.7299200000000003E-7</v>
      </c>
      <c r="O134">
        <v>1</v>
      </c>
      <c r="P134">
        <v>5.8173000000000003E-4</v>
      </c>
      <c r="Q134">
        <v>72</v>
      </c>
      <c r="R134">
        <v>1</v>
      </c>
    </row>
    <row r="135" spans="1:18">
      <c r="A135" t="s">
        <v>83</v>
      </c>
      <c r="B135" t="s">
        <v>84</v>
      </c>
      <c r="C135" t="s">
        <v>5</v>
      </c>
      <c r="D135">
        <v>764601000</v>
      </c>
      <c r="E135">
        <v>326</v>
      </c>
      <c r="F135">
        <v>13.29</v>
      </c>
      <c r="G135">
        <v>312.70999999999998</v>
      </c>
      <c r="H135">
        <v>0.95923312900000002</v>
      </c>
      <c r="I135">
        <v>50</v>
      </c>
      <c r="J135">
        <v>1</v>
      </c>
      <c r="K135">
        <v>1069229.9099999999</v>
      </c>
      <c r="L135">
        <v>4.4939999999999997E-3</v>
      </c>
      <c r="M135">
        <v>326</v>
      </c>
      <c r="N135" s="1">
        <v>1.37017E-6</v>
      </c>
      <c r="O135">
        <v>1</v>
      </c>
      <c r="P135">
        <v>4.4288900000000002E-4</v>
      </c>
      <c r="Q135">
        <v>667</v>
      </c>
      <c r="R135">
        <v>1</v>
      </c>
    </row>
    <row r="136" spans="1:18">
      <c r="A136" t="s">
        <v>85</v>
      </c>
      <c r="B136" t="s">
        <v>86</v>
      </c>
      <c r="C136" t="s">
        <v>2</v>
      </c>
      <c r="D136">
        <v>764901000</v>
      </c>
      <c r="E136">
        <v>3017</v>
      </c>
      <c r="F136">
        <v>112.46</v>
      </c>
      <c r="G136">
        <v>2904.54</v>
      </c>
      <c r="H136">
        <v>0.96272456100000003</v>
      </c>
      <c r="I136">
        <v>85</v>
      </c>
      <c r="J136">
        <v>1</v>
      </c>
      <c r="K136">
        <v>4258342.7300000004</v>
      </c>
      <c r="L136">
        <v>1.7897799999999998E-2</v>
      </c>
      <c r="M136">
        <v>3017</v>
      </c>
      <c r="N136" s="1">
        <v>1.26804E-5</v>
      </c>
      <c r="O136">
        <v>1</v>
      </c>
      <c r="P136">
        <v>2.8543969999999998E-3</v>
      </c>
      <c r="Q136">
        <v>1268</v>
      </c>
      <c r="R136">
        <v>7</v>
      </c>
    </row>
    <row r="137" spans="1:18">
      <c r="A137" t="s">
        <v>87</v>
      </c>
      <c r="B137" t="s">
        <v>88</v>
      </c>
      <c r="C137" t="s">
        <v>5</v>
      </c>
      <c r="D137">
        <v>734311100</v>
      </c>
      <c r="E137">
        <v>700</v>
      </c>
      <c r="F137">
        <v>70.599999999999994</v>
      </c>
      <c r="G137">
        <v>629.4</v>
      </c>
      <c r="H137">
        <v>0.89914285699999996</v>
      </c>
      <c r="I137">
        <v>89</v>
      </c>
      <c r="J137">
        <v>1</v>
      </c>
      <c r="K137">
        <v>992458.38</v>
      </c>
      <c r="L137">
        <v>4.1713000000000002E-3</v>
      </c>
      <c r="M137">
        <v>700</v>
      </c>
      <c r="N137" s="1">
        <v>2.9420899999999999E-6</v>
      </c>
      <c r="O137">
        <v>1</v>
      </c>
      <c r="P137">
        <v>6.2253500000000002E-4</v>
      </c>
      <c r="Q137">
        <v>920</v>
      </c>
      <c r="R137">
        <v>1</v>
      </c>
    </row>
    <row r="138" spans="1:18">
      <c r="A138" t="s">
        <v>89</v>
      </c>
      <c r="B138" t="s">
        <v>90</v>
      </c>
      <c r="C138" t="s">
        <v>2</v>
      </c>
      <c r="D138">
        <v>720219100</v>
      </c>
      <c r="E138">
        <v>2444.6999999999998</v>
      </c>
      <c r="F138">
        <v>92.16</v>
      </c>
      <c r="G138">
        <v>2352.54</v>
      </c>
      <c r="H138">
        <v>0.96230212299999995</v>
      </c>
      <c r="I138">
        <v>10</v>
      </c>
      <c r="J138">
        <v>1</v>
      </c>
      <c r="K138">
        <v>320523.45</v>
      </c>
      <c r="L138">
        <v>1.3472E-3</v>
      </c>
      <c r="M138">
        <v>2444.6999999999998</v>
      </c>
      <c r="N138" s="1">
        <v>1.0275000000000001E-5</v>
      </c>
      <c r="O138">
        <v>1</v>
      </c>
      <c r="P138">
        <v>7.6272110000000001E-3</v>
      </c>
      <c r="Q138">
        <v>23</v>
      </c>
      <c r="R138">
        <v>4</v>
      </c>
    </row>
    <row r="139" spans="1:18">
      <c r="A139" t="s">
        <v>91</v>
      </c>
      <c r="B139" t="s">
        <v>92</v>
      </c>
      <c r="C139" t="s">
        <v>2</v>
      </c>
      <c r="D139">
        <v>770290000</v>
      </c>
      <c r="E139">
        <v>3109.5</v>
      </c>
      <c r="F139">
        <v>229.76</v>
      </c>
      <c r="G139">
        <v>2879.74</v>
      </c>
      <c r="H139">
        <v>0.92611030699999997</v>
      </c>
      <c r="I139">
        <v>9</v>
      </c>
      <c r="J139">
        <v>1</v>
      </c>
      <c r="K139">
        <v>17857.3</v>
      </c>
      <c r="L139">
        <v>7.5099999999999996E-5</v>
      </c>
      <c r="M139">
        <v>3109.5</v>
      </c>
      <c r="N139" s="1">
        <v>1.30692E-5</v>
      </c>
      <c r="O139">
        <v>1</v>
      </c>
      <c r="P139">
        <v>0.17413046800000001</v>
      </c>
      <c r="Q139">
        <v>10</v>
      </c>
      <c r="R139">
        <v>1</v>
      </c>
    </row>
    <row r="140" spans="1:18">
      <c r="A140" t="s">
        <v>93</v>
      </c>
      <c r="B140" t="s">
        <v>94</v>
      </c>
      <c r="C140" t="s">
        <v>2</v>
      </c>
      <c r="D140">
        <v>770200000</v>
      </c>
      <c r="E140">
        <v>630</v>
      </c>
      <c r="F140">
        <v>40.79</v>
      </c>
      <c r="G140">
        <v>589.21</v>
      </c>
      <c r="H140">
        <v>0.93525396800000005</v>
      </c>
      <c r="I140">
        <v>32</v>
      </c>
      <c r="J140">
        <v>1</v>
      </c>
      <c r="K140">
        <v>98897.4</v>
      </c>
      <c r="L140">
        <v>4.1570000000000002E-4</v>
      </c>
      <c r="M140">
        <v>630</v>
      </c>
      <c r="N140" s="1">
        <v>2.64788E-6</v>
      </c>
      <c r="O140">
        <v>1</v>
      </c>
      <c r="P140">
        <v>0.110751142</v>
      </c>
      <c r="Q140">
        <v>135</v>
      </c>
      <c r="R140">
        <v>1</v>
      </c>
    </row>
    <row r="141" spans="1:18">
      <c r="A141" t="s">
        <v>95</v>
      </c>
      <c r="B141" t="s">
        <v>96</v>
      </c>
      <c r="C141" t="s">
        <v>5</v>
      </c>
      <c r="D141">
        <v>724401150</v>
      </c>
      <c r="E141">
        <v>28791</v>
      </c>
      <c r="F141">
        <v>7594.88</v>
      </c>
      <c r="G141">
        <v>21196.12</v>
      </c>
      <c r="H141">
        <v>0.73620645299999998</v>
      </c>
      <c r="I141">
        <v>3</v>
      </c>
      <c r="J141">
        <v>8</v>
      </c>
      <c r="K141">
        <v>37487.4</v>
      </c>
      <c r="L141">
        <v>1.5760000000000001E-4</v>
      </c>
      <c r="M141">
        <v>54365.72</v>
      </c>
      <c r="N141">
        <v>2.2849900000000001E-4</v>
      </c>
      <c r="O141">
        <v>5.1319102999999998E-2</v>
      </c>
      <c r="P141">
        <v>0.76801805400000001</v>
      </c>
      <c r="Q141">
        <v>22</v>
      </c>
      <c r="R141">
        <v>23</v>
      </c>
    </row>
    <row r="142" spans="1:18">
      <c r="A142" t="s">
        <v>95</v>
      </c>
      <c r="B142" t="s">
        <v>96</v>
      </c>
      <c r="C142" t="s">
        <v>5</v>
      </c>
      <c r="D142">
        <v>724401500</v>
      </c>
      <c r="E142">
        <v>1620</v>
      </c>
      <c r="F142">
        <v>370.66</v>
      </c>
      <c r="G142">
        <v>1249.3399999999999</v>
      </c>
      <c r="H142">
        <v>0.77119753099999999</v>
      </c>
      <c r="I142">
        <v>2</v>
      </c>
      <c r="J142">
        <v>8</v>
      </c>
      <c r="K142">
        <v>4765.5</v>
      </c>
      <c r="L142">
        <v>2.0000000000000002E-5</v>
      </c>
      <c r="M142">
        <v>54365.72</v>
      </c>
      <c r="N142">
        <v>2.2849900000000001E-4</v>
      </c>
      <c r="O142">
        <v>5.1319102999999998E-2</v>
      </c>
      <c r="P142">
        <v>0.33994334300000001</v>
      </c>
      <c r="Q142">
        <v>3</v>
      </c>
      <c r="R142">
        <v>23</v>
      </c>
    </row>
    <row r="143" spans="1:18">
      <c r="A143" t="s">
        <v>97</v>
      </c>
      <c r="B143" t="s">
        <v>96</v>
      </c>
      <c r="C143" t="s">
        <v>2</v>
      </c>
      <c r="D143">
        <v>793330000</v>
      </c>
      <c r="E143">
        <v>11489.7</v>
      </c>
      <c r="F143">
        <v>1917.22</v>
      </c>
      <c r="G143">
        <v>9572.48</v>
      </c>
      <c r="H143">
        <v>0.83313576499999997</v>
      </c>
      <c r="I143">
        <v>29</v>
      </c>
      <c r="J143">
        <v>8</v>
      </c>
      <c r="K143">
        <v>682168.4</v>
      </c>
      <c r="L143">
        <v>2.8671E-3</v>
      </c>
      <c r="M143">
        <v>54365.72</v>
      </c>
      <c r="N143">
        <v>2.2849900000000001E-4</v>
      </c>
      <c r="O143">
        <v>5.1319102999999998E-2</v>
      </c>
      <c r="P143">
        <v>4.23356E-4</v>
      </c>
      <c r="Q143">
        <v>154</v>
      </c>
      <c r="R143">
        <v>23</v>
      </c>
    </row>
    <row r="144" spans="1:18">
      <c r="A144" t="s">
        <v>97</v>
      </c>
      <c r="B144" t="s">
        <v>96</v>
      </c>
      <c r="C144" t="s">
        <v>2</v>
      </c>
      <c r="D144">
        <v>739390000</v>
      </c>
      <c r="E144">
        <v>9116</v>
      </c>
      <c r="F144">
        <v>4044</v>
      </c>
      <c r="G144">
        <v>5072</v>
      </c>
      <c r="H144">
        <v>0.55638437900000004</v>
      </c>
      <c r="I144">
        <v>16</v>
      </c>
      <c r="J144">
        <v>8</v>
      </c>
      <c r="K144">
        <v>109747.29</v>
      </c>
      <c r="L144">
        <v>4.6129999999999999E-4</v>
      </c>
      <c r="M144">
        <v>54365.72</v>
      </c>
      <c r="N144">
        <v>2.2849900000000001E-4</v>
      </c>
      <c r="O144">
        <v>5.1319102999999998E-2</v>
      </c>
      <c r="P144">
        <v>8.3063553999999998E-2</v>
      </c>
      <c r="Q144">
        <v>92</v>
      </c>
      <c r="R144">
        <v>23</v>
      </c>
    </row>
    <row r="145" spans="1:18">
      <c r="A145" t="s">
        <v>97</v>
      </c>
      <c r="B145" t="s">
        <v>96</v>
      </c>
      <c r="C145" t="s">
        <v>2</v>
      </c>
      <c r="D145">
        <v>733464500</v>
      </c>
      <c r="E145">
        <v>1755</v>
      </c>
      <c r="F145">
        <v>295.2</v>
      </c>
      <c r="G145">
        <v>1459.8</v>
      </c>
      <c r="H145">
        <v>0.83179487200000002</v>
      </c>
      <c r="I145">
        <v>73</v>
      </c>
      <c r="J145">
        <v>8</v>
      </c>
      <c r="K145">
        <v>310961.8</v>
      </c>
      <c r="L145">
        <v>1.307E-3</v>
      </c>
      <c r="M145">
        <v>54365.72</v>
      </c>
      <c r="N145">
        <v>2.2849900000000001E-4</v>
      </c>
      <c r="O145">
        <v>5.1319102999999998E-2</v>
      </c>
      <c r="P145">
        <v>8.6184200000000003E-4</v>
      </c>
      <c r="Q145">
        <v>351</v>
      </c>
      <c r="R145">
        <v>23</v>
      </c>
    </row>
    <row r="146" spans="1:18">
      <c r="A146" t="s">
        <v>97</v>
      </c>
      <c r="B146" t="s">
        <v>96</v>
      </c>
      <c r="C146" t="s">
        <v>2</v>
      </c>
      <c r="D146">
        <v>733464600</v>
      </c>
      <c r="E146">
        <v>702</v>
      </c>
      <c r="F146">
        <v>125.26</v>
      </c>
      <c r="G146">
        <v>576.74</v>
      </c>
      <c r="H146">
        <v>0.82156695199999996</v>
      </c>
      <c r="I146">
        <v>24</v>
      </c>
      <c r="J146">
        <v>8</v>
      </c>
      <c r="K146">
        <v>78643.199999999997</v>
      </c>
      <c r="L146">
        <v>3.3050000000000001E-4</v>
      </c>
      <c r="M146">
        <v>54365.72</v>
      </c>
      <c r="N146">
        <v>2.2849900000000001E-4</v>
      </c>
      <c r="O146">
        <v>5.1319102999999998E-2</v>
      </c>
      <c r="P146">
        <v>8.926392E-3</v>
      </c>
      <c r="Q146">
        <v>128</v>
      </c>
      <c r="R146">
        <v>23</v>
      </c>
    </row>
    <row r="147" spans="1:18">
      <c r="A147" t="s">
        <v>97</v>
      </c>
      <c r="B147" t="s">
        <v>96</v>
      </c>
      <c r="C147" t="s">
        <v>2</v>
      </c>
      <c r="D147">
        <v>766161000</v>
      </c>
      <c r="E147">
        <v>512.5</v>
      </c>
      <c r="F147">
        <v>51.41</v>
      </c>
      <c r="G147">
        <v>461.09</v>
      </c>
      <c r="H147">
        <v>0.89968780500000001</v>
      </c>
      <c r="I147">
        <v>5</v>
      </c>
      <c r="J147">
        <v>8</v>
      </c>
      <c r="K147">
        <v>48512</v>
      </c>
      <c r="L147">
        <v>2.039E-4</v>
      </c>
      <c r="M147">
        <v>54365.72</v>
      </c>
      <c r="N147">
        <v>2.2849900000000001E-4</v>
      </c>
      <c r="O147">
        <v>5.1319102999999998E-2</v>
      </c>
      <c r="P147">
        <v>1.0564396E-2</v>
      </c>
      <c r="Q147">
        <v>24</v>
      </c>
      <c r="R147">
        <v>23</v>
      </c>
    </row>
    <row r="148" spans="1:18">
      <c r="A148" t="s">
        <v>97</v>
      </c>
      <c r="B148" t="s">
        <v>96</v>
      </c>
      <c r="C148" t="s">
        <v>2</v>
      </c>
      <c r="D148">
        <v>739370000</v>
      </c>
      <c r="E148">
        <v>379.52</v>
      </c>
      <c r="F148">
        <v>138.24</v>
      </c>
      <c r="G148">
        <v>241.28</v>
      </c>
      <c r="H148">
        <v>0.63575042199999998</v>
      </c>
      <c r="I148">
        <v>21</v>
      </c>
      <c r="J148">
        <v>8</v>
      </c>
      <c r="K148">
        <v>108214.11</v>
      </c>
      <c r="L148">
        <v>4.548E-4</v>
      </c>
      <c r="M148">
        <v>54365.72</v>
      </c>
      <c r="N148">
        <v>2.2849900000000001E-4</v>
      </c>
      <c r="O148">
        <v>5.1319102999999998E-2</v>
      </c>
      <c r="P148">
        <v>3.5071210000000002E-3</v>
      </c>
      <c r="Q148">
        <v>61</v>
      </c>
      <c r="R148">
        <v>23</v>
      </c>
    </row>
    <row r="149" spans="1:18">
      <c r="A149" t="s">
        <v>98</v>
      </c>
      <c r="B149" t="s">
        <v>99</v>
      </c>
      <c r="C149" t="s">
        <v>5</v>
      </c>
      <c r="D149">
        <v>735752000</v>
      </c>
      <c r="E149">
        <v>23047</v>
      </c>
      <c r="F149">
        <v>6722.23</v>
      </c>
      <c r="G149">
        <v>16324.77</v>
      </c>
      <c r="H149">
        <v>0.70832516199999995</v>
      </c>
      <c r="I149">
        <v>27</v>
      </c>
      <c r="J149">
        <v>1</v>
      </c>
      <c r="K149">
        <v>380916.8</v>
      </c>
      <c r="L149">
        <v>1.601E-3</v>
      </c>
      <c r="M149">
        <v>23047</v>
      </c>
      <c r="N149" s="1">
        <v>9.6866299999999998E-5</v>
      </c>
      <c r="O149">
        <v>1</v>
      </c>
      <c r="P149">
        <v>6.7731300000000003E-4</v>
      </c>
      <c r="Q149">
        <v>183</v>
      </c>
      <c r="R149">
        <v>2</v>
      </c>
    </row>
    <row r="150" spans="1:18">
      <c r="A150" t="s">
        <v>100</v>
      </c>
      <c r="B150" t="s">
        <v>101</v>
      </c>
      <c r="C150" t="s">
        <v>2</v>
      </c>
      <c r="D150">
        <v>770520000</v>
      </c>
      <c r="E150">
        <v>958.5</v>
      </c>
      <c r="F150">
        <v>41.85</v>
      </c>
      <c r="G150">
        <v>916.65</v>
      </c>
      <c r="H150">
        <v>0.95633802800000001</v>
      </c>
      <c r="I150">
        <v>16</v>
      </c>
      <c r="J150">
        <v>1</v>
      </c>
      <c r="K150">
        <v>25583.55</v>
      </c>
      <c r="L150">
        <v>1.075E-4</v>
      </c>
      <c r="M150">
        <v>958.5</v>
      </c>
      <c r="N150" s="1">
        <v>4.0285700000000003E-6</v>
      </c>
      <c r="O150">
        <v>1</v>
      </c>
      <c r="P150">
        <v>3.7465481000000002E-2</v>
      </c>
      <c r="Q150">
        <v>39</v>
      </c>
      <c r="R150">
        <v>1</v>
      </c>
    </row>
    <row r="151" spans="1:18">
      <c r="A151" t="s">
        <v>102</v>
      </c>
      <c r="B151" t="s">
        <v>103</v>
      </c>
      <c r="C151" t="s">
        <v>2</v>
      </c>
      <c r="D151">
        <v>764821000</v>
      </c>
      <c r="E151">
        <v>370</v>
      </c>
      <c r="F151">
        <v>153.58000000000001</v>
      </c>
      <c r="G151">
        <v>216.42</v>
      </c>
      <c r="H151">
        <v>0.58491891900000004</v>
      </c>
      <c r="I151">
        <v>114</v>
      </c>
      <c r="J151">
        <v>75</v>
      </c>
      <c r="K151">
        <v>6481616.5499999998</v>
      </c>
      <c r="L151">
        <v>2.7242200000000001E-2</v>
      </c>
      <c r="M151">
        <v>2753391.14</v>
      </c>
      <c r="N151">
        <v>1.1572475E-2</v>
      </c>
      <c r="O151">
        <v>4.8914488999999998E-2</v>
      </c>
      <c r="P151">
        <v>9.0448099999999995E-4</v>
      </c>
      <c r="Q151">
        <v>2229</v>
      </c>
      <c r="R151">
        <v>433</v>
      </c>
    </row>
    <row r="152" spans="1:18">
      <c r="A152" t="s">
        <v>104</v>
      </c>
      <c r="B152" t="s">
        <v>103</v>
      </c>
      <c r="C152" t="s">
        <v>23</v>
      </c>
      <c r="D152">
        <v>754864016</v>
      </c>
      <c r="E152">
        <v>491413.86</v>
      </c>
      <c r="F152">
        <v>377394.44</v>
      </c>
      <c r="G152">
        <v>114019.42</v>
      </c>
      <c r="H152">
        <v>0.23202320700000001</v>
      </c>
      <c r="I152">
        <v>1</v>
      </c>
      <c r="J152">
        <v>75</v>
      </c>
      <c r="K152">
        <v>491413.86</v>
      </c>
      <c r="L152">
        <v>2.0653999999999998E-3</v>
      </c>
      <c r="M152">
        <v>2753391.14</v>
      </c>
      <c r="N152">
        <v>1.1572475E-2</v>
      </c>
      <c r="O152">
        <v>4.8914488999999998E-2</v>
      </c>
      <c r="P152">
        <v>1</v>
      </c>
      <c r="Q152">
        <v>29</v>
      </c>
      <c r="R152">
        <v>433</v>
      </c>
    </row>
    <row r="153" spans="1:18">
      <c r="A153" t="s">
        <v>104</v>
      </c>
      <c r="B153" t="s">
        <v>103</v>
      </c>
      <c r="C153" t="s">
        <v>23</v>
      </c>
      <c r="D153">
        <v>768221000</v>
      </c>
      <c r="E153">
        <v>411732</v>
      </c>
      <c r="F153">
        <v>159990.19</v>
      </c>
      <c r="G153">
        <v>251741.81</v>
      </c>
      <c r="H153">
        <v>0.61142153099999996</v>
      </c>
      <c r="I153">
        <v>31</v>
      </c>
      <c r="J153">
        <v>75</v>
      </c>
      <c r="K153">
        <v>1429982.8</v>
      </c>
      <c r="L153">
        <v>6.0102000000000003E-3</v>
      </c>
      <c r="M153">
        <v>2753391.14</v>
      </c>
      <c r="N153">
        <v>1.1572475E-2</v>
      </c>
      <c r="O153">
        <v>4.8914488999999998E-2</v>
      </c>
      <c r="P153">
        <v>0.28792793900000002</v>
      </c>
      <c r="Q153">
        <v>596</v>
      </c>
      <c r="R153">
        <v>433</v>
      </c>
    </row>
    <row r="154" spans="1:18">
      <c r="A154" t="s">
        <v>104</v>
      </c>
      <c r="B154" t="s">
        <v>103</v>
      </c>
      <c r="C154" t="s">
        <v>23</v>
      </c>
      <c r="D154">
        <v>779958212</v>
      </c>
      <c r="E154">
        <v>200475</v>
      </c>
      <c r="F154">
        <v>96348.62</v>
      </c>
      <c r="G154">
        <v>104126.38</v>
      </c>
      <c r="H154">
        <v>0.51939832900000005</v>
      </c>
      <c r="I154">
        <v>1</v>
      </c>
      <c r="J154">
        <v>75</v>
      </c>
      <c r="K154">
        <v>200475</v>
      </c>
      <c r="L154">
        <v>8.4259999999999999E-4</v>
      </c>
      <c r="M154">
        <v>2753391.14</v>
      </c>
      <c r="N154">
        <v>1.1572475E-2</v>
      </c>
      <c r="O154">
        <v>4.8914488999999998E-2</v>
      </c>
      <c r="P154">
        <v>1</v>
      </c>
      <c r="Q154">
        <v>4</v>
      </c>
      <c r="R154">
        <v>433</v>
      </c>
    </row>
    <row r="155" spans="1:18">
      <c r="A155" t="s">
        <v>104</v>
      </c>
      <c r="B155" t="s">
        <v>103</v>
      </c>
      <c r="C155" t="s">
        <v>23</v>
      </c>
      <c r="D155">
        <v>766121000</v>
      </c>
      <c r="E155">
        <v>199800</v>
      </c>
      <c r="F155">
        <v>116694.75</v>
      </c>
      <c r="G155">
        <v>83105.25</v>
      </c>
      <c r="H155">
        <v>0.41594219199999999</v>
      </c>
      <c r="I155">
        <v>66</v>
      </c>
      <c r="J155">
        <v>75</v>
      </c>
      <c r="K155">
        <v>2013406.6</v>
      </c>
      <c r="L155">
        <v>8.4623000000000007E-3</v>
      </c>
      <c r="M155">
        <v>2753391.14</v>
      </c>
      <c r="N155">
        <v>1.1572475E-2</v>
      </c>
      <c r="O155">
        <v>4.8914488999999998E-2</v>
      </c>
      <c r="P155">
        <v>9.9234798999999999E-2</v>
      </c>
      <c r="Q155">
        <v>784</v>
      </c>
      <c r="R155">
        <v>433</v>
      </c>
    </row>
    <row r="156" spans="1:18">
      <c r="A156" t="s">
        <v>104</v>
      </c>
      <c r="B156" t="s">
        <v>103</v>
      </c>
      <c r="C156" t="s">
        <v>23</v>
      </c>
      <c r="D156">
        <v>754844006</v>
      </c>
      <c r="E156">
        <v>192535.2</v>
      </c>
      <c r="F156">
        <v>133772.19</v>
      </c>
      <c r="G156">
        <v>58763.01</v>
      </c>
      <c r="H156">
        <v>0.30520658000000001</v>
      </c>
      <c r="I156">
        <v>1</v>
      </c>
      <c r="J156">
        <v>75</v>
      </c>
      <c r="K156">
        <v>192535.2</v>
      </c>
      <c r="L156">
        <v>8.0920000000000005E-4</v>
      </c>
      <c r="M156">
        <v>2753391.14</v>
      </c>
      <c r="N156">
        <v>1.1572475E-2</v>
      </c>
      <c r="O156">
        <v>4.8914488999999998E-2</v>
      </c>
      <c r="P156">
        <v>1</v>
      </c>
      <c r="Q156">
        <v>16</v>
      </c>
      <c r="R156">
        <v>433</v>
      </c>
    </row>
    <row r="157" spans="1:18">
      <c r="A157" t="s">
        <v>104</v>
      </c>
      <c r="B157" t="s">
        <v>103</v>
      </c>
      <c r="C157" t="s">
        <v>23</v>
      </c>
      <c r="D157">
        <v>764821000</v>
      </c>
      <c r="E157">
        <v>109520</v>
      </c>
      <c r="F157">
        <v>45851.87</v>
      </c>
      <c r="G157">
        <v>63668.13</v>
      </c>
      <c r="H157">
        <v>0.58133792900000003</v>
      </c>
      <c r="I157">
        <v>114</v>
      </c>
      <c r="J157">
        <v>75</v>
      </c>
      <c r="K157">
        <v>6481616.5499999998</v>
      </c>
      <c r="L157">
        <v>2.7242200000000001E-2</v>
      </c>
      <c r="M157">
        <v>2753391.14</v>
      </c>
      <c r="N157">
        <v>1.1572475E-2</v>
      </c>
      <c r="O157">
        <v>4.8914488999999998E-2</v>
      </c>
      <c r="P157">
        <v>9.0448099999999995E-4</v>
      </c>
      <c r="Q157">
        <v>2229</v>
      </c>
      <c r="R157">
        <v>433</v>
      </c>
    </row>
    <row r="158" spans="1:18">
      <c r="A158" t="s">
        <v>104</v>
      </c>
      <c r="B158" t="s">
        <v>103</v>
      </c>
      <c r="C158" t="s">
        <v>23</v>
      </c>
      <c r="D158">
        <v>764901000</v>
      </c>
      <c r="E158">
        <v>109520</v>
      </c>
      <c r="F158">
        <v>47651.16</v>
      </c>
      <c r="G158">
        <v>61868.84</v>
      </c>
      <c r="H158">
        <v>0.56490905800000002</v>
      </c>
      <c r="I158">
        <v>85</v>
      </c>
      <c r="J158">
        <v>75</v>
      </c>
      <c r="K158">
        <v>4258342.7300000004</v>
      </c>
      <c r="L158">
        <v>1.7897799999999998E-2</v>
      </c>
      <c r="M158">
        <v>2753391.14</v>
      </c>
      <c r="N158">
        <v>1.1572475E-2</v>
      </c>
      <c r="O158">
        <v>4.8914488999999998E-2</v>
      </c>
      <c r="P158">
        <v>2.8543969999999998E-3</v>
      </c>
      <c r="Q158">
        <v>1268</v>
      </c>
      <c r="R158">
        <v>433</v>
      </c>
    </row>
    <row r="159" spans="1:18">
      <c r="A159" t="s">
        <v>104</v>
      </c>
      <c r="B159" t="s">
        <v>103</v>
      </c>
      <c r="C159" t="s">
        <v>23</v>
      </c>
      <c r="D159">
        <v>793330000</v>
      </c>
      <c r="E159">
        <v>98919</v>
      </c>
      <c r="F159">
        <v>19866.009999999998</v>
      </c>
      <c r="G159">
        <v>79052.990000000005</v>
      </c>
      <c r="H159">
        <v>0.79916891599999995</v>
      </c>
      <c r="I159">
        <v>29</v>
      </c>
      <c r="J159">
        <v>75</v>
      </c>
      <c r="K159">
        <v>682168.4</v>
      </c>
      <c r="L159">
        <v>2.8671E-3</v>
      </c>
      <c r="M159">
        <v>2753391.14</v>
      </c>
      <c r="N159">
        <v>1.1572475E-2</v>
      </c>
      <c r="O159">
        <v>4.8914488999999998E-2</v>
      </c>
      <c r="P159">
        <v>4.23356E-4</v>
      </c>
      <c r="Q159">
        <v>154</v>
      </c>
      <c r="R159">
        <v>433</v>
      </c>
    </row>
    <row r="160" spans="1:18">
      <c r="A160" t="s">
        <v>104</v>
      </c>
      <c r="B160" t="s">
        <v>103</v>
      </c>
      <c r="C160" t="s">
        <v>23</v>
      </c>
      <c r="D160">
        <v>779957821</v>
      </c>
      <c r="E160">
        <v>83174.399999999994</v>
      </c>
      <c r="F160">
        <v>53602.44</v>
      </c>
      <c r="G160">
        <v>29571.96</v>
      </c>
      <c r="H160">
        <v>0.35554160899999998</v>
      </c>
      <c r="I160">
        <v>1</v>
      </c>
      <c r="J160">
        <v>75</v>
      </c>
      <c r="K160">
        <v>83174.399999999994</v>
      </c>
      <c r="L160">
        <v>3.4959999999999999E-4</v>
      </c>
      <c r="M160">
        <v>2753391.14</v>
      </c>
      <c r="N160">
        <v>1.1572475E-2</v>
      </c>
      <c r="O160">
        <v>4.8914488999999998E-2</v>
      </c>
      <c r="P160">
        <v>1</v>
      </c>
      <c r="Q160">
        <v>8</v>
      </c>
      <c r="R160">
        <v>433</v>
      </c>
    </row>
    <row r="161" spans="1:18">
      <c r="A161" t="s">
        <v>104</v>
      </c>
      <c r="B161" t="s">
        <v>103</v>
      </c>
      <c r="C161" t="s">
        <v>23</v>
      </c>
      <c r="D161">
        <v>754884006</v>
      </c>
      <c r="E161">
        <v>72111.600000000006</v>
      </c>
      <c r="F161">
        <v>43737.31</v>
      </c>
      <c r="G161">
        <v>28374.29</v>
      </c>
      <c r="H161">
        <v>0.39347747100000002</v>
      </c>
      <c r="I161">
        <v>1</v>
      </c>
      <c r="J161">
        <v>75</v>
      </c>
      <c r="K161">
        <v>72111.600000000006</v>
      </c>
      <c r="L161">
        <v>3.0309999999999999E-4</v>
      </c>
      <c r="M161">
        <v>2753391.14</v>
      </c>
      <c r="N161">
        <v>1.1572475E-2</v>
      </c>
      <c r="O161">
        <v>4.8914488999999998E-2</v>
      </c>
      <c r="P161">
        <v>1</v>
      </c>
      <c r="Q161">
        <v>6</v>
      </c>
      <c r="R161">
        <v>433</v>
      </c>
    </row>
    <row r="162" spans="1:18">
      <c r="A162" t="s">
        <v>104</v>
      </c>
      <c r="B162" t="s">
        <v>103</v>
      </c>
      <c r="C162" t="s">
        <v>23</v>
      </c>
      <c r="D162">
        <v>764601000</v>
      </c>
      <c r="E162">
        <v>67160</v>
      </c>
      <c r="F162">
        <v>32320.98</v>
      </c>
      <c r="G162">
        <v>34839.019999999997</v>
      </c>
      <c r="H162">
        <v>0.51874657499999999</v>
      </c>
      <c r="I162">
        <v>50</v>
      </c>
      <c r="J162">
        <v>75</v>
      </c>
      <c r="K162">
        <v>1069229.9099999999</v>
      </c>
      <c r="L162">
        <v>4.4939999999999997E-3</v>
      </c>
      <c r="M162">
        <v>2753391.14</v>
      </c>
      <c r="N162">
        <v>1.1572475E-2</v>
      </c>
      <c r="O162">
        <v>4.8914488999999998E-2</v>
      </c>
      <c r="P162">
        <v>4.4288900000000002E-4</v>
      </c>
      <c r="Q162">
        <v>667</v>
      </c>
      <c r="R162">
        <v>433</v>
      </c>
    </row>
    <row r="163" spans="1:18">
      <c r="A163" t="s">
        <v>104</v>
      </c>
      <c r="B163" t="s">
        <v>103</v>
      </c>
      <c r="C163" t="s">
        <v>23</v>
      </c>
      <c r="D163">
        <v>754844005</v>
      </c>
      <c r="E163">
        <v>62762.7</v>
      </c>
      <c r="F163">
        <v>43166.04</v>
      </c>
      <c r="G163">
        <v>19596.66</v>
      </c>
      <c r="H163">
        <v>0.312234177</v>
      </c>
      <c r="I163">
        <v>1</v>
      </c>
      <c r="J163">
        <v>75</v>
      </c>
      <c r="K163">
        <v>62762.7</v>
      </c>
      <c r="L163">
        <v>2.6380000000000002E-4</v>
      </c>
      <c r="M163">
        <v>2753391.14</v>
      </c>
      <c r="N163">
        <v>1.1572475E-2</v>
      </c>
      <c r="O163">
        <v>4.8914488999999998E-2</v>
      </c>
      <c r="P163">
        <v>1</v>
      </c>
      <c r="Q163">
        <v>2</v>
      </c>
      <c r="R163">
        <v>433</v>
      </c>
    </row>
    <row r="164" spans="1:18">
      <c r="A164" t="s">
        <v>104</v>
      </c>
      <c r="B164" t="s">
        <v>103</v>
      </c>
      <c r="C164" t="s">
        <v>23</v>
      </c>
      <c r="D164">
        <v>754904006</v>
      </c>
      <c r="E164">
        <v>53410.5</v>
      </c>
      <c r="F164">
        <v>27415.8</v>
      </c>
      <c r="G164">
        <v>25994.7</v>
      </c>
      <c r="H164">
        <v>0.48669643600000001</v>
      </c>
      <c r="I164">
        <v>1</v>
      </c>
      <c r="J164">
        <v>75</v>
      </c>
      <c r="K164">
        <v>53410.5</v>
      </c>
      <c r="L164">
        <v>2.2450000000000001E-4</v>
      </c>
      <c r="M164">
        <v>2753391.14</v>
      </c>
      <c r="N164">
        <v>1.1572475E-2</v>
      </c>
      <c r="O164">
        <v>4.8914488999999998E-2</v>
      </c>
      <c r="P164">
        <v>1</v>
      </c>
      <c r="Q164">
        <v>9</v>
      </c>
      <c r="R164">
        <v>433</v>
      </c>
    </row>
    <row r="165" spans="1:18">
      <c r="A165" t="s">
        <v>104</v>
      </c>
      <c r="B165" t="s">
        <v>103</v>
      </c>
      <c r="C165" t="s">
        <v>23</v>
      </c>
      <c r="D165">
        <v>779959405</v>
      </c>
      <c r="E165">
        <v>43036</v>
      </c>
      <c r="F165">
        <v>44094.36</v>
      </c>
      <c r="G165">
        <v>-1058.3599999999999</v>
      </c>
      <c r="H165">
        <v>-2.4592434E-2</v>
      </c>
      <c r="I165">
        <v>1</v>
      </c>
      <c r="J165">
        <v>75</v>
      </c>
      <c r="K165">
        <v>43036</v>
      </c>
      <c r="L165">
        <v>1.8090000000000001E-4</v>
      </c>
      <c r="M165">
        <v>2753391.14</v>
      </c>
      <c r="N165">
        <v>1.1572475E-2</v>
      </c>
      <c r="O165">
        <v>4.8914488999999998E-2</v>
      </c>
      <c r="P165">
        <v>1</v>
      </c>
      <c r="Q165">
        <v>4</v>
      </c>
      <c r="R165">
        <v>433</v>
      </c>
    </row>
    <row r="166" spans="1:18">
      <c r="A166" t="s">
        <v>104</v>
      </c>
      <c r="B166" t="s">
        <v>103</v>
      </c>
      <c r="C166" t="s">
        <v>23</v>
      </c>
      <c r="D166">
        <v>779958205</v>
      </c>
      <c r="E166">
        <v>37350</v>
      </c>
      <c r="F166">
        <v>18889.2</v>
      </c>
      <c r="G166">
        <v>18460.8</v>
      </c>
      <c r="H166">
        <v>0.49426505999999998</v>
      </c>
      <c r="I166">
        <v>1</v>
      </c>
      <c r="J166">
        <v>75</v>
      </c>
      <c r="K166">
        <v>37350</v>
      </c>
      <c r="L166">
        <v>1.5699999999999999E-4</v>
      </c>
      <c r="M166">
        <v>2753391.14</v>
      </c>
      <c r="N166">
        <v>1.1572475E-2</v>
      </c>
      <c r="O166">
        <v>4.8914488999999998E-2</v>
      </c>
      <c r="P166">
        <v>1</v>
      </c>
      <c r="Q166">
        <v>3</v>
      </c>
      <c r="R166">
        <v>433</v>
      </c>
    </row>
    <row r="167" spans="1:18">
      <c r="A167" t="s">
        <v>104</v>
      </c>
      <c r="B167" t="s">
        <v>103</v>
      </c>
      <c r="C167" t="s">
        <v>23</v>
      </c>
      <c r="D167">
        <v>718500000</v>
      </c>
      <c r="E167">
        <v>34160.639999999999</v>
      </c>
      <c r="F167">
        <v>10960.16</v>
      </c>
      <c r="G167">
        <v>23200.48</v>
      </c>
      <c r="H167">
        <v>0.67915823600000003</v>
      </c>
      <c r="I167">
        <v>15</v>
      </c>
      <c r="J167">
        <v>75</v>
      </c>
      <c r="K167">
        <v>456637.17</v>
      </c>
      <c r="L167">
        <v>1.9192E-3</v>
      </c>
      <c r="M167">
        <v>2753391.14</v>
      </c>
      <c r="N167">
        <v>1.1572475E-2</v>
      </c>
      <c r="O167">
        <v>4.8914488999999998E-2</v>
      </c>
      <c r="P167">
        <v>7.4809153000000003E-2</v>
      </c>
      <c r="Q167">
        <v>122</v>
      </c>
      <c r="R167">
        <v>433</v>
      </c>
    </row>
    <row r="168" spans="1:18">
      <c r="A168" t="s">
        <v>104</v>
      </c>
      <c r="B168" t="s">
        <v>103</v>
      </c>
      <c r="C168" t="s">
        <v>23</v>
      </c>
      <c r="D168">
        <v>771500000</v>
      </c>
      <c r="E168">
        <v>29436.75</v>
      </c>
      <c r="F168">
        <v>3612.13</v>
      </c>
      <c r="G168">
        <v>25824.62</v>
      </c>
      <c r="H168">
        <v>0.87729182100000003</v>
      </c>
      <c r="I168">
        <v>6</v>
      </c>
      <c r="J168">
        <v>75</v>
      </c>
      <c r="K168">
        <v>58855.51</v>
      </c>
      <c r="L168">
        <v>2.474E-4</v>
      </c>
      <c r="M168">
        <v>2753391.14</v>
      </c>
      <c r="N168">
        <v>1.1572475E-2</v>
      </c>
      <c r="O168">
        <v>4.8914488999999998E-2</v>
      </c>
      <c r="P168">
        <v>0.50015283200000005</v>
      </c>
      <c r="Q168">
        <v>15</v>
      </c>
      <c r="R168">
        <v>433</v>
      </c>
    </row>
    <row r="169" spans="1:18">
      <c r="A169" t="s">
        <v>104</v>
      </c>
      <c r="B169" t="s">
        <v>103</v>
      </c>
      <c r="C169" t="s">
        <v>23</v>
      </c>
      <c r="D169">
        <v>718501000</v>
      </c>
      <c r="E169">
        <v>28288</v>
      </c>
      <c r="F169">
        <v>8642.0499999999993</v>
      </c>
      <c r="G169">
        <v>19645.95</v>
      </c>
      <c r="H169">
        <v>0.69449766700000004</v>
      </c>
      <c r="I169">
        <v>23</v>
      </c>
      <c r="J169">
        <v>75</v>
      </c>
      <c r="K169">
        <v>312383.8</v>
      </c>
      <c r="L169">
        <v>1.3129000000000001E-3</v>
      </c>
      <c r="M169">
        <v>2753391.14</v>
      </c>
      <c r="N169">
        <v>1.1572475E-2</v>
      </c>
      <c r="O169">
        <v>4.8914488999999998E-2</v>
      </c>
      <c r="P169">
        <v>9.0555272000000006E-2</v>
      </c>
      <c r="Q169">
        <v>108</v>
      </c>
      <c r="R169">
        <v>433</v>
      </c>
    </row>
    <row r="170" spans="1:18">
      <c r="A170" t="s">
        <v>104</v>
      </c>
      <c r="B170" t="s">
        <v>103</v>
      </c>
      <c r="C170" t="s">
        <v>23</v>
      </c>
      <c r="D170">
        <v>779959402</v>
      </c>
      <c r="E170">
        <v>27993.599999999999</v>
      </c>
      <c r="F170">
        <v>27528.6</v>
      </c>
      <c r="G170">
        <v>465</v>
      </c>
      <c r="H170">
        <v>1.6610940000000001E-2</v>
      </c>
      <c r="I170">
        <v>1</v>
      </c>
      <c r="J170">
        <v>75</v>
      </c>
      <c r="K170">
        <v>27993.599999999999</v>
      </c>
      <c r="L170">
        <v>1.177E-4</v>
      </c>
      <c r="M170">
        <v>2753391.14</v>
      </c>
      <c r="N170">
        <v>1.1572475E-2</v>
      </c>
      <c r="O170">
        <v>4.8914488999999998E-2</v>
      </c>
      <c r="P170">
        <v>1</v>
      </c>
      <c r="Q170">
        <v>4</v>
      </c>
      <c r="R170">
        <v>433</v>
      </c>
    </row>
    <row r="171" spans="1:18">
      <c r="A171" t="s">
        <v>104</v>
      </c>
      <c r="B171" t="s">
        <v>103</v>
      </c>
      <c r="C171" t="s">
        <v>23</v>
      </c>
      <c r="D171">
        <v>733211000</v>
      </c>
      <c r="E171">
        <v>27060</v>
      </c>
      <c r="F171">
        <v>10658.09</v>
      </c>
      <c r="G171">
        <v>16401.91</v>
      </c>
      <c r="H171">
        <v>0.60613119000000004</v>
      </c>
      <c r="I171">
        <v>64</v>
      </c>
      <c r="J171">
        <v>75</v>
      </c>
      <c r="K171">
        <v>988860.5</v>
      </c>
      <c r="L171">
        <v>4.1561999999999997E-3</v>
      </c>
      <c r="M171">
        <v>2753391.14</v>
      </c>
      <c r="N171">
        <v>1.1572475E-2</v>
      </c>
      <c r="O171">
        <v>4.8914488999999998E-2</v>
      </c>
      <c r="P171">
        <v>2.7364830999999999E-2</v>
      </c>
      <c r="Q171">
        <v>781</v>
      </c>
      <c r="R171">
        <v>433</v>
      </c>
    </row>
    <row r="172" spans="1:18">
      <c r="A172" t="s">
        <v>104</v>
      </c>
      <c r="B172" t="s">
        <v>103</v>
      </c>
      <c r="C172" t="s">
        <v>23</v>
      </c>
      <c r="D172">
        <v>779958200</v>
      </c>
      <c r="E172">
        <v>26298</v>
      </c>
      <c r="F172">
        <v>11825.5</v>
      </c>
      <c r="G172">
        <v>14472.5</v>
      </c>
      <c r="H172">
        <v>0.55032702099999997</v>
      </c>
      <c r="I172">
        <v>1</v>
      </c>
      <c r="J172">
        <v>75</v>
      </c>
      <c r="K172">
        <v>26298</v>
      </c>
      <c r="L172">
        <v>1.105E-4</v>
      </c>
      <c r="M172">
        <v>2753391.14</v>
      </c>
      <c r="N172">
        <v>1.1572475E-2</v>
      </c>
      <c r="O172">
        <v>4.8914488999999998E-2</v>
      </c>
      <c r="P172">
        <v>1</v>
      </c>
      <c r="Q172">
        <v>2</v>
      </c>
      <c r="R172">
        <v>433</v>
      </c>
    </row>
    <row r="173" spans="1:18">
      <c r="A173" t="s">
        <v>104</v>
      </c>
      <c r="B173" t="s">
        <v>103</v>
      </c>
      <c r="C173" t="s">
        <v>23</v>
      </c>
      <c r="D173">
        <v>754924013</v>
      </c>
      <c r="E173">
        <v>23424</v>
      </c>
      <c r="F173">
        <v>14577.03</v>
      </c>
      <c r="G173">
        <v>8846.9699999999993</v>
      </c>
      <c r="H173">
        <v>0.37768826799999999</v>
      </c>
      <c r="I173">
        <v>1</v>
      </c>
      <c r="J173">
        <v>75</v>
      </c>
      <c r="K173">
        <v>23424</v>
      </c>
      <c r="L173">
        <v>9.8499999999999995E-5</v>
      </c>
      <c r="M173">
        <v>2753391.14</v>
      </c>
      <c r="N173">
        <v>1.1572475E-2</v>
      </c>
      <c r="O173">
        <v>4.8914488999999998E-2</v>
      </c>
      <c r="P173">
        <v>1</v>
      </c>
      <c r="Q173">
        <v>4</v>
      </c>
      <c r="R173">
        <v>433</v>
      </c>
    </row>
    <row r="174" spans="1:18">
      <c r="A174" t="s">
        <v>104</v>
      </c>
      <c r="B174" t="s">
        <v>103</v>
      </c>
      <c r="C174" t="s">
        <v>23</v>
      </c>
      <c r="D174">
        <v>764901073</v>
      </c>
      <c r="E174">
        <v>20720</v>
      </c>
      <c r="F174">
        <v>20412</v>
      </c>
      <c r="G174">
        <v>308</v>
      </c>
      <c r="H174">
        <v>1.4864865E-2</v>
      </c>
      <c r="I174">
        <v>15</v>
      </c>
      <c r="J174">
        <v>75</v>
      </c>
      <c r="K174">
        <v>198012.7</v>
      </c>
      <c r="L174">
        <v>8.3219999999999995E-4</v>
      </c>
      <c r="M174">
        <v>2753391.14</v>
      </c>
      <c r="N174">
        <v>1.1572475E-2</v>
      </c>
      <c r="O174">
        <v>4.8914488999999998E-2</v>
      </c>
      <c r="P174">
        <v>0.104639753</v>
      </c>
      <c r="Q174">
        <v>47</v>
      </c>
      <c r="R174">
        <v>433</v>
      </c>
    </row>
    <row r="175" spans="1:18">
      <c r="A175" t="s">
        <v>104</v>
      </c>
      <c r="B175" t="s">
        <v>103</v>
      </c>
      <c r="C175" t="s">
        <v>23</v>
      </c>
      <c r="D175">
        <v>795551000</v>
      </c>
      <c r="E175">
        <v>20240</v>
      </c>
      <c r="F175">
        <v>14233.08</v>
      </c>
      <c r="G175">
        <v>6006.92</v>
      </c>
      <c r="H175">
        <v>0.29678458499999999</v>
      </c>
      <c r="I175">
        <v>1</v>
      </c>
      <c r="J175">
        <v>75</v>
      </c>
      <c r="K175">
        <v>20240</v>
      </c>
      <c r="L175">
        <v>8.5099999999999995E-5</v>
      </c>
      <c r="M175">
        <v>2753391.14</v>
      </c>
      <c r="N175">
        <v>1.1572475E-2</v>
      </c>
      <c r="O175">
        <v>4.8914488999999998E-2</v>
      </c>
      <c r="P175">
        <v>1</v>
      </c>
      <c r="Q175">
        <v>2</v>
      </c>
      <c r="R175">
        <v>433</v>
      </c>
    </row>
    <row r="176" spans="1:18">
      <c r="A176" t="s">
        <v>104</v>
      </c>
      <c r="B176" t="s">
        <v>103</v>
      </c>
      <c r="C176" t="s">
        <v>23</v>
      </c>
      <c r="D176">
        <v>779959403</v>
      </c>
      <c r="E176">
        <v>19640</v>
      </c>
      <c r="F176">
        <v>16458.84</v>
      </c>
      <c r="G176">
        <v>3181.16</v>
      </c>
      <c r="H176">
        <v>0.16197352300000001</v>
      </c>
      <c r="I176">
        <v>1</v>
      </c>
      <c r="J176">
        <v>75</v>
      </c>
      <c r="K176">
        <v>19640</v>
      </c>
      <c r="L176">
        <v>8.25E-5</v>
      </c>
      <c r="M176">
        <v>2753391.14</v>
      </c>
      <c r="N176">
        <v>1.1572475E-2</v>
      </c>
      <c r="O176">
        <v>4.8914488999999998E-2</v>
      </c>
      <c r="P176">
        <v>1</v>
      </c>
      <c r="Q176">
        <v>4</v>
      </c>
      <c r="R176">
        <v>433</v>
      </c>
    </row>
    <row r="177" spans="1:18">
      <c r="A177" t="s">
        <v>104</v>
      </c>
      <c r="B177" t="s">
        <v>103</v>
      </c>
      <c r="C177" t="s">
        <v>23</v>
      </c>
      <c r="D177">
        <v>779980291</v>
      </c>
      <c r="E177">
        <v>18101.16</v>
      </c>
      <c r="F177">
        <v>13629.55</v>
      </c>
      <c r="G177">
        <v>4471.6099999999997</v>
      </c>
      <c r="H177">
        <v>0.24703444399999999</v>
      </c>
      <c r="I177">
        <v>1</v>
      </c>
      <c r="J177">
        <v>75</v>
      </c>
      <c r="K177">
        <v>18101.16</v>
      </c>
      <c r="L177">
        <v>7.6100000000000007E-5</v>
      </c>
      <c r="M177">
        <v>2753391.14</v>
      </c>
      <c r="N177">
        <v>1.1572475E-2</v>
      </c>
      <c r="O177">
        <v>4.8914488999999998E-2</v>
      </c>
      <c r="P177">
        <v>1</v>
      </c>
      <c r="Q177">
        <v>1</v>
      </c>
      <c r="R177">
        <v>433</v>
      </c>
    </row>
    <row r="178" spans="1:18">
      <c r="A178" t="s">
        <v>104</v>
      </c>
      <c r="B178" t="s">
        <v>103</v>
      </c>
      <c r="C178" t="s">
        <v>23</v>
      </c>
      <c r="D178">
        <v>766081010</v>
      </c>
      <c r="E178">
        <v>17920</v>
      </c>
      <c r="F178">
        <v>9610.09</v>
      </c>
      <c r="G178">
        <v>8309.91</v>
      </c>
      <c r="H178">
        <v>0.46372265600000001</v>
      </c>
      <c r="I178">
        <v>20</v>
      </c>
      <c r="J178">
        <v>75</v>
      </c>
      <c r="K178">
        <v>127873.1</v>
      </c>
      <c r="L178">
        <v>5.3740000000000005E-4</v>
      </c>
      <c r="M178">
        <v>2753391.14</v>
      </c>
      <c r="N178">
        <v>1.1572475E-2</v>
      </c>
      <c r="O178">
        <v>4.8914488999999998E-2</v>
      </c>
      <c r="P178">
        <v>0.14013893499999999</v>
      </c>
      <c r="Q178">
        <v>111</v>
      </c>
      <c r="R178">
        <v>433</v>
      </c>
    </row>
    <row r="179" spans="1:18">
      <c r="A179" t="s">
        <v>104</v>
      </c>
      <c r="B179" t="s">
        <v>103</v>
      </c>
      <c r="C179" t="s">
        <v>23</v>
      </c>
      <c r="D179">
        <v>768041000</v>
      </c>
      <c r="E179">
        <v>16520</v>
      </c>
      <c r="F179">
        <v>6998.83</v>
      </c>
      <c r="G179">
        <v>9521.17</v>
      </c>
      <c r="H179">
        <v>0.57634200999999996</v>
      </c>
      <c r="I179">
        <v>1</v>
      </c>
      <c r="J179">
        <v>75</v>
      </c>
      <c r="K179">
        <v>16520</v>
      </c>
      <c r="L179">
        <v>6.9400000000000006E-5</v>
      </c>
      <c r="M179">
        <v>2753391.14</v>
      </c>
      <c r="N179">
        <v>1.1572475E-2</v>
      </c>
      <c r="O179">
        <v>4.8914488999999998E-2</v>
      </c>
      <c r="P179">
        <v>1</v>
      </c>
      <c r="Q179">
        <v>7</v>
      </c>
      <c r="R179">
        <v>433</v>
      </c>
    </row>
    <row r="180" spans="1:18">
      <c r="A180" t="s">
        <v>104</v>
      </c>
      <c r="B180" t="s">
        <v>103</v>
      </c>
      <c r="C180" t="s">
        <v>23</v>
      </c>
      <c r="D180">
        <v>764481000</v>
      </c>
      <c r="E180">
        <v>13068</v>
      </c>
      <c r="F180">
        <v>6871.85</v>
      </c>
      <c r="G180">
        <v>6196.15</v>
      </c>
      <c r="H180">
        <v>0.47414677100000002</v>
      </c>
      <c r="I180">
        <v>53</v>
      </c>
      <c r="J180">
        <v>75</v>
      </c>
      <c r="K180">
        <v>514556.4</v>
      </c>
      <c r="L180">
        <v>2.1627E-3</v>
      </c>
      <c r="M180">
        <v>2753391.14</v>
      </c>
      <c r="N180">
        <v>1.1572475E-2</v>
      </c>
      <c r="O180">
        <v>4.8914488999999998E-2</v>
      </c>
      <c r="P180">
        <v>4.4710356E-2</v>
      </c>
      <c r="Q180">
        <v>610</v>
      </c>
      <c r="R180">
        <v>433</v>
      </c>
    </row>
    <row r="181" spans="1:18">
      <c r="A181" t="s">
        <v>104</v>
      </c>
      <c r="B181" t="s">
        <v>103</v>
      </c>
      <c r="C181" t="s">
        <v>23</v>
      </c>
      <c r="D181">
        <v>767970140</v>
      </c>
      <c r="E181">
        <v>11875</v>
      </c>
      <c r="F181">
        <v>4612.3599999999997</v>
      </c>
      <c r="G181">
        <v>7262.64</v>
      </c>
      <c r="H181">
        <v>0.611590737</v>
      </c>
      <c r="I181">
        <v>3</v>
      </c>
      <c r="J181">
        <v>75</v>
      </c>
      <c r="K181">
        <v>14381</v>
      </c>
      <c r="L181">
        <v>6.0399999999999998E-5</v>
      </c>
      <c r="M181">
        <v>2753391.14</v>
      </c>
      <c r="N181">
        <v>1.1572475E-2</v>
      </c>
      <c r="O181">
        <v>4.8914488999999998E-2</v>
      </c>
      <c r="P181">
        <v>0.82574229899999996</v>
      </c>
      <c r="Q181">
        <v>7</v>
      </c>
      <c r="R181">
        <v>433</v>
      </c>
    </row>
    <row r="182" spans="1:18">
      <c r="A182" t="s">
        <v>104</v>
      </c>
      <c r="B182" t="s">
        <v>103</v>
      </c>
      <c r="C182" t="s">
        <v>23</v>
      </c>
      <c r="D182">
        <v>779957176</v>
      </c>
      <c r="E182">
        <v>11815.2</v>
      </c>
      <c r="F182">
        <v>10542.14</v>
      </c>
      <c r="G182">
        <v>1273.06</v>
      </c>
      <c r="H182">
        <v>0.107747647</v>
      </c>
      <c r="I182">
        <v>1</v>
      </c>
      <c r="J182">
        <v>75</v>
      </c>
      <c r="K182">
        <v>11815.2</v>
      </c>
      <c r="L182">
        <v>4.9700000000000002E-5</v>
      </c>
      <c r="M182">
        <v>2753391.14</v>
      </c>
      <c r="N182">
        <v>1.1572475E-2</v>
      </c>
      <c r="O182">
        <v>4.8914488999999998E-2</v>
      </c>
      <c r="P182">
        <v>1</v>
      </c>
      <c r="Q182">
        <v>2</v>
      </c>
      <c r="R182">
        <v>433</v>
      </c>
    </row>
    <row r="183" spans="1:18">
      <c r="A183" t="s">
        <v>104</v>
      </c>
      <c r="B183" t="s">
        <v>103</v>
      </c>
      <c r="C183" t="s">
        <v>23</v>
      </c>
      <c r="D183">
        <v>768231000</v>
      </c>
      <c r="E183">
        <v>10956</v>
      </c>
      <c r="F183">
        <v>3481.07</v>
      </c>
      <c r="G183">
        <v>7474.93</v>
      </c>
      <c r="H183">
        <v>0.68226816400000001</v>
      </c>
      <c r="I183">
        <v>14</v>
      </c>
      <c r="J183">
        <v>75</v>
      </c>
      <c r="K183">
        <v>341273.1</v>
      </c>
      <c r="L183">
        <v>1.4344E-3</v>
      </c>
      <c r="M183">
        <v>2753391.14</v>
      </c>
      <c r="N183">
        <v>1.1572475E-2</v>
      </c>
      <c r="O183">
        <v>4.8914488999999998E-2</v>
      </c>
      <c r="P183">
        <v>3.2103320999999997E-2</v>
      </c>
      <c r="Q183">
        <v>140</v>
      </c>
      <c r="R183">
        <v>433</v>
      </c>
    </row>
    <row r="184" spans="1:18">
      <c r="A184" t="s">
        <v>104</v>
      </c>
      <c r="B184" t="s">
        <v>103</v>
      </c>
      <c r="C184" t="s">
        <v>23</v>
      </c>
      <c r="D184">
        <v>718551000</v>
      </c>
      <c r="E184">
        <v>10608</v>
      </c>
      <c r="F184">
        <v>3265.44</v>
      </c>
      <c r="G184">
        <v>7342.56</v>
      </c>
      <c r="H184">
        <v>0.69217194599999998</v>
      </c>
      <c r="I184">
        <v>2</v>
      </c>
      <c r="J184">
        <v>75</v>
      </c>
      <c r="K184">
        <v>19533</v>
      </c>
      <c r="L184">
        <v>8.2100000000000003E-5</v>
      </c>
      <c r="M184">
        <v>2753391.14</v>
      </c>
      <c r="N184">
        <v>1.1572475E-2</v>
      </c>
      <c r="O184">
        <v>4.8914488999999998E-2</v>
      </c>
      <c r="P184">
        <v>0.54308093999999996</v>
      </c>
      <c r="Q184">
        <v>5</v>
      </c>
      <c r="R184">
        <v>433</v>
      </c>
    </row>
    <row r="185" spans="1:18">
      <c r="A185" t="s">
        <v>104</v>
      </c>
      <c r="B185" t="s">
        <v>103</v>
      </c>
      <c r="C185" t="s">
        <v>23</v>
      </c>
      <c r="D185">
        <v>764221000</v>
      </c>
      <c r="E185">
        <v>9720</v>
      </c>
      <c r="F185">
        <v>6071.86</v>
      </c>
      <c r="G185">
        <v>3648.14</v>
      </c>
      <c r="H185">
        <v>0.37532304500000002</v>
      </c>
      <c r="I185">
        <v>23</v>
      </c>
      <c r="J185">
        <v>75</v>
      </c>
      <c r="K185">
        <v>220724.4</v>
      </c>
      <c r="L185">
        <v>9.2770000000000005E-4</v>
      </c>
      <c r="M185">
        <v>2753391.14</v>
      </c>
      <c r="N185">
        <v>1.1572475E-2</v>
      </c>
      <c r="O185">
        <v>4.8914488999999998E-2</v>
      </c>
      <c r="P185">
        <v>2.1565349999999998E-3</v>
      </c>
      <c r="Q185">
        <v>301</v>
      </c>
      <c r="R185">
        <v>433</v>
      </c>
    </row>
    <row r="186" spans="1:18">
      <c r="A186" t="s">
        <v>104</v>
      </c>
      <c r="B186" t="s">
        <v>103</v>
      </c>
      <c r="C186" t="s">
        <v>23</v>
      </c>
      <c r="D186">
        <v>779959412</v>
      </c>
      <c r="E186">
        <v>9540</v>
      </c>
      <c r="F186">
        <v>4508.63</v>
      </c>
      <c r="G186">
        <v>5031.37</v>
      </c>
      <c r="H186">
        <v>0.527397275</v>
      </c>
      <c r="I186">
        <v>1</v>
      </c>
      <c r="J186">
        <v>75</v>
      </c>
      <c r="K186">
        <v>9540</v>
      </c>
      <c r="L186">
        <v>4.0099999999999999E-5</v>
      </c>
      <c r="M186">
        <v>2753391.14</v>
      </c>
      <c r="N186">
        <v>1.1572475E-2</v>
      </c>
      <c r="O186">
        <v>4.8914488999999998E-2</v>
      </c>
      <c r="P186">
        <v>1</v>
      </c>
      <c r="Q186">
        <v>1</v>
      </c>
      <c r="R186">
        <v>433</v>
      </c>
    </row>
    <row r="187" spans="1:18">
      <c r="A187" t="s">
        <v>104</v>
      </c>
      <c r="B187" t="s">
        <v>103</v>
      </c>
      <c r="C187" t="s">
        <v>23</v>
      </c>
      <c r="D187">
        <v>771404000</v>
      </c>
      <c r="E187">
        <v>9192.75</v>
      </c>
      <c r="F187">
        <v>558.12</v>
      </c>
      <c r="G187">
        <v>8634.6299999999992</v>
      </c>
      <c r="H187">
        <v>0.93928693799999996</v>
      </c>
      <c r="I187">
        <v>1</v>
      </c>
      <c r="J187">
        <v>75</v>
      </c>
      <c r="K187">
        <v>9192.75</v>
      </c>
      <c r="L187">
        <v>3.8600000000000003E-5</v>
      </c>
      <c r="M187">
        <v>2753391.14</v>
      </c>
      <c r="N187">
        <v>1.1572475E-2</v>
      </c>
      <c r="O187">
        <v>4.8914488999999998E-2</v>
      </c>
      <c r="P187">
        <v>1</v>
      </c>
      <c r="Q187">
        <v>3</v>
      </c>
      <c r="R187">
        <v>433</v>
      </c>
    </row>
    <row r="188" spans="1:18">
      <c r="A188" t="s">
        <v>104</v>
      </c>
      <c r="B188" t="s">
        <v>103</v>
      </c>
      <c r="C188" t="s">
        <v>23</v>
      </c>
      <c r="D188">
        <v>764821073</v>
      </c>
      <c r="E188">
        <v>8880</v>
      </c>
      <c r="F188">
        <v>8748</v>
      </c>
      <c r="G188">
        <v>132</v>
      </c>
      <c r="H188">
        <v>1.4864865E-2</v>
      </c>
      <c r="I188">
        <v>19</v>
      </c>
      <c r="J188">
        <v>75</v>
      </c>
      <c r="K188">
        <v>269119.40000000002</v>
      </c>
      <c r="L188">
        <v>1.1310999999999999E-3</v>
      </c>
      <c r="M188">
        <v>2753391.14</v>
      </c>
      <c r="N188">
        <v>1.1572475E-2</v>
      </c>
      <c r="O188">
        <v>4.8914488999999998E-2</v>
      </c>
      <c r="P188">
        <v>3.2996506000000002E-2</v>
      </c>
      <c r="Q188">
        <v>55</v>
      </c>
      <c r="R188">
        <v>433</v>
      </c>
    </row>
    <row r="189" spans="1:18">
      <c r="A189" t="s">
        <v>104</v>
      </c>
      <c r="B189" t="s">
        <v>103</v>
      </c>
      <c r="C189" t="s">
        <v>23</v>
      </c>
      <c r="D189">
        <v>779959406</v>
      </c>
      <c r="E189">
        <v>8808.7999999999993</v>
      </c>
      <c r="F189">
        <v>9123.56</v>
      </c>
      <c r="G189">
        <v>-314.76</v>
      </c>
      <c r="H189">
        <v>-3.5732448999999999E-2</v>
      </c>
      <c r="I189">
        <v>1</v>
      </c>
      <c r="J189">
        <v>75</v>
      </c>
      <c r="K189">
        <v>8808.7999999999993</v>
      </c>
      <c r="L189">
        <v>3.6999999999999998E-5</v>
      </c>
      <c r="M189">
        <v>2753391.14</v>
      </c>
      <c r="N189">
        <v>1.1572475E-2</v>
      </c>
      <c r="O189">
        <v>4.8914488999999998E-2</v>
      </c>
      <c r="P189">
        <v>1</v>
      </c>
      <c r="Q189">
        <v>4</v>
      </c>
      <c r="R189">
        <v>433</v>
      </c>
    </row>
    <row r="190" spans="1:18">
      <c r="A190" t="s">
        <v>104</v>
      </c>
      <c r="B190" t="s">
        <v>103</v>
      </c>
      <c r="C190" t="s">
        <v>23</v>
      </c>
      <c r="D190">
        <v>779957053</v>
      </c>
      <c r="E190">
        <v>8800</v>
      </c>
      <c r="F190">
        <v>6134.68</v>
      </c>
      <c r="G190">
        <v>2665.32</v>
      </c>
      <c r="H190">
        <v>0.302877273</v>
      </c>
      <c r="I190">
        <v>1</v>
      </c>
      <c r="J190">
        <v>75</v>
      </c>
      <c r="K190">
        <v>8800</v>
      </c>
      <c r="L190">
        <v>3.6999999999999998E-5</v>
      </c>
      <c r="M190">
        <v>2753391.14</v>
      </c>
      <c r="N190">
        <v>1.1572475E-2</v>
      </c>
      <c r="O190">
        <v>4.8914488999999998E-2</v>
      </c>
      <c r="P190">
        <v>1</v>
      </c>
      <c r="Q190">
        <v>2</v>
      </c>
      <c r="R190">
        <v>433</v>
      </c>
    </row>
    <row r="191" spans="1:18">
      <c r="A191" t="s">
        <v>104</v>
      </c>
      <c r="B191" t="s">
        <v>103</v>
      </c>
      <c r="C191" t="s">
        <v>23</v>
      </c>
      <c r="D191">
        <v>793260074</v>
      </c>
      <c r="E191">
        <v>7960</v>
      </c>
      <c r="F191">
        <v>3133.48</v>
      </c>
      <c r="G191">
        <v>4826.5200000000004</v>
      </c>
      <c r="H191">
        <v>0.60634673400000005</v>
      </c>
      <c r="I191">
        <v>12</v>
      </c>
      <c r="J191">
        <v>75</v>
      </c>
      <c r="K191">
        <v>21262.25</v>
      </c>
      <c r="L191">
        <v>8.9400000000000005E-5</v>
      </c>
      <c r="M191">
        <v>2753391.14</v>
      </c>
      <c r="N191">
        <v>1.1572475E-2</v>
      </c>
      <c r="O191">
        <v>4.8914488999999998E-2</v>
      </c>
      <c r="P191">
        <v>0.37437242100000001</v>
      </c>
      <c r="Q191">
        <v>44</v>
      </c>
      <c r="R191">
        <v>433</v>
      </c>
    </row>
    <row r="192" spans="1:18">
      <c r="A192" t="s">
        <v>104</v>
      </c>
      <c r="B192" t="s">
        <v>103</v>
      </c>
      <c r="C192" t="s">
        <v>23</v>
      </c>
      <c r="D192">
        <v>779956945</v>
      </c>
      <c r="E192">
        <v>6612</v>
      </c>
      <c r="F192">
        <v>5187.55</v>
      </c>
      <c r="G192">
        <v>1424.45</v>
      </c>
      <c r="H192">
        <v>0.21543405900000001</v>
      </c>
      <c r="I192">
        <v>1</v>
      </c>
      <c r="J192">
        <v>75</v>
      </c>
      <c r="K192">
        <v>6612</v>
      </c>
      <c r="L192">
        <v>2.7800000000000001E-5</v>
      </c>
      <c r="M192">
        <v>2753391.14</v>
      </c>
      <c r="N192">
        <v>1.1572475E-2</v>
      </c>
      <c r="O192">
        <v>4.8914488999999998E-2</v>
      </c>
      <c r="P192">
        <v>1</v>
      </c>
      <c r="Q192">
        <v>1</v>
      </c>
      <c r="R192">
        <v>433</v>
      </c>
    </row>
    <row r="193" spans="1:18">
      <c r="A193" t="s">
        <v>104</v>
      </c>
      <c r="B193" t="s">
        <v>103</v>
      </c>
      <c r="C193" t="s">
        <v>23</v>
      </c>
      <c r="D193">
        <v>764521000</v>
      </c>
      <c r="E193">
        <v>6600</v>
      </c>
      <c r="F193">
        <v>3191.29</v>
      </c>
      <c r="G193">
        <v>3408.71</v>
      </c>
      <c r="H193">
        <v>0.51647121200000001</v>
      </c>
      <c r="I193">
        <v>91</v>
      </c>
      <c r="J193">
        <v>75</v>
      </c>
      <c r="K193">
        <v>2768182.6</v>
      </c>
      <c r="L193">
        <v>1.16346E-2</v>
      </c>
      <c r="M193">
        <v>2753391.14</v>
      </c>
      <c r="N193">
        <v>1.1572475E-2</v>
      </c>
      <c r="O193">
        <v>4.8914488999999998E-2</v>
      </c>
      <c r="P193">
        <v>1.20296E-4</v>
      </c>
      <c r="Q193">
        <v>1506</v>
      </c>
      <c r="R193">
        <v>433</v>
      </c>
    </row>
    <row r="194" spans="1:18">
      <c r="A194" t="s">
        <v>104</v>
      </c>
      <c r="B194" t="s">
        <v>103</v>
      </c>
      <c r="C194" t="s">
        <v>23</v>
      </c>
      <c r="D194">
        <v>779957820</v>
      </c>
      <c r="E194">
        <v>5856</v>
      </c>
      <c r="F194">
        <v>4560.16</v>
      </c>
      <c r="G194">
        <v>1295.8399999999999</v>
      </c>
      <c r="H194">
        <v>0.22128415300000001</v>
      </c>
      <c r="I194">
        <v>1</v>
      </c>
      <c r="J194">
        <v>75</v>
      </c>
      <c r="K194">
        <v>5856</v>
      </c>
      <c r="L194">
        <v>2.4600000000000002E-5</v>
      </c>
      <c r="M194">
        <v>2753391.14</v>
      </c>
      <c r="N194">
        <v>1.1572475E-2</v>
      </c>
      <c r="O194">
        <v>4.8914488999999998E-2</v>
      </c>
      <c r="P194">
        <v>1</v>
      </c>
      <c r="Q194">
        <v>2</v>
      </c>
      <c r="R194">
        <v>433</v>
      </c>
    </row>
    <row r="195" spans="1:18">
      <c r="A195" t="s">
        <v>104</v>
      </c>
      <c r="B195" t="s">
        <v>103</v>
      </c>
      <c r="C195" t="s">
        <v>23</v>
      </c>
      <c r="D195">
        <v>779958210</v>
      </c>
      <c r="E195">
        <v>5662.8</v>
      </c>
      <c r="F195">
        <v>4760.1499999999996</v>
      </c>
      <c r="G195">
        <v>902.65</v>
      </c>
      <c r="H195">
        <v>0.15939994299999999</v>
      </c>
      <c r="I195">
        <v>1</v>
      </c>
      <c r="J195">
        <v>75</v>
      </c>
      <c r="K195">
        <v>5662.8</v>
      </c>
      <c r="L195">
        <v>2.3799999999999999E-5</v>
      </c>
      <c r="M195">
        <v>2753391.14</v>
      </c>
      <c r="N195">
        <v>1.1572475E-2</v>
      </c>
      <c r="O195">
        <v>4.8914488999999998E-2</v>
      </c>
      <c r="P195">
        <v>1</v>
      </c>
      <c r="Q195">
        <v>1</v>
      </c>
      <c r="R195">
        <v>433</v>
      </c>
    </row>
    <row r="196" spans="1:18">
      <c r="A196" t="s">
        <v>104</v>
      </c>
      <c r="B196" t="s">
        <v>103</v>
      </c>
      <c r="C196" t="s">
        <v>23</v>
      </c>
      <c r="D196">
        <v>771502000</v>
      </c>
      <c r="E196">
        <v>5607</v>
      </c>
      <c r="F196">
        <v>687.06</v>
      </c>
      <c r="G196">
        <v>4919.9399999999996</v>
      </c>
      <c r="H196">
        <v>0.87746388399999997</v>
      </c>
      <c r="I196">
        <v>3</v>
      </c>
      <c r="J196">
        <v>75</v>
      </c>
      <c r="K196">
        <v>29193</v>
      </c>
      <c r="L196">
        <v>1.227E-4</v>
      </c>
      <c r="M196">
        <v>2753391.14</v>
      </c>
      <c r="N196">
        <v>1.1572475E-2</v>
      </c>
      <c r="O196">
        <v>4.8914488999999998E-2</v>
      </c>
      <c r="P196">
        <v>0.19206659100000001</v>
      </c>
      <c r="Q196">
        <v>4</v>
      </c>
      <c r="R196">
        <v>433</v>
      </c>
    </row>
    <row r="197" spans="1:18">
      <c r="A197" t="s">
        <v>104</v>
      </c>
      <c r="B197" t="s">
        <v>103</v>
      </c>
      <c r="C197" t="s">
        <v>23</v>
      </c>
      <c r="D197">
        <v>779959401</v>
      </c>
      <c r="E197">
        <v>5077.4399999999996</v>
      </c>
      <c r="F197">
        <v>4837.88</v>
      </c>
      <c r="G197">
        <v>239.56</v>
      </c>
      <c r="H197">
        <v>4.7181256999999997E-2</v>
      </c>
      <c r="I197">
        <v>1</v>
      </c>
      <c r="J197">
        <v>75</v>
      </c>
      <c r="K197">
        <v>5077.4399999999996</v>
      </c>
      <c r="L197">
        <v>2.1299999999999999E-5</v>
      </c>
      <c r="M197">
        <v>2753391.14</v>
      </c>
      <c r="N197">
        <v>1.1572475E-2</v>
      </c>
      <c r="O197">
        <v>4.8914488999999998E-2</v>
      </c>
      <c r="P197">
        <v>1</v>
      </c>
      <c r="Q197">
        <v>4</v>
      </c>
      <c r="R197">
        <v>433</v>
      </c>
    </row>
    <row r="198" spans="1:18">
      <c r="A198" t="s">
        <v>104</v>
      </c>
      <c r="B198" t="s">
        <v>103</v>
      </c>
      <c r="C198" t="s">
        <v>23</v>
      </c>
      <c r="D198">
        <v>727000025</v>
      </c>
      <c r="E198">
        <v>4789.5</v>
      </c>
      <c r="F198">
        <v>2901.73</v>
      </c>
      <c r="G198">
        <v>1887.77</v>
      </c>
      <c r="H198">
        <v>0.39414761500000001</v>
      </c>
      <c r="I198">
        <v>8</v>
      </c>
      <c r="J198">
        <v>75</v>
      </c>
      <c r="K198">
        <v>76399.58</v>
      </c>
      <c r="L198">
        <v>3.211E-4</v>
      </c>
      <c r="M198">
        <v>2753391.14</v>
      </c>
      <c r="N198">
        <v>1.1572475E-2</v>
      </c>
      <c r="O198">
        <v>4.8914488999999998E-2</v>
      </c>
      <c r="P198">
        <v>6.2690134999999994E-2</v>
      </c>
      <c r="Q198">
        <v>40</v>
      </c>
      <c r="R198">
        <v>433</v>
      </c>
    </row>
    <row r="199" spans="1:18">
      <c r="A199" t="s">
        <v>104</v>
      </c>
      <c r="B199" t="s">
        <v>103</v>
      </c>
      <c r="C199" t="s">
        <v>23</v>
      </c>
      <c r="D199">
        <v>768121000</v>
      </c>
      <c r="E199">
        <v>4740</v>
      </c>
      <c r="F199">
        <v>1761.36</v>
      </c>
      <c r="G199">
        <v>2978.64</v>
      </c>
      <c r="H199">
        <v>0.62840506299999999</v>
      </c>
      <c r="I199">
        <v>29</v>
      </c>
      <c r="J199">
        <v>75</v>
      </c>
      <c r="K199">
        <v>495414.15</v>
      </c>
      <c r="L199">
        <v>2.0822000000000002E-3</v>
      </c>
      <c r="M199">
        <v>2753391.14</v>
      </c>
      <c r="N199">
        <v>1.1572475E-2</v>
      </c>
      <c r="O199">
        <v>4.8914488999999998E-2</v>
      </c>
      <c r="P199">
        <v>9.567753E-3</v>
      </c>
      <c r="Q199">
        <v>226</v>
      </c>
      <c r="R199">
        <v>433</v>
      </c>
    </row>
    <row r="200" spans="1:18">
      <c r="A200" t="s">
        <v>104</v>
      </c>
      <c r="B200" t="s">
        <v>103</v>
      </c>
      <c r="C200" t="s">
        <v>23</v>
      </c>
      <c r="D200">
        <v>734651200</v>
      </c>
      <c r="E200">
        <v>3972</v>
      </c>
      <c r="F200">
        <v>1763.9</v>
      </c>
      <c r="G200">
        <v>2208.1</v>
      </c>
      <c r="H200">
        <v>0.555916415</v>
      </c>
      <c r="I200">
        <v>28</v>
      </c>
      <c r="J200">
        <v>75</v>
      </c>
      <c r="K200">
        <v>131715.20000000001</v>
      </c>
      <c r="L200">
        <v>5.5360000000000001E-4</v>
      </c>
      <c r="M200">
        <v>2753391.14</v>
      </c>
      <c r="N200">
        <v>1.1572475E-2</v>
      </c>
      <c r="O200">
        <v>4.8914488999999998E-2</v>
      </c>
      <c r="P200">
        <v>3.0155972999999999E-2</v>
      </c>
      <c r="Q200">
        <v>157</v>
      </c>
      <c r="R200">
        <v>433</v>
      </c>
    </row>
    <row r="201" spans="1:18">
      <c r="A201" t="s">
        <v>104</v>
      </c>
      <c r="B201" t="s">
        <v>103</v>
      </c>
      <c r="C201" t="s">
        <v>23</v>
      </c>
      <c r="D201">
        <v>779958211</v>
      </c>
      <c r="E201">
        <v>3938.4</v>
      </c>
      <c r="F201">
        <v>3574.84</v>
      </c>
      <c r="G201">
        <v>363.56</v>
      </c>
      <c r="H201">
        <v>9.2311598999999994E-2</v>
      </c>
      <c r="I201">
        <v>1</v>
      </c>
      <c r="J201">
        <v>75</v>
      </c>
      <c r="K201">
        <v>3938.4</v>
      </c>
      <c r="L201">
        <v>1.66E-5</v>
      </c>
      <c r="M201">
        <v>2753391.14</v>
      </c>
      <c r="N201">
        <v>1.1572475E-2</v>
      </c>
      <c r="O201">
        <v>4.8914488999999998E-2</v>
      </c>
      <c r="P201">
        <v>1</v>
      </c>
      <c r="Q201">
        <v>1</v>
      </c>
      <c r="R201">
        <v>433</v>
      </c>
    </row>
    <row r="202" spans="1:18">
      <c r="A202" t="s">
        <v>104</v>
      </c>
      <c r="B202" t="s">
        <v>103</v>
      </c>
      <c r="C202" t="s">
        <v>23</v>
      </c>
      <c r="D202">
        <v>733464500</v>
      </c>
      <c r="E202">
        <v>3920</v>
      </c>
      <c r="F202">
        <v>1180.77</v>
      </c>
      <c r="G202">
        <v>2739.23</v>
      </c>
      <c r="H202">
        <v>0.69878316299999998</v>
      </c>
      <c r="I202">
        <v>73</v>
      </c>
      <c r="J202">
        <v>75</v>
      </c>
      <c r="K202">
        <v>310961.8</v>
      </c>
      <c r="L202">
        <v>1.307E-3</v>
      </c>
      <c r="M202">
        <v>2753391.14</v>
      </c>
      <c r="N202">
        <v>1.1572475E-2</v>
      </c>
      <c r="O202">
        <v>4.8914488999999998E-2</v>
      </c>
      <c r="P202">
        <v>8.6184200000000003E-4</v>
      </c>
      <c r="Q202">
        <v>351</v>
      </c>
      <c r="R202">
        <v>433</v>
      </c>
    </row>
    <row r="203" spans="1:18">
      <c r="A203" t="s">
        <v>104</v>
      </c>
      <c r="B203" t="s">
        <v>103</v>
      </c>
      <c r="C203" t="s">
        <v>23</v>
      </c>
      <c r="D203">
        <v>776131000</v>
      </c>
      <c r="E203">
        <v>2860</v>
      </c>
      <c r="F203">
        <v>2602.1999999999998</v>
      </c>
      <c r="G203">
        <v>257.8</v>
      </c>
      <c r="H203">
        <v>9.0139860000000002E-2</v>
      </c>
      <c r="I203">
        <v>4</v>
      </c>
      <c r="J203">
        <v>75</v>
      </c>
      <c r="K203">
        <v>4801.88</v>
      </c>
      <c r="L203">
        <v>2.02E-5</v>
      </c>
      <c r="M203">
        <v>2753391.14</v>
      </c>
      <c r="N203">
        <v>1.1572475E-2</v>
      </c>
      <c r="O203">
        <v>4.8914488999999998E-2</v>
      </c>
      <c r="P203">
        <v>0.59560005699999996</v>
      </c>
      <c r="Q203">
        <v>4</v>
      </c>
      <c r="R203">
        <v>433</v>
      </c>
    </row>
    <row r="204" spans="1:18">
      <c r="A204" t="s">
        <v>104</v>
      </c>
      <c r="B204" t="s">
        <v>103</v>
      </c>
      <c r="C204" t="s">
        <v>23</v>
      </c>
      <c r="D204">
        <v>779957054</v>
      </c>
      <c r="E204">
        <v>2700</v>
      </c>
      <c r="F204">
        <v>1919.82</v>
      </c>
      <c r="G204">
        <v>780.18</v>
      </c>
      <c r="H204">
        <v>0.288955556</v>
      </c>
      <c r="I204">
        <v>3</v>
      </c>
      <c r="J204">
        <v>75</v>
      </c>
      <c r="K204">
        <v>4652.8999999999996</v>
      </c>
      <c r="L204">
        <v>1.9599999999999999E-5</v>
      </c>
      <c r="M204">
        <v>2753391.14</v>
      </c>
      <c r="N204">
        <v>1.1572475E-2</v>
      </c>
      <c r="O204">
        <v>4.8914488999999998E-2</v>
      </c>
      <c r="P204">
        <v>0.58028326399999997</v>
      </c>
      <c r="Q204">
        <v>7</v>
      </c>
      <c r="R204">
        <v>433</v>
      </c>
    </row>
    <row r="205" spans="1:18">
      <c r="A205" t="s">
        <v>104</v>
      </c>
      <c r="B205" t="s">
        <v>103</v>
      </c>
      <c r="C205" t="s">
        <v>23</v>
      </c>
      <c r="D205">
        <v>779956598</v>
      </c>
      <c r="E205">
        <v>2643.84</v>
      </c>
      <c r="F205">
        <v>1719.54</v>
      </c>
      <c r="G205">
        <v>924.3</v>
      </c>
      <c r="H205">
        <v>0.34960511999999999</v>
      </c>
      <c r="I205">
        <v>2</v>
      </c>
      <c r="J205">
        <v>75</v>
      </c>
      <c r="K205">
        <v>2943.84</v>
      </c>
      <c r="L205">
        <v>1.24E-5</v>
      </c>
      <c r="M205">
        <v>2753391.14</v>
      </c>
      <c r="N205">
        <v>1.1572475E-2</v>
      </c>
      <c r="O205">
        <v>4.8914488999999998E-2</v>
      </c>
      <c r="P205">
        <v>0.89809228799999996</v>
      </c>
      <c r="Q205">
        <v>13</v>
      </c>
      <c r="R205">
        <v>433</v>
      </c>
    </row>
    <row r="206" spans="1:18">
      <c r="A206" t="s">
        <v>104</v>
      </c>
      <c r="B206" t="s">
        <v>103</v>
      </c>
      <c r="C206" t="s">
        <v>23</v>
      </c>
      <c r="D206">
        <v>779958201</v>
      </c>
      <c r="E206">
        <v>2629.6</v>
      </c>
      <c r="F206">
        <v>1374.32</v>
      </c>
      <c r="G206">
        <v>1255.28</v>
      </c>
      <c r="H206">
        <v>0.47736537899999998</v>
      </c>
      <c r="I206">
        <v>1</v>
      </c>
      <c r="J206">
        <v>75</v>
      </c>
      <c r="K206">
        <v>2629.6</v>
      </c>
      <c r="L206">
        <v>1.11E-5</v>
      </c>
      <c r="M206">
        <v>2753391.14</v>
      </c>
      <c r="N206">
        <v>1.1572475E-2</v>
      </c>
      <c r="O206">
        <v>4.8914488999999998E-2</v>
      </c>
      <c r="P206">
        <v>1</v>
      </c>
      <c r="Q206">
        <v>2</v>
      </c>
      <c r="R206">
        <v>433</v>
      </c>
    </row>
    <row r="207" spans="1:18">
      <c r="A207" t="s">
        <v>104</v>
      </c>
      <c r="B207" t="s">
        <v>103</v>
      </c>
      <c r="C207" t="s">
        <v>23</v>
      </c>
      <c r="D207">
        <v>770722000</v>
      </c>
      <c r="E207">
        <v>2476</v>
      </c>
      <c r="F207">
        <v>171.52</v>
      </c>
      <c r="G207">
        <v>2304.48</v>
      </c>
      <c r="H207">
        <v>0.93072697900000001</v>
      </c>
      <c r="I207">
        <v>7</v>
      </c>
      <c r="J207">
        <v>75</v>
      </c>
      <c r="K207">
        <v>33219.800000000003</v>
      </c>
      <c r="L207">
        <v>1.3960000000000001E-4</v>
      </c>
      <c r="M207">
        <v>2753391.14</v>
      </c>
      <c r="N207">
        <v>1.1572475E-2</v>
      </c>
      <c r="O207">
        <v>4.8914488999999998E-2</v>
      </c>
      <c r="P207">
        <v>4.0397594000000002E-2</v>
      </c>
      <c r="Q207">
        <v>12</v>
      </c>
      <c r="R207">
        <v>433</v>
      </c>
    </row>
    <row r="208" spans="1:18">
      <c r="A208" t="s">
        <v>104</v>
      </c>
      <c r="B208" t="s">
        <v>103</v>
      </c>
      <c r="C208" t="s">
        <v>23</v>
      </c>
      <c r="D208">
        <v>734311100</v>
      </c>
      <c r="E208">
        <v>2432.4</v>
      </c>
      <c r="F208">
        <v>529.52</v>
      </c>
      <c r="G208">
        <v>1902.88</v>
      </c>
      <c r="H208">
        <v>0.78230554200000002</v>
      </c>
      <c r="I208">
        <v>89</v>
      </c>
      <c r="J208">
        <v>75</v>
      </c>
      <c r="K208">
        <v>992458.38</v>
      </c>
      <c r="L208">
        <v>4.1713000000000002E-3</v>
      </c>
      <c r="M208">
        <v>2753391.14</v>
      </c>
      <c r="N208">
        <v>1.1572475E-2</v>
      </c>
      <c r="O208">
        <v>4.8914488999999998E-2</v>
      </c>
      <c r="P208">
        <v>6.2253500000000002E-4</v>
      </c>
      <c r="Q208">
        <v>920</v>
      </c>
      <c r="R208">
        <v>433</v>
      </c>
    </row>
    <row r="209" spans="1:18">
      <c r="A209" t="s">
        <v>104</v>
      </c>
      <c r="B209" t="s">
        <v>103</v>
      </c>
      <c r="C209" t="s">
        <v>23</v>
      </c>
      <c r="D209">
        <v>777601000</v>
      </c>
      <c r="E209">
        <v>1999.84</v>
      </c>
      <c r="F209">
        <v>1072.97</v>
      </c>
      <c r="G209">
        <v>926.87</v>
      </c>
      <c r="H209">
        <v>0.46347207800000001</v>
      </c>
      <c r="I209">
        <v>88</v>
      </c>
      <c r="J209">
        <v>75</v>
      </c>
      <c r="K209">
        <v>551727.74</v>
      </c>
      <c r="L209">
        <v>2.3189E-3</v>
      </c>
      <c r="M209">
        <v>2753391.14</v>
      </c>
      <c r="N209">
        <v>1.1572475E-2</v>
      </c>
      <c r="O209">
        <v>4.8914488999999998E-2</v>
      </c>
      <c r="P209">
        <v>8.9080530000000008E-3</v>
      </c>
      <c r="Q209">
        <v>836</v>
      </c>
      <c r="R209">
        <v>433</v>
      </c>
    </row>
    <row r="210" spans="1:18">
      <c r="A210" t="s">
        <v>104</v>
      </c>
      <c r="B210" t="s">
        <v>103</v>
      </c>
      <c r="C210" t="s">
        <v>23</v>
      </c>
      <c r="D210">
        <v>777642000</v>
      </c>
      <c r="E210">
        <v>1984</v>
      </c>
      <c r="F210">
        <v>1013.44</v>
      </c>
      <c r="G210">
        <v>970.56</v>
      </c>
      <c r="H210">
        <v>0.48919354799999998</v>
      </c>
      <c r="I210">
        <v>48</v>
      </c>
      <c r="J210">
        <v>75</v>
      </c>
      <c r="K210">
        <v>107675.8</v>
      </c>
      <c r="L210">
        <v>4.526E-4</v>
      </c>
      <c r="M210">
        <v>2753391.14</v>
      </c>
      <c r="N210">
        <v>1.1572475E-2</v>
      </c>
      <c r="O210">
        <v>4.8914488999999998E-2</v>
      </c>
      <c r="P210">
        <v>1.8425681999999999E-2</v>
      </c>
      <c r="Q210">
        <v>332</v>
      </c>
      <c r="R210">
        <v>433</v>
      </c>
    </row>
    <row r="211" spans="1:18">
      <c r="A211" t="s">
        <v>104</v>
      </c>
      <c r="B211" t="s">
        <v>103</v>
      </c>
      <c r="C211" t="s">
        <v>23</v>
      </c>
      <c r="D211">
        <v>764341000</v>
      </c>
      <c r="E211">
        <v>1640</v>
      </c>
      <c r="F211">
        <v>917.4</v>
      </c>
      <c r="G211">
        <v>722.6</v>
      </c>
      <c r="H211">
        <v>0.44060975600000002</v>
      </c>
      <c r="I211">
        <v>32</v>
      </c>
      <c r="J211">
        <v>75</v>
      </c>
      <c r="K211">
        <v>250423.84</v>
      </c>
      <c r="L211">
        <v>1.0525000000000001E-3</v>
      </c>
      <c r="M211">
        <v>2753391.14</v>
      </c>
      <c r="N211">
        <v>1.1572475E-2</v>
      </c>
      <c r="O211">
        <v>4.8914488999999998E-2</v>
      </c>
      <c r="P211">
        <v>6.5488969999999997E-3</v>
      </c>
      <c r="Q211">
        <v>247</v>
      </c>
      <c r="R211">
        <v>433</v>
      </c>
    </row>
    <row r="212" spans="1:18">
      <c r="A212" t="s">
        <v>104</v>
      </c>
      <c r="B212" t="s">
        <v>103</v>
      </c>
      <c r="C212" t="s">
        <v>23</v>
      </c>
      <c r="D212">
        <v>771152000</v>
      </c>
      <c r="E212">
        <v>1291</v>
      </c>
      <c r="F212">
        <v>90.76</v>
      </c>
      <c r="G212">
        <v>1200.24</v>
      </c>
      <c r="H212">
        <v>0.92969790900000004</v>
      </c>
      <c r="I212">
        <v>2</v>
      </c>
      <c r="J212">
        <v>75</v>
      </c>
      <c r="K212">
        <v>3368.4</v>
      </c>
      <c r="L212">
        <v>1.42E-5</v>
      </c>
      <c r="M212">
        <v>2753391.14</v>
      </c>
      <c r="N212">
        <v>1.1572475E-2</v>
      </c>
      <c r="O212">
        <v>4.8914488999999998E-2</v>
      </c>
      <c r="P212">
        <v>0.38326801999999999</v>
      </c>
      <c r="Q212">
        <v>3</v>
      </c>
      <c r="R212">
        <v>433</v>
      </c>
    </row>
    <row r="213" spans="1:18">
      <c r="A213" t="s">
        <v>104</v>
      </c>
      <c r="B213" t="s">
        <v>103</v>
      </c>
      <c r="C213" t="s">
        <v>23</v>
      </c>
      <c r="D213">
        <v>770850000</v>
      </c>
      <c r="E213">
        <v>1238</v>
      </c>
      <c r="F213">
        <v>94.48</v>
      </c>
      <c r="G213">
        <v>1143.52</v>
      </c>
      <c r="H213">
        <v>0.92368335999999995</v>
      </c>
      <c r="I213">
        <v>9</v>
      </c>
      <c r="J213">
        <v>75</v>
      </c>
      <c r="K213">
        <v>25122.3</v>
      </c>
      <c r="L213">
        <v>1.0560000000000001E-4</v>
      </c>
      <c r="M213">
        <v>2753391.14</v>
      </c>
      <c r="N213">
        <v>1.1572475E-2</v>
      </c>
      <c r="O213">
        <v>4.8914488999999998E-2</v>
      </c>
      <c r="P213">
        <v>4.9278927E-2</v>
      </c>
      <c r="Q213">
        <v>19</v>
      </c>
      <c r="R213">
        <v>433</v>
      </c>
    </row>
    <row r="214" spans="1:18">
      <c r="A214" t="s">
        <v>104</v>
      </c>
      <c r="B214" t="s">
        <v>103</v>
      </c>
      <c r="C214" t="s">
        <v>23</v>
      </c>
      <c r="D214">
        <v>771000000</v>
      </c>
      <c r="E214">
        <v>1232</v>
      </c>
      <c r="F214">
        <v>82.45</v>
      </c>
      <c r="G214">
        <v>1149.55</v>
      </c>
      <c r="H214">
        <v>0.933076299</v>
      </c>
      <c r="I214">
        <v>2</v>
      </c>
      <c r="J214">
        <v>75</v>
      </c>
      <c r="K214">
        <v>4316</v>
      </c>
      <c r="L214">
        <v>1.8099999999999999E-5</v>
      </c>
      <c r="M214">
        <v>2753391.14</v>
      </c>
      <c r="N214">
        <v>1.1572475E-2</v>
      </c>
      <c r="O214">
        <v>4.8914488999999998E-2</v>
      </c>
      <c r="P214">
        <v>0.28544948999999997</v>
      </c>
      <c r="Q214">
        <v>2</v>
      </c>
      <c r="R214">
        <v>433</v>
      </c>
    </row>
    <row r="215" spans="1:18">
      <c r="A215" t="s">
        <v>104</v>
      </c>
      <c r="B215" t="s">
        <v>103</v>
      </c>
      <c r="C215" t="s">
        <v>23</v>
      </c>
      <c r="D215">
        <v>776101000</v>
      </c>
      <c r="E215">
        <v>1180</v>
      </c>
      <c r="F215">
        <v>914.2</v>
      </c>
      <c r="G215">
        <v>265.8</v>
      </c>
      <c r="H215">
        <v>0.225254237</v>
      </c>
      <c r="I215">
        <v>4</v>
      </c>
      <c r="J215">
        <v>75</v>
      </c>
      <c r="K215">
        <v>2762.65</v>
      </c>
      <c r="L215">
        <v>1.1600000000000001E-5</v>
      </c>
      <c r="M215">
        <v>2753391.14</v>
      </c>
      <c r="N215">
        <v>1.1572475E-2</v>
      </c>
      <c r="O215">
        <v>4.8914488999999998E-2</v>
      </c>
      <c r="P215">
        <v>0.42712612900000002</v>
      </c>
      <c r="Q215">
        <v>5</v>
      </c>
      <c r="R215">
        <v>433</v>
      </c>
    </row>
    <row r="216" spans="1:18">
      <c r="A216" t="s">
        <v>104</v>
      </c>
      <c r="B216" t="s">
        <v>103</v>
      </c>
      <c r="C216" t="s">
        <v>23</v>
      </c>
      <c r="D216">
        <v>734910000</v>
      </c>
      <c r="E216">
        <v>1110</v>
      </c>
      <c r="F216">
        <v>513.48</v>
      </c>
      <c r="G216">
        <v>596.52</v>
      </c>
      <c r="H216">
        <v>0.537405405</v>
      </c>
      <c r="I216">
        <v>49</v>
      </c>
      <c r="J216">
        <v>75</v>
      </c>
      <c r="K216">
        <v>654695.65</v>
      </c>
      <c r="L216">
        <v>2.7517000000000002E-3</v>
      </c>
      <c r="M216">
        <v>2753391.14</v>
      </c>
      <c r="N216">
        <v>1.1572475E-2</v>
      </c>
      <c r="O216">
        <v>4.8914488999999998E-2</v>
      </c>
      <c r="P216">
        <v>3.1595600000000001E-3</v>
      </c>
      <c r="Q216">
        <v>441</v>
      </c>
      <c r="R216">
        <v>433</v>
      </c>
    </row>
    <row r="217" spans="1:18">
      <c r="A217" t="s">
        <v>104</v>
      </c>
      <c r="B217" t="s">
        <v>103</v>
      </c>
      <c r="C217" t="s">
        <v>23</v>
      </c>
      <c r="D217">
        <v>764861000</v>
      </c>
      <c r="E217">
        <v>1070</v>
      </c>
      <c r="F217">
        <v>507</v>
      </c>
      <c r="G217">
        <v>563</v>
      </c>
      <c r="H217">
        <v>0.52616822399999996</v>
      </c>
      <c r="I217">
        <v>37</v>
      </c>
      <c r="J217">
        <v>75</v>
      </c>
      <c r="K217">
        <v>575209.25</v>
      </c>
      <c r="L217">
        <v>2.4175999999999998E-3</v>
      </c>
      <c r="M217">
        <v>2753391.14</v>
      </c>
      <c r="N217">
        <v>1.1572475E-2</v>
      </c>
      <c r="O217">
        <v>4.8914488999999998E-2</v>
      </c>
      <c r="P217">
        <v>0.12288745399999999</v>
      </c>
      <c r="Q217">
        <v>478</v>
      </c>
      <c r="R217">
        <v>433</v>
      </c>
    </row>
    <row r="218" spans="1:18">
      <c r="A218" t="s">
        <v>104</v>
      </c>
      <c r="B218" t="s">
        <v>103</v>
      </c>
      <c r="C218" t="s">
        <v>23</v>
      </c>
      <c r="D218">
        <v>771100000</v>
      </c>
      <c r="E218">
        <v>719</v>
      </c>
      <c r="F218">
        <v>44.75</v>
      </c>
      <c r="G218">
        <v>674.25</v>
      </c>
      <c r="H218">
        <v>0.93776077899999999</v>
      </c>
      <c r="I218">
        <v>4</v>
      </c>
      <c r="J218">
        <v>75</v>
      </c>
      <c r="K218">
        <v>17650</v>
      </c>
      <c r="L218">
        <v>7.4200000000000001E-5</v>
      </c>
      <c r="M218">
        <v>2753391.14</v>
      </c>
      <c r="N218">
        <v>1.1572475E-2</v>
      </c>
      <c r="O218">
        <v>4.8914488999999998E-2</v>
      </c>
      <c r="P218">
        <v>0.30594900800000002</v>
      </c>
      <c r="Q218">
        <v>6</v>
      </c>
      <c r="R218">
        <v>433</v>
      </c>
    </row>
    <row r="219" spans="1:18">
      <c r="A219" t="s">
        <v>104</v>
      </c>
      <c r="B219" t="s">
        <v>103</v>
      </c>
      <c r="C219" t="s">
        <v>23</v>
      </c>
      <c r="D219">
        <v>771102000</v>
      </c>
      <c r="E219">
        <v>719</v>
      </c>
      <c r="F219">
        <v>45.96</v>
      </c>
      <c r="G219">
        <v>673.04</v>
      </c>
      <c r="H219">
        <v>0.93607788599999997</v>
      </c>
      <c r="I219">
        <v>5</v>
      </c>
      <c r="J219">
        <v>75</v>
      </c>
      <c r="K219">
        <v>10708.7</v>
      </c>
      <c r="L219">
        <v>4.5000000000000003E-5</v>
      </c>
      <c r="M219">
        <v>2753391.14</v>
      </c>
      <c r="N219">
        <v>1.1572475E-2</v>
      </c>
      <c r="O219">
        <v>4.8914488999999998E-2</v>
      </c>
      <c r="P219">
        <v>9.0300409999999998E-2</v>
      </c>
      <c r="Q219">
        <v>6</v>
      </c>
      <c r="R219">
        <v>433</v>
      </c>
    </row>
    <row r="220" spans="1:18">
      <c r="A220" t="s">
        <v>104</v>
      </c>
      <c r="B220" t="s">
        <v>103</v>
      </c>
      <c r="C220" t="s">
        <v>23</v>
      </c>
      <c r="D220">
        <v>764762000</v>
      </c>
      <c r="E220">
        <v>672</v>
      </c>
      <c r="F220">
        <v>363.51</v>
      </c>
      <c r="G220">
        <v>308.49</v>
      </c>
      <c r="H220">
        <v>0.45906249999999998</v>
      </c>
      <c r="I220">
        <v>23</v>
      </c>
      <c r="J220">
        <v>75</v>
      </c>
      <c r="K220">
        <v>94782.8</v>
      </c>
      <c r="L220">
        <v>3.9839999999999998E-4</v>
      </c>
      <c r="M220">
        <v>2753391.14</v>
      </c>
      <c r="N220">
        <v>1.1572475E-2</v>
      </c>
      <c r="O220">
        <v>4.8914488999999998E-2</v>
      </c>
      <c r="P220">
        <v>1.7693084000000001E-2</v>
      </c>
      <c r="Q220">
        <v>145</v>
      </c>
      <c r="R220">
        <v>433</v>
      </c>
    </row>
    <row r="221" spans="1:18">
      <c r="A221" t="s">
        <v>104</v>
      </c>
      <c r="B221" t="s">
        <v>103</v>
      </c>
      <c r="C221" t="s">
        <v>23</v>
      </c>
      <c r="D221">
        <v>733211050</v>
      </c>
      <c r="E221">
        <v>492</v>
      </c>
      <c r="F221">
        <v>198.78</v>
      </c>
      <c r="G221">
        <v>293.22000000000003</v>
      </c>
      <c r="H221">
        <v>0.59597560999999999</v>
      </c>
      <c r="I221">
        <v>41</v>
      </c>
      <c r="J221">
        <v>75</v>
      </c>
      <c r="K221">
        <v>493653.5</v>
      </c>
      <c r="L221">
        <v>2.0747999999999999E-3</v>
      </c>
      <c r="M221">
        <v>2753391.14</v>
      </c>
      <c r="N221">
        <v>1.1572475E-2</v>
      </c>
      <c r="O221">
        <v>4.8914488999999998E-2</v>
      </c>
      <c r="P221">
        <v>1.9608899999999999E-3</v>
      </c>
      <c r="Q221">
        <v>409</v>
      </c>
      <c r="R221">
        <v>433</v>
      </c>
    </row>
    <row r="222" spans="1:18">
      <c r="A222" t="s">
        <v>104</v>
      </c>
      <c r="B222" t="s">
        <v>103</v>
      </c>
      <c r="C222" t="s">
        <v>23</v>
      </c>
      <c r="D222">
        <v>734890000</v>
      </c>
      <c r="E222">
        <v>453.56</v>
      </c>
      <c r="F222">
        <v>198.96</v>
      </c>
      <c r="G222">
        <v>254.6</v>
      </c>
      <c r="H222">
        <v>0.56133697900000001</v>
      </c>
      <c r="I222">
        <v>14</v>
      </c>
      <c r="J222">
        <v>75</v>
      </c>
      <c r="K222">
        <v>36722.65</v>
      </c>
      <c r="L222">
        <v>1.5430000000000001E-4</v>
      </c>
      <c r="M222">
        <v>2753391.14</v>
      </c>
      <c r="N222">
        <v>1.1572475E-2</v>
      </c>
      <c r="O222">
        <v>4.8914488999999998E-2</v>
      </c>
      <c r="P222">
        <v>1.2350961000000001E-2</v>
      </c>
      <c r="Q222">
        <v>20</v>
      </c>
      <c r="R222">
        <v>433</v>
      </c>
    </row>
    <row r="223" spans="1:18">
      <c r="A223" t="s">
        <v>104</v>
      </c>
      <c r="B223" t="s">
        <v>103</v>
      </c>
      <c r="C223" t="s">
        <v>23</v>
      </c>
      <c r="D223">
        <v>733423700</v>
      </c>
      <c r="E223">
        <v>249.6</v>
      </c>
      <c r="F223">
        <v>72.44</v>
      </c>
      <c r="G223">
        <v>177.16</v>
      </c>
      <c r="H223">
        <v>0.70977564100000001</v>
      </c>
      <c r="I223">
        <v>22</v>
      </c>
      <c r="J223">
        <v>75</v>
      </c>
      <c r="K223">
        <v>30104.959999999999</v>
      </c>
      <c r="L223">
        <v>1.2650000000000001E-4</v>
      </c>
      <c r="M223">
        <v>2753391.14</v>
      </c>
      <c r="N223">
        <v>1.1572475E-2</v>
      </c>
      <c r="O223">
        <v>4.8914488999999998E-2</v>
      </c>
      <c r="P223">
        <v>8.290993E-3</v>
      </c>
      <c r="Q223">
        <v>68</v>
      </c>
      <c r="R223">
        <v>433</v>
      </c>
    </row>
    <row r="224" spans="1:18">
      <c r="A224" t="s">
        <v>104</v>
      </c>
      <c r="B224" t="s">
        <v>103</v>
      </c>
      <c r="C224" t="s">
        <v>23</v>
      </c>
      <c r="D224">
        <v>733444200</v>
      </c>
      <c r="E224">
        <v>204</v>
      </c>
      <c r="F224">
        <v>69.38</v>
      </c>
      <c r="G224">
        <v>134.62</v>
      </c>
      <c r="H224">
        <v>0.65990196099999998</v>
      </c>
      <c r="I224">
        <v>36</v>
      </c>
      <c r="J224">
        <v>75</v>
      </c>
      <c r="K224">
        <v>78761.8</v>
      </c>
      <c r="L224">
        <v>3.3100000000000002E-4</v>
      </c>
      <c r="M224">
        <v>2753391.14</v>
      </c>
      <c r="N224">
        <v>1.1572475E-2</v>
      </c>
      <c r="O224">
        <v>4.8914488999999998E-2</v>
      </c>
      <c r="P224">
        <v>2.5900879999999999E-3</v>
      </c>
      <c r="Q224">
        <v>159</v>
      </c>
      <c r="R224">
        <v>433</v>
      </c>
    </row>
    <row r="225" spans="1:18">
      <c r="A225" t="s">
        <v>104</v>
      </c>
      <c r="B225" t="s">
        <v>103</v>
      </c>
      <c r="C225" t="s">
        <v>23</v>
      </c>
      <c r="D225">
        <v>764342000</v>
      </c>
      <c r="E225">
        <v>168</v>
      </c>
      <c r="F225">
        <v>91.56</v>
      </c>
      <c r="G225">
        <v>76.44</v>
      </c>
      <c r="H225">
        <v>0.45500000000000002</v>
      </c>
      <c r="I225">
        <v>15</v>
      </c>
      <c r="J225">
        <v>75</v>
      </c>
      <c r="K225">
        <v>68767.100000000006</v>
      </c>
      <c r="L225">
        <v>2.8899999999999998E-4</v>
      </c>
      <c r="M225">
        <v>2753391.14</v>
      </c>
      <c r="N225">
        <v>1.1572475E-2</v>
      </c>
      <c r="O225">
        <v>4.8914488999999998E-2</v>
      </c>
      <c r="P225">
        <v>2.4430290000000002E-3</v>
      </c>
      <c r="Q225">
        <v>80</v>
      </c>
      <c r="R225">
        <v>433</v>
      </c>
    </row>
    <row r="226" spans="1:18">
      <c r="A226" t="s">
        <v>104</v>
      </c>
      <c r="B226" t="s">
        <v>103</v>
      </c>
      <c r="C226" t="s">
        <v>23</v>
      </c>
      <c r="D226">
        <v>733742000</v>
      </c>
      <c r="E226">
        <v>136</v>
      </c>
      <c r="F226">
        <v>81.75</v>
      </c>
      <c r="G226">
        <v>54.25</v>
      </c>
      <c r="H226">
        <v>0.398897059</v>
      </c>
      <c r="I226">
        <v>6</v>
      </c>
      <c r="J226">
        <v>75</v>
      </c>
      <c r="K226">
        <v>12678</v>
      </c>
      <c r="L226">
        <v>5.3300000000000001E-5</v>
      </c>
      <c r="M226">
        <v>2753391.14</v>
      </c>
      <c r="N226">
        <v>1.1572475E-2</v>
      </c>
      <c r="O226">
        <v>4.8914488999999998E-2</v>
      </c>
      <c r="P226">
        <v>1.0727244E-2</v>
      </c>
      <c r="Q226">
        <v>19</v>
      </c>
      <c r="R226">
        <v>433</v>
      </c>
    </row>
    <row r="227" spans="1:18">
      <c r="A227" t="s">
        <v>105</v>
      </c>
      <c r="B227" t="s">
        <v>106</v>
      </c>
      <c r="C227" t="s">
        <v>2</v>
      </c>
      <c r="D227">
        <v>779988176</v>
      </c>
      <c r="E227">
        <v>66368</v>
      </c>
      <c r="F227">
        <v>50759.89</v>
      </c>
      <c r="G227">
        <v>15608.11</v>
      </c>
      <c r="H227">
        <v>0.23517523500000001</v>
      </c>
      <c r="I227">
        <v>1</v>
      </c>
      <c r="J227">
        <v>11</v>
      </c>
      <c r="K227">
        <v>66368</v>
      </c>
      <c r="L227">
        <v>2.789E-4</v>
      </c>
      <c r="M227">
        <v>146419.97</v>
      </c>
      <c r="N227">
        <v>6.1540200000000003E-4</v>
      </c>
      <c r="O227">
        <v>0.11965171099999999</v>
      </c>
      <c r="P227">
        <v>1</v>
      </c>
      <c r="Q227">
        <v>5</v>
      </c>
      <c r="R227">
        <v>31</v>
      </c>
    </row>
    <row r="228" spans="1:18">
      <c r="A228" t="s">
        <v>105</v>
      </c>
      <c r="B228" t="s">
        <v>106</v>
      </c>
      <c r="C228" t="s">
        <v>2</v>
      </c>
      <c r="D228">
        <v>779981056</v>
      </c>
      <c r="E228">
        <v>28774.400000000001</v>
      </c>
      <c r="F228">
        <v>20888.759999999998</v>
      </c>
      <c r="G228">
        <v>7885.64</v>
      </c>
      <c r="H228">
        <v>0.27405054499999998</v>
      </c>
      <c r="I228">
        <v>1</v>
      </c>
      <c r="J228">
        <v>11</v>
      </c>
      <c r="K228">
        <v>28774.400000000001</v>
      </c>
      <c r="L228">
        <v>1.209E-4</v>
      </c>
      <c r="M228">
        <v>146419.97</v>
      </c>
      <c r="N228">
        <v>6.1540200000000003E-4</v>
      </c>
      <c r="O228">
        <v>0.11965171099999999</v>
      </c>
      <c r="P228">
        <v>1</v>
      </c>
      <c r="Q228">
        <v>6</v>
      </c>
      <c r="R228">
        <v>31</v>
      </c>
    </row>
    <row r="229" spans="1:18">
      <c r="A229" t="s">
        <v>105</v>
      </c>
      <c r="B229" t="s">
        <v>106</v>
      </c>
      <c r="C229" t="s">
        <v>2</v>
      </c>
      <c r="D229">
        <v>779981057</v>
      </c>
      <c r="E229">
        <v>13920</v>
      </c>
      <c r="F229">
        <v>10024.719999999999</v>
      </c>
      <c r="G229">
        <v>3895.28</v>
      </c>
      <c r="H229">
        <v>0.27983333300000002</v>
      </c>
      <c r="I229">
        <v>1</v>
      </c>
      <c r="J229">
        <v>11</v>
      </c>
      <c r="K229">
        <v>13920</v>
      </c>
      <c r="L229">
        <v>5.8499999999999999E-5</v>
      </c>
      <c r="M229">
        <v>146419.97</v>
      </c>
      <c r="N229">
        <v>6.1540200000000003E-4</v>
      </c>
      <c r="O229">
        <v>0.11965171099999999</v>
      </c>
      <c r="P229">
        <v>1</v>
      </c>
      <c r="Q229">
        <v>2</v>
      </c>
      <c r="R229">
        <v>31</v>
      </c>
    </row>
    <row r="230" spans="1:18">
      <c r="A230" t="s">
        <v>105</v>
      </c>
      <c r="B230" t="s">
        <v>106</v>
      </c>
      <c r="C230" t="s">
        <v>2</v>
      </c>
      <c r="D230">
        <v>779988169</v>
      </c>
      <c r="E230">
        <v>9868.7999999999993</v>
      </c>
      <c r="F230">
        <v>9190.6</v>
      </c>
      <c r="G230">
        <v>678.2</v>
      </c>
      <c r="H230">
        <v>6.8721628000000007E-2</v>
      </c>
      <c r="I230">
        <v>1</v>
      </c>
      <c r="J230">
        <v>11</v>
      </c>
      <c r="K230">
        <v>9868.7999999999993</v>
      </c>
      <c r="L230">
        <v>4.1499999999999999E-5</v>
      </c>
      <c r="M230">
        <v>146419.97</v>
      </c>
      <c r="N230">
        <v>6.1540200000000003E-4</v>
      </c>
      <c r="O230">
        <v>0.11965171099999999</v>
      </c>
      <c r="P230">
        <v>1</v>
      </c>
      <c r="Q230">
        <v>5</v>
      </c>
      <c r="R230">
        <v>31</v>
      </c>
    </row>
    <row r="231" spans="1:18">
      <c r="A231" t="s">
        <v>105</v>
      </c>
      <c r="B231" t="s">
        <v>106</v>
      </c>
      <c r="C231" t="s">
        <v>2</v>
      </c>
      <c r="D231">
        <v>770360000</v>
      </c>
      <c r="E231">
        <v>8703.2000000000007</v>
      </c>
      <c r="F231">
        <v>578.58000000000004</v>
      </c>
      <c r="G231">
        <v>8124.62</v>
      </c>
      <c r="H231">
        <v>0.93352100400000004</v>
      </c>
      <c r="I231">
        <v>2</v>
      </c>
      <c r="J231">
        <v>11</v>
      </c>
      <c r="K231">
        <v>26595.200000000001</v>
      </c>
      <c r="L231">
        <v>1.1179999999999999E-4</v>
      </c>
      <c r="M231">
        <v>146419.97</v>
      </c>
      <c r="N231">
        <v>6.1540200000000003E-4</v>
      </c>
      <c r="O231">
        <v>0.11965171099999999</v>
      </c>
      <c r="P231">
        <v>0.327247022</v>
      </c>
      <c r="Q231">
        <v>5</v>
      </c>
      <c r="R231">
        <v>31</v>
      </c>
    </row>
    <row r="232" spans="1:18">
      <c r="A232" t="s">
        <v>105</v>
      </c>
      <c r="B232" t="s">
        <v>106</v>
      </c>
      <c r="C232" t="s">
        <v>2</v>
      </c>
      <c r="D232">
        <v>779980081</v>
      </c>
      <c r="E232">
        <v>8406</v>
      </c>
      <c r="F232">
        <v>7577.38</v>
      </c>
      <c r="G232">
        <v>828.62</v>
      </c>
      <c r="H232">
        <v>9.8574828000000003E-2</v>
      </c>
      <c r="I232">
        <v>1</v>
      </c>
      <c r="J232">
        <v>11</v>
      </c>
      <c r="K232">
        <v>8406</v>
      </c>
      <c r="L232">
        <v>3.5299999999999997E-5</v>
      </c>
      <c r="M232">
        <v>146419.97</v>
      </c>
      <c r="N232">
        <v>6.1540200000000003E-4</v>
      </c>
      <c r="O232">
        <v>0.11965171099999999</v>
      </c>
      <c r="P232">
        <v>1</v>
      </c>
      <c r="Q232">
        <v>1</v>
      </c>
      <c r="R232">
        <v>31</v>
      </c>
    </row>
    <row r="233" spans="1:18">
      <c r="A233" t="s">
        <v>105</v>
      </c>
      <c r="B233" t="s">
        <v>106</v>
      </c>
      <c r="C233" t="s">
        <v>2</v>
      </c>
      <c r="D233">
        <v>737301000</v>
      </c>
      <c r="E233">
        <v>5481.48</v>
      </c>
      <c r="F233">
        <v>1962.9</v>
      </c>
      <c r="G233">
        <v>3518.58</v>
      </c>
      <c r="H233">
        <v>0.64190328200000002</v>
      </c>
      <c r="I233">
        <v>19</v>
      </c>
      <c r="J233">
        <v>11</v>
      </c>
      <c r="K233">
        <v>391626.69</v>
      </c>
      <c r="L233">
        <v>1.6459999999999999E-3</v>
      </c>
      <c r="M233">
        <v>146419.97</v>
      </c>
      <c r="N233">
        <v>6.1540200000000003E-4</v>
      </c>
      <c r="O233">
        <v>0.11965171099999999</v>
      </c>
      <c r="P233">
        <v>1.3996697000000001E-2</v>
      </c>
      <c r="Q233">
        <v>86</v>
      </c>
      <c r="R233">
        <v>31</v>
      </c>
    </row>
    <row r="234" spans="1:18">
      <c r="A234" t="s">
        <v>105</v>
      </c>
      <c r="B234" t="s">
        <v>106</v>
      </c>
      <c r="C234" t="s">
        <v>2</v>
      </c>
      <c r="D234">
        <v>777902700</v>
      </c>
      <c r="E234">
        <v>3687.39</v>
      </c>
      <c r="F234">
        <v>1630.8</v>
      </c>
      <c r="G234">
        <v>2056.59</v>
      </c>
      <c r="H234">
        <v>0.55773596000000003</v>
      </c>
      <c r="I234">
        <v>9</v>
      </c>
      <c r="J234">
        <v>11</v>
      </c>
      <c r="K234">
        <v>598644.55000000005</v>
      </c>
      <c r="L234">
        <v>2.5160999999999998E-3</v>
      </c>
      <c r="M234">
        <v>146419.97</v>
      </c>
      <c r="N234">
        <v>6.1540200000000003E-4</v>
      </c>
      <c r="O234">
        <v>0.11965171099999999</v>
      </c>
      <c r="P234">
        <v>6.1595649999999997E-3</v>
      </c>
      <c r="Q234">
        <v>52</v>
      </c>
      <c r="R234">
        <v>31</v>
      </c>
    </row>
    <row r="235" spans="1:18">
      <c r="A235" t="s">
        <v>105</v>
      </c>
      <c r="B235" t="s">
        <v>106</v>
      </c>
      <c r="C235" t="s">
        <v>2</v>
      </c>
      <c r="D235">
        <v>737912200</v>
      </c>
      <c r="E235">
        <v>588.20000000000005</v>
      </c>
      <c r="F235">
        <v>86.72</v>
      </c>
      <c r="G235">
        <v>501.48</v>
      </c>
      <c r="H235">
        <v>0.85256715400000005</v>
      </c>
      <c r="I235">
        <v>39</v>
      </c>
      <c r="J235">
        <v>11</v>
      </c>
      <c r="K235">
        <v>374124.48</v>
      </c>
      <c r="L235">
        <v>1.5724000000000001E-3</v>
      </c>
      <c r="M235">
        <v>146419.97</v>
      </c>
      <c r="N235">
        <v>6.1540200000000003E-4</v>
      </c>
      <c r="O235">
        <v>0.11965171099999999</v>
      </c>
      <c r="P235">
        <v>1.572204E-3</v>
      </c>
      <c r="Q235">
        <v>186</v>
      </c>
      <c r="R235">
        <v>31</v>
      </c>
    </row>
    <row r="236" spans="1:18">
      <c r="A236" t="s">
        <v>105</v>
      </c>
      <c r="B236" t="s">
        <v>106</v>
      </c>
      <c r="C236" t="s">
        <v>2</v>
      </c>
      <c r="D236">
        <v>770220000</v>
      </c>
      <c r="E236">
        <v>420.9</v>
      </c>
      <c r="F236">
        <v>28.44</v>
      </c>
      <c r="G236">
        <v>392.46</v>
      </c>
      <c r="H236">
        <v>0.93243050599999999</v>
      </c>
      <c r="I236">
        <v>41</v>
      </c>
      <c r="J236">
        <v>11</v>
      </c>
      <c r="K236">
        <v>144960.9</v>
      </c>
      <c r="L236">
        <v>6.0930000000000001E-4</v>
      </c>
      <c r="M236">
        <v>146419.97</v>
      </c>
      <c r="N236">
        <v>6.1540200000000003E-4</v>
      </c>
      <c r="O236">
        <v>0.11965171099999999</v>
      </c>
      <c r="P236">
        <v>2.9035419999999998E-3</v>
      </c>
      <c r="Q236">
        <v>221</v>
      </c>
      <c r="R236">
        <v>31</v>
      </c>
    </row>
    <row r="237" spans="1:18">
      <c r="A237" t="s">
        <v>105</v>
      </c>
      <c r="B237" t="s">
        <v>106</v>
      </c>
      <c r="C237" t="s">
        <v>2</v>
      </c>
      <c r="D237">
        <v>739561000</v>
      </c>
      <c r="E237">
        <v>201.6</v>
      </c>
      <c r="F237">
        <v>86.19</v>
      </c>
      <c r="G237">
        <v>115.41</v>
      </c>
      <c r="H237">
        <v>0.57247023799999996</v>
      </c>
      <c r="I237">
        <v>32</v>
      </c>
      <c r="J237">
        <v>11</v>
      </c>
      <c r="K237">
        <v>66625.09</v>
      </c>
      <c r="L237">
        <v>2.7999999999999998E-4</v>
      </c>
      <c r="M237">
        <v>146419.97</v>
      </c>
      <c r="N237">
        <v>6.1540200000000003E-4</v>
      </c>
      <c r="O237">
        <v>0.11965171099999999</v>
      </c>
      <c r="P237">
        <v>6.0733879999999999E-3</v>
      </c>
      <c r="Q237">
        <v>140</v>
      </c>
      <c r="R237">
        <v>31</v>
      </c>
    </row>
    <row r="238" spans="1:18">
      <c r="A238" t="s">
        <v>107</v>
      </c>
      <c r="B238" t="s">
        <v>108</v>
      </c>
      <c r="C238" t="s">
        <v>2</v>
      </c>
      <c r="D238">
        <v>734311100</v>
      </c>
      <c r="E238">
        <v>13695</v>
      </c>
      <c r="F238">
        <v>1203.5999999999999</v>
      </c>
      <c r="G238">
        <v>12491.4</v>
      </c>
      <c r="H238">
        <v>0.91211390999999997</v>
      </c>
      <c r="I238">
        <v>89</v>
      </c>
      <c r="J238">
        <v>3</v>
      </c>
      <c r="K238">
        <v>992458.38</v>
      </c>
      <c r="L238">
        <v>4.1713000000000002E-3</v>
      </c>
      <c r="M238">
        <v>25318</v>
      </c>
      <c r="N238">
        <v>1.0641099999999999E-4</v>
      </c>
      <c r="O238">
        <v>0.51345129899999997</v>
      </c>
      <c r="P238">
        <v>6.2253500000000002E-4</v>
      </c>
      <c r="Q238">
        <v>920</v>
      </c>
      <c r="R238">
        <v>16</v>
      </c>
    </row>
    <row r="239" spans="1:18">
      <c r="A239" t="s">
        <v>107</v>
      </c>
      <c r="B239" t="s">
        <v>108</v>
      </c>
      <c r="C239" t="s">
        <v>2</v>
      </c>
      <c r="D239">
        <v>733444300</v>
      </c>
      <c r="E239">
        <v>10748</v>
      </c>
      <c r="F239">
        <v>1449.72</v>
      </c>
      <c r="G239">
        <v>9298.2800000000007</v>
      </c>
      <c r="H239">
        <v>0.86511723100000004</v>
      </c>
      <c r="I239">
        <v>18</v>
      </c>
      <c r="J239">
        <v>3</v>
      </c>
      <c r="K239">
        <v>67900.800000000003</v>
      </c>
      <c r="L239">
        <v>2.854E-4</v>
      </c>
      <c r="M239">
        <v>25318</v>
      </c>
      <c r="N239">
        <v>1.0641099999999999E-4</v>
      </c>
      <c r="O239">
        <v>0.51345129899999997</v>
      </c>
      <c r="P239">
        <v>0.15828974000000001</v>
      </c>
      <c r="Q239">
        <v>111</v>
      </c>
      <c r="R239">
        <v>16</v>
      </c>
    </row>
    <row r="240" spans="1:18">
      <c r="A240" t="s">
        <v>107</v>
      </c>
      <c r="B240" t="s">
        <v>108</v>
      </c>
      <c r="C240" t="s">
        <v>2</v>
      </c>
      <c r="D240">
        <v>766121000</v>
      </c>
      <c r="E240">
        <v>875</v>
      </c>
      <c r="F240">
        <v>27.25</v>
      </c>
      <c r="G240">
        <v>847.75</v>
      </c>
      <c r="H240">
        <v>0.96885714300000003</v>
      </c>
      <c r="I240">
        <v>66</v>
      </c>
      <c r="J240">
        <v>3</v>
      </c>
      <c r="K240">
        <v>2013406.6</v>
      </c>
      <c r="L240">
        <v>8.4623000000000007E-3</v>
      </c>
      <c r="M240">
        <v>25318</v>
      </c>
      <c r="N240">
        <v>1.0641099999999999E-4</v>
      </c>
      <c r="O240">
        <v>0.51345129899999997</v>
      </c>
      <c r="P240">
        <v>9.9234798999999999E-2</v>
      </c>
      <c r="Q240">
        <v>784</v>
      </c>
      <c r="R240">
        <v>16</v>
      </c>
    </row>
    <row r="241" spans="1:18">
      <c r="A241" t="s">
        <v>109</v>
      </c>
      <c r="B241" t="s">
        <v>110</v>
      </c>
      <c r="C241" t="s">
        <v>5</v>
      </c>
      <c r="D241">
        <v>792654000</v>
      </c>
      <c r="E241">
        <v>1024</v>
      </c>
      <c r="F241">
        <v>321.89999999999998</v>
      </c>
      <c r="G241">
        <v>702.1</v>
      </c>
      <c r="H241">
        <v>0.685644531</v>
      </c>
      <c r="I241">
        <v>3</v>
      </c>
      <c r="J241">
        <v>4</v>
      </c>
      <c r="K241">
        <v>2003</v>
      </c>
      <c r="L241">
        <v>8.3999999999999992E-6</v>
      </c>
      <c r="M241">
        <v>2475.92</v>
      </c>
      <c r="N241" s="1">
        <v>1.0406300000000001E-5</v>
      </c>
      <c r="O241">
        <v>0.41358363799999998</v>
      </c>
      <c r="P241">
        <v>0.51123315000000003</v>
      </c>
      <c r="Q241">
        <v>3</v>
      </c>
      <c r="R241">
        <v>4</v>
      </c>
    </row>
    <row r="242" spans="1:18">
      <c r="A242" t="s">
        <v>109</v>
      </c>
      <c r="B242" t="s">
        <v>110</v>
      </c>
      <c r="C242" t="s">
        <v>5</v>
      </c>
      <c r="D242">
        <v>792624000</v>
      </c>
      <c r="E242">
        <v>666</v>
      </c>
      <c r="F242">
        <v>86.09</v>
      </c>
      <c r="G242">
        <v>579.91</v>
      </c>
      <c r="H242">
        <v>0.87073573599999998</v>
      </c>
      <c r="I242">
        <v>6</v>
      </c>
      <c r="J242">
        <v>4</v>
      </c>
      <c r="K242">
        <v>23296</v>
      </c>
      <c r="L242">
        <v>9.7899999999999994E-5</v>
      </c>
      <c r="M242">
        <v>2475.92</v>
      </c>
      <c r="N242" s="1">
        <v>1.0406300000000001E-5</v>
      </c>
      <c r="O242">
        <v>0.41358363799999998</v>
      </c>
      <c r="P242">
        <v>2.8588598999999999E-2</v>
      </c>
      <c r="Q242">
        <v>27</v>
      </c>
      <c r="R242">
        <v>4</v>
      </c>
    </row>
    <row r="243" spans="1:18">
      <c r="A243" t="s">
        <v>109</v>
      </c>
      <c r="B243" t="s">
        <v>110</v>
      </c>
      <c r="C243" t="s">
        <v>5</v>
      </c>
      <c r="D243">
        <v>739561200</v>
      </c>
      <c r="E243">
        <v>421.12</v>
      </c>
      <c r="F243">
        <v>76.67</v>
      </c>
      <c r="G243">
        <v>344.45</v>
      </c>
      <c r="H243">
        <v>0.81793788000000001</v>
      </c>
      <c r="I243">
        <v>47</v>
      </c>
      <c r="J243">
        <v>4</v>
      </c>
      <c r="K243">
        <v>335059.39</v>
      </c>
      <c r="L243">
        <v>1.4082999999999999E-3</v>
      </c>
      <c r="M243">
        <v>2475.92</v>
      </c>
      <c r="N243" s="1">
        <v>1.0406300000000001E-5</v>
      </c>
      <c r="O243">
        <v>0.41358363799999998</v>
      </c>
      <c r="P243">
        <v>4.8612280000000004E-3</v>
      </c>
      <c r="Q243">
        <v>311</v>
      </c>
      <c r="R243">
        <v>4</v>
      </c>
    </row>
    <row r="244" spans="1:18">
      <c r="A244" t="s">
        <v>109</v>
      </c>
      <c r="B244" t="s">
        <v>110</v>
      </c>
      <c r="C244" t="s">
        <v>5</v>
      </c>
      <c r="D244">
        <v>739370000</v>
      </c>
      <c r="E244">
        <v>364.8</v>
      </c>
      <c r="F244">
        <v>138.24</v>
      </c>
      <c r="G244">
        <v>226.56</v>
      </c>
      <c r="H244">
        <v>0.62105263200000005</v>
      </c>
      <c r="I244">
        <v>21</v>
      </c>
      <c r="J244">
        <v>4</v>
      </c>
      <c r="K244">
        <v>108214.11</v>
      </c>
      <c r="L244">
        <v>4.548E-4</v>
      </c>
      <c r="M244">
        <v>2475.92</v>
      </c>
      <c r="N244" s="1">
        <v>1.0406300000000001E-5</v>
      </c>
      <c r="O244">
        <v>0.41358363799999998</v>
      </c>
      <c r="P244">
        <v>3.5071210000000002E-3</v>
      </c>
      <c r="Q244">
        <v>61</v>
      </c>
      <c r="R244">
        <v>4</v>
      </c>
    </row>
    <row r="245" spans="1:18">
      <c r="A245" t="s">
        <v>111</v>
      </c>
      <c r="B245" t="s">
        <v>112</v>
      </c>
      <c r="C245" t="s">
        <v>23</v>
      </c>
      <c r="D245">
        <v>735602000</v>
      </c>
      <c r="E245">
        <v>63680</v>
      </c>
      <c r="F245">
        <v>10981.19</v>
      </c>
      <c r="G245">
        <v>52698.81</v>
      </c>
      <c r="H245">
        <v>0.82755668999999998</v>
      </c>
      <c r="I245">
        <v>88</v>
      </c>
      <c r="J245">
        <v>2</v>
      </c>
      <c r="K245">
        <v>16151536.25</v>
      </c>
      <c r="L245">
        <v>6.7884700000000006E-2</v>
      </c>
      <c r="M245">
        <v>84380</v>
      </c>
      <c r="N245">
        <v>3.54648E-4</v>
      </c>
      <c r="O245">
        <v>0.67290827200000003</v>
      </c>
      <c r="P245">
        <v>2.0003051000000001E-2</v>
      </c>
      <c r="Q245">
        <v>1595</v>
      </c>
      <c r="R245">
        <v>6</v>
      </c>
    </row>
    <row r="246" spans="1:18">
      <c r="A246" t="s">
        <v>111</v>
      </c>
      <c r="B246" t="s">
        <v>112</v>
      </c>
      <c r="C246" t="s">
        <v>23</v>
      </c>
      <c r="D246">
        <v>735890000</v>
      </c>
      <c r="E246">
        <v>20700</v>
      </c>
      <c r="F246">
        <v>4773.62</v>
      </c>
      <c r="G246">
        <v>15926.38</v>
      </c>
      <c r="H246">
        <v>0.76939033800000001</v>
      </c>
      <c r="I246">
        <v>2</v>
      </c>
      <c r="J246">
        <v>2</v>
      </c>
      <c r="K246">
        <v>20987.5</v>
      </c>
      <c r="L246">
        <v>8.8200000000000003E-5</v>
      </c>
      <c r="M246">
        <v>84380</v>
      </c>
      <c r="N246">
        <v>3.54648E-4</v>
      </c>
      <c r="O246">
        <v>0.67290827200000003</v>
      </c>
      <c r="P246">
        <v>0.98630136999999996</v>
      </c>
      <c r="Q246">
        <v>3</v>
      </c>
      <c r="R246">
        <v>6</v>
      </c>
    </row>
    <row r="247" spans="1:18">
      <c r="A247" t="s">
        <v>113</v>
      </c>
      <c r="B247" t="s">
        <v>114</v>
      </c>
      <c r="C247" t="s">
        <v>5</v>
      </c>
      <c r="D247">
        <v>764902000</v>
      </c>
      <c r="E247">
        <v>4299.75</v>
      </c>
      <c r="F247">
        <v>2011.39</v>
      </c>
      <c r="G247">
        <v>2288.36</v>
      </c>
      <c r="H247">
        <v>0.53220768600000001</v>
      </c>
      <c r="I247">
        <v>48</v>
      </c>
      <c r="J247">
        <v>1</v>
      </c>
      <c r="K247">
        <v>595730.25</v>
      </c>
      <c r="L247">
        <v>2.5038E-3</v>
      </c>
      <c r="M247">
        <v>4299.75</v>
      </c>
      <c r="N247" s="1">
        <v>1.8071799999999999E-5</v>
      </c>
      <c r="O247">
        <v>1</v>
      </c>
      <c r="P247">
        <v>1.0172390000000001E-3</v>
      </c>
      <c r="Q247">
        <v>365</v>
      </c>
      <c r="R247">
        <v>1</v>
      </c>
    </row>
    <row r="248" spans="1:18">
      <c r="A248" t="s">
        <v>115</v>
      </c>
      <c r="B248" t="s">
        <v>116</v>
      </c>
      <c r="C248" t="s">
        <v>5</v>
      </c>
      <c r="D248">
        <v>740361900</v>
      </c>
      <c r="E248">
        <v>2736</v>
      </c>
      <c r="F248">
        <v>898.74</v>
      </c>
      <c r="G248">
        <v>1837.26</v>
      </c>
      <c r="H248">
        <v>0.671513158</v>
      </c>
      <c r="I248">
        <v>17</v>
      </c>
      <c r="J248">
        <v>1</v>
      </c>
      <c r="K248">
        <v>536252.64</v>
      </c>
      <c r="L248">
        <v>2.2539000000000001E-3</v>
      </c>
      <c r="M248">
        <v>2736</v>
      </c>
      <c r="N248" s="1">
        <v>1.14994E-5</v>
      </c>
      <c r="O248">
        <v>1</v>
      </c>
      <c r="P248">
        <v>5.1020730000000004E-3</v>
      </c>
      <c r="Q248">
        <v>205</v>
      </c>
      <c r="R248">
        <v>2</v>
      </c>
    </row>
    <row r="249" spans="1:18">
      <c r="A249" t="s">
        <v>117</v>
      </c>
      <c r="B249" t="s">
        <v>118</v>
      </c>
      <c r="C249" t="s">
        <v>5</v>
      </c>
      <c r="D249">
        <v>733423700</v>
      </c>
      <c r="E249">
        <v>371.2</v>
      </c>
      <c r="F249">
        <v>45.26</v>
      </c>
      <c r="G249">
        <v>325.94</v>
      </c>
      <c r="H249">
        <v>0.87807112099999995</v>
      </c>
      <c r="I249">
        <v>22</v>
      </c>
      <c r="J249">
        <v>1</v>
      </c>
      <c r="K249">
        <v>30104.959999999999</v>
      </c>
      <c r="L249">
        <v>1.2650000000000001E-4</v>
      </c>
      <c r="M249">
        <v>371.2</v>
      </c>
      <c r="N249" s="1">
        <v>1.56015E-6</v>
      </c>
      <c r="O249">
        <v>1</v>
      </c>
      <c r="P249">
        <v>8.290993E-3</v>
      </c>
      <c r="Q249">
        <v>68</v>
      </c>
      <c r="R249">
        <v>1</v>
      </c>
    </row>
    <row r="250" spans="1:18">
      <c r="A250" t="s">
        <v>119</v>
      </c>
      <c r="B250" t="s">
        <v>120</v>
      </c>
      <c r="C250" t="s">
        <v>2</v>
      </c>
      <c r="D250">
        <v>726020031</v>
      </c>
      <c r="E250">
        <v>985944.8</v>
      </c>
      <c r="F250">
        <v>504525.07</v>
      </c>
      <c r="G250">
        <v>481419.73</v>
      </c>
      <c r="H250">
        <v>0.48828263999999999</v>
      </c>
      <c r="I250">
        <v>2</v>
      </c>
      <c r="J250">
        <v>1</v>
      </c>
      <c r="K250">
        <v>988051.52</v>
      </c>
      <c r="L250">
        <v>4.1527999999999999E-3</v>
      </c>
      <c r="M250">
        <v>985944.8</v>
      </c>
      <c r="N250">
        <v>4.1439160000000001E-3</v>
      </c>
      <c r="O250">
        <v>1</v>
      </c>
      <c r="P250">
        <v>0.997867803</v>
      </c>
      <c r="Q250">
        <v>56</v>
      </c>
      <c r="R250">
        <v>55</v>
      </c>
    </row>
    <row r="251" spans="1:18">
      <c r="A251" t="s">
        <v>121</v>
      </c>
      <c r="B251" t="s">
        <v>122</v>
      </c>
      <c r="C251" t="s">
        <v>2</v>
      </c>
      <c r="D251">
        <v>727000025</v>
      </c>
      <c r="E251">
        <v>166</v>
      </c>
      <c r="F251">
        <v>14.09</v>
      </c>
      <c r="G251">
        <v>151.91</v>
      </c>
      <c r="H251">
        <v>0.91512048199999996</v>
      </c>
      <c r="I251">
        <v>8</v>
      </c>
      <c r="J251">
        <v>1</v>
      </c>
      <c r="K251">
        <v>76399.58</v>
      </c>
      <c r="L251">
        <v>3.211E-4</v>
      </c>
      <c r="M251">
        <v>166</v>
      </c>
      <c r="N251" s="1">
        <v>6.97696E-7</v>
      </c>
      <c r="O251">
        <v>1</v>
      </c>
      <c r="P251">
        <v>6.2690134999999994E-2</v>
      </c>
      <c r="Q251">
        <v>40</v>
      </c>
      <c r="R251">
        <v>1</v>
      </c>
    </row>
    <row r="252" spans="1:18">
      <c r="A252" t="s">
        <v>123</v>
      </c>
      <c r="B252" t="s">
        <v>124</v>
      </c>
      <c r="C252" t="s">
        <v>5</v>
      </c>
      <c r="D252">
        <v>764261000</v>
      </c>
      <c r="E252">
        <v>424</v>
      </c>
      <c r="F252">
        <v>22.89</v>
      </c>
      <c r="G252">
        <v>401.11</v>
      </c>
      <c r="H252">
        <v>0.94601415099999997</v>
      </c>
      <c r="I252">
        <v>38</v>
      </c>
      <c r="J252">
        <v>1</v>
      </c>
      <c r="K252">
        <v>416189.9</v>
      </c>
      <c r="L252">
        <v>1.7492E-3</v>
      </c>
      <c r="M252">
        <v>424</v>
      </c>
      <c r="N252" s="1">
        <v>1.7820700000000001E-6</v>
      </c>
      <c r="O252">
        <v>1</v>
      </c>
      <c r="P252">
        <v>1.0187659999999999E-3</v>
      </c>
      <c r="Q252">
        <v>399</v>
      </c>
      <c r="R252">
        <v>1</v>
      </c>
    </row>
    <row r="253" spans="1:18">
      <c r="A253" t="s">
        <v>125</v>
      </c>
      <c r="B253" t="s">
        <v>126</v>
      </c>
      <c r="C253" t="s">
        <v>5</v>
      </c>
      <c r="D253">
        <v>770560000</v>
      </c>
      <c r="E253">
        <v>3018</v>
      </c>
      <c r="F253">
        <v>172.18</v>
      </c>
      <c r="G253">
        <v>2845.82</v>
      </c>
      <c r="H253">
        <v>0.94294897300000002</v>
      </c>
      <c r="I253">
        <v>27</v>
      </c>
      <c r="J253">
        <v>2</v>
      </c>
      <c r="K253">
        <v>196014.6</v>
      </c>
      <c r="L253">
        <v>8.2379999999999997E-4</v>
      </c>
      <c r="M253">
        <v>3384.72</v>
      </c>
      <c r="N253" s="1">
        <v>1.42259E-5</v>
      </c>
      <c r="O253">
        <v>0.10834574199999999</v>
      </c>
      <c r="P253">
        <v>1.4986639E-2</v>
      </c>
      <c r="Q253">
        <v>121</v>
      </c>
      <c r="R253">
        <v>2</v>
      </c>
    </row>
    <row r="254" spans="1:18">
      <c r="A254" t="s">
        <v>125</v>
      </c>
      <c r="B254" t="s">
        <v>126</v>
      </c>
      <c r="C254" t="s">
        <v>5</v>
      </c>
      <c r="D254">
        <v>777601000</v>
      </c>
      <c r="E254">
        <v>366.72</v>
      </c>
      <c r="F254">
        <v>72.02</v>
      </c>
      <c r="G254">
        <v>294.7</v>
      </c>
      <c r="H254">
        <v>0.80361038399999996</v>
      </c>
      <c r="I254">
        <v>88</v>
      </c>
      <c r="J254">
        <v>2</v>
      </c>
      <c r="K254">
        <v>551727.74</v>
      </c>
      <c r="L254">
        <v>2.3189E-3</v>
      </c>
      <c r="M254">
        <v>3384.72</v>
      </c>
      <c r="N254" s="1">
        <v>1.42259E-5</v>
      </c>
      <c r="O254">
        <v>0.10834574199999999</v>
      </c>
      <c r="P254">
        <v>8.9080530000000008E-3</v>
      </c>
      <c r="Q254">
        <v>836</v>
      </c>
      <c r="R254">
        <v>2</v>
      </c>
    </row>
    <row r="255" spans="1:18">
      <c r="A255" t="s">
        <v>127</v>
      </c>
      <c r="B255" t="s">
        <v>128</v>
      </c>
      <c r="C255" t="s">
        <v>5</v>
      </c>
      <c r="D255">
        <v>764821000</v>
      </c>
      <c r="E255">
        <v>430</v>
      </c>
      <c r="F255">
        <v>15.36</v>
      </c>
      <c r="G255">
        <v>414.64</v>
      </c>
      <c r="H255">
        <v>0.96427907000000002</v>
      </c>
      <c r="I255">
        <v>114</v>
      </c>
      <c r="J255">
        <v>1</v>
      </c>
      <c r="K255">
        <v>6481616.5499999998</v>
      </c>
      <c r="L255">
        <v>2.7242200000000001E-2</v>
      </c>
      <c r="M255">
        <v>430</v>
      </c>
      <c r="N255" s="1">
        <v>1.80729E-6</v>
      </c>
      <c r="O255">
        <v>1</v>
      </c>
      <c r="P255">
        <v>9.0448099999999995E-4</v>
      </c>
      <c r="Q255">
        <v>2229</v>
      </c>
      <c r="R255">
        <v>1</v>
      </c>
    </row>
    <row r="256" spans="1:18">
      <c r="A256" t="s">
        <v>129</v>
      </c>
      <c r="B256" t="s">
        <v>130</v>
      </c>
      <c r="C256" t="s">
        <v>2</v>
      </c>
      <c r="D256">
        <v>734173000</v>
      </c>
      <c r="E256">
        <v>2814</v>
      </c>
      <c r="F256">
        <v>429.92</v>
      </c>
      <c r="G256">
        <v>2384.08</v>
      </c>
      <c r="H256">
        <v>0.84722103800000004</v>
      </c>
      <c r="I256">
        <v>18</v>
      </c>
      <c r="J256">
        <v>1</v>
      </c>
      <c r="K256">
        <v>916048.65</v>
      </c>
      <c r="L256">
        <v>3.8501E-3</v>
      </c>
      <c r="M256">
        <v>2814</v>
      </c>
      <c r="N256" s="1">
        <v>1.1827199999999999E-5</v>
      </c>
      <c r="O256">
        <v>1</v>
      </c>
      <c r="P256">
        <v>3.071889E-3</v>
      </c>
      <c r="Q256">
        <v>447</v>
      </c>
      <c r="R256">
        <v>2</v>
      </c>
    </row>
    <row r="257" spans="1:18">
      <c r="A257" t="s">
        <v>131</v>
      </c>
      <c r="B257" t="s">
        <v>132</v>
      </c>
      <c r="C257" t="s">
        <v>2</v>
      </c>
      <c r="D257">
        <v>735602000</v>
      </c>
      <c r="E257">
        <v>174706</v>
      </c>
      <c r="F257">
        <v>53103.1</v>
      </c>
      <c r="G257">
        <v>121602.9</v>
      </c>
      <c r="H257">
        <v>0.69604306699999996</v>
      </c>
      <c r="I257">
        <v>88</v>
      </c>
      <c r="J257">
        <v>3</v>
      </c>
      <c r="K257">
        <v>16151536.25</v>
      </c>
      <c r="L257">
        <v>6.7884700000000006E-2</v>
      </c>
      <c r="M257">
        <v>182835.8</v>
      </c>
      <c r="N257">
        <v>7.6845699999999995E-4</v>
      </c>
      <c r="O257">
        <v>0.67461514600000005</v>
      </c>
      <c r="P257">
        <v>2.0003051000000001E-2</v>
      </c>
      <c r="Q257">
        <v>1595</v>
      </c>
      <c r="R257">
        <v>29</v>
      </c>
    </row>
    <row r="258" spans="1:18">
      <c r="A258" t="s">
        <v>131</v>
      </c>
      <c r="B258" t="s">
        <v>132</v>
      </c>
      <c r="C258" t="s">
        <v>2</v>
      </c>
      <c r="D258">
        <v>735750000</v>
      </c>
      <c r="E258">
        <v>7664.8</v>
      </c>
      <c r="F258">
        <v>2235.41</v>
      </c>
      <c r="G258">
        <v>5429.39</v>
      </c>
      <c r="H258">
        <v>0.70835377300000002</v>
      </c>
      <c r="I258">
        <v>41</v>
      </c>
      <c r="J258">
        <v>3</v>
      </c>
      <c r="K258">
        <v>865432</v>
      </c>
      <c r="L258">
        <v>3.6373999999999998E-3</v>
      </c>
      <c r="M258">
        <v>182835.8</v>
      </c>
      <c r="N258">
        <v>7.6845699999999995E-4</v>
      </c>
      <c r="O258">
        <v>0.67461514600000005</v>
      </c>
      <c r="P258">
        <v>2.7177178999999999E-2</v>
      </c>
      <c r="Q258">
        <v>374</v>
      </c>
      <c r="R258">
        <v>29</v>
      </c>
    </row>
    <row r="259" spans="1:18">
      <c r="A259" t="s">
        <v>131</v>
      </c>
      <c r="B259" t="s">
        <v>132</v>
      </c>
      <c r="C259" t="s">
        <v>2</v>
      </c>
      <c r="D259">
        <v>735602010</v>
      </c>
      <c r="E259">
        <v>465</v>
      </c>
      <c r="F259">
        <v>275.22000000000003</v>
      </c>
      <c r="G259">
        <v>189.78</v>
      </c>
      <c r="H259">
        <v>0.408129032</v>
      </c>
      <c r="I259">
        <v>8</v>
      </c>
      <c r="J259">
        <v>3</v>
      </c>
      <c r="K259">
        <v>13779.5</v>
      </c>
      <c r="L259">
        <v>5.7899999999999998E-5</v>
      </c>
      <c r="M259">
        <v>182835.8</v>
      </c>
      <c r="N259">
        <v>7.6845699999999995E-4</v>
      </c>
      <c r="O259">
        <v>0.67461514600000005</v>
      </c>
      <c r="P259">
        <v>3.3745782000000002E-2</v>
      </c>
      <c r="Q259">
        <v>19</v>
      </c>
      <c r="R259">
        <v>29</v>
      </c>
    </row>
    <row r="260" spans="1:18">
      <c r="A260" t="s">
        <v>133</v>
      </c>
      <c r="B260" t="s">
        <v>134</v>
      </c>
      <c r="C260" t="s">
        <v>5</v>
      </c>
      <c r="D260">
        <v>739761100</v>
      </c>
      <c r="E260">
        <v>7695.36</v>
      </c>
      <c r="F260">
        <v>2572.81</v>
      </c>
      <c r="G260">
        <v>5122.55</v>
      </c>
      <c r="H260">
        <v>0.66566736299999996</v>
      </c>
      <c r="I260">
        <v>17</v>
      </c>
      <c r="J260">
        <v>1</v>
      </c>
      <c r="K260">
        <v>100792.71</v>
      </c>
      <c r="L260">
        <v>4.236E-4</v>
      </c>
      <c r="M260">
        <v>7695.36</v>
      </c>
      <c r="N260" s="1">
        <v>3.23435E-5</v>
      </c>
      <c r="O260">
        <v>1</v>
      </c>
      <c r="P260">
        <v>1.2046009999999999E-2</v>
      </c>
      <c r="Q260">
        <v>95</v>
      </c>
      <c r="R260">
        <v>4</v>
      </c>
    </row>
    <row r="261" spans="1:18">
      <c r="A261" t="s">
        <v>135</v>
      </c>
      <c r="B261" t="s">
        <v>136</v>
      </c>
      <c r="C261" t="s">
        <v>5</v>
      </c>
      <c r="D261">
        <v>770500000</v>
      </c>
      <c r="E261">
        <v>2043</v>
      </c>
      <c r="F261">
        <v>83.6</v>
      </c>
      <c r="G261">
        <v>1959.4</v>
      </c>
      <c r="H261">
        <v>0.95907978500000002</v>
      </c>
      <c r="I261">
        <v>13</v>
      </c>
      <c r="J261">
        <v>1</v>
      </c>
      <c r="K261">
        <v>109543.5</v>
      </c>
      <c r="L261">
        <v>4.6040000000000002E-4</v>
      </c>
      <c r="M261">
        <v>2043</v>
      </c>
      <c r="N261" s="1">
        <v>8.5867099999999993E-6</v>
      </c>
      <c r="O261">
        <v>1</v>
      </c>
      <c r="P261">
        <v>1.8650125E-2</v>
      </c>
      <c r="Q261">
        <v>73</v>
      </c>
      <c r="R261">
        <v>2</v>
      </c>
    </row>
    <row r="262" spans="1:18">
      <c r="A262" t="s">
        <v>137</v>
      </c>
      <c r="B262" t="s">
        <v>138</v>
      </c>
      <c r="C262" t="s">
        <v>5</v>
      </c>
      <c r="D262">
        <v>764706120</v>
      </c>
      <c r="E262">
        <v>1199.52</v>
      </c>
      <c r="F262">
        <v>326.91000000000003</v>
      </c>
      <c r="G262">
        <v>872.61</v>
      </c>
      <c r="H262">
        <v>0.72746598600000001</v>
      </c>
      <c r="I262">
        <v>3</v>
      </c>
      <c r="J262">
        <v>1</v>
      </c>
      <c r="K262">
        <v>1725405.72</v>
      </c>
      <c r="L262">
        <v>7.2519000000000004E-3</v>
      </c>
      <c r="M262">
        <v>3545.64</v>
      </c>
      <c r="N262" s="1">
        <v>1.49023E-5</v>
      </c>
      <c r="O262">
        <v>1</v>
      </c>
      <c r="P262">
        <v>2.0549600000000002E-3</v>
      </c>
      <c r="Q262">
        <v>93</v>
      </c>
      <c r="R262">
        <v>3</v>
      </c>
    </row>
    <row r="263" spans="1:18">
      <c r="A263" t="s">
        <v>139</v>
      </c>
      <c r="B263" t="s">
        <v>138</v>
      </c>
      <c r="C263" t="s">
        <v>23</v>
      </c>
      <c r="D263">
        <v>764706120</v>
      </c>
      <c r="E263">
        <v>2346.12</v>
      </c>
      <c r="F263">
        <v>588.9</v>
      </c>
      <c r="G263">
        <v>1757.22</v>
      </c>
      <c r="H263">
        <v>0.748989821</v>
      </c>
      <c r="I263">
        <v>3</v>
      </c>
      <c r="J263">
        <v>1</v>
      </c>
      <c r="K263">
        <v>1725405.72</v>
      </c>
      <c r="L263">
        <v>7.2519000000000004E-3</v>
      </c>
      <c r="M263">
        <v>3545.64</v>
      </c>
      <c r="N263" s="1">
        <v>1.49023E-5</v>
      </c>
      <c r="O263">
        <v>1</v>
      </c>
      <c r="P263">
        <v>2.0549600000000002E-3</v>
      </c>
      <c r="Q263">
        <v>93</v>
      </c>
      <c r="R263">
        <v>3</v>
      </c>
    </row>
    <row r="264" spans="1:18">
      <c r="A264" t="s">
        <v>140</v>
      </c>
      <c r="B264" t="s">
        <v>141</v>
      </c>
      <c r="C264" t="s">
        <v>2</v>
      </c>
      <c r="D264">
        <v>733721000</v>
      </c>
      <c r="E264">
        <v>286.2</v>
      </c>
      <c r="F264">
        <v>48.9</v>
      </c>
      <c r="G264">
        <v>237.3</v>
      </c>
      <c r="H264">
        <v>0.82914046100000005</v>
      </c>
      <c r="I264">
        <v>23</v>
      </c>
      <c r="J264">
        <v>1</v>
      </c>
      <c r="K264">
        <v>75222.600000000006</v>
      </c>
      <c r="L264">
        <v>3.1619999999999999E-4</v>
      </c>
      <c r="M264">
        <v>286.2</v>
      </c>
      <c r="N264" s="1">
        <v>1.2029E-6</v>
      </c>
      <c r="O264">
        <v>1</v>
      </c>
      <c r="P264">
        <v>3.9881630000000003E-3</v>
      </c>
      <c r="Q264">
        <v>123</v>
      </c>
      <c r="R264">
        <v>1</v>
      </c>
    </row>
    <row r="265" spans="1:18">
      <c r="A265" t="s">
        <v>142</v>
      </c>
      <c r="B265" t="s">
        <v>143</v>
      </c>
      <c r="C265" t="s">
        <v>5</v>
      </c>
      <c r="D265">
        <v>733725500</v>
      </c>
      <c r="E265">
        <v>205.2</v>
      </c>
      <c r="F265">
        <v>51.76</v>
      </c>
      <c r="G265">
        <v>153.44</v>
      </c>
      <c r="H265">
        <v>0.74775828499999997</v>
      </c>
      <c r="I265">
        <v>24</v>
      </c>
      <c r="J265">
        <v>12</v>
      </c>
      <c r="K265">
        <v>65014.400000000001</v>
      </c>
      <c r="L265">
        <v>2.7329999999999998E-4</v>
      </c>
      <c r="M265">
        <v>193616.64000000001</v>
      </c>
      <c r="N265">
        <v>8.1376899999999999E-4</v>
      </c>
      <c r="O265">
        <v>0.14771457700000001</v>
      </c>
      <c r="P265">
        <v>6.312448E-3</v>
      </c>
      <c r="Q265">
        <v>115</v>
      </c>
      <c r="R265">
        <v>127</v>
      </c>
    </row>
    <row r="266" spans="1:18">
      <c r="A266" t="s">
        <v>144</v>
      </c>
      <c r="B266" t="s">
        <v>143</v>
      </c>
      <c r="C266" t="s">
        <v>2</v>
      </c>
      <c r="D266">
        <v>735602000</v>
      </c>
      <c r="E266">
        <v>130460</v>
      </c>
      <c r="F266">
        <v>44474.32</v>
      </c>
      <c r="G266">
        <v>85985.68</v>
      </c>
      <c r="H266">
        <v>0.65909612100000003</v>
      </c>
      <c r="I266">
        <v>88</v>
      </c>
      <c r="J266">
        <v>12</v>
      </c>
      <c r="K266">
        <v>16151536.25</v>
      </c>
      <c r="L266">
        <v>6.7884700000000006E-2</v>
      </c>
      <c r="M266">
        <v>193616.64000000001</v>
      </c>
      <c r="N266">
        <v>8.1376899999999999E-4</v>
      </c>
      <c r="O266">
        <v>0.14771457700000001</v>
      </c>
      <c r="P266">
        <v>2.0003051000000001E-2</v>
      </c>
      <c r="Q266">
        <v>1595</v>
      </c>
      <c r="R266">
        <v>127</v>
      </c>
    </row>
    <row r="267" spans="1:18">
      <c r="A267" t="s">
        <v>144</v>
      </c>
      <c r="B267" t="s">
        <v>143</v>
      </c>
      <c r="C267" t="s">
        <v>2</v>
      </c>
      <c r="D267">
        <v>764901000</v>
      </c>
      <c r="E267">
        <v>17545</v>
      </c>
      <c r="F267">
        <v>4865.08</v>
      </c>
      <c r="G267">
        <v>12679.92</v>
      </c>
      <c r="H267">
        <v>0.72270846399999999</v>
      </c>
      <c r="I267">
        <v>85</v>
      </c>
      <c r="J267">
        <v>12</v>
      </c>
      <c r="K267">
        <v>4258342.7300000004</v>
      </c>
      <c r="L267">
        <v>1.7897799999999998E-2</v>
      </c>
      <c r="M267">
        <v>193616.64000000001</v>
      </c>
      <c r="N267">
        <v>8.1376899999999999E-4</v>
      </c>
      <c r="O267">
        <v>0.14771457700000001</v>
      </c>
      <c r="P267">
        <v>2.8543969999999998E-3</v>
      </c>
      <c r="Q267">
        <v>1268</v>
      </c>
      <c r="R267">
        <v>127</v>
      </c>
    </row>
    <row r="268" spans="1:18">
      <c r="A268" t="s">
        <v>144</v>
      </c>
      <c r="B268" t="s">
        <v>143</v>
      </c>
      <c r="C268" t="s">
        <v>2</v>
      </c>
      <c r="D268">
        <v>735602110</v>
      </c>
      <c r="E268">
        <v>16430</v>
      </c>
      <c r="F268">
        <v>6037.78</v>
      </c>
      <c r="G268">
        <v>10392.219999999999</v>
      </c>
      <c r="H268">
        <v>0.63251491199999998</v>
      </c>
      <c r="I268">
        <v>47</v>
      </c>
      <c r="J268">
        <v>12</v>
      </c>
      <c r="K268">
        <v>2575975.7999999998</v>
      </c>
      <c r="L268">
        <v>1.0826799999999999E-2</v>
      </c>
      <c r="M268">
        <v>193616.64000000001</v>
      </c>
      <c r="N268">
        <v>8.1376899999999999E-4</v>
      </c>
      <c r="O268">
        <v>0.14771457700000001</v>
      </c>
      <c r="P268">
        <v>4.2810959999999999E-3</v>
      </c>
      <c r="Q268">
        <v>395</v>
      </c>
      <c r="R268">
        <v>127</v>
      </c>
    </row>
    <row r="269" spans="1:18">
      <c r="A269" t="s">
        <v>144</v>
      </c>
      <c r="B269" t="s">
        <v>143</v>
      </c>
      <c r="C269" t="s">
        <v>2</v>
      </c>
      <c r="D269">
        <v>764861000</v>
      </c>
      <c r="E269">
        <v>10493</v>
      </c>
      <c r="F269">
        <v>2883.16</v>
      </c>
      <c r="G269">
        <v>7609.84</v>
      </c>
      <c r="H269">
        <v>0.72523015300000004</v>
      </c>
      <c r="I269">
        <v>37</v>
      </c>
      <c r="J269">
        <v>12</v>
      </c>
      <c r="K269">
        <v>575209.25</v>
      </c>
      <c r="L269">
        <v>2.4175999999999998E-3</v>
      </c>
      <c r="M269">
        <v>193616.64000000001</v>
      </c>
      <c r="N269">
        <v>8.1376899999999999E-4</v>
      </c>
      <c r="O269">
        <v>0.14771457700000001</v>
      </c>
      <c r="P269">
        <v>0.12288745399999999</v>
      </c>
      <c r="Q269">
        <v>478</v>
      </c>
      <c r="R269">
        <v>127</v>
      </c>
    </row>
    <row r="270" spans="1:18">
      <c r="A270" t="s">
        <v>144</v>
      </c>
      <c r="B270" t="s">
        <v>143</v>
      </c>
      <c r="C270" t="s">
        <v>2</v>
      </c>
      <c r="D270">
        <v>764821000</v>
      </c>
      <c r="E270">
        <v>8240</v>
      </c>
      <c r="F270">
        <v>2081.71</v>
      </c>
      <c r="G270">
        <v>6158.29</v>
      </c>
      <c r="H270">
        <v>0.74736529100000004</v>
      </c>
      <c r="I270">
        <v>114</v>
      </c>
      <c r="J270">
        <v>12</v>
      </c>
      <c r="K270">
        <v>6481616.5499999998</v>
      </c>
      <c r="L270">
        <v>2.7242200000000001E-2</v>
      </c>
      <c r="M270">
        <v>193616.64000000001</v>
      </c>
      <c r="N270">
        <v>8.1376899999999999E-4</v>
      </c>
      <c r="O270">
        <v>0.14771457700000001</v>
      </c>
      <c r="P270">
        <v>9.0448099999999995E-4</v>
      </c>
      <c r="Q270">
        <v>2229</v>
      </c>
      <c r="R270">
        <v>127</v>
      </c>
    </row>
    <row r="271" spans="1:18">
      <c r="A271" t="s">
        <v>144</v>
      </c>
      <c r="B271" t="s">
        <v>143</v>
      </c>
      <c r="C271" t="s">
        <v>2</v>
      </c>
      <c r="D271">
        <v>735750000</v>
      </c>
      <c r="E271">
        <v>3192</v>
      </c>
      <c r="F271">
        <v>1304.73</v>
      </c>
      <c r="G271">
        <v>1887.27</v>
      </c>
      <c r="H271">
        <v>0.59125000000000005</v>
      </c>
      <c r="I271">
        <v>41</v>
      </c>
      <c r="J271">
        <v>12</v>
      </c>
      <c r="K271">
        <v>865432</v>
      </c>
      <c r="L271">
        <v>3.6373999999999998E-3</v>
      </c>
      <c r="M271">
        <v>193616.64000000001</v>
      </c>
      <c r="N271">
        <v>8.1376899999999999E-4</v>
      </c>
      <c r="O271">
        <v>0.14771457700000001</v>
      </c>
      <c r="P271">
        <v>2.7177178999999999E-2</v>
      </c>
      <c r="Q271">
        <v>374</v>
      </c>
      <c r="R271">
        <v>127</v>
      </c>
    </row>
    <row r="272" spans="1:18">
      <c r="A272" t="s">
        <v>144</v>
      </c>
      <c r="B272" t="s">
        <v>143</v>
      </c>
      <c r="C272" t="s">
        <v>2</v>
      </c>
      <c r="D272">
        <v>739561200</v>
      </c>
      <c r="E272">
        <v>2122.2399999999998</v>
      </c>
      <c r="F272">
        <v>451.34</v>
      </c>
      <c r="G272">
        <v>1670.9</v>
      </c>
      <c r="H272">
        <v>0.78732848300000002</v>
      </c>
      <c r="I272">
        <v>47</v>
      </c>
      <c r="J272">
        <v>12</v>
      </c>
      <c r="K272">
        <v>335059.39</v>
      </c>
      <c r="L272">
        <v>1.4082999999999999E-3</v>
      </c>
      <c r="M272">
        <v>193616.64000000001</v>
      </c>
      <c r="N272">
        <v>8.1376899999999999E-4</v>
      </c>
      <c r="O272">
        <v>0.14771457700000001</v>
      </c>
      <c r="P272">
        <v>4.8612280000000004E-3</v>
      </c>
      <c r="Q272">
        <v>311</v>
      </c>
      <c r="R272">
        <v>127</v>
      </c>
    </row>
    <row r="273" spans="1:18">
      <c r="A273" t="s">
        <v>144</v>
      </c>
      <c r="B273" t="s">
        <v>143</v>
      </c>
      <c r="C273" t="s">
        <v>2</v>
      </c>
      <c r="D273">
        <v>764261000</v>
      </c>
      <c r="E273">
        <v>1950</v>
      </c>
      <c r="F273">
        <v>758.2</v>
      </c>
      <c r="G273">
        <v>1191.8</v>
      </c>
      <c r="H273">
        <v>0.61117948700000002</v>
      </c>
      <c r="I273">
        <v>38</v>
      </c>
      <c r="J273">
        <v>12</v>
      </c>
      <c r="K273">
        <v>416189.9</v>
      </c>
      <c r="L273">
        <v>1.7492E-3</v>
      </c>
      <c r="M273">
        <v>193616.64000000001</v>
      </c>
      <c r="N273">
        <v>8.1376899999999999E-4</v>
      </c>
      <c r="O273">
        <v>0.14771457700000001</v>
      </c>
      <c r="P273">
        <v>1.0187659999999999E-3</v>
      </c>
      <c r="Q273">
        <v>399</v>
      </c>
      <c r="R273">
        <v>127</v>
      </c>
    </row>
    <row r="274" spans="1:18">
      <c r="A274" t="s">
        <v>144</v>
      </c>
      <c r="B274" t="s">
        <v>143</v>
      </c>
      <c r="C274" t="s">
        <v>2</v>
      </c>
      <c r="D274">
        <v>764341000</v>
      </c>
      <c r="E274">
        <v>1890</v>
      </c>
      <c r="F274">
        <v>706.97</v>
      </c>
      <c r="G274">
        <v>1183.03</v>
      </c>
      <c r="H274">
        <v>0.62594179900000002</v>
      </c>
      <c r="I274">
        <v>32</v>
      </c>
      <c r="J274">
        <v>12</v>
      </c>
      <c r="K274">
        <v>250423.84</v>
      </c>
      <c r="L274">
        <v>1.0525000000000001E-3</v>
      </c>
      <c r="M274">
        <v>193616.64000000001</v>
      </c>
      <c r="N274">
        <v>8.1376899999999999E-4</v>
      </c>
      <c r="O274">
        <v>0.14771457700000001</v>
      </c>
      <c r="P274">
        <v>6.5488969999999997E-3</v>
      </c>
      <c r="Q274">
        <v>247</v>
      </c>
      <c r="R274">
        <v>127</v>
      </c>
    </row>
    <row r="275" spans="1:18">
      <c r="A275" t="s">
        <v>144</v>
      </c>
      <c r="B275" t="s">
        <v>143</v>
      </c>
      <c r="C275" t="s">
        <v>2</v>
      </c>
      <c r="D275">
        <v>724281400</v>
      </c>
      <c r="E275">
        <v>800</v>
      </c>
      <c r="F275">
        <v>178.16</v>
      </c>
      <c r="G275">
        <v>621.84</v>
      </c>
      <c r="H275">
        <v>0.77729999999999999</v>
      </c>
      <c r="I275">
        <v>8</v>
      </c>
      <c r="J275">
        <v>12</v>
      </c>
      <c r="K275">
        <v>57025.2</v>
      </c>
      <c r="L275">
        <v>2.397E-4</v>
      </c>
      <c r="M275">
        <v>193616.64000000001</v>
      </c>
      <c r="N275">
        <v>8.1376899999999999E-4</v>
      </c>
      <c r="O275">
        <v>0.14771457700000001</v>
      </c>
      <c r="P275">
        <v>1.4028885E-2</v>
      </c>
      <c r="Q275">
        <v>50</v>
      </c>
      <c r="R275">
        <v>127</v>
      </c>
    </row>
    <row r="276" spans="1:18">
      <c r="A276" t="s">
        <v>144</v>
      </c>
      <c r="B276" t="s">
        <v>143</v>
      </c>
      <c r="C276" t="s">
        <v>2</v>
      </c>
      <c r="D276">
        <v>733725500</v>
      </c>
      <c r="E276">
        <v>205.2</v>
      </c>
      <c r="F276">
        <v>51.76</v>
      </c>
      <c r="G276">
        <v>153.44</v>
      </c>
      <c r="H276">
        <v>0.74775828499999997</v>
      </c>
      <c r="I276">
        <v>24</v>
      </c>
      <c r="J276">
        <v>12</v>
      </c>
      <c r="K276">
        <v>65014.400000000001</v>
      </c>
      <c r="L276">
        <v>2.7329999999999998E-4</v>
      </c>
      <c r="M276">
        <v>193616.64000000001</v>
      </c>
      <c r="N276">
        <v>8.1376899999999999E-4</v>
      </c>
      <c r="O276">
        <v>0.14771457700000001</v>
      </c>
      <c r="P276">
        <v>6.312448E-3</v>
      </c>
      <c r="Q276">
        <v>115</v>
      </c>
      <c r="R276">
        <v>127</v>
      </c>
    </row>
    <row r="277" spans="1:18">
      <c r="A277" t="s">
        <v>144</v>
      </c>
      <c r="B277" t="s">
        <v>143</v>
      </c>
      <c r="C277" t="s">
        <v>2</v>
      </c>
      <c r="D277">
        <v>764461006</v>
      </c>
      <c r="E277">
        <v>84</v>
      </c>
      <c r="F277">
        <v>27.94</v>
      </c>
      <c r="G277">
        <v>56.06</v>
      </c>
      <c r="H277">
        <v>0.66738095200000003</v>
      </c>
      <c r="I277">
        <v>38</v>
      </c>
      <c r="J277">
        <v>12</v>
      </c>
      <c r="K277">
        <v>518082.8</v>
      </c>
      <c r="L277">
        <v>2.1775000000000002E-3</v>
      </c>
      <c r="M277">
        <v>193616.64000000001</v>
      </c>
      <c r="N277">
        <v>8.1376899999999999E-4</v>
      </c>
      <c r="O277">
        <v>0.14771457700000001</v>
      </c>
      <c r="P277">
        <v>1.4978299999999999E-3</v>
      </c>
      <c r="Q277">
        <v>425</v>
      </c>
      <c r="R277">
        <v>127</v>
      </c>
    </row>
    <row r="278" spans="1:18">
      <c r="A278" t="s">
        <v>145</v>
      </c>
      <c r="B278" t="s">
        <v>146</v>
      </c>
      <c r="C278" t="s">
        <v>5</v>
      </c>
      <c r="D278">
        <v>766081010</v>
      </c>
      <c r="E278">
        <v>1101</v>
      </c>
      <c r="F278">
        <v>36.369999999999997</v>
      </c>
      <c r="G278">
        <v>1064.6300000000001</v>
      </c>
      <c r="H278">
        <v>0.96696639399999995</v>
      </c>
      <c r="I278">
        <v>20</v>
      </c>
      <c r="J278">
        <v>2</v>
      </c>
      <c r="K278">
        <v>127873.1</v>
      </c>
      <c r="L278">
        <v>5.3740000000000005E-4</v>
      </c>
      <c r="M278">
        <v>1976</v>
      </c>
      <c r="N278" s="1">
        <v>8.3051100000000002E-6</v>
      </c>
      <c r="O278">
        <v>0.44281376500000003</v>
      </c>
      <c r="P278">
        <v>0.14013893499999999</v>
      </c>
      <c r="Q278">
        <v>111</v>
      </c>
      <c r="R278">
        <v>2</v>
      </c>
    </row>
    <row r="279" spans="1:18">
      <c r="A279" t="s">
        <v>145</v>
      </c>
      <c r="B279" t="s">
        <v>146</v>
      </c>
      <c r="C279" t="s">
        <v>5</v>
      </c>
      <c r="D279">
        <v>766121000</v>
      </c>
      <c r="E279">
        <v>875</v>
      </c>
      <c r="F279">
        <v>27.25</v>
      </c>
      <c r="G279">
        <v>847.75</v>
      </c>
      <c r="H279">
        <v>0.96885714300000003</v>
      </c>
      <c r="I279">
        <v>66</v>
      </c>
      <c r="J279">
        <v>2</v>
      </c>
      <c r="K279">
        <v>2013406.6</v>
      </c>
      <c r="L279">
        <v>8.4623000000000007E-3</v>
      </c>
      <c r="M279">
        <v>1976</v>
      </c>
      <c r="N279" s="1">
        <v>8.3051100000000002E-6</v>
      </c>
      <c r="O279">
        <v>0.44281376500000003</v>
      </c>
      <c r="P279">
        <v>9.9234798999999999E-2</v>
      </c>
      <c r="Q279">
        <v>784</v>
      </c>
      <c r="R279">
        <v>2</v>
      </c>
    </row>
    <row r="280" spans="1:18">
      <c r="A280" t="s">
        <v>147</v>
      </c>
      <c r="B280" t="s">
        <v>148</v>
      </c>
      <c r="C280" t="s">
        <v>2</v>
      </c>
      <c r="D280">
        <v>739390000</v>
      </c>
      <c r="E280">
        <v>8386.7199999999993</v>
      </c>
      <c r="F280">
        <v>3720.48</v>
      </c>
      <c r="G280">
        <v>4666.24</v>
      </c>
      <c r="H280">
        <v>0.55638437900000004</v>
      </c>
      <c r="I280">
        <v>16</v>
      </c>
      <c r="J280">
        <v>6</v>
      </c>
      <c r="K280">
        <v>109747.29</v>
      </c>
      <c r="L280">
        <v>4.6129999999999999E-4</v>
      </c>
      <c r="M280">
        <v>13655.68</v>
      </c>
      <c r="N280" s="1">
        <v>5.7394700000000001E-5</v>
      </c>
      <c r="O280">
        <v>3.0018277999999999E-2</v>
      </c>
      <c r="P280">
        <v>8.3063553999999998E-2</v>
      </c>
      <c r="Q280">
        <v>92</v>
      </c>
      <c r="R280">
        <v>8</v>
      </c>
    </row>
    <row r="281" spans="1:18">
      <c r="A281" t="s">
        <v>147</v>
      </c>
      <c r="B281" t="s">
        <v>148</v>
      </c>
      <c r="C281" t="s">
        <v>2</v>
      </c>
      <c r="D281">
        <v>739781100</v>
      </c>
      <c r="E281">
        <v>3159.04</v>
      </c>
      <c r="F281">
        <v>761.68</v>
      </c>
      <c r="G281">
        <v>2397.36</v>
      </c>
      <c r="H281">
        <v>0.75888877600000004</v>
      </c>
      <c r="I281">
        <v>47</v>
      </c>
      <c r="J281">
        <v>6</v>
      </c>
      <c r="K281">
        <v>925003.66</v>
      </c>
      <c r="L281">
        <v>3.8877999999999998E-3</v>
      </c>
      <c r="M281">
        <v>13655.68</v>
      </c>
      <c r="N281" s="1">
        <v>5.7394700000000001E-5</v>
      </c>
      <c r="O281">
        <v>3.0018277999999999E-2</v>
      </c>
      <c r="P281">
        <v>4.2689600000000001E-4</v>
      </c>
      <c r="Q281">
        <v>376</v>
      </c>
      <c r="R281">
        <v>8</v>
      </c>
    </row>
    <row r="282" spans="1:18">
      <c r="A282" t="s">
        <v>147</v>
      </c>
      <c r="B282" t="s">
        <v>148</v>
      </c>
      <c r="C282" t="s">
        <v>2</v>
      </c>
      <c r="D282">
        <v>764522000</v>
      </c>
      <c r="E282">
        <v>666</v>
      </c>
      <c r="F282">
        <v>26.72</v>
      </c>
      <c r="G282">
        <v>639.28</v>
      </c>
      <c r="H282">
        <v>0.95987988000000002</v>
      </c>
      <c r="I282">
        <v>35</v>
      </c>
      <c r="J282">
        <v>6</v>
      </c>
      <c r="K282">
        <v>585623.69999999995</v>
      </c>
      <c r="L282">
        <v>2.4613999999999999E-3</v>
      </c>
      <c r="M282">
        <v>13655.68</v>
      </c>
      <c r="N282" s="1">
        <v>5.7394700000000001E-5</v>
      </c>
      <c r="O282">
        <v>3.0018277999999999E-2</v>
      </c>
      <c r="P282">
        <v>3.2157169999999999E-3</v>
      </c>
      <c r="Q282">
        <v>390</v>
      </c>
      <c r="R282">
        <v>8</v>
      </c>
    </row>
    <row r="283" spans="1:18">
      <c r="A283" t="s">
        <v>147</v>
      </c>
      <c r="B283" t="s">
        <v>148</v>
      </c>
      <c r="C283" t="s">
        <v>2</v>
      </c>
      <c r="D283">
        <v>774201000</v>
      </c>
      <c r="E283">
        <v>589</v>
      </c>
      <c r="F283">
        <v>157.41999999999999</v>
      </c>
      <c r="G283">
        <v>431.58</v>
      </c>
      <c r="H283">
        <v>0.73273344699999998</v>
      </c>
      <c r="I283">
        <v>1</v>
      </c>
      <c r="J283">
        <v>6</v>
      </c>
      <c r="K283">
        <v>589</v>
      </c>
      <c r="L283">
        <v>2.5000000000000002E-6</v>
      </c>
      <c r="M283">
        <v>13655.68</v>
      </c>
      <c r="N283" s="1">
        <v>5.7394700000000001E-5</v>
      </c>
      <c r="O283">
        <v>3.0018277999999999E-2</v>
      </c>
      <c r="P283">
        <v>1</v>
      </c>
      <c r="Q283">
        <v>1</v>
      </c>
      <c r="R283">
        <v>8</v>
      </c>
    </row>
    <row r="284" spans="1:18">
      <c r="A284" t="s">
        <v>147</v>
      </c>
      <c r="B284" t="s">
        <v>148</v>
      </c>
      <c r="C284" t="s">
        <v>2</v>
      </c>
      <c r="D284">
        <v>776131000</v>
      </c>
      <c r="E284">
        <v>445</v>
      </c>
      <c r="F284">
        <v>260.22000000000003</v>
      </c>
      <c r="G284">
        <v>184.78</v>
      </c>
      <c r="H284">
        <v>0.41523595499999999</v>
      </c>
      <c r="I284">
        <v>4</v>
      </c>
      <c r="J284">
        <v>6</v>
      </c>
      <c r="K284">
        <v>4801.88</v>
      </c>
      <c r="L284">
        <v>2.02E-5</v>
      </c>
      <c r="M284">
        <v>13655.68</v>
      </c>
      <c r="N284" s="1">
        <v>5.7394700000000001E-5</v>
      </c>
      <c r="O284">
        <v>3.0018277999999999E-2</v>
      </c>
      <c r="P284">
        <v>0.59560005699999996</v>
      </c>
      <c r="Q284">
        <v>4</v>
      </c>
      <c r="R284">
        <v>8</v>
      </c>
    </row>
    <row r="285" spans="1:18">
      <c r="A285" t="s">
        <v>147</v>
      </c>
      <c r="B285" t="s">
        <v>148</v>
      </c>
      <c r="C285" t="s">
        <v>2</v>
      </c>
      <c r="D285">
        <v>777601000</v>
      </c>
      <c r="E285">
        <v>409.92</v>
      </c>
      <c r="F285">
        <v>58.8</v>
      </c>
      <c r="G285">
        <v>351.12</v>
      </c>
      <c r="H285">
        <v>0.85655737700000001</v>
      </c>
      <c r="I285">
        <v>88</v>
      </c>
      <c r="J285">
        <v>6</v>
      </c>
      <c r="K285">
        <v>551727.74</v>
      </c>
      <c r="L285">
        <v>2.3189E-3</v>
      </c>
      <c r="M285">
        <v>13655.68</v>
      </c>
      <c r="N285" s="1">
        <v>5.7394700000000001E-5</v>
      </c>
      <c r="O285">
        <v>3.0018277999999999E-2</v>
      </c>
      <c r="P285">
        <v>8.9080530000000008E-3</v>
      </c>
      <c r="Q285">
        <v>836</v>
      </c>
      <c r="R285">
        <v>8</v>
      </c>
    </row>
    <row r="286" spans="1:18">
      <c r="A286" t="s">
        <v>149</v>
      </c>
      <c r="B286" t="s">
        <v>150</v>
      </c>
      <c r="C286" t="s">
        <v>2</v>
      </c>
      <c r="D286">
        <v>770260000</v>
      </c>
      <c r="E286">
        <v>1957.5</v>
      </c>
      <c r="F286">
        <v>140.66</v>
      </c>
      <c r="G286">
        <v>1816.84</v>
      </c>
      <c r="H286">
        <v>0.92814304000000003</v>
      </c>
      <c r="I286">
        <v>27</v>
      </c>
      <c r="J286">
        <v>2</v>
      </c>
      <c r="K286">
        <v>119710.6</v>
      </c>
      <c r="L286">
        <v>5.0310000000000003E-4</v>
      </c>
      <c r="M286">
        <v>2404.5</v>
      </c>
      <c r="N286" s="1">
        <v>1.01061E-5</v>
      </c>
      <c r="O286">
        <v>0.185901435</v>
      </c>
      <c r="P286">
        <v>1.6351935000000001E-2</v>
      </c>
      <c r="Q286">
        <v>91</v>
      </c>
      <c r="R286">
        <v>3</v>
      </c>
    </row>
    <row r="287" spans="1:18">
      <c r="A287" t="s">
        <v>149</v>
      </c>
      <c r="B287" t="s">
        <v>150</v>
      </c>
      <c r="C287" t="s">
        <v>2</v>
      </c>
      <c r="D287">
        <v>770220000</v>
      </c>
      <c r="E287">
        <v>447</v>
      </c>
      <c r="F287">
        <v>28.44</v>
      </c>
      <c r="G287">
        <v>418.56</v>
      </c>
      <c r="H287">
        <v>0.93637583899999999</v>
      </c>
      <c r="I287">
        <v>41</v>
      </c>
      <c r="J287">
        <v>2</v>
      </c>
      <c r="K287">
        <v>144960.9</v>
      </c>
      <c r="L287">
        <v>6.0930000000000001E-4</v>
      </c>
      <c r="M287">
        <v>2404.5</v>
      </c>
      <c r="N287" s="1">
        <v>1.01061E-5</v>
      </c>
      <c r="O287">
        <v>0.185901435</v>
      </c>
      <c r="P287">
        <v>2.9035419999999998E-3</v>
      </c>
      <c r="Q287">
        <v>221</v>
      </c>
      <c r="R287">
        <v>3</v>
      </c>
    </row>
    <row r="288" spans="1:18">
      <c r="A288" t="s">
        <v>151</v>
      </c>
      <c r="B288" t="s">
        <v>152</v>
      </c>
      <c r="C288" t="s">
        <v>2</v>
      </c>
      <c r="D288">
        <v>780770000</v>
      </c>
      <c r="E288">
        <v>6915.6</v>
      </c>
      <c r="F288">
        <v>1091.3599999999999</v>
      </c>
      <c r="G288">
        <v>5824.24</v>
      </c>
      <c r="H288">
        <v>0.84218867500000005</v>
      </c>
      <c r="I288">
        <v>8</v>
      </c>
      <c r="J288">
        <v>2</v>
      </c>
      <c r="K288">
        <v>97983.66</v>
      </c>
      <c r="L288">
        <v>4.1179999999999998E-4</v>
      </c>
      <c r="M288">
        <v>10090.799999999999</v>
      </c>
      <c r="N288" s="1">
        <v>4.2411499999999999E-5</v>
      </c>
      <c r="O288">
        <v>0.68533713900000004</v>
      </c>
      <c r="P288">
        <v>7.0579114999999998E-2</v>
      </c>
      <c r="Q288">
        <v>15</v>
      </c>
      <c r="R288">
        <v>2</v>
      </c>
    </row>
    <row r="289" spans="1:18">
      <c r="A289" t="s">
        <v>151</v>
      </c>
      <c r="B289" t="s">
        <v>152</v>
      </c>
      <c r="C289" t="s">
        <v>2</v>
      </c>
      <c r="D289">
        <v>780730000</v>
      </c>
      <c r="E289">
        <v>3175.2</v>
      </c>
      <c r="F289">
        <v>582.38</v>
      </c>
      <c r="G289">
        <v>2592.8200000000002</v>
      </c>
      <c r="H289">
        <v>0.81658478199999995</v>
      </c>
      <c r="I289">
        <v>3</v>
      </c>
      <c r="J289">
        <v>2</v>
      </c>
      <c r="K289">
        <v>26775.89</v>
      </c>
      <c r="L289">
        <v>1.125E-4</v>
      </c>
      <c r="M289">
        <v>10090.799999999999</v>
      </c>
      <c r="N289" s="1">
        <v>4.2411499999999999E-5</v>
      </c>
      <c r="O289">
        <v>0.68533713900000004</v>
      </c>
      <c r="P289">
        <v>0.11858429400000001</v>
      </c>
      <c r="Q289">
        <v>12</v>
      </c>
      <c r="R289">
        <v>2</v>
      </c>
    </row>
    <row r="290" spans="1:18">
      <c r="A290" t="s">
        <v>153</v>
      </c>
      <c r="B290" t="s">
        <v>154</v>
      </c>
      <c r="C290" t="s">
        <v>2</v>
      </c>
      <c r="D290">
        <v>770220000</v>
      </c>
      <c r="E290">
        <v>471</v>
      </c>
      <c r="F290">
        <v>27.35</v>
      </c>
      <c r="G290">
        <v>443.65</v>
      </c>
      <c r="H290">
        <v>0.94193205899999999</v>
      </c>
      <c r="I290">
        <v>41</v>
      </c>
      <c r="J290">
        <v>1</v>
      </c>
      <c r="K290">
        <v>144960.9</v>
      </c>
      <c r="L290">
        <v>6.0930000000000001E-4</v>
      </c>
      <c r="M290">
        <v>471</v>
      </c>
      <c r="N290" s="1">
        <v>1.9796099999999999E-6</v>
      </c>
      <c r="O290">
        <v>1</v>
      </c>
      <c r="P290">
        <v>2.9035419999999998E-3</v>
      </c>
      <c r="Q290">
        <v>221</v>
      </c>
      <c r="R290">
        <v>1</v>
      </c>
    </row>
    <row r="291" spans="1:18">
      <c r="A291" t="s">
        <v>155</v>
      </c>
      <c r="B291" t="s">
        <v>156</v>
      </c>
      <c r="C291" t="s">
        <v>5</v>
      </c>
      <c r="D291">
        <v>768144200</v>
      </c>
      <c r="E291">
        <v>3070</v>
      </c>
      <c r="F291">
        <v>526.37</v>
      </c>
      <c r="G291">
        <v>2543.63</v>
      </c>
      <c r="H291">
        <v>0.82854397400000002</v>
      </c>
      <c r="I291">
        <v>8</v>
      </c>
      <c r="J291">
        <v>1</v>
      </c>
      <c r="K291">
        <v>39465.25</v>
      </c>
      <c r="L291">
        <v>1.6589999999999999E-4</v>
      </c>
      <c r="M291">
        <v>3070</v>
      </c>
      <c r="N291" s="1">
        <v>1.29032E-5</v>
      </c>
      <c r="O291">
        <v>1</v>
      </c>
      <c r="P291">
        <v>7.7789953999999994E-2</v>
      </c>
      <c r="Q291">
        <v>14</v>
      </c>
      <c r="R291">
        <v>1</v>
      </c>
    </row>
    <row r="292" spans="1:18">
      <c r="A292" t="s">
        <v>157</v>
      </c>
      <c r="B292" t="s">
        <v>158</v>
      </c>
      <c r="C292" t="s">
        <v>5</v>
      </c>
      <c r="D292">
        <v>764521000</v>
      </c>
      <c r="E292">
        <v>973</v>
      </c>
      <c r="F292">
        <v>39.869999999999997</v>
      </c>
      <c r="G292">
        <v>933.13</v>
      </c>
      <c r="H292">
        <v>0.95902363800000001</v>
      </c>
      <c r="I292">
        <v>91</v>
      </c>
      <c r="J292">
        <v>1</v>
      </c>
      <c r="K292">
        <v>2768182.6</v>
      </c>
      <c r="L292">
        <v>1.16346E-2</v>
      </c>
      <c r="M292">
        <v>973</v>
      </c>
      <c r="N292" s="1">
        <v>4.0895100000000003E-6</v>
      </c>
      <c r="O292">
        <v>1</v>
      </c>
      <c r="P292">
        <v>1.20296E-4</v>
      </c>
      <c r="Q292">
        <v>1506</v>
      </c>
      <c r="R292">
        <v>3</v>
      </c>
    </row>
    <row r="293" spans="1:18">
      <c r="A293" t="s">
        <v>159</v>
      </c>
      <c r="B293" t="s">
        <v>160</v>
      </c>
      <c r="C293" t="s">
        <v>5</v>
      </c>
      <c r="D293">
        <v>770570000</v>
      </c>
      <c r="E293">
        <v>3316.5</v>
      </c>
      <c r="F293">
        <v>201.46</v>
      </c>
      <c r="G293">
        <v>3115.04</v>
      </c>
      <c r="H293">
        <v>0.93925523899999996</v>
      </c>
      <c r="I293">
        <v>13</v>
      </c>
      <c r="J293">
        <v>1</v>
      </c>
      <c r="K293">
        <v>23150.95</v>
      </c>
      <c r="L293">
        <v>9.7299999999999993E-5</v>
      </c>
      <c r="M293">
        <v>3316.5</v>
      </c>
      <c r="N293" s="1">
        <v>1.39392E-5</v>
      </c>
      <c r="O293">
        <v>1</v>
      </c>
      <c r="P293">
        <v>0.14325546</v>
      </c>
      <c r="Q293">
        <v>20</v>
      </c>
      <c r="R293">
        <v>1</v>
      </c>
    </row>
    <row r="294" spans="1:18">
      <c r="A294" t="s">
        <v>161</v>
      </c>
      <c r="B294" t="s">
        <v>162</v>
      </c>
      <c r="C294" t="s">
        <v>5</v>
      </c>
      <c r="D294">
        <v>735602000</v>
      </c>
      <c r="E294">
        <v>23968</v>
      </c>
      <c r="F294">
        <v>5841.31</v>
      </c>
      <c r="G294">
        <v>18126.689999999999</v>
      </c>
      <c r="H294">
        <v>0.75628713299999994</v>
      </c>
      <c r="I294">
        <v>88</v>
      </c>
      <c r="J294">
        <v>1</v>
      </c>
      <c r="K294">
        <v>16151536.25</v>
      </c>
      <c r="L294">
        <v>6.7884700000000006E-2</v>
      </c>
      <c r="M294">
        <v>23968</v>
      </c>
      <c r="N294">
        <v>1.0073699999999999E-4</v>
      </c>
      <c r="O294">
        <v>1</v>
      </c>
      <c r="P294">
        <v>2.0003051000000001E-2</v>
      </c>
      <c r="Q294">
        <v>1595</v>
      </c>
      <c r="R294">
        <v>12</v>
      </c>
    </row>
    <row r="295" spans="1:18">
      <c r="A295" t="s">
        <v>163</v>
      </c>
      <c r="B295" t="s">
        <v>164</v>
      </c>
      <c r="C295" t="s">
        <v>5</v>
      </c>
      <c r="D295">
        <v>735602000</v>
      </c>
      <c r="E295">
        <v>90480</v>
      </c>
      <c r="F295">
        <v>25799.33</v>
      </c>
      <c r="G295">
        <v>64680.67</v>
      </c>
      <c r="H295">
        <v>0.71486151600000003</v>
      </c>
      <c r="I295">
        <v>88</v>
      </c>
      <c r="J295">
        <v>1</v>
      </c>
      <c r="K295">
        <v>16151536.25</v>
      </c>
      <c r="L295">
        <v>6.7884700000000006E-2</v>
      </c>
      <c r="M295">
        <v>90480</v>
      </c>
      <c r="N295">
        <v>3.8028699999999999E-4</v>
      </c>
      <c r="O295">
        <v>1</v>
      </c>
      <c r="P295">
        <v>2.0003051000000001E-2</v>
      </c>
      <c r="Q295">
        <v>1595</v>
      </c>
      <c r="R295">
        <v>6</v>
      </c>
    </row>
    <row r="296" spans="1:18">
      <c r="A296" t="s">
        <v>165</v>
      </c>
      <c r="B296" t="s">
        <v>166</v>
      </c>
      <c r="C296" t="s">
        <v>2</v>
      </c>
      <c r="D296">
        <v>768222000</v>
      </c>
      <c r="E296">
        <v>4396</v>
      </c>
      <c r="F296">
        <v>250.6</v>
      </c>
      <c r="G296">
        <v>4145.3999999999996</v>
      </c>
      <c r="H296">
        <v>0.942993631</v>
      </c>
      <c r="I296">
        <v>16</v>
      </c>
      <c r="J296">
        <v>1</v>
      </c>
      <c r="K296">
        <v>568951.69999999995</v>
      </c>
      <c r="L296">
        <v>2.3912999999999998E-3</v>
      </c>
      <c r="M296">
        <v>4396</v>
      </c>
      <c r="N296" s="1">
        <v>1.8476300000000001E-5</v>
      </c>
      <c r="O296">
        <v>1</v>
      </c>
      <c r="P296">
        <v>7.7264910000000003E-3</v>
      </c>
      <c r="Q296">
        <v>401</v>
      </c>
      <c r="R296">
        <v>1</v>
      </c>
    </row>
    <row r="297" spans="1:18">
      <c r="A297" t="s">
        <v>167</v>
      </c>
      <c r="B297" t="s">
        <v>168</v>
      </c>
      <c r="C297" t="s">
        <v>5</v>
      </c>
      <c r="D297">
        <v>738561000</v>
      </c>
      <c r="E297">
        <v>20198.72</v>
      </c>
      <c r="F297">
        <v>9345.8700000000008</v>
      </c>
      <c r="G297">
        <v>10852.85</v>
      </c>
      <c r="H297">
        <v>0.53730384899999994</v>
      </c>
      <c r="I297">
        <v>30</v>
      </c>
      <c r="J297">
        <v>22</v>
      </c>
      <c r="K297">
        <v>292967.45</v>
      </c>
      <c r="L297">
        <v>1.2313000000000001E-3</v>
      </c>
      <c r="M297">
        <v>93411.69</v>
      </c>
      <c r="N297">
        <v>3.9260800000000002E-4</v>
      </c>
      <c r="O297">
        <v>6.1662517999999999E-2</v>
      </c>
      <c r="P297">
        <v>6.8945270000000003E-2</v>
      </c>
      <c r="Q297">
        <v>219</v>
      </c>
      <c r="R297">
        <v>69</v>
      </c>
    </row>
    <row r="298" spans="1:18">
      <c r="A298" t="s">
        <v>167</v>
      </c>
      <c r="B298" t="s">
        <v>168</v>
      </c>
      <c r="C298" t="s">
        <v>5</v>
      </c>
      <c r="D298">
        <v>733525600</v>
      </c>
      <c r="E298">
        <v>14175</v>
      </c>
      <c r="F298">
        <v>2075.84</v>
      </c>
      <c r="G298">
        <v>12099.16</v>
      </c>
      <c r="H298">
        <v>0.85355626100000004</v>
      </c>
      <c r="I298">
        <v>48</v>
      </c>
      <c r="J298">
        <v>22</v>
      </c>
      <c r="K298">
        <v>783770</v>
      </c>
      <c r="L298">
        <v>3.2942000000000002E-3</v>
      </c>
      <c r="M298">
        <v>93411.69</v>
      </c>
      <c r="N298">
        <v>3.9260800000000002E-4</v>
      </c>
      <c r="O298">
        <v>6.1662517999999999E-2</v>
      </c>
      <c r="P298">
        <v>1.798678E-3</v>
      </c>
      <c r="Q298">
        <v>526</v>
      </c>
      <c r="R298">
        <v>69</v>
      </c>
    </row>
    <row r="299" spans="1:18">
      <c r="A299" t="s">
        <v>167</v>
      </c>
      <c r="B299" t="s">
        <v>168</v>
      </c>
      <c r="C299" t="s">
        <v>5</v>
      </c>
      <c r="D299">
        <v>770222000</v>
      </c>
      <c r="E299">
        <v>9348.15</v>
      </c>
      <c r="F299">
        <v>800.79</v>
      </c>
      <c r="G299">
        <v>8547.36</v>
      </c>
      <c r="H299">
        <v>0.91433706100000001</v>
      </c>
      <c r="I299">
        <v>11</v>
      </c>
      <c r="J299">
        <v>22</v>
      </c>
      <c r="K299">
        <v>132158.07999999999</v>
      </c>
      <c r="L299">
        <v>5.555E-4</v>
      </c>
      <c r="M299">
        <v>93411.69</v>
      </c>
      <c r="N299">
        <v>3.9260800000000002E-4</v>
      </c>
      <c r="O299">
        <v>6.1662517999999999E-2</v>
      </c>
      <c r="P299">
        <v>7.0734608000000004E-2</v>
      </c>
      <c r="Q299">
        <v>88</v>
      </c>
      <c r="R299">
        <v>69</v>
      </c>
    </row>
    <row r="300" spans="1:18">
      <c r="A300" t="s">
        <v>167</v>
      </c>
      <c r="B300" t="s">
        <v>168</v>
      </c>
      <c r="C300" t="s">
        <v>5</v>
      </c>
      <c r="D300">
        <v>764821000</v>
      </c>
      <c r="E300">
        <v>3362.2</v>
      </c>
      <c r="F300">
        <v>262.86</v>
      </c>
      <c r="G300">
        <v>3099.34</v>
      </c>
      <c r="H300">
        <v>0.92181904699999995</v>
      </c>
      <c r="I300">
        <v>114</v>
      </c>
      <c r="J300">
        <v>22</v>
      </c>
      <c r="K300">
        <v>6481616.5499999998</v>
      </c>
      <c r="L300">
        <v>2.7242200000000001E-2</v>
      </c>
      <c r="M300">
        <v>93411.69</v>
      </c>
      <c r="N300">
        <v>3.9260800000000002E-4</v>
      </c>
      <c r="O300">
        <v>6.1662517999999999E-2</v>
      </c>
      <c r="P300">
        <v>9.0448099999999995E-4</v>
      </c>
      <c r="Q300">
        <v>2229</v>
      </c>
      <c r="R300">
        <v>69</v>
      </c>
    </row>
    <row r="301" spans="1:18">
      <c r="A301" t="s">
        <v>167</v>
      </c>
      <c r="B301" t="s">
        <v>168</v>
      </c>
      <c r="C301" t="s">
        <v>5</v>
      </c>
      <c r="D301">
        <v>770522000</v>
      </c>
      <c r="E301">
        <v>3337.1</v>
      </c>
      <c r="F301">
        <v>205.59</v>
      </c>
      <c r="G301">
        <v>3131.51</v>
      </c>
      <c r="H301">
        <v>0.93839261600000001</v>
      </c>
      <c r="I301">
        <v>6</v>
      </c>
      <c r="J301">
        <v>22</v>
      </c>
      <c r="K301">
        <v>69599.399999999994</v>
      </c>
      <c r="L301">
        <v>2.9250000000000001E-4</v>
      </c>
      <c r="M301">
        <v>93411.69</v>
      </c>
      <c r="N301">
        <v>3.9260800000000002E-4</v>
      </c>
      <c r="O301">
        <v>6.1662517999999999E-2</v>
      </c>
      <c r="P301">
        <v>4.7947252000000003E-2</v>
      </c>
      <c r="Q301">
        <v>26</v>
      </c>
      <c r="R301">
        <v>69</v>
      </c>
    </row>
    <row r="302" spans="1:18">
      <c r="A302" t="s">
        <v>167</v>
      </c>
      <c r="B302" t="s">
        <v>168</v>
      </c>
      <c r="C302" t="s">
        <v>5</v>
      </c>
      <c r="D302">
        <v>770560000</v>
      </c>
      <c r="E302">
        <v>1347.3</v>
      </c>
      <c r="F302">
        <v>89.5</v>
      </c>
      <c r="G302">
        <v>1257.8</v>
      </c>
      <c r="H302">
        <v>0.93357084499999998</v>
      </c>
      <c r="I302">
        <v>27</v>
      </c>
      <c r="J302">
        <v>22</v>
      </c>
      <c r="K302">
        <v>196014.6</v>
      </c>
      <c r="L302">
        <v>8.2379999999999997E-4</v>
      </c>
      <c r="M302">
        <v>93411.69</v>
      </c>
      <c r="N302">
        <v>3.9260800000000002E-4</v>
      </c>
      <c r="O302">
        <v>6.1662517999999999E-2</v>
      </c>
      <c r="P302">
        <v>1.4986639E-2</v>
      </c>
      <c r="Q302">
        <v>121</v>
      </c>
      <c r="R302">
        <v>69</v>
      </c>
    </row>
    <row r="303" spans="1:18">
      <c r="A303" t="s">
        <v>167</v>
      </c>
      <c r="B303" t="s">
        <v>168</v>
      </c>
      <c r="C303" t="s">
        <v>5</v>
      </c>
      <c r="D303">
        <v>777601000</v>
      </c>
      <c r="E303">
        <v>738.72</v>
      </c>
      <c r="F303">
        <v>130.82</v>
      </c>
      <c r="G303">
        <v>607.9</v>
      </c>
      <c r="H303">
        <v>0.82290989800000003</v>
      </c>
      <c r="I303">
        <v>88</v>
      </c>
      <c r="J303">
        <v>22</v>
      </c>
      <c r="K303">
        <v>551727.74</v>
      </c>
      <c r="L303">
        <v>2.3189E-3</v>
      </c>
      <c r="M303">
        <v>93411.69</v>
      </c>
      <c r="N303">
        <v>3.9260800000000002E-4</v>
      </c>
      <c r="O303">
        <v>6.1662517999999999E-2</v>
      </c>
      <c r="P303">
        <v>8.9080530000000008E-3</v>
      </c>
      <c r="Q303">
        <v>836</v>
      </c>
      <c r="R303">
        <v>69</v>
      </c>
    </row>
    <row r="304" spans="1:18">
      <c r="A304" t="s">
        <v>167</v>
      </c>
      <c r="B304" t="s">
        <v>168</v>
      </c>
      <c r="C304" t="s">
        <v>5</v>
      </c>
      <c r="D304">
        <v>724003000</v>
      </c>
      <c r="E304">
        <v>591.15</v>
      </c>
      <c r="F304">
        <v>81.819999999999993</v>
      </c>
      <c r="G304">
        <v>509.33</v>
      </c>
      <c r="H304">
        <v>0.86159181299999998</v>
      </c>
      <c r="I304">
        <v>14</v>
      </c>
      <c r="J304">
        <v>22</v>
      </c>
      <c r="K304">
        <v>711545.95</v>
      </c>
      <c r="L304">
        <v>2.9905999999999999E-3</v>
      </c>
      <c r="M304">
        <v>93411.69</v>
      </c>
      <c r="N304">
        <v>3.9260800000000002E-4</v>
      </c>
      <c r="O304">
        <v>6.1662517999999999E-2</v>
      </c>
      <c r="P304">
        <v>8.3079699999999998E-4</v>
      </c>
      <c r="Q304">
        <v>73</v>
      </c>
      <c r="R304">
        <v>69</v>
      </c>
    </row>
    <row r="305" spans="1:18">
      <c r="A305" t="s">
        <v>167</v>
      </c>
      <c r="B305" t="s">
        <v>168</v>
      </c>
      <c r="C305" t="s">
        <v>5</v>
      </c>
      <c r="D305">
        <v>724281200</v>
      </c>
      <c r="E305">
        <v>510.9</v>
      </c>
      <c r="F305">
        <v>89.08</v>
      </c>
      <c r="G305">
        <v>421.82</v>
      </c>
      <c r="H305">
        <v>0.825641026</v>
      </c>
      <c r="I305">
        <v>19</v>
      </c>
      <c r="J305">
        <v>22</v>
      </c>
      <c r="K305">
        <v>113166.3</v>
      </c>
      <c r="L305">
        <v>4.7560000000000001E-4</v>
      </c>
      <c r="M305">
        <v>93411.69</v>
      </c>
      <c r="N305">
        <v>3.9260800000000002E-4</v>
      </c>
      <c r="O305">
        <v>6.1662517999999999E-2</v>
      </c>
      <c r="P305">
        <v>0.40268171699999999</v>
      </c>
      <c r="Q305">
        <v>109</v>
      </c>
      <c r="R305">
        <v>69</v>
      </c>
    </row>
    <row r="306" spans="1:18">
      <c r="A306" t="s">
        <v>167</v>
      </c>
      <c r="B306" t="s">
        <v>168</v>
      </c>
      <c r="C306" t="s">
        <v>5</v>
      </c>
      <c r="D306">
        <v>764341000</v>
      </c>
      <c r="E306">
        <v>406</v>
      </c>
      <c r="F306">
        <v>47.97</v>
      </c>
      <c r="G306">
        <v>358.03</v>
      </c>
      <c r="H306">
        <v>0.88184729100000003</v>
      </c>
      <c r="I306">
        <v>32</v>
      </c>
      <c r="J306">
        <v>22</v>
      </c>
      <c r="K306">
        <v>250423.84</v>
      </c>
      <c r="L306">
        <v>1.0525000000000001E-3</v>
      </c>
      <c r="M306">
        <v>93411.69</v>
      </c>
      <c r="N306">
        <v>3.9260800000000002E-4</v>
      </c>
      <c r="O306">
        <v>6.1662517999999999E-2</v>
      </c>
      <c r="P306">
        <v>6.5488969999999997E-3</v>
      </c>
      <c r="Q306">
        <v>247</v>
      </c>
      <c r="R306">
        <v>69</v>
      </c>
    </row>
    <row r="307" spans="1:18">
      <c r="A307" t="s">
        <v>167</v>
      </c>
      <c r="B307" t="s">
        <v>168</v>
      </c>
      <c r="C307" t="s">
        <v>5</v>
      </c>
      <c r="D307">
        <v>733151600</v>
      </c>
      <c r="E307">
        <v>310.60000000000002</v>
      </c>
      <c r="F307">
        <v>46.64</v>
      </c>
      <c r="G307">
        <v>263.95999999999998</v>
      </c>
      <c r="H307">
        <v>0.84983902099999997</v>
      </c>
      <c r="I307">
        <v>31</v>
      </c>
      <c r="J307">
        <v>22</v>
      </c>
      <c r="K307">
        <v>237484.2</v>
      </c>
      <c r="L307">
        <v>9.9810000000000003E-4</v>
      </c>
      <c r="M307">
        <v>93411.69</v>
      </c>
      <c r="N307">
        <v>3.9260800000000002E-4</v>
      </c>
      <c r="O307">
        <v>6.1662517999999999E-2</v>
      </c>
      <c r="P307">
        <v>7.8320999999999998E-3</v>
      </c>
      <c r="Q307">
        <v>272</v>
      </c>
      <c r="R307">
        <v>69</v>
      </c>
    </row>
    <row r="308" spans="1:18">
      <c r="A308" t="s">
        <v>169</v>
      </c>
      <c r="B308" t="s">
        <v>168</v>
      </c>
      <c r="C308" t="s">
        <v>2</v>
      </c>
      <c r="D308">
        <v>733525600</v>
      </c>
      <c r="E308">
        <v>14332.5</v>
      </c>
      <c r="F308">
        <v>2114.7600000000002</v>
      </c>
      <c r="G308">
        <v>12217.74</v>
      </c>
      <c r="H308">
        <v>0.85245002599999997</v>
      </c>
      <c r="I308">
        <v>48</v>
      </c>
      <c r="J308">
        <v>22</v>
      </c>
      <c r="K308">
        <v>783770</v>
      </c>
      <c r="L308">
        <v>3.2942000000000002E-3</v>
      </c>
      <c r="M308">
        <v>93411.69</v>
      </c>
      <c r="N308">
        <v>3.9260800000000002E-4</v>
      </c>
      <c r="O308">
        <v>6.1662517999999999E-2</v>
      </c>
      <c r="P308">
        <v>1.798678E-3</v>
      </c>
      <c r="Q308">
        <v>526</v>
      </c>
      <c r="R308">
        <v>69</v>
      </c>
    </row>
    <row r="309" spans="1:18">
      <c r="A309" t="s">
        <v>169</v>
      </c>
      <c r="B309" t="s">
        <v>168</v>
      </c>
      <c r="C309" t="s">
        <v>2</v>
      </c>
      <c r="D309">
        <v>733525500</v>
      </c>
      <c r="E309">
        <v>6675</v>
      </c>
      <c r="F309">
        <v>974.77</v>
      </c>
      <c r="G309">
        <v>5700.23</v>
      </c>
      <c r="H309">
        <v>0.85396704099999998</v>
      </c>
      <c r="I309">
        <v>62</v>
      </c>
      <c r="J309">
        <v>22</v>
      </c>
      <c r="K309">
        <v>708637.87</v>
      </c>
      <c r="L309">
        <v>2.9784E-3</v>
      </c>
      <c r="M309">
        <v>93411.69</v>
      </c>
      <c r="N309">
        <v>3.9260800000000002E-4</v>
      </c>
      <c r="O309">
        <v>6.1662517999999999E-2</v>
      </c>
      <c r="P309">
        <v>3.7268679999999999E-3</v>
      </c>
      <c r="Q309">
        <v>504</v>
      </c>
      <c r="R309">
        <v>69</v>
      </c>
    </row>
    <row r="310" spans="1:18">
      <c r="A310" t="s">
        <v>169</v>
      </c>
      <c r="B310" t="s">
        <v>168</v>
      </c>
      <c r="C310" t="s">
        <v>2</v>
      </c>
      <c r="D310">
        <v>733211000</v>
      </c>
      <c r="E310">
        <v>3996.2</v>
      </c>
      <c r="F310">
        <v>793.13</v>
      </c>
      <c r="G310">
        <v>3203.07</v>
      </c>
      <c r="H310">
        <v>0.80152895300000004</v>
      </c>
      <c r="I310">
        <v>64</v>
      </c>
      <c r="J310">
        <v>22</v>
      </c>
      <c r="K310">
        <v>988860.5</v>
      </c>
      <c r="L310">
        <v>4.1561999999999997E-3</v>
      </c>
      <c r="M310">
        <v>93411.69</v>
      </c>
      <c r="N310">
        <v>3.9260800000000002E-4</v>
      </c>
      <c r="O310">
        <v>6.1662517999999999E-2</v>
      </c>
      <c r="P310">
        <v>2.7364830999999999E-2</v>
      </c>
      <c r="Q310">
        <v>781</v>
      </c>
      <c r="R310">
        <v>69</v>
      </c>
    </row>
    <row r="311" spans="1:18">
      <c r="A311" t="s">
        <v>169</v>
      </c>
      <c r="B311" t="s">
        <v>168</v>
      </c>
      <c r="C311" t="s">
        <v>2</v>
      </c>
      <c r="D311">
        <v>737912200</v>
      </c>
      <c r="E311">
        <v>3363.45</v>
      </c>
      <c r="F311">
        <v>541.47</v>
      </c>
      <c r="G311">
        <v>2821.98</v>
      </c>
      <c r="H311">
        <v>0.83901351300000004</v>
      </c>
      <c r="I311">
        <v>39</v>
      </c>
      <c r="J311">
        <v>22</v>
      </c>
      <c r="K311">
        <v>374124.48</v>
      </c>
      <c r="L311">
        <v>1.5724000000000001E-3</v>
      </c>
      <c r="M311">
        <v>93411.69</v>
      </c>
      <c r="N311">
        <v>3.9260800000000002E-4</v>
      </c>
      <c r="O311">
        <v>6.1662517999999999E-2</v>
      </c>
      <c r="P311">
        <v>1.572204E-3</v>
      </c>
      <c r="Q311">
        <v>186</v>
      </c>
      <c r="R311">
        <v>69</v>
      </c>
    </row>
    <row r="312" spans="1:18">
      <c r="A312" t="s">
        <v>169</v>
      </c>
      <c r="B312" t="s">
        <v>168</v>
      </c>
      <c r="C312" t="s">
        <v>2</v>
      </c>
      <c r="D312">
        <v>770560000</v>
      </c>
      <c r="E312">
        <v>2856.3</v>
      </c>
      <c r="F312">
        <v>175.59</v>
      </c>
      <c r="G312">
        <v>2680.71</v>
      </c>
      <c r="H312">
        <v>0.93852536499999994</v>
      </c>
      <c r="I312">
        <v>27</v>
      </c>
      <c r="J312">
        <v>22</v>
      </c>
      <c r="K312">
        <v>196014.6</v>
      </c>
      <c r="L312">
        <v>8.2379999999999997E-4</v>
      </c>
      <c r="M312">
        <v>93411.69</v>
      </c>
      <c r="N312">
        <v>3.9260800000000002E-4</v>
      </c>
      <c r="O312">
        <v>6.1662517999999999E-2</v>
      </c>
      <c r="P312">
        <v>1.4986639E-2</v>
      </c>
      <c r="Q312">
        <v>121</v>
      </c>
      <c r="R312">
        <v>69</v>
      </c>
    </row>
    <row r="313" spans="1:18">
      <c r="A313" t="s">
        <v>169</v>
      </c>
      <c r="B313" t="s">
        <v>168</v>
      </c>
      <c r="C313" t="s">
        <v>2</v>
      </c>
      <c r="D313">
        <v>734890000</v>
      </c>
      <c r="E313">
        <v>2010.7</v>
      </c>
      <c r="F313">
        <v>397.92</v>
      </c>
      <c r="G313">
        <v>1612.78</v>
      </c>
      <c r="H313">
        <v>0.80209877200000002</v>
      </c>
      <c r="I313">
        <v>14</v>
      </c>
      <c r="J313">
        <v>22</v>
      </c>
      <c r="K313">
        <v>36722.65</v>
      </c>
      <c r="L313">
        <v>1.5430000000000001E-4</v>
      </c>
      <c r="M313">
        <v>93411.69</v>
      </c>
      <c r="N313">
        <v>3.9260800000000002E-4</v>
      </c>
      <c r="O313">
        <v>6.1662517999999999E-2</v>
      </c>
      <c r="P313">
        <v>1.2350961000000001E-2</v>
      </c>
      <c r="Q313">
        <v>20</v>
      </c>
      <c r="R313">
        <v>69</v>
      </c>
    </row>
    <row r="314" spans="1:18">
      <c r="A314" t="s">
        <v>169</v>
      </c>
      <c r="B314" t="s">
        <v>168</v>
      </c>
      <c r="C314" t="s">
        <v>2</v>
      </c>
      <c r="D314">
        <v>734990000</v>
      </c>
      <c r="E314">
        <v>1945.48</v>
      </c>
      <c r="F314">
        <v>274.67</v>
      </c>
      <c r="G314">
        <v>1670.81</v>
      </c>
      <c r="H314">
        <v>0.85881633300000004</v>
      </c>
      <c r="I314">
        <v>47</v>
      </c>
      <c r="J314">
        <v>22</v>
      </c>
      <c r="K314">
        <v>1258279.28</v>
      </c>
      <c r="L314">
        <v>5.2884999999999998E-3</v>
      </c>
      <c r="M314">
        <v>93411.69</v>
      </c>
      <c r="N314">
        <v>3.9260800000000002E-4</v>
      </c>
      <c r="O314">
        <v>6.1662517999999999E-2</v>
      </c>
      <c r="P314">
        <v>6.3451700000000002E-4</v>
      </c>
      <c r="Q314">
        <v>298</v>
      </c>
      <c r="R314">
        <v>69</v>
      </c>
    </row>
    <row r="315" spans="1:18">
      <c r="A315" t="s">
        <v>169</v>
      </c>
      <c r="B315" t="s">
        <v>168</v>
      </c>
      <c r="C315" t="s">
        <v>2</v>
      </c>
      <c r="D315">
        <v>766121000</v>
      </c>
      <c r="E315">
        <v>1602.8</v>
      </c>
      <c r="F315">
        <v>109</v>
      </c>
      <c r="G315">
        <v>1493.8</v>
      </c>
      <c r="H315">
        <v>0.93199401000000004</v>
      </c>
      <c r="I315">
        <v>66</v>
      </c>
      <c r="J315">
        <v>22</v>
      </c>
      <c r="K315">
        <v>2013406.6</v>
      </c>
      <c r="L315">
        <v>8.4623000000000007E-3</v>
      </c>
      <c r="M315">
        <v>93411.69</v>
      </c>
      <c r="N315">
        <v>3.9260800000000002E-4</v>
      </c>
      <c r="O315">
        <v>6.1662517999999999E-2</v>
      </c>
      <c r="P315">
        <v>9.9234798999999999E-2</v>
      </c>
      <c r="Q315">
        <v>784</v>
      </c>
      <c r="R315">
        <v>69</v>
      </c>
    </row>
    <row r="316" spans="1:18">
      <c r="A316" t="s">
        <v>169</v>
      </c>
      <c r="B316" t="s">
        <v>168</v>
      </c>
      <c r="C316" t="s">
        <v>2</v>
      </c>
      <c r="D316">
        <v>770520000</v>
      </c>
      <c r="E316">
        <v>770.1</v>
      </c>
      <c r="F316">
        <v>48.32</v>
      </c>
      <c r="G316">
        <v>721.78</v>
      </c>
      <c r="H316">
        <v>0.93725490199999995</v>
      </c>
      <c r="I316">
        <v>16</v>
      </c>
      <c r="J316">
        <v>22</v>
      </c>
      <c r="K316">
        <v>25583.55</v>
      </c>
      <c r="L316">
        <v>1.075E-4</v>
      </c>
      <c r="M316">
        <v>93411.69</v>
      </c>
      <c r="N316">
        <v>3.9260800000000002E-4</v>
      </c>
      <c r="O316">
        <v>6.1662517999999999E-2</v>
      </c>
      <c r="P316">
        <v>3.7465481000000002E-2</v>
      </c>
      <c r="Q316">
        <v>39</v>
      </c>
      <c r="R316">
        <v>69</v>
      </c>
    </row>
    <row r="317" spans="1:18">
      <c r="A317" t="s">
        <v>169</v>
      </c>
      <c r="B317" t="s">
        <v>168</v>
      </c>
      <c r="C317" t="s">
        <v>2</v>
      </c>
      <c r="D317">
        <v>734611100</v>
      </c>
      <c r="E317">
        <v>483.07</v>
      </c>
      <c r="F317">
        <v>81.53</v>
      </c>
      <c r="G317">
        <v>401.54</v>
      </c>
      <c r="H317">
        <v>0.83122528799999995</v>
      </c>
      <c r="I317">
        <v>33</v>
      </c>
      <c r="J317">
        <v>22</v>
      </c>
      <c r="K317">
        <v>28780.45</v>
      </c>
      <c r="L317">
        <v>1.21E-4</v>
      </c>
      <c r="M317">
        <v>93411.69</v>
      </c>
      <c r="N317">
        <v>3.9260800000000002E-4</v>
      </c>
      <c r="O317">
        <v>6.1662517999999999E-2</v>
      </c>
      <c r="P317">
        <v>1.4421247999999999E-2</v>
      </c>
      <c r="Q317">
        <v>163</v>
      </c>
      <c r="R317">
        <v>69</v>
      </c>
    </row>
    <row r="318" spans="1:18">
      <c r="A318" t="s">
        <v>169</v>
      </c>
      <c r="B318" t="s">
        <v>168</v>
      </c>
      <c r="C318" t="s">
        <v>2</v>
      </c>
      <c r="D318">
        <v>739641100</v>
      </c>
      <c r="E318">
        <v>393.8</v>
      </c>
      <c r="F318">
        <v>137.43</v>
      </c>
      <c r="G318">
        <v>256.37</v>
      </c>
      <c r="H318">
        <v>0.65101574399999995</v>
      </c>
      <c r="I318">
        <v>46</v>
      </c>
      <c r="J318">
        <v>22</v>
      </c>
      <c r="K318">
        <v>271258.05</v>
      </c>
      <c r="L318">
        <v>1.1401E-3</v>
      </c>
      <c r="M318">
        <v>93411.69</v>
      </c>
      <c r="N318">
        <v>3.9260800000000002E-4</v>
      </c>
      <c r="O318">
        <v>6.1662517999999999E-2</v>
      </c>
      <c r="P318">
        <v>1.451754E-3</v>
      </c>
      <c r="Q318">
        <v>223</v>
      </c>
      <c r="R318">
        <v>69</v>
      </c>
    </row>
    <row r="319" spans="1:18">
      <c r="A319" t="s">
        <v>169</v>
      </c>
      <c r="B319" t="s">
        <v>168</v>
      </c>
      <c r="C319" t="s">
        <v>2</v>
      </c>
      <c r="D319">
        <v>733511000</v>
      </c>
      <c r="E319">
        <v>348.75</v>
      </c>
      <c r="F319">
        <v>75.22</v>
      </c>
      <c r="G319">
        <v>273.52999999999997</v>
      </c>
      <c r="H319">
        <v>0.78431541199999999</v>
      </c>
      <c r="I319">
        <v>24</v>
      </c>
      <c r="J319">
        <v>22</v>
      </c>
      <c r="K319">
        <v>132316.82999999999</v>
      </c>
      <c r="L319">
        <v>5.5610000000000002E-4</v>
      </c>
      <c r="M319">
        <v>93411.69</v>
      </c>
      <c r="N319">
        <v>3.9260800000000002E-4</v>
      </c>
      <c r="O319">
        <v>6.1662517999999999E-2</v>
      </c>
      <c r="P319">
        <v>2.6357189999999999E-3</v>
      </c>
      <c r="Q319">
        <v>180</v>
      </c>
      <c r="R319">
        <v>69</v>
      </c>
    </row>
    <row r="320" spans="1:18">
      <c r="A320" t="s">
        <v>169</v>
      </c>
      <c r="B320" t="s">
        <v>168</v>
      </c>
      <c r="C320" t="s">
        <v>2</v>
      </c>
      <c r="D320">
        <v>734910000</v>
      </c>
      <c r="E320">
        <v>307.7</v>
      </c>
      <c r="F320">
        <v>53.09</v>
      </c>
      <c r="G320">
        <v>254.61</v>
      </c>
      <c r="H320">
        <v>0.82746181299999999</v>
      </c>
      <c r="I320">
        <v>49</v>
      </c>
      <c r="J320">
        <v>22</v>
      </c>
      <c r="K320">
        <v>654695.65</v>
      </c>
      <c r="L320">
        <v>2.7517000000000002E-3</v>
      </c>
      <c r="M320">
        <v>93411.69</v>
      </c>
      <c r="N320">
        <v>3.9260800000000002E-4</v>
      </c>
      <c r="O320">
        <v>6.1662517999999999E-2</v>
      </c>
      <c r="P320">
        <v>3.1595600000000001E-3</v>
      </c>
      <c r="Q320">
        <v>441</v>
      </c>
      <c r="R320">
        <v>69</v>
      </c>
    </row>
    <row r="321" spans="1:18">
      <c r="A321" t="s">
        <v>170</v>
      </c>
      <c r="B321" t="s">
        <v>171</v>
      </c>
      <c r="C321" t="s">
        <v>23</v>
      </c>
      <c r="D321">
        <v>777601000</v>
      </c>
      <c r="E321">
        <v>386.72</v>
      </c>
      <c r="F321">
        <v>72.02</v>
      </c>
      <c r="G321">
        <v>314.7</v>
      </c>
      <c r="H321">
        <v>0.81376706700000001</v>
      </c>
      <c r="I321">
        <v>88</v>
      </c>
      <c r="J321">
        <v>1</v>
      </c>
      <c r="K321">
        <v>551727.74</v>
      </c>
      <c r="L321">
        <v>2.3189E-3</v>
      </c>
      <c r="M321">
        <v>386.72</v>
      </c>
      <c r="N321" s="1">
        <v>1.62538E-6</v>
      </c>
      <c r="O321">
        <v>1</v>
      </c>
      <c r="P321">
        <v>8.9080530000000008E-3</v>
      </c>
      <c r="Q321">
        <v>836</v>
      </c>
      <c r="R321">
        <v>1</v>
      </c>
    </row>
    <row r="322" spans="1:18">
      <c r="A322" t="s">
        <v>172</v>
      </c>
      <c r="B322" t="s">
        <v>173</v>
      </c>
      <c r="C322" t="s">
        <v>2</v>
      </c>
      <c r="D322">
        <v>740361900</v>
      </c>
      <c r="E322">
        <v>18662.400000000001</v>
      </c>
      <c r="F322">
        <v>7942.53</v>
      </c>
      <c r="G322">
        <v>10719.87</v>
      </c>
      <c r="H322">
        <v>0.57441004399999995</v>
      </c>
      <c r="I322">
        <v>17</v>
      </c>
      <c r="J322">
        <v>1</v>
      </c>
      <c r="K322">
        <v>536252.64</v>
      </c>
      <c r="L322">
        <v>2.2539000000000001E-3</v>
      </c>
      <c r="M322">
        <v>18662.400000000001</v>
      </c>
      <c r="N322" s="1">
        <v>7.8437900000000003E-5</v>
      </c>
      <c r="O322">
        <v>1</v>
      </c>
      <c r="P322">
        <v>5.1020730000000004E-3</v>
      </c>
      <c r="Q322">
        <v>205</v>
      </c>
      <c r="R322">
        <v>15</v>
      </c>
    </row>
    <row r="323" spans="1:18">
      <c r="A323" t="s">
        <v>174</v>
      </c>
      <c r="B323" t="s">
        <v>175</v>
      </c>
      <c r="C323" t="s">
        <v>2</v>
      </c>
      <c r="D323">
        <v>733464500</v>
      </c>
      <c r="E323">
        <v>596</v>
      </c>
      <c r="F323">
        <v>59.04</v>
      </c>
      <c r="G323">
        <v>536.96</v>
      </c>
      <c r="H323">
        <v>0.90093959700000004</v>
      </c>
      <c r="I323">
        <v>73</v>
      </c>
      <c r="J323">
        <v>3</v>
      </c>
      <c r="K323">
        <v>310961.8</v>
      </c>
      <c r="L323">
        <v>1.307E-3</v>
      </c>
      <c r="M323">
        <v>1485.5</v>
      </c>
      <c r="N323" s="1">
        <v>6.2435399999999999E-6</v>
      </c>
      <c r="O323">
        <v>0.23695725300000001</v>
      </c>
      <c r="P323">
        <v>8.6184200000000003E-4</v>
      </c>
      <c r="Q323">
        <v>351</v>
      </c>
      <c r="R323">
        <v>3</v>
      </c>
    </row>
    <row r="324" spans="1:18">
      <c r="A324" t="s">
        <v>174</v>
      </c>
      <c r="B324" t="s">
        <v>175</v>
      </c>
      <c r="C324" t="s">
        <v>2</v>
      </c>
      <c r="D324">
        <v>733510000</v>
      </c>
      <c r="E324">
        <v>537.5</v>
      </c>
      <c r="F324">
        <v>70.86</v>
      </c>
      <c r="G324">
        <v>466.64</v>
      </c>
      <c r="H324">
        <v>0.86816744199999996</v>
      </c>
      <c r="I324">
        <v>21</v>
      </c>
      <c r="J324">
        <v>3</v>
      </c>
      <c r="K324">
        <v>158671.14000000001</v>
      </c>
      <c r="L324">
        <v>6.669E-4</v>
      </c>
      <c r="M324">
        <v>1485.5</v>
      </c>
      <c r="N324" s="1">
        <v>6.2435399999999999E-6</v>
      </c>
      <c r="O324">
        <v>0.23695725300000001</v>
      </c>
      <c r="P324">
        <v>3.3875099999999998E-3</v>
      </c>
      <c r="Q324">
        <v>241</v>
      </c>
      <c r="R324">
        <v>3</v>
      </c>
    </row>
    <row r="325" spans="1:18">
      <c r="A325" t="s">
        <v>174</v>
      </c>
      <c r="B325" t="s">
        <v>175</v>
      </c>
      <c r="C325" t="s">
        <v>2</v>
      </c>
      <c r="D325">
        <v>733151600</v>
      </c>
      <c r="E325">
        <v>352</v>
      </c>
      <c r="F325">
        <v>46.64</v>
      </c>
      <c r="G325">
        <v>305.36</v>
      </c>
      <c r="H325">
        <v>0.86750000000000005</v>
      </c>
      <c r="I325">
        <v>31</v>
      </c>
      <c r="J325">
        <v>3</v>
      </c>
      <c r="K325">
        <v>237484.2</v>
      </c>
      <c r="L325">
        <v>9.9810000000000003E-4</v>
      </c>
      <c r="M325">
        <v>1485.5</v>
      </c>
      <c r="N325" s="1">
        <v>6.2435399999999999E-6</v>
      </c>
      <c r="O325">
        <v>0.23695725300000001</v>
      </c>
      <c r="P325">
        <v>7.8320999999999998E-3</v>
      </c>
      <c r="Q325">
        <v>272</v>
      </c>
      <c r="R325">
        <v>3</v>
      </c>
    </row>
    <row r="326" spans="1:18">
      <c r="A326" t="s">
        <v>176</v>
      </c>
      <c r="B326" t="s">
        <v>177</v>
      </c>
      <c r="C326" t="s">
        <v>2</v>
      </c>
      <c r="D326">
        <v>733403100</v>
      </c>
      <c r="E326">
        <v>1107.25</v>
      </c>
      <c r="F326">
        <v>92.79</v>
      </c>
      <c r="G326">
        <v>1014.46</v>
      </c>
      <c r="H326">
        <v>0.91619778699999999</v>
      </c>
      <c r="I326">
        <v>10</v>
      </c>
      <c r="J326">
        <v>1</v>
      </c>
      <c r="K326">
        <v>32365.040000000001</v>
      </c>
      <c r="L326">
        <v>1.36E-4</v>
      </c>
      <c r="M326">
        <v>1107.25</v>
      </c>
      <c r="N326" s="1">
        <v>4.65376E-6</v>
      </c>
      <c r="O326">
        <v>1</v>
      </c>
      <c r="P326">
        <v>3.4211297000000002E-2</v>
      </c>
      <c r="Q326">
        <v>37</v>
      </c>
      <c r="R326">
        <v>1</v>
      </c>
    </row>
    <row r="327" spans="1:18">
      <c r="A327" t="s">
        <v>178</v>
      </c>
      <c r="B327" t="s">
        <v>179</v>
      </c>
      <c r="C327" t="s">
        <v>5</v>
      </c>
      <c r="D327">
        <v>754067000</v>
      </c>
      <c r="E327">
        <v>1935</v>
      </c>
      <c r="F327">
        <v>617.82000000000005</v>
      </c>
      <c r="G327">
        <v>1317.18</v>
      </c>
      <c r="H327">
        <v>0.68071317799999997</v>
      </c>
      <c r="I327">
        <v>5</v>
      </c>
      <c r="J327">
        <v>3</v>
      </c>
      <c r="K327">
        <v>34288.080000000002</v>
      </c>
      <c r="L327">
        <v>1.4410000000000001E-4</v>
      </c>
      <c r="M327">
        <v>2969.71</v>
      </c>
      <c r="N327" s="1">
        <v>1.2481699999999999E-5</v>
      </c>
      <c r="O327">
        <v>0.109707682</v>
      </c>
      <c r="P327">
        <v>5.6433605999999997E-2</v>
      </c>
      <c r="Q327">
        <v>29</v>
      </c>
      <c r="R327">
        <v>5</v>
      </c>
    </row>
    <row r="328" spans="1:18">
      <c r="A328" t="s">
        <v>178</v>
      </c>
      <c r="B328" t="s">
        <v>179</v>
      </c>
      <c r="C328" t="s">
        <v>5</v>
      </c>
      <c r="D328">
        <v>739450000</v>
      </c>
      <c r="E328">
        <v>708.91</v>
      </c>
      <c r="F328">
        <v>260.23</v>
      </c>
      <c r="G328">
        <v>448.68</v>
      </c>
      <c r="H328">
        <v>0.63291532100000003</v>
      </c>
      <c r="I328">
        <v>12</v>
      </c>
      <c r="J328">
        <v>3</v>
      </c>
      <c r="K328">
        <v>25732.52</v>
      </c>
      <c r="L328">
        <v>1.082E-4</v>
      </c>
      <c r="M328">
        <v>2969.71</v>
      </c>
      <c r="N328" s="1">
        <v>1.2481699999999999E-5</v>
      </c>
      <c r="O328">
        <v>0.109707682</v>
      </c>
      <c r="P328">
        <v>2.9387716000000001E-2</v>
      </c>
      <c r="Q328">
        <v>27</v>
      </c>
      <c r="R328">
        <v>5</v>
      </c>
    </row>
    <row r="329" spans="1:18">
      <c r="A329" t="s">
        <v>178</v>
      </c>
      <c r="B329" t="s">
        <v>179</v>
      </c>
      <c r="C329" t="s">
        <v>5</v>
      </c>
      <c r="D329">
        <v>764521000</v>
      </c>
      <c r="E329">
        <v>325.8</v>
      </c>
      <c r="F329">
        <v>39.81</v>
      </c>
      <c r="G329">
        <v>285.99</v>
      </c>
      <c r="H329">
        <v>0.87780847100000003</v>
      </c>
      <c r="I329">
        <v>91</v>
      </c>
      <c r="J329">
        <v>3</v>
      </c>
      <c r="K329">
        <v>2768182.6</v>
      </c>
      <c r="L329">
        <v>1.16346E-2</v>
      </c>
      <c r="M329">
        <v>2969.71</v>
      </c>
      <c r="N329" s="1">
        <v>1.2481699999999999E-5</v>
      </c>
      <c r="O329">
        <v>0.109707682</v>
      </c>
      <c r="P329">
        <v>1.20296E-4</v>
      </c>
      <c r="Q329">
        <v>1506</v>
      </c>
      <c r="R329">
        <v>5</v>
      </c>
    </row>
    <row r="330" spans="1:18">
      <c r="A330" t="s">
        <v>180</v>
      </c>
      <c r="B330" t="s">
        <v>181</v>
      </c>
      <c r="C330" t="s">
        <v>5</v>
      </c>
      <c r="D330">
        <v>733464500</v>
      </c>
      <c r="E330">
        <v>626</v>
      </c>
      <c r="F330">
        <v>65.05</v>
      </c>
      <c r="G330">
        <v>560.95000000000005</v>
      </c>
      <c r="H330">
        <v>0.89608626199999997</v>
      </c>
      <c r="I330">
        <v>73</v>
      </c>
      <c r="J330">
        <v>2</v>
      </c>
      <c r="K330">
        <v>310961.8</v>
      </c>
      <c r="L330">
        <v>1.307E-3</v>
      </c>
      <c r="M330">
        <v>974</v>
      </c>
      <c r="N330" s="1">
        <v>4.0937100000000001E-6</v>
      </c>
      <c r="O330">
        <v>0.35728952800000002</v>
      </c>
      <c r="P330">
        <v>8.6184200000000003E-4</v>
      </c>
      <c r="Q330">
        <v>351</v>
      </c>
      <c r="R330">
        <v>2</v>
      </c>
    </row>
    <row r="331" spans="1:18">
      <c r="A331" t="s">
        <v>180</v>
      </c>
      <c r="B331" t="s">
        <v>181</v>
      </c>
      <c r="C331" t="s">
        <v>5</v>
      </c>
      <c r="D331">
        <v>733444200</v>
      </c>
      <c r="E331">
        <v>348</v>
      </c>
      <c r="F331">
        <v>38.64</v>
      </c>
      <c r="G331">
        <v>309.36</v>
      </c>
      <c r="H331">
        <v>0.88896551700000004</v>
      </c>
      <c r="I331">
        <v>36</v>
      </c>
      <c r="J331">
        <v>2</v>
      </c>
      <c r="K331">
        <v>78761.8</v>
      </c>
      <c r="L331">
        <v>3.3100000000000002E-4</v>
      </c>
      <c r="M331">
        <v>974</v>
      </c>
      <c r="N331" s="1">
        <v>4.0937100000000001E-6</v>
      </c>
      <c r="O331">
        <v>0.35728952800000002</v>
      </c>
      <c r="P331">
        <v>2.5900879999999999E-3</v>
      </c>
      <c r="Q331">
        <v>159</v>
      </c>
      <c r="R331">
        <v>2</v>
      </c>
    </row>
    <row r="332" spans="1:18">
      <c r="A332" t="s">
        <v>182</v>
      </c>
      <c r="B332" t="s">
        <v>183</v>
      </c>
      <c r="C332" t="s">
        <v>2</v>
      </c>
      <c r="D332">
        <v>770560000</v>
      </c>
      <c r="E332">
        <v>1509</v>
      </c>
      <c r="F332">
        <v>86.09</v>
      </c>
      <c r="G332">
        <v>1422.91</v>
      </c>
      <c r="H332">
        <v>0.94294897300000002</v>
      </c>
      <c r="I332">
        <v>27</v>
      </c>
      <c r="J332">
        <v>1</v>
      </c>
      <c r="K332">
        <v>196014.6</v>
      </c>
      <c r="L332">
        <v>8.2379999999999997E-4</v>
      </c>
      <c r="M332">
        <v>1509</v>
      </c>
      <c r="N332" s="1">
        <v>6.3423100000000001E-6</v>
      </c>
      <c r="O332">
        <v>1</v>
      </c>
      <c r="P332">
        <v>1.4986639E-2</v>
      </c>
      <c r="Q332">
        <v>121</v>
      </c>
      <c r="R332">
        <v>1</v>
      </c>
    </row>
    <row r="333" spans="1:18">
      <c r="A333" t="s">
        <v>184</v>
      </c>
      <c r="B333" t="s">
        <v>185</v>
      </c>
      <c r="C333" t="s">
        <v>5</v>
      </c>
      <c r="D333">
        <v>734351200</v>
      </c>
      <c r="E333">
        <v>1890.75</v>
      </c>
      <c r="F333">
        <v>143.35</v>
      </c>
      <c r="G333">
        <v>1747.4</v>
      </c>
      <c r="H333">
        <v>0.92418352500000001</v>
      </c>
      <c r="I333">
        <v>27</v>
      </c>
      <c r="J333">
        <v>1</v>
      </c>
      <c r="K333">
        <v>543441.75</v>
      </c>
      <c r="L333">
        <v>2.2840999999999998E-3</v>
      </c>
      <c r="M333">
        <v>1890.75</v>
      </c>
      <c r="N333" s="1">
        <v>7.9467999999999999E-6</v>
      </c>
      <c r="O333">
        <v>1</v>
      </c>
      <c r="P333">
        <v>3.479214E-3</v>
      </c>
      <c r="Q333">
        <v>312</v>
      </c>
      <c r="R333">
        <v>2</v>
      </c>
    </row>
    <row r="334" spans="1:18">
      <c r="A334" t="s">
        <v>186</v>
      </c>
      <c r="B334" t="s">
        <v>187</v>
      </c>
      <c r="C334" t="s">
        <v>5</v>
      </c>
      <c r="D334">
        <v>734000000</v>
      </c>
      <c r="E334">
        <v>11289.75</v>
      </c>
      <c r="F334">
        <v>1365.74</v>
      </c>
      <c r="G334">
        <v>9924.01</v>
      </c>
      <c r="H334">
        <v>0.87902832200000003</v>
      </c>
      <c r="I334">
        <v>6</v>
      </c>
      <c r="J334">
        <v>3</v>
      </c>
      <c r="K334">
        <v>49376.85</v>
      </c>
      <c r="L334">
        <v>2.075E-4</v>
      </c>
      <c r="M334">
        <v>15438.25</v>
      </c>
      <c r="N334" s="1">
        <v>6.4886800000000004E-5</v>
      </c>
      <c r="O334">
        <v>0.75943840799999995</v>
      </c>
      <c r="P334">
        <v>0.228644598</v>
      </c>
      <c r="Q334">
        <v>20</v>
      </c>
      <c r="R334">
        <v>7</v>
      </c>
    </row>
    <row r="335" spans="1:18">
      <c r="A335" t="s">
        <v>186</v>
      </c>
      <c r="B335" t="s">
        <v>187</v>
      </c>
      <c r="C335" t="s">
        <v>5</v>
      </c>
      <c r="D335">
        <v>734030000</v>
      </c>
      <c r="E335">
        <v>2236.5</v>
      </c>
      <c r="F335">
        <v>494.66</v>
      </c>
      <c r="G335">
        <v>1741.84</v>
      </c>
      <c r="H335">
        <v>0.77882405499999996</v>
      </c>
      <c r="I335">
        <v>8</v>
      </c>
      <c r="J335">
        <v>3</v>
      </c>
      <c r="K335">
        <v>37458.9</v>
      </c>
      <c r="L335">
        <v>1.574E-4</v>
      </c>
      <c r="M335">
        <v>15438.25</v>
      </c>
      <c r="N335" s="1">
        <v>6.4886800000000004E-5</v>
      </c>
      <c r="O335">
        <v>0.75943840799999995</v>
      </c>
      <c r="P335">
        <v>5.9705437E-2</v>
      </c>
      <c r="Q335">
        <v>20</v>
      </c>
      <c r="R335">
        <v>7</v>
      </c>
    </row>
    <row r="336" spans="1:18">
      <c r="A336" t="s">
        <v>186</v>
      </c>
      <c r="B336" t="s">
        <v>187</v>
      </c>
      <c r="C336" t="s">
        <v>5</v>
      </c>
      <c r="D336">
        <v>734040000</v>
      </c>
      <c r="E336">
        <v>1912</v>
      </c>
      <c r="F336">
        <v>484.88</v>
      </c>
      <c r="G336">
        <v>1427.12</v>
      </c>
      <c r="H336">
        <v>0.74640167400000001</v>
      </c>
      <c r="I336">
        <v>3</v>
      </c>
      <c r="J336">
        <v>3</v>
      </c>
      <c r="K336">
        <v>4546.5</v>
      </c>
      <c r="L336">
        <v>1.91E-5</v>
      </c>
      <c r="M336">
        <v>15438.25</v>
      </c>
      <c r="N336" s="1">
        <v>6.4886800000000004E-5</v>
      </c>
      <c r="O336">
        <v>0.75943840799999995</v>
      </c>
      <c r="P336">
        <v>0.42054327499999999</v>
      </c>
      <c r="Q336">
        <v>12</v>
      </c>
      <c r="R336">
        <v>7</v>
      </c>
    </row>
    <row r="337" spans="1:18">
      <c r="A337" t="s">
        <v>188</v>
      </c>
      <c r="B337" t="s">
        <v>189</v>
      </c>
      <c r="C337" t="s">
        <v>2</v>
      </c>
      <c r="D337">
        <v>770600000</v>
      </c>
      <c r="E337">
        <v>3449.6</v>
      </c>
      <c r="F337">
        <v>192.64</v>
      </c>
      <c r="G337">
        <v>3256.96</v>
      </c>
      <c r="H337">
        <v>0.94415584399999997</v>
      </c>
      <c r="I337">
        <v>15</v>
      </c>
      <c r="J337">
        <v>1</v>
      </c>
      <c r="K337">
        <v>49700.160000000003</v>
      </c>
      <c r="L337">
        <v>2.0890000000000001E-4</v>
      </c>
      <c r="M337">
        <v>3449.6</v>
      </c>
      <c r="N337" s="1">
        <v>1.44986E-5</v>
      </c>
      <c r="O337">
        <v>1</v>
      </c>
      <c r="P337">
        <v>6.9408227000000003E-2</v>
      </c>
      <c r="Q337">
        <v>27</v>
      </c>
      <c r="R337">
        <v>1</v>
      </c>
    </row>
    <row r="338" spans="1:18">
      <c r="A338" t="s">
        <v>190</v>
      </c>
      <c r="B338" t="s">
        <v>191</v>
      </c>
      <c r="C338" t="s">
        <v>5</v>
      </c>
      <c r="D338">
        <v>764706120</v>
      </c>
      <c r="E338">
        <v>74370.240000000005</v>
      </c>
      <c r="F338">
        <v>20268.3</v>
      </c>
      <c r="G338">
        <v>54101.94</v>
      </c>
      <c r="H338">
        <v>0.72746759999999999</v>
      </c>
      <c r="I338">
        <v>3</v>
      </c>
      <c r="J338">
        <v>4</v>
      </c>
      <c r="K338">
        <v>1725405.72</v>
      </c>
      <c r="L338">
        <v>7.2519000000000004E-3</v>
      </c>
      <c r="M338">
        <v>2280811.2000000002</v>
      </c>
      <c r="N338">
        <v>9.5862259999999998E-3</v>
      </c>
      <c r="O338">
        <v>0.25359603600000002</v>
      </c>
      <c r="P338">
        <v>2.0549600000000002E-3</v>
      </c>
      <c r="Q338">
        <v>93</v>
      </c>
      <c r="R338">
        <v>124</v>
      </c>
    </row>
    <row r="339" spans="1:18">
      <c r="A339" t="s">
        <v>190</v>
      </c>
      <c r="B339" t="s">
        <v>191</v>
      </c>
      <c r="C339" t="s">
        <v>5</v>
      </c>
      <c r="D339">
        <v>764652002</v>
      </c>
      <c r="E339">
        <v>34003.199999999997</v>
      </c>
      <c r="F339">
        <v>5785.32</v>
      </c>
      <c r="G339">
        <v>28217.88</v>
      </c>
      <c r="H339">
        <v>0.82985954299999998</v>
      </c>
      <c r="I339">
        <v>1</v>
      </c>
      <c r="J339">
        <v>4</v>
      </c>
      <c r="K339">
        <v>551093.76000000001</v>
      </c>
      <c r="L339">
        <v>2.3162E-3</v>
      </c>
      <c r="M339">
        <v>2280811.2000000002</v>
      </c>
      <c r="N339">
        <v>9.5862259999999998E-3</v>
      </c>
      <c r="O339">
        <v>0.25359603600000002</v>
      </c>
      <c r="P339">
        <v>1</v>
      </c>
      <c r="Q339">
        <v>33</v>
      </c>
      <c r="R339">
        <v>124</v>
      </c>
    </row>
    <row r="340" spans="1:18">
      <c r="A340" t="s">
        <v>192</v>
      </c>
      <c r="B340" t="s">
        <v>191</v>
      </c>
      <c r="C340" t="s">
        <v>2</v>
      </c>
      <c r="D340">
        <v>764706120</v>
      </c>
      <c r="E340">
        <v>1645267.2</v>
      </c>
      <c r="F340">
        <v>437262.08000000002</v>
      </c>
      <c r="G340">
        <v>1208005.1200000001</v>
      </c>
      <c r="H340">
        <v>0.734230355</v>
      </c>
      <c r="I340">
        <v>3</v>
      </c>
      <c r="J340">
        <v>4</v>
      </c>
      <c r="K340">
        <v>1725405.72</v>
      </c>
      <c r="L340">
        <v>7.2519000000000004E-3</v>
      </c>
      <c r="M340">
        <v>2280811.2000000002</v>
      </c>
      <c r="N340">
        <v>9.5862259999999998E-3</v>
      </c>
      <c r="O340">
        <v>0.25359603600000002</v>
      </c>
      <c r="P340">
        <v>2.0549600000000002E-3</v>
      </c>
      <c r="Q340">
        <v>93</v>
      </c>
      <c r="R340">
        <v>124</v>
      </c>
    </row>
    <row r="341" spans="1:18">
      <c r="A341" t="s">
        <v>192</v>
      </c>
      <c r="B341" t="s">
        <v>191</v>
      </c>
      <c r="C341" t="s">
        <v>2</v>
      </c>
      <c r="D341">
        <v>764652002</v>
      </c>
      <c r="E341">
        <v>517090.56</v>
      </c>
      <c r="F341">
        <v>88883.55</v>
      </c>
      <c r="G341">
        <v>428207.01</v>
      </c>
      <c r="H341">
        <v>0.82810834899999997</v>
      </c>
      <c r="I341">
        <v>1</v>
      </c>
      <c r="J341">
        <v>4</v>
      </c>
      <c r="K341">
        <v>551093.76000000001</v>
      </c>
      <c r="L341">
        <v>2.3162E-3</v>
      </c>
      <c r="M341">
        <v>2280811.2000000002</v>
      </c>
      <c r="N341">
        <v>9.5862259999999998E-3</v>
      </c>
      <c r="O341">
        <v>0.25359603600000002</v>
      </c>
      <c r="P341">
        <v>1</v>
      </c>
      <c r="Q341">
        <v>33</v>
      </c>
      <c r="R341">
        <v>124</v>
      </c>
    </row>
    <row r="342" spans="1:18">
      <c r="A342" t="s">
        <v>192</v>
      </c>
      <c r="B342" t="s">
        <v>191</v>
      </c>
      <c r="C342" t="s">
        <v>2</v>
      </c>
      <c r="D342">
        <v>764643054</v>
      </c>
      <c r="E342">
        <v>9828</v>
      </c>
      <c r="F342">
        <v>2225.83</v>
      </c>
      <c r="G342">
        <v>7602.17</v>
      </c>
      <c r="H342">
        <v>0.77352157099999996</v>
      </c>
      <c r="I342">
        <v>6</v>
      </c>
      <c r="J342">
        <v>4</v>
      </c>
      <c r="K342">
        <v>1629403.92</v>
      </c>
      <c r="L342">
        <v>6.8484000000000001E-3</v>
      </c>
      <c r="M342">
        <v>2280811.2000000002</v>
      </c>
      <c r="N342">
        <v>9.5862259999999998E-3</v>
      </c>
      <c r="O342">
        <v>0.25359603600000002</v>
      </c>
      <c r="P342">
        <v>6.031654E-3</v>
      </c>
      <c r="Q342">
        <v>92</v>
      </c>
      <c r="R342">
        <v>124</v>
      </c>
    </row>
    <row r="343" spans="1:18">
      <c r="A343" t="s">
        <v>192</v>
      </c>
      <c r="B343" t="s">
        <v>191</v>
      </c>
      <c r="C343" t="s">
        <v>2</v>
      </c>
      <c r="D343">
        <v>764262000</v>
      </c>
      <c r="E343">
        <v>252</v>
      </c>
      <c r="F343">
        <v>46</v>
      </c>
      <c r="G343">
        <v>206</v>
      </c>
      <c r="H343">
        <v>0.81746031699999999</v>
      </c>
      <c r="I343">
        <v>16</v>
      </c>
      <c r="J343">
        <v>4</v>
      </c>
      <c r="K343">
        <v>67647.199999999997</v>
      </c>
      <c r="L343">
        <v>2.8430000000000003E-4</v>
      </c>
      <c r="M343">
        <v>2280811.2000000002</v>
      </c>
      <c r="N343">
        <v>9.5862259999999998E-3</v>
      </c>
      <c r="O343">
        <v>0.25359603600000002</v>
      </c>
      <c r="P343">
        <v>1.865561E-3</v>
      </c>
      <c r="Q343">
        <v>161</v>
      </c>
      <c r="R343">
        <v>124</v>
      </c>
    </row>
    <row r="344" spans="1:18">
      <c r="A344" t="s">
        <v>193</v>
      </c>
      <c r="B344" t="s">
        <v>194</v>
      </c>
      <c r="C344" t="s">
        <v>5</v>
      </c>
      <c r="D344">
        <v>764481000</v>
      </c>
      <c r="E344">
        <v>1758</v>
      </c>
      <c r="F344">
        <v>86</v>
      </c>
      <c r="G344">
        <v>1672</v>
      </c>
      <c r="H344">
        <v>0.95108077400000002</v>
      </c>
      <c r="I344">
        <v>53</v>
      </c>
      <c r="J344">
        <v>1</v>
      </c>
      <c r="K344">
        <v>514556.4</v>
      </c>
      <c r="L344">
        <v>2.1627E-3</v>
      </c>
      <c r="M344">
        <v>1758</v>
      </c>
      <c r="N344" s="1">
        <v>7.3888600000000003E-6</v>
      </c>
      <c r="O344">
        <v>1</v>
      </c>
      <c r="P344">
        <v>4.4710356E-2</v>
      </c>
      <c r="Q344">
        <v>610</v>
      </c>
      <c r="R344">
        <v>5</v>
      </c>
    </row>
    <row r="345" spans="1:18">
      <c r="A345" t="s">
        <v>195</v>
      </c>
      <c r="B345" t="s">
        <v>196</v>
      </c>
      <c r="C345" t="s">
        <v>2</v>
      </c>
      <c r="D345">
        <v>734830000</v>
      </c>
      <c r="E345">
        <v>79011.7</v>
      </c>
      <c r="F345">
        <v>15630.42</v>
      </c>
      <c r="G345">
        <v>63381.279999999999</v>
      </c>
      <c r="H345">
        <v>0.80217587999999995</v>
      </c>
      <c r="I345">
        <v>20</v>
      </c>
      <c r="J345">
        <v>174</v>
      </c>
      <c r="K345">
        <v>353440.1</v>
      </c>
      <c r="L345">
        <v>1.4855000000000001E-3</v>
      </c>
      <c r="M345">
        <v>1818271.57</v>
      </c>
      <c r="N345">
        <v>7.642177E-3</v>
      </c>
      <c r="O345">
        <v>2.6054661E-2</v>
      </c>
      <c r="P345">
        <v>0.22224190199999999</v>
      </c>
      <c r="Q345">
        <v>108</v>
      </c>
      <c r="R345">
        <v>945</v>
      </c>
    </row>
    <row r="346" spans="1:18">
      <c r="A346" t="s">
        <v>195</v>
      </c>
      <c r="B346" t="s">
        <v>196</v>
      </c>
      <c r="C346" t="s">
        <v>2</v>
      </c>
      <c r="D346">
        <v>793000000</v>
      </c>
      <c r="E346">
        <v>71560</v>
      </c>
      <c r="F346">
        <v>11121.19</v>
      </c>
      <c r="G346">
        <v>60438.81</v>
      </c>
      <c r="H346">
        <v>0.84458929599999999</v>
      </c>
      <c r="I346">
        <v>12</v>
      </c>
      <c r="J346">
        <v>174</v>
      </c>
      <c r="K346">
        <v>318973.68</v>
      </c>
      <c r="L346">
        <v>1.3406E-3</v>
      </c>
      <c r="M346">
        <v>1818271.57</v>
      </c>
      <c r="N346">
        <v>7.642177E-3</v>
      </c>
      <c r="O346">
        <v>2.6054661E-2</v>
      </c>
      <c r="P346">
        <v>5.3484040000000002E-3</v>
      </c>
      <c r="Q346">
        <v>83</v>
      </c>
      <c r="R346">
        <v>945</v>
      </c>
    </row>
    <row r="347" spans="1:18">
      <c r="A347" t="s">
        <v>195</v>
      </c>
      <c r="B347" t="s">
        <v>196</v>
      </c>
      <c r="C347" t="s">
        <v>2</v>
      </c>
      <c r="D347">
        <v>771320000</v>
      </c>
      <c r="E347">
        <v>70906</v>
      </c>
      <c r="F347">
        <v>23024.6</v>
      </c>
      <c r="G347">
        <v>47881.4</v>
      </c>
      <c r="H347">
        <v>0.67527994800000002</v>
      </c>
      <c r="I347">
        <v>18</v>
      </c>
      <c r="J347">
        <v>174</v>
      </c>
      <c r="K347">
        <v>674324.27</v>
      </c>
      <c r="L347">
        <v>2.8341999999999998E-3</v>
      </c>
      <c r="M347">
        <v>1818271.57</v>
      </c>
      <c r="N347">
        <v>7.642177E-3</v>
      </c>
      <c r="O347">
        <v>2.6054661E-2</v>
      </c>
      <c r="P347">
        <v>0.105151191</v>
      </c>
      <c r="Q347">
        <v>143</v>
      </c>
      <c r="R347">
        <v>945</v>
      </c>
    </row>
    <row r="348" spans="1:18">
      <c r="A348" t="s">
        <v>195</v>
      </c>
      <c r="B348" t="s">
        <v>196</v>
      </c>
      <c r="C348" t="s">
        <v>2</v>
      </c>
      <c r="D348">
        <v>754847000</v>
      </c>
      <c r="E348">
        <v>65818.8</v>
      </c>
      <c r="F348">
        <v>21558.67</v>
      </c>
      <c r="G348">
        <v>44260.13</v>
      </c>
      <c r="H348">
        <v>0.67245422300000002</v>
      </c>
      <c r="I348">
        <v>1</v>
      </c>
      <c r="J348">
        <v>174</v>
      </c>
      <c r="K348">
        <v>65818.8</v>
      </c>
      <c r="L348">
        <v>2.766E-4</v>
      </c>
      <c r="M348">
        <v>1818271.57</v>
      </c>
      <c r="N348">
        <v>7.642177E-3</v>
      </c>
      <c r="O348">
        <v>2.6054661E-2</v>
      </c>
      <c r="P348">
        <v>1</v>
      </c>
      <c r="Q348">
        <v>17</v>
      </c>
      <c r="R348">
        <v>945</v>
      </c>
    </row>
    <row r="349" spans="1:18">
      <c r="A349" t="s">
        <v>195</v>
      </c>
      <c r="B349" t="s">
        <v>196</v>
      </c>
      <c r="C349" t="s">
        <v>2</v>
      </c>
      <c r="D349">
        <v>764821000</v>
      </c>
      <c r="E349">
        <v>61797.8</v>
      </c>
      <c r="F349">
        <v>26521.73</v>
      </c>
      <c r="G349">
        <v>35276.07</v>
      </c>
      <c r="H349">
        <v>0.57083051500000004</v>
      </c>
      <c r="I349">
        <v>114</v>
      </c>
      <c r="J349">
        <v>174</v>
      </c>
      <c r="K349">
        <v>6481616.5499999998</v>
      </c>
      <c r="L349">
        <v>2.7242200000000001E-2</v>
      </c>
      <c r="M349">
        <v>1818271.57</v>
      </c>
      <c r="N349">
        <v>7.642177E-3</v>
      </c>
      <c r="O349">
        <v>2.6054661E-2</v>
      </c>
      <c r="P349">
        <v>9.0448099999999995E-4</v>
      </c>
      <c r="Q349">
        <v>2229</v>
      </c>
      <c r="R349">
        <v>945</v>
      </c>
    </row>
    <row r="350" spans="1:18">
      <c r="A350" t="s">
        <v>195</v>
      </c>
      <c r="B350" t="s">
        <v>196</v>
      </c>
      <c r="C350" t="s">
        <v>2</v>
      </c>
      <c r="D350">
        <v>737851000</v>
      </c>
      <c r="E350">
        <v>55543.040000000001</v>
      </c>
      <c r="F350">
        <v>37139.199999999997</v>
      </c>
      <c r="G350">
        <v>18403.84</v>
      </c>
      <c r="H350">
        <v>0.33134376500000001</v>
      </c>
      <c r="I350">
        <v>11</v>
      </c>
      <c r="J350">
        <v>174</v>
      </c>
      <c r="K350">
        <v>828381.14</v>
      </c>
      <c r="L350">
        <v>3.4816999999999999E-3</v>
      </c>
      <c r="M350">
        <v>1818271.57</v>
      </c>
      <c r="N350">
        <v>7.642177E-3</v>
      </c>
      <c r="O350">
        <v>2.6054661E-2</v>
      </c>
      <c r="P350">
        <v>6.7050102E-2</v>
      </c>
      <c r="Q350">
        <v>56</v>
      </c>
      <c r="R350">
        <v>945</v>
      </c>
    </row>
    <row r="351" spans="1:18">
      <c r="A351" t="s">
        <v>195</v>
      </c>
      <c r="B351" t="s">
        <v>196</v>
      </c>
      <c r="C351" t="s">
        <v>2</v>
      </c>
      <c r="D351">
        <v>718507000</v>
      </c>
      <c r="E351">
        <v>55064.88</v>
      </c>
      <c r="F351">
        <v>10624.61</v>
      </c>
      <c r="G351">
        <v>44440.27</v>
      </c>
      <c r="H351">
        <v>0.80705287999999997</v>
      </c>
      <c r="I351">
        <v>1</v>
      </c>
      <c r="J351">
        <v>174</v>
      </c>
      <c r="K351">
        <v>55064.88</v>
      </c>
      <c r="L351">
        <v>2.3139999999999999E-4</v>
      </c>
      <c r="M351">
        <v>1818271.57</v>
      </c>
      <c r="N351">
        <v>7.642177E-3</v>
      </c>
      <c r="O351">
        <v>2.6054661E-2</v>
      </c>
      <c r="P351">
        <v>1</v>
      </c>
      <c r="Q351">
        <v>18</v>
      </c>
      <c r="R351">
        <v>945</v>
      </c>
    </row>
    <row r="352" spans="1:18">
      <c r="A352" t="s">
        <v>195</v>
      </c>
      <c r="B352" t="s">
        <v>196</v>
      </c>
      <c r="C352" t="s">
        <v>2</v>
      </c>
      <c r="D352">
        <v>718500000</v>
      </c>
      <c r="E352">
        <v>54956.92</v>
      </c>
      <c r="F352">
        <v>10579.03</v>
      </c>
      <c r="G352">
        <v>44377.89</v>
      </c>
      <c r="H352">
        <v>0.80750322299999999</v>
      </c>
      <c r="I352">
        <v>15</v>
      </c>
      <c r="J352">
        <v>174</v>
      </c>
      <c r="K352">
        <v>456637.17</v>
      </c>
      <c r="L352">
        <v>1.9192E-3</v>
      </c>
      <c r="M352">
        <v>1818271.57</v>
      </c>
      <c r="N352">
        <v>7.642177E-3</v>
      </c>
      <c r="O352">
        <v>2.6054661E-2</v>
      </c>
      <c r="P352">
        <v>7.4809153000000003E-2</v>
      </c>
      <c r="Q352">
        <v>122</v>
      </c>
      <c r="R352">
        <v>945</v>
      </c>
    </row>
    <row r="353" spans="1:18">
      <c r="A353" t="s">
        <v>195</v>
      </c>
      <c r="B353" t="s">
        <v>196</v>
      </c>
      <c r="C353" t="s">
        <v>2</v>
      </c>
      <c r="D353">
        <v>781650000</v>
      </c>
      <c r="E353">
        <v>44323.199999999997</v>
      </c>
      <c r="F353">
        <v>13715.94</v>
      </c>
      <c r="G353">
        <v>30607.26</v>
      </c>
      <c r="H353">
        <v>0.69054716299999996</v>
      </c>
      <c r="I353">
        <v>1</v>
      </c>
      <c r="J353">
        <v>174</v>
      </c>
      <c r="K353">
        <v>44323.199999999997</v>
      </c>
      <c r="L353">
        <v>1.863E-4</v>
      </c>
      <c r="M353">
        <v>1818271.57</v>
      </c>
      <c r="N353">
        <v>7.642177E-3</v>
      </c>
      <c r="O353">
        <v>2.6054661E-2</v>
      </c>
      <c r="P353">
        <v>1</v>
      </c>
      <c r="Q353">
        <v>3</v>
      </c>
      <c r="R353">
        <v>945</v>
      </c>
    </row>
    <row r="354" spans="1:18">
      <c r="A354" t="s">
        <v>195</v>
      </c>
      <c r="B354" t="s">
        <v>196</v>
      </c>
      <c r="C354" t="s">
        <v>2</v>
      </c>
      <c r="D354">
        <v>781610000</v>
      </c>
      <c r="E354">
        <v>42086.94</v>
      </c>
      <c r="F354">
        <v>12695.8</v>
      </c>
      <c r="G354">
        <v>29391.14</v>
      </c>
      <c r="H354">
        <v>0.69834347699999999</v>
      </c>
      <c r="I354">
        <v>3</v>
      </c>
      <c r="J354">
        <v>174</v>
      </c>
      <c r="K354">
        <v>51245.82</v>
      </c>
      <c r="L354">
        <v>2.154E-4</v>
      </c>
      <c r="M354">
        <v>1818271.57</v>
      </c>
      <c r="N354">
        <v>7.642177E-3</v>
      </c>
      <c r="O354">
        <v>2.6054661E-2</v>
      </c>
      <c r="P354">
        <v>0.82127556899999998</v>
      </c>
      <c r="Q354">
        <v>9</v>
      </c>
      <c r="R354">
        <v>945</v>
      </c>
    </row>
    <row r="355" spans="1:18">
      <c r="A355" t="s">
        <v>195</v>
      </c>
      <c r="B355" t="s">
        <v>196</v>
      </c>
      <c r="C355" t="s">
        <v>2</v>
      </c>
      <c r="D355">
        <v>766121000</v>
      </c>
      <c r="E355">
        <v>41432</v>
      </c>
      <c r="F355">
        <v>25148.89</v>
      </c>
      <c r="G355">
        <v>16283.11</v>
      </c>
      <c r="H355">
        <v>0.39300806100000002</v>
      </c>
      <c r="I355">
        <v>66</v>
      </c>
      <c r="J355">
        <v>174</v>
      </c>
      <c r="K355">
        <v>2013406.6</v>
      </c>
      <c r="L355">
        <v>8.4623000000000007E-3</v>
      </c>
      <c r="M355">
        <v>1818271.57</v>
      </c>
      <c r="N355">
        <v>7.642177E-3</v>
      </c>
      <c r="O355">
        <v>2.6054661E-2</v>
      </c>
      <c r="P355">
        <v>9.9234798999999999E-2</v>
      </c>
      <c r="Q355">
        <v>784</v>
      </c>
      <c r="R355">
        <v>945</v>
      </c>
    </row>
    <row r="356" spans="1:18">
      <c r="A356" t="s">
        <v>195</v>
      </c>
      <c r="B356" t="s">
        <v>196</v>
      </c>
      <c r="C356" t="s">
        <v>2</v>
      </c>
      <c r="D356">
        <v>726020015</v>
      </c>
      <c r="E356">
        <v>40240.800000000003</v>
      </c>
      <c r="F356">
        <v>13806.34</v>
      </c>
      <c r="G356">
        <v>26434.46</v>
      </c>
      <c r="H356">
        <v>0.65690691999999995</v>
      </c>
      <c r="I356">
        <v>4</v>
      </c>
      <c r="J356">
        <v>174</v>
      </c>
      <c r="K356">
        <v>209583</v>
      </c>
      <c r="L356">
        <v>8.809E-4</v>
      </c>
      <c r="M356">
        <v>1818271.57</v>
      </c>
      <c r="N356">
        <v>7.642177E-3</v>
      </c>
      <c r="O356">
        <v>2.6054661E-2</v>
      </c>
      <c r="P356">
        <v>0.192004122</v>
      </c>
      <c r="Q356">
        <v>77</v>
      </c>
      <c r="R356">
        <v>945</v>
      </c>
    </row>
    <row r="357" spans="1:18">
      <c r="A357" t="s">
        <v>195</v>
      </c>
      <c r="B357" t="s">
        <v>196</v>
      </c>
      <c r="C357" t="s">
        <v>2</v>
      </c>
      <c r="D357">
        <v>737912200</v>
      </c>
      <c r="E357">
        <v>40058.800000000003</v>
      </c>
      <c r="F357">
        <v>8777.68</v>
      </c>
      <c r="G357">
        <v>31281.119999999999</v>
      </c>
      <c r="H357">
        <v>0.78088010600000002</v>
      </c>
      <c r="I357">
        <v>39</v>
      </c>
      <c r="J357">
        <v>174</v>
      </c>
      <c r="K357">
        <v>374124.48</v>
      </c>
      <c r="L357">
        <v>1.5724000000000001E-3</v>
      </c>
      <c r="M357">
        <v>1818271.57</v>
      </c>
      <c r="N357">
        <v>7.642177E-3</v>
      </c>
      <c r="O357">
        <v>2.6054661E-2</v>
      </c>
      <c r="P357">
        <v>1.572204E-3</v>
      </c>
      <c r="Q357">
        <v>186</v>
      </c>
      <c r="R357">
        <v>945</v>
      </c>
    </row>
    <row r="358" spans="1:18">
      <c r="A358" t="s">
        <v>195</v>
      </c>
      <c r="B358" t="s">
        <v>196</v>
      </c>
      <c r="C358" t="s">
        <v>2</v>
      </c>
      <c r="D358">
        <v>770942000</v>
      </c>
      <c r="E358">
        <v>38821.599999999999</v>
      </c>
      <c r="F358">
        <v>1709.27</v>
      </c>
      <c r="G358">
        <v>37112.33</v>
      </c>
      <c r="H358">
        <v>0.95597116000000004</v>
      </c>
      <c r="I358">
        <v>1</v>
      </c>
      <c r="J358">
        <v>174</v>
      </c>
      <c r="K358">
        <v>38821.599999999999</v>
      </c>
      <c r="L358">
        <v>1.6320000000000001E-4</v>
      </c>
      <c r="M358">
        <v>1818271.57</v>
      </c>
      <c r="N358">
        <v>7.642177E-3</v>
      </c>
      <c r="O358">
        <v>2.6054661E-2</v>
      </c>
      <c r="P358">
        <v>1</v>
      </c>
      <c r="Q358">
        <v>5</v>
      </c>
      <c r="R358">
        <v>945</v>
      </c>
    </row>
    <row r="359" spans="1:18">
      <c r="A359" t="s">
        <v>195</v>
      </c>
      <c r="B359" t="s">
        <v>196</v>
      </c>
      <c r="C359" t="s">
        <v>2</v>
      </c>
      <c r="D359">
        <v>733211000</v>
      </c>
      <c r="E359">
        <v>36766.400000000001</v>
      </c>
      <c r="F359">
        <v>7828.79</v>
      </c>
      <c r="G359">
        <v>28937.61</v>
      </c>
      <c r="H359">
        <v>0.787066724</v>
      </c>
      <c r="I359">
        <v>64</v>
      </c>
      <c r="J359">
        <v>174</v>
      </c>
      <c r="K359">
        <v>988860.5</v>
      </c>
      <c r="L359">
        <v>4.1561999999999997E-3</v>
      </c>
      <c r="M359">
        <v>1818271.57</v>
      </c>
      <c r="N359">
        <v>7.642177E-3</v>
      </c>
      <c r="O359">
        <v>2.6054661E-2</v>
      </c>
      <c r="P359">
        <v>2.7364830999999999E-2</v>
      </c>
      <c r="Q359">
        <v>781</v>
      </c>
      <c r="R359">
        <v>945</v>
      </c>
    </row>
    <row r="360" spans="1:18">
      <c r="A360" t="s">
        <v>195</v>
      </c>
      <c r="B360" t="s">
        <v>196</v>
      </c>
      <c r="C360" t="s">
        <v>2</v>
      </c>
      <c r="D360">
        <v>734311100</v>
      </c>
      <c r="E360">
        <v>35989.360000000001</v>
      </c>
      <c r="F360">
        <v>4435.63</v>
      </c>
      <c r="G360">
        <v>31553.73</v>
      </c>
      <c r="H360">
        <v>0.87675162900000003</v>
      </c>
      <c r="I360">
        <v>89</v>
      </c>
      <c r="J360">
        <v>174</v>
      </c>
      <c r="K360">
        <v>992458.38</v>
      </c>
      <c r="L360">
        <v>4.1713000000000002E-3</v>
      </c>
      <c r="M360">
        <v>1818271.57</v>
      </c>
      <c r="N360">
        <v>7.642177E-3</v>
      </c>
      <c r="O360">
        <v>2.6054661E-2</v>
      </c>
      <c r="P360">
        <v>6.2253500000000002E-4</v>
      </c>
      <c r="Q360">
        <v>920</v>
      </c>
      <c r="R360">
        <v>945</v>
      </c>
    </row>
    <row r="361" spans="1:18">
      <c r="A361" t="s">
        <v>195</v>
      </c>
      <c r="B361" t="s">
        <v>196</v>
      </c>
      <c r="C361" t="s">
        <v>2</v>
      </c>
      <c r="D361">
        <v>780710000</v>
      </c>
      <c r="E361">
        <v>34878</v>
      </c>
      <c r="F361">
        <v>11542.35</v>
      </c>
      <c r="G361">
        <v>23335.65</v>
      </c>
      <c r="H361">
        <v>0.66906502700000003</v>
      </c>
      <c r="I361">
        <v>4</v>
      </c>
      <c r="J361">
        <v>174</v>
      </c>
      <c r="K361">
        <v>41985.88</v>
      </c>
      <c r="L361">
        <v>1.7650000000000001E-4</v>
      </c>
      <c r="M361">
        <v>1818271.57</v>
      </c>
      <c r="N361">
        <v>7.642177E-3</v>
      </c>
      <c r="O361">
        <v>2.6054661E-2</v>
      </c>
      <c r="P361">
        <v>0.830707847</v>
      </c>
      <c r="Q361">
        <v>12</v>
      </c>
      <c r="R361">
        <v>945</v>
      </c>
    </row>
    <row r="362" spans="1:18">
      <c r="A362" t="s">
        <v>195</v>
      </c>
      <c r="B362" t="s">
        <v>196</v>
      </c>
      <c r="C362" t="s">
        <v>2</v>
      </c>
      <c r="D362">
        <v>777601000</v>
      </c>
      <c r="E362">
        <v>33883.07</v>
      </c>
      <c r="F362">
        <v>9918.19</v>
      </c>
      <c r="G362">
        <v>23964.880000000001</v>
      </c>
      <c r="H362">
        <v>0.70728183700000002</v>
      </c>
      <c r="I362">
        <v>88</v>
      </c>
      <c r="J362">
        <v>174</v>
      </c>
      <c r="K362">
        <v>551727.74</v>
      </c>
      <c r="L362">
        <v>2.3189E-3</v>
      </c>
      <c r="M362">
        <v>1818271.57</v>
      </c>
      <c r="N362">
        <v>7.642177E-3</v>
      </c>
      <c r="O362">
        <v>2.6054661E-2</v>
      </c>
      <c r="P362">
        <v>8.9080530000000008E-3</v>
      </c>
      <c r="Q362">
        <v>836</v>
      </c>
      <c r="R362">
        <v>945</v>
      </c>
    </row>
    <row r="363" spans="1:18">
      <c r="A363" t="s">
        <v>195</v>
      </c>
      <c r="B363" t="s">
        <v>196</v>
      </c>
      <c r="C363" t="s">
        <v>2</v>
      </c>
      <c r="D363">
        <v>792785000</v>
      </c>
      <c r="E363">
        <v>27829.439999999999</v>
      </c>
      <c r="F363">
        <v>6335.87</v>
      </c>
      <c r="G363">
        <v>21493.57</v>
      </c>
      <c r="H363">
        <v>0.77233210600000002</v>
      </c>
      <c r="I363">
        <v>5</v>
      </c>
      <c r="J363">
        <v>174</v>
      </c>
      <c r="K363">
        <v>37035.360000000001</v>
      </c>
      <c r="L363">
        <v>1.5569999999999999E-4</v>
      </c>
      <c r="M363">
        <v>1818271.57</v>
      </c>
      <c r="N363">
        <v>7.642177E-3</v>
      </c>
      <c r="O363">
        <v>2.6054661E-2</v>
      </c>
      <c r="P363">
        <v>0.75142890500000004</v>
      </c>
      <c r="Q363">
        <v>16</v>
      </c>
      <c r="R363">
        <v>945</v>
      </c>
    </row>
    <row r="364" spans="1:18">
      <c r="A364" t="s">
        <v>195</v>
      </c>
      <c r="B364" t="s">
        <v>196</v>
      </c>
      <c r="C364" t="s">
        <v>2</v>
      </c>
      <c r="D364">
        <v>768021000</v>
      </c>
      <c r="E364">
        <v>24965.599999999999</v>
      </c>
      <c r="F364">
        <v>15819.03</v>
      </c>
      <c r="G364">
        <v>9146.57</v>
      </c>
      <c r="H364">
        <v>0.36636692100000001</v>
      </c>
      <c r="I364">
        <v>9</v>
      </c>
      <c r="J364">
        <v>174</v>
      </c>
      <c r="K364">
        <v>128288.1</v>
      </c>
      <c r="L364">
        <v>5.3919999999999999E-4</v>
      </c>
      <c r="M364">
        <v>1818271.57</v>
      </c>
      <c r="N364">
        <v>7.642177E-3</v>
      </c>
      <c r="O364">
        <v>2.6054661E-2</v>
      </c>
      <c r="P364">
        <v>0.19174342699999999</v>
      </c>
      <c r="Q364">
        <v>118</v>
      </c>
      <c r="R364">
        <v>945</v>
      </c>
    </row>
    <row r="365" spans="1:18">
      <c r="A365" t="s">
        <v>195</v>
      </c>
      <c r="B365" t="s">
        <v>196</v>
      </c>
      <c r="C365" t="s">
        <v>2</v>
      </c>
      <c r="D365">
        <v>733151500</v>
      </c>
      <c r="E365">
        <v>24962.400000000001</v>
      </c>
      <c r="F365">
        <v>4148.08</v>
      </c>
      <c r="G365">
        <v>20814.32</v>
      </c>
      <c r="H365">
        <v>0.83382687600000005</v>
      </c>
      <c r="I365">
        <v>61</v>
      </c>
      <c r="J365">
        <v>174</v>
      </c>
      <c r="K365">
        <v>842787.2</v>
      </c>
      <c r="L365">
        <v>3.5422000000000001E-3</v>
      </c>
      <c r="M365">
        <v>1818271.57</v>
      </c>
      <c r="N365">
        <v>7.642177E-3</v>
      </c>
      <c r="O365">
        <v>2.6054661E-2</v>
      </c>
      <c r="P365">
        <v>2.5372953E-2</v>
      </c>
      <c r="Q365">
        <v>646</v>
      </c>
      <c r="R365">
        <v>945</v>
      </c>
    </row>
    <row r="366" spans="1:18">
      <c r="A366" t="s">
        <v>195</v>
      </c>
      <c r="B366" t="s">
        <v>196</v>
      </c>
      <c r="C366" t="s">
        <v>2</v>
      </c>
      <c r="D366">
        <v>780650000</v>
      </c>
      <c r="E366">
        <v>24425.94</v>
      </c>
      <c r="F366">
        <v>9111.6200000000008</v>
      </c>
      <c r="G366">
        <v>15314.32</v>
      </c>
      <c r="H366">
        <v>0.62696952500000003</v>
      </c>
      <c r="I366">
        <v>6</v>
      </c>
      <c r="J366">
        <v>174</v>
      </c>
      <c r="K366">
        <v>47851.01</v>
      </c>
      <c r="L366">
        <v>2.0110000000000001E-4</v>
      </c>
      <c r="M366">
        <v>1818271.57</v>
      </c>
      <c r="N366">
        <v>7.642177E-3</v>
      </c>
      <c r="O366">
        <v>2.6054661E-2</v>
      </c>
      <c r="P366">
        <v>0.51045819100000001</v>
      </c>
      <c r="Q366">
        <v>35</v>
      </c>
      <c r="R366">
        <v>945</v>
      </c>
    </row>
    <row r="367" spans="1:18">
      <c r="A367" t="s">
        <v>195</v>
      </c>
      <c r="B367" t="s">
        <v>196</v>
      </c>
      <c r="C367" t="s">
        <v>2</v>
      </c>
      <c r="D367">
        <v>733152500</v>
      </c>
      <c r="E367">
        <v>22460</v>
      </c>
      <c r="F367">
        <v>8546.9599999999991</v>
      </c>
      <c r="G367">
        <v>13913.04</v>
      </c>
      <c r="H367">
        <v>0.61945859299999995</v>
      </c>
      <c r="I367">
        <v>1</v>
      </c>
      <c r="J367">
        <v>174</v>
      </c>
      <c r="K367">
        <v>22460</v>
      </c>
      <c r="L367">
        <v>9.4400000000000004E-5</v>
      </c>
      <c r="M367">
        <v>1818271.57</v>
      </c>
      <c r="N367">
        <v>7.642177E-3</v>
      </c>
      <c r="O367">
        <v>2.6054661E-2</v>
      </c>
      <c r="P367">
        <v>1</v>
      </c>
      <c r="Q367">
        <v>22</v>
      </c>
      <c r="R367">
        <v>945</v>
      </c>
    </row>
    <row r="368" spans="1:18">
      <c r="A368" t="s">
        <v>195</v>
      </c>
      <c r="B368" t="s">
        <v>196</v>
      </c>
      <c r="C368" t="s">
        <v>2</v>
      </c>
      <c r="D368">
        <v>739561200</v>
      </c>
      <c r="E368">
        <v>21781.25</v>
      </c>
      <c r="F368">
        <v>8020.07</v>
      </c>
      <c r="G368">
        <v>13761.18</v>
      </c>
      <c r="H368">
        <v>0.631790187</v>
      </c>
      <c r="I368">
        <v>47</v>
      </c>
      <c r="J368">
        <v>174</v>
      </c>
      <c r="K368">
        <v>335059.39</v>
      </c>
      <c r="L368">
        <v>1.4082999999999999E-3</v>
      </c>
      <c r="M368">
        <v>1818271.57</v>
      </c>
      <c r="N368">
        <v>7.642177E-3</v>
      </c>
      <c r="O368">
        <v>2.6054661E-2</v>
      </c>
      <c r="P368">
        <v>4.8612280000000004E-3</v>
      </c>
      <c r="Q368">
        <v>311</v>
      </c>
      <c r="R368">
        <v>945</v>
      </c>
    </row>
    <row r="369" spans="1:18">
      <c r="A369" t="s">
        <v>195</v>
      </c>
      <c r="B369" t="s">
        <v>196</v>
      </c>
      <c r="C369" t="s">
        <v>2</v>
      </c>
      <c r="D369">
        <v>781670000</v>
      </c>
      <c r="E369">
        <v>20216.939999999999</v>
      </c>
      <c r="F369">
        <v>5615.64</v>
      </c>
      <c r="G369">
        <v>14601.3</v>
      </c>
      <c r="H369">
        <v>0.72223096099999995</v>
      </c>
      <c r="I369">
        <v>5</v>
      </c>
      <c r="J369">
        <v>174</v>
      </c>
      <c r="K369">
        <v>106917.29</v>
      </c>
      <c r="L369">
        <v>4.4939999999999997E-4</v>
      </c>
      <c r="M369">
        <v>1818271.57</v>
      </c>
      <c r="N369">
        <v>7.642177E-3</v>
      </c>
      <c r="O369">
        <v>2.6054661E-2</v>
      </c>
      <c r="P369">
        <v>0.18908952900000001</v>
      </c>
      <c r="Q369">
        <v>19</v>
      </c>
      <c r="R369">
        <v>945</v>
      </c>
    </row>
    <row r="370" spans="1:18">
      <c r="A370" t="s">
        <v>195</v>
      </c>
      <c r="B370" t="s">
        <v>196</v>
      </c>
      <c r="C370" t="s">
        <v>2</v>
      </c>
      <c r="D370">
        <v>777904301</v>
      </c>
      <c r="E370">
        <v>19956.490000000002</v>
      </c>
      <c r="F370">
        <v>9045</v>
      </c>
      <c r="G370">
        <v>10911.49</v>
      </c>
      <c r="H370">
        <v>0.54676398500000001</v>
      </c>
      <c r="I370">
        <v>21</v>
      </c>
      <c r="J370">
        <v>174</v>
      </c>
      <c r="K370">
        <v>142096.88</v>
      </c>
      <c r="L370">
        <v>5.9719999999999999E-4</v>
      </c>
      <c r="M370">
        <v>1818271.57</v>
      </c>
      <c r="N370">
        <v>7.642177E-3</v>
      </c>
      <c r="O370">
        <v>2.6054661E-2</v>
      </c>
      <c r="P370">
        <v>5.1080713E-2</v>
      </c>
      <c r="Q370">
        <v>74</v>
      </c>
      <c r="R370">
        <v>945</v>
      </c>
    </row>
    <row r="371" spans="1:18">
      <c r="A371" t="s">
        <v>195</v>
      </c>
      <c r="B371" t="s">
        <v>196</v>
      </c>
      <c r="C371" t="s">
        <v>2</v>
      </c>
      <c r="D371">
        <v>770392000</v>
      </c>
      <c r="E371">
        <v>19391.400000000001</v>
      </c>
      <c r="F371">
        <v>1683.33</v>
      </c>
      <c r="G371">
        <v>17708.07</v>
      </c>
      <c r="H371">
        <v>0.91319192999999999</v>
      </c>
      <c r="I371">
        <v>17</v>
      </c>
      <c r="J371">
        <v>174</v>
      </c>
      <c r="K371">
        <v>63067.4</v>
      </c>
      <c r="L371">
        <v>2.6509999999999999E-4</v>
      </c>
      <c r="M371">
        <v>1818271.57</v>
      </c>
      <c r="N371">
        <v>7.642177E-3</v>
      </c>
      <c r="O371">
        <v>2.6054661E-2</v>
      </c>
      <c r="P371">
        <v>0.28629371100000001</v>
      </c>
      <c r="Q371">
        <v>74</v>
      </c>
      <c r="R371">
        <v>945</v>
      </c>
    </row>
    <row r="372" spans="1:18">
      <c r="A372" t="s">
        <v>195</v>
      </c>
      <c r="B372" t="s">
        <v>196</v>
      </c>
      <c r="C372" t="s">
        <v>2</v>
      </c>
      <c r="D372">
        <v>764827505</v>
      </c>
      <c r="E372">
        <v>17374.5</v>
      </c>
      <c r="F372">
        <v>8180.85</v>
      </c>
      <c r="G372">
        <v>9193.65</v>
      </c>
      <c r="H372">
        <v>0.52914616199999998</v>
      </c>
      <c r="I372">
        <v>1</v>
      </c>
      <c r="J372">
        <v>174</v>
      </c>
      <c r="K372">
        <v>17374.5</v>
      </c>
      <c r="L372">
        <v>7.2999999999999999E-5</v>
      </c>
      <c r="M372">
        <v>1818271.57</v>
      </c>
      <c r="N372">
        <v>7.642177E-3</v>
      </c>
      <c r="O372">
        <v>2.6054661E-2</v>
      </c>
      <c r="P372">
        <v>1</v>
      </c>
      <c r="Q372">
        <v>2</v>
      </c>
      <c r="R372">
        <v>945</v>
      </c>
    </row>
    <row r="373" spans="1:18">
      <c r="A373" t="s">
        <v>195</v>
      </c>
      <c r="B373" t="s">
        <v>196</v>
      </c>
      <c r="C373" t="s">
        <v>2</v>
      </c>
      <c r="D373">
        <v>792734000</v>
      </c>
      <c r="E373">
        <v>16934.400000000001</v>
      </c>
      <c r="F373">
        <v>2960.64</v>
      </c>
      <c r="G373">
        <v>13973.76</v>
      </c>
      <c r="H373">
        <v>0.82517006800000003</v>
      </c>
      <c r="I373">
        <v>1</v>
      </c>
      <c r="J373">
        <v>174</v>
      </c>
      <c r="K373">
        <v>16934.400000000001</v>
      </c>
      <c r="L373">
        <v>7.1199999999999996E-5</v>
      </c>
      <c r="M373">
        <v>1818271.57</v>
      </c>
      <c r="N373">
        <v>7.642177E-3</v>
      </c>
      <c r="O373">
        <v>2.6054661E-2</v>
      </c>
      <c r="P373">
        <v>1</v>
      </c>
      <c r="Q373">
        <v>4</v>
      </c>
      <c r="R373">
        <v>945</v>
      </c>
    </row>
    <row r="374" spans="1:18">
      <c r="A374" t="s">
        <v>195</v>
      </c>
      <c r="B374" t="s">
        <v>196</v>
      </c>
      <c r="C374" t="s">
        <v>2</v>
      </c>
      <c r="D374">
        <v>740283401</v>
      </c>
      <c r="E374">
        <v>16741.34</v>
      </c>
      <c r="F374">
        <v>3346.87</v>
      </c>
      <c r="G374">
        <v>13394.47</v>
      </c>
      <c r="H374">
        <v>0.800083506</v>
      </c>
      <c r="I374">
        <v>9</v>
      </c>
      <c r="J374">
        <v>174</v>
      </c>
      <c r="K374">
        <v>184100.62</v>
      </c>
      <c r="L374">
        <v>7.7380000000000005E-4</v>
      </c>
      <c r="M374">
        <v>1818271.57</v>
      </c>
      <c r="N374">
        <v>7.642177E-3</v>
      </c>
      <c r="O374">
        <v>2.6054661E-2</v>
      </c>
      <c r="P374">
        <v>9.0935815000000003E-2</v>
      </c>
      <c r="Q374">
        <v>31</v>
      </c>
      <c r="R374">
        <v>945</v>
      </c>
    </row>
    <row r="375" spans="1:18">
      <c r="A375" t="s">
        <v>195</v>
      </c>
      <c r="B375" t="s">
        <v>196</v>
      </c>
      <c r="C375" t="s">
        <v>2</v>
      </c>
      <c r="D375">
        <v>764822000</v>
      </c>
      <c r="E375">
        <v>16290</v>
      </c>
      <c r="F375">
        <v>6997.21</v>
      </c>
      <c r="G375">
        <v>9292.7900000000009</v>
      </c>
      <c r="H375">
        <v>0.57045979099999999</v>
      </c>
      <c r="I375">
        <v>50</v>
      </c>
      <c r="J375">
        <v>174</v>
      </c>
      <c r="K375">
        <v>1290574.1000000001</v>
      </c>
      <c r="L375">
        <v>5.4243E-3</v>
      </c>
      <c r="M375">
        <v>1818271.57</v>
      </c>
      <c r="N375">
        <v>7.642177E-3</v>
      </c>
      <c r="O375">
        <v>2.6054661E-2</v>
      </c>
      <c r="P375">
        <v>1.2180316E-2</v>
      </c>
      <c r="Q375">
        <v>787</v>
      </c>
      <c r="R375">
        <v>945</v>
      </c>
    </row>
    <row r="376" spans="1:18">
      <c r="A376" t="s">
        <v>195</v>
      </c>
      <c r="B376" t="s">
        <v>196</v>
      </c>
      <c r="C376" t="s">
        <v>2</v>
      </c>
      <c r="D376">
        <v>780690000</v>
      </c>
      <c r="E376">
        <v>16230.29</v>
      </c>
      <c r="F376">
        <v>5784.42</v>
      </c>
      <c r="G376">
        <v>10445.870000000001</v>
      </c>
      <c r="H376">
        <v>0.64360341099999996</v>
      </c>
      <c r="I376">
        <v>7</v>
      </c>
      <c r="J376">
        <v>174</v>
      </c>
      <c r="K376">
        <v>43757.61</v>
      </c>
      <c r="L376">
        <v>1.839E-4</v>
      </c>
      <c r="M376">
        <v>1818271.57</v>
      </c>
      <c r="N376">
        <v>7.642177E-3</v>
      </c>
      <c r="O376">
        <v>2.6054661E-2</v>
      </c>
      <c r="P376">
        <v>0.37091353900000001</v>
      </c>
      <c r="Q376">
        <v>15</v>
      </c>
      <c r="R376">
        <v>945</v>
      </c>
    </row>
    <row r="377" spans="1:18">
      <c r="A377" t="s">
        <v>195</v>
      </c>
      <c r="B377" t="s">
        <v>196</v>
      </c>
      <c r="C377" t="s">
        <v>2</v>
      </c>
      <c r="D377">
        <v>733484900</v>
      </c>
      <c r="E377">
        <v>15449.6</v>
      </c>
      <c r="F377">
        <v>2898.03</v>
      </c>
      <c r="G377">
        <v>12551.57</v>
      </c>
      <c r="H377">
        <v>0.81242038599999999</v>
      </c>
      <c r="I377">
        <v>8</v>
      </c>
      <c r="J377">
        <v>174</v>
      </c>
      <c r="K377">
        <v>93908</v>
      </c>
      <c r="L377">
        <v>3.947E-4</v>
      </c>
      <c r="M377">
        <v>1818271.57</v>
      </c>
      <c r="N377">
        <v>7.642177E-3</v>
      </c>
      <c r="O377">
        <v>2.6054661E-2</v>
      </c>
      <c r="P377">
        <v>0.105941986</v>
      </c>
      <c r="Q377">
        <v>79</v>
      </c>
      <c r="R377">
        <v>945</v>
      </c>
    </row>
    <row r="378" spans="1:18">
      <c r="A378" t="s">
        <v>195</v>
      </c>
      <c r="B378" t="s">
        <v>196</v>
      </c>
      <c r="C378" t="s">
        <v>2</v>
      </c>
      <c r="D378">
        <v>733505300</v>
      </c>
      <c r="E378">
        <v>15380</v>
      </c>
      <c r="F378">
        <v>2650.94</v>
      </c>
      <c r="G378">
        <v>12729.06</v>
      </c>
      <c r="H378">
        <v>0.82763719099999999</v>
      </c>
      <c r="I378">
        <v>15</v>
      </c>
      <c r="J378">
        <v>174</v>
      </c>
      <c r="K378">
        <v>220133.5</v>
      </c>
      <c r="L378">
        <v>9.2520000000000005E-4</v>
      </c>
      <c r="M378">
        <v>1818271.57</v>
      </c>
      <c r="N378">
        <v>7.642177E-3</v>
      </c>
      <c r="O378">
        <v>2.6054661E-2</v>
      </c>
      <c r="P378">
        <v>6.9866695000000006E-2</v>
      </c>
      <c r="Q378">
        <v>124</v>
      </c>
      <c r="R378">
        <v>945</v>
      </c>
    </row>
    <row r="379" spans="1:18">
      <c r="A379" t="s">
        <v>195</v>
      </c>
      <c r="B379" t="s">
        <v>196</v>
      </c>
      <c r="C379" t="s">
        <v>2</v>
      </c>
      <c r="D379">
        <v>782050000</v>
      </c>
      <c r="E379">
        <v>14774.4</v>
      </c>
      <c r="F379">
        <v>5317.55</v>
      </c>
      <c r="G379">
        <v>9456.85</v>
      </c>
      <c r="H379">
        <v>0.64008352300000004</v>
      </c>
      <c r="I379">
        <v>1</v>
      </c>
      <c r="J379">
        <v>174</v>
      </c>
      <c r="K379">
        <v>14774.4</v>
      </c>
      <c r="L379">
        <v>6.2100000000000005E-5</v>
      </c>
      <c r="M379">
        <v>1818271.57</v>
      </c>
      <c r="N379">
        <v>7.642177E-3</v>
      </c>
      <c r="O379">
        <v>2.6054661E-2</v>
      </c>
      <c r="P379">
        <v>1</v>
      </c>
      <c r="Q379">
        <v>1</v>
      </c>
      <c r="R379">
        <v>945</v>
      </c>
    </row>
    <row r="380" spans="1:18">
      <c r="A380" t="s">
        <v>195</v>
      </c>
      <c r="B380" t="s">
        <v>196</v>
      </c>
      <c r="C380" t="s">
        <v>2</v>
      </c>
      <c r="D380">
        <v>739741100</v>
      </c>
      <c r="E380">
        <v>14341.36</v>
      </c>
      <c r="F380">
        <v>9133.1299999999992</v>
      </c>
      <c r="G380">
        <v>5208.2299999999996</v>
      </c>
      <c r="H380">
        <v>0.36316151299999999</v>
      </c>
      <c r="I380">
        <v>54</v>
      </c>
      <c r="J380">
        <v>174</v>
      </c>
      <c r="K380">
        <v>662303.66</v>
      </c>
      <c r="L380">
        <v>2.7837000000000001E-3</v>
      </c>
      <c r="M380">
        <v>1818271.57</v>
      </c>
      <c r="N380">
        <v>7.642177E-3</v>
      </c>
      <c r="O380">
        <v>2.6054661E-2</v>
      </c>
      <c r="P380">
        <v>2.1653753000000001E-2</v>
      </c>
      <c r="Q380">
        <v>433</v>
      </c>
      <c r="R380">
        <v>945</v>
      </c>
    </row>
    <row r="381" spans="1:18">
      <c r="A381" t="s">
        <v>195</v>
      </c>
      <c r="B381" t="s">
        <v>196</v>
      </c>
      <c r="C381" t="s">
        <v>2</v>
      </c>
      <c r="D381">
        <v>740361900</v>
      </c>
      <c r="E381">
        <v>14244.96</v>
      </c>
      <c r="F381">
        <v>6724.31</v>
      </c>
      <c r="G381">
        <v>7520.65</v>
      </c>
      <c r="H381">
        <v>0.52795164000000006</v>
      </c>
      <c r="I381">
        <v>17</v>
      </c>
      <c r="J381">
        <v>174</v>
      </c>
      <c r="K381">
        <v>536252.64</v>
      </c>
      <c r="L381">
        <v>2.2539000000000001E-3</v>
      </c>
      <c r="M381">
        <v>1818271.57</v>
      </c>
      <c r="N381">
        <v>7.642177E-3</v>
      </c>
      <c r="O381">
        <v>2.6054661E-2</v>
      </c>
      <c r="P381">
        <v>5.1020730000000004E-3</v>
      </c>
      <c r="Q381">
        <v>205</v>
      </c>
      <c r="R381">
        <v>945</v>
      </c>
    </row>
    <row r="382" spans="1:18">
      <c r="A382" t="s">
        <v>195</v>
      </c>
      <c r="B382" t="s">
        <v>196</v>
      </c>
      <c r="C382" t="s">
        <v>2</v>
      </c>
      <c r="D382">
        <v>781500000</v>
      </c>
      <c r="E382">
        <v>13396.05</v>
      </c>
      <c r="F382">
        <v>4390.38</v>
      </c>
      <c r="G382">
        <v>9005.67</v>
      </c>
      <c r="H382">
        <v>0.67226309200000001</v>
      </c>
      <c r="I382">
        <v>2</v>
      </c>
      <c r="J382">
        <v>174</v>
      </c>
      <c r="K382">
        <v>19347.93</v>
      </c>
      <c r="L382">
        <v>8.1299999999999997E-5</v>
      </c>
      <c r="M382">
        <v>1818271.57</v>
      </c>
      <c r="N382">
        <v>7.642177E-3</v>
      </c>
      <c r="O382">
        <v>2.6054661E-2</v>
      </c>
      <c r="P382">
        <v>0.69237639399999995</v>
      </c>
      <c r="Q382">
        <v>10</v>
      </c>
      <c r="R382">
        <v>945</v>
      </c>
    </row>
    <row r="383" spans="1:18">
      <c r="A383" t="s">
        <v>195</v>
      </c>
      <c r="B383" t="s">
        <v>196</v>
      </c>
      <c r="C383" t="s">
        <v>2</v>
      </c>
      <c r="D383">
        <v>727000140</v>
      </c>
      <c r="E383">
        <v>12699.04</v>
      </c>
      <c r="F383">
        <v>2323.3000000000002</v>
      </c>
      <c r="G383">
        <v>10375.74</v>
      </c>
      <c r="H383">
        <v>0.81704916299999997</v>
      </c>
      <c r="I383">
        <v>55</v>
      </c>
      <c r="J383">
        <v>174</v>
      </c>
      <c r="K383">
        <v>1196597.44</v>
      </c>
      <c r="L383">
        <v>5.0292999999999996E-3</v>
      </c>
      <c r="M383">
        <v>1818271.57</v>
      </c>
      <c r="N383">
        <v>7.642177E-3</v>
      </c>
      <c r="O383">
        <v>2.6054661E-2</v>
      </c>
      <c r="P383">
        <v>1.0612625000000001E-2</v>
      </c>
      <c r="Q383">
        <v>481</v>
      </c>
      <c r="R383">
        <v>945</v>
      </c>
    </row>
    <row r="384" spans="1:18">
      <c r="A384" t="s">
        <v>195</v>
      </c>
      <c r="B384" t="s">
        <v>196</v>
      </c>
      <c r="C384" t="s">
        <v>2</v>
      </c>
      <c r="D384">
        <v>764561000</v>
      </c>
      <c r="E384">
        <v>12308.01</v>
      </c>
      <c r="F384">
        <v>6558.78</v>
      </c>
      <c r="G384">
        <v>5749.23</v>
      </c>
      <c r="H384">
        <v>0.46711288000000001</v>
      </c>
      <c r="I384">
        <v>30</v>
      </c>
      <c r="J384">
        <v>174</v>
      </c>
      <c r="K384">
        <v>195482.99</v>
      </c>
      <c r="L384">
        <v>8.2160000000000002E-4</v>
      </c>
      <c r="M384">
        <v>1818271.57</v>
      </c>
      <c r="N384">
        <v>7.642177E-3</v>
      </c>
      <c r="O384">
        <v>2.6054661E-2</v>
      </c>
      <c r="P384">
        <v>7.3178643000000002E-2</v>
      </c>
      <c r="Q384">
        <v>214</v>
      </c>
      <c r="R384">
        <v>945</v>
      </c>
    </row>
    <row r="385" spans="1:18">
      <c r="A385" t="s">
        <v>195</v>
      </c>
      <c r="B385" t="s">
        <v>196</v>
      </c>
      <c r="C385" t="s">
        <v>2</v>
      </c>
      <c r="D385">
        <v>777905413</v>
      </c>
      <c r="E385">
        <v>12167.76</v>
      </c>
      <c r="F385">
        <v>7064.59</v>
      </c>
      <c r="G385">
        <v>5103.17</v>
      </c>
      <c r="H385">
        <v>0.419400942</v>
      </c>
      <c r="I385">
        <v>2</v>
      </c>
      <c r="J385">
        <v>174</v>
      </c>
      <c r="K385">
        <v>53511.92</v>
      </c>
      <c r="L385">
        <v>2.2489999999999999E-4</v>
      </c>
      <c r="M385">
        <v>1818271.57</v>
      </c>
      <c r="N385">
        <v>7.642177E-3</v>
      </c>
      <c r="O385">
        <v>2.6054661E-2</v>
      </c>
      <c r="P385">
        <v>0.227384104</v>
      </c>
      <c r="Q385">
        <v>23</v>
      </c>
      <c r="R385">
        <v>945</v>
      </c>
    </row>
    <row r="386" spans="1:18">
      <c r="A386" t="s">
        <v>195</v>
      </c>
      <c r="B386" t="s">
        <v>196</v>
      </c>
      <c r="C386" t="s">
        <v>2</v>
      </c>
      <c r="D386">
        <v>764901000</v>
      </c>
      <c r="E386">
        <v>11587</v>
      </c>
      <c r="F386">
        <v>5145.32</v>
      </c>
      <c r="G386">
        <v>6441.68</v>
      </c>
      <c r="H386">
        <v>0.55594027800000001</v>
      </c>
      <c r="I386">
        <v>85</v>
      </c>
      <c r="J386">
        <v>174</v>
      </c>
      <c r="K386">
        <v>4258342.7300000004</v>
      </c>
      <c r="L386">
        <v>1.7897799999999998E-2</v>
      </c>
      <c r="M386">
        <v>1818271.57</v>
      </c>
      <c r="N386">
        <v>7.642177E-3</v>
      </c>
      <c r="O386">
        <v>2.6054661E-2</v>
      </c>
      <c r="P386">
        <v>2.8543969999999998E-3</v>
      </c>
      <c r="Q386">
        <v>1268</v>
      </c>
      <c r="R386">
        <v>945</v>
      </c>
    </row>
    <row r="387" spans="1:18">
      <c r="A387" t="s">
        <v>195</v>
      </c>
      <c r="B387" t="s">
        <v>196</v>
      </c>
      <c r="C387" t="s">
        <v>2</v>
      </c>
      <c r="D387">
        <v>733151600</v>
      </c>
      <c r="E387">
        <v>10286.799999999999</v>
      </c>
      <c r="F387">
        <v>1668.65</v>
      </c>
      <c r="G387">
        <v>8618.15</v>
      </c>
      <c r="H387">
        <v>0.83778726100000001</v>
      </c>
      <c r="I387">
        <v>31</v>
      </c>
      <c r="J387">
        <v>174</v>
      </c>
      <c r="K387">
        <v>237484.2</v>
      </c>
      <c r="L387">
        <v>9.9810000000000003E-4</v>
      </c>
      <c r="M387">
        <v>1818271.57</v>
      </c>
      <c r="N387">
        <v>7.642177E-3</v>
      </c>
      <c r="O387">
        <v>2.6054661E-2</v>
      </c>
      <c r="P387">
        <v>7.8320999999999998E-3</v>
      </c>
      <c r="Q387">
        <v>272</v>
      </c>
      <c r="R387">
        <v>945</v>
      </c>
    </row>
    <row r="388" spans="1:18">
      <c r="A388" t="s">
        <v>195</v>
      </c>
      <c r="B388" t="s">
        <v>196</v>
      </c>
      <c r="C388" t="s">
        <v>2</v>
      </c>
      <c r="D388">
        <v>781630000</v>
      </c>
      <c r="E388">
        <v>10272.959999999999</v>
      </c>
      <c r="F388">
        <v>3215.72</v>
      </c>
      <c r="G388">
        <v>7057.24</v>
      </c>
      <c r="H388">
        <v>0.68697240100000001</v>
      </c>
      <c r="I388">
        <v>4</v>
      </c>
      <c r="J388">
        <v>174</v>
      </c>
      <c r="K388">
        <v>27972.959999999999</v>
      </c>
      <c r="L388">
        <v>1.176E-4</v>
      </c>
      <c r="M388">
        <v>1818271.57</v>
      </c>
      <c r="N388">
        <v>7.642177E-3</v>
      </c>
      <c r="O388">
        <v>2.6054661E-2</v>
      </c>
      <c r="P388">
        <v>0.367246083</v>
      </c>
      <c r="Q388">
        <v>8</v>
      </c>
      <c r="R388">
        <v>945</v>
      </c>
    </row>
    <row r="389" spans="1:18">
      <c r="A389" t="s">
        <v>195</v>
      </c>
      <c r="B389" t="s">
        <v>196</v>
      </c>
      <c r="C389" t="s">
        <v>2</v>
      </c>
      <c r="D389">
        <v>770940000</v>
      </c>
      <c r="E389">
        <v>10213</v>
      </c>
      <c r="F389">
        <v>434.16</v>
      </c>
      <c r="G389">
        <v>9778.84</v>
      </c>
      <c r="H389">
        <v>0.95748947399999995</v>
      </c>
      <c r="I389">
        <v>1</v>
      </c>
      <c r="J389">
        <v>174</v>
      </c>
      <c r="K389">
        <v>10213</v>
      </c>
      <c r="L389">
        <v>4.2899999999999999E-5</v>
      </c>
      <c r="M389">
        <v>1818271.57</v>
      </c>
      <c r="N389">
        <v>7.642177E-3</v>
      </c>
      <c r="O389">
        <v>2.6054661E-2</v>
      </c>
      <c r="P389">
        <v>1</v>
      </c>
      <c r="Q389">
        <v>1</v>
      </c>
      <c r="R389">
        <v>945</v>
      </c>
    </row>
    <row r="390" spans="1:18">
      <c r="A390" t="s">
        <v>195</v>
      </c>
      <c r="B390" t="s">
        <v>196</v>
      </c>
      <c r="C390" t="s">
        <v>2</v>
      </c>
      <c r="D390">
        <v>768121000</v>
      </c>
      <c r="E390">
        <v>10167</v>
      </c>
      <c r="F390">
        <v>4931.6000000000004</v>
      </c>
      <c r="G390">
        <v>5235.3999999999996</v>
      </c>
      <c r="H390">
        <v>0.51494049399999997</v>
      </c>
      <c r="I390">
        <v>29</v>
      </c>
      <c r="J390">
        <v>174</v>
      </c>
      <c r="K390">
        <v>495414.15</v>
      </c>
      <c r="L390">
        <v>2.0822000000000002E-3</v>
      </c>
      <c r="M390">
        <v>1818271.57</v>
      </c>
      <c r="N390">
        <v>7.642177E-3</v>
      </c>
      <c r="O390">
        <v>2.6054661E-2</v>
      </c>
      <c r="P390">
        <v>9.567753E-3</v>
      </c>
      <c r="Q390">
        <v>226</v>
      </c>
      <c r="R390">
        <v>945</v>
      </c>
    </row>
    <row r="391" spans="1:18">
      <c r="A391" t="s">
        <v>195</v>
      </c>
      <c r="B391" t="s">
        <v>196</v>
      </c>
      <c r="C391" t="s">
        <v>2</v>
      </c>
      <c r="D391">
        <v>733141200</v>
      </c>
      <c r="E391">
        <v>10121.200000000001</v>
      </c>
      <c r="F391">
        <v>2006.27</v>
      </c>
      <c r="G391">
        <v>8114.93</v>
      </c>
      <c r="H391">
        <v>0.80177548099999996</v>
      </c>
      <c r="I391">
        <v>24</v>
      </c>
      <c r="J391">
        <v>174</v>
      </c>
      <c r="K391">
        <v>48371.199999999997</v>
      </c>
      <c r="L391">
        <v>2.0330000000000001E-4</v>
      </c>
      <c r="M391">
        <v>1818271.57</v>
      </c>
      <c r="N391">
        <v>7.642177E-3</v>
      </c>
      <c r="O391">
        <v>2.6054661E-2</v>
      </c>
      <c r="P391">
        <v>5.6066420000000002E-3</v>
      </c>
      <c r="Q391">
        <v>81</v>
      </c>
      <c r="R391">
        <v>945</v>
      </c>
    </row>
    <row r="392" spans="1:18">
      <c r="A392" t="s">
        <v>195</v>
      </c>
      <c r="B392" t="s">
        <v>196</v>
      </c>
      <c r="C392" t="s">
        <v>2</v>
      </c>
      <c r="D392">
        <v>733484800</v>
      </c>
      <c r="E392">
        <v>9960</v>
      </c>
      <c r="F392">
        <v>1849.08</v>
      </c>
      <c r="G392">
        <v>8110.92</v>
      </c>
      <c r="H392">
        <v>0.81434939799999995</v>
      </c>
      <c r="I392">
        <v>10</v>
      </c>
      <c r="J392">
        <v>174</v>
      </c>
      <c r="K392">
        <v>41843.199999999997</v>
      </c>
      <c r="L392">
        <v>1.7589999999999999E-4</v>
      </c>
      <c r="M392">
        <v>1818271.57</v>
      </c>
      <c r="N392">
        <v>7.642177E-3</v>
      </c>
      <c r="O392">
        <v>2.6054661E-2</v>
      </c>
      <c r="P392">
        <v>0.128479657</v>
      </c>
      <c r="Q392">
        <v>36</v>
      </c>
      <c r="R392">
        <v>945</v>
      </c>
    </row>
    <row r="393" spans="1:18">
      <c r="A393" t="s">
        <v>195</v>
      </c>
      <c r="B393" t="s">
        <v>196</v>
      </c>
      <c r="C393" t="s">
        <v>2</v>
      </c>
      <c r="D393">
        <v>780250000</v>
      </c>
      <c r="E393">
        <v>9919.6200000000008</v>
      </c>
      <c r="F393">
        <v>4086.91</v>
      </c>
      <c r="G393">
        <v>5832.71</v>
      </c>
      <c r="H393">
        <v>0.58799732199999999</v>
      </c>
      <c r="I393">
        <v>9</v>
      </c>
      <c r="J393">
        <v>174</v>
      </c>
      <c r="K393">
        <v>200494.04</v>
      </c>
      <c r="L393">
        <v>8.4270000000000005E-4</v>
      </c>
      <c r="M393">
        <v>1818271.57</v>
      </c>
      <c r="N393">
        <v>7.642177E-3</v>
      </c>
      <c r="O393">
        <v>2.6054661E-2</v>
      </c>
      <c r="P393">
        <v>4.9475884999999997E-2</v>
      </c>
      <c r="Q393">
        <v>28</v>
      </c>
      <c r="R393">
        <v>945</v>
      </c>
    </row>
    <row r="394" spans="1:18">
      <c r="A394" t="s">
        <v>195</v>
      </c>
      <c r="B394" t="s">
        <v>196</v>
      </c>
      <c r="C394" t="s">
        <v>2</v>
      </c>
      <c r="D394">
        <v>764827501</v>
      </c>
      <c r="E394">
        <v>9093.18</v>
      </c>
      <c r="F394">
        <v>4282.79</v>
      </c>
      <c r="G394">
        <v>4810.3900000000003</v>
      </c>
      <c r="H394">
        <v>0.529010753</v>
      </c>
      <c r="I394">
        <v>1</v>
      </c>
      <c r="J394">
        <v>174</v>
      </c>
      <c r="K394">
        <v>9093.18</v>
      </c>
      <c r="L394">
        <v>3.82E-5</v>
      </c>
      <c r="M394">
        <v>1818271.57</v>
      </c>
      <c r="N394">
        <v>7.642177E-3</v>
      </c>
      <c r="O394">
        <v>2.6054661E-2</v>
      </c>
      <c r="P394">
        <v>1</v>
      </c>
      <c r="Q394">
        <v>1</v>
      </c>
      <c r="R394">
        <v>945</v>
      </c>
    </row>
    <row r="395" spans="1:18">
      <c r="A395" t="s">
        <v>195</v>
      </c>
      <c r="B395" t="s">
        <v>196</v>
      </c>
      <c r="C395" t="s">
        <v>2</v>
      </c>
      <c r="D395">
        <v>734142001</v>
      </c>
      <c r="E395">
        <v>9076.5</v>
      </c>
      <c r="F395">
        <v>3554.48</v>
      </c>
      <c r="G395">
        <v>5522.02</v>
      </c>
      <c r="H395">
        <v>0.60838649300000003</v>
      </c>
      <c r="I395">
        <v>1</v>
      </c>
      <c r="J395">
        <v>174</v>
      </c>
      <c r="K395">
        <v>9076.5</v>
      </c>
      <c r="L395">
        <v>3.8099999999999998E-5</v>
      </c>
      <c r="M395">
        <v>1818271.57</v>
      </c>
      <c r="N395">
        <v>7.642177E-3</v>
      </c>
      <c r="O395">
        <v>2.6054661E-2</v>
      </c>
      <c r="P395">
        <v>1</v>
      </c>
      <c r="Q395">
        <v>3</v>
      </c>
      <c r="R395">
        <v>945</v>
      </c>
    </row>
    <row r="396" spans="1:18">
      <c r="A396" t="s">
        <v>195</v>
      </c>
      <c r="B396" t="s">
        <v>196</v>
      </c>
      <c r="C396" t="s">
        <v>2</v>
      </c>
      <c r="D396">
        <v>733423700</v>
      </c>
      <c r="E396">
        <v>9006.4</v>
      </c>
      <c r="F396">
        <v>1566.22</v>
      </c>
      <c r="G396">
        <v>7440.18</v>
      </c>
      <c r="H396">
        <v>0.82609921799999997</v>
      </c>
      <c r="I396">
        <v>22</v>
      </c>
      <c r="J396">
        <v>174</v>
      </c>
      <c r="K396">
        <v>30104.959999999999</v>
      </c>
      <c r="L396">
        <v>1.2650000000000001E-4</v>
      </c>
      <c r="M396">
        <v>1818271.57</v>
      </c>
      <c r="N396">
        <v>7.642177E-3</v>
      </c>
      <c r="O396">
        <v>2.6054661E-2</v>
      </c>
      <c r="P396">
        <v>8.290993E-3</v>
      </c>
      <c r="Q396">
        <v>68</v>
      </c>
      <c r="R396">
        <v>945</v>
      </c>
    </row>
    <row r="397" spans="1:18">
      <c r="A397" t="s">
        <v>195</v>
      </c>
      <c r="B397" t="s">
        <v>196</v>
      </c>
      <c r="C397" t="s">
        <v>2</v>
      </c>
      <c r="D397">
        <v>766121070</v>
      </c>
      <c r="E397">
        <v>8969.2900000000009</v>
      </c>
      <c r="F397">
        <v>5828.28</v>
      </c>
      <c r="G397">
        <v>3141.01</v>
      </c>
      <c r="H397">
        <v>0.35019605799999998</v>
      </c>
      <c r="I397">
        <v>1</v>
      </c>
      <c r="J397">
        <v>174</v>
      </c>
      <c r="K397">
        <v>8969.2900000000009</v>
      </c>
      <c r="L397">
        <v>3.7700000000000002E-5</v>
      </c>
      <c r="M397">
        <v>1818271.57</v>
      </c>
      <c r="N397">
        <v>7.642177E-3</v>
      </c>
      <c r="O397">
        <v>2.6054661E-2</v>
      </c>
      <c r="P397">
        <v>1</v>
      </c>
      <c r="Q397">
        <v>1</v>
      </c>
      <c r="R397">
        <v>945</v>
      </c>
    </row>
    <row r="398" spans="1:18">
      <c r="A398" t="s">
        <v>195</v>
      </c>
      <c r="B398" t="s">
        <v>196</v>
      </c>
      <c r="C398" t="s">
        <v>2</v>
      </c>
      <c r="D398">
        <v>733464500</v>
      </c>
      <c r="E398">
        <v>8559</v>
      </c>
      <c r="F398">
        <v>1362</v>
      </c>
      <c r="G398">
        <v>7197</v>
      </c>
      <c r="H398">
        <v>0.84086925999999995</v>
      </c>
      <c r="I398">
        <v>73</v>
      </c>
      <c r="J398">
        <v>174</v>
      </c>
      <c r="K398">
        <v>310961.8</v>
      </c>
      <c r="L398">
        <v>1.307E-3</v>
      </c>
      <c r="M398">
        <v>1818271.57</v>
      </c>
      <c r="N398">
        <v>7.642177E-3</v>
      </c>
      <c r="O398">
        <v>2.6054661E-2</v>
      </c>
      <c r="P398">
        <v>8.6184200000000003E-4</v>
      </c>
      <c r="Q398">
        <v>351</v>
      </c>
      <c r="R398">
        <v>945</v>
      </c>
    </row>
    <row r="399" spans="1:18">
      <c r="A399" t="s">
        <v>195</v>
      </c>
      <c r="B399" t="s">
        <v>196</v>
      </c>
      <c r="C399" t="s">
        <v>2</v>
      </c>
      <c r="D399">
        <v>759661000</v>
      </c>
      <c r="E399">
        <v>8480.82</v>
      </c>
      <c r="F399">
        <v>1164.68</v>
      </c>
      <c r="G399">
        <v>7316.14</v>
      </c>
      <c r="H399">
        <v>0.86266894000000005</v>
      </c>
      <c r="I399">
        <v>2</v>
      </c>
      <c r="J399">
        <v>174</v>
      </c>
      <c r="K399">
        <v>9292.74</v>
      </c>
      <c r="L399">
        <v>3.9100000000000002E-5</v>
      </c>
      <c r="M399">
        <v>1818271.57</v>
      </c>
      <c r="N399">
        <v>7.642177E-3</v>
      </c>
      <c r="O399">
        <v>2.6054661E-2</v>
      </c>
      <c r="P399">
        <v>0.91262856800000003</v>
      </c>
      <c r="Q399">
        <v>6</v>
      </c>
      <c r="R399">
        <v>945</v>
      </c>
    </row>
    <row r="400" spans="1:18">
      <c r="A400" t="s">
        <v>195</v>
      </c>
      <c r="B400" t="s">
        <v>196</v>
      </c>
      <c r="C400" t="s">
        <v>2</v>
      </c>
      <c r="D400">
        <v>764827502</v>
      </c>
      <c r="E400">
        <v>8364.33</v>
      </c>
      <c r="F400">
        <v>3959.88</v>
      </c>
      <c r="G400">
        <v>4404.45</v>
      </c>
      <c r="H400">
        <v>0.52657535</v>
      </c>
      <c r="I400">
        <v>1</v>
      </c>
      <c r="J400">
        <v>174</v>
      </c>
      <c r="K400">
        <v>8364.33</v>
      </c>
      <c r="L400">
        <v>3.5200000000000002E-5</v>
      </c>
      <c r="M400">
        <v>1818271.57</v>
      </c>
      <c r="N400">
        <v>7.642177E-3</v>
      </c>
      <c r="O400">
        <v>2.6054661E-2</v>
      </c>
      <c r="P400">
        <v>1</v>
      </c>
      <c r="Q400">
        <v>1</v>
      </c>
      <c r="R400">
        <v>945</v>
      </c>
    </row>
    <row r="401" spans="1:18">
      <c r="A401" t="s">
        <v>195</v>
      </c>
      <c r="B401" t="s">
        <v>196</v>
      </c>
      <c r="C401" t="s">
        <v>2</v>
      </c>
      <c r="D401">
        <v>734173000</v>
      </c>
      <c r="E401">
        <v>8329.2999999999993</v>
      </c>
      <c r="F401">
        <v>2046.89</v>
      </c>
      <c r="G401">
        <v>6282.41</v>
      </c>
      <c r="H401">
        <v>0.75425425899999998</v>
      </c>
      <c r="I401">
        <v>18</v>
      </c>
      <c r="J401">
        <v>174</v>
      </c>
      <c r="K401">
        <v>916048.65</v>
      </c>
      <c r="L401">
        <v>3.8501E-3</v>
      </c>
      <c r="M401">
        <v>1818271.57</v>
      </c>
      <c r="N401">
        <v>7.642177E-3</v>
      </c>
      <c r="O401">
        <v>2.6054661E-2</v>
      </c>
      <c r="P401">
        <v>3.071889E-3</v>
      </c>
      <c r="Q401">
        <v>447</v>
      </c>
      <c r="R401">
        <v>945</v>
      </c>
    </row>
    <row r="402" spans="1:18">
      <c r="A402" t="s">
        <v>195</v>
      </c>
      <c r="B402" t="s">
        <v>196</v>
      </c>
      <c r="C402" t="s">
        <v>2</v>
      </c>
      <c r="D402">
        <v>770560000</v>
      </c>
      <c r="E402">
        <v>8131.1</v>
      </c>
      <c r="F402">
        <v>698.95</v>
      </c>
      <c r="G402">
        <v>7432.15</v>
      </c>
      <c r="H402">
        <v>0.91403992099999998</v>
      </c>
      <c r="I402">
        <v>27</v>
      </c>
      <c r="J402">
        <v>174</v>
      </c>
      <c r="K402">
        <v>196014.6</v>
      </c>
      <c r="L402">
        <v>8.2379999999999997E-4</v>
      </c>
      <c r="M402">
        <v>1818271.57</v>
      </c>
      <c r="N402">
        <v>7.642177E-3</v>
      </c>
      <c r="O402">
        <v>2.6054661E-2</v>
      </c>
      <c r="P402">
        <v>1.4986639E-2</v>
      </c>
      <c r="Q402">
        <v>121</v>
      </c>
      <c r="R402">
        <v>945</v>
      </c>
    </row>
    <row r="403" spans="1:18">
      <c r="A403" t="s">
        <v>195</v>
      </c>
      <c r="B403" t="s">
        <v>196</v>
      </c>
      <c r="C403" t="s">
        <v>2</v>
      </c>
      <c r="D403">
        <v>768241030</v>
      </c>
      <c r="E403">
        <v>8094</v>
      </c>
      <c r="F403">
        <v>3449.84</v>
      </c>
      <c r="G403">
        <v>4644.16</v>
      </c>
      <c r="H403">
        <v>0.57377810699999998</v>
      </c>
      <c r="I403">
        <v>2</v>
      </c>
      <c r="J403">
        <v>174</v>
      </c>
      <c r="K403">
        <v>15030</v>
      </c>
      <c r="L403">
        <v>6.3200000000000005E-5</v>
      </c>
      <c r="M403">
        <v>1818271.57</v>
      </c>
      <c r="N403">
        <v>7.642177E-3</v>
      </c>
      <c r="O403">
        <v>2.6054661E-2</v>
      </c>
      <c r="P403">
        <v>0.53852295400000005</v>
      </c>
      <c r="Q403">
        <v>7</v>
      </c>
      <c r="R403">
        <v>945</v>
      </c>
    </row>
    <row r="404" spans="1:18">
      <c r="A404" t="s">
        <v>195</v>
      </c>
      <c r="B404" t="s">
        <v>196</v>
      </c>
      <c r="C404" t="s">
        <v>2</v>
      </c>
      <c r="D404">
        <v>764342000</v>
      </c>
      <c r="E404">
        <v>7985</v>
      </c>
      <c r="F404">
        <v>4519.3999999999996</v>
      </c>
      <c r="G404">
        <v>3465.6</v>
      </c>
      <c r="H404">
        <v>0.43401377600000002</v>
      </c>
      <c r="I404">
        <v>15</v>
      </c>
      <c r="J404">
        <v>174</v>
      </c>
      <c r="K404">
        <v>68767.100000000006</v>
      </c>
      <c r="L404">
        <v>2.8899999999999998E-4</v>
      </c>
      <c r="M404">
        <v>1818271.57</v>
      </c>
      <c r="N404">
        <v>7.642177E-3</v>
      </c>
      <c r="O404">
        <v>2.6054661E-2</v>
      </c>
      <c r="P404">
        <v>2.4430290000000002E-3</v>
      </c>
      <c r="Q404">
        <v>80</v>
      </c>
      <c r="R404">
        <v>945</v>
      </c>
    </row>
    <row r="405" spans="1:18">
      <c r="A405" t="s">
        <v>195</v>
      </c>
      <c r="B405" t="s">
        <v>196</v>
      </c>
      <c r="C405" t="s">
        <v>2</v>
      </c>
      <c r="D405">
        <v>764861000</v>
      </c>
      <c r="E405">
        <v>7421</v>
      </c>
      <c r="F405">
        <v>3586.64</v>
      </c>
      <c r="G405">
        <v>3834.36</v>
      </c>
      <c r="H405">
        <v>0.51669047300000004</v>
      </c>
      <c r="I405">
        <v>37</v>
      </c>
      <c r="J405">
        <v>174</v>
      </c>
      <c r="K405">
        <v>575209.25</v>
      </c>
      <c r="L405">
        <v>2.4175999999999998E-3</v>
      </c>
      <c r="M405">
        <v>1818271.57</v>
      </c>
      <c r="N405">
        <v>7.642177E-3</v>
      </c>
      <c r="O405">
        <v>2.6054661E-2</v>
      </c>
      <c r="P405">
        <v>0.12288745399999999</v>
      </c>
      <c r="Q405">
        <v>478</v>
      </c>
      <c r="R405">
        <v>945</v>
      </c>
    </row>
    <row r="406" spans="1:18">
      <c r="A406" t="s">
        <v>195</v>
      </c>
      <c r="B406" t="s">
        <v>196</v>
      </c>
      <c r="C406" t="s">
        <v>2</v>
      </c>
      <c r="D406">
        <v>734711100</v>
      </c>
      <c r="E406">
        <v>7024.87</v>
      </c>
      <c r="F406">
        <v>1477.76</v>
      </c>
      <c r="G406">
        <v>5547.11</v>
      </c>
      <c r="H406">
        <v>0.78963881199999997</v>
      </c>
      <c r="I406">
        <v>18</v>
      </c>
      <c r="J406">
        <v>174</v>
      </c>
      <c r="K406">
        <v>18433.29</v>
      </c>
      <c r="L406">
        <v>7.75E-5</v>
      </c>
      <c r="M406">
        <v>1818271.57</v>
      </c>
      <c r="N406">
        <v>7.642177E-3</v>
      </c>
      <c r="O406">
        <v>2.6054661E-2</v>
      </c>
      <c r="P406">
        <v>2.9086506000000002E-2</v>
      </c>
      <c r="Q406">
        <v>75</v>
      </c>
      <c r="R406">
        <v>945</v>
      </c>
    </row>
    <row r="407" spans="1:18">
      <c r="A407" t="s">
        <v>195</v>
      </c>
      <c r="B407" t="s">
        <v>196</v>
      </c>
      <c r="C407" t="s">
        <v>2</v>
      </c>
      <c r="D407">
        <v>777905414</v>
      </c>
      <c r="E407">
        <v>7001.22</v>
      </c>
      <c r="F407">
        <v>4292.57</v>
      </c>
      <c r="G407">
        <v>2708.65</v>
      </c>
      <c r="H407">
        <v>0.38688257199999998</v>
      </c>
      <c r="I407">
        <v>2</v>
      </c>
      <c r="J407">
        <v>174</v>
      </c>
      <c r="K407">
        <v>81298.960000000006</v>
      </c>
      <c r="L407">
        <v>3.4170000000000001E-4</v>
      </c>
      <c r="M407">
        <v>1818271.57</v>
      </c>
      <c r="N407">
        <v>7.642177E-3</v>
      </c>
      <c r="O407">
        <v>2.6054661E-2</v>
      </c>
      <c r="P407">
        <v>8.6116969000000002E-2</v>
      </c>
      <c r="Q407">
        <v>27</v>
      </c>
      <c r="R407">
        <v>945</v>
      </c>
    </row>
    <row r="408" spans="1:18">
      <c r="A408" t="s">
        <v>195</v>
      </c>
      <c r="B408" t="s">
        <v>196</v>
      </c>
      <c r="C408" t="s">
        <v>2</v>
      </c>
      <c r="D408">
        <v>733464400</v>
      </c>
      <c r="E408">
        <v>6946.2</v>
      </c>
      <c r="F408">
        <v>1463.62</v>
      </c>
      <c r="G408">
        <v>5482.58</v>
      </c>
      <c r="H408">
        <v>0.78929198700000003</v>
      </c>
      <c r="I408">
        <v>17</v>
      </c>
      <c r="J408">
        <v>174</v>
      </c>
      <c r="K408">
        <v>36641.4</v>
      </c>
      <c r="L408">
        <v>1.54E-4</v>
      </c>
      <c r="M408">
        <v>1818271.57</v>
      </c>
      <c r="N408">
        <v>7.642177E-3</v>
      </c>
      <c r="O408">
        <v>2.6054661E-2</v>
      </c>
      <c r="P408">
        <v>8.5422499999999995E-3</v>
      </c>
      <c r="Q408">
        <v>65</v>
      </c>
      <c r="R408">
        <v>945</v>
      </c>
    </row>
    <row r="409" spans="1:18">
      <c r="A409" t="s">
        <v>195</v>
      </c>
      <c r="B409" t="s">
        <v>196</v>
      </c>
      <c r="C409" t="s">
        <v>2</v>
      </c>
      <c r="D409">
        <v>733201000</v>
      </c>
      <c r="E409">
        <v>6856.72</v>
      </c>
      <c r="F409">
        <v>1389.02</v>
      </c>
      <c r="G409">
        <v>5467.7</v>
      </c>
      <c r="H409">
        <v>0.79742209100000006</v>
      </c>
      <c r="I409">
        <v>8</v>
      </c>
      <c r="J409">
        <v>174</v>
      </c>
      <c r="K409">
        <v>257289.26</v>
      </c>
      <c r="L409">
        <v>1.0813999999999999E-3</v>
      </c>
      <c r="M409">
        <v>1818271.57</v>
      </c>
      <c r="N409">
        <v>7.642177E-3</v>
      </c>
      <c r="O409">
        <v>2.6054661E-2</v>
      </c>
      <c r="P409">
        <v>7.4024076999999994E-2</v>
      </c>
      <c r="Q409">
        <v>78</v>
      </c>
      <c r="R409">
        <v>945</v>
      </c>
    </row>
    <row r="410" spans="1:18">
      <c r="A410" t="s">
        <v>195</v>
      </c>
      <c r="B410" t="s">
        <v>196</v>
      </c>
      <c r="C410" t="s">
        <v>2</v>
      </c>
      <c r="D410">
        <v>733725500</v>
      </c>
      <c r="E410">
        <v>6766</v>
      </c>
      <c r="F410">
        <v>3026.4</v>
      </c>
      <c r="G410">
        <v>3739.6</v>
      </c>
      <c r="H410">
        <v>0.55270470000000005</v>
      </c>
      <c r="I410">
        <v>24</v>
      </c>
      <c r="J410">
        <v>174</v>
      </c>
      <c r="K410">
        <v>65014.400000000001</v>
      </c>
      <c r="L410">
        <v>2.7329999999999998E-4</v>
      </c>
      <c r="M410">
        <v>1818271.57</v>
      </c>
      <c r="N410">
        <v>7.642177E-3</v>
      </c>
      <c r="O410">
        <v>2.6054661E-2</v>
      </c>
      <c r="P410">
        <v>6.312448E-3</v>
      </c>
      <c r="Q410">
        <v>115</v>
      </c>
      <c r="R410">
        <v>945</v>
      </c>
    </row>
    <row r="411" spans="1:18">
      <c r="A411" t="s">
        <v>195</v>
      </c>
      <c r="B411" t="s">
        <v>196</v>
      </c>
      <c r="C411" t="s">
        <v>2</v>
      </c>
      <c r="D411">
        <v>739681100</v>
      </c>
      <c r="E411">
        <v>6731.39</v>
      </c>
      <c r="F411">
        <v>4080.42</v>
      </c>
      <c r="G411">
        <v>2650.97</v>
      </c>
      <c r="H411">
        <v>0.39382207800000002</v>
      </c>
      <c r="I411">
        <v>25</v>
      </c>
      <c r="J411">
        <v>174</v>
      </c>
      <c r="K411">
        <v>198059.1</v>
      </c>
      <c r="L411">
        <v>8.3239999999999996E-4</v>
      </c>
      <c r="M411">
        <v>1818271.57</v>
      </c>
      <c r="N411">
        <v>7.642177E-3</v>
      </c>
      <c r="O411">
        <v>2.6054661E-2</v>
      </c>
      <c r="P411">
        <v>2.3329399999999999E-3</v>
      </c>
      <c r="Q411">
        <v>138</v>
      </c>
      <c r="R411">
        <v>945</v>
      </c>
    </row>
    <row r="412" spans="1:18">
      <c r="A412" t="s">
        <v>195</v>
      </c>
      <c r="B412" t="s">
        <v>196</v>
      </c>
      <c r="C412" t="s">
        <v>2</v>
      </c>
      <c r="D412">
        <v>768211000</v>
      </c>
      <c r="E412">
        <v>6497</v>
      </c>
      <c r="F412">
        <v>2983.93</v>
      </c>
      <c r="G412">
        <v>3513.07</v>
      </c>
      <c r="H412">
        <v>0.54072187199999999</v>
      </c>
      <c r="I412">
        <v>24</v>
      </c>
      <c r="J412">
        <v>174</v>
      </c>
      <c r="K412">
        <v>309861.8</v>
      </c>
      <c r="L412">
        <v>1.3022999999999999E-3</v>
      </c>
      <c r="M412">
        <v>1818271.57</v>
      </c>
      <c r="N412">
        <v>7.642177E-3</v>
      </c>
      <c r="O412">
        <v>2.6054661E-2</v>
      </c>
      <c r="P412">
        <v>2.0967412000000001E-2</v>
      </c>
      <c r="Q412">
        <v>228</v>
      </c>
      <c r="R412">
        <v>945</v>
      </c>
    </row>
    <row r="413" spans="1:18">
      <c r="A413" t="s">
        <v>195</v>
      </c>
      <c r="B413" t="s">
        <v>196</v>
      </c>
      <c r="C413" t="s">
        <v>2</v>
      </c>
      <c r="D413">
        <v>738561000</v>
      </c>
      <c r="E413">
        <v>6408.4</v>
      </c>
      <c r="F413">
        <v>5222.97</v>
      </c>
      <c r="G413">
        <v>1185.43</v>
      </c>
      <c r="H413">
        <v>0.18498065</v>
      </c>
      <c r="I413">
        <v>30</v>
      </c>
      <c r="J413">
        <v>174</v>
      </c>
      <c r="K413">
        <v>292967.45</v>
      </c>
      <c r="L413">
        <v>1.2313000000000001E-3</v>
      </c>
      <c r="M413">
        <v>1818271.57</v>
      </c>
      <c r="N413">
        <v>7.642177E-3</v>
      </c>
      <c r="O413">
        <v>2.6054661E-2</v>
      </c>
      <c r="P413">
        <v>6.8945270000000003E-2</v>
      </c>
      <c r="Q413">
        <v>219</v>
      </c>
      <c r="R413">
        <v>945</v>
      </c>
    </row>
    <row r="414" spans="1:18">
      <c r="A414" t="s">
        <v>195</v>
      </c>
      <c r="B414" t="s">
        <v>196</v>
      </c>
      <c r="C414" t="s">
        <v>2</v>
      </c>
      <c r="D414">
        <v>770200000</v>
      </c>
      <c r="E414">
        <v>6129</v>
      </c>
      <c r="F414">
        <v>663.98</v>
      </c>
      <c r="G414">
        <v>5465.02</v>
      </c>
      <c r="H414">
        <v>0.89166585099999995</v>
      </c>
      <c r="I414">
        <v>32</v>
      </c>
      <c r="J414">
        <v>174</v>
      </c>
      <c r="K414">
        <v>98897.4</v>
      </c>
      <c r="L414">
        <v>4.1570000000000002E-4</v>
      </c>
      <c r="M414">
        <v>1818271.57</v>
      </c>
      <c r="N414">
        <v>7.642177E-3</v>
      </c>
      <c r="O414">
        <v>2.6054661E-2</v>
      </c>
      <c r="P414">
        <v>0.110751142</v>
      </c>
      <c r="Q414">
        <v>135</v>
      </c>
      <c r="R414">
        <v>945</v>
      </c>
    </row>
    <row r="415" spans="1:18">
      <c r="A415" t="s">
        <v>195</v>
      </c>
      <c r="B415" t="s">
        <v>196</v>
      </c>
      <c r="C415" t="s">
        <v>2</v>
      </c>
      <c r="D415">
        <v>764481000</v>
      </c>
      <c r="E415">
        <v>6096</v>
      </c>
      <c r="F415">
        <v>3296.52</v>
      </c>
      <c r="G415">
        <v>2799.48</v>
      </c>
      <c r="H415">
        <v>0.45923228300000002</v>
      </c>
      <c r="I415">
        <v>53</v>
      </c>
      <c r="J415">
        <v>174</v>
      </c>
      <c r="K415">
        <v>514556.4</v>
      </c>
      <c r="L415">
        <v>2.1627E-3</v>
      </c>
      <c r="M415">
        <v>1818271.57</v>
      </c>
      <c r="N415">
        <v>7.642177E-3</v>
      </c>
      <c r="O415">
        <v>2.6054661E-2</v>
      </c>
      <c r="P415">
        <v>4.4710356E-2</v>
      </c>
      <c r="Q415">
        <v>610</v>
      </c>
      <c r="R415">
        <v>945</v>
      </c>
    </row>
    <row r="416" spans="1:18">
      <c r="A416" t="s">
        <v>195</v>
      </c>
      <c r="B416" t="s">
        <v>196</v>
      </c>
      <c r="C416" t="s">
        <v>2</v>
      </c>
      <c r="D416">
        <v>739541200</v>
      </c>
      <c r="E416">
        <v>6025.46</v>
      </c>
      <c r="F416">
        <v>1928.1</v>
      </c>
      <c r="G416">
        <v>4097.3599999999997</v>
      </c>
      <c r="H416">
        <v>0.68000783300000001</v>
      </c>
      <c r="I416">
        <v>19</v>
      </c>
      <c r="J416">
        <v>174</v>
      </c>
      <c r="K416">
        <v>49465.97</v>
      </c>
      <c r="L416">
        <v>2.0790000000000001E-4</v>
      </c>
      <c r="M416">
        <v>1818271.57</v>
      </c>
      <c r="N416">
        <v>7.642177E-3</v>
      </c>
      <c r="O416">
        <v>2.6054661E-2</v>
      </c>
      <c r="P416">
        <v>1.6767891E-2</v>
      </c>
      <c r="Q416">
        <v>80</v>
      </c>
      <c r="R416">
        <v>945</v>
      </c>
    </row>
    <row r="417" spans="1:18">
      <c r="A417" t="s">
        <v>195</v>
      </c>
      <c r="B417" t="s">
        <v>196</v>
      </c>
      <c r="C417" t="s">
        <v>2</v>
      </c>
      <c r="D417">
        <v>739370000</v>
      </c>
      <c r="E417">
        <v>5952.83</v>
      </c>
      <c r="F417">
        <v>3898.06</v>
      </c>
      <c r="G417">
        <v>2054.77</v>
      </c>
      <c r="H417">
        <v>0.34517532000000001</v>
      </c>
      <c r="I417">
        <v>21</v>
      </c>
      <c r="J417">
        <v>174</v>
      </c>
      <c r="K417">
        <v>108214.11</v>
      </c>
      <c r="L417">
        <v>4.548E-4</v>
      </c>
      <c r="M417">
        <v>1818271.57</v>
      </c>
      <c r="N417">
        <v>7.642177E-3</v>
      </c>
      <c r="O417">
        <v>2.6054661E-2</v>
      </c>
      <c r="P417">
        <v>3.5071210000000002E-3</v>
      </c>
      <c r="Q417">
        <v>61</v>
      </c>
      <c r="R417">
        <v>945</v>
      </c>
    </row>
    <row r="418" spans="1:18">
      <c r="A418" t="s">
        <v>195</v>
      </c>
      <c r="B418" t="s">
        <v>196</v>
      </c>
      <c r="C418" t="s">
        <v>2</v>
      </c>
      <c r="D418">
        <v>764821073</v>
      </c>
      <c r="E418">
        <v>5930</v>
      </c>
      <c r="F418">
        <v>5832</v>
      </c>
      <c r="G418">
        <v>98</v>
      </c>
      <c r="H418">
        <v>1.6526137999999999E-2</v>
      </c>
      <c r="I418">
        <v>19</v>
      </c>
      <c r="J418">
        <v>174</v>
      </c>
      <c r="K418">
        <v>269119.40000000002</v>
      </c>
      <c r="L418">
        <v>1.1310999999999999E-3</v>
      </c>
      <c r="M418">
        <v>1818271.57</v>
      </c>
      <c r="N418">
        <v>7.642177E-3</v>
      </c>
      <c r="O418">
        <v>2.6054661E-2</v>
      </c>
      <c r="P418">
        <v>3.2996506000000002E-2</v>
      </c>
      <c r="Q418">
        <v>55</v>
      </c>
      <c r="R418">
        <v>945</v>
      </c>
    </row>
    <row r="419" spans="1:18">
      <c r="A419" t="s">
        <v>195</v>
      </c>
      <c r="B419" t="s">
        <v>196</v>
      </c>
      <c r="C419" t="s">
        <v>2</v>
      </c>
      <c r="D419">
        <v>777905415</v>
      </c>
      <c r="E419">
        <v>5871.88</v>
      </c>
      <c r="F419">
        <v>3320.66</v>
      </c>
      <c r="G419">
        <v>2551.2199999999998</v>
      </c>
      <c r="H419">
        <v>0.43448094999999998</v>
      </c>
      <c r="I419">
        <v>1</v>
      </c>
      <c r="J419">
        <v>174</v>
      </c>
      <c r="K419">
        <v>5871.88</v>
      </c>
      <c r="L419">
        <v>2.4700000000000001E-5</v>
      </c>
      <c r="M419">
        <v>1818271.57</v>
      </c>
      <c r="N419">
        <v>7.642177E-3</v>
      </c>
      <c r="O419">
        <v>2.6054661E-2</v>
      </c>
      <c r="P419">
        <v>1</v>
      </c>
      <c r="Q419">
        <v>3</v>
      </c>
      <c r="R419">
        <v>945</v>
      </c>
    </row>
    <row r="420" spans="1:18">
      <c r="A420" t="s">
        <v>195</v>
      </c>
      <c r="B420" t="s">
        <v>196</v>
      </c>
      <c r="C420" t="s">
        <v>2</v>
      </c>
      <c r="D420">
        <v>792624000</v>
      </c>
      <c r="E420">
        <v>5639.8</v>
      </c>
      <c r="F420">
        <v>1216.06</v>
      </c>
      <c r="G420">
        <v>4423.74</v>
      </c>
      <c r="H420">
        <v>0.78437887900000003</v>
      </c>
      <c r="I420">
        <v>6</v>
      </c>
      <c r="J420">
        <v>174</v>
      </c>
      <c r="K420">
        <v>23296</v>
      </c>
      <c r="L420">
        <v>9.7899999999999994E-5</v>
      </c>
      <c r="M420">
        <v>1818271.57</v>
      </c>
      <c r="N420">
        <v>7.642177E-3</v>
      </c>
      <c r="O420">
        <v>2.6054661E-2</v>
      </c>
      <c r="P420">
        <v>2.8588598999999999E-2</v>
      </c>
      <c r="Q420">
        <v>27</v>
      </c>
      <c r="R420">
        <v>945</v>
      </c>
    </row>
    <row r="421" spans="1:18">
      <c r="A421" t="s">
        <v>195</v>
      </c>
      <c r="B421" t="s">
        <v>196</v>
      </c>
      <c r="C421" t="s">
        <v>2</v>
      </c>
      <c r="D421">
        <v>793000010</v>
      </c>
      <c r="E421">
        <v>5472</v>
      </c>
      <c r="F421">
        <v>866.59</v>
      </c>
      <c r="G421">
        <v>4605.41</v>
      </c>
      <c r="H421">
        <v>0.84163194399999997</v>
      </c>
      <c r="I421">
        <v>2</v>
      </c>
      <c r="J421">
        <v>174</v>
      </c>
      <c r="K421">
        <v>334065.59999999998</v>
      </c>
      <c r="L421">
        <v>1.4040999999999999E-3</v>
      </c>
      <c r="M421">
        <v>1818271.57</v>
      </c>
      <c r="N421">
        <v>7.642177E-3</v>
      </c>
      <c r="O421">
        <v>2.6054661E-2</v>
      </c>
      <c r="P421">
        <v>1.6380016000000001E-2</v>
      </c>
      <c r="Q421">
        <v>17</v>
      </c>
      <c r="R421">
        <v>945</v>
      </c>
    </row>
    <row r="422" spans="1:18">
      <c r="A422" t="s">
        <v>195</v>
      </c>
      <c r="B422" t="s">
        <v>196</v>
      </c>
      <c r="C422" t="s">
        <v>2</v>
      </c>
      <c r="D422">
        <v>770210000</v>
      </c>
      <c r="E422">
        <v>5454</v>
      </c>
      <c r="F422">
        <v>618.39</v>
      </c>
      <c r="G422">
        <v>4835.6099999999997</v>
      </c>
      <c r="H422">
        <v>0.88661716199999996</v>
      </c>
      <c r="I422">
        <v>28</v>
      </c>
      <c r="J422">
        <v>174</v>
      </c>
      <c r="K422">
        <v>33908.5</v>
      </c>
      <c r="L422">
        <v>1.4249999999999999E-4</v>
      </c>
      <c r="M422">
        <v>1818271.57</v>
      </c>
      <c r="N422">
        <v>7.642177E-3</v>
      </c>
      <c r="O422">
        <v>2.6054661E-2</v>
      </c>
      <c r="P422">
        <v>3.2366515999999998E-2</v>
      </c>
      <c r="Q422">
        <v>74</v>
      </c>
      <c r="R422">
        <v>945</v>
      </c>
    </row>
    <row r="423" spans="1:18">
      <c r="A423" t="s">
        <v>195</v>
      </c>
      <c r="B423" t="s">
        <v>196</v>
      </c>
      <c r="C423" t="s">
        <v>2</v>
      </c>
      <c r="D423">
        <v>733525600</v>
      </c>
      <c r="E423">
        <v>5383</v>
      </c>
      <c r="F423">
        <v>808.1</v>
      </c>
      <c r="G423">
        <v>4574.8999999999996</v>
      </c>
      <c r="H423">
        <v>0.849879249</v>
      </c>
      <c r="I423">
        <v>48</v>
      </c>
      <c r="J423">
        <v>174</v>
      </c>
      <c r="K423">
        <v>783770</v>
      </c>
      <c r="L423">
        <v>3.2942000000000002E-3</v>
      </c>
      <c r="M423">
        <v>1818271.57</v>
      </c>
      <c r="N423">
        <v>7.642177E-3</v>
      </c>
      <c r="O423">
        <v>2.6054661E-2</v>
      </c>
      <c r="P423">
        <v>1.798678E-3</v>
      </c>
      <c r="Q423">
        <v>526</v>
      </c>
      <c r="R423">
        <v>945</v>
      </c>
    </row>
    <row r="424" spans="1:18">
      <c r="A424" t="s">
        <v>195</v>
      </c>
      <c r="B424" t="s">
        <v>196</v>
      </c>
      <c r="C424" t="s">
        <v>2</v>
      </c>
      <c r="D424">
        <v>766081010</v>
      </c>
      <c r="E424">
        <v>5310</v>
      </c>
      <c r="F424">
        <v>2448.7199999999998</v>
      </c>
      <c r="G424">
        <v>2861.28</v>
      </c>
      <c r="H424">
        <v>0.538847458</v>
      </c>
      <c r="I424">
        <v>20</v>
      </c>
      <c r="J424">
        <v>174</v>
      </c>
      <c r="K424">
        <v>127873.1</v>
      </c>
      <c r="L424">
        <v>5.3740000000000005E-4</v>
      </c>
      <c r="M424">
        <v>1818271.57</v>
      </c>
      <c r="N424">
        <v>7.642177E-3</v>
      </c>
      <c r="O424">
        <v>2.6054661E-2</v>
      </c>
      <c r="P424">
        <v>0.14013893499999999</v>
      </c>
      <c r="Q424">
        <v>111</v>
      </c>
      <c r="R424">
        <v>945</v>
      </c>
    </row>
    <row r="425" spans="1:18">
      <c r="A425" t="s">
        <v>195</v>
      </c>
      <c r="B425" t="s">
        <v>196</v>
      </c>
      <c r="C425" t="s">
        <v>2</v>
      </c>
      <c r="D425">
        <v>771330000</v>
      </c>
      <c r="E425">
        <v>5293.08</v>
      </c>
      <c r="F425">
        <v>1665.59</v>
      </c>
      <c r="G425">
        <v>3627.49</v>
      </c>
      <c r="H425">
        <v>0.68532687999999997</v>
      </c>
      <c r="I425">
        <v>2</v>
      </c>
      <c r="J425">
        <v>174</v>
      </c>
      <c r="K425">
        <v>42148.08</v>
      </c>
      <c r="L425">
        <v>1.771E-4</v>
      </c>
      <c r="M425">
        <v>1818271.57</v>
      </c>
      <c r="N425">
        <v>7.642177E-3</v>
      </c>
      <c r="O425">
        <v>2.6054661E-2</v>
      </c>
      <c r="P425">
        <v>0.125582945</v>
      </c>
      <c r="Q425">
        <v>8</v>
      </c>
      <c r="R425">
        <v>945</v>
      </c>
    </row>
    <row r="426" spans="1:18">
      <c r="A426" t="s">
        <v>195</v>
      </c>
      <c r="B426" t="s">
        <v>196</v>
      </c>
      <c r="C426" t="s">
        <v>2</v>
      </c>
      <c r="D426">
        <v>766122000</v>
      </c>
      <c r="E426">
        <v>5250</v>
      </c>
      <c r="F426">
        <v>2884.62</v>
      </c>
      <c r="G426">
        <v>2365.38</v>
      </c>
      <c r="H426">
        <v>0.45054857100000001</v>
      </c>
      <c r="I426">
        <v>17</v>
      </c>
      <c r="J426">
        <v>174</v>
      </c>
      <c r="K426">
        <v>647878</v>
      </c>
      <c r="L426">
        <v>2.7230000000000002E-3</v>
      </c>
      <c r="M426">
        <v>1818271.57</v>
      </c>
      <c r="N426">
        <v>7.642177E-3</v>
      </c>
      <c r="O426">
        <v>2.6054661E-2</v>
      </c>
      <c r="P426">
        <v>8.1033770000000001E-3</v>
      </c>
      <c r="Q426">
        <v>174</v>
      </c>
      <c r="R426">
        <v>945</v>
      </c>
    </row>
    <row r="427" spans="1:18">
      <c r="A427" t="s">
        <v>195</v>
      </c>
      <c r="B427" t="s">
        <v>196</v>
      </c>
      <c r="C427" t="s">
        <v>2</v>
      </c>
      <c r="D427">
        <v>780210000</v>
      </c>
      <c r="E427">
        <v>4860</v>
      </c>
      <c r="F427">
        <v>1907.14</v>
      </c>
      <c r="G427">
        <v>2952.86</v>
      </c>
      <c r="H427">
        <v>0.60758436199999999</v>
      </c>
      <c r="I427">
        <v>5</v>
      </c>
      <c r="J427">
        <v>174</v>
      </c>
      <c r="K427">
        <v>26019.24</v>
      </c>
      <c r="L427">
        <v>1.094E-4</v>
      </c>
      <c r="M427">
        <v>1818271.57</v>
      </c>
      <c r="N427">
        <v>7.642177E-3</v>
      </c>
      <c r="O427">
        <v>2.6054661E-2</v>
      </c>
      <c r="P427">
        <v>0.186784856</v>
      </c>
      <c r="Q427">
        <v>15</v>
      </c>
      <c r="R427">
        <v>945</v>
      </c>
    </row>
    <row r="428" spans="1:18">
      <c r="A428" t="s">
        <v>195</v>
      </c>
      <c r="B428" t="s">
        <v>196</v>
      </c>
      <c r="C428" t="s">
        <v>2</v>
      </c>
      <c r="D428">
        <v>777642000</v>
      </c>
      <c r="E428">
        <v>4602.7</v>
      </c>
      <c r="F428">
        <v>1590.24</v>
      </c>
      <c r="G428">
        <v>3012.46</v>
      </c>
      <c r="H428">
        <v>0.65449844700000004</v>
      </c>
      <c r="I428">
        <v>48</v>
      </c>
      <c r="J428">
        <v>174</v>
      </c>
      <c r="K428">
        <v>107675.8</v>
      </c>
      <c r="L428">
        <v>4.526E-4</v>
      </c>
      <c r="M428">
        <v>1818271.57</v>
      </c>
      <c r="N428">
        <v>7.642177E-3</v>
      </c>
      <c r="O428">
        <v>2.6054661E-2</v>
      </c>
      <c r="P428">
        <v>1.8425681999999999E-2</v>
      </c>
      <c r="Q428">
        <v>332</v>
      </c>
      <c r="R428">
        <v>945</v>
      </c>
    </row>
    <row r="429" spans="1:18">
      <c r="A429" t="s">
        <v>195</v>
      </c>
      <c r="B429" t="s">
        <v>196</v>
      </c>
      <c r="C429" t="s">
        <v>2</v>
      </c>
      <c r="D429">
        <v>733211050</v>
      </c>
      <c r="E429">
        <v>4600</v>
      </c>
      <c r="F429">
        <v>1056.06</v>
      </c>
      <c r="G429">
        <v>3543.94</v>
      </c>
      <c r="H429">
        <v>0.77042173899999999</v>
      </c>
      <c r="I429">
        <v>41</v>
      </c>
      <c r="J429">
        <v>174</v>
      </c>
      <c r="K429">
        <v>493653.5</v>
      </c>
      <c r="L429">
        <v>2.0747999999999999E-3</v>
      </c>
      <c r="M429">
        <v>1818271.57</v>
      </c>
      <c r="N429">
        <v>7.642177E-3</v>
      </c>
      <c r="O429">
        <v>2.6054661E-2</v>
      </c>
      <c r="P429">
        <v>1.9608899999999999E-3</v>
      </c>
      <c r="Q429">
        <v>409</v>
      </c>
      <c r="R429">
        <v>945</v>
      </c>
    </row>
    <row r="430" spans="1:18">
      <c r="A430" t="s">
        <v>195</v>
      </c>
      <c r="B430" t="s">
        <v>196</v>
      </c>
      <c r="C430" t="s">
        <v>2</v>
      </c>
      <c r="D430">
        <v>770930000</v>
      </c>
      <c r="E430">
        <v>4599</v>
      </c>
      <c r="F430">
        <v>160.69999999999999</v>
      </c>
      <c r="G430">
        <v>4438.3</v>
      </c>
      <c r="H430">
        <v>0.96505762100000003</v>
      </c>
      <c r="I430">
        <v>5</v>
      </c>
      <c r="J430">
        <v>174</v>
      </c>
      <c r="K430">
        <v>118572.5</v>
      </c>
      <c r="L430">
        <v>4.9839999999999997E-4</v>
      </c>
      <c r="M430">
        <v>1818271.57</v>
      </c>
      <c r="N430">
        <v>7.642177E-3</v>
      </c>
      <c r="O430">
        <v>2.6054661E-2</v>
      </c>
      <c r="P430">
        <v>8.893293E-3</v>
      </c>
      <c r="Q430">
        <v>21</v>
      </c>
      <c r="R430">
        <v>945</v>
      </c>
    </row>
    <row r="431" spans="1:18">
      <c r="A431" t="s">
        <v>195</v>
      </c>
      <c r="B431" t="s">
        <v>196</v>
      </c>
      <c r="C431" t="s">
        <v>2</v>
      </c>
      <c r="D431">
        <v>764261000</v>
      </c>
      <c r="E431">
        <v>4589</v>
      </c>
      <c r="F431">
        <v>1605.55</v>
      </c>
      <c r="G431">
        <v>2983.45</v>
      </c>
      <c r="H431">
        <v>0.65013074699999995</v>
      </c>
      <c r="I431">
        <v>38</v>
      </c>
      <c r="J431">
        <v>174</v>
      </c>
      <c r="K431">
        <v>416189.9</v>
      </c>
      <c r="L431">
        <v>1.7492E-3</v>
      </c>
      <c r="M431">
        <v>1818271.57</v>
      </c>
      <c r="N431">
        <v>7.642177E-3</v>
      </c>
      <c r="O431">
        <v>2.6054661E-2</v>
      </c>
      <c r="P431">
        <v>1.0187659999999999E-3</v>
      </c>
      <c r="Q431">
        <v>399</v>
      </c>
      <c r="R431">
        <v>945</v>
      </c>
    </row>
    <row r="432" spans="1:18">
      <c r="A432" t="s">
        <v>195</v>
      </c>
      <c r="B432" t="s">
        <v>196</v>
      </c>
      <c r="C432" t="s">
        <v>2</v>
      </c>
      <c r="D432">
        <v>764522000</v>
      </c>
      <c r="E432">
        <v>4424</v>
      </c>
      <c r="F432">
        <v>2108.4299999999998</v>
      </c>
      <c r="G432">
        <v>2315.5700000000002</v>
      </c>
      <c r="H432">
        <v>0.52341093999999999</v>
      </c>
      <c r="I432">
        <v>35</v>
      </c>
      <c r="J432">
        <v>174</v>
      </c>
      <c r="K432">
        <v>585623.69999999995</v>
      </c>
      <c r="L432">
        <v>2.4613999999999999E-3</v>
      </c>
      <c r="M432">
        <v>1818271.57</v>
      </c>
      <c r="N432">
        <v>7.642177E-3</v>
      </c>
      <c r="O432">
        <v>2.6054661E-2</v>
      </c>
      <c r="P432">
        <v>3.2157169999999999E-3</v>
      </c>
      <c r="Q432">
        <v>390</v>
      </c>
      <c r="R432">
        <v>945</v>
      </c>
    </row>
    <row r="433" spans="1:18">
      <c r="A433" t="s">
        <v>195</v>
      </c>
      <c r="B433" t="s">
        <v>196</v>
      </c>
      <c r="C433" t="s">
        <v>2</v>
      </c>
      <c r="D433">
        <v>764902000</v>
      </c>
      <c r="E433">
        <v>4370</v>
      </c>
      <c r="F433">
        <v>1926.87</v>
      </c>
      <c r="G433">
        <v>2443.13</v>
      </c>
      <c r="H433">
        <v>0.55906864999999994</v>
      </c>
      <c r="I433">
        <v>48</v>
      </c>
      <c r="J433">
        <v>174</v>
      </c>
      <c r="K433">
        <v>595730.25</v>
      </c>
      <c r="L433">
        <v>2.5038E-3</v>
      </c>
      <c r="M433">
        <v>1818271.57</v>
      </c>
      <c r="N433">
        <v>7.642177E-3</v>
      </c>
      <c r="O433">
        <v>2.6054661E-2</v>
      </c>
      <c r="P433">
        <v>1.0172390000000001E-3</v>
      </c>
      <c r="Q433">
        <v>365</v>
      </c>
      <c r="R433">
        <v>945</v>
      </c>
    </row>
    <row r="434" spans="1:18">
      <c r="A434" t="s">
        <v>195</v>
      </c>
      <c r="B434" t="s">
        <v>196</v>
      </c>
      <c r="C434" t="s">
        <v>2</v>
      </c>
      <c r="D434">
        <v>764601000</v>
      </c>
      <c r="E434">
        <v>4356</v>
      </c>
      <c r="F434">
        <v>2115.5500000000002</v>
      </c>
      <c r="G434">
        <v>2240.4499999999998</v>
      </c>
      <c r="H434">
        <v>0.51433654699999998</v>
      </c>
      <c r="I434">
        <v>50</v>
      </c>
      <c r="J434">
        <v>174</v>
      </c>
      <c r="K434">
        <v>1069229.9099999999</v>
      </c>
      <c r="L434">
        <v>4.4939999999999997E-3</v>
      </c>
      <c r="M434">
        <v>1818271.57</v>
      </c>
      <c r="N434">
        <v>7.642177E-3</v>
      </c>
      <c r="O434">
        <v>2.6054661E-2</v>
      </c>
      <c r="P434">
        <v>4.4288900000000002E-4</v>
      </c>
      <c r="Q434">
        <v>667</v>
      </c>
      <c r="R434">
        <v>945</v>
      </c>
    </row>
    <row r="435" spans="1:18">
      <c r="A435" t="s">
        <v>195</v>
      </c>
      <c r="B435" t="s">
        <v>196</v>
      </c>
      <c r="C435" t="s">
        <v>2</v>
      </c>
      <c r="D435">
        <v>764521000</v>
      </c>
      <c r="E435">
        <v>4173</v>
      </c>
      <c r="F435">
        <v>2124.92</v>
      </c>
      <c r="G435">
        <v>2048.08</v>
      </c>
      <c r="H435">
        <v>0.49079319399999999</v>
      </c>
      <c r="I435">
        <v>91</v>
      </c>
      <c r="J435">
        <v>174</v>
      </c>
      <c r="K435">
        <v>2768182.6</v>
      </c>
      <c r="L435">
        <v>1.16346E-2</v>
      </c>
      <c r="M435">
        <v>1818271.57</v>
      </c>
      <c r="N435">
        <v>7.642177E-3</v>
      </c>
      <c r="O435">
        <v>2.6054661E-2</v>
      </c>
      <c r="P435">
        <v>1.20296E-4</v>
      </c>
      <c r="Q435">
        <v>1506</v>
      </c>
      <c r="R435">
        <v>945</v>
      </c>
    </row>
    <row r="436" spans="1:18">
      <c r="A436" t="s">
        <v>195</v>
      </c>
      <c r="B436" t="s">
        <v>196</v>
      </c>
      <c r="C436" t="s">
        <v>2</v>
      </c>
      <c r="D436">
        <v>733525400</v>
      </c>
      <c r="E436">
        <v>4169.75</v>
      </c>
      <c r="F436">
        <v>618.29999999999995</v>
      </c>
      <c r="G436">
        <v>3551.45</v>
      </c>
      <c r="H436">
        <v>0.85171772899999998</v>
      </c>
      <c r="I436">
        <v>11</v>
      </c>
      <c r="J436">
        <v>174</v>
      </c>
      <c r="K436">
        <v>101390.75</v>
      </c>
      <c r="L436">
        <v>4.261E-4</v>
      </c>
      <c r="M436">
        <v>1818271.57</v>
      </c>
      <c r="N436">
        <v>7.642177E-3</v>
      </c>
      <c r="O436">
        <v>2.6054661E-2</v>
      </c>
      <c r="P436">
        <v>4.1125545999999999E-2</v>
      </c>
      <c r="Q436">
        <v>88</v>
      </c>
      <c r="R436">
        <v>945</v>
      </c>
    </row>
    <row r="437" spans="1:18">
      <c r="A437" t="s">
        <v>195</v>
      </c>
      <c r="B437" t="s">
        <v>196</v>
      </c>
      <c r="C437" t="s">
        <v>2</v>
      </c>
      <c r="D437">
        <v>764827504</v>
      </c>
      <c r="E437">
        <v>4003.58</v>
      </c>
      <c r="F437">
        <v>1882.58</v>
      </c>
      <c r="G437">
        <v>2121</v>
      </c>
      <c r="H437">
        <v>0.52977585100000002</v>
      </c>
      <c r="I437">
        <v>1</v>
      </c>
      <c r="J437">
        <v>174</v>
      </c>
      <c r="K437">
        <v>4003.58</v>
      </c>
      <c r="L437">
        <v>1.6799999999999998E-5</v>
      </c>
      <c r="M437">
        <v>1818271.57</v>
      </c>
      <c r="N437">
        <v>7.642177E-3</v>
      </c>
      <c r="O437">
        <v>2.6054661E-2</v>
      </c>
      <c r="P437">
        <v>1</v>
      </c>
      <c r="Q437">
        <v>2</v>
      </c>
      <c r="R437">
        <v>945</v>
      </c>
    </row>
    <row r="438" spans="1:18">
      <c r="A438" t="s">
        <v>195</v>
      </c>
      <c r="B438" t="s">
        <v>196</v>
      </c>
      <c r="C438" t="s">
        <v>2</v>
      </c>
      <c r="D438">
        <v>770380000</v>
      </c>
      <c r="E438">
        <v>3981.2</v>
      </c>
      <c r="F438">
        <v>369.51</v>
      </c>
      <c r="G438">
        <v>3611.69</v>
      </c>
      <c r="H438">
        <v>0.90718627500000004</v>
      </c>
      <c r="I438">
        <v>17</v>
      </c>
      <c r="J438">
        <v>174</v>
      </c>
      <c r="K438">
        <v>51576.800000000003</v>
      </c>
      <c r="L438">
        <v>2.1680000000000001E-4</v>
      </c>
      <c r="M438">
        <v>1818271.57</v>
      </c>
      <c r="N438">
        <v>7.642177E-3</v>
      </c>
      <c r="O438">
        <v>2.6054661E-2</v>
      </c>
      <c r="P438">
        <v>0.23537714600000001</v>
      </c>
      <c r="Q438">
        <v>52</v>
      </c>
      <c r="R438">
        <v>945</v>
      </c>
    </row>
    <row r="439" spans="1:18">
      <c r="A439" t="s">
        <v>195</v>
      </c>
      <c r="B439" t="s">
        <v>196</v>
      </c>
      <c r="C439" t="s">
        <v>2</v>
      </c>
      <c r="D439">
        <v>770240000</v>
      </c>
      <c r="E439">
        <v>3948</v>
      </c>
      <c r="F439">
        <v>416.58</v>
      </c>
      <c r="G439">
        <v>3531.42</v>
      </c>
      <c r="H439">
        <v>0.89448328300000002</v>
      </c>
      <c r="I439">
        <v>20</v>
      </c>
      <c r="J439">
        <v>174</v>
      </c>
      <c r="K439">
        <v>127743.01</v>
      </c>
      <c r="L439">
        <v>5.3689999999999999E-4</v>
      </c>
      <c r="M439">
        <v>1818271.57</v>
      </c>
      <c r="N439">
        <v>7.642177E-3</v>
      </c>
      <c r="O439">
        <v>2.6054661E-2</v>
      </c>
      <c r="P439">
        <v>3.0905801E-2</v>
      </c>
      <c r="Q439">
        <v>107</v>
      </c>
      <c r="R439">
        <v>945</v>
      </c>
    </row>
    <row r="440" spans="1:18">
      <c r="A440" t="s">
        <v>195</v>
      </c>
      <c r="B440" t="s">
        <v>196</v>
      </c>
      <c r="C440" t="s">
        <v>2</v>
      </c>
      <c r="D440">
        <v>733423800</v>
      </c>
      <c r="E440">
        <v>3872.64</v>
      </c>
      <c r="F440">
        <v>689.91</v>
      </c>
      <c r="G440">
        <v>3182.73</v>
      </c>
      <c r="H440">
        <v>0.821850211</v>
      </c>
      <c r="I440">
        <v>10</v>
      </c>
      <c r="J440">
        <v>174</v>
      </c>
      <c r="K440">
        <v>14910.72</v>
      </c>
      <c r="L440">
        <v>6.2700000000000006E-5</v>
      </c>
      <c r="M440">
        <v>1818271.57</v>
      </c>
      <c r="N440">
        <v>7.642177E-3</v>
      </c>
      <c r="O440">
        <v>2.6054661E-2</v>
      </c>
      <c r="P440">
        <v>0.19735599600000001</v>
      </c>
      <c r="Q440">
        <v>29</v>
      </c>
      <c r="R440">
        <v>945</v>
      </c>
    </row>
    <row r="441" spans="1:18">
      <c r="A441" t="s">
        <v>195</v>
      </c>
      <c r="B441" t="s">
        <v>196</v>
      </c>
      <c r="C441" t="s">
        <v>2</v>
      </c>
      <c r="D441">
        <v>764827503</v>
      </c>
      <c r="E441">
        <v>3861</v>
      </c>
      <c r="F441">
        <v>1610.21</v>
      </c>
      <c r="G441">
        <v>2250.79</v>
      </c>
      <c r="H441">
        <v>0.58295519299999998</v>
      </c>
      <c r="I441">
        <v>1</v>
      </c>
      <c r="J441">
        <v>174</v>
      </c>
      <c r="K441">
        <v>3861</v>
      </c>
      <c r="L441">
        <v>1.6200000000000001E-5</v>
      </c>
      <c r="M441">
        <v>1818271.57</v>
      </c>
      <c r="N441">
        <v>7.642177E-3</v>
      </c>
      <c r="O441">
        <v>2.6054661E-2</v>
      </c>
      <c r="P441">
        <v>1</v>
      </c>
      <c r="Q441">
        <v>2</v>
      </c>
      <c r="R441">
        <v>945</v>
      </c>
    </row>
    <row r="442" spans="1:18">
      <c r="A442" t="s">
        <v>195</v>
      </c>
      <c r="B442" t="s">
        <v>196</v>
      </c>
      <c r="C442" t="s">
        <v>2</v>
      </c>
      <c r="D442">
        <v>764821161</v>
      </c>
      <c r="E442">
        <v>3805</v>
      </c>
      <c r="F442">
        <v>3720</v>
      </c>
      <c r="G442">
        <v>85</v>
      </c>
      <c r="H442">
        <v>2.2339028E-2</v>
      </c>
      <c r="I442">
        <v>16</v>
      </c>
      <c r="J442">
        <v>174</v>
      </c>
      <c r="K442">
        <v>258698.1</v>
      </c>
      <c r="L442">
        <v>1.0873E-3</v>
      </c>
      <c r="M442">
        <v>1818271.57</v>
      </c>
      <c r="N442">
        <v>7.642177E-3</v>
      </c>
      <c r="O442">
        <v>2.6054661E-2</v>
      </c>
      <c r="P442">
        <v>1.4708264E-2</v>
      </c>
      <c r="Q442">
        <v>52</v>
      </c>
      <c r="R442">
        <v>945</v>
      </c>
    </row>
    <row r="443" spans="1:18">
      <c r="A443" t="s">
        <v>195</v>
      </c>
      <c r="B443" t="s">
        <v>196</v>
      </c>
      <c r="C443" t="s">
        <v>2</v>
      </c>
      <c r="D443">
        <v>777905410</v>
      </c>
      <c r="E443">
        <v>3602.74</v>
      </c>
      <c r="F443">
        <v>2952.47</v>
      </c>
      <c r="G443">
        <v>650.27</v>
      </c>
      <c r="H443">
        <v>0.18049318</v>
      </c>
      <c r="I443">
        <v>2</v>
      </c>
      <c r="J443">
        <v>174</v>
      </c>
      <c r="K443">
        <v>21907.78</v>
      </c>
      <c r="L443">
        <v>9.2100000000000003E-5</v>
      </c>
      <c r="M443">
        <v>1818271.57</v>
      </c>
      <c r="N443">
        <v>7.642177E-3</v>
      </c>
      <c r="O443">
        <v>2.6054661E-2</v>
      </c>
      <c r="P443">
        <v>0.16445025499999999</v>
      </c>
      <c r="Q443">
        <v>5</v>
      </c>
      <c r="R443">
        <v>945</v>
      </c>
    </row>
    <row r="444" spans="1:18">
      <c r="A444" t="s">
        <v>195</v>
      </c>
      <c r="B444" t="s">
        <v>196</v>
      </c>
      <c r="C444" t="s">
        <v>2</v>
      </c>
      <c r="D444">
        <v>734414100</v>
      </c>
      <c r="E444">
        <v>3578.74</v>
      </c>
      <c r="F444">
        <v>562.07000000000005</v>
      </c>
      <c r="G444">
        <v>3016.67</v>
      </c>
      <c r="H444">
        <v>0.84294192899999998</v>
      </c>
      <c r="I444">
        <v>14</v>
      </c>
      <c r="J444">
        <v>174</v>
      </c>
      <c r="K444">
        <v>75140.429999999993</v>
      </c>
      <c r="L444">
        <v>3.1579999999999998E-4</v>
      </c>
      <c r="M444">
        <v>1818271.57</v>
      </c>
      <c r="N444">
        <v>7.642177E-3</v>
      </c>
      <c r="O444">
        <v>2.6054661E-2</v>
      </c>
      <c r="P444">
        <v>4.1669046000000001E-2</v>
      </c>
      <c r="Q444">
        <v>68</v>
      </c>
      <c r="R444">
        <v>945</v>
      </c>
    </row>
    <row r="445" spans="1:18">
      <c r="A445" t="s">
        <v>195</v>
      </c>
      <c r="B445" t="s">
        <v>196</v>
      </c>
      <c r="C445" t="s">
        <v>2</v>
      </c>
      <c r="D445">
        <v>738521000</v>
      </c>
      <c r="E445">
        <v>3532.13</v>
      </c>
      <c r="F445">
        <v>3547.76</v>
      </c>
      <c r="G445">
        <v>-15.63</v>
      </c>
      <c r="H445">
        <v>-4.4250920000000003E-3</v>
      </c>
      <c r="I445">
        <v>43</v>
      </c>
      <c r="J445">
        <v>174</v>
      </c>
      <c r="K445">
        <v>364025.65</v>
      </c>
      <c r="L445">
        <v>1.5299999999999999E-3</v>
      </c>
      <c r="M445">
        <v>1818271.57</v>
      </c>
      <c r="N445">
        <v>7.642177E-3</v>
      </c>
      <c r="O445">
        <v>2.6054661E-2</v>
      </c>
      <c r="P445">
        <v>6.5191010000000002E-3</v>
      </c>
      <c r="Q445">
        <v>310</v>
      </c>
      <c r="R445">
        <v>945</v>
      </c>
    </row>
    <row r="446" spans="1:18">
      <c r="A446" t="s">
        <v>195</v>
      </c>
      <c r="B446" t="s">
        <v>196</v>
      </c>
      <c r="C446" t="s">
        <v>2</v>
      </c>
      <c r="D446">
        <v>739561000</v>
      </c>
      <c r="E446">
        <v>3374.63</v>
      </c>
      <c r="F446">
        <v>1196.98</v>
      </c>
      <c r="G446">
        <v>2177.65</v>
      </c>
      <c r="H446">
        <v>0.64530037399999995</v>
      </c>
      <c r="I446">
        <v>32</v>
      </c>
      <c r="J446">
        <v>174</v>
      </c>
      <c r="K446">
        <v>66625.09</v>
      </c>
      <c r="L446">
        <v>2.7999999999999998E-4</v>
      </c>
      <c r="M446">
        <v>1818271.57</v>
      </c>
      <c r="N446">
        <v>7.642177E-3</v>
      </c>
      <c r="O446">
        <v>2.6054661E-2</v>
      </c>
      <c r="P446">
        <v>6.0733879999999999E-3</v>
      </c>
      <c r="Q446">
        <v>140</v>
      </c>
      <c r="R446">
        <v>945</v>
      </c>
    </row>
    <row r="447" spans="1:18">
      <c r="A447" t="s">
        <v>195</v>
      </c>
      <c r="B447" t="s">
        <v>196</v>
      </c>
      <c r="C447" t="s">
        <v>2</v>
      </c>
      <c r="D447">
        <v>768221000</v>
      </c>
      <c r="E447">
        <v>3370</v>
      </c>
      <c r="F447">
        <v>1747.05</v>
      </c>
      <c r="G447">
        <v>1622.95</v>
      </c>
      <c r="H447">
        <v>0.48158753700000001</v>
      </c>
      <c r="I447">
        <v>31</v>
      </c>
      <c r="J447">
        <v>174</v>
      </c>
      <c r="K447">
        <v>1429982.8</v>
      </c>
      <c r="L447">
        <v>6.0102000000000003E-3</v>
      </c>
      <c r="M447">
        <v>1818271.57</v>
      </c>
      <c r="N447">
        <v>7.642177E-3</v>
      </c>
      <c r="O447">
        <v>2.6054661E-2</v>
      </c>
      <c r="P447">
        <v>0.28792793900000002</v>
      </c>
      <c r="Q447">
        <v>596</v>
      </c>
      <c r="R447">
        <v>945</v>
      </c>
    </row>
    <row r="448" spans="1:18">
      <c r="A448" t="s">
        <v>195</v>
      </c>
      <c r="B448" t="s">
        <v>196</v>
      </c>
      <c r="C448" t="s">
        <v>2</v>
      </c>
      <c r="D448">
        <v>764781000</v>
      </c>
      <c r="E448">
        <v>3240</v>
      </c>
      <c r="F448">
        <v>1409.43</v>
      </c>
      <c r="G448">
        <v>1830.57</v>
      </c>
      <c r="H448">
        <v>0.56499074100000002</v>
      </c>
      <c r="I448">
        <v>57</v>
      </c>
      <c r="J448">
        <v>174</v>
      </c>
      <c r="K448">
        <v>905148.2</v>
      </c>
      <c r="L448">
        <v>3.8043E-3</v>
      </c>
      <c r="M448">
        <v>1818271.57</v>
      </c>
      <c r="N448">
        <v>7.642177E-3</v>
      </c>
      <c r="O448">
        <v>2.6054661E-2</v>
      </c>
      <c r="P448">
        <v>8.8493800000000004E-4</v>
      </c>
      <c r="Q448">
        <v>730</v>
      </c>
      <c r="R448">
        <v>945</v>
      </c>
    </row>
    <row r="449" spans="1:18">
      <c r="A449" t="s">
        <v>195</v>
      </c>
      <c r="B449" t="s">
        <v>196</v>
      </c>
      <c r="C449" t="s">
        <v>2</v>
      </c>
      <c r="D449">
        <v>768750000</v>
      </c>
      <c r="E449">
        <v>3197.2</v>
      </c>
      <c r="F449">
        <v>805.67</v>
      </c>
      <c r="G449">
        <v>2391.5300000000002</v>
      </c>
      <c r="H449">
        <v>0.74800763199999998</v>
      </c>
      <c r="I449">
        <v>10</v>
      </c>
      <c r="J449">
        <v>174</v>
      </c>
      <c r="K449">
        <v>86673.24</v>
      </c>
      <c r="L449">
        <v>3.6430000000000002E-4</v>
      </c>
      <c r="M449">
        <v>1818271.57</v>
      </c>
      <c r="N449">
        <v>7.642177E-3</v>
      </c>
      <c r="O449">
        <v>2.6054661E-2</v>
      </c>
      <c r="P449">
        <v>3.6887970999999999E-2</v>
      </c>
      <c r="Q449">
        <v>79</v>
      </c>
      <c r="R449">
        <v>945</v>
      </c>
    </row>
    <row r="450" spans="1:18">
      <c r="A450" t="s">
        <v>195</v>
      </c>
      <c r="B450" t="s">
        <v>196</v>
      </c>
      <c r="C450" t="s">
        <v>2</v>
      </c>
      <c r="D450">
        <v>777905411</v>
      </c>
      <c r="E450">
        <v>3094.3</v>
      </c>
      <c r="F450">
        <v>2850.01</v>
      </c>
      <c r="G450">
        <v>244.29</v>
      </c>
      <c r="H450">
        <v>7.8948388999999994E-2</v>
      </c>
      <c r="I450">
        <v>1</v>
      </c>
      <c r="J450">
        <v>174</v>
      </c>
      <c r="K450">
        <v>3094.3</v>
      </c>
      <c r="L450">
        <v>1.2999999999999999E-5</v>
      </c>
      <c r="M450">
        <v>1818271.57</v>
      </c>
      <c r="N450">
        <v>7.642177E-3</v>
      </c>
      <c r="O450">
        <v>2.6054661E-2</v>
      </c>
      <c r="P450">
        <v>1</v>
      </c>
      <c r="Q450">
        <v>1</v>
      </c>
      <c r="R450">
        <v>945</v>
      </c>
    </row>
    <row r="451" spans="1:18">
      <c r="A451" t="s">
        <v>195</v>
      </c>
      <c r="B451" t="s">
        <v>196</v>
      </c>
      <c r="C451" t="s">
        <v>2</v>
      </c>
      <c r="D451">
        <v>770270000</v>
      </c>
      <c r="E451">
        <v>3086.13</v>
      </c>
      <c r="F451">
        <v>328.8</v>
      </c>
      <c r="G451">
        <v>2757.33</v>
      </c>
      <c r="H451">
        <v>0.89345879800000005</v>
      </c>
      <c r="I451">
        <v>2</v>
      </c>
      <c r="J451">
        <v>174</v>
      </c>
      <c r="K451">
        <v>3407.43</v>
      </c>
      <c r="L451">
        <v>1.43E-5</v>
      </c>
      <c r="M451">
        <v>1818271.57</v>
      </c>
      <c r="N451">
        <v>7.642177E-3</v>
      </c>
      <c r="O451">
        <v>2.6054661E-2</v>
      </c>
      <c r="P451">
        <v>0.90570605999999998</v>
      </c>
      <c r="Q451">
        <v>4</v>
      </c>
      <c r="R451">
        <v>945</v>
      </c>
    </row>
    <row r="452" spans="1:18">
      <c r="A452" t="s">
        <v>195</v>
      </c>
      <c r="B452" t="s">
        <v>196</v>
      </c>
      <c r="C452" t="s">
        <v>2</v>
      </c>
      <c r="D452">
        <v>733423600</v>
      </c>
      <c r="E452">
        <v>2851.2</v>
      </c>
      <c r="F452">
        <v>512.61</v>
      </c>
      <c r="G452">
        <v>2338.59</v>
      </c>
      <c r="H452">
        <v>0.82021254200000004</v>
      </c>
      <c r="I452">
        <v>15</v>
      </c>
      <c r="J452">
        <v>174</v>
      </c>
      <c r="K452">
        <v>13801.92</v>
      </c>
      <c r="L452">
        <v>5.8E-5</v>
      </c>
      <c r="M452">
        <v>1818271.57</v>
      </c>
      <c r="N452">
        <v>7.642177E-3</v>
      </c>
      <c r="O452">
        <v>2.6054661E-2</v>
      </c>
      <c r="P452">
        <v>0.20657995400000001</v>
      </c>
      <c r="Q452">
        <v>39</v>
      </c>
      <c r="R452">
        <v>945</v>
      </c>
    </row>
    <row r="453" spans="1:18">
      <c r="A453" t="s">
        <v>195</v>
      </c>
      <c r="B453" t="s">
        <v>196</v>
      </c>
      <c r="C453" t="s">
        <v>2</v>
      </c>
      <c r="D453">
        <v>737321000</v>
      </c>
      <c r="E453">
        <v>2835.84</v>
      </c>
      <c r="F453">
        <v>856.56</v>
      </c>
      <c r="G453">
        <v>1979.28</v>
      </c>
      <c r="H453">
        <v>0.69795193</v>
      </c>
      <c r="I453">
        <v>18</v>
      </c>
      <c r="J453">
        <v>174</v>
      </c>
      <c r="K453">
        <v>1411663.64</v>
      </c>
      <c r="L453">
        <v>5.9331999999999996E-3</v>
      </c>
      <c r="M453">
        <v>1818271.57</v>
      </c>
      <c r="N453">
        <v>7.642177E-3</v>
      </c>
      <c r="O453">
        <v>2.6054661E-2</v>
      </c>
      <c r="P453">
        <v>2.008864E-3</v>
      </c>
      <c r="Q453">
        <v>130</v>
      </c>
      <c r="R453">
        <v>945</v>
      </c>
    </row>
    <row r="454" spans="1:18">
      <c r="A454" t="s">
        <v>195</v>
      </c>
      <c r="B454" t="s">
        <v>196</v>
      </c>
      <c r="C454" t="s">
        <v>2</v>
      </c>
      <c r="D454">
        <v>780640000</v>
      </c>
      <c r="E454">
        <v>2786.48</v>
      </c>
      <c r="F454">
        <v>881.47</v>
      </c>
      <c r="G454">
        <v>1905.01</v>
      </c>
      <c r="H454">
        <v>0.68366182399999997</v>
      </c>
      <c r="I454">
        <v>4</v>
      </c>
      <c r="J454">
        <v>174</v>
      </c>
      <c r="K454">
        <v>18662.96</v>
      </c>
      <c r="L454">
        <v>7.8399999999999995E-5</v>
      </c>
      <c r="M454">
        <v>1818271.57</v>
      </c>
      <c r="N454">
        <v>7.642177E-3</v>
      </c>
      <c r="O454">
        <v>2.6054661E-2</v>
      </c>
      <c r="P454">
        <v>0.149305362</v>
      </c>
      <c r="Q454">
        <v>9</v>
      </c>
      <c r="R454">
        <v>945</v>
      </c>
    </row>
    <row r="455" spans="1:18">
      <c r="A455" t="s">
        <v>195</v>
      </c>
      <c r="B455" t="s">
        <v>196</v>
      </c>
      <c r="C455" t="s">
        <v>2</v>
      </c>
      <c r="D455">
        <v>733525500</v>
      </c>
      <c r="E455">
        <v>2764.5</v>
      </c>
      <c r="F455">
        <v>422.37</v>
      </c>
      <c r="G455">
        <v>2342.13</v>
      </c>
      <c r="H455">
        <v>0.84721649499999996</v>
      </c>
      <c r="I455">
        <v>62</v>
      </c>
      <c r="J455">
        <v>174</v>
      </c>
      <c r="K455">
        <v>708637.87</v>
      </c>
      <c r="L455">
        <v>2.9784E-3</v>
      </c>
      <c r="M455">
        <v>1818271.57</v>
      </c>
      <c r="N455">
        <v>7.642177E-3</v>
      </c>
      <c r="O455">
        <v>2.6054661E-2</v>
      </c>
      <c r="P455">
        <v>3.7268679999999999E-3</v>
      </c>
      <c r="Q455">
        <v>504</v>
      </c>
      <c r="R455">
        <v>945</v>
      </c>
    </row>
    <row r="456" spans="1:18">
      <c r="A456" t="s">
        <v>195</v>
      </c>
      <c r="B456" t="s">
        <v>196</v>
      </c>
      <c r="C456" t="s">
        <v>2</v>
      </c>
      <c r="D456">
        <v>739541100</v>
      </c>
      <c r="E456">
        <v>2705.98</v>
      </c>
      <c r="F456">
        <v>815.94</v>
      </c>
      <c r="G456">
        <v>1890.04</v>
      </c>
      <c r="H456">
        <v>0.69846783800000001</v>
      </c>
      <c r="I456">
        <v>18</v>
      </c>
      <c r="J456">
        <v>174</v>
      </c>
      <c r="K456">
        <v>108293.13</v>
      </c>
      <c r="L456">
        <v>4.5520000000000001E-4</v>
      </c>
      <c r="M456">
        <v>1818271.57</v>
      </c>
      <c r="N456">
        <v>7.642177E-3</v>
      </c>
      <c r="O456">
        <v>2.6054661E-2</v>
      </c>
      <c r="P456">
        <v>2.3555696000000001E-2</v>
      </c>
      <c r="Q456">
        <v>103</v>
      </c>
      <c r="R456">
        <v>945</v>
      </c>
    </row>
    <row r="457" spans="1:18">
      <c r="A457" t="s">
        <v>195</v>
      </c>
      <c r="B457" t="s">
        <v>196</v>
      </c>
      <c r="C457" t="s">
        <v>2</v>
      </c>
      <c r="D457">
        <v>733403200</v>
      </c>
      <c r="E457">
        <v>2680.48</v>
      </c>
      <c r="F457">
        <v>361.85</v>
      </c>
      <c r="G457">
        <v>2318.63</v>
      </c>
      <c r="H457">
        <v>0.86500552100000005</v>
      </c>
      <c r="I457">
        <v>20</v>
      </c>
      <c r="J457">
        <v>174</v>
      </c>
      <c r="K457">
        <v>467923.06</v>
      </c>
      <c r="L457">
        <v>1.9667E-3</v>
      </c>
      <c r="M457">
        <v>1818271.57</v>
      </c>
      <c r="N457">
        <v>7.642177E-3</v>
      </c>
      <c r="O457">
        <v>2.6054661E-2</v>
      </c>
      <c r="P457">
        <v>2.4213379999999999E-3</v>
      </c>
      <c r="Q457">
        <v>147</v>
      </c>
      <c r="R457">
        <v>945</v>
      </c>
    </row>
    <row r="458" spans="1:18">
      <c r="A458" t="s">
        <v>195</v>
      </c>
      <c r="B458" t="s">
        <v>196</v>
      </c>
      <c r="C458" t="s">
        <v>2</v>
      </c>
      <c r="D458">
        <v>770600000</v>
      </c>
      <c r="E458">
        <v>2642.36</v>
      </c>
      <c r="F458">
        <v>192.64</v>
      </c>
      <c r="G458">
        <v>2449.7199999999998</v>
      </c>
      <c r="H458">
        <v>0.927095475</v>
      </c>
      <c r="I458">
        <v>15</v>
      </c>
      <c r="J458">
        <v>174</v>
      </c>
      <c r="K458">
        <v>49700.160000000003</v>
      </c>
      <c r="L458">
        <v>2.0890000000000001E-4</v>
      </c>
      <c r="M458">
        <v>1818271.57</v>
      </c>
      <c r="N458">
        <v>7.642177E-3</v>
      </c>
      <c r="O458">
        <v>2.6054661E-2</v>
      </c>
      <c r="P458">
        <v>6.9408227000000003E-2</v>
      </c>
      <c r="Q458">
        <v>27</v>
      </c>
      <c r="R458">
        <v>945</v>
      </c>
    </row>
    <row r="459" spans="1:18">
      <c r="A459" t="s">
        <v>195</v>
      </c>
      <c r="B459" t="s">
        <v>196</v>
      </c>
      <c r="C459" t="s">
        <v>2</v>
      </c>
      <c r="D459">
        <v>793452074</v>
      </c>
      <c r="E459">
        <v>2561.9</v>
      </c>
      <c r="F459">
        <v>1380.26</v>
      </c>
      <c r="G459">
        <v>1181.6400000000001</v>
      </c>
      <c r="H459">
        <v>0.46123580199999997</v>
      </c>
      <c r="I459">
        <v>2</v>
      </c>
      <c r="J459">
        <v>174</v>
      </c>
      <c r="K459">
        <v>3299.9</v>
      </c>
      <c r="L459">
        <v>1.3900000000000001E-5</v>
      </c>
      <c r="M459">
        <v>1818271.57</v>
      </c>
      <c r="N459">
        <v>7.642177E-3</v>
      </c>
      <c r="O459">
        <v>2.6054661E-2</v>
      </c>
      <c r="P459">
        <v>0.77635685899999995</v>
      </c>
      <c r="Q459">
        <v>4</v>
      </c>
      <c r="R459">
        <v>945</v>
      </c>
    </row>
    <row r="460" spans="1:18">
      <c r="A460" t="s">
        <v>195</v>
      </c>
      <c r="B460" t="s">
        <v>196</v>
      </c>
      <c r="C460" t="s">
        <v>2</v>
      </c>
      <c r="D460">
        <v>764602000</v>
      </c>
      <c r="E460">
        <v>2553</v>
      </c>
      <c r="F460">
        <v>1218.82</v>
      </c>
      <c r="G460">
        <v>1334.18</v>
      </c>
      <c r="H460">
        <v>0.52259302799999996</v>
      </c>
      <c r="I460">
        <v>24</v>
      </c>
      <c r="J460">
        <v>174</v>
      </c>
      <c r="K460">
        <v>265991.09999999998</v>
      </c>
      <c r="L460">
        <v>1.1180000000000001E-3</v>
      </c>
      <c r="M460">
        <v>1818271.57</v>
      </c>
      <c r="N460">
        <v>7.642177E-3</v>
      </c>
      <c r="O460">
        <v>2.6054661E-2</v>
      </c>
      <c r="P460">
        <v>9.5980649999999994E-3</v>
      </c>
      <c r="Q460">
        <v>176</v>
      </c>
      <c r="R460">
        <v>945</v>
      </c>
    </row>
    <row r="461" spans="1:18">
      <c r="A461" t="s">
        <v>195</v>
      </c>
      <c r="B461" t="s">
        <v>196</v>
      </c>
      <c r="C461" t="s">
        <v>2</v>
      </c>
      <c r="D461">
        <v>739781100</v>
      </c>
      <c r="E461">
        <v>2490.66</v>
      </c>
      <c r="F461">
        <v>1332.94</v>
      </c>
      <c r="G461">
        <v>1157.72</v>
      </c>
      <c r="H461">
        <v>0.46482458500000001</v>
      </c>
      <c r="I461">
        <v>47</v>
      </c>
      <c r="J461">
        <v>174</v>
      </c>
      <c r="K461">
        <v>925003.66</v>
      </c>
      <c r="L461">
        <v>3.8877999999999998E-3</v>
      </c>
      <c r="M461">
        <v>1818271.57</v>
      </c>
      <c r="N461">
        <v>7.642177E-3</v>
      </c>
      <c r="O461">
        <v>2.6054661E-2</v>
      </c>
      <c r="P461">
        <v>4.2689600000000001E-4</v>
      </c>
      <c r="Q461">
        <v>376</v>
      </c>
      <c r="R461">
        <v>945</v>
      </c>
    </row>
    <row r="462" spans="1:18">
      <c r="A462" t="s">
        <v>195</v>
      </c>
      <c r="B462" t="s">
        <v>196</v>
      </c>
      <c r="C462" t="s">
        <v>2</v>
      </c>
      <c r="D462">
        <v>737902100</v>
      </c>
      <c r="E462">
        <v>2365.4</v>
      </c>
      <c r="F462">
        <v>608.41</v>
      </c>
      <c r="G462">
        <v>1756.99</v>
      </c>
      <c r="H462">
        <v>0.74278768900000003</v>
      </c>
      <c r="I462">
        <v>16</v>
      </c>
      <c r="J462">
        <v>174</v>
      </c>
      <c r="K462">
        <v>55439.09</v>
      </c>
      <c r="L462">
        <v>2.33E-4</v>
      </c>
      <c r="M462">
        <v>1818271.57</v>
      </c>
      <c r="N462">
        <v>7.642177E-3</v>
      </c>
      <c r="O462">
        <v>2.6054661E-2</v>
      </c>
      <c r="P462">
        <v>4.0225227000000002E-2</v>
      </c>
      <c r="Q462">
        <v>77</v>
      </c>
      <c r="R462">
        <v>945</v>
      </c>
    </row>
    <row r="463" spans="1:18">
      <c r="A463" t="s">
        <v>195</v>
      </c>
      <c r="B463" t="s">
        <v>196</v>
      </c>
      <c r="C463" t="s">
        <v>2</v>
      </c>
      <c r="D463">
        <v>793260074</v>
      </c>
      <c r="E463">
        <v>2353</v>
      </c>
      <c r="F463">
        <v>2034.81</v>
      </c>
      <c r="G463">
        <v>318.19</v>
      </c>
      <c r="H463">
        <v>0.13522736899999999</v>
      </c>
      <c r="I463">
        <v>12</v>
      </c>
      <c r="J463">
        <v>174</v>
      </c>
      <c r="K463">
        <v>21262.25</v>
      </c>
      <c r="L463">
        <v>8.9400000000000005E-5</v>
      </c>
      <c r="M463">
        <v>1818271.57</v>
      </c>
      <c r="N463">
        <v>7.642177E-3</v>
      </c>
      <c r="O463">
        <v>2.6054661E-2</v>
      </c>
      <c r="P463">
        <v>0.37437242100000001</v>
      </c>
      <c r="Q463">
        <v>44</v>
      </c>
      <c r="R463">
        <v>945</v>
      </c>
    </row>
    <row r="464" spans="1:18">
      <c r="A464" t="s">
        <v>195</v>
      </c>
      <c r="B464" t="s">
        <v>196</v>
      </c>
      <c r="C464" t="s">
        <v>2</v>
      </c>
      <c r="D464">
        <v>767501000</v>
      </c>
      <c r="E464">
        <v>2352.2399999999998</v>
      </c>
      <c r="F464">
        <v>3</v>
      </c>
      <c r="G464">
        <v>2349.2399999999998</v>
      </c>
      <c r="H464">
        <v>0.99872461999999995</v>
      </c>
      <c r="I464">
        <v>2</v>
      </c>
      <c r="J464">
        <v>174</v>
      </c>
      <c r="K464">
        <v>2382.2399999999998</v>
      </c>
      <c r="L464">
        <v>1.0000000000000001E-5</v>
      </c>
      <c r="M464">
        <v>1818271.57</v>
      </c>
      <c r="N464">
        <v>7.642177E-3</v>
      </c>
      <c r="O464">
        <v>2.6054661E-2</v>
      </c>
      <c r="P464">
        <v>0.98740680999999997</v>
      </c>
      <c r="Q464">
        <v>10</v>
      </c>
      <c r="R464">
        <v>945</v>
      </c>
    </row>
    <row r="465" spans="1:18">
      <c r="A465" t="s">
        <v>195</v>
      </c>
      <c r="B465" t="s">
        <v>196</v>
      </c>
      <c r="C465" t="s">
        <v>2</v>
      </c>
      <c r="D465">
        <v>767970110</v>
      </c>
      <c r="E465">
        <v>2352.2399999999998</v>
      </c>
      <c r="F465">
        <v>31.86</v>
      </c>
      <c r="G465">
        <v>2320.38</v>
      </c>
      <c r="H465">
        <v>0.98645546399999995</v>
      </c>
      <c r="I465">
        <v>1</v>
      </c>
      <c r="J465">
        <v>174</v>
      </c>
      <c r="K465">
        <v>2352.2399999999998</v>
      </c>
      <c r="L465">
        <v>9.9000000000000001E-6</v>
      </c>
      <c r="M465">
        <v>1818271.57</v>
      </c>
      <c r="N465">
        <v>7.642177E-3</v>
      </c>
      <c r="O465">
        <v>2.6054661E-2</v>
      </c>
      <c r="P465">
        <v>1</v>
      </c>
      <c r="Q465">
        <v>2</v>
      </c>
      <c r="R465">
        <v>945</v>
      </c>
    </row>
    <row r="466" spans="1:18">
      <c r="A466" t="s">
        <v>195</v>
      </c>
      <c r="B466" t="s">
        <v>196</v>
      </c>
      <c r="C466" t="s">
        <v>2</v>
      </c>
      <c r="D466">
        <v>771500000</v>
      </c>
      <c r="E466">
        <v>2258.0300000000002</v>
      </c>
      <c r="F466">
        <v>165.39</v>
      </c>
      <c r="G466">
        <v>2092.64</v>
      </c>
      <c r="H466">
        <v>0.92675473799999997</v>
      </c>
      <c r="I466">
        <v>6</v>
      </c>
      <c r="J466">
        <v>174</v>
      </c>
      <c r="K466">
        <v>58855.51</v>
      </c>
      <c r="L466">
        <v>2.474E-4</v>
      </c>
      <c r="M466">
        <v>1818271.57</v>
      </c>
      <c r="N466">
        <v>7.642177E-3</v>
      </c>
      <c r="O466">
        <v>2.6054661E-2</v>
      </c>
      <c r="P466">
        <v>0.50015283200000005</v>
      </c>
      <c r="Q466">
        <v>15</v>
      </c>
      <c r="R466">
        <v>945</v>
      </c>
    </row>
    <row r="467" spans="1:18">
      <c r="A467" t="s">
        <v>195</v>
      </c>
      <c r="B467" t="s">
        <v>196</v>
      </c>
      <c r="C467" t="s">
        <v>2</v>
      </c>
      <c r="D467">
        <v>780770000</v>
      </c>
      <c r="E467">
        <v>2213.71</v>
      </c>
      <c r="F467">
        <v>699.39</v>
      </c>
      <c r="G467">
        <v>1514.32</v>
      </c>
      <c r="H467">
        <v>0.68406430799999995</v>
      </c>
      <c r="I467">
        <v>8</v>
      </c>
      <c r="J467">
        <v>174</v>
      </c>
      <c r="K467">
        <v>97983.66</v>
      </c>
      <c r="L467">
        <v>4.1179999999999998E-4</v>
      </c>
      <c r="M467">
        <v>1818271.57</v>
      </c>
      <c r="N467">
        <v>7.642177E-3</v>
      </c>
      <c r="O467">
        <v>2.6054661E-2</v>
      </c>
      <c r="P467">
        <v>7.0579114999999998E-2</v>
      </c>
      <c r="Q467">
        <v>15</v>
      </c>
      <c r="R467">
        <v>945</v>
      </c>
    </row>
    <row r="468" spans="1:18">
      <c r="A468" t="s">
        <v>195</v>
      </c>
      <c r="B468" t="s">
        <v>196</v>
      </c>
      <c r="C468" t="s">
        <v>2</v>
      </c>
      <c r="D468">
        <v>733586400</v>
      </c>
      <c r="E468">
        <v>2208.96</v>
      </c>
      <c r="F468">
        <v>182.86</v>
      </c>
      <c r="G468">
        <v>2026.1</v>
      </c>
      <c r="H468">
        <v>0.91721896300000005</v>
      </c>
      <c r="I468">
        <v>7</v>
      </c>
      <c r="J468">
        <v>174</v>
      </c>
      <c r="K468">
        <v>95896.08</v>
      </c>
      <c r="L468">
        <v>4.0309999999999999E-4</v>
      </c>
      <c r="M468">
        <v>1818271.57</v>
      </c>
      <c r="N468">
        <v>7.642177E-3</v>
      </c>
      <c r="O468">
        <v>2.6054661E-2</v>
      </c>
      <c r="P468">
        <v>2.3034934999999999E-2</v>
      </c>
      <c r="Q468">
        <v>101</v>
      </c>
      <c r="R468">
        <v>945</v>
      </c>
    </row>
    <row r="469" spans="1:18">
      <c r="A469" t="s">
        <v>195</v>
      </c>
      <c r="B469" t="s">
        <v>196</v>
      </c>
      <c r="C469" t="s">
        <v>2</v>
      </c>
      <c r="D469">
        <v>793330000</v>
      </c>
      <c r="E469">
        <v>2086.5</v>
      </c>
      <c r="F469">
        <v>895.31</v>
      </c>
      <c r="G469">
        <v>1191.19</v>
      </c>
      <c r="H469">
        <v>0.57090342699999996</v>
      </c>
      <c r="I469">
        <v>29</v>
      </c>
      <c r="J469">
        <v>174</v>
      </c>
      <c r="K469">
        <v>682168.4</v>
      </c>
      <c r="L469">
        <v>2.8671E-3</v>
      </c>
      <c r="M469">
        <v>1818271.57</v>
      </c>
      <c r="N469">
        <v>7.642177E-3</v>
      </c>
      <c r="O469">
        <v>2.6054661E-2</v>
      </c>
      <c r="P469">
        <v>4.23356E-4</v>
      </c>
      <c r="Q469">
        <v>154</v>
      </c>
      <c r="R469">
        <v>945</v>
      </c>
    </row>
    <row r="470" spans="1:18">
      <c r="A470" t="s">
        <v>195</v>
      </c>
      <c r="B470" t="s">
        <v>196</v>
      </c>
      <c r="C470" t="s">
        <v>2</v>
      </c>
      <c r="D470">
        <v>777905412</v>
      </c>
      <c r="E470">
        <v>2065.13</v>
      </c>
      <c r="F470">
        <v>1492.94</v>
      </c>
      <c r="G470">
        <v>572.19000000000005</v>
      </c>
      <c r="H470">
        <v>0.27707214600000002</v>
      </c>
      <c r="I470">
        <v>2</v>
      </c>
      <c r="J470">
        <v>174</v>
      </c>
      <c r="K470">
        <v>11605.88</v>
      </c>
      <c r="L470">
        <v>4.88E-5</v>
      </c>
      <c r="M470">
        <v>1818271.57</v>
      </c>
      <c r="N470">
        <v>7.642177E-3</v>
      </c>
      <c r="O470">
        <v>2.6054661E-2</v>
      </c>
      <c r="P470">
        <v>0.17793825199999999</v>
      </c>
      <c r="Q470">
        <v>6</v>
      </c>
      <c r="R470">
        <v>945</v>
      </c>
    </row>
    <row r="471" spans="1:18">
      <c r="A471" t="s">
        <v>195</v>
      </c>
      <c r="B471" t="s">
        <v>196</v>
      </c>
      <c r="C471" t="s">
        <v>2</v>
      </c>
      <c r="D471">
        <v>734851000</v>
      </c>
      <c r="E471">
        <v>1898.33</v>
      </c>
      <c r="F471">
        <v>456.99</v>
      </c>
      <c r="G471">
        <v>1441.34</v>
      </c>
      <c r="H471">
        <v>0.75926735599999995</v>
      </c>
      <c r="I471">
        <v>20</v>
      </c>
      <c r="J471">
        <v>174</v>
      </c>
      <c r="K471">
        <v>145509.65</v>
      </c>
      <c r="L471">
        <v>6.1160000000000001E-4</v>
      </c>
      <c r="M471">
        <v>1818271.57</v>
      </c>
      <c r="N471">
        <v>7.642177E-3</v>
      </c>
      <c r="O471">
        <v>2.6054661E-2</v>
      </c>
      <c r="P471">
        <v>5.9142470000000001E-3</v>
      </c>
      <c r="Q471">
        <v>112</v>
      </c>
      <c r="R471">
        <v>945</v>
      </c>
    </row>
    <row r="472" spans="1:18">
      <c r="A472" t="s">
        <v>195</v>
      </c>
      <c r="B472" t="s">
        <v>196</v>
      </c>
      <c r="C472" t="s">
        <v>2</v>
      </c>
      <c r="D472">
        <v>764482000</v>
      </c>
      <c r="E472">
        <v>1826</v>
      </c>
      <c r="F472">
        <v>1029.94</v>
      </c>
      <c r="G472">
        <v>796.06</v>
      </c>
      <c r="H472">
        <v>0.43595837900000001</v>
      </c>
      <c r="I472">
        <v>32</v>
      </c>
      <c r="J472">
        <v>174</v>
      </c>
      <c r="K472">
        <v>171669.3</v>
      </c>
      <c r="L472">
        <v>7.2150000000000003E-4</v>
      </c>
      <c r="M472">
        <v>1818271.57</v>
      </c>
      <c r="N472">
        <v>7.642177E-3</v>
      </c>
      <c r="O472">
        <v>2.6054661E-2</v>
      </c>
      <c r="P472">
        <v>1.5962667999999999E-2</v>
      </c>
      <c r="Q472">
        <v>309</v>
      </c>
      <c r="R472">
        <v>945</v>
      </c>
    </row>
    <row r="473" spans="1:18">
      <c r="A473" t="s">
        <v>195</v>
      </c>
      <c r="B473" t="s">
        <v>196</v>
      </c>
      <c r="C473" t="s">
        <v>2</v>
      </c>
      <c r="D473">
        <v>739541000</v>
      </c>
      <c r="E473">
        <v>1588.9</v>
      </c>
      <c r="F473">
        <v>543.01</v>
      </c>
      <c r="G473">
        <v>1045.8900000000001</v>
      </c>
      <c r="H473">
        <v>0.65824784400000003</v>
      </c>
      <c r="I473">
        <v>27</v>
      </c>
      <c r="J473">
        <v>174</v>
      </c>
      <c r="K473">
        <v>54027.28</v>
      </c>
      <c r="L473">
        <v>2.2709999999999999E-4</v>
      </c>
      <c r="M473">
        <v>1818271.57</v>
      </c>
      <c r="N473">
        <v>7.642177E-3</v>
      </c>
      <c r="O473">
        <v>2.6054661E-2</v>
      </c>
      <c r="P473">
        <v>1.0448054999999999E-2</v>
      </c>
      <c r="Q473">
        <v>100</v>
      </c>
      <c r="R473">
        <v>945</v>
      </c>
    </row>
    <row r="474" spans="1:18">
      <c r="A474" t="s">
        <v>195</v>
      </c>
      <c r="B474" t="s">
        <v>196</v>
      </c>
      <c r="C474" t="s">
        <v>2</v>
      </c>
      <c r="D474">
        <v>781570000</v>
      </c>
      <c r="E474">
        <v>1478</v>
      </c>
      <c r="F474">
        <v>482.68</v>
      </c>
      <c r="G474">
        <v>995.32</v>
      </c>
      <c r="H474">
        <v>0.67342354500000001</v>
      </c>
      <c r="I474">
        <v>2</v>
      </c>
      <c r="J474">
        <v>174</v>
      </c>
      <c r="K474">
        <v>2778.64</v>
      </c>
      <c r="L474">
        <v>1.17E-5</v>
      </c>
      <c r="M474">
        <v>1818271.57</v>
      </c>
      <c r="N474">
        <v>7.642177E-3</v>
      </c>
      <c r="O474">
        <v>2.6054661E-2</v>
      </c>
      <c r="P474">
        <v>0.53191489400000003</v>
      </c>
      <c r="Q474">
        <v>3</v>
      </c>
      <c r="R474">
        <v>945</v>
      </c>
    </row>
    <row r="475" spans="1:18">
      <c r="A475" t="s">
        <v>195</v>
      </c>
      <c r="B475" t="s">
        <v>196</v>
      </c>
      <c r="C475" t="s">
        <v>2</v>
      </c>
      <c r="D475">
        <v>739390000</v>
      </c>
      <c r="E475">
        <v>1434.72</v>
      </c>
      <c r="F475">
        <v>577.02</v>
      </c>
      <c r="G475">
        <v>857.7</v>
      </c>
      <c r="H475">
        <v>0.59781699600000004</v>
      </c>
      <c r="I475">
        <v>16</v>
      </c>
      <c r="J475">
        <v>174</v>
      </c>
      <c r="K475">
        <v>109747.29</v>
      </c>
      <c r="L475">
        <v>4.6129999999999999E-4</v>
      </c>
      <c r="M475">
        <v>1818271.57</v>
      </c>
      <c r="N475">
        <v>7.642177E-3</v>
      </c>
      <c r="O475">
        <v>2.6054661E-2</v>
      </c>
      <c r="P475">
        <v>8.3063553999999998E-2</v>
      </c>
      <c r="Q475">
        <v>92</v>
      </c>
      <c r="R475">
        <v>945</v>
      </c>
    </row>
    <row r="476" spans="1:18">
      <c r="A476" t="s">
        <v>195</v>
      </c>
      <c r="B476" t="s">
        <v>196</v>
      </c>
      <c r="C476" t="s">
        <v>2</v>
      </c>
      <c r="D476">
        <v>764903000</v>
      </c>
      <c r="E476">
        <v>1367.35</v>
      </c>
      <c r="F476">
        <v>509.66</v>
      </c>
      <c r="G476">
        <v>857.69</v>
      </c>
      <c r="H476">
        <v>0.62726441700000002</v>
      </c>
      <c r="I476">
        <v>4</v>
      </c>
      <c r="J476">
        <v>174</v>
      </c>
      <c r="K476">
        <v>5918.85</v>
      </c>
      <c r="L476">
        <v>2.4899999999999999E-5</v>
      </c>
      <c r="M476">
        <v>1818271.57</v>
      </c>
      <c r="N476">
        <v>7.642177E-3</v>
      </c>
      <c r="O476">
        <v>2.6054661E-2</v>
      </c>
      <c r="P476">
        <v>0.23101616</v>
      </c>
      <c r="Q476">
        <v>11</v>
      </c>
      <c r="R476">
        <v>945</v>
      </c>
    </row>
    <row r="477" spans="1:18">
      <c r="A477" t="s">
        <v>195</v>
      </c>
      <c r="B477" t="s">
        <v>196</v>
      </c>
      <c r="C477" t="s">
        <v>2</v>
      </c>
      <c r="D477">
        <v>764301000</v>
      </c>
      <c r="E477">
        <v>1320</v>
      </c>
      <c r="F477">
        <v>762.68</v>
      </c>
      <c r="G477">
        <v>557.32000000000005</v>
      </c>
      <c r="H477">
        <v>0.422212121</v>
      </c>
      <c r="I477">
        <v>17</v>
      </c>
      <c r="J477">
        <v>174</v>
      </c>
      <c r="K477">
        <v>80837.850000000006</v>
      </c>
      <c r="L477">
        <v>3.3980000000000002E-4</v>
      </c>
      <c r="M477">
        <v>1818271.57</v>
      </c>
      <c r="N477">
        <v>7.642177E-3</v>
      </c>
      <c r="O477">
        <v>2.6054661E-2</v>
      </c>
      <c r="P477">
        <v>1.6328985000000001E-2</v>
      </c>
      <c r="Q477">
        <v>86</v>
      </c>
      <c r="R477">
        <v>945</v>
      </c>
    </row>
    <row r="478" spans="1:18">
      <c r="A478" t="s">
        <v>195</v>
      </c>
      <c r="B478" t="s">
        <v>196</v>
      </c>
      <c r="C478" t="s">
        <v>2</v>
      </c>
      <c r="D478">
        <v>781590000</v>
      </c>
      <c r="E478">
        <v>1298.24</v>
      </c>
      <c r="F478">
        <v>417.88</v>
      </c>
      <c r="G478">
        <v>880.36</v>
      </c>
      <c r="H478">
        <v>0.67811806799999996</v>
      </c>
      <c r="I478">
        <v>4</v>
      </c>
      <c r="J478">
        <v>174</v>
      </c>
      <c r="K478">
        <v>6360.34</v>
      </c>
      <c r="L478">
        <v>2.6699999999999998E-5</v>
      </c>
      <c r="M478">
        <v>1818271.57</v>
      </c>
      <c r="N478">
        <v>7.642177E-3</v>
      </c>
      <c r="O478">
        <v>2.6054661E-2</v>
      </c>
      <c r="P478">
        <v>0.204114874</v>
      </c>
      <c r="Q478">
        <v>12</v>
      </c>
      <c r="R478">
        <v>945</v>
      </c>
    </row>
    <row r="479" spans="1:18">
      <c r="A479" t="s">
        <v>195</v>
      </c>
      <c r="B479" t="s">
        <v>196</v>
      </c>
      <c r="C479" t="s">
        <v>2</v>
      </c>
      <c r="D479">
        <v>770510000</v>
      </c>
      <c r="E479">
        <v>1292</v>
      </c>
      <c r="F479">
        <v>96.4</v>
      </c>
      <c r="G479">
        <v>1195.5999999999999</v>
      </c>
      <c r="H479">
        <v>0.92538699700000004</v>
      </c>
      <c r="I479">
        <v>14</v>
      </c>
      <c r="J479">
        <v>174</v>
      </c>
      <c r="K479">
        <v>55479.5</v>
      </c>
      <c r="L479">
        <v>2.332E-4</v>
      </c>
      <c r="M479">
        <v>1818271.57</v>
      </c>
      <c r="N479">
        <v>7.642177E-3</v>
      </c>
      <c r="O479">
        <v>2.6054661E-2</v>
      </c>
      <c r="P479">
        <v>4.6503664E-2</v>
      </c>
      <c r="Q479">
        <v>54</v>
      </c>
      <c r="R479">
        <v>945</v>
      </c>
    </row>
    <row r="480" spans="1:18">
      <c r="A480" t="s">
        <v>195</v>
      </c>
      <c r="B480" t="s">
        <v>196</v>
      </c>
      <c r="C480" t="s">
        <v>2</v>
      </c>
      <c r="D480">
        <v>770260000</v>
      </c>
      <c r="E480">
        <v>1224.9000000000001</v>
      </c>
      <c r="F480">
        <v>135.26</v>
      </c>
      <c r="G480">
        <v>1089.6400000000001</v>
      </c>
      <c r="H480">
        <v>0.88957465899999999</v>
      </c>
      <c r="I480">
        <v>27</v>
      </c>
      <c r="J480">
        <v>174</v>
      </c>
      <c r="K480">
        <v>119710.6</v>
      </c>
      <c r="L480">
        <v>5.0310000000000003E-4</v>
      </c>
      <c r="M480">
        <v>1818271.57</v>
      </c>
      <c r="N480">
        <v>7.642177E-3</v>
      </c>
      <c r="O480">
        <v>2.6054661E-2</v>
      </c>
      <c r="P480">
        <v>1.6351935000000001E-2</v>
      </c>
      <c r="Q480">
        <v>91</v>
      </c>
      <c r="R480">
        <v>945</v>
      </c>
    </row>
    <row r="481" spans="1:18">
      <c r="A481" t="s">
        <v>195</v>
      </c>
      <c r="B481" t="s">
        <v>196</v>
      </c>
      <c r="C481" t="s">
        <v>2</v>
      </c>
      <c r="D481">
        <v>780360000</v>
      </c>
      <c r="E481">
        <v>1209.2</v>
      </c>
      <c r="F481">
        <v>373.85</v>
      </c>
      <c r="G481">
        <v>835.35</v>
      </c>
      <c r="H481">
        <v>0.69082864700000002</v>
      </c>
      <c r="I481">
        <v>1</v>
      </c>
      <c r="J481">
        <v>174</v>
      </c>
      <c r="K481">
        <v>1209.2</v>
      </c>
      <c r="L481">
        <v>5.1000000000000003E-6</v>
      </c>
      <c r="M481">
        <v>1818271.57</v>
      </c>
      <c r="N481">
        <v>7.642177E-3</v>
      </c>
      <c r="O481">
        <v>2.6054661E-2</v>
      </c>
      <c r="P481">
        <v>1</v>
      </c>
      <c r="Q481">
        <v>1</v>
      </c>
      <c r="R481">
        <v>945</v>
      </c>
    </row>
    <row r="482" spans="1:18">
      <c r="A482" t="s">
        <v>195</v>
      </c>
      <c r="B482" t="s">
        <v>196</v>
      </c>
      <c r="C482" t="s">
        <v>2</v>
      </c>
      <c r="D482">
        <v>733832000</v>
      </c>
      <c r="E482">
        <v>1206</v>
      </c>
      <c r="F482">
        <v>385.42</v>
      </c>
      <c r="G482">
        <v>820.58</v>
      </c>
      <c r="H482">
        <v>0.68041459400000004</v>
      </c>
      <c r="I482">
        <v>5</v>
      </c>
      <c r="J482">
        <v>174</v>
      </c>
      <c r="K482">
        <v>17820</v>
      </c>
      <c r="L482">
        <v>7.4900000000000005E-5</v>
      </c>
      <c r="M482">
        <v>1818271.57</v>
      </c>
      <c r="N482">
        <v>7.642177E-3</v>
      </c>
      <c r="O482">
        <v>2.6054661E-2</v>
      </c>
      <c r="P482">
        <v>0.14343434299999999</v>
      </c>
      <c r="Q482">
        <v>10</v>
      </c>
      <c r="R482">
        <v>945</v>
      </c>
    </row>
    <row r="483" spans="1:18">
      <c r="A483" t="s">
        <v>195</v>
      </c>
      <c r="B483" t="s">
        <v>196</v>
      </c>
      <c r="C483" t="s">
        <v>2</v>
      </c>
      <c r="D483">
        <v>770520000</v>
      </c>
      <c r="E483">
        <v>1190.7</v>
      </c>
      <c r="F483">
        <v>96.64</v>
      </c>
      <c r="G483">
        <v>1094.06</v>
      </c>
      <c r="H483">
        <v>0.91883765900000003</v>
      </c>
      <c r="I483">
        <v>16</v>
      </c>
      <c r="J483">
        <v>174</v>
      </c>
      <c r="K483">
        <v>25583.55</v>
      </c>
      <c r="L483">
        <v>1.075E-4</v>
      </c>
      <c r="M483">
        <v>1818271.57</v>
      </c>
      <c r="N483">
        <v>7.642177E-3</v>
      </c>
      <c r="O483">
        <v>2.6054661E-2</v>
      </c>
      <c r="P483">
        <v>3.7465481000000002E-2</v>
      </c>
      <c r="Q483">
        <v>39</v>
      </c>
      <c r="R483">
        <v>945</v>
      </c>
    </row>
    <row r="484" spans="1:18">
      <c r="A484" t="s">
        <v>195</v>
      </c>
      <c r="B484" t="s">
        <v>196</v>
      </c>
      <c r="C484" t="s">
        <v>2</v>
      </c>
      <c r="D484">
        <v>764521061</v>
      </c>
      <c r="E484">
        <v>1180</v>
      </c>
      <c r="F484">
        <v>1278</v>
      </c>
      <c r="G484">
        <v>-98</v>
      </c>
      <c r="H484">
        <v>-8.3050846999999997E-2</v>
      </c>
      <c r="I484">
        <v>12</v>
      </c>
      <c r="J484">
        <v>174</v>
      </c>
      <c r="K484">
        <v>128252</v>
      </c>
      <c r="L484">
        <v>5.3899999999999998E-4</v>
      </c>
      <c r="M484">
        <v>1818271.57</v>
      </c>
      <c r="N484">
        <v>7.642177E-3</v>
      </c>
      <c r="O484">
        <v>2.6054661E-2</v>
      </c>
      <c r="P484">
        <v>9.2006359999999999E-3</v>
      </c>
      <c r="Q484">
        <v>31</v>
      </c>
      <c r="R484">
        <v>945</v>
      </c>
    </row>
    <row r="485" spans="1:18">
      <c r="A485" t="s">
        <v>195</v>
      </c>
      <c r="B485" t="s">
        <v>196</v>
      </c>
      <c r="C485" t="s">
        <v>2</v>
      </c>
      <c r="D485">
        <v>770570000</v>
      </c>
      <c r="E485">
        <v>1143.68</v>
      </c>
      <c r="F485">
        <v>100.73</v>
      </c>
      <c r="G485">
        <v>1042.95</v>
      </c>
      <c r="H485">
        <v>0.91192466400000005</v>
      </c>
      <c r="I485">
        <v>13</v>
      </c>
      <c r="J485">
        <v>174</v>
      </c>
      <c r="K485">
        <v>23150.95</v>
      </c>
      <c r="L485">
        <v>9.7299999999999993E-5</v>
      </c>
      <c r="M485">
        <v>1818271.57</v>
      </c>
      <c r="N485">
        <v>7.642177E-3</v>
      </c>
      <c r="O485">
        <v>2.6054661E-2</v>
      </c>
      <c r="P485">
        <v>0.14325546</v>
      </c>
      <c r="Q485">
        <v>20</v>
      </c>
      <c r="R485">
        <v>945</v>
      </c>
    </row>
    <row r="486" spans="1:18">
      <c r="A486" t="s">
        <v>195</v>
      </c>
      <c r="B486" t="s">
        <v>196</v>
      </c>
      <c r="C486" t="s">
        <v>2</v>
      </c>
      <c r="D486">
        <v>770220000</v>
      </c>
      <c r="E486">
        <v>1125.5999999999999</v>
      </c>
      <c r="F486">
        <v>109.39</v>
      </c>
      <c r="G486">
        <v>1016.21</v>
      </c>
      <c r="H486">
        <v>0.90281627600000003</v>
      </c>
      <c r="I486">
        <v>41</v>
      </c>
      <c r="J486">
        <v>174</v>
      </c>
      <c r="K486">
        <v>144960.9</v>
      </c>
      <c r="L486">
        <v>6.0930000000000001E-4</v>
      </c>
      <c r="M486">
        <v>1818271.57</v>
      </c>
      <c r="N486">
        <v>7.642177E-3</v>
      </c>
      <c r="O486">
        <v>2.6054661E-2</v>
      </c>
      <c r="P486">
        <v>2.9035419999999998E-3</v>
      </c>
      <c r="Q486">
        <v>221</v>
      </c>
      <c r="R486">
        <v>945</v>
      </c>
    </row>
    <row r="487" spans="1:18">
      <c r="A487" t="s">
        <v>195</v>
      </c>
      <c r="B487" t="s">
        <v>196</v>
      </c>
      <c r="C487" t="s">
        <v>2</v>
      </c>
      <c r="D487">
        <v>733444200</v>
      </c>
      <c r="E487">
        <v>1073</v>
      </c>
      <c r="F487">
        <v>193.2</v>
      </c>
      <c r="G487">
        <v>879.8</v>
      </c>
      <c r="H487">
        <v>0.81994408200000002</v>
      </c>
      <c r="I487">
        <v>36</v>
      </c>
      <c r="J487">
        <v>174</v>
      </c>
      <c r="K487">
        <v>78761.8</v>
      </c>
      <c r="L487">
        <v>3.3100000000000002E-4</v>
      </c>
      <c r="M487">
        <v>1818271.57</v>
      </c>
      <c r="N487">
        <v>7.642177E-3</v>
      </c>
      <c r="O487">
        <v>2.6054661E-2</v>
      </c>
      <c r="P487">
        <v>2.5900879999999999E-3</v>
      </c>
      <c r="Q487">
        <v>159</v>
      </c>
      <c r="R487">
        <v>945</v>
      </c>
    </row>
    <row r="488" spans="1:18">
      <c r="A488" t="s">
        <v>195</v>
      </c>
      <c r="B488" t="s">
        <v>196</v>
      </c>
      <c r="C488" t="s">
        <v>2</v>
      </c>
      <c r="D488">
        <v>770450000</v>
      </c>
      <c r="E488">
        <v>1050.75</v>
      </c>
      <c r="F488">
        <v>97.34</v>
      </c>
      <c r="G488">
        <v>953.41</v>
      </c>
      <c r="H488">
        <v>0.90736140899999995</v>
      </c>
      <c r="I488">
        <v>6</v>
      </c>
      <c r="J488">
        <v>174</v>
      </c>
      <c r="K488">
        <v>36729.230000000003</v>
      </c>
      <c r="L488">
        <v>1.5440000000000001E-4</v>
      </c>
      <c r="M488">
        <v>1818271.57</v>
      </c>
      <c r="N488">
        <v>7.642177E-3</v>
      </c>
      <c r="O488">
        <v>2.6054661E-2</v>
      </c>
      <c r="P488">
        <v>2.8608004999999999E-2</v>
      </c>
      <c r="Q488">
        <v>10</v>
      </c>
      <c r="R488">
        <v>945</v>
      </c>
    </row>
    <row r="489" spans="1:18">
      <c r="A489" t="s">
        <v>195</v>
      </c>
      <c r="B489" t="s">
        <v>196</v>
      </c>
      <c r="C489" t="s">
        <v>2</v>
      </c>
      <c r="D489">
        <v>768231300</v>
      </c>
      <c r="E489">
        <v>1025</v>
      </c>
      <c r="F489">
        <v>545.35</v>
      </c>
      <c r="G489">
        <v>479.65</v>
      </c>
      <c r="H489">
        <v>0.46795122</v>
      </c>
      <c r="I489">
        <v>1</v>
      </c>
      <c r="J489">
        <v>174</v>
      </c>
      <c r="K489">
        <v>1025</v>
      </c>
      <c r="L489">
        <v>4.3000000000000003E-6</v>
      </c>
      <c r="M489">
        <v>1818271.57</v>
      </c>
      <c r="N489">
        <v>7.642177E-3</v>
      </c>
      <c r="O489">
        <v>2.6054661E-2</v>
      </c>
      <c r="P489">
        <v>1</v>
      </c>
      <c r="Q489">
        <v>1</v>
      </c>
      <c r="R489">
        <v>945</v>
      </c>
    </row>
    <row r="490" spans="1:18">
      <c r="A490" t="s">
        <v>195</v>
      </c>
      <c r="B490" t="s">
        <v>196</v>
      </c>
      <c r="C490" t="s">
        <v>2</v>
      </c>
      <c r="D490">
        <v>768231000</v>
      </c>
      <c r="E490">
        <v>1024</v>
      </c>
      <c r="F490">
        <v>539.26</v>
      </c>
      <c r="G490">
        <v>484.74</v>
      </c>
      <c r="H490">
        <v>0.47337890599999999</v>
      </c>
      <c r="I490">
        <v>14</v>
      </c>
      <c r="J490">
        <v>174</v>
      </c>
      <c r="K490">
        <v>341273.1</v>
      </c>
      <c r="L490">
        <v>1.4344E-3</v>
      </c>
      <c r="M490">
        <v>1818271.57</v>
      </c>
      <c r="N490">
        <v>7.642177E-3</v>
      </c>
      <c r="O490">
        <v>2.6054661E-2</v>
      </c>
      <c r="P490">
        <v>3.2103320999999997E-2</v>
      </c>
      <c r="Q490">
        <v>140</v>
      </c>
      <c r="R490">
        <v>945</v>
      </c>
    </row>
    <row r="491" spans="1:18">
      <c r="A491" t="s">
        <v>195</v>
      </c>
      <c r="B491" t="s">
        <v>196</v>
      </c>
      <c r="C491" t="s">
        <v>2</v>
      </c>
      <c r="D491">
        <v>793450174</v>
      </c>
      <c r="E491">
        <v>1005.14</v>
      </c>
      <c r="F491">
        <v>856.63</v>
      </c>
      <c r="G491">
        <v>148.51</v>
      </c>
      <c r="H491">
        <v>0.147750562</v>
      </c>
      <c r="I491">
        <v>2</v>
      </c>
      <c r="J491">
        <v>174</v>
      </c>
      <c r="K491">
        <v>6832.64</v>
      </c>
      <c r="L491">
        <v>2.87E-5</v>
      </c>
      <c r="M491">
        <v>1818271.57</v>
      </c>
      <c r="N491">
        <v>7.642177E-3</v>
      </c>
      <c r="O491">
        <v>2.6054661E-2</v>
      </c>
      <c r="P491">
        <v>0.85289141499999999</v>
      </c>
      <c r="Q491">
        <v>6</v>
      </c>
      <c r="R491">
        <v>945</v>
      </c>
    </row>
    <row r="492" spans="1:18">
      <c r="A492" t="s">
        <v>195</v>
      </c>
      <c r="B492" t="s">
        <v>196</v>
      </c>
      <c r="C492" t="s">
        <v>2</v>
      </c>
      <c r="D492">
        <v>740382201</v>
      </c>
      <c r="E492">
        <v>976.5</v>
      </c>
      <c r="F492">
        <v>300.51</v>
      </c>
      <c r="G492">
        <v>675.99</v>
      </c>
      <c r="H492">
        <v>0.69225806499999998</v>
      </c>
      <c r="I492">
        <v>19</v>
      </c>
      <c r="J492">
        <v>174</v>
      </c>
      <c r="K492">
        <v>347382</v>
      </c>
      <c r="L492">
        <v>1.4599999999999999E-3</v>
      </c>
      <c r="M492">
        <v>1818271.57</v>
      </c>
      <c r="N492">
        <v>7.642177E-3</v>
      </c>
      <c r="O492">
        <v>2.6054661E-2</v>
      </c>
      <c r="P492">
        <v>2.8110259999999999E-3</v>
      </c>
      <c r="Q492">
        <v>112</v>
      </c>
      <c r="R492">
        <v>945</v>
      </c>
    </row>
    <row r="493" spans="1:18">
      <c r="A493" t="s">
        <v>195</v>
      </c>
      <c r="B493" t="s">
        <v>196</v>
      </c>
      <c r="C493" t="s">
        <v>2</v>
      </c>
      <c r="D493">
        <v>770303000</v>
      </c>
      <c r="E493">
        <v>934.4</v>
      </c>
      <c r="F493">
        <v>25.23</v>
      </c>
      <c r="G493">
        <v>909.17</v>
      </c>
      <c r="H493">
        <v>0.97299871599999999</v>
      </c>
      <c r="I493">
        <v>1</v>
      </c>
      <c r="J493">
        <v>174</v>
      </c>
      <c r="K493">
        <v>934.4</v>
      </c>
      <c r="L493">
        <v>3.8999999999999999E-6</v>
      </c>
      <c r="M493">
        <v>1818271.57</v>
      </c>
      <c r="N493">
        <v>7.642177E-3</v>
      </c>
      <c r="O493">
        <v>2.6054661E-2</v>
      </c>
      <c r="P493">
        <v>1</v>
      </c>
      <c r="Q493">
        <v>1</v>
      </c>
      <c r="R493">
        <v>945</v>
      </c>
    </row>
    <row r="494" spans="1:18">
      <c r="A494" t="s">
        <v>195</v>
      </c>
      <c r="B494" t="s">
        <v>196</v>
      </c>
      <c r="C494" t="s">
        <v>2</v>
      </c>
      <c r="D494">
        <v>792760000</v>
      </c>
      <c r="E494">
        <v>914.14</v>
      </c>
      <c r="F494">
        <v>233.24</v>
      </c>
      <c r="G494">
        <v>680.9</v>
      </c>
      <c r="H494">
        <v>0.744853086</v>
      </c>
      <c r="I494">
        <v>8</v>
      </c>
      <c r="J494">
        <v>174</v>
      </c>
      <c r="K494">
        <v>8288.64</v>
      </c>
      <c r="L494">
        <v>3.4799999999999999E-5</v>
      </c>
      <c r="M494">
        <v>1818271.57</v>
      </c>
      <c r="N494">
        <v>7.642177E-3</v>
      </c>
      <c r="O494">
        <v>2.6054661E-2</v>
      </c>
      <c r="P494">
        <v>5.5167071999999998E-2</v>
      </c>
      <c r="Q494">
        <v>31</v>
      </c>
      <c r="R494">
        <v>945</v>
      </c>
    </row>
    <row r="495" spans="1:18">
      <c r="A495" t="s">
        <v>195</v>
      </c>
      <c r="B495" t="s">
        <v>196</v>
      </c>
      <c r="C495" t="s">
        <v>2</v>
      </c>
      <c r="D495">
        <v>792620000</v>
      </c>
      <c r="E495">
        <v>855.2</v>
      </c>
      <c r="F495">
        <v>173.48</v>
      </c>
      <c r="G495">
        <v>681.72</v>
      </c>
      <c r="H495">
        <v>0.79714686599999995</v>
      </c>
      <c r="I495">
        <v>8</v>
      </c>
      <c r="J495">
        <v>174</v>
      </c>
      <c r="K495">
        <v>36850.400000000001</v>
      </c>
      <c r="L495">
        <v>1.549E-4</v>
      </c>
      <c r="M495">
        <v>1818271.57</v>
      </c>
      <c r="N495">
        <v>7.642177E-3</v>
      </c>
      <c r="O495">
        <v>2.6054661E-2</v>
      </c>
      <c r="P495">
        <v>2.3207346E-2</v>
      </c>
      <c r="Q495">
        <v>23</v>
      </c>
      <c r="R495">
        <v>945</v>
      </c>
    </row>
    <row r="496" spans="1:18">
      <c r="A496" t="s">
        <v>195</v>
      </c>
      <c r="B496" t="s">
        <v>196</v>
      </c>
      <c r="C496" t="s">
        <v>2</v>
      </c>
      <c r="D496">
        <v>764341000</v>
      </c>
      <c r="E496">
        <v>792</v>
      </c>
      <c r="F496">
        <v>458.7</v>
      </c>
      <c r="G496">
        <v>333.3</v>
      </c>
      <c r="H496">
        <v>0.42083333299999998</v>
      </c>
      <c r="I496">
        <v>32</v>
      </c>
      <c r="J496">
        <v>174</v>
      </c>
      <c r="K496">
        <v>250423.84</v>
      </c>
      <c r="L496">
        <v>1.0525000000000001E-3</v>
      </c>
      <c r="M496">
        <v>1818271.57</v>
      </c>
      <c r="N496">
        <v>7.642177E-3</v>
      </c>
      <c r="O496">
        <v>2.6054661E-2</v>
      </c>
      <c r="P496">
        <v>6.5488969999999997E-3</v>
      </c>
      <c r="Q496">
        <v>247</v>
      </c>
      <c r="R496">
        <v>945</v>
      </c>
    </row>
    <row r="497" spans="1:18">
      <c r="A497" t="s">
        <v>195</v>
      </c>
      <c r="B497" t="s">
        <v>196</v>
      </c>
      <c r="C497" t="s">
        <v>2</v>
      </c>
      <c r="D497">
        <v>764346500</v>
      </c>
      <c r="E497">
        <v>792</v>
      </c>
      <c r="F497">
        <v>469.69</v>
      </c>
      <c r="G497">
        <v>322.31</v>
      </c>
      <c r="H497">
        <v>0.406957071</v>
      </c>
      <c r="I497">
        <v>1</v>
      </c>
      <c r="J497">
        <v>174</v>
      </c>
      <c r="K497">
        <v>792</v>
      </c>
      <c r="L497">
        <v>3.3000000000000002E-6</v>
      </c>
      <c r="M497">
        <v>1818271.57</v>
      </c>
      <c r="N497">
        <v>7.642177E-3</v>
      </c>
      <c r="O497">
        <v>2.6054661E-2</v>
      </c>
      <c r="P497">
        <v>1</v>
      </c>
      <c r="Q497">
        <v>1</v>
      </c>
      <c r="R497">
        <v>945</v>
      </c>
    </row>
    <row r="498" spans="1:18">
      <c r="A498" t="s">
        <v>195</v>
      </c>
      <c r="B498" t="s">
        <v>196</v>
      </c>
      <c r="C498" t="s">
        <v>2</v>
      </c>
      <c r="D498">
        <v>764262000</v>
      </c>
      <c r="E498">
        <v>788</v>
      </c>
      <c r="F498">
        <v>460</v>
      </c>
      <c r="G498">
        <v>328</v>
      </c>
      <c r="H498">
        <v>0.41624365499999999</v>
      </c>
      <c r="I498">
        <v>16</v>
      </c>
      <c r="J498">
        <v>174</v>
      </c>
      <c r="K498">
        <v>67647.199999999997</v>
      </c>
      <c r="L498">
        <v>2.8430000000000003E-4</v>
      </c>
      <c r="M498">
        <v>1818271.57</v>
      </c>
      <c r="N498">
        <v>7.642177E-3</v>
      </c>
      <c r="O498">
        <v>2.6054661E-2</v>
      </c>
      <c r="P498">
        <v>1.865561E-3</v>
      </c>
      <c r="Q498">
        <v>161</v>
      </c>
      <c r="R498">
        <v>945</v>
      </c>
    </row>
    <row r="499" spans="1:18">
      <c r="A499" t="s">
        <v>195</v>
      </c>
      <c r="B499" t="s">
        <v>196</v>
      </c>
      <c r="C499" t="s">
        <v>2</v>
      </c>
      <c r="D499">
        <v>781580000</v>
      </c>
      <c r="E499">
        <v>779.68</v>
      </c>
      <c r="F499">
        <v>175.64</v>
      </c>
      <c r="G499">
        <v>604.04</v>
      </c>
      <c r="H499">
        <v>0.77472809399999998</v>
      </c>
      <c r="I499">
        <v>3</v>
      </c>
      <c r="J499">
        <v>174</v>
      </c>
      <c r="K499">
        <v>412219.56</v>
      </c>
      <c r="L499">
        <v>1.7325999999999999E-3</v>
      </c>
      <c r="M499">
        <v>1818271.57</v>
      </c>
      <c r="N499">
        <v>7.642177E-3</v>
      </c>
      <c r="O499">
        <v>2.6054661E-2</v>
      </c>
      <c r="P499">
        <v>1.8914190000000001E-3</v>
      </c>
      <c r="Q499">
        <v>21</v>
      </c>
      <c r="R499">
        <v>945</v>
      </c>
    </row>
    <row r="500" spans="1:18">
      <c r="A500" t="s">
        <v>195</v>
      </c>
      <c r="B500" t="s">
        <v>196</v>
      </c>
      <c r="C500" t="s">
        <v>2</v>
      </c>
      <c r="D500">
        <v>771132000</v>
      </c>
      <c r="E500">
        <v>766.25</v>
      </c>
      <c r="F500">
        <v>39.51</v>
      </c>
      <c r="G500">
        <v>726.74</v>
      </c>
      <c r="H500">
        <v>0.94843719400000004</v>
      </c>
      <c r="I500">
        <v>5</v>
      </c>
      <c r="J500">
        <v>174</v>
      </c>
      <c r="K500">
        <v>6438.85</v>
      </c>
      <c r="L500">
        <v>2.7100000000000001E-5</v>
      </c>
      <c r="M500">
        <v>1818271.57</v>
      </c>
      <c r="N500">
        <v>7.642177E-3</v>
      </c>
      <c r="O500">
        <v>2.6054661E-2</v>
      </c>
      <c r="P500">
        <v>0.11900417000000001</v>
      </c>
      <c r="Q500">
        <v>6</v>
      </c>
      <c r="R500">
        <v>945</v>
      </c>
    </row>
    <row r="501" spans="1:18">
      <c r="A501" t="s">
        <v>195</v>
      </c>
      <c r="B501" t="s">
        <v>196</v>
      </c>
      <c r="C501" t="s">
        <v>2</v>
      </c>
      <c r="D501">
        <v>781835000</v>
      </c>
      <c r="E501">
        <v>734.2</v>
      </c>
      <c r="F501">
        <v>214.72</v>
      </c>
      <c r="G501">
        <v>519.48</v>
      </c>
      <c r="H501">
        <v>0.70754562799999998</v>
      </c>
      <c r="I501">
        <v>1</v>
      </c>
      <c r="J501">
        <v>174</v>
      </c>
      <c r="K501">
        <v>734.2</v>
      </c>
      <c r="L501">
        <v>3.1E-6</v>
      </c>
      <c r="M501">
        <v>1818271.57</v>
      </c>
      <c r="N501">
        <v>7.642177E-3</v>
      </c>
      <c r="O501">
        <v>2.6054661E-2</v>
      </c>
      <c r="P501">
        <v>1</v>
      </c>
      <c r="Q501">
        <v>2</v>
      </c>
      <c r="R501">
        <v>945</v>
      </c>
    </row>
    <row r="502" spans="1:18">
      <c r="A502" t="s">
        <v>195</v>
      </c>
      <c r="B502" t="s">
        <v>196</v>
      </c>
      <c r="C502" t="s">
        <v>2</v>
      </c>
      <c r="D502">
        <v>742546000</v>
      </c>
      <c r="E502">
        <v>714.6</v>
      </c>
      <c r="F502">
        <v>78.36</v>
      </c>
      <c r="G502">
        <v>636.24</v>
      </c>
      <c r="H502">
        <v>0.89034424899999998</v>
      </c>
      <c r="I502">
        <v>3</v>
      </c>
      <c r="J502">
        <v>174</v>
      </c>
      <c r="K502">
        <v>2376.9</v>
      </c>
      <c r="L502">
        <v>1.0000000000000001E-5</v>
      </c>
      <c r="M502">
        <v>1818271.57</v>
      </c>
      <c r="N502">
        <v>7.642177E-3</v>
      </c>
      <c r="O502">
        <v>2.6054661E-2</v>
      </c>
      <c r="P502">
        <v>0.30064369600000002</v>
      </c>
      <c r="Q502">
        <v>4</v>
      </c>
      <c r="R502">
        <v>945</v>
      </c>
    </row>
    <row r="503" spans="1:18">
      <c r="A503" t="s">
        <v>195</v>
      </c>
      <c r="B503" t="s">
        <v>196</v>
      </c>
      <c r="C503" t="s">
        <v>2</v>
      </c>
      <c r="D503">
        <v>763991000</v>
      </c>
      <c r="E503">
        <v>712</v>
      </c>
      <c r="F503">
        <v>196.12</v>
      </c>
      <c r="G503">
        <v>515.88</v>
      </c>
      <c r="H503">
        <v>0.72455056200000001</v>
      </c>
      <c r="I503">
        <v>15</v>
      </c>
      <c r="J503">
        <v>174</v>
      </c>
      <c r="K503">
        <v>705518.56</v>
      </c>
      <c r="L503">
        <v>2.9653000000000001E-3</v>
      </c>
      <c r="M503">
        <v>1818271.57</v>
      </c>
      <c r="N503">
        <v>7.642177E-3</v>
      </c>
      <c r="O503">
        <v>2.6054661E-2</v>
      </c>
      <c r="P503">
        <v>1.0091869999999999E-3</v>
      </c>
      <c r="Q503">
        <v>110</v>
      </c>
      <c r="R503">
        <v>945</v>
      </c>
    </row>
    <row r="504" spans="1:18">
      <c r="A504" t="s">
        <v>195</v>
      </c>
      <c r="B504" t="s">
        <v>196</v>
      </c>
      <c r="C504" t="s">
        <v>2</v>
      </c>
      <c r="D504">
        <v>734890000</v>
      </c>
      <c r="E504">
        <v>700.35</v>
      </c>
      <c r="F504">
        <v>198.96</v>
      </c>
      <c r="G504">
        <v>501.39</v>
      </c>
      <c r="H504">
        <v>0.715913472</v>
      </c>
      <c r="I504">
        <v>14</v>
      </c>
      <c r="J504">
        <v>174</v>
      </c>
      <c r="K504">
        <v>36722.65</v>
      </c>
      <c r="L504">
        <v>1.5430000000000001E-4</v>
      </c>
      <c r="M504">
        <v>1818271.57</v>
      </c>
      <c r="N504">
        <v>7.642177E-3</v>
      </c>
      <c r="O504">
        <v>2.6054661E-2</v>
      </c>
      <c r="P504">
        <v>1.2350961000000001E-2</v>
      </c>
      <c r="Q504">
        <v>20</v>
      </c>
      <c r="R504">
        <v>945</v>
      </c>
    </row>
    <row r="505" spans="1:18">
      <c r="A505" t="s">
        <v>195</v>
      </c>
      <c r="B505" t="s">
        <v>196</v>
      </c>
      <c r="C505" t="s">
        <v>2</v>
      </c>
      <c r="D505">
        <v>764761000</v>
      </c>
      <c r="E505">
        <v>681</v>
      </c>
      <c r="F505">
        <v>472.17</v>
      </c>
      <c r="G505">
        <v>208.83</v>
      </c>
      <c r="H505">
        <v>0.30665198199999999</v>
      </c>
      <c r="I505">
        <v>31</v>
      </c>
      <c r="J505">
        <v>174</v>
      </c>
      <c r="K505">
        <v>142766.79999999999</v>
      </c>
      <c r="L505">
        <v>5.9999999999999995E-4</v>
      </c>
      <c r="M505">
        <v>1818271.57</v>
      </c>
      <c r="N505">
        <v>7.642177E-3</v>
      </c>
      <c r="O505">
        <v>2.6054661E-2</v>
      </c>
      <c r="P505">
        <v>3.5582500000000002E-3</v>
      </c>
      <c r="Q505">
        <v>196</v>
      </c>
      <c r="R505">
        <v>945</v>
      </c>
    </row>
    <row r="506" spans="1:18">
      <c r="A506" t="s">
        <v>195</v>
      </c>
      <c r="B506" t="s">
        <v>196</v>
      </c>
      <c r="C506" t="s">
        <v>2</v>
      </c>
      <c r="D506">
        <v>770290000</v>
      </c>
      <c r="E506">
        <v>643</v>
      </c>
      <c r="F506">
        <v>76.59</v>
      </c>
      <c r="G506">
        <v>566.41</v>
      </c>
      <c r="H506">
        <v>0.88088646999999998</v>
      </c>
      <c r="I506">
        <v>9</v>
      </c>
      <c r="J506">
        <v>174</v>
      </c>
      <c r="K506">
        <v>17857.3</v>
      </c>
      <c r="L506">
        <v>7.5099999999999996E-5</v>
      </c>
      <c r="M506">
        <v>1818271.57</v>
      </c>
      <c r="N506">
        <v>7.642177E-3</v>
      </c>
      <c r="O506">
        <v>2.6054661E-2</v>
      </c>
      <c r="P506">
        <v>0.17413046800000001</v>
      </c>
      <c r="Q506">
        <v>10</v>
      </c>
      <c r="R506">
        <v>945</v>
      </c>
    </row>
    <row r="507" spans="1:18">
      <c r="A507" t="s">
        <v>195</v>
      </c>
      <c r="B507" t="s">
        <v>196</v>
      </c>
      <c r="C507" t="s">
        <v>2</v>
      </c>
      <c r="D507">
        <v>780310000</v>
      </c>
      <c r="E507">
        <v>572.48</v>
      </c>
      <c r="F507">
        <v>159.94999999999999</v>
      </c>
      <c r="G507">
        <v>412.53</v>
      </c>
      <c r="H507">
        <v>0.72060159300000004</v>
      </c>
      <c r="I507">
        <v>3</v>
      </c>
      <c r="J507">
        <v>174</v>
      </c>
      <c r="K507">
        <v>8617.1200000000008</v>
      </c>
      <c r="L507">
        <v>3.6199999999999999E-5</v>
      </c>
      <c r="M507">
        <v>1818271.57</v>
      </c>
      <c r="N507">
        <v>7.642177E-3</v>
      </c>
      <c r="O507">
        <v>2.6054661E-2</v>
      </c>
      <c r="P507">
        <v>6.6435189000000006E-2</v>
      </c>
      <c r="Q507">
        <v>5</v>
      </c>
      <c r="R507">
        <v>945</v>
      </c>
    </row>
    <row r="508" spans="1:18">
      <c r="A508" t="s">
        <v>195</v>
      </c>
      <c r="B508" t="s">
        <v>196</v>
      </c>
      <c r="C508" t="s">
        <v>2</v>
      </c>
      <c r="D508">
        <v>764862000</v>
      </c>
      <c r="E508">
        <v>565</v>
      </c>
      <c r="F508">
        <v>250.28</v>
      </c>
      <c r="G508">
        <v>314.72000000000003</v>
      </c>
      <c r="H508">
        <v>0.55702654900000004</v>
      </c>
      <c r="I508">
        <v>12</v>
      </c>
      <c r="J508">
        <v>174</v>
      </c>
      <c r="K508">
        <v>147301.35</v>
      </c>
      <c r="L508">
        <v>6.1910000000000003E-4</v>
      </c>
      <c r="M508">
        <v>1818271.57</v>
      </c>
      <c r="N508">
        <v>7.642177E-3</v>
      </c>
      <c r="O508">
        <v>2.6054661E-2</v>
      </c>
      <c r="P508">
        <v>2.9134149999999999E-3</v>
      </c>
      <c r="Q508">
        <v>110</v>
      </c>
      <c r="R508">
        <v>945</v>
      </c>
    </row>
    <row r="509" spans="1:18">
      <c r="A509" t="s">
        <v>195</v>
      </c>
      <c r="B509" t="s">
        <v>196</v>
      </c>
      <c r="C509" t="s">
        <v>2</v>
      </c>
      <c r="D509">
        <v>767970020</v>
      </c>
      <c r="E509">
        <v>522.72</v>
      </c>
      <c r="F509">
        <v>1.8</v>
      </c>
      <c r="G509">
        <v>520.91999999999996</v>
      </c>
      <c r="H509">
        <v>0.99655647400000003</v>
      </c>
      <c r="I509">
        <v>1</v>
      </c>
      <c r="J509">
        <v>174</v>
      </c>
      <c r="K509">
        <v>522.72</v>
      </c>
      <c r="L509">
        <v>2.2000000000000001E-6</v>
      </c>
      <c r="M509">
        <v>1818271.57</v>
      </c>
      <c r="N509">
        <v>7.642177E-3</v>
      </c>
      <c r="O509">
        <v>2.6054661E-2</v>
      </c>
      <c r="P509">
        <v>1</v>
      </c>
      <c r="Q509">
        <v>2</v>
      </c>
      <c r="R509">
        <v>945</v>
      </c>
    </row>
    <row r="510" spans="1:18">
      <c r="A510" t="s">
        <v>195</v>
      </c>
      <c r="B510" t="s">
        <v>196</v>
      </c>
      <c r="C510" t="s">
        <v>2</v>
      </c>
      <c r="D510">
        <v>723960000</v>
      </c>
      <c r="E510">
        <v>476.5</v>
      </c>
      <c r="F510">
        <v>176.46</v>
      </c>
      <c r="G510">
        <v>300.04000000000002</v>
      </c>
      <c r="H510">
        <v>0.62967471100000005</v>
      </c>
      <c r="I510">
        <v>6</v>
      </c>
      <c r="J510">
        <v>174</v>
      </c>
      <c r="K510">
        <v>200927</v>
      </c>
      <c r="L510">
        <v>8.4449999999999998E-4</v>
      </c>
      <c r="M510">
        <v>1818271.57</v>
      </c>
      <c r="N510">
        <v>7.642177E-3</v>
      </c>
      <c r="O510">
        <v>2.6054661E-2</v>
      </c>
      <c r="P510">
        <v>2.371508E-3</v>
      </c>
      <c r="Q510">
        <v>31</v>
      </c>
      <c r="R510">
        <v>945</v>
      </c>
    </row>
    <row r="511" spans="1:18">
      <c r="A511" t="s">
        <v>195</v>
      </c>
      <c r="B511" t="s">
        <v>196</v>
      </c>
      <c r="C511" t="s">
        <v>2</v>
      </c>
      <c r="D511">
        <v>770280000</v>
      </c>
      <c r="E511">
        <v>440.88</v>
      </c>
      <c r="F511">
        <v>76.95</v>
      </c>
      <c r="G511">
        <v>363.93</v>
      </c>
      <c r="H511">
        <v>0.82546271100000002</v>
      </c>
      <c r="I511">
        <v>9</v>
      </c>
      <c r="J511">
        <v>174</v>
      </c>
      <c r="K511">
        <v>20722.64</v>
      </c>
      <c r="L511">
        <v>8.7100000000000003E-5</v>
      </c>
      <c r="M511">
        <v>1818271.57</v>
      </c>
      <c r="N511">
        <v>7.642177E-3</v>
      </c>
      <c r="O511">
        <v>2.6054661E-2</v>
      </c>
      <c r="P511">
        <v>2.1275282E-2</v>
      </c>
      <c r="Q511">
        <v>20</v>
      </c>
      <c r="R511">
        <v>945</v>
      </c>
    </row>
    <row r="512" spans="1:18">
      <c r="A512" t="s">
        <v>195</v>
      </c>
      <c r="B512" t="s">
        <v>196</v>
      </c>
      <c r="C512" t="s">
        <v>2</v>
      </c>
      <c r="D512">
        <v>739641100</v>
      </c>
      <c r="E512">
        <v>408.24</v>
      </c>
      <c r="F512">
        <v>274.85000000000002</v>
      </c>
      <c r="G512">
        <v>133.38999999999999</v>
      </c>
      <c r="H512">
        <v>0.326744072</v>
      </c>
      <c r="I512">
        <v>46</v>
      </c>
      <c r="J512">
        <v>174</v>
      </c>
      <c r="K512">
        <v>271258.05</v>
      </c>
      <c r="L512">
        <v>1.1401E-3</v>
      </c>
      <c r="M512">
        <v>1818271.57</v>
      </c>
      <c r="N512">
        <v>7.642177E-3</v>
      </c>
      <c r="O512">
        <v>2.6054661E-2</v>
      </c>
      <c r="P512">
        <v>1.451754E-3</v>
      </c>
      <c r="Q512">
        <v>223</v>
      </c>
      <c r="R512">
        <v>945</v>
      </c>
    </row>
    <row r="513" spans="1:18">
      <c r="A513" t="s">
        <v>195</v>
      </c>
      <c r="B513" t="s">
        <v>196</v>
      </c>
      <c r="C513" t="s">
        <v>2</v>
      </c>
      <c r="D513">
        <v>764781040</v>
      </c>
      <c r="E513">
        <v>385</v>
      </c>
      <c r="F513">
        <v>201.66</v>
      </c>
      <c r="G513">
        <v>183.34</v>
      </c>
      <c r="H513">
        <v>0.47620779200000002</v>
      </c>
      <c r="I513">
        <v>31</v>
      </c>
      <c r="J513">
        <v>174</v>
      </c>
      <c r="K513">
        <v>1275086.3999999999</v>
      </c>
      <c r="L513">
        <v>5.3591999999999997E-3</v>
      </c>
      <c r="M513">
        <v>1818271.57</v>
      </c>
      <c r="N513">
        <v>7.642177E-3</v>
      </c>
      <c r="O513">
        <v>2.6054661E-2</v>
      </c>
      <c r="P513">
        <v>2.558336E-3</v>
      </c>
      <c r="Q513">
        <v>596</v>
      </c>
      <c r="R513">
        <v>945</v>
      </c>
    </row>
    <row r="514" spans="1:18">
      <c r="A514" t="s">
        <v>195</v>
      </c>
      <c r="B514" t="s">
        <v>196</v>
      </c>
      <c r="C514" t="s">
        <v>2</v>
      </c>
      <c r="D514">
        <v>780630000</v>
      </c>
      <c r="E514">
        <v>339.52</v>
      </c>
      <c r="F514">
        <v>118.56</v>
      </c>
      <c r="G514">
        <v>220.96</v>
      </c>
      <c r="H514">
        <v>0.65080113100000003</v>
      </c>
      <c r="I514">
        <v>2</v>
      </c>
      <c r="J514">
        <v>174</v>
      </c>
      <c r="K514">
        <v>6478.52</v>
      </c>
      <c r="L514">
        <v>2.72E-5</v>
      </c>
      <c r="M514">
        <v>1818271.57</v>
      </c>
      <c r="N514">
        <v>7.642177E-3</v>
      </c>
      <c r="O514">
        <v>2.6054661E-2</v>
      </c>
      <c r="P514">
        <v>5.2407031E-2</v>
      </c>
      <c r="Q514">
        <v>6</v>
      </c>
      <c r="R514">
        <v>945</v>
      </c>
    </row>
    <row r="515" spans="1:18">
      <c r="A515" t="s">
        <v>195</v>
      </c>
      <c r="B515" t="s">
        <v>196</v>
      </c>
      <c r="C515" t="s">
        <v>2</v>
      </c>
      <c r="D515">
        <v>776201000</v>
      </c>
      <c r="E515">
        <v>316</v>
      </c>
      <c r="F515">
        <v>185.15</v>
      </c>
      <c r="G515">
        <v>130.85</v>
      </c>
      <c r="H515">
        <v>0.41408227800000003</v>
      </c>
      <c r="I515">
        <v>3</v>
      </c>
      <c r="J515">
        <v>174</v>
      </c>
      <c r="K515">
        <v>547.64</v>
      </c>
      <c r="L515">
        <v>2.3E-6</v>
      </c>
      <c r="M515">
        <v>1818271.57</v>
      </c>
      <c r="N515">
        <v>7.642177E-3</v>
      </c>
      <c r="O515">
        <v>2.6054661E-2</v>
      </c>
      <c r="P515">
        <v>0.57702140099999999</v>
      </c>
      <c r="Q515">
        <v>5</v>
      </c>
      <c r="R515">
        <v>945</v>
      </c>
    </row>
    <row r="516" spans="1:18">
      <c r="A516" t="s">
        <v>195</v>
      </c>
      <c r="B516" t="s">
        <v>196</v>
      </c>
      <c r="C516" t="s">
        <v>2</v>
      </c>
      <c r="D516">
        <v>793540000</v>
      </c>
      <c r="E516">
        <v>307.5</v>
      </c>
      <c r="F516">
        <v>144.84</v>
      </c>
      <c r="G516">
        <v>162.66</v>
      </c>
      <c r="H516">
        <v>0.52897561000000004</v>
      </c>
      <c r="I516">
        <v>5</v>
      </c>
      <c r="J516">
        <v>174</v>
      </c>
      <c r="K516">
        <v>16336.5</v>
      </c>
      <c r="L516">
        <v>6.8700000000000003E-5</v>
      </c>
      <c r="M516">
        <v>1818271.57</v>
      </c>
      <c r="N516">
        <v>7.642177E-3</v>
      </c>
      <c r="O516">
        <v>2.6054661E-2</v>
      </c>
      <c r="P516">
        <v>1.8822881E-2</v>
      </c>
      <c r="Q516">
        <v>8</v>
      </c>
      <c r="R516">
        <v>945</v>
      </c>
    </row>
    <row r="517" spans="1:18">
      <c r="A517" t="s">
        <v>195</v>
      </c>
      <c r="B517" t="s">
        <v>196</v>
      </c>
      <c r="C517" t="s">
        <v>2</v>
      </c>
      <c r="D517">
        <v>734990000</v>
      </c>
      <c r="E517">
        <v>140.80000000000001</v>
      </c>
      <c r="F517">
        <v>27.39</v>
      </c>
      <c r="G517">
        <v>113.41</v>
      </c>
      <c r="H517">
        <v>0.80546874999999996</v>
      </c>
      <c r="I517">
        <v>47</v>
      </c>
      <c r="J517">
        <v>174</v>
      </c>
      <c r="K517">
        <v>1258279.28</v>
      </c>
      <c r="L517">
        <v>5.2884999999999998E-3</v>
      </c>
      <c r="M517">
        <v>1818271.57</v>
      </c>
      <c r="N517">
        <v>7.642177E-3</v>
      </c>
      <c r="O517">
        <v>2.6054661E-2</v>
      </c>
      <c r="P517">
        <v>6.3451700000000002E-4</v>
      </c>
      <c r="Q517">
        <v>298</v>
      </c>
      <c r="R517">
        <v>945</v>
      </c>
    </row>
    <row r="518" spans="1:18">
      <c r="A518" t="s">
        <v>195</v>
      </c>
      <c r="B518" t="s">
        <v>196</v>
      </c>
      <c r="C518" t="s">
        <v>2</v>
      </c>
      <c r="D518">
        <v>734900000</v>
      </c>
      <c r="E518">
        <v>96.92</v>
      </c>
      <c r="F518">
        <v>38.36</v>
      </c>
      <c r="G518">
        <v>58.56</v>
      </c>
      <c r="H518">
        <v>0.60420965699999996</v>
      </c>
      <c r="I518">
        <v>43</v>
      </c>
      <c r="J518">
        <v>174</v>
      </c>
      <c r="K518">
        <v>160119.57</v>
      </c>
      <c r="L518">
        <v>6.7299999999999999E-4</v>
      </c>
      <c r="M518">
        <v>1818271.57</v>
      </c>
      <c r="N518">
        <v>7.642177E-3</v>
      </c>
      <c r="O518">
        <v>2.6054661E-2</v>
      </c>
      <c r="P518">
        <v>2.8749139999999999E-2</v>
      </c>
      <c r="Q518">
        <v>330</v>
      </c>
      <c r="R518">
        <v>945</v>
      </c>
    </row>
    <row r="519" spans="1:18">
      <c r="A519" t="s">
        <v>197</v>
      </c>
      <c r="B519" t="s">
        <v>198</v>
      </c>
      <c r="C519" t="s">
        <v>23</v>
      </c>
      <c r="D519">
        <v>777601000</v>
      </c>
      <c r="E519">
        <v>3726.6</v>
      </c>
      <c r="F519">
        <v>587.95000000000005</v>
      </c>
      <c r="G519">
        <v>3138.65</v>
      </c>
      <c r="H519">
        <v>0.84222884099999995</v>
      </c>
      <c r="I519">
        <v>88</v>
      </c>
      <c r="J519">
        <v>1</v>
      </c>
      <c r="K519">
        <v>551727.74</v>
      </c>
      <c r="L519">
        <v>2.3189E-3</v>
      </c>
      <c r="M519">
        <v>5776.2</v>
      </c>
      <c r="N519" s="1">
        <v>2.4277299999999999E-5</v>
      </c>
      <c r="O519">
        <v>1</v>
      </c>
      <c r="P519">
        <v>8.9080530000000008E-3</v>
      </c>
      <c r="Q519">
        <v>836</v>
      </c>
      <c r="R519">
        <v>2</v>
      </c>
    </row>
    <row r="520" spans="1:18">
      <c r="A520" t="s">
        <v>199</v>
      </c>
      <c r="B520" t="s">
        <v>198</v>
      </c>
      <c r="C520" t="s">
        <v>200</v>
      </c>
      <c r="D520">
        <v>777601000</v>
      </c>
      <c r="E520">
        <v>2049.6</v>
      </c>
      <c r="F520">
        <v>293.98</v>
      </c>
      <c r="G520">
        <v>1755.62</v>
      </c>
      <c r="H520">
        <v>0.85656713500000004</v>
      </c>
      <c r="I520">
        <v>88</v>
      </c>
      <c r="J520">
        <v>1</v>
      </c>
      <c r="K520">
        <v>551727.74</v>
      </c>
      <c r="L520">
        <v>2.3189E-3</v>
      </c>
      <c r="M520">
        <v>5776.2</v>
      </c>
      <c r="N520" s="1">
        <v>2.4277299999999999E-5</v>
      </c>
      <c r="O520">
        <v>1</v>
      </c>
      <c r="P520">
        <v>8.9080530000000008E-3</v>
      </c>
      <c r="Q520">
        <v>836</v>
      </c>
      <c r="R520">
        <v>2</v>
      </c>
    </row>
    <row r="521" spans="1:18">
      <c r="A521" t="s">
        <v>201</v>
      </c>
      <c r="B521" t="s">
        <v>202</v>
      </c>
      <c r="C521" t="s">
        <v>2</v>
      </c>
      <c r="D521">
        <v>733525600</v>
      </c>
      <c r="E521">
        <v>7645</v>
      </c>
      <c r="F521">
        <v>720.37</v>
      </c>
      <c r="G521">
        <v>6924.63</v>
      </c>
      <c r="H521">
        <v>0.90577240000000003</v>
      </c>
      <c r="I521">
        <v>48</v>
      </c>
      <c r="J521">
        <v>2</v>
      </c>
      <c r="K521">
        <v>783770</v>
      </c>
      <c r="L521">
        <v>3.2942000000000002E-3</v>
      </c>
      <c r="M521">
        <v>8591.2800000000007</v>
      </c>
      <c r="N521" s="1">
        <v>3.6109100000000003E-5</v>
      </c>
      <c r="O521">
        <v>0.110144239</v>
      </c>
      <c r="P521">
        <v>1.798678E-3</v>
      </c>
      <c r="Q521">
        <v>526</v>
      </c>
      <c r="R521">
        <v>6</v>
      </c>
    </row>
    <row r="522" spans="1:18">
      <c r="A522" t="s">
        <v>201</v>
      </c>
      <c r="B522" t="s">
        <v>202</v>
      </c>
      <c r="C522" t="s">
        <v>2</v>
      </c>
      <c r="D522">
        <v>734211200</v>
      </c>
      <c r="E522">
        <v>946.28</v>
      </c>
      <c r="F522">
        <v>92.43</v>
      </c>
      <c r="G522">
        <v>853.85</v>
      </c>
      <c r="H522">
        <v>0.90232277999999999</v>
      </c>
      <c r="I522">
        <v>41</v>
      </c>
      <c r="J522">
        <v>2</v>
      </c>
      <c r="K522">
        <v>262409.38</v>
      </c>
      <c r="L522">
        <v>1.1029E-3</v>
      </c>
      <c r="M522">
        <v>8591.2800000000007</v>
      </c>
      <c r="N522" s="1">
        <v>3.6109100000000003E-5</v>
      </c>
      <c r="O522">
        <v>0.110144239</v>
      </c>
      <c r="P522">
        <v>1.4424484E-2</v>
      </c>
      <c r="Q522">
        <v>336</v>
      </c>
      <c r="R522">
        <v>6</v>
      </c>
    </row>
    <row r="523" spans="1:18">
      <c r="A523" t="s">
        <v>203</v>
      </c>
      <c r="B523" t="s">
        <v>204</v>
      </c>
      <c r="C523" t="s">
        <v>5</v>
      </c>
      <c r="D523">
        <v>766689000</v>
      </c>
      <c r="E523">
        <v>19660</v>
      </c>
      <c r="F523">
        <v>2386.27</v>
      </c>
      <c r="G523">
        <v>17273.73</v>
      </c>
      <c r="H523">
        <v>0.87862309299999997</v>
      </c>
      <c r="I523">
        <v>1</v>
      </c>
      <c r="J523">
        <v>1</v>
      </c>
      <c r="K523">
        <v>19660</v>
      </c>
      <c r="L523">
        <v>8.2600000000000002E-5</v>
      </c>
      <c r="M523">
        <v>19660</v>
      </c>
      <c r="N523" s="1">
        <v>8.2630800000000002E-5</v>
      </c>
      <c r="O523">
        <v>1</v>
      </c>
      <c r="P523">
        <v>1</v>
      </c>
      <c r="Q523">
        <v>4</v>
      </c>
      <c r="R523">
        <v>4</v>
      </c>
    </row>
    <row r="524" spans="1:18">
      <c r="A524" t="s">
        <v>205</v>
      </c>
      <c r="B524" t="s">
        <v>206</v>
      </c>
      <c r="C524" t="s">
        <v>5</v>
      </c>
      <c r="D524">
        <v>732663000</v>
      </c>
      <c r="E524">
        <v>215136</v>
      </c>
      <c r="F524">
        <v>33045.760000000002</v>
      </c>
      <c r="G524">
        <v>182090.23999999999</v>
      </c>
      <c r="H524">
        <v>0.84639595400000001</v>
      </c>
      <c r="I524">
        <v>2</v>
      </c>
      <c r="J524">
        <v>7</v>
      </c>
      <c r="K524">
        <v>222594</v>
      </c>
      <c r="L524">
        <v>9.3559999999999997E-4</v>
      </c>
      <c r="M524">
        <v>247325.09</v>
      </c>
      <c r="N524">
        <v>1.039505E-3</v>
      </c>
      <c r="O524">
        <v>0.35826341</v>
      </c>
      <c r="P524">
        <v>0.96649505400000002</v>
      </c>
      <c r="Q524">
        <v>30</v>
      </c>
      <c r="R524">
        <v>78</v>
      </c>
    </row>
    <row r="525" spans="1:18">
      <c r="A525" t="s">
        <v>205</v>
      </c>
      <c r="B525" t="s">
        <v>206</v>
      </c>
      <c r="C525" t="s">
        <v>5</v>
      </c>
      <c r="D525">
        <v>732670000</v>
      </c>
      <c r="E525">
        <v>11329.9</v>
      </c>
      <c r="F525">
        <v>4547.46</v>
      </c>
      <c r="G525">
        <v>6782.44</v>
      </c>
      <c r="H525">
        <v>0.59863193800000003</v>
      </c>
      <c r="I525">
        <v>1</v>
      </c>
      <c r="J525">
        <v>7</v>
      </c>
      <c r="K525">
        <v>11329.9</v>
      </c>
      <c r="L525">
        <v>4.7599999999999998E-5</v>
      </c>
      <c r="M525">
        <v>247325.09</v>
      </c>
      <c r="N525">
        <v>1.039505E-3</v>
      </c>
      <c r="O525">
        <v>0.35826341</v>
      </c>
      <c r="P525">
        <v>1</v>
      </c>
      <c r="Q525">
        <v>16</v>
      </c>
      <c r="R525">
        <v>78</v>
      </c>
    </row>
    <row r="526" spans="1:18">
      <c r="A526" t="s">
        <v>205</v>
      </c>
      <c r="B526" t="s">
        <v>206</v>
      </c>
      <c r="C526" t="s">
        <v>5</v>
      </c>
      <c r="D526">
        <v>732675000</v>
      </c>
      <c r="E526">
        <v>6236.33</v>
      </c>
      <c r="F526">
        <v>2049.38</v>
      </c>
      <c r="G526">
        <v>4186.95</v>
      </c>
      <c r="H526">
        <v>0.67138044299999999</v>
      </c>
      <c r="I526">
        <v>2</v>
      </c>
      <c r="J526">
        <v>7</v>
      </c>
      <c r="K526">
        <v>13868.61</v>
      </c>
      <c r="L526">
        <v>5.8300000000000001E-5</v>
      </c>
      <c r="M526">
        <v>247325.09</v>
      </c>
      <c r="N526">
        <v>1.039505E-3</v>
      </c>
      <c r="O526">
        <v>0.35826341</v>
      </c>
      <c r="P526">
        <v>0.44967231800000002</v>
      </c>
      <c r="Q526">
        <v>22</v>
      </c>
      <c r="R526">
        <v>78</v>
      </c>
    </row>
    <row r="527" spans="1:18">
      <c r="A527" t="s">
        <v>205</v>
      </c>
      <c r="B527" t="s">
        <v>206</v>
      </c>
      <c r="C527" t="s">
        <v>5</v>
      </c>
      <c r="D527">
        <v>732650000</v>
      </c>
      <c r="E527">
        <v>4881.6099999999997</v>
      </c>
      <c r="F527">
        <v>1944.67</v>
      </c>
      <c r="G527">
        <v>2936.94</v>
      </c>
      <c r="H527">
        <v>0.60163347700000003</v>
      </c>
      <c r="I527">
        <v>1</v>
      </c>
      <c r="J527">
        <v>7</v>
      </c>
      <c r="K527">
        <v>4881.6099999999997</v>
      </c>
      <c r="L527">
        <v>2.05E-5</v>
      </c>
      <c r="M527">
        <v>247325.09</v>
      </c>
      <c r="N527">
        <v>1.039505E-3</v>
      </c>
      <c r="O527">
        <v>0.35826341</v>
      </c>
      <c r="P527">
        <v>1</v>
      </c>
      <c r="Q527">
        <v>9</v>
      </c>
      <c r="R527">
        <v>78</v>
      </c>
    </row>
    <row r="528" spans="1:18">
      <c r="A528" t="s">
        <v>205</v>
      </c>
      <c r="B528" t="s">
        <v>206</v>
      </c>
      <c r="C528" t="s">
        <v>5</v>
      </c>
      <c r="D528">
        <v>732662000</v>
      </c>
      <c r="E528">
        <v>4792.5</v>
      </c>
      <c r="F528">
        <v>1755.06</v>
      </c>
      <c r="G528">
        <v>3037.44</v>
      </c>
      <c r="H528">
        <v>0.633790297</v>
      </c>
      <c r="I528">
        <v>2</v>
      </c>
      <c r="J528">
        <v>7</v>
      </c>
      <c r="K528">
        <v>5911.52</v>
      </c>
      <c r="L528">
        <v>2.48E-5</v>
      </c>
      <c r="M528">
        <v>247325.09</v>
      </c>
      <c r="N528">
        <v>1.039505E-3</v>
      </c>
      <c r="O528">
        <v>0.35826341</v>
      </c>
      <c r="P528">
        <v>0.81070519900000004</v>
      </c>
      <c r="Q528">
        <v>12</v>
      </c>
      <c r="R528">
        <v>78</v>
      </c>
    </row>
    <row r="529" spans="1:18">
      <c r="A529" t="s">
        <v>205</v>
      </c>
      <c r="B529" t="s">
        <v>206</v>
      </c>
      <c r="C529" t="s">
        <v>5</v>
      </c>
      <c r="D529">
        <v>732630000</v>
      </c>
      <c r="E529">
        <v>4683.1499999999996</v>
      </c>
      <c r="F529">
        <v>1258.9100000000001</v>
      </c>
      <c r="G529">
        <v>3424.24</v>
      </c>
      <c r="H529">
        <v>0.73118307100000002</v>
      </c>
      <c r="I529">
        <v>1</v>
      </c>
      <c r="J529">
        <v>7</v>
      </c>
      <c r="K529">
        <v>4683.1499999999996</v>
      </c>
      <c r="L529">
        <v>1.9700000000000001E-5</v>
      </c>
      <c r="M529">
        <v>247325.09</v>
      </c>
      <c r="N529">
        <v>1.039505E-3</v>
      </c>
      <c r="O529">
        <v>0.35826341</v>
      </c>
      <c r="P529">
        <v>1</v>
      </c>
      <c r="Q529">
        <v>7</v>
      </c>
      <c r="R529">
        <v>78</v>
      </c>
    </row>
    <row r="530" spans="1:18">
      <c r="A530" t="s">
        <v>205</v>
      </c>
      <c r="B530" t="s">
        <v>206</v>
      </c>
      <c r="C530" t="s">
        <v>5</v>
      </c>
      <c r="D530">
        <v>733141200</v>
      </c>
      <c r="E530">
        <v>265.60000000000002</v>
      </c>
      <c r="F530">
        <v>133.96</v>
      </c>
      <c r="G530">
        <v>131.63999999999999</v>
      </c>
      <c r="H530">
        <v>0.49563253000000002</v>
      </c>
      <c r="I530">
        <v>24</v>
      </c>
      <c r="J530">
        <v>7</v>
      </c>
      <c r="K530">
        <v>48371.199999999997</v>
      </c>
      <c r="L530">
        <v>2.0330000000000001E-4</v>
      </c>
      <c r="M530">
        <v>247325.09</v>
      </c>
      <c r="N530">
        <v>1.039505E-3</v>
      </c>
      <c r="O530">
        <v>0.35826341</v>
      </c>
      <c r="P530">
        <v>5.6066420000000002E-3</v>
      </c>
      <c r="Q530">
        <v>81</v>
      </c>
      <c r="R530">
        <v>78</v>
      </c>
    </row>
    <row r="531" spans="1:18">
      <c r="A531" t="s">
        <v>207</v>
      </c>
      <c r="B531" t="s">
        <v>208</v>
      </c>
      <c r="C531" t="s">
        <v>5</v>
      </c>
      <c r="D531">
        <v>739390000</v>
      </c>
      <c r="E531">
        <v>364.64</v>
      </c>
      <c r="F531">
        <v>161.76</v>
      </c>
      <c r="G531">
        <v>202.88</v>
      </c>
      <c r="H531">
        <v>0.55638437900000004</v>
      </c>
      <c r="I531">
        <v>16</v>
      </c>
      <c r="J531">
        <v>1</v>
      </c>
      <c r="K531">
        <v>109747.29</v>
      </c>
      <c r="L531">
        <v>4.6129999999999999E-4</v>
      </c>
      <c r="M531">
        <v>364.64</v>
      </c>
      <c r="N531" s="1">
        <v>1.53258E-6</v>
      </c>
      <c r="O531">
        <v>1</v>
      </c>
      <c r="P531">
        <v>8.3063553999999998E-2</v>
      </c>
      <c r="Q531">
        <v>92</v>
      </c>
      <c r="R531">
        <v>1</v>
      </c>
    </row>
    <row r="532" spans="1:18">
      <c r="A532" t="s">
        <v>209</v>
      </c>
      <c r="B532" t="s">
        <v>210</v>
      </c>
      <c r="C532" t="s">
        <v>2</v>
      </c>
      <c r="D532">
        <v>739781100</v>
      </c>
      <c r="E532">
        <v>789.76</v>
      </c>
      <c r="F532">
        <v>190.42</v>
      </c>
      <c r="G532">
        <v>599.34</v>
      </c>
      <c r="H532">
        <v>0.75888877600000004</v>
      </c>
      <c r="I532">
        <v>47</v>
      </c>
      <c r="J532">
        <v>2</v>
      </c>
      <c r="K532">
        <v>925003.66</v>
      </c>
      <c r="L532">
        <v>3.8877999999999998E-3</v>
      </c>
      <c r="M532">
        <v>1201.5999999999999</v>
      </c>
      <c r="N532" s="1">
        <v>5.0503099999999996E-6</v>
      </c>
      <c r="O532">
        <v>0.34274300899999999</v>
      </c>
      <c r="P532">
        <v>4.2689600000000001E-4</v>
      </c>
      <c r="Q532">
        <v>376</v>
      </c>
      <c r="R532">
        <v>2</v>
      </c>
    </row>
    <row r="533" spans="1:18">
      <c r="A533" t="s">
        <v>209</v>
      </c>
      <c r="B533" t="s">
        <v>210</v>
      </c>
      <c r="C533" t="s">
        <v>2</v>
      </c>
      <c r="D533">
        <v>739741100</v>
      </c>
      <c r="E533">
        <v>411.84</v>
      </c>
      <c r="F533">
        <v>109.56</v>
      </c>
      <c r="G533">
        <v>302.27999999999997</v>
      </c>
      <c r="H533">
        <v>0.73397435899999997</v>
      </c>
      <c r="I533">
        <v>54</v>
      </c>
      <c r="J533">
        <v>2</v>
      </c>
      <c r="K533">
        <v>662303.66</v>
      </c>
      <c r="L533">
        <v>2.7837000000000001E-3</v>
      </c>
      <c r="M533">
        <v>1201.5999999999999</v>
      </c>
      <c r="N533" s="1">
        <v>5.0503099999999996E-6</v>
      </c>
      <c r="O533">
        <v>0.34274300899999999</v>
      </c>
      <c r="P533">
        <v>2.1653753000000001E-2</v>
      </c>
      <c r="Q533">
        <v>433</v>
      </c>
      <c r="R533">
        <v>2</v>
      </c>
    </row>
    <row r="534" spans="1:18">
      <c r="A534" t="s">
        <v>211</v>
      </c>
      <c r="B534" t="s">
        <v>212</v>
      </c>
      <c r="C534" t="s">
        <v>2</v>
      </c>
      <c r="D534">
        <v>745471000</v>
      </c>
      <c r="E534">
        <v>2262</v>
      </c>
      <c r="F534">
        <v>293.3</v>
      </c>
      <c r="G534">
        <v>1968.7</v>
      </c>
      <c r="H534">
        <v>0.87033598599999995</v>
      </c>
      <c r="I534">
        <v>1</v>
      </c>
      <c r="J534">
        <v>3</v>
      </c>
      <c r="K534">
        <v>2262</v>
      </c>
      <c r="L534">
        <v>9.5000000000000005E-6</v>
      </c>
      <c r="M534">
        <v>3827.36</v>
      </c>
      <c r="N534" s="1">
        <v>1.6086399999999999E-5</v>
      </c>
      <c r="O534">
        <v>0.632550897</v>
      </c>
      <c r="P534">
        <v>1</v>
      </c>
      <c r="Q534">
        <v>2</v>
      </c>
      <c r="R534">
        <v>4</v>
      </c>
    </row>
    <row r="535" spans="1:18">
      <c r="A535" t="s">
        <v>211</v>
      </c>
      <c r="B535" t="s">
        <v>212</v>
      </c>
      <c r="C535" t="s">
        <v>2</v>
      </c>
      <c r="D535">
        <v>764821000</v>
      </c>
      <c r="E535">
        <v>1290</v>
      </c>
      <c r="F535">
        <v>46.07</v>
      </c>
      <c r="G535">
        <v>1243.93</v>
      </c>
      <c r="H535">
        <v>0.96428682200000004</v>
      </c>
      <c r="I535">
        <v>114</v>
      </c>
      <c r="J535">
        <v>3</v>
      </c>
      <c r="K535">
        <v>6481616.5499999998</v>
      </c>
      <c r="L535">
        <v>2.7242200000000001E-2</v>
      </c>
      <c r="M535">
        <v>3827.36</v>
      </c>
      <c r="N535" s="1">
        <v>1.6086399999999999E-5</v>
      </c>
      <c r="O535">
        <v>0.632550897</v>
      </c>
      <c r="P535">
        <v>9.0448099999999995E-4</v>
      </c>
      <c r="Q535">
        <v>2229</v>
      </c>
      <c r="R535">
        <v>4</v>
      </c>
    </row>
    <row r="536" spans="1:18">
      <c r="A536" t="s">
        <v>211</v>
      </c>
      <c r="B536" t="s">
        <v>212</v>
      </c>
      <c r="C536" t="s">
        <v>2</v>
      </c>
      <c r="D536">
        <v>734311100</v>
      </c>
      <c r="E536">
        <v>275.36</v>
      </c>
      <c r="F536">
        <v>35.299999999999997</v>
      </c>
      <c r="G536">
        <v>240.06</v>
      </c>
      <c r="H536">
        <v>0.87180418400000004</v>
      </c>
      <c r="I536">
        <v>89</v>
      </c>
      <c r="J536">
        <v>3</v>
      </c>
      <c r="K536">
        <v>992458.38</v>
      </c>
      <c r="L536">
        <v>4.1713000000000002E-3</v>
      </c>
      <c r="M536">
        <v>3827.36</v>
      </c>
      <c r="N536" s="1">
        <v>1.6086399999999999E-5</v>
      </c>
      <c r="O536">
        <v>0.632550897</v>
      </c>
      <c r="P536">
        <v>6.2253500000000002E-4</v>
      </c>
      <c r="Q536">
        <v>920</v>
      </c>
      <c r="R536">
        <v>4</v>
      </c>
    </row>
    <row r="537" spans="1:18">
      <c r="A537" t="s">
        <v>213</v>
      </c>
      <c r="B537" t="s">
        <v>214</v>
      </c>
      <c r="C537" t="s">
        <v>2</v>
      </c>
      <c r="D537">
        <v>739370000</v>
      </c>
      <c r="E537">
        <v>2218.2399999999998</v>
      </c>
      <c r="F537">
        <v>639.76</v>
      </c>
      <c r="G537">
        <v>1578.48</v>
      </c>
      <c r="H537">
        <v>0.71159117100000002</v>
      </c>
      <c r="I537">
        <v>21</v>
      </c>
      <c r="J537">
        <v>1</v>
      </c>
      <c r="K537">
        <v>108214.11</v>
      </c>
      <c r="L537">
        <v>4.548E-4</v>
      </c>
      <c r="M537">
        <v>2218.2399999999998</v>
      </c>
      <c r="N537" s="1">
        <v>9.3232400000000002E-6</v>
      </c>
      <c r="O537">
        <v>1</v>
      </c>
      <c r="P537">
        <v>3.5071210000000002E-3</v>
      </c>
      <c r="Q537">
        <v>61</v>
      </c>
      <c r="R537">
        <v>3</v>
      </c>
    </row>
    <row r="538" spans="1:18">
      <c r="A538" t="s">
        <v>215</v>
      </c>
      <c r="B538" t="s">
        <v>216</v>
      </c>
      <c r="C538" t="s">
        <v>2</v>
      </c>
      <c r="D538">
        <v>766121000</v>
      </c>
      <c r="E538">
        <v>68580</v>
      </c>
      <c r="F538">
        <v>3269.84</v>
      </c>
      <c r="G538">
        <v>65310.16</v>
      </c>
      <c r="H538">
        <v>0.95232079300000005</v>
      </c>
      <c r="I538">
        <v>66</v>
      </c>
      <c r="J538">
        <v>1</v>
      </c>
      <c r="K538">
        <v>2013406.6</v>
      </c>
      <c r="L538">
        <v>8.4623000000000007E-3</v>
      </c>
      <c r="M538">
        <v>68580</v>
      </c>
      <c r="N538">
        <v>2.8824100000000001E-4</v>
      </c>
      <c r="O538">
        <v>1</v>
      </c>
      <c r="P538">
        <v>9.9234798999999999E-2</v>
      </c>
      <c r="Q538">
        <v>784</v>
      </c>
      <c r="R538">
        <v>4</v>
      </c>
    </row>
    <row r="539" spans="1:18">
      <c r="A539" t="s">
        <v>217</v>
      </c>
      <c r="B539" t="s">
        <v>218</v>
      </c>
      <c r="C539" t="s">
        <v>5</v>
      </c>
      <c r="D539">
        <v>735602000</v>
      </c>
      <c r="E539">
        <v>77355</v>
      </c>
      <c r="F539">
        <v>29396.27</v>
      </c>
      <c r="G539">
        <v>47958.73</v>
      </c>
      <c r="H539">
        <v>0.61998228899999996</v>
      </c>
      <c r="I539">
        <v>88</v>
      </c>
      <c r="J539">
        <v>34</v>
      </c>
      <c r="K539">
        <v>16151536.25</v>
      </c>
      <c r="L539">
        <v>6.7884700000000006E-2</v>
      </c>
      <c r="M539">
        <v>773795.47</v>
      </c>
      <c r="N539">
        <v>3.252254E-3</v>
      </c>
      <c r="O539">
        <v>0.318038512</v>
      </c>
      <c r="P539">
        <v>2.0003051000000001E-2</v>
      </c>
      <c r="Q539">
        <v>1595</v>
      </c>
      <c r="R539">
        <v>232</v>
      </c>
    </row>
    <row r="540" spans="1:18">
      <c r="A540" t="s">
        <v>217</v>
      </c>
      <c r="B540" t="s">
        <v>218</v>
      </c>
      <c r="C540" t="s">
        <v>5</v>
      </c>
      <c r="D540">
        <v>739741100</v>
      </c>
      <c r="E540">
        <v>31786.400000000001</v>
      </c>
      <c r="F540">
        <v>32062.53</v>
      </c>
      <c r="G540">
        <v>-276.13</v>
      </c>
      <c r="H540">
        <v>-8.6870490000000005E-3</v>
      </c>
      <c r="I540">
        <v>54</v>
      </c>
      <c r="J540">
        <v>34</v>
      </c>
      <c r="K540">
        <v>662303.66</v>
      </c>
      <c r="L540">
        <v>2.7837000000000001E-3</v>
      </c>
      <c r="M540">
        <v>773795.47</v>
      </c>
      <c r="N540">
        <v>3.252254E-3</v>
      </c>
      <c r="O540">
        <v>0.318038512</v>
      </c>
      <c r="P540">
        <v>2.1653753000000001E-2</v>
      </c>
      <c r="Q540">
        <v>433</v>
      </c>
      <c r="R540">
        <v>232</v>
      </c>
    </row>
    <row r="541" spans="1:18">
      <c r="A541" t="s">
        <v>217</v>
      </c>
      <c r="B541" t="s">
        <v>218</v>
      </c>
      <c r="C541" t="s">
        <v>5</v>
      </c>
      <c r="D541">
        <v>735752000</v>
      </c>
      <c r="E541">
        <v>10092</v>
      </c>
      <c r="F541">
        <v>4207.32</v>
      </c>
      <c r="G541">
        <v>5884.68</v>
      </c>
      <c r="H541">
        <v>0.58310344800000002</v>
      </c>
      <c r="I541">
        <v>27</v>
      </c>
      <c r="J541">
        <v>34</v>
      </c>
      <c r="K541">
        <v>380916.8</v>
      </c>
      <c r="L541">
        <v>1.601E-3</v>
      </c>
      <c r="M541">
        <v>773795.47</v>
      </c>
      <c r="N541">
        <v>3.252254E-3</v>
      </c>
      <c r="O541">
        <v>0.318038512</v>
      </c>
      <c r="P541">
        <v>6.7731300000000003E-4</v>
      </c>
      <c r="Q541">
        <v>183</v>
      </c>
      <c r="R541">
        <v>232</v>
      </c>
    </row>
    <row r="542" spans="1:18">
      <c r="A542" t="s">
        <v>217</v>
      </c>
      <c r="B542" t="s">
        <v>218</v>
      </c>
      <c r="C542" t="s">
        <v>5</v>
      </c>
      <c r="D542">
        <v>735602010</v>
      </c>
      <c r="E542">
        <v>1800</v>
      </c>
      <c r="F542">
        <v>1130.24</v>
      </c>
      <c r="G542">
        <v>669.76</v>
      </c>
      <c r="H542">
        <v>0.37208888899999998</v>
      </c>
      <c r="I542">
        <v>8</v>
      </c>
      <c r="J542">
        <v>34</v>
      </c>
      <c r="K542">
        <v>13779.5</v>
      </c>
      <c r="L542">
        <v>5.7899999999999998E-5</v>
      </c>
      <c r="M542">
        <v>773795.47</v>
      </c>
      <c r="N542">
        <v>3.252254E-3</v>
      </c>
      <c r="O542">
        <v>0.318038512</v>
      </c>
      <c r="P542">
        <v>3.3745782000000002E-2</v>
      </c>
      <c r="Q542">
        <v>19</v>
      </c>
      <c r="R542">
        <v>232</v>
      </c>
    </row>
    <row r="543" spans="1:18">
      <c r="A543" t="s">
        <v>217</v>
      </c>
      <c r="B543" t="s">
        <v>218</v>
      </c>
      <c r="C543" t="s">
        <v>5</v>
      </c>
      <c r="D543">
        <v>734351200</v>
      </c>
      <c r="E543">
        <v>1488.52</v>
      </c>
      <c r="F543">
        <v>147.24</v>
      </c>
      <c r="G543">
        <v>1341.28</v>
      </c>
      <c r="H543">
        <v>0.90108295500000002</v>
      </c>
      <c r="I543">
        <v>27</v>
      </c>
      <c r="J543">
        <v>34</v>
      </c>
      <c r="K543">
        <v>543441.75</v>
      </c>
      <c r="L543">
        <v>2.2840999999999998E-3</v>
      </c>
      <c r="M543">
        <v>773795.47</v>
      </c>
      <c r="N543">
        <v>3.252254E-3</v>
      </c>
      <c r="O543">
        <v>0.318038512</v>
      </c>
      <c r="P543">
        <v>3.479214E-3</v>
      </c>
      <c r="Q543">
        <v>312</v>
      </c>
      <c r="R543">
        <v>232</v>
      </c>
    </row>
    <row r="544" spans="1:18">
      <c r="A544" t="s">
        <v>217</v>
      </c>
      <c r="B544" t="s">
        <v>218</v>
      </c>
      <c r="C544" t="s">
        <v>5</v>
      </c>
      <c r="D544">
        <v>734751200</v>
      </c>
      <c r="E544">
        <v>654.45000000000005</v>
      </c>
      <c r="F544">
        <v>113.13</v>
      </c>
      <c r="G544">
        <v>541.32000000000005</v>
      </c>
      <c r="H544">
        <v>0.827137291</v>
      </c>
      <c r="I544">
        <v>30</v>
      </c>
      <c r="J544">
        <v>34</v>
      </c>
      <c r="K544">
        <v>167194.57999999999</v>
      </c>
      <c r="L544">
        <v>7.027E-4</v>
      </c>
      <c r="M544">
        <v>773795.47</v>
      </c>
      <c r="N544">
        <v>3.252254E-3</v>
      </c>
      <c r="O544">
        <v>0.318038512</v>
      </c>
      <c r="P544">
        <v>3.9143019999999997E-3</v>
      </c>
      <c r="Q544">
        <v>167</v>
      </c>
      <c r="R544">
        <v>232</v>
      </c>
    </row>
    <row r="545" spans="1:18">
      <c r="A545" t="s">
        <v>217</v>
      </c>
      <c r="B545" t="s">
        <v>218</v>
      </c>
      <c r="C545" t="s">
        <v>5</v>
      </c>
      <c r="D545">
        <v>738542000</v>
      </c>
      <c r="E545">
        <v>640.32000000000005</v>
      </c>
      <c r="F545">
        <v>574.08000000000004</v>
      </c>
      <c r="G545">
        <v>66.239999999999995</v>
      </c>
      <c r="H545">
        <v>0.10344827600000001</v>
      </c>
      <c r="I545">
        <v>13</v>
      </c>
      <c r="J545">
        <v>34</v>
      </c>
      <c r="K545">
        <v>49642.5</v>
      </c>
      <c r="L545">
        <v>2.086E-4</v>
      </c>
      <c r="M545">
        <v>773795.47</v>
      </c>
      <c r="N545">
        <v>3.252254E-3</v>
      </c>
      <c r="O545">
        <v>0.318038512</v>
      </c>
      <c r="P545">
        <v>1.2898625E-2</v>
      </c>
      <c r="Q545">
        <v>41</v>
      </c>
      <c r="R545">
        <v>232</v>
      </c>
    </row>
    <row r="546" spans="1:18">
      <c r="A546" t="s">
        <v>219</v>
      </c>
      <c r="B546" t="s">
        <v>218</v>
      </c>
      <c r="C546" t="s">
        <v>2</v>
      </c>
      <c r="D546">
        <v>735602000</v>
      </c>
      <c r="E546">
        <v>235807.2</v>
      </c>
      <c r="F546">
        <v>91012.4</v>
      </c>
      <c r="G546">
        <v>144794.79999999999</v>
      </c>
      <c r="H546">
        <v>0.61403892699999996</v>
      </c>
      <c r="I546">
        <v>88</v>
      </c>
      <c r="J546">
        <v>34</v>
      </c>
      <c r="K546">
        <v>16151536.25</v>
      </c>
      <c r="L546">
        <v>6.7884700000000006E-2</v>
      </c>
      <c r="M546">
        <v>773795.47</v>
      </c>
      <c r="N546">
        <v>3.252254E-3</v>
      </c>
      <c r="O546">
        <v>0.318038512</v>
      </c>
      <c r="P546">
        <v>2.0003051000000001E-2</v>
      </c>
      <c r="Q546">
        <v>1595</v>
      </c>
      <c r="R546">
        <v>232</v>
      </c>
    </row>
    <row r="547" spans="1:18">
      <c r="A547" t="s">
        <v>219</v>
      </c>
      <c r="B547" t="s">
        <v>218</v>
      </c>
      <c r="C547" t="s">
        <v>2</v>
      </c>
      <c r="D547">
        <v>733403200</v>
      </c>
      <c r="E547">
        <v>182160</v>
      </c>
      <c r="F547">
        <v>22729.65</v>
      </c>
      <c r="G547">
        <v>159430.35</v>
      </c>
      <c r="H547">
        <v>0.87522150899999995</v>
      </c>
      <c r="I547">
        <v>20</v>
      </c>
      <c r="J547">
        <v>34</v>
      </c>
      <c r="K547">
        <v>467923.06</v>
      </c>
      <c r="L547">
        <v>1.9667E-3</v>
      </c>
      <c r="M547">
        <v>773795.47</v>
      </c>
      <c r="N547">
        <v>3.252254E-3</v>
      </c>
      <c r="O547">
        <v>0.318038512</v>
      </c>
      <c r="P547">
        <v>2.4213379999999999E-3</v>
      </c>
      <c r="Q547">
        <v>147</v>
      </c>
      <c r="R547">
        <v>232</v>
      </c>
    </row>
    <row r="548" spans="1:18">
      <c r="A548" t="s">
        <v>219</v>
      </c>
      <c r="B548" t="s">
        <v>218</v>
      </c>
      <c r="C548" t="s">
        <v>2</v>
      </c>
      <c r="D548">
        <v>735602110</v>
      </c>
      <c r="E548">
        <v>34265</v>
      </c>
      <c r="F548">
        <v>13764.58</v>
      </c>
      <c r="G548">
        <v>20500.419999999998</v>
      </c>
      <c r="H548">
        <v>0.59829038400000001</v>
      </c>
      <c r="I548">
        <v>47</v>
      </c>
      <c r="J548">
        <v>34</v>
      </c>
      <c r="K548">
        <v>2575975.7999999998</v>
      </c>
      <c r="L548">
        <v>1.0826799999999999E-2</v>
      </c>
      <c r="M548">
        <v>773795.47</v>
      </c>
      <c r="N548">
        <v>3.252254E-3</v>
      </c>
      <c r="O548">
        <v>0.318038512</v>
      </c>
      <c r="P548">
        <v>4.2810959999999999E-3</v>
      </c>
      <c r="Q548">
        <v>395</v>
      </c>
      <c r="R548">
        <v>232</v>
      </c>
    </row>
    <row r="549" spans="1:18">
      <c r="A549" t="s">
        <v>219</v>
      </c>
      <c r="B549" t="s">
        <v>218</v>
      </c>
      <c r="C549" t="s">
        <v>2</v>
      </c>
      <c r="D549">
        <v>764781000</v>
      </c>
      <c r="E549">
        <v>20700</v>
      </c>
      <c r="F549">
        <v>8504.9699999999993</v>
      </c>
      <c r="G549">
        <v>12195.03</v>
      </c>
      <c r="H549">
        <v>0.58913188400000005</v>
      </c>
      <c r="I549">
        <v>57</v>
      </c>
      <c r="J549">
        <v>34</v>
      </c>
      <c r="K549">
        <v>905148.2</v>
      </c>
      <c r="L549">
        <v>3.8043E-3</v>
      </c>
      <c r="M549">
        <v>773795.47</v>
      </c>
      <c r="N549">
        <v>3.252254E-3</v>
      </c>
      <c r="O549">
        <v>0.318038512</v>
      </c>
      <c r="P549">
        <v>8.8493800000000004E-4</v>
      </c>
      <c r="Q549">
        <v>730</v>
      </c>
      <c r="R549">
        <v>232</v>
      </c>
    </row>
    <row r="550" spans="1:18">
      <c r="A550" t="s">
        <v>219</v>
      </c>
      <c r="B550" t="s">
        <v>218</v>
      </c>
      <c r="C550" t="s">
        <v>2</v>
      </c>
      <c r="D550">
        <v>764821000</v>
      </c>
      <c r="E550">
        <v>17268.849999999999</v>
      </c>
      <c r="F550">
        <v>3585.65</v>
      </c>
      <c r="G550">
        <v>13683.2</v>
      </c>
      <c r="H550">
        <v>0.79236312799999997</v>
      </c>
      <c r="I550">
        <v>114</v>
      </c>
      <c r="J550">
        <v>34</v>
      </c>
      <c r="K550">
        <v>6481616.5499999998</v>
      </c>
      <c r="L550">
        <v>2.7242200000000001E-2</v>
      </c>
      <c r="M550">
        <v>773795.47</v>
      </c>
      <c r="N550">
        <v>3.252254E-3</v>
      </c>
      <c r="O550">
        <v>0.318038512</v>
      </c>
      <c r="P550">
        <v>9.0448099999999995E-4</v>
      </c>
      <c r="Q550">
        <v>2229</v>
      </c>
      <c r="R550">
        <v>232</v>
      </c>
    </row>
    <row r="551" spans="1:18">
      <c r="A551" t="s">
        <v>219</v>
      </c>
      <c r="B551" t="s">
        <v>218</v>
      </c>
      <c r="C551" t="s">
        <v>2</v>
      </c>
      <c r="D551">
        <v>739641100</v>
      </c>
      <c r="E551">
        <v>16439.04</v>
      </c>
      <c r="F551">
        <v>8585.27</v>
      </c>
      <c r="G551">
        <v>7853.77</v>
      </c>
      <c r="H551">
        <v>0.47775113400000002</v>
      </c>
      <c r="I551">
        <v>46</v>
      </c>
      <c r="J551">
        <v>34</v>
      </c>
      <c r="K551">
        <v>271258.05</v>
      </c>
      <c r="L551">
        <v>1.1401E-3</v>
      </c>
      <c r="M551">
        <v>773795.47</v>
      </c>
      <c r="N551">
        <v>3.252254E-3</v>
      </c>
      <c r="O551">
        <v>0.318038512</v>
      </c>
      <c r="P551">
        <v>1.451754E-3</v>
      </c>
      <c r="Q551">
        <v>223</v>
      </c>
      <c r="R551">
        <v>232</v>
      </c>
    </row>
    <row r="552" spans="1:18">
      <c r="A552" t="s">
        <v>219</v>
      </c>
      <c r="B552" t="s">
        <v>218</v>
      </c>
      <c r="C552" t="s">
        <v>2</v>
      </c>
      <c r="D552">
        <v>764301000</v>
      </c>
      <c r="E552">
        <v>16344.9</v>
      </c>
      <c r="F552">
        <v>4089.86</v>
      </c>
      <c r="G552">
        <v>12255.04</v>
      </c>
      <c r="H552">
        <v>0.74977760599999999</v>
      </c>
      <c r="I552">
        <v>17</v>
      </c>
      <c r="J552">
        <v>34</v>
      </c>
      <c r="K552">
        <v>80837.850000000006</v>
      </c>
      <c r="L552">
        <v>3.3980000000000002E-4</v>
      </c>
      <c r="M552">
        <v>773795.47</v>
      </c>
      <c r="N552">
        <v>3.252254E-3</v>
      </c>
      <c r="O552">
        <v>0.318038512</v>
      </c>
      <c r="P552">
        <v>1.6328985000000001E-2</v>
      </c>
      <c r="Q552">
        <v>86</v>
      </c>
      <c r="R552">
        <v>232</v>
      </c>
    </row>
    <row r="553" spans="1:18">
      <c r="A553" t="s">
        <v>219</v>
      </c>
      <c r="B553" t="s">
        <v>218</v>
      </c>
      <c r="C553" t="s">
        <v>2</v>
      </c>
      <c r="D553">
        <v>733464600</v>
      </c>
      <c r="E553">
        <v>14582.5</v>
      </c>
      <c r="F553">
        <v>2476.5300000000002</v>
      </c>
      <c r="G553">
        <v>12105.97</v>
      </c>
      <c r="H553">
        <v>0.83017109499999997</v>
      </c>
      <c r="I553">
        <v>24</v>
      </c>
      <c r="J553">
        <v>34</v>
      </c>
      <c r="K553">
        <v>78643.199999999997</v>
      </c>
      <c r="L553">
        <v>3.3050000000000001E-4</v>
      </c>
      <c r="M553">
        <v>773795.47</v>
      </c>
      <c r="N553">
        <v>3.252254E-3</v>
      </c>
      <c r="O553">
        <v>0.318038512</v>
      </c>
      <c r="P553">
        <v>8.926392E-3</v>
      </c>
      <c r="Q553">
        <v>128</v>
      </c>
      <c r="R553">
        <v>232</v>
      </c>
    </row>
    <row r="554" spans="1:18">
      <c r="A554" t="s">
        <v>219</v>
      </c>
      <c r="B554" t="s">
        <v>218</v>
      </c>
      <c r="C554" t="s">
        <v>2</v>
      </c>
      <c r="D554">
        <v>764521000</v>
      </c>
      <c r="E554">
        <v>5172.3</v>
      </c>
      <c r="F554">
        <v>1674.49</v>
      </c>
      <c r="G554">
        <v>3497.81</v>
      </c>
      <c r="H554">
        <v>0.67625814399999995</v>
      </c>
      <c r="I554">
        <v>91</v>
      </c>
      <c r="J554">
        <v>34</v>
      </c>
      <c r="K554">
        <v>2768182.6</v>
      </c>
      <c r="L554">
        <v>1.16346E-2</v>
      </c>
      <c r="M554">
        <v>773795.47</v>
      </c>
      <c r="N554">
        <v>3.252254E-3</v>
      </c>
      <c r="O554">
        <v>0.318038512</v>
      </c>
      <c r="P554">
        <v>1.20296E-4</v>
      </c>
      <c r="Q554">
        <v>1506</v>
      </c>
      <c r="R554">
        <v>232</v>
      </c>
    </row>
    <row r="555" spans="1:18">
      <c r="A555" t="s">
        <v>219</v>
      </c>
      <c r="B555" t="s">
        <v>218</v>
      </c>
      <c r="C555" t="s">
        <v>2</v>
      </c>
      <c r="D555">
        <v>735750000</v>
      </c>
      <c r="E555">
        <v>4650</v>
      </c>
      <c r="F555">
        <v>1927.06</v>
      </c>
      <c r="G555">
        <v>2722.94</v>
      </c>
      <c r="H555">
        <v>0.58557849500000003</v>
      </c>
      <c r="I555">
        <v>41</v>
      </c>
      <c r="J555">
        <v>34</v>
      </c>
      <c r="K555">
        <v>865432</v>
      </c>
      <c r="L555">
        <v>3.6373999999999998E-3</v>
      </c>
      <c r="M555">
        <v>773795.47</v>
      </c>
      <c r="N555">
        <v>3.252254E-3</v>
      </c>
      <c r="O555">
        <v>0.318038512</v>
      </c>
      <c r="P555">
        <v>2.7177178999999999E-2</v>
      </c>
      <c r="Q555">
        <v>374</v>
      </c>
      <c r="R555">
        <v>232</v>
      </c>
    </row>
    <row r="556" spans="1:18">
      <c r="A556" t="s">
        <v>219</v>
      </c>
      <c r="B556" t="s">
        <v>218</v>
      </c>
      <c r="C556" t="s">
        <v>2</v>
      </c>
      <c r="D556">
        <v>764601000</v>
      </c>
      <c r="E556">
        <v>3858.75</v>
      </c>
      <c r="F556">
        <v>993.27</v>
      </c>
      <c r="G556">
        <v>2865.48</v>
      </c>
      <c r="H556">
        <v>0.74259280900000002</v>
      </c>
      <c r="I556">
        <v>50</v>
      </c>
      <c r="J556">
        <v>34</v>
      </c>
      <c r="K556">
        <v>1069229.9099999999</v>
      </c>
      <c r="L556">
        <v>4.4939999999999997E-3</v>
      </c>
      <c r="M556">
        <v>773795.47</v>
      </c>
      <c r="N556">
        <v>3.252254E-3</v>
      </c>
      <c r="O556">
        <v>0.318038512</v>
      </c>
      <c r="P556">
        <v>4.4288900000000002E-4</v>
      </c>
      <c r="Q556">
        <v>667</v>
      </c>
      <c r="R556">
        <v>232</v>
      </c>
    </row>
    <row r="557" spans="1:18">
      <c r="A557" t="s">
        <v>219</v>
      </c>
      <c r="B557" t="s">
        <v>218</v>
      </c>
      <c r="C557" t="s">
        <v>2</v>
      </c>
      <c r="D557">
        <v>733151500</v>
      </c>
      <c r="E557">
        <v>3794.4</v>
      </c>
      <c r="F557">
        <v>753.88</v>
      </c>
      <c r="G557">
        <v>3040.52</v>
      </c>
      <c r="H557">
        <v>0.80131773100000003</v>
      </c>
      <c r="I557">
        <v>61</v>
      </c>
      <c r="J557">
        <v>34</v>
      </c>
      <c r="K557">
        <v>842787.2</v>
      </c>
      <c r="L557">
        <v>3.5422000000000001E-3</v>
      </c>
      <c r="M557">
        <v>773795.47</v>
      </c>
      <c r="N557">
        <v>3.252254E-3</v>
      </c>
      <c r="O557">
        <v>0.318038512</v>
      </c>
      <c r="P557">
        <v>2.5372953E-2</v>
      </c>
      <c r="Q557">
        <v>646</v>
      </c>
      <c r="R557">
        <v>232</v>
      </c>
    </row>
    <row r="558" spans="1:18">
      <c r="A558" t="s">
        <v>219</v>
      </c>
      <c r="B558" t="s">
        <v>218</v>
      </c>
      <c r="C558" t="s">
        <v>2</v>
      </c>
      <c r="D558">
        <v>739450000</v>
      </c>
      <c r="E558">
        <v>3249.18</v>
      </c>
      <c r="F558">
        <v>1431.28</v>
      </c>
      <c r="G558">
        <v>1817.9</v>
      </c>
      <c r="H558">
        <v>0.55949501099999999</v>
      </c>
      <c r="I558">
        <v>12</v>
      </c>
      <c r="J558">
        <v>34</v>
      </c>
      <c r="K558">
        <v>25732.52</v>
      </c>
      <c r="L558">
        <v>1.082E-4</v>
      </c>
      <c r="M558">
        <v>773795.47</v>
      </c>
      <c r="N558">
        <v>3.252254E-3</v>
      </c>
      <c r="O558">
        <v>0.318038512</v>
      </c>
      <c r="P558">
        <v>2.9387716000000001E-2</v>
      </c>
      <c r="Q558">
        <v>27</v>
      </c>
      <c r="R558">
        <v>232</v>
      </c>
    </row>
    <row r="559" spans="1:18">
      <c r="A559" t="s">
        <v>219</v>
      </c>
      <c r="B559" t="s">
        <v>218</v>
      </c>
      <c r="C559" t="s">
        <v>2</v>
      </c>
      <c r="D559">
        <v>733444200</v>
      </c>
      <c r="E559">
        <v>2572</v>
      </c>
      <c r="F559">
        <v>455.78</v>
      </c>
      <c r="G559">
        <v>2116.2199999999998</v>
      </c>
      <c r="H559">
        <v>0.82279160200000001</v>
      </c>
      <c r="I559">
        <v>36</v>
      </c>
      <c r="J559">
        <v>34</v>
      </c>
      <c r="K559">
        <v>78761.8</v>
      </c>
      <c r="L559">
        <v>3.3100000000000002E-4</v>
      </c>
      <c r="M559">
        <v>773795.47</v>
      </c>
      <c r="N559">
        <v>3.252254E-3</v>
      </c>
      <c r="O559">
        <v>0.318038512</v>
      </c>
      <c r="P559">
        <v>2.5900879999999999E-3</v>
      </c>
      <c r="Q559">
        <v>159</v>
      </c>
      <c r="R559">
        <v>232</v>
      </c>
    </row>
    <row r="560" spans="1:18">
      <c r="A560" t="s">
        <v>219</v>
      </c>
      <c r="B560" t="s">
        <v>218</v>
      </c>
      <c r="C560" t="s">
        <v>2</v>
      </c>
      <c r="D560">
        <v>764522000</v>
      </c>
      <c r="E560">
        <v>2563.6</v>
      </c>
      <c r="F560">
        <v>817.14</v>
      </c>
      <c r="G560">
        <v>1746.46</v>
      </c>
      <c r="H560">
        <v>0.68125292599999998</v>
      </c>
      <c r="I560">
        <v>35</v>
      </c>
      <c r="J560">
        <v>34</v>
      </c>
      <c r="K560">
        <v>585623.69999999995</v>
      </c>
      <c r="L560">
        <v>2.4613999999999999E-3</v>
      </c>
      <c r="M560">
        <v>773795.47</v>
      </c>
      <c r="N560">
        <v>3.252254E-3</v>
      </c>
      <c r="O560">
        <v>0.318038512</v>
      </c>
      <c r="P560">
        <v>3.2157169999999999E-3</v>
      </c>
      <c r="Q560">
        <v>390</v>
      </c>
      <c r="R560">
        <v>232</v>
      </c>
    </row>
    <row r="561" spans="1:18">
      <c r="A561" t="s">
        <v>219</v>
      </c>
      <c r="B561" t="s">
        <v>218</v>
      </c>
      <c r="C561" t="s">
        <v>2</v>
      </c>
      <c r="D561">
        <v>764602000</v>
      </c>
      <c r="E561">
        <v>2537.5</v>
      </c>
      <c r="F561">
        <v>655.28</v>
      </c>
      <c r="G561">
        <v>1882.22</v>
      </c>
      <c r="H561">
        <v>0.74176157600000003</v>
      </c>
      <c r="I561">
        <v>24</v>
      </c>
      <c r="J561">
        <v>34</v>
      </c>
      <c r="K561">
        <v>265991.09999999998</v>
      </c>
      <c r="L561">
        <v>1.1180000000000001E-3</v>
      </c>
      <c r="M561">
        <v>773795.47</v>
      </c>
      <c r="N561">
        <v>3.252254E-3</v>
      </c>
      <c r="O561">
        <v>0.318038512</v>
      </c>
      <c r="P561">
        <v>9.5980649999999994E-3</v>
      </c>
      <c r="Q561">
        <v>176</v>
      </c>
      <c r="R561">
        <v>232</v>
      </c>
    </row>
    <row r="562" spans="1:18">
      <c r="A562" t="s">
        <v>219</v>
      </c>
      <c r="B562" t="s">
        <v>218</v>
      </c>
      <c r="C562" t="s">
        <v>2</v>
      </c>
      <c r="D562">
        <v>739561200</v>
      </c>
      <c r="E562">
        <v>2478.08</v>
      </c>
      <c r="F562">
        <v>795.66</v>
      </c>
      <c r="G562">
        <v>1682.42</v>
      </c>
      <c r="H562">
        <v>0.67892077699999998</v>
      </c>
      <c r="I562">
        <v>47</v>
      </c>
      <c r="J562">
        <v>34</v>
      </c>
      <c r="K562">
        <v>335059.39</v>
      </c>
      <c r="L562">
        <v>1.4082999999999999E-3</v>
      </c>
      <c r="M562">
        <v>773795.47</v>
      </c>
      <c r="N562">
        <v>3.252254E-3</v>
      </c>
      <c r="O562">
        <v>0.318038512</v>
      </c>
      <c r="P562">
        <v>4.8612280000000004E-3</v>
      </c>
      <c r="Q562">
        <v>311</v>
      </c>
      <c r="R562">
        <v>232</v>
      </c>
    </row>
    <row r="563" spans="1:18">
      <c r="A563" t="s">
        <v>219</v>
      </c>
      <c r="B563" t="s">
        <v>218</v>
      </c>
      <c r="C563" t="s">
        <v>2</v>
      </c>
      <c r="D563">
        <v>733141200</v>
      </c>
      <c r="E563">
        <v>1960</v>
      </c>
      <c r="F563">
        <v>299.86</v>
      </c>
      <c r="G563">
        <v>1660.14</v>
      </c>
      <c r="H563">
        <v>0.84701020400000004</v>
      </c>
      <c r="I563">
        <v>24</v>
      </c>
      <c r="J563">
        <v>34</v>
      </c>
      <c r="K563">
        <v>48371.199999999997</v>
      </c>
      <c r="L563">
        <v>2.0330000000000001E-4</v>
      </c>
      <c r="M563">
        <v>773795.47</v>
      </c>
      <c r="N563">
        <v>3.252254E-3</v>
      </c>
      <c r="O563">
        <v>0.318038512</v>
      </c>
      <c r="P563">
        <v>5.6066420000000002E-3</v>
      </c>
      <c r="Q563">
        <v>81</v>
      </c>
      <c r="R563">
        <v>232</v>
      </c>
    </row>
    <row r="564" spans="1:18">
      <c r="A564" t="s">
        <v>219</v>
      </c>
      <c r="B564" t="s">
        <v>218</v>
      </c>
      <c r="C564" t="s">
        <v>2</v>
      </c>
      <c r="D564">
        <v>764221000</v>
      </c>
      <c r="E564">
        <v>1624</v>
      </c>
      <c r="F564">
        <v>942.37</v>
      </c>
      <c r="G564">
        <v>681.63</v>
      </c>
      <c r="H564">
        <v>0.41972290600000001</v>
      </c>
      <c r="I564">
        <v>23</v>
      </c>
      <c r="J564">
        <v>34</v>
      </c>
      <c r="K564">
        <v>220724.4</v>
      </c>
      <c r="L564">
        <v>9.2770000000000005E-4</v>
      </c>
      <c r="M564">
        <v>773795.47</v>
      </c>
      <c r="N564">
        <v>3.252254E-3</v>
      </c>
      <c r="O564">
        <v>0.318038512</v>
      </c>
      <c r="P564">
        <v>2.1565349999999998E-3</v>
      </c>
      <c r="Q564">
        <v>301</v>
      </c>
      <c r="R564">
        <v>232</v>
      </c>
    </row>
    <row r="565" spans="1:18">
      <c r="A565" t="s">
        <v>219</v>
      </c>
      <c r="B565" t="s">
        <v>218</v>
      </c>
      <c r="C565" t="s">
        <v>2</v>
      </c>
      <c r="D565">
        <v>739370000</v>
      </c>
      <c r="E565">
        <v>1439.36</v>
      </c>
      <c r="F565">
        <v>1382.4</v>
      </c>
      <c r="G565">
        <v>56.96</v>
      </c>
      <c r="H565">
        <v>3.9573143999999998E-2</v>
      </c>
      <c r="I565">
        <v>21</v>
      </c>
      <c r="J565">
        <v>34</v>
      </c>
      <c r="K565">
        <v>108214.11</v>
      </c>
      <c r="L565">
        <v>4.548E-4</v>
      </c>
      <c r="M565">
        <v>773795.47</v>
      </c>
      <c r="N565">
        <v>3.252254E-3</v>
      </c>
      <c r="O565">
        <v>0.318038512</v>
      </c>
      <c r="P565">
        <v>3.5071210000000002E-3</v>
      </c>
      <c r="Q565">
        <v>61</v>
      </c>
      <c r="R565">
        <v>232</v>
      </c>
    </row>
    <row r="566" spans="1:18">
      <c r="A566" t="s">
        <v>219</v>
      </c>
      <c r="B566" t="s">
        <v>218</v>
      </c>
      <c r="C566" t="s">
        <v>2</v>
      </c>
      <c r="D566">
        <v>764561000</v>
      </c>
      <c r="E566">
        <v>1175.8</v>
      </c>
      <c r="F566">
        <v>185.57</v>
      </c>
      <c r="G566">
        <v>990.23</v>
      </c>
      <c r="H566">
        <v>0.84217553999999994</v>
      </c>
      <c r="I566">
        <v>30</v>
      </c>
      <c r="J566">
        <v>34</v>
      </c>
      <c r="K566">
        <v>195482.99</v>
      </c>
      <c r="L566">
        <v>8.2160000000000002E-4</v>
      </c>
      <c r="M566">
        <v>773795.47</v>
      </c>
      <c r="N566">
        <v>3.252254E-3</v>
      </c>
      <c r="O566">
        <v>0.318038512</v>
      </c>
      <c r="P566">
        <v>7.3178643000000002E-2</v>
      </c>
      <c r="Q566">
        <v>214</v>
      </c>
      <c r="R566">
        <v>232</v>
      </c>
    </row>
    <row r="567" spans="1:18">
      <c r="A567" t="s">
        <v>219</v>
      </c>
      <c r="B567" t="s">
        <v>218</v>
      </c>
      <c r="C567" t="s">
        <v>2</v>
      </c>
      <c r="D567">
        <v>739541200</v>
      </c>
      <c r="E567">
        <v>815.36</v>
      </c>
      <c r="F567">
        <v>225</v>
      </c>
      <c r="G567">
        <v>590.36</v>
      </c>
      <c r="H567">
        <v>0.72404827299999996</v>
      </c>
      <c r="I567">
        <v>19</v>
      </c>
      <c r="J567">
        <v>34</v>
      </c>
      <c r="K567">
        <v>49465.97</v>
      </c>
      <c r="L567">
        <v>2.0790000000000001E-4</v>
      </c>
      <c r="M567">
        <v>773795.47</v>
      </c>
      <c r="N567">
        <v>3.252254E-3</v>
      </c>
      <c r="O567">
        <v>0.318038512</v>
      </c>
      <c r="P567">
        <v>1.6767891E-2</v>
      </c>
      <c r="Q567">
        <v>80</v>
      </c>
      <c r="R567">
        <v>232</v>
      </c>
    </row>
    <row r="568" spans="1:18">
      <c r="A568" t="s">
        <v>219</v>
      </c>
      <c r="B568" t="s">
        <v>218</v>
      </c>
      <c r="C568" t="s">
        <v>2</v>
      </c>
      <c r="D568">
        <v>733211050</v>
      </c>
      <c r="E568">
        <v>502.6</v>
      </c>
      <c r="F568">
        <v>111.82</v>
      </c>
      <c r="G568">
        <v>390.78</v>
      </c>
      <c r="H568">
        <v>0.77751691199999995</v>
      </c>
      <c r="I568">
        <v>41</v>
      </c>
      <c r="J568">
        <v>34</v>
      </c>
      <c r="K568">
        <v>493653.5</v>
      </c>
      <c r="L568">
        <v>2.0747999999999999E-3</v>
      </c>
      <c r="M568">
        <v>773795.47</v>
      </c>
      <c r="N568">
        <v>3.252254E-3</v>
      </c>
      <c r="O568">
        <v>0.318038512</v>
      </c>
      <c r="P568">
        <v>1.9608899999999999E-3</v>
      </c>
      <c r="Q568">
        <v>409</v>
      </c>
      <c r="R568">
        <v>232</v>
      </c>
    </row>
    <row r="569" spans="1:18">
      <c r="A569" t="s">
        <v>219</v>
      </c>
      <c r="B569" t="s">
        <v>218</v>
      </c>
      <c r="C569" t="s">
        <v>2</v>
      </c>
      <c r="D569">
        <v>733211000</v>
      </c>
      <c r="E569">
        <v>490.6</v>
      </c>
      <c r="F569">
        <v>100.59</v>
      </c>
      <c r="G569">
        <v>390.01</v>
      </c>
      <c r="H569">
        <v>0.79496534900000004</v>
      </c>
      <c r="I569">
        <v>64</v>
      </c>
      <c r="J569">
        <v>34</v>
      </c>
      <c r="K569">
        <v>988860.5</v>
      </c>
      <c r="L569">
        <v>4.1561999999999997E-3</v>
      </c>
      <c r="M569">
        <v>773795.47</v>
      </c>
      <c r="N569">
        <v>3.252254E-3</v>
      </c>
      <c r="O569">
        <v>0.318038512</v>
      </c>
      <c r="P569">
        <v>2.7364830999999999E-2</v>
      </c>
      <c r="Q569">
        <v>781</v>
      </c>
      <c r="R569">
        <v>232</v>
      </c>
    </row>
    <row r="570" spans="1:18">
      <c r="A570" t="s">
        <v>219</v>
      </c>
      <c r="B570" t="s">
        <v>218</v>
      </c>
      <c r="C570" t="s">
        <v>2</v>
      </c>
      <c r="D570">
        <v>735752000</v>
      </c>
      <c r="E570">
        <v>465</v>
      </c>
      <c r="F570">
        <v>205.2</v>
      </c>
      <c r="G570">
        <v>259.8</v>
      </c>
      <c r="H570">
        <v>0.55870967699999996</v>
      </c>
      <c r="I570">
        <v>27</v>
      </c>
      <c r="J570">
        <v>34</v>
      </c>
      <c r="K570">
        <v>380916.8</v>
      </c>
      <c r="L570">
        <v>1.601E-3</v>
      </c>
      <c r="M570">
        <v>773795.47</v>
      </c>
      <c r="N570">
        <v>3.252254E-3</v>
      </c>
      <c r="O570">
        <v>0.318038512</v>
      </c>
      <c r="P570">
        <v>6.7731300000000003E-4</v>
      </c>
      <c r="Q570">
        <v>183</v>
      </c>
      <c r="R570">
        <v>232</v>
      </c>
    </row>
    <row r="571" spans="1:18">
      <c r="A571" t="s">
        <v>219</v>
      </c>
      <c r="B571" t="s">
        <v>218</v>
      </c>
      <c r="C571" t="s">
        <v>2</v>
      </c>
      <c r="D571">
        <v>733464400</v>
      </c>
      <c r="E571">
        <v>399</v>
      </c>
      <c r="F571">
        <v>86.74</v>
      </c>
      <c r="G571">
        <v>312.26</v>
      </c>
      <c r="H571">
        <v>0.78260651599999997</v>
      </c>
      <c r="I571">
        <v>17</v>
      </c>
      <c r="J571">
        <v>34</v>
      </c>
      <c r="K571">
        <v>36641.4</v>
      </c>
      <c r="L571">
        <v>1.54E-4</v>
      </c>
      <c r="M571">
        <v>773795.47</v>
      </c>
      <c r="N571">
        <v>3.252254E-3</v>
      </c>
      <c r="O571">
        <v>0.318038512</v>
      </c>
      <c r="P571">
        <v>8.5422499999999995E-3</v>
      </c>
      <c r="Q571">
        <v>65</v>
      </c>
      <c r="R571">
        <v>232</v>
      </c>
    </row>
    <row r="572" spans="1:18">
      <c r="A572" t="s">
        <v>219</v>
      </c>
      <c r="B572" t="s">
        <v>218</v>
      </c>
      <c r="C572" t="s">
        <v>2</v>
      </c>
      <c r="D572">
        <v>733423700</v>
      </c>
      <c r="E572">
        <v>244.8</v>
      </c>
      <c r="F572">
        <v>45.26</v>
      </c>
      <c r="G572">
        <v>199.54</v>
      </c>
      <c r="H572">
        <v>0.81511437899999994</v>
      </c>
      <c r="I572">
        <v>22</v>
      </c>
      <c r="J572">
        <v>34</v>
      </c>
      <c r="K572">
        <v>30104.959999999999</v>
      </c>
      <c r="L572">
        <v>1.2650000000000001E-4</v>
      </c>
      <c r="M572">
        <v>773795.47</v>
      </c>
      <c r="N572">
        <v>3.252254E-3</v>
      </c>
      <c r="O572">
        <v>0.318038512</v>
      </c>
      <c r="P572">
        <v>8.290993E-3</v>
      </c>
      <c r="Q572">
        <v>68</v>
      </c>
      <c r="R572">
        <v>232</v>
      </c>
    </row>
    <row r="573" spans="1:18">
      <c r="A573" t="s">
        <v>219</v>
      </c>
      <c r="B573" t="s">
        <v>218</v>
      </c>
      <c r="C573" t="s">
        <v>2</v>
      </c>
      <c r="D573">
        <v>764481000</v>
      </c>
      <c r="E573">
        <v>186</v>
      </c>
      <c r="F573">
        <v>50.82</v>
      </c>
      <c r="G573">
        <v>135.18</v>
      </c>
      <c r="H573">
        <v>0.72677419399999998</v>
      </c>
      <c r="I573">
        <v>53</v>
      </c>
      <c r="J573">
        <v>34</v>
      </c>
      <c r="K573">
        <v>514556.4</v>
      </c>
      <c r="L573">
        <v>2.1627E-3</v>
      </c>
      <c r="M573">
        <v>773795.47</v>
      </c>
      <c r="N573">
        <v>3.252254E-3</v>
      </c>
      <c r="O573">
        <v>0.318038512</v>
      </c>
      <c r="P573">
        <v>4.4710356E-2</v>
      </c>
      <c r="Q573">
        <v>610</v>
      </c>
      <c r="R573">
        <v>232</v>
      </c>
    </row>
    <row r="574" spans="1:18">
      <c r="A574" t="s">
        <v>219</v>
      </c>
      <c r="B574" t="s">
        <v>218</v>
      </c>
      <c r="C574" t="s">
        <v>2</v>
      </c>
      <c r="D574">
        <v>734311100</v>
      </c>
      <c r="E574">
        <v>181.96</v>
      </c>
      <c r="F574">
        <v>17.649999999999999</v>
      </c>
      <c r="G574">
        <v>164.31</v>
      </c>
      <c r="H574">
        <v>0.90300065900000004</v>
      </c>
      <c r="I574">
        <v>89</v>
      </c>
      <c r="J574">
        <v>34</v>
      </c>
      <c r="K574">
        <v>992458.38</v>
      </c>
      <c r="L574">
        <v>4.1713000000000002E-3</v>
      </c>
      <c r="M574">
        <v>773795.47</v>
      </c>
      <c r="N574">
        <v>3.252254E-3</v>
      </c>
      <c r="O574">
        <v>0.318038512</v>
      </c>
      <c r="P574">
        <v>6.2253500000000002E-4</v>
      </c>
      <c r="Q574">
        <v>920</v>
      </c>
      <c r="R574">
        <v>232</v>
      </c>
    </row>
    <row r="575" spans="1:18">
      <c r="A575" t="s">
        <v>220</v>
      </c>
      <c r="B575" t="s">
        <v>218</v>
      </c>
      <c r="C575" t="s">
        <v>200</v>
      </c>
      <c r="D575">
        <v>735602000</v>
      </c>
      <c r="E575">
        <v>72051</v>
      </c>
      <c r="F575">
        <v>27654.85</v>
      </c>
      <c r="G575">
        <v>44396.15</v>
      </c>
      <c r="H575">
        <v>0.616176736</v>
      </c>
      <c r="I575">
        <v>88</v>
      </c>
      <c r="J575">
        <v>34</v>
      </c>
      <c r="K575">
        <v>16151536.25</v>
      </c>
      <c r="L575">
        <v>6.7884700000000006E-2</v>
      </c>
      <c r="M575">
        <v>773795.47</v>
      </c>
      <c r="N575">
        <v>3.252254E-3</v>
      </c>
      <c r="O575">
        <v>0.318038512</v>
      </c>
      <c r="P575">
        <v>2.0003051000000001E-2</v>
      </c>
      <c r="Q575">
        <v>1595</v>
      </c>
      <c r="R575">
        <v>232</v>
      </c>
    </row>
    <row r="576" spans="1:18">
      <c r="A576" t="s">
        <v>221</v>
      </c>
      <c r="B576" t="s">
        <v>222</v>
      </c>
      <c r="C576" t="s">
        <v>2</v>
      </c>
      <c r="D576">
        <v>735602000</v>
      </c>
      <c r="E576">
        <v>21805</v>
      </c>
      <c r="F576">
        <v>7466.95</v>
      </c>
      <c r="G576">
        <v>14338.05</v>
      </c>
      <c r="H576">
        <v>0.65755790000000003</v>
      </c>
      <c r="I576">
        <v>88</v>
      </c>
      <c r="J576">
        <v>5</v>
      </c>
      <c r="K576">
        <v>16151536.25</v>
      </c>
      <c r="L576">
        <v>6.7884700000000006E-2</v>
      </c>
      <c r="M576">
        <v>29912.34</v>
      </c>
      <c r="N576">
        <v>1.25721E-4</v>
      </c>
      <c r="O576">
        <v>0.36038638200000001</v>
      </c>
      <c r="P576">
        <v>2.0003051000000001E-2</v>
      </c>
      <c r="Q576">
        <v>1595</v>
      </c>
      <c r="R576">
        <v>14</v>
      </c>
    </row>
    <row r="577" spans="1:18">
      <c r="A577" t="s">
        <v>221</v>
      </c>
      <c r="B577" t="s">
        <v>222</v>
      </c>
      <c r="C577" t="s">
        <v>2</v>
      </c>
      <c r="D577">
        <v>735602110</v>
      </c>
      <c r="E577">
        <v>6272</v>
      </c>
      <c r="F577">
        <v>2205.14</v>
      </c>
      <c r="G577">
        <v>4066.86</v>
      </c>
      <c r="H577">
        <v>0.64841517900000001</v>
      </c>
      <c r="I577">
        <v>47</v>
      </c>
      <c r="J577">
        <v>5</v>
      </c>
      <c r="K577">
        <v>2575975.7999999998</v>
      </c>
      <c r="L577">
        <v>1.0826799999999999E-2</v>
      </c>
      <c r="M577">
        <v>29912.34</v>
      </c>
      <c r="N577">
        <v>1.25721E-4</v>
      </c>
      <c r="O577">
        <v>0.36038638200000001</v>
      </c>
      <c r="P577">
        <v>4.2810959999999999E-3</v>
      </c>
      <c r="Q577">
        <v>395</v>
      </c>
      <c r="R577">
        <v>14</v>
      </c>
    </row>
    <row r="578" spans="1:18">
      <c r="A578" t="s">
        <v>221</v>
      </c>
      <c r="B578" t="s">
        <v>222</v>
      </c>
      <c r="C578" t="s">
        <v>2</v>
      </c>
      <c r="D578">
        <v>764521000</v>
      </c>
      <c r="E578">
        <v>693</v>
      </c>
      <c r="F578">
        <v>239.35</v>
      </c>
      <c r="G578">
        <v>453.65</v>
      </c>
      <c r="H578">
        <v>0.65461760499999999</v>
      </c>
      <c r="I578">
        <v>91</v>
      </c>
      <c r="J578">
        <v>5</v>
      </c>
      <c r="K578">
        <v>2768182.6</v>
      </c>
      <c r="L578">
        <v>1.16346E-2</v>
      </c>
      <c r="M578">
        <v>29912.34</v>
      </c>
      <c r="N578">
        <v>1.25721E-4</v>
      </c>
      <c r="O578">
        <v>0.36038638200000001</v>
      </c>
      <c r="P578">
        <v>1.20296E-4</v>
      </c>
      <c r="Q578">
        <v>1506</v>
      </c>
      <c r="R578">
        <v>14</v>
      </c>
    </row>
    <row r="579" spans="1:18">
      <c r="A579" t="s">
        <v>221</v>
      </c>
      <c r="B579" t="s">
        <v>222</v>
      </c>
      <c r="C579" t="s">
        <v>2</v>
      </c>
      <c r="D579">
        <v>733211050</v>
      </c>
      <c r="E579">
        <v>688</v>
      </c>
      <c r="F579">
        <v>223.64</v>
      </c>
      <c r="G579">
        <v>464.36</v>
      </c>
      <c r="H579">
        <v>0.67494186</v>
      </c>
      <c r="I579">
        <v>41</v>
      </c>
      <c r="J579">
        <v>5</v>
      </c>
      <c r="K579">
        <v>493653.5</v>
      </c>
      <c r="L579">
        <v>2.0747999999999999E-3</v>
      </c>
      <c r="M579">
        <v>29912.34</v>
      </c>
      <c r="N579">
        <v>1.25721E-4</v>
      </c>
      <c r="O579">
        <v>0.36038638200000001</v>
      </c>
      <c r="P579">
        <v>1.9608899999999999E-3</v>
      </c>
      <c r="Q579">
        <v>409</v>
      </c>
      <c r="R579">
        <v>14</v>
      </c>
    </row>
    <row r="580" spans="1:18">
      <c r="A580" t="s">
        <v>221</v>
      </c>
      <c r="B580" t="s">
        <v>222</v>
      </c>
      <c r="C580" t="s">
        <v>2</v>
      </c>
      <c r="D580">
        <v>734151100</v>
      </c>
      <c r="E580">
        <v>454.34</v>
      </c>
      <c r="F580">
        <v>100.61</v>
      </c>
      <c r="G580">
        <v>353.73</v>
      </c>
      <c r="H580">
        <v>0.77855790800000002</v>
      </c>
      <c r="I580">
        <v>5</v>
      </c>
      <c r="J580">
        <v>5</v>
      </c>
      <c r="K580">
        <v>12002.47</v>
      </c>
      <c r="L580">
        <v>5.0399999999999999E-5</v>
      </c>
      <c r="M580">
        <v>29912.34</v>
      </c>
      <c r="N580">
        <v>1.25721E-4</v>
      </c>
      <c r="O580">
        <v>0.36038638200000001</v>
      </c>
      <c r="P580">
        <v>3.7853875000000002E-2</v>
      </c>
      <c r="Q580">
        <v>13</v>
      </c>
      <c r="R580">
        <v>14</v>
      </c>
    </row>
    <row r="581" spans="1:18">
      <c r="A581" t="s">
        <v>223</v>
      </c>
      <c r="B581" t="s">
        <v>224</v>
      </c>
      <c r="C581" t="s">
        <v>5</v>
      </c>
      <c r="D581">
        <v>734351200</v>
      </c>
      <c r="E581">
        <v>1890.75</v>
      </c>
      <c r="F581">
        <v>143.35</v>
      </c>
      <c r="G581">
        <v>1747.4</v>
      </c>
      <c r="H581">
        <v>0.92418352500000001</v>
      </c>
      <c r="I581">
        <v>27</v>
      </c>
      <c r="J581">
        <v>1</v>
      </c>
      <c r="K581">
        <v>543441.75</v>
      </c>
      <c r="L581">
        <v>2.2840999999999998E-3</v>
      </c>
      <c r="M581">
        <v>1890.75</v>
      </c>
      <c r="N581" s="1">
        <v>7.9467999999999999E-6</v>
      </c>
      <c r="O581">
        <v>1</v>
      </c>
      <c r="P581">
        <v>3.479214E-3</v>
      </c>
      <c r="Q581">
        <v>312</v>
      </c>
      <c r="R581">
        <v>2</v>
      </c>
    </row>
    <row r="582" spans="1:18">
      <c r="A582" t="s">
        <v>225</v>
      </c>
      <c r="B582" t="s">
        <v>226</v>
      </c>
      <c r="C582" t="s">
        <v>2</v>
      </c>
      <c r="D582">
        <v>770380000</v>
      </c>
      <c r="E582">
        <v>1880</v>
      </c>
      <c r="F582">
        <v>112.66</v>
      </c>
      <c r="G582">
        <v>1767.34</v>
      </c>
      <c r="H582">
        <v>0.94007446800000005</v>
      </c>
      <c r="I582">
        <v>17</v>
      </c>
      <c r="J582">
        <v>1</v>
      </c>
      <c r="K582">
        <v>51576.800000000003</v>
      </c>
      <c r="L582">
        <v>2.1680000000000001E-4</v>
      </c>
      <c r="M582">
        <v>1880</v>
      </c>
      <c r="N582" s="1">
        <v>7.9016200000000004E-6</v>
      </c>
      <c r="O582">
        <v>1</v>
      </c>
      <c r="P582">
        <v>0.23537714600000001</v>
      </c>
      <c r="Q582">
        <v>52</v>
      </c>
      <c r="R582">
        <v>2</v>
      </c>
    </row>
    <row r="583" spans="1:18">
      <c r="A583" t="s">
        <v>227</v>
      </c>
      <c r="B583" t="s">
        <v>228</v>
      </c>
      <c r="C583" t="s">
        <v>23</v>
      </c>
      <c r="D583">
        <v>739541100</v>
      </c>
      <c r="E583">
        <v>685.44</v>
      </c>
      <c r="F583">
        <v>104.83</v>
      </c>
      <c r="G583">
        <v>580.61</v>
      </c>
      <c r="H583">
        <v>0.84706174099999998</v>
      </c>
      <c r="I583">
        <v>18</v>
      </c>
      <c r="J583">
        <v>1</v>
      </c>
      <c r="K583">
        <v>108293.13</v>
      </c>
      <c r="L583">
        <v>4.5520000000000001E-4</v>
      </c>
      <c r="M583">
        <v>685.44</v>
      </c>
      <c r="N583" s="1">
        <v>2.8808999999999998E-6</v>
      </c>
      <c r="O583">
        <v>1</v>
      </c>
      <c r="P583">
        <v>2.3555696000000001E-2</v>
      </c>
      <c r="Q583">
        <v>103</v>
      </c>
      <c r="R583">
        <v>1</v>
      </c>
    </row>
    <row r="584" spans="1:18">
      <c r="A584" t="s">
        <v>229</v>
      </c>
      <c r="B584" t="s">
        <v>230</v>
      </c>
      <c r="C584" t="s">
        <v>5</v>
      </c>
      <c r="D584">
        <v>739521100</v>
      </c>
      <c r="E584">
        <v>1320.48</v>
      </c>
      <c r="F584">
        <v>120.06</v>
      </c>
      <c r="G584">
        <v>1200.42</v>
      </c>
      <c r="H584">
        <v>0.90907851699999997</v>
      </c>
      <c r="I584">
        <v>6</v>
      </c>
      <c r="J584">
        <v>1</v>
      </c>
      <c r="K584">
        <v>7192.08</v>
      </c>
      <c r="L584">
        <v>3.0199999999999999E-5</v>
      </c>
      <c r="M584">
        <v>1320.48</v>
      </c>
      <c r="N584" s="1">
        <v>5.54996E-6</v>
      </c>
      <c r="O584">
        <v>1</v>
      </c>
      <c r="P584">
        <v>9.5958331999999993E-2</v>
      </c>
      <c r="Q584">
        <v>9</v>
      </c>
      <c r="R584">
        <v>1</v>
      </c>
    </row>
    <row r="585" spans="1:18">
      <c r="A585" t="s">
        <v>231</v>
      </c>
      <c r="B585" t="s">
        <v>232</v>
      </c>
      <c r="C585" t="s">
        <v>5</v>
      </c>
      <c r="D585">
        <v>733586500</v>
      </c>
      <c r="E585">
        <v>1857.6</v>
      </c>
      <c r="F585">
        <v>181.35</v>
      </c>
      <c r="G585">
        <v>1676.25</v>
      </c>
      <c r="H585">
        <v>0.90237403100000002</v>
      </c>
      <c r="I585">
        <v>11</v>
      </c>
      <c r="J585">
        <v>2</v>
      </c>
      <c r="K585">
        <v>562807.43999999994</v>
      </c>
      <c r="L585">
        <v>2.3655E-3</v>
      </c>
      <c r="M585">
        <v>2239.08</v>
      </c>
      <c r="N585" s="1">
        <v>9.4108300000000002E-6</v>
      </c>
      <c r="O585">
        <v>0.17037354599999999</v>
      </c>
      <c r="P585">
        <v>3.3005959999999998E-3</v>
      </c>
      <c r="Q585">
        <v>152</v>
      </c>
      <c r="R585">
        <v>2</v>
      </c>
    </row>
    <row r="586" spans="1:18">
      <c r="A586" t="s">
        <v>231</v>
      </c>
      <c r="B586" t="s">
        <v>232</v>
      </c>
      <c r="C586" t="s">
        <v>5</v>
      </c>
      <c r="D586">
        <v>734311100</v>
      </c>
      <c r="E586">
        <v>381.48</v>
      </c>
      <c r="F586">
        <v>33.700000000000003</v>
      </c>
      <c r="G586">
        <v>347.78</v>
      </c>
      <c r="H586">
        <v>0.91165985100000002</v>
      </c>
      <c r="I586">
        <v>89</v>
      </c>
      <c r="J586">
        <v>2</v>
      </c>
      <c r="K586">
        <v>992458.38</v>
      </c>
      <c r="L586">
        <v>4.1713000000000002E-3</v>
      </c>
      <c r="M586">
        <v>2239.08</v>
      </c>
      <c r="N586" s="1">
        <v>9.4108300000000002E-6</v>
      </c>
      <c r="O586">
        <v>0.17037354599999999</v>
      </c>
      <c r="P586">
        <v>6.2253500000000002E-4</v>
      </c>
      <c r="Q586">
        <v>920</v>
      </c>
      <c r="R586">
        <v>2</v>
      </c>
    </row>
    <row r="587" spans="1:18">
      <c r="A587" t="s">
        <v>233</v>
      </c>
      <c r="B587" t="s">
        <v>234</v>
      </c>
      <c r="C587" t="s">
        <v>2</v>
      </c>
      <c r="D587">
        <v>737851000</v>
      </c>
      <c r="E587">
        <v>3059.2</v>
      </c>
      <c r="F587">
        <v>1326.4</v>
      </c>
      <c r="G587">
        <v>1732.8</v>
      </c>
      <c r="H587">
        <v>0.56642259399999995</v>
      </c>
      <c r="I587">
        <v>11</v>
      </c>
      <c r="J587">
        <v>1</v>
      </c>
      <c r="K587">
        <v>828381.14</v>
      </c>
      <c r="L587">
        <v>3.4816999999999999E-3</v>
      </c>
      <c r="M587">
        <v>3059.2</v>
      </c>
      <c r="N587" s="1">
        <v>1.2857800000000001E-5</v>
      </c>
      <c r="O587">
        <v>1</v>
      </c>
      <c r="P587">
        <v>6.7050102E-2</v>
      </c>
      <c r="Q587">
        <v>56</v>
      </c>
      <c r="R587">
        <v>1</v>
      </c>
    </row>
    <row r="588" spans="1:18">
      <c r="A588" t="s">
        <v>235</v>
      </c>
      <c r="B588" t="s">
        <v>236</v>
      </c>
      <c r="C588" t="s">
        <v>2</v>
      </c>
      <c r="D588">
        <v>792004000</v>
      </c>
      <c r="E588">
        <v>1119.68</v>
      </c>
      <c r="F588">
        <v>386.27</v>
      </c>
      <c r="G588">
        <v>733.41</v>
      </c>
      <c r="H588">
        <v>0.655017505</v>
      </c>
      <c r="I588">
        <v>1</v>
      </c>
      <c r="J588">
        <v>1</v>
      </c>
      <c r="K588">
        <v>1119.68</v>
      </c>
      <c r="L588">
        <v>4.6999999999999999E-6</v>
      </c>
      <c r="M588">
        <v>1119.68</v>
      </c>
      <c r="N588" s="1">
        <v>4.7060000000000003E-6</v>
      </c>
      <c r="O588">
        <v>1</v>
      </c>
      <c r="P588">
        <v>1</v>
      </c>
      <c r="Q588">
        <v>3</v>
      </c>
      <c r="R588">
        <v>3</v>
      </c>
    </row>
    <row r="589" spans="1:18">
      <c r="A589" t="s">
        <v>237</v>
      </c>
      <c r="B589" t="s">
        <v>238</v>
      </c>
      <c r="C589" t="s">
        <v>2</v>
      </c>
      <c r="D589">
        <v>733671000</v>
      </c>
      <c r="E589">
        <v>16480.8</v>
      </c>
      <c r="F589">
        <v>4320.72</v>
      </c>
      <c r="G589">
        <v>12160.08</v>
      </c>
      <c r="H589">
        <v>0.73783311500000004</v>
      </c>
      <c r="I589">
        <v>16</v>
      </c>
      <c r="J589">
        <v>2</v>
      </c>
      <c r="K589">
        <v>68217.38</v>
      </c>
      <c r="L589">
        <v>2.8669999999999998E-4</v>
      </c>
      <c r="M589">
        <v>16746.400000000001</v>
      </c>
      <c r="N589" s="1">
        <v>7.0384900000000004E-5</v>
      </c>
      <c r="O589">
        <v>0.94582716300000003</v>
      </c>
      <c r="P589">
        <v>0.23700162599999999</v>
      </c>
      <c r="Q589">
        <v>58</v>
      </c>
      <c r="R589">
        <v>18</v>
      </c>
    </row>
    <row r="590" spans="1:18">
      <c r="A590" t="s">
        <v>237</v>
      </c>
      <c r="B590" t="s">
        <v>238</v>
      </c>
      <c r="C590" t="s">
        <v>2</v>
      </c>
      <c r="D590">
        <v>733742000</v>
      </c>
      <c r="E590">
        <v>265.60000000000002</v>
      </c>
      <c r="F590">
        <v>81.75</v>
      </c>
      <c r="G590">
        <v>183.85</v>
      </c>
      <c r="H590">
        <v>0.69220632500000001</v>
      </c>
      <c r="I590">
        <v>6</v>
      </c>
      <c r="J590">
        <v>2</v>
      </c>
      <c r="K590">
        <v>12678</v>
      </c>
      <c r="L590">
        <v>5.3300000000000001E-5</v>
      </c>
      <c r="M590">
        <v>16746.400000000001</v>
      </c>
      <c r="N590" s="1">
        <v>7.0384900000000004E-5</v>
      </c>
      <c r="O590">
        <v>0.94582716300000003</v>
      </c>
      <c r="P590">
        <v>1.0727244E-2</v>
      </c>
      <c r="Q590">
        <v>19</v>
      </c>
      <c r="R590">
        <v>18</v>
      </c>
    </row>
    <row r="591" spans="1:18">
      <c r="A591" t="s">
        <v>239</v>
      </c>
      <c r="B591" t="s">
        <v>240</v>
      </c>
      <c r="C591" t="s">
        <v>5</v>
      </c>
      <c r="D591">
        <v>733464600</v>
      </c>
      <c r="E591">
        <v>611</v>
      </c>
      <c r="F591">
        <v>66.28</v>
      </c>
      <c r="G591">
        <v>544.72</v>
      </c>
      <c r="H591">
        <v>0.89152209500000001</v>
      </c>
      <c r="I591">
        <v>24</v>
      </c>
      <c r="J591">
        <v>4</v>
      </c>
      <c r="K591">
        <v>78643.199999999997</v>
      </c>
      <c r="L591">
        <v>3.3050000000000001E-4</v>
      </c>
      <c r="M591">
        <v>1887</v>
      </c>
      <c r="N591" s="1">
        <v>7.9310400000000002E-6</v>
      </c>
      <c r="O591">
        <v>0.32379438300000002</v>
      </c>
      <c r="P591">
        <v>8.926392E-3</v>
      </c>
      <c r="Q591">
        <v>128</v>
      </c>
      <c r="R591">
        <v>5</v>
      </c>
    </row>
    <row r="592" spans="1:18">
      <c r="A592" t="s">
        <v>239</v>
      </c>
      <c r="B592" t="s">
        <v>240</v>
      </c>
      <c r="C592" t="s">
        <v>5</v>
      </c>
      <c r="D592">
        <v>770310000</v>
      </c>
      <c r="E592">
        <v>518</v>
      </c>
      <c r="F592">
        <v>45.47</v>
      </c>
      <c r="G592">
        <v>472.53</v>
      </c>
      <c r="H592">
        <v>0.91222007699999996</v>
      </c>
      <c r="I592">
        <v>6</v>
      </c>
      <c r="J592">
        <v>4</v>
      </c>
      <c r="K592">
        <v>3198.4</v>
      </c>
      <c r="L592">
        <v>1.34E-5</v>
      </c>
      <c r="M592">
        <v>1887</v>
      </c>
      <c r="N592" s="1">
        <v>7.9310400000000002E-6</v>
      </c>
      <c r="O592">
        <v>0.32379438300000002</v>
      </c>
      <c r="P592">
        <v>0.161955978</v>
      </c>
      <c r="Q592">
        <v>8</v>
      </c>
      <c r="R592">
        <v>5</v>
      </c>
    </row>
    <row r="593" spans="1:18">
      <c r="A593" t="s">
        <v>239</v>
      </c>
      <c r="B593" t="s">
        <v>240</v>
      </c>
      <c r="C593" t="s">
        <v>5</v>
      </c>
      <c r="D593">
        <v>733151500</v>
      </c>
      <c r="E593">
        <v>472</v>
      </c>
      <c r="F593">
        <v>54.11</v>
      </c>
      <c r="G593">
        <v>417.89</v>
      </c>
      <c r="H593">
        <v>0.88536016900000003</v>
      </c>
      <c r="I593">
        <v>61</v>
      </c>
      <c r="J593">
        <v>4</v>
      </c>
      <c r="K593">
        <v>842787.2</v>
      </c>
      <c r="L593">
        <v>3.5422000000000001E-3</v>
      </c>
      <c r="M593">
        <v>1887</v>
      </c>
      <c r="N593" s="1">
        <v>7.9310400000000002E-6</v>
      </c>
      <c r="O593">
        <v>0.32379438300000002</v>
      </c>
      <c r="P593">
        <v>2.5372953E-2</v>
      </c>
      <c r="Q593">
        <v>646</v>
      </c>
      <c r="R593">
        <v>5</v>
      </c>
    </row>
    <row r="594" spans="1:18">
      <c r="A594" t="s">
        <v>239</v>
      </c>
      <c r="B594" t="s">
        <v>240</v>
      </c>
      <c r="C594" t="s">
        <v>5</v>
      </c>
      <c r="D594">
        <v>733725500</v>
      </c>
      <c r="E594">
        <v>286</v>
      </c>
      <c r="F594">
        <v>51.76</v>
      </c>
      <c r="G594">
        <v>234.24</v>
      </c>
      <c r="H594">
        <v>0.81902097900000004</v>
      </c>
      <c r="I594">
        <v>24</v>
      </c>
      <c r="J594">
        <v>4</v>
      </c>
      <c r="K594">
        <v>65014.400000000001</v>
      </c>
      <c r="L594">
        <v>2.7329999999999998E-4</v>
      </c>
      <c r="M594">
        <v>1887</v>
      </c>
      <c r="N594" s="1">
        <v>7.9310400000000002E-6</v>
      </c>
      <c r="O594">
        <v>0.32379438300000002</v>
      </c>
      <c r="P594">
        <v>6.312448E-3</v>
      </c>
      <c r="Q594">
        <v>115</v>
      </c>
      <c r="R594">
        <v>5</v>
      </c>
    </row>
    <row r="595" spans="1:18">
      <c r="A595" t="s">
        <v>241</v>
      </c>
      <c r="B595" t="s">
        <v>242</v>
      </c>
      <c r="C595" t="s">
        <v>2</v>
      </c>
      <c r="D595">
        <v>727000140</v>
      </c>
      <c r="E595">
        <v>12323.2</v>
      </c>
      <c r="F595">
        <v>5524.73</v>
      </c>
      <c r="G595">
        <v>6798.47</v>
      </c>
      <c r="H595">
        <v>0.55168057000000004</v>
      </c>
      <c r="I595">
        <v>55</v>
      </c>
      <c r="J595">
        <v>1</v>
      </c>
      <c r="K595">
        <v>1196597.44</v>
      </c>
      <c r="L595">
        <v>5.0292999999999996E-3</v>
      </c>
      <c r="M595">
        <v>12323.2</v>
      </c>
      <c r="N595" s="1">
        <v>5.17943E-5</v>
      </c>
      <c r="O595">
        <v>1</v>
      </c>
      <c r="P595">
        <v>1.0612625000000001E-2</v>
      </c>
      <c r="Q595">
        <v>481</v>
      </c>
      <c r="R595">
        <v>18</v>
      </c>
    </row>
    <row r="596" spans="1:18">
      <c r="A596" t="s">
        <v>243</v>
      </c>
      <c r="B596" t="s">
        <v>244</v>
      </c>
      <c r="C596" t="s">
        <v>5</v>
      </c>
      <c r="D596">
        <v>740382101</v>
      </c>
      <c r="E596">
        <v>4334.3999999999996</v>
      </c>
      <c r="F596">
        <v>1351.23</v>
      </c>
      <c r="G596">
        <v>2983.17</v>
      </c>
      <c r="H596">
        <v>0.68825442999999997</v>
      </c>
      <c r="I596">
        <v>13</v>
      </c>
      <c r="J596">
        <v>1</v>
      </c>
      <c r="K596">
        <v>185948.64</v>
      </c>
      <c r="L596">
        <v>7.8149999999999997E-4</v>
      </c>
      <c r="M596">
        <v>4334.3999999999996</v>
      </c>
      <c r="N596" s="1">
        <v>1.8217399999999999E-5</v>
      </c>
      <c r="O596">
        <v>1</v>
      </c>
      <c r="P596">
        <v>0.88892287699999994</v>
      </c>
      <c r="Q596">
        <v>45</v>
      </c>
      <c r="R596">
        <v>5</v>
      </c>
    </row>
    <row r="597" spans="1:18">
      <c r="A597" t="s">
        <v>245</v>
      </c>
      <c r="B597" t="s">
        <v>246</v>
      </c>
      <c r="C597" t="s">
        <v>23</v>
      </c>
      <c r="D597">
        <v>770830000</v>
      </c>
      <c r="E597">
        <v>2122</v>
      </c>
      <c r="F597">
        <v>71.739999999999995</v>
      </c>
      <c r="G597">
        <v>2050.2600000000002</v>
      </c>
      <c r="H597">
        <v>0.96619227100000005</v>
      </c>
      <c r="I597">
        <v>18</v>
      </c>
      <c r="J597">
        <v>3</v>
      </c>
      <c r="K597">
        <v>93736.7</v>
      </c>
      <c r="L597">
        <v>3.9399999999999998E-4</v>
      </c>
      <c r="M597">
        <v>3917.36</v>
      </c>
      <c r="N597" s="1">
        <v>1.6464600000000002E-5</v>
      </c>
      <c r="O597">
        <v>0.27084567199999998</v>
      </c>
      <c r="P597">
        <v>2.2637878E-2</v>
      </c>
      <c r="Q597">
        <v>51</v>
      </c>
      <c r="R597">
        <v>5</v>
      </c>
    </row>
    <row r="598" spans="1:18">
      <c r="A598" t="s">
        <v>245</v>
      </c>
      <c r="B598" t="s">
        <v>246</v>
      </c>
      <c r="C598" t="s">
        <v>23</v>
      </c>
      <c r="D598">
        <v>724003000</v>
      </c>
      <c r="E598">
        <v>1391</v>
      </c>
      <c r="F598">
        <v>163.63999999999999</v>
      </c>
      <c r="G598">
        <v>1227.3599999999999</v>
      </c>
      <c r="H598">
        <v>0.88235801599999997</v>
      </c>
      <c r="I598">
        <v>14</v>
      </c>
      <c r="J598">
        <v>3</v>
      </c>
      <c r="K598">
        <v>711545.95</v>
      </c>
      <c r="L598">
        <v>2.9905999999999999E-3</v>
      </c>
      <c r="M598">
        <v>3917.36</v>
      </c>
      <c r="N598" s="1">
        <v>1.6464600000000002E-5</v>
      </c>
      <c r="O598">
        <v>0.27084567199999998</v>
      </c>
      <c r="P598">
        <v>8.3079699999999998E-4</v>
      </c>
      <c r="Q598">
        <v>73</v>
      </c>
      <c r="R598">
        <v>5</v>
      </c>
    </row>
    <row r="599" spans="1:18">
      <c r="A599" t="s">
        <v>245</v>
      </c>
      <c r="B599" t="s">
        <v>246</v>
      </c>
      <c r="C599" t="s">
        <v>23</v>
      </c>
      <c r="D599">
        <v>734311100</v>
      </c>
      <c r="E599">
        <v>404.36</v>
      </c>
      <c r="F599">
        <v>35.299999999999997</v>
      </c>
      <c r="G599">
        <v>369.06</v>
      </c>
      <c r="H599">
        <v>0.912701553</v>
      </c>
      <c r="I599">
        <v>89</v>
      </c>
      <c r="J599">
        <v>3</v>
      </c>
      <c r="K599">
        <v>992458.38</v>
      </c>
      <c r="L599">
        <v>4.1713000000000002E-3</v>
      </c>
      <c r="M599">
        <v>3917.36</v>
      </c>
      <c r="N599" s="1">
        <v>1.6464600000000002E-5</v>
      </c>
      <c r="O599">
        <v>0.27084567199999998</v>
      </c>
      <c r="P599">
        <v>6.2253500000000002E-4</v>
      </c>
      <c r="Q599">
        <v>920</v>
      </c>
      <c r="R599">
        <v>5</v>
      </c>
    </row>
    <row r="600" spans="1:18">
      <c r="A600" t="s">
        <v>247</v>
      </c>
      <c r="B600" t="s">
        <v>248</v>
      </c>
      <c r="C600" t="s">
        <v>200</v>
      </c>
      <c r="D600">
        <v>733423600</v>
      </c>
      <c r="E600">
        <v>800</v>
      </c>
      <c r="F600">
        <v>90.16</v>
      </c>
      <c r="G600">
        <v>709.84</v>
      </c>
      <c r="H600">
        <v>0.88729999999999998</v>
      </c>
      <c r="I600">
        <v>15</v>
      </c>
      <c r="J600">
        <v>1</v>
      </c>
      <c r="K600">
        <v>13801.92</v>
      </c>
      <c r="L600">
        <v>5.8E-5</v>
      </c>
      <c r="M600">
        <v>800</v>
      </c>
      <c r="N600" s="1">
        <v>3.3623899999999999E-6</v>
      </c>
      <c r="O600">
        <v>1</v>
      </c>
      <c r="P600">
        <v>0.20657995400000001</v>
      </c>
      <c r="Q600">
        <v>39</v>
      </c>
      <c r="R600">
        <v>2</v>
      </c>
    </row>
    <row r="601" spans="1:18">
      <c r="A601" t="s">
        <v>249</v>
      </c>
      <c r="B601" t="s">
        <v>250</v>
      </c>
      <c r="C601" t="s">
        <v>5</v>
      </c>
      <c r="D601">
        <v>724281900</v>
      </c>
      <c r="E601">
        <v>600</v>
      </c>
      <c r="F601">
        <v>148.99</v>
      </c>
      <c r="G601">
        <v>451.01</v>
      </c>
      <c r="H601">
        <v>0.75168333300000001</v>
      </c>
      <c r="I601">
        <v>3</v>
      </c>
      <c r="J601">
        <v>1</v>
      </c>
      <c r="K601">
        <v>7910</v>
      </c>
      <c r="L601">
        <v>3.3200000000000001E-5</v>
      </c>
      <c r="M601">
        <v>600</v>
      </c>
      <c r="N601" s="1">
        <v>2.5217899999999999E-6</v>
      </c>
      <c r="O601">
        <v>1</v>
      </c>
      <c r="P601">
        <v>7.585335E-2</v>
      </c>
      <c r="Q601">
        <v>5</v>
      </c>
      <c r="R601">
        <v>1</v>
      </c>
    </row>
    <row r="602" spans="1:18">
      <c r="A602" t="s">
        <v>251</v>
      </c>
      <c r="B602" t="s">
        <v>252</v>
      </c>
      <c r="C602" t="s">
        <v>23</v>
      </c>
      <c r="D602">
        <v>724121200</v>
      </c>
      <c r="E602">
        <v>334</v>
      </c>
      <c r="F602">
        <v>89.77</v>
      </c>
      <c r="G602">
        <v>244.23</v>
      </c>
      <c r="H602">
        <v>0.73122754499999998</v>
      </c>
      <c r="I602">
        <v>1</v>
      </c>
      <c r="J602">
        <v>1</v>
      </c>
      <c r="K602">
        <v>334</v>
      </c>
      <c r="L602">
        <v>1.3999999999999999E-6</v>
      </c>
      <c r="M602">
        <v>334</v>
      </c>
      <c r="N602" s="1">
        <v>1.4038E-6</v>
      </c>
      <c r="O602">
        <v>1</v>
      </c>
      <c r="P602">
        <v>1</v>
      </c>
      <c r="Q602">
        <v>1</v>
      </c>
      <c r="R602">
        <v>1</v>
      </c>
    </row>
    <row r="603" spans="1:18">
      <c r="A603" t="s">
        <v>253</v>
      </c>
      <c r="B603" t="s">
        <v>254</v>
      </c>
      <c r="C603" t="s">
        <v>2</v>
      </c>
      <c r="D603">
        <v>733383000</v>
      </c>
      <c r="E603">
        <v>1174.8</v>
      </c>
      <c r="F603">
        <v>152.13</v>
      </c>
      <c r="G603">
        <v>1022.67</v>
      </c>
      <c r="H603">
        <v>0.87050561800000004</v>
      </c>
      <c r="I603">
        <v>12</v>
      </c>
      <c r="J603">
        <v>1</v>
      </c>
      <c r="K603">
        <v>43220.76</v>
      </c>
      <c r="L603">
        <v>1.817E-4</v>
      </c>
      <c r="M603">
        <v>1174.8</v>
      </c>
      <c r="N603" s="1">
        <v>4.9376699999999998E-6</v>
      </c>
      <c r="O603">
        <v>1</v>
      </c>
      <c r="P603">
        <v>2.5857944000000001E-2</v>
      </c>
      <c r="Q603">
        <v>30</v>
      </c>
      <c r="R603">
        <v>1</v>
      </c>
    </row>
    <row r="604" spans="1:18">
      <c r="A604" t="s">
        <v>255</v>
      </c>
      <c r="B604" t="s">
        <v>256</v>
      </c>
      <c r="C604" t="s">
        <v>2</v>
      </c>
      <c r="D604">
        <v>734990000</v>
      </c>
      <c r="E604">
        <v>1430.4</v>
      </c>
      <c r="F604">
        <v>165.88</v>
      </c>
      <c r="G604">
        <v>1264.52</v>
      </c>
      <c r="H604">
        <v>0.88403243799999998</v>
      </c>
      <c r="I604">
        <v>47</v>
      </c>
      <c r="J604">
        <v>1</v>
      </c>
      <c r="K604">
        <v>1258279.28</v>
      </c>
      <c r="L604">
        <v>5.2884999999999998E-3</v>
      </c>
      <c r="M604">
        <v>1430.4</v>
      </c>
      <c r="N604" s="1">
        <v>6.0119599999999999E-6</v>
      </c>
      <c r="O604">
        <v>1</v>
      </c>
      <c r="P604">
        <v>6.3451700000000002E-4</v>
      </c>
      <c r="Q604">
        <v>298</v>
      </c>
      <c r="R604">
        <v>1</v>
      </c>
    </row>
    <row r="605" spans="1:18">
      <c r="A605" t="s">
        <v>257</v>
      </c>
      <c r="B605" t="s">
        <v>258</v>
      </c>
      <c r="C605" t="s">
        <v>2</v>
      </c>
      <c r="D605">
        <v>739781100</v>
      </c>
      <c r="E605">
        <v>35129.599999999999</v>
      </c>
      <c r="F605">
        <v>10025.56</v>
      </c>
      <c r="G605">
        <v>25104.04</v>
      </c>
      <c r="H605">
        <v>0.71461217899999996</v>
      </c>
      <c r="I605">
        <v>47</v>
      </c>
      <c r="J605">
        <v>4</v>
      </c>
      <c r="K605">
        <v>925003.66</v>
      </c>
      <c r="L605">
        <v>3.8877999999999998E-3</v>
      </c>
      <c r="M605">
        <v>44272.56</v>
      </c>
      <c r="N605">
        <v>1.8607699999999999E-4</v>
      </c>
      <c r="O605">
        <v>6.7859639999999999E-2</v>
      </c>
      <c r="P605">
        <v>4.2689600000000001E-4</v>
      </c>
      <c r="Q605">
        <v>376</v>
      </c>
      <c r="R605">
        <v>17</v>
      </c>
    </row>
    <row r="606" spans="1:18">
      <c r="A606" t="s">
        <v>257</v>
      </c>
      <c r="B606" t="s">
        <v>258</v>
      </c>
      <c r="C606" t="s">
        <v>2</v>
      </c>
      <c r="D606">
        <v>739761100</v>
      </c>
      <c r="E606">
        <v>4053.12</v>
      </c>
      <c r="F606">
        <v>1259.8</v>
      </c>
      <c r="G606">
        <v>2793.32</v>
      </c>
      <c r="H606">
        <v>0.68917771999999999</v>
      </c>
      <c r="I606">
        <v>17</v>
      </c>
      <c r="J606">
        <v>4</v>
      </c>
      <c r="K606">
        <v>100792.71</v>
      </c>
      <c r="L606">
        <v>4.236E-4</v>
      </c>
      <c r="M606">
        <v>44272.56</v>
      </c>
      <c r="N606">
        <v>1.8607699999999999E-4</v>
      </c>
      <c r="O606">
        <v>6.7859639999999999E-2</v>
      </c>
      <c r="P606">
        <v>1.2046009999999999E-2</v>
      </c>
      <c r="Q606">
        <v>95</v>
      </c>
      <c r="R606">
        <v>17</v>
      </c>
    </row>
    <row r="607" spans="1:18">
      <c r="A607" t="s">
        <v>257</v>
      </c>
      <c r="B607" t="s">
        <v>258</v>
      </c>
      <c r="C607" t="s">
        <v>2</v>
      </c>
      <c r="D607">
        <v>739741100</v>
      </c>
      <c r="E607">
        <v>3739.84</v>
      </c>
      <c r="F607">
        <v>1103.54</v>
      </c>
      <c r="G607">
        <v>2636.3</v>
      </c>
      <c r="H607">
        <v>0.70492320500000005</v>
      </c>
      <c r="I607">
        <v>54</v>
      </c>
      <c r="J607">
        <v>4</v>
      </c>
      <c r="K607">
        <v>662303.66</v>
      </c>
      <c r="L607">
        <v>2.7837000000000001E-3</v>
      </c>
      <c r="M607">
        <v>44272.56</v>
      </c>
      <c r="N607">
        <v>1.8607699999999999E-4</v>
      </c>
      <c r="O607">
        <v>6.7859639999999999E-2</v>
      </c>
      <c r="P607">
        <v>2.1653753000000001E-2</v>
      </c>
      <c r="Q607">
        <v>433</v>
      </c>
      <c r="R607">
        <v>17</v>
      </c>
    </row>
    <row r="608" spans="1:18">
      <c r="A608" t="s">
        <v>257</v>
      </c>
      <c r="B608" t="s">
        <v>258</v>
      </c>
      <c r="C608" t="s">
        <v>2</v>
      </c>
      <c r="D608">
        <v>733151500</v>
      </c>
      <c r="E608">
        <v>1350</v>
      </c>
      <c r="F608">
        <v>143.07</v>
      </c>
      <c r="G608">
        <v>1206.93</v>
      </c>
      <c r="H608">
        <v>0.89402222200000003</v>
      </c>
      <c r="I608">
        <v>61</v>
      </c>
      <c r="J608">
        <v>4</v>
      </c>
      <c r="K608">
        <v>842787.2</v>
      </c>
      <c r="L608">
        <v>3.5422000000000001E-3</v>
      </c>
      <c r="M608">
        <v>44272.56</v>
      </c>
      <c r="N608">
        <v>1.8607699999999999E-4</v>
      </c>
      <c r="O608">
        <v>6.7859639999999999E-2</v>
      </c>
      <c r="P608">
        <v>2.5372953E-2</v>
      </c>
      <c r="Q608">
        <v>646</v>
      </c>
      <c r="R608">
        <v>17</v>
      </c>
    </row>
    <row r="609" spans="1:18">
      <c r="A609" t="s">
        <v>259</v>
      </c>
      <c r="B609" t="s">
        <v>260</v>
      </c>
      <c r="C609" t="s">
        <v>5</v>
      </c>
      <c r="D609">
        <v>738401000</v>
      </c>
      <c r="E609">
        <v>681.48</v>
      </c>
      <c r="F609">
        <v>321.12</v>
      </c>
      <c r="G609">
        <v>360.36</v>
      </c>
      <c r="H609">
        <v>0.52879027999999995</v>
      </c>
      <c r="I609">
        <v>16</v>
      </c>
      <c r="J609">
        <v>2</v>
      </c>
      <c r="K609">
        <v>69939.72</v>
      </c>
      <c r="L609">
        <v>2.9399999999999999E-4</v>
      </c>
      <c r="M609">
        <v>1070.48</v>
      </c>
      <c r="N609" s="1">
        <v>4.4992199999999998E-6</v>
      </c>
      <c r="O609">
        <v>0.63661161300000002</v>
      </c>
      <c r="P609">
        <v>9.7438190000000008E-3</v>
      </c>
      <c r="Q609">
        <v>50</v>
      </c>
      <c r="R609">
        <v>2</v>
      </c>
    </row>
    <row r="610" spans="1:18">
      <c r="A610" t="s">
        <v>259</v>
      </c>
      <c r="B610" t="s">
        <v>260</v>
      </c>
      <c r="C610" t="s">
        <v>5</v>
      </c>
      <c r="D610">
        <v>768021000</v>
      </c>
      <c r="E610">
        <v>389</v>
      </c>
      <c r="F610">
        <v>27.49</v>
      </c>
      <c r="G610">
        <v>361.51</v>
      </c>
      <c r="H610">
        <v>0.92933162000000002</v>
      </c>
      <c r="I610">
        <v>9</v>
      </c>
      <c r="J610">
        <v>2</v>
      </c>
      <c r="K610">
        <v>128288.1</v>
      </c>
      <c r="L610">
        <v>5.3919999999999999E-4</v>
      </c>
      <c r="M610">
        <v>1070.48</v>
      </c>
      <c r="N610" s="1">
        <v>4.4992199999999998E-6</v>
      </c>
      <c r="O610">
        <v>0.63661161300000002</v>
      </c>
      <c r="P610">
        <v>0.19174342699999999</v>
      </c>
      <c r="Q610">
        <v>118</v>
      </c>
      <c r="R610">
        <v>2</v>
      </c>
    </row>
    <row r="611" spans="1:18">
      <c r="A611" t="s">
        <v>261</v>
      </c>
      <c r="B611" t="s">
        <v>262</v>
      </c>
      <c r="C611" t="s">
        <v>5</v>
      </c>
      <c r="D611">
        <v>734311100</v>
      </c>
      <c r="E611">
        <v>4196.8</v>
      </c>
      <c r="F611">
        <v>410.84</v>
      </c>
      <c r="G611">
        <v>3785.96</v>
      </c>
      <c r="H611">
        <v>0.90210636700000002</v>
      </c>
      <c r="I611">
        <v>89</v>
      </c>
      <c r="J611">
        <v>1</v>
      </c>
      <c r="K611">
        <v>992458.38</v>
      </c>
      <c r="L611">
        <v>4.1713000000000002E-3</v>
      </c>
      <c r="M611">
        <v>4196.8</v>
      </c>
      <c r="N611" s="1">
        <v>1.7639099999999999E-5</v>
      </c>
      <c r="O611">
        <v>1</v>
      </c>
      <c r="P611">
        <v>6.2253500000000002E-4</v>
      </c>
      <c r="Q611">
        <v>920</v>
      </c>
      <c r="R611">
        <v>6</v>
      </c>
    </row>
    <row r="612" spans="1:18">
      <c r="A612" t="s">
        <v>263</v>
      </c>
      <c r="B612" t="s">
        <v>264</v>
      </c>
      <c r="C612" t="s">
        <v>5</v>
      </c>
      <c r="D612">
        <v>735602000</v>
      </c>
      <c r="E612">
        <v>31774.5</v>
      </c>
      <c r="F612">
        <v>7934.89</v>
      </c>
      <c r="G612">
        <v>23839.61</v>
      </c>
      <c r="H612">
        <v>0.75027490600000002</v>
      </c>
      <c r="I612">
        <v>88</v>
      </c>
      <c r="J612">
        <v>1</v>
      </c>
      <c r="K612">
        <v>16151536.25</v>
      </c>
      <c r="L612">
        <v>6.7884700000000006E-2</v>
      </c>
      <c r="M612">
        <v>35910.5</v>
      </c>
      <c r="N612">
        <v>1.5093100000000001E-4</v>
      </c>
      <c r="O612">
        <v>1</v>
      </c>
      <c r="P612">
        <v>2.0003051000000001E-2</v>
      </c>
      <c r="Q612">
        <v>1595</v>
      </c>
      <c r="R612">
        <v>24</v>
      </c>
    </row>
    <row r="613" spans="1:18">
      <c r="A613" t="s">
        <v>265</v>
      </c>
      <c r="B613" t="s">
        <v>264</v>
      </c>
      <c r="C613" t="s">
        <v>2</v>
      </c>
      <c r="D613">
        <v>735602000</v>
      </c>
      <c r="E613">
        <v>4136</v>
      </c>
      <c r="F613">
        <v>1017.64</v>
      </c>
      <c r="G613">
        <v>3118.36</v>
      </c>
      <c r="H613">
        <v>0.75395551299999997</v>
      </c>
      <c r="I613">
        <v>88</v>
      </c>
      <c r="J613">
        <v>1</v>
      </c>
      <c r="K613">
        <v>16151536.25</v>
      </c>
      <c r="L613">
        <v>6.7884700000000006E-2</v>
      </c>
      <c r="M613">
        <v>35910.5</v>
      </c>
      <c r="N613">
        <v>1.5093100000000001E-4</v>
      </c>
      <c r="O613">
        <v>1</v>
      </c>
      <c r="P613">
        <v>2.0003051000000001E-2</v>
      </c>
      <c r="Q613">
        <v>1595</v>
      </c>
      <c r="R613">
        <v>24</v>
      </c>
    </row>
    <row r="614" spans="1:18">
      <c r="A614" t="s">
        <v>266</v>
      </c>
      <c r="B614" t="s">
        <v>267</v>
      </c>
      <c r="C614" t="s">
        <v>5</v>
      </c>
      <c r="D614">
        <v>793560000</v>
      </c>
      <c r="E614">
        <v>6660</v>
      </c>
      <c r="F614">
        <v>2649.33</v>
      </c>
      <c r="G614">
        <v>4010.67</v>
      </c>
      <c r="H614">
        <v>0.60220270300000001</v>
      </c>
      <c r="I614">
        <v>1</v>
      </c>
      <c r="J614">
        <v>1</v>
      </c>
      <c r="K614">
        <v>6660</v>
      </c>
      <c r="L614">
        <v>2.8E-5</v>
      </c>
      <c r="M614">
        <v>6660</v>
      </c>
      <c r="N614" s="1">
        <v>2.7991899999999999E-5</v>
      </c>
      <c r="O614">
        <v>1</v>
      </c>
      <c r="P614">
        <v>1</v>
      </c>
      <c r="Q614">
        <v>1</v>
      </c>
      <c r="R614">
        <v>1</v>
      </c>
    </row>
    <row r="615" spans="1:18">
      <c r="A615" t="s">
        <v>268</v>
      </c>
      <c r="B615" t="s">
        <v>269</v>
      </c>
      <c r="C615" t="s">
        <v>5</v>
      </c>
      <c r="D615">
        <v>764481000</v>
      </c>
      <c r="E615">
        <v>2090</v>
      </c>
      <c r="F615">
        <v>169.41</v>
      </c>
      <c r="G615">
        <v>1920.59</v>
      </c>
      <c r="H615">
        <v>0.91894258399999995</v>
      </c>
      <c r="I615">
        <v>53</v>
      </c>
      <c r="J615">
        <v>1</v>
      </c>
      <c r="K615">
        <v>514556.4</v>
      </c>
      <c r="L615">
        <v>2.1627E-3</v>
      </c>
      <c r="M615">
        <v>2090</v>
      </c>
      <c r="N615" s="1">
        <v>8.7842499999999998E-6</v>
      </c>
      <c r="O615">
        <v>1</v>
      </c>
      <c r="P615">
        <v>4.4710356E-2</v>
      </c>
      <c r="Q615">
        <v>610</v>
      </c>
      <c r="R615">
        <v>1</v>
      </c>
    </row>
    <row r="616" spans="1:18">
      <c r="A616" t="s">
        <v>270</v>
      </c>
      <c r="B616" t="s">
        <v>271</v>
      </c>
      <c r="C616" t="s">
        <v>2</v>
      </c>
      <c r="D616">
        <v>777601000</v>
      </c>
      <c r="E616">
        <v>1160.1600000000001</v>
      </c>
      <c r="F616">
        <v>216.06</v>
      </c>
      <c r="G616">
        <v>944.1</v>
      </c>
      <c r="H616">
        <v>0.81376706700000001</v>
      </c>
      <c r="I616">
        <v>88</v>
      </c>
      <c r="J616">
        <v>1</v>
      </c>
      <c r="K616">
        <v>551727.74</v>
      </c>
      <c r="L616">
        <v>2.3189E-3</v>
      </c>
      <c r="M616">
        <v>1160.1600000000001</v>
      </c>
      <c r="N616" s="1">
        <v>4.87614E-6</v>
      </c>
      <c r="O616">
        <v>1</v>
      </c>
      <c r="P616">
        <v>8.9080530000000008E-3</v>
      </c>
      <c r="Q616">
        <v>836</v>
      </c>
      <c r="R616">
        <v>3</v>
      </c>
    </row>
    <row r="617" spans="1:18">
      <c r="A617" t="s">
        <v>272</v>
      </c>
      <c r="B617" t="s">
        <v>273</v>
      </c>
      <c r="C617" t="s">
        <v>2</v>
      </c>
      <c r="D617">
        <v>791106668</v>
      </c>
      <c r="E617">
        <v>9061.92</v>
      </c>
      <c r="F617">
        <v>2376.2600000000002</v>
      </c>
      <c r="G617">
        <v>6685.66</v>
      </c>
      <c r="H617">
        <v>0.73777521800000001</v>
      </c>
      <c r="I617">
        <v>1</v>
      </c>
      <c r="J617">
        <v>1</v>
      </c>
      <c r="K617">
        <v>9061.92</v>
      </c>
      <c r="L617">
        <v>3.8099999999999998E-5</v>
      </c>
      <c r="M617">
        <v>9061.92</v>
      </c>
      <c r="N617" s="1">
        <v>3.8087199999999997E-5</v>
      </c>
      <c r="O617">
        <v>1</v>
      </c>
      <c r="P617">
        <v>1</v>
      </c>
      <c r="Q617">
        <v>1</v>
      </c>
      <c r="R617">
        <v>1</v>
      </c>
    </row>
    <row r="618" spans="1:18">
      <c r="A618" t="s">
        <v>274</v>
      </c>
      <c r="B618" t="s">
        <v>275</v>
      </c>
      <c r="C618" t="s">
        <v>5</v>
      </c>
      <c r="D618">
        <v>724071900</v>
      </c>
      <c r="E618">
        <v>23791.32</v>
      </c>
      <c r="F618">
        <v>3183.37</v>
      </c>
      <c r="G618">
        <v>20607.95</v>
      </c>
      <c r="H618">
        <v>0.86619615900000002</v>
      </c>
      <c r="I618">
        <v>5</v>
      </c>
      <c r="J618">
        <v>3</v>
      </c>
      <c r="K618">
        <v>94847.82</v>
      </c>
      <c r="L618">
        <v>3.9859999999999999E-4</v>
      </c>
      <c r="M618">
        <v>40632.720000000001</v>
      </c>
      <c r="N618">
        <v>1.70779E-4</v>
      </c>
      <c r="O618">
        <v>0.642687962</v>
      </c>
      <c r="P618">
        <v>0.25083676100000002</v>
      </c>
      <c r="Q618">
        <v>31</v>
      </c>
      <c r="R618">
        <v>21</v>
      </c>
    </row>
    <row r="619" spans="1:18">
      <c r="A619" t="s">
        <v>276</v>
      </c>
      <c r="B619" t="s">
        <v>275</v>
      </c>
      <c r="C619" t="s">
        <v>2</v>
      </c>
      <c r="D619">
        <v>740402301</v>
      </c>
      <c r="E619">
        <v>9810</v>
      </c>
      <c r="F619">
        <v>1949.09</v>
      </c>
      <c r="G619">
        <v>7860.91</v>
      </c>
      <c r="H619">
        <v>0.80131600400000003</v>
      </c>
      <c r="I619">
        <v>6</v>
      </c>
      <c r="J619">
        <v>3</v>
      </c>
      <c r="K619">
        <v>15097.5</v>
      </c>
      <c r="L619">
        <v>6.3499999999999999E-5</v>
      </c>
      <c r="M619">
        <v>40632.720000000001</v>
      </c>
      <c r="N619">
        <v>1.70779E-4</v>
      </c>
      <c r="O619">
        <v>0.642687962</v>
      </c>
      <c r="P619">
        <v>0.64977645299999998</v>
      </c>
      <c r="Q619">
        <v>12</v>
      </c>
      <c r="R619">
        <v>21</v>
      </c>
    </row>
    <row r="620" spans="1:18">
      <c r="A620" t="s">
        <v>276</v>
      </c>
      <c r="B620" t="s">
        <v>275</v>
      </c>
      <c r="C620" t="s">
        <v>2</v>
      </c>
      <c r="D620">
        <v>777601000</v>
      </c>
      <c r="E620">
        <v>7031.4</v>
      </c>
      <c r="F620">
        <v>1440.36</v>
      </c>
      <c r="G620">
        <v>5591.04</v>
      </c>
      <c r="H620">
        <v>0.79515316999999996</v>
      </c>
      <c r="I620">
        <v>88</v>
      </c>
      <c r="J620">
        <v>3</v>
      </c>
      <c r="K620">
        <v>551727.74</v>
      </c>
      <c r="L620">
        <v>2.3189E-3</v>
      </c>
      <c r="M620">
        <v>40632.720000000001</v>
      </c>
      <c r="N620">
        <v>1.70779E-4</v>
      </c>
      <c r="O620">
        <v>0.642687962</v>
      </c>
      <c r="P620">
        <v>8.9080530000000008E-3</v>
      </c>
      <c r="Q620">
        <v>836</v>
      </c>
      <c r="R620">
        <v>21</v>
      </c>
    </row>
    <row r="621" spans="1:18">
      <c r="A621" t="s">
        <v>277</v>
      </c>
      <c r="B621" t="s">
        <v>278</v>
      </c>
      <c r="C621" t="s">
        <v>5</v>
      </c>
      <c r="D621">
        <v>733141200</v>
      </c>
      <c r="E621">
        <v>520</v>
      </c>
      <c r="F621">
        <v>66.98</v>
      </c>
      <c r="G621">
        <v>453.02</v>
      </c>
      <c r="H621">
        <v>0.87119230800000003</v>
      </c>
      <c r="I621">
        <v>24</v>
      </c>
      <c r="J621">
        <v>1</v>
      </c>
      <c r="K621">
        <v>48371.199999999997</v>
      </c>
      <c r="L621">
        <v>2.0330000000000001E-4</v>
      </c>
      <c r="M621">
        <v>520</v>
      </c>
      <c r="N621" s="1">
        <v>2.1855500000000002E-6</v>
      </c>
      <c r="O621">
        <v>1</v>
      </c>
      <c r="P621">
        <v>5.6066420000000002E-3</v>
      </c>
      <c r="Q621">
        <v>81</v>
      </c>
      <c r="R621">
        <v>1</v>
      </c>
    </row>
    <row r="622" spans="1:18">
      <c r="A622" t="s">
        <v>279</v>
      </c>
      <c r="B622" t="s">
        <v>280</v>
      </c>
      <c r="C622" t="s">
        <v>2</v>
      </c>
      <c r="D622">
        <v>733202000</v>
      </c>
      <c r="E622">
        <v>25444.799999999999</v>
      </c>
      <c r="F622">
        <v>11292.36</v>
      </c>
      <c r="G622">
        <v>14152.44</v>
      </c>
      <c r="H622">
        <v>0.55620166000000004</v>
      </c>
      <c r="I622">
        <v>12</v>
      </c>
      <c r="J622">
        <v>12</v>
      </c>
      <c r="K622">
        <v>369428.26</v>
      </c>
      <c r="L622">
        <v>1.5527E-3</v>
      </c>
      <c r="M622">
        <v>83220.13</v>
      </c>
      <c r="N622">
        <v>3.49773E-4</v>
      </c>
      <c r="O622">
        <v>0.24556126</v>
      </c>
      <c r="P622">
        <v>6.8876160000000006E-2</v>
      </c>
      <c r="Q622">
        <v>124</v>
      </c>
      <c r="R622">
        <v>56</v>
      </c>
    </row>
    <row r="623" spans="1:18">
      <c r="A623" t="s">
        <v>279</v>
      </c>
      <c r="B623" t="s">
        <v>280</v>
      </c>
      <c r="C623" t="s">
        <v>2</v>
      </c>
      <c r="D623">
        <v>770410000</v>
      </c>
      <c r="E623">
        <v>16190</v>
      </c>
      <c r="F623">
        <v>2030.59</v>
      </c>
      <c r="G623">
        <v>14159.41</v>
      </c>
      <c r="H623">
        <v>0.87457751699999997</v>
      </c>
      <c r="I623">
        <v>7</v>
      </c>
      <c r="J623">
        <v>12</v>
      </c>
      <c r="K623">
        <v>31611.75</v>
      </c>
      <c r="L623">
        <v>1.329E-4</v>
      </c>
      <c r="M623">
        <v>83220.13</v>
      </c>
      <c r="N623">
        <v>3.49773E-4</v>
      </c>
      <c r="O623">
        <v>0.24556126</v>
      </c>
      <c r="P623">
        <v>0.51215133599999996</v>
      </c>
      <c r="Q623">
        <v>18</v>
      </c>
      <c r="R623">
        <v>56</v>
      </c>
    </row>
    <row r="624" spans="1:18">
      <c r="A624" t="s">
        <v>279</v>
      </c>
      <c r="B624" t="s">
        <v>280</v>
      </c>
      <c r="C624" t="s">
        <v>2</v>
      </c>
      <c r="D624">
        <v>733211000</v>
      </c>
      <c r="E624">
        <v>12960</v>
      </c>
      <c r="F624">
        <v>4734.53</v>
      </c>
      <c r="G624">
        <v>8225.4699999999993</v>
      </c>
      <c r="H624">
        <v>0.63468132700000002</v>
      </c>
      <c r="I624">
        <v>64</v>
      </c>
      <c r="J624">
        <v>12</v>
      </c>
      <c r="K624">
        <v>988860.5</v>
      </c>
      <c r="L624">
        <v>4.1561999999999997E-3</v>
      </c>
      <c r="M624">
        <v>83220.13</v>
      </c>
      <c r="N624">
        <v>3.49773E-4</v>
      </c>
      <c r="O624">
        <v>0.24556126</v>
      </c>
      <c r="P624">
        <v>2.7364830999999999E-2</v>
      </c>
      <c r="Q624">
        <v>781</v>
      </c>
      <c r="R624">
        <v>56</v>
      </c>
    </row>
    <row r="625" spans="1:18">
      <c r="A625" t="s">
        <v>279</v>
      </c>
      <c r="B625" t="s">
        <v>280</v>
      </c>
      <c r="C625" t="s">
        <v>2</v>
      </c>
      <c r="D625">
        <v>734351200</v>
      </c>
      <c r="E625">
        <v>12364.64</v>
      </c>
      <c r="F625">
        <v>1859.63</v>
      </c>
      <c r="G625">
        <v>10505.01</v>
      </c>
      <c r="H625">
        <v>0.84960095899999999</v>
      </c>
      <c r="I625">
        <v>27</v>
      </c>
      <c r="J625">
        <v>12</v>
      </c>
      <c r="K625">
        <v>543441.75</v>
      </c>
      <c r="L625">
        <v>2.2840999999999998E-3</v>
      </c>
      <c r="M625">
        <v>83220.13</v>
      </c>
      <c r="N625">
        <v>3.49773E-4</v>
      </c>
      <c r="O625">
        <v>0.24556126</v>
      </c>
      <c r="P625">
        <v>3.479214E-3</v>
      </c>
      <c r="Q625">
        <v>312</v>
      </c>
      <c r="R625">
        <v>56</v>
      </c>
    </row>
    <row r="626" spans="1:18">
      <c r="A626" t="s">
        <v>279</v>
      </c>
      <c r="B626" t="s">
        <v>280</v>
      </c>
      <c r="C626" t="s">
        <v>2</v>
      </c>
      <c r="D626">
        <v>733464500</v>
      </c>
      <c r="E626">
        <v>5855.6</v>
      </c>
      <c r="F626">
        <v>1498.67</v>
      </c>
      <c r="G626">
        <v>4356.93</v>
      </c>
      <c r="H626">
        <v>0.74406209400000001</v>
      </c>
      <c r="I626">
        <v>73</v>
      </c>
      <c r="J626">
        <v>12</v>
      </c>
      <c r="K626">
        <v>310961.8</v>
      </c>
      <c r="L626">
        <v>1.307E-3</v>
      </c>
      <c r="M626">
        <v>83220.13</v>
      </c>
      <c r="N626">
        <v>3.49773E-4</v>
      </c>
      <c r="O626">
        <v>0.24556126</v>
      </c>
      <c r="P626">
        <v>8.6184200000000003E-4</v>
      </c>
      <c r="Q626">
        <v>351</v>
      </c>
      <c r="R626">
        <v>56</v>
      </c>
    </row>
    <row r="627" spans="1:18">
      <c r="A627" t="s">
        <v>279</v>
      </c>
      <c r="B627" t="s">
        <v>280</v>
      </c>
      <c r="C627" t="s">
        <v>2</v>
      </c>
      <c r="D627">
        <v>733151500</v>
      </c>
      <c r="E627">
        <v>5112</v>
      </c>
      <c r="F627">
        <v>1947.83</v>
      </c>
      <c r="G627">
        <v>3164.17</v>
      </c>
      <c r="H627">
        <v>0.61896909200000005</v>
      </c>
      <c r="I627">
        <v>61</v>
      </c>
      <c r="J627">
        <v>12</v>
      </c>
      <c r="K627">
        <v>842787.2</v>
      </c>
      <c r="L627">
        <v>3.5422000000000001E-3</v>
      </c>
      <c r="M627">
        <v>83220.13</v>
      </c>
      <c r="N627">
        <v>3.49773E-4</v>
      </c>
      <c r="O627">
        <v>0.24556126</v>
      </c>
      <c r="P627">
        <v>2.5372953E-2</v>
      </c>
      <c r="Q627">
        <v>646</v>
      </c>
      <c r="R627">
        <v>56</v>
      </c>
    </row>
    <row r="628" spans="1:18">
      <c r="A628" t="s">
        <v>279</v>
      </c>
      <c r="B628" t="s">
        <v>280</v>
      </c>
      <c r="C628" t="s">
        <v>2</v>
      </c>
      <c r="D628">
        <v>733505200</v>
      </c>
      <c r="E628">
        <v>1335</v>
      </c>
      <c r="F628">
        <v>327.93</v>
      </c>
      <c r="G628">
        <v>1007.07</v>
      </c>
      <c r="H628">
        <v>0.75435955099999996</v>
      </c>
      <c r="I628">
        <v>21</v>
      </c>
      <c r="J628">
        <v>12</v>
      </c>
      <c r="K628">
        <v>168144.5</v>
      </c>
      <c r="L628">
        <v>7.0669999999999999E-4</v>
      </c>
      <c r="M628">
        <v>83220.13</v>
      </c>
      <c r="N628">
        <v>3.49773E-4</v>
      </c>
      <c r="O628">
        <v>0.24556126</v>
      </c>
      <c r="P628">
        <v>7.9395999999999998E-3</v>
      </c>
      <c r="Q628">
        <v>158</v>
      </c>
      <c r="R628">
        <v>56</v>
      </c>
    </row>
    <row r="629" spans="1:18">
      <c r="A629" t="s">
        <v>279</v>
      </c>
      <c r="B629" t="s">
        <v>280</v>
      </c>
      <c r="C629" t="s">
        <v>2</v>
      </c>
      <c r="D629">
        <v>733484800</v>
      </c>
      <c r="E629">
        <v>1264</v>
      </c>
      <c r="F629">
        <v>287.63</v>
      </c>
      <c r="G629">
        <v>976.37</v>
      </c>
      <c r="H629">
        <v>0.77244462000000003</v>
      </c>
      <c r="I629">
        <v>10</v>
      </c>
      <c r="J629">
        <v>12</v>
      </c>
      <c r="K629">
        <v>41843.199999999997</v>
      </c>
      <c r="L629">
        <v>1.7589999999999999E-4</v>
      </c>
      <c r="M629">
        <v>83220.13</v>
      </c>
      <c r="N629">
        <v>3.49773E-4</v>
      </c>
      <c r="O629">
        <v>0.24556126</v>
      </c>
      <c r="P629">
        <v>0.128479657</v>
      </c>
      <c r="Q629">
        <v>36</v>
      </c>
      <c r="R629">
        <v>56</v>
      </c>
    </row>
    <row r="630" spans="1:18">
      <c r="A630" t="s">
        <v>279</v>
      </c>
      <c r="B630" t="s">
        <v>280</v>
      </c>
      <c r="C630" t="s">
        <v>2</v>
      </c>
      <c r="D630">
        <v>770220000</v>
      </c>
      <c r="E630">
        <v>1065</v>
      </c>
      <c r="F630">
        <v>136.72999999999999</v>
      </c>
      <c r="G630">
        <v>928.27</v>
      </c>
      <c r="H630">
        <v>0.87161502300000004</v>
      </c>
      <c r="I630">
        <v>41</v>
      </c>
      <c r="J630">
        <v>12</v>
      </c>
      <c r="K630">
        <v>144960.9</v>
      </c>
      <c r="L630">
        <v>6.0930000000000001E-4</v>
      </c>
      <c r="M630">
        <v>83220.13</v>
      </c>
      <c r="N630">
        <v>3.49773E-4</v>
      </c>
      <c r="O630">
        <v>0.24556126</v>
      </c>
      <c r="P630">
        <v>2.9035419999999998E-3</v>
      </c>
      <c r="Q630">
        <v>221</v>
      </c>
      <c r="R630">
        <v>56</v>
      </c>
    </row>
    <row r="631" spans="1:18">
      <c r="A631" t="s">
        <v>279</v>
      </c>
      <c r="B631" t="s">
        <v>280</v>
      </c>
      <c r="C631" t="s">
        <v>2</v>
      </c>
      <c r="D631">
        <v>733383000</v>
      </c>
      <c r="E631">
        <v>805.2</v>
      </c>
      <c r="F631">
        <v>163.93</v>
      </c>
      <c r="G631">
        <v>641.27</v>
      </c>
      <c r="H631">
        <v>0.79641083000000001</v>
      </c>
      <c r="I631">
        <v>12</v>
      </c>
      <c r="J631">
        <v>12</v>
      </c>
      <c r="K631">
        <v>43220.76</v>
      </c>
      <c r="L631">
        <v>1.817E-4</v>
      </c>
      <c r="M631">
        <v>83220.13</v>
      </c>
      <c r="N631">
        <v>3.49773E-4</v>
      </c>
      <c r="O631">
        <v>0.24556126</v>
      </c>
      <c r="P631">
        <v>2.5857944000000001E-2</v>
      </c>
      <c r="Q631">
        <v>30</v>
      </c>
      <c r="R631">
        <v>56</v>
      </c>
    </row>
    <row r="632" spans="1:18">
      <c r="A632" t="s">
        <v>279</v>
      </c>
      <c r="B632" t="s">
        <v>280</v>
      </c>
      <c r="C632" t="s">
        <v>2</v>
      </c>
      <c r="D632">
        <v>777601000</v>
      </c>
      <c r="E632">
        <v>697.89</v>
      </c>
      <c r="F632">
        <v>216.05</v>
      </c>
      <c r="G632">
        <v>481.84</v>
      </c>
      <c r="H632">
        <v>0.69042399200000004</v>
      </c>
      <c r="I632">
        <v>88</v>
      </c>
      <c r="J632">
        <v>12</v>
      </c>
      <c r="K632">
        <v>551727.74</v>
      </c>
      <c r="L632">
        <v>2.3189E-3</v>
      </c>
      <c r="M632">
        <v>83220.13</v>
      </c>
      <c r="N632">
        <v>3.49773E-4</v>
      </c>
      <c r="O632">
        <v>0.24556126</v>
      </c>
      <c r="P632">
        <v>8.9080530000000008E-3</v>
      </c>
      <c r="Q632">
        <v>836</v>
      </c>
      <c r="R632">
        <v>56</v>
      </c>
    </row>
    <row r="633" spans="1:18">
      <c r="A633" t="s">
        <v>279</v>
      </c>
      <c r="B633" t="s">
        <v>280</v>
      </c>
      <c r="C633" t="s">
        <v>2</v>
      </c>
      <c r="D633">
        <v>764781000</v>
      </c>
      <c r="E633">
        <v>126</v>
      </c>
      <c r="F633">
        <v>39.44</v>
      </c>
      <c r="G633">
        <v>86.56</v>
      </c>
      <c r="H633">
        <v>0.686984127</v>
      </c>
      <c r="I633">
        <v>57</v>
      </c>
      <c r="J633">
        <v>12</v>
      </c>
      <c r="K633">
        <v>905148.2</v>
      </c>
      <c r="L633">
        <v>3.8043E-3</v>
      </c>
      <c r="M633">
        <v>83220.13</v>
      </c>
      <c r="N633">
        <v>3.49773E-4</v>
      </c>
      <c r="O633">
        <v>0.24556126</v>
      </c>
      <c r="P633">
        <v>8.8493800000000004E-4</v>
      </c>
      <c r="Q633">
        <v>730</v>
      </c>
      <c r="R633">
        <v>56</v>
      </c>
    </row>
    <row r="634" spans="1:18">
      <c r="A634" t="s">
        <v>281</v>
      </c>
      <c r="B634" t="s">
        <v>282</v>
      </c>
      <c r="C634" t="s">
        <v>2</v>
      </c>
      <c r="D634">
        <v>738381000</v>
      </c>
      <c r="E634">
        <v>5008.32</v>
      </c>
      <c r="F634">
        <v>4161.6000000000004</v>
      </c>
      <c r="G634">
        <v>846.72</v>
      </c>
      <c r="H634">
        <v>0.16906267999999999</v>
      </c>
      <c r="I634">
        <v>9</v>
      </c>
      <c r="J634">
        <v>5</v>
      </c>
      <c r="K634">
        <v>18675.419999999998</v>
      </c>
      <c r="L634">
        <v>7.8499999999999997E-5</v>
      </c>
      <c r="M634">
        <v>11410.36</v>
      </c>
      <c r="N634" s="1">
        <v>4.7957600000000003E-5</v>
      </c>
      <c r="O634">
        <v>5.8746613000000003E-2</v>
      </c>
      <c r="P634">
        <v>0.26817710099999997</v>
      </c>
      <c r="Q634">
        <v>24</v>
      </c>
      <c r="R634">
        <v>6</v>
      </c>
    </row>
    <row r="635" spans="1:18">
      <c r="A635" t="s">
        <v>281</v>
      </c>
      <c r="B635" t="s">
        <v>282</v>
      </c>
      <c r="C635" t="s">
        <v>2</v>
      </c>
      <c r="D635">
        <v>738361000</v>
      </c>
      <c r="E635">
        <v>4382.28</v>
      </c>
      <c r="F635">
        <v>2162.16</v>
      </c>
      <c r="G635">
        <v>2220.12</v>
      </c>
      <c r="H635">
        <v>0.50661299599999998</v>
      </c>
      <c r="I635">
        <v>20</v>
      </c>
      <c r="J635">
        <v>5</v>
      </c>
      <c r="K635">
        <v>68159.210000000006</v>
      </c>
      <c r="L635">
        <v>2.8650000000000003E-4</v>
      </c>
      <c r="M635">
        <v>11410.36</v>
      </c>
      <c r="N635" s="1">
        <v>4.7957600000000003E-5</v>
      </c>
      <c r="O635">
        <v>5.8746613000000003E-2</v>
      </c>
      <c r="P635">
        <v>6.4294759000000007E-2</v>
      </c>
      <c r="Q635">
        <v>91</v>
      </c>
      <c r="R635">
        <v>6</v>
      </c>
    </row>
    <row r="636" spans="1:18">
      <c r="A636" t="s">
        <v>281</v>
      </c>
      <c r="B636" t="s">
        <v>282</v>
      </c>
      <c r="C636" t="s">
        <v>2</v>
      </c>
      <c r="D636">
        <v>740103000</v>
      </c>
      <c r="E636">
        <v>792.96</v>
      </c>
      <c r="F636">
        <v>135.47</v>
      </c>
      <c r="G636">
        <v>657.49</v>
      </c>
      <c r="H636">
        <v>0.82915910000000004</v>
      </c>
      <c r="I636">
        <v>5</v>
      </c>
      <c r="J636">
        <v>5</v>
      </c>
      <c r="K636">
        <v>7361.76</v>
      </c>
      <c r="L636">
        <v>3.0899999999999999E-5</v>
      </c>
      <c r="M636">
        <v>11410.36</v>
      </c>
      <c r="N636" s="1">
        <v>4.7957600000000003E-5</v>
      </c>
      <c r="O636">
        <v>5.8746613000000003E-2</v>
      </c>
      <c r="P636">
        <v>0.107713373</v>
      </c>
      <c r="Q636">
        <v>12</v>
      </c>
      <c r="R636">
        <v>6</v>
      </c>
    </row>
    <row r="637" spans="1:18">
      <c r="A637" t="s">
        <v>281</v>
      </c>
      <c r="B637" t="s">
        <v>282</v>
      </c>
      <c r="C637" t="s">
        <v>2</v>
      </c>
      <c r="D637">
        <v>740123000</v>
      </c>
      <c r="E637">
        <v>670.32</v>
      </c>
      <c r="F637">
        <v>128.01</v>
      </c>
      <c r="G637">
        <v>542.30999999999995</v>
      </c>
      <c r="H637">
        <v>0.80903150700000004</v>
      </c>
      <c r="I637">
        <v>10</v>
      </c>
      <c r="J637">
        <v>5</v>
      </c>
      <c r="K637">
        <v>13316.52</v>
      </c>
      <c r="L637">
        <v>5.5999999999999999E-5</v>
      </c>
      <c r="M637">
        <v>11410.36</v>
      </c>
      <c r="N637" s="1">
        <v>4.7957600000000003E-5</v>
      </c>
      <c r="O637">
        <v>5.8746613000000003E-2</v>
      </c>
      <c r="P637">
        <v>5.0337475999999999E-2</v>
      </c>
      <c r="Q637">
        <v>11</v>
      </c>
      <c r="R637">
        <v>6</v>
      </c>
    </row>
    <row r="638" spans="1:18">
      <c r="A638" t="s">
        <v>281</v>
      </c>
      <c r="B638" t="s">
        <v>282</v>
      </c>
      <c r="C638" t="s">
        <v>2</v>
      </c>
      <c r="D638">
        <v>738521000</v>
      </c>
      <c r="E638">
        <v>556.48</v>
      </c>
      <c r="F638">
        <v>298.56</v>
      </c>
      <c r="G638">
        <v>257.92</v>
      </c>
      <c r="H638">
        <v>0.46348476100000002</v>
      </c>
      <c r="I638">
        <v>43</v>
      </c>
      <c r="J638">
        <v>5</v>
      </c>
      <c r="K638">
        <v>364025.65</v>
      </c>
      <c r="L638">
        <v>1.5299999999999999E-3</v>
      </c>
      <c r="M638">
        <v>11410.36</v>
      </c>
      <c r="N638" s="1">
        <v>4.7957600000000003E-5</v>
      </c>
      <c r="O638">
        <v>5.8746613000000003E-2</v>
      </c>
      <c r="P638">
        <v>6.5191010000000002E-3</v>
      </c>
      <c r="Q638">
        <v>310</v>
      </c>
      <c r="R638">
        <v>6</v>
      </c>
    </row>
    <row r="639" spans="1:18">
      <c r="A639" t="s">
        <v>283</v>
      </c>
      <c r="B639" t="s">
        <v>284</v>
      </c>
      <c r="C639" t="s">
        <v>5</v>
      </c>
      <c r="D639">
        <v>777601000</v>
      </c>
      <c r="E639">
        <v>386.72</v>
      </c>
      <c r="F639">
        <v>72.02</v>
      </c>
      <c r="G639">
        <v>314.7</v>
      </c>
      <c r="H639">
        <v>0.81376706700000001</v>
      </c>
      <c r="I639">
        <v>88</v>
      </c>
      <c r="J639">
        <v>2</v>
      </c>
      <c r="K639">
        <v>551727.74</v>
      </c>
      <c r="L639">
        <v>2.3189E-3</v>
      </c>
      <c r="M639">
        <v>666.72</v>
      </c>
      <c r="N639" s="1">
        <v>2.8022200000000002E-6</v>
      </c>
      <c r="O639">
        <v>0.58003359700000001</v>
      </c>
      <c r="P639">
        <v>8.9080530000000008E-3</v>
      </c>
      <c r="Q639">
        <v>836</v>
      </c>
      <c r="R639">
        <v>2</v>
      </c>
    </row>
    <row r="640" spans="1:18">
      <c r="A640" t="s">
        <v>283</v>
      </c>
      <c r="B640" t="s">
        <v>284</v>
      </c>
      <c r="C640" t="s">
        <v>5</v>
      </c>
      <c r="D640">
        <v>768111000</v>
      </c>
      <c r="E640">
        <v>280</v>
      </c>
      <c r="F640">
        <v>15.38</v>
      </c>
      <c r="G640">
        <v>264.62</v>
      </c>
      <c r="H640">
        <v>0.94507142899999996</v>
      </c>
      <c r="I640">
        <v>5</v>
      </c>
      <c r="J640">
        <v>2</v>
      </c>
      <c r="K640">
        <v>14115.9</v>
      </c>
      <c r="L640">
        <v>5.9299999999999998E-5</v>
      </c>
      <c r="M640">
        <v>666.72</v>
      </c>
      <c r="N640" s="1">
        <v>2.8022200000000002E-6</v>
      </c>
      <c r="O640">
        <v>0.58003359700000001</v>
      </c>
      <c r="P640">
        <v>1.9835788E-2</v>
      </c>
      <c r="Q640">
        <v>11</v>
      </c>
      <c r="R640">
        <v>2</v>
      </c>
    </row>
    <row r="641" spans="1:18">
      <c r="A641" t="s">
        <v>285</v>
      </c>
      <c r="B641" t="s">
        <v>286</v>
      </c>
      <c r="C641" t="s">
        <v>2</v>
      </c>
      <c r="D641">
        <v>733741000</v>
      </c>
      <c r="E641">
        <v>388</v>
      </c>
      <c r="F641">
        <v>93.19</v>
      </c>
      <c r="G641">
        <v>294.81</v>
      </c>
      <c r="H641">
        <v>0.75981958800000005</v>
      </c>
      <c r="I641">
        <v>13</v>
      </c>
      <c r="J641">
        <v>1</v>
      </c>
      <c r="K641">
        <v>11218.4</v>
      </c>
      <c r="L641">
        <v>4.7200000000000002E-5</v>
      </c>
      <c r="M641">
        <v>388</v>
      </c>
      <c r="N641" s="1">
        <v>1.6307600000000001E-6</v>
      </c>
      <c r="O641">
        <v>1</v>
      </c>
      <c r="P641">
        <v>3.4586037E-2</v>
      </c>
      <c r="Q641">
        <v>19</v>
      </c>
      <c r="R641">
        <v>1</v>
      </c>
    </row>
    <row r="642" spans="1:18">
      <c r="A642" t="s">
        <v>287</v>
      </c>
      <c r="B642" t="s">
        <v>288</v>
      </c>
      <c r="C642" t="s">
        <v>5</v>
      </c>
      <c r="D642">
        <v>735602000</v>
      </c>
      <c r="E642">
        <v>1477184</v>
      </c>
      <c r="F642">
        <v>497108.39</v>
      </c>
      <c r="G642">
        <v>980075.61</v>
      </c>
      <c r="H642">
        <v>0.66347564699999995</v>
      </c>
      <c r="I642">
        <v>88</v>
      </c>
      <c r="J642">
        <v>35</v>
      </c>
      <c r="K642">
        <v>16151536.25</v>
      </c>
      <c r="L642">
        <v>6.7884700000000006E-2</v>
      </c>
      <c r="M642">
        <v>4559682.7300000004</v>
      </c>
      <c r="N642">
        <v>1.9164299999999999E-2</v>
      </c>
      <c r="O642">
        <v>2.8387734000000001E-2</v>
      </c>
      <c r="P642">
        <v>2.0003051000000001E-2</v>
      </c>
      <c r="Q642">
        <v>1595</v>
      </c>
      <c r="R642">
        <v>444</v>
      </c>
    </row>
    <row r="643" spans="1:18">
      <c r="A643" t="s">
        <v>287</v>
      </c>
      <c r="B643" t="s">
        <v>288</v>
      </c>
      <c r="C643" t="s">
        <v>5</v>
      </c>
      <c r="D643">
        <v>735602110</v>
      </c>
      <c r="E643">
        <v>428300</v>
      </c>
      <c r="F643">
        <v>150904.70000000001</v>
      </c>
      <c r="G643">
        <v>277395.3</v>
      </c>
      <c r="H643">
        <v>0.64766588800000002</v>
      </c>
      <c r="I643">
        <v>47</v>
      </c>
      <c r="J643">
        <v>35</v>
      </c>
      <c r="K643">
        <v>2575975.7999999998</v>
      </c>
      <c r="L643">
        <v>1.0826799999999999E-2</v>
      </c>
      <c r="M643">
        <v>4559682.7300000004</v>
      </c>
      <c r="N643">
        <v>1.9164299999999999E-2</v>
      </c>
      <c r="O643">
        <v>2.8387734000000001E-2</v>
      </c>
      <c r="P643">
        <v>4.2810959999999999E-3</v>
      </c>
      <c r="Q643">
        <v>395</v>
      </c>
      <c r="R643">
        <v>444</v>
      </c>
    </row>
    <row r="644" spans="1:18">
      <c r="A644" t="s">
        <v>287</v>
      </c>
      <c r="B644" t="s">
        <v>288</v>
      </c>
      <c r="C644" t="s">
        <v>5</v>
      </c>
      <c r="D644">
        <v>764631000</v>
      </c>
      <c r="E644">
        <v>244921.60000000001</v>
      </c>
      <c r="F644">
        <v>80765.31</v>
      </c>
      <c r="G644">
        <v>164156.29</v>
      </c>
      <c r="H644">
        <v>0.67024015000000003</v>
      </c>
      <c r="I644">
        <v>1</v>
      </c>
      <c r="J644">
        <v>35</v>
      </c>
      <c r="K644">
        <v>244921.60000000001</v>
      </c>
      <c r="L644">
        <v>1.0294E-3</v>
      </c>
      <c r="M644">
        <v>4559682.7300000004</v>
      </c>
      <c r="N644">
        <v>1.9164299999999999E-2</v>
      </c>
      <c r="O644">
        <v>2.8387734000000001E-2</v>
      </c>
      <c r="P644">
        <v>1</v>
      </c>
      <c r="Q644">
        <v>16</v>
      </c>
      <c r="R644">
        <v>444</v>
      </c>
    </row>
    <row r="645" spans="1:18">
      <c r="A645" t="s">
        <v>287</v>
      </c>
      <c r="B645" t="s">
        <v>288</v>
      </c>
      <c r="C645" t="s">
        <v>5</v>
      </c>
      <c r="D645">
        <v>735750000</v>
      </c>
      <c r="E645">
        <v>111685</v>
      </c>
      <c r="F645">
        <v>45262.02</v>
      </c>
      <c r="G645">
        <v>66422.98</v>
      </c>
      <c r="H645">
        <v>0.59473501399999995</v>
      </c>
      <c r="I645">
        <v>41</v>
      </c>
      <c r="J645">
        <v>35</v>
      </c>
      <c r="K645">
        <v>865432</v>
      </c>
      <c r="L645">
        <v>3.6373999999999998E-3</v>
      </c>
      <c r="M645">
        <v>4559682.7300000004</v>
      </c>
      <c r="N645">
        <v>1.9164299999999999E-2</v>
      </c>
      <c r="O645">
        <v>2.8387734000000001E-2</v>
      </c>
      <c r="P645">
        <v>2.7177178999999999E-2</v>
      </c>
      <c r="Q645">
        <v>374</v>
      </c>
      <c r="R645">
        <v>444</v>
      </c>
    </row>
    <row r="646" spans="1:18">
      <c r="A646" t="s">
        <v>287</v>
      </c>
      <c r="B646" t="s">
        <v>288</v>
      </c>
      <c r="C646" t="s">
        <v>5</v>
      </c>
      <c r="D646">
        <v>764822000</v>
      </c>
      <c r="E646">
        <v>93744</v>
      </c>
      <c r="F646">
        <v>22126.95</v>
      </c>
      <c r="G646">
        <v>71617.05</v>
      </c>
      <c r="H646">
        <v>0.76396409399999998</v>
      </c>
      <c r="I646">
        <v>50</v>
      </c>
      <c r="J646">
        <v>35</v>
      </c>
      <c r="K646">
        <v>1290574.1000000001</v>
      </c>
      <c r="L646">
        <v>5.4243E-3</v>
      </c>
      <c r="M646">
        <v>4559682.7300000004</v>
      </c>
      <c r="N646">
        <v>1.9164299999999999E-2</v>
      </c>
      <c r="O646">
        <v>2.8387734000000001E-2</v>
      </c>
      <c r="P646">
        <v>1.2180316E-2</v>
      </c>
      <c r="Q646">
        <v>787</v>
      </c>
      <c r="R646">
        <v>444</v>
      </c>
    </row>
    <row r="647" spans="1:18">
      <c r="A647" t="s">
        <v>287</v>
      </c>
      <c r="B647" t="s">
        <v>288</v>
      </c>
      <c r="C647" t="s">
        <v>5</v>
      </c>
      <c r="D647">
        <v>764651000</v>
      </c>
      <c r="E647">
        <v>87479.039999999994</v>
      </c>
      <c r="F647">
        <v>24691.61</v>
      </c>
      <c r="G647">
        <v>62787.43</v>
      </c>
      <c r="H647">
        <v>0.71774255899999995</v>
      </c>
      <c r="I647">
        <v>1</v>
      </c>
      <c r="J647">
        <v>35</v>
      </c>
      <c r="K647">
        <v>87479.039999999994</v>
      </c>
      <c r="L647">
        <v>3.6769999999999999E-4</v>
      </c>
      <c r="M647">
        <v>4559682.7300000004</v>
      </c>
      <c r="N647">
        <v>1.9164299999999999E-2</v>
      </c>
      <c r="O647">
        <v>2.8387734000000001E-2</v>
      </c>
      <c r="P647">
        <v>1</v>
      </c>
      <c r="Q647">
        <v>10</v>
      </c>
      <c r="R647">
        <v>444</v>
      </c>
    </row>
    <row r="648" spans="1:18">
      <c r="A648" t="s">
        <v>287</v>
      </c>
      <c r="B648" t="s">
        <v>288</v>
      </c>
      <c r="C648" t="s">
        <v>5</v>
      </c>
      <c r="D648">
        <v>764901000</v>
      </c>
      <c r="E648">
        <v>80118.75</v>
      </c>
      <c r="F648">
        <v>33921.910000000003</v>
      </c>
      <c r="G648">
        <v>46196.84</v>
      </c>
      <c r="H648">
        <v>0.57660460300000005</v>
      </c>
      <c r="I648">
        <v>85</v>
      </c>
      <c r="J648">
        <v>35</v>
      </c>
      <c r="K648">
        <v>4258342.7300000004</v>
      </c>
      <c r="L648">
        <v>1.7897799999999998E-2</v>
      </c>
      <c r="M648">
        <v>4559682.7300000004</v>
      </c>
      <c r="N648">
        <v>1.9164299999999999E-2</v>
      </c>
      <c r="O648">
        <v>2.8387734000000001E-2</v>
      </c>
      <c r="P648">
        <v>2.8543969999999998E-3</v>
      </c>
      <c r="Q648">
        <v>1268</v>
      </c>
      <c r="R648">
        <v>444</v>
      </c>
    </row>
    <row r="649" spans="1:18">
      <c r="A649" t="s">
        <v>287</v>
      </c>
      <c r="B649" t="s">
        <v>288</v>
      </c>
      <c r="C649" t="s">
        <v>5</v>
      </c>
      <c r="D649">
        <v>764522000</v>
      </c>
      <c r="E649">
        <v>77203</v>
      </c>
      <c r="F649">
        <v>22375.27</v>
      </c>
      <c r="G649">
        <v>54827.73</v>
      </c>
      <c r="H649">
        <v>0.71017615899999997</v>
      </c>
      <c r="I649">
        <v>35</v>
      </c>
      <c r="J649">
        <v>35</v>
      </c>
      <c r="K649">
        <v>585623.69999999995</v>
      </c>
      <c r="L649">
        <v>2.4613999999999999E-3</v>
      </c>
      <c r="M649">
        <v>4559682.7300000004</v>
      </c>
      <c r="N649">
        <v>1.9164299999999999E-2</v>
      </c>
      <c r="O649">
        <v>2.8387734000000001E-2</v>
      </c>
      <c r="P649">
        <v>3.2157169999999999E-3</v>
      </c>
      <c r="Q649">
        <v>390</v>
      </c>
      <c r="R649">
        <v>444</v>
      </c>
    </row>
    <row r="650" spans="1:18">
      <c r="A650" t="s">
        <v>287</v>
      </c>
      <c r="B650" t="s">
        <v>288</v>
      </c>
      <c r="C650" t="s">
        <v>5</v>
      </c>
      <c r="D650">
        <v>764821000</v>
      </c>
      <c r="E650">
        <v>74253.5</v>
      </c>
      <c r="F650">
        <v>28926.6</v>
      </c>
      <c r="G650">
        <v>45326.9</v>
      </c>
      <c r="H650">
        <v>0.61043452499999995</v>
      </c>
      <c r="I650">
        <v>114</v>
      </c>
      <c r="J650">
        <v>35</v>
      </c>
      <c r="K650">
        <v>6481616.5499999998</v>
      </c>
      <c r="L650">
        <v>2.7242200000000001E-2</v>
      </c>
      <c r="M650">
        <v>4559682.7300000004</v>
      </c>
      <c r="N650">
        <v>1.9164299999999999E-2</v>
      </c>
      <c r="O650">
        <v>2.8387734000000001E-2</v>
      </c>
      <c r="P650">
        <v>9.0448099999999995E-4</v>
      </c>
      <c r="Q650">
        <v>2229</v>
      </c>
      <c r="R650">
        <v>444</v>
      </c>
    </row>
    <row r="651" spans="1:18">
      <c r="A651" t="s">
        <v>287</v>
      </c>
      <c r="B651" t="s">
        <v>288</v>
      </c>
      <c r="C651" t="s">
        <v>5</v>
      </c>
      <c r="D651">
        <v>764521000</v>
      </c>
      <c r="E651">
        <v>48980</v>
      </c>
      <c r="F651">
        <v>20993.74</v>
      </c>
      <c r="G651">
        <v>27986.26</v>
      </c>
      <c r="H651">
        <v>0.57138138000000005</v>
      </c>
      <c r="I651">
        <v>91</v>
      </c>
      <c r="J651">
        <v>35</v>
      </c>
      <c r="K651">
        <v>2768182.6</v>
      </c>
      <c r="L651">
        <v>1.16346E-2</v>
      </c>
      <c r="M651">
        <v>4559682.7300000004</v>
      </c>
      <c r="N651">
        <v>1.9164299999999999E-2</v>
      </c>
      <c r="O651">
        <v>2.8387734000000001E-2</v>
      </c>
      <c r="P651">
        <v>1.20296E-4</v>
      </c>
      <c r="Q651">
        <v>1506</v>
      </c>
      <c r="R651">
        <v>444</v>
      </c>
    </row>
    <row r="652" spans="1:18">
      <c r="A652" t="s">
        <v>287</v>
      </c>
      <c r="B652" t="s">
        <v>288</v>
      </c>
      <c r="C652" t="s">
        <v>5</v>
      </c>
      <c r="D652">
        <v>764706300</v>
      </c>
      <c r="E652">
        <v>41077.760000000002</v>
      </c>
      <c r="F652">
        <v>17359.48</v>
      </c>
      <c r="G652">
        <v>23718.28</v>
      </c>
      <c r="H652">
        <v>0.57739954699999996</v>
      </c>
      <c r="I652">
        <v>1</v>
      </c>
      <c r="J652">
        <v>35</v>
      </c>
      <c r="K652">
        <v>41077.760000000002</v>
      </c>
      <c r="L652">
        <v>1.7259999999999999E-4</v>
      </c>
      <c r="M652">
        <v>4559682.7300000004</v>
      </c>
      <c r="N652">
        <v>1.9164299999999999E-2</v>
      </c>
      <c r="O652">
        <v>2.8387734000000001E-2</v>
      </c>
      <c r="P652">
        <v>1</v>
      </c>
      <c r="Q652">
        <v>6</v>
      </c>
      <c r="R652">
        <v>444</v>
      </c>
    </row>
    <row r="653" spans="1:18">
      <c r="A653" t="s">
        <v>287</v>
      </c>
      <c r="B653" t="s">
        <v>288</v>
      </c>
      <c r="C653" t="s">
        <v>5</v>
      </c>
      <c r="D653">
        <v>764602000</v>
      </c>
      <c r="E653">
        <v>35085</v>
      </c>
      <c r="F653">
        <v>11564.29</v>
      </c>
      <c r="G653">
        <v>23520.71</v>
      </c>
      <c r="H653">
        <v>0.67039219000000005</v>
      </c>
      <c r="I653">
        <v>24</v>
      </c>
      <c r="J653">
        <v>35</v>
      </c>
      <c r="K653">
        <v>265991.09999999998</v>
      </c>
      <c r="L653">
        <v>1.1180000000000001E-3</v>
      </c>
      <c r="M653">
        <v>4559682.7300000004</v>
      </c>
      <c r="N653">
        <v>1.9164299999999999E-2</v>
      </c>
      <c r="O653">
        <v>2.8387734000000001E-2</v>
      </c>
      <c r="P653">
        <v>9.5980649999999994E-3</v>
      </c>
      <c r="Q653">
        <v>176</v>
      </c>
      <c r="R653">
        <v>444</v>
      </c>
    </row>
    <row r="654" spans="1:18">
      <c r="A654" t="s">
        <v>287</v>
      </c>
      <c r="B654" t="s">
        <v>288</v>
      </c>
      <c r="C654" t="s">
        <v>5</v>
      </c>
      <c r="D654">
        <v>735752000</v>
      </c>
      <c r="E654">
        <v>28110</v>
      </c>
      <c r="F654">
        <v>9784.77</v>
      </c>
      <c r="G654">
        <v>18325.23</v>
      </c>
      <c r="H654">
        <v>0.65191141900000005</v>
      </c>
      <c r="I654">
        <v>27</v>
      </c>
      <c r="J654">
        <v>35</v>
      </c>
      <c r="K654">
        <v>380916.8</v>
      </c>
      <c r="L654">
        <v>1.601E-3</v>
      </c>
      <c r="M654">
        <v>4559682.7300000004</v>
      </c>
      <c r="N654">
        <v>1.9164299999999999E-2</v>
      </c>
      <c r="O654">
        <v>2.8387734000000001E-2</v>
      </c>
      <c r="P654">
        <v>6.7731300000000003E-4</v>
      </c>
      <c r="Q654">
        <v>183</v>
      </c>
      <c r="R654">
        <v>444</v>
      </c>
    </row>
    <row r="655" spans="1:18">
      <c r="A655" t="s">
        <v>287</v>
      </c>
      <c r="B655" t="s">
        <v>288</v>
      </c>
      <c r="C655" t="s">
        <v>5</v>
      </c>
      <c r="D655">
        <v>764902000</v>
      </c>
      <c r="E655">
        <v>18430</v>
      </c>
      <c r="F655">
        <v>4808.72</v>
      </c>
      <c r="G655">
        <v>13621.28</v>
      </c>
      <c r="H655">
        <v>0.73908193200000005</v>
      </c>
      <c r="I655">
        <v>48</v>
      </c>
      <c r="J655">
        <v>35</v>
      </c>
      <c r="K655">
        <v>595730.25</v>
      </c>
      <c r="L655">
        <v>2.5038E-3</v>
      </c>
      <c r="M655">
        <v>4559682.7300000004</v>
      </c>
      <c r="N655">
        <v>1.9164299999999999E-2</v>
      </c>
      <c r="O655">
        <v>2.8387734000000001E-2</v>
      </c>
      <c r="P655">
        <v>1.0172390000000001E-3</v>
      </c>
      <c r="Q655">
        <v>365</v>
      </c>
      <c r="R655">
        <v>444</v>
      </c>
    </row>
    <row r="656" spans="1:18">
      <c r="A656" t="s">
        <v>287</v>
      </c>
      <c r="B656" t="s">
        <v>288</v>
      </c>
      <c r="C656" t="s">
        <v>5</v>
      </c>
      <c r="D656">
        <v>735862000</v>
      </c>
      <c r="E656">
        <v>16374.4</v>
      </c>
      <c r="F656">
        <v>7084.09</v>
      </c>
      <c r="G656">
        <v>9290.31</v>
      </c>
      <c r="H656">
        <v>0.56736796499999997</v>
      </c>
      <c r="I656">
        <v>7</v>
      </c>
      <c r="J656">
        <v>35</v>
      </c>
      <c r="K656">
        <v>36394.400000000001</v>
      </c>
      <c r="L656">
        <v>1.5300000000000001E-4</v>
      </c>
      <c r="M656">
        <v>4559682.7300000004</v>
      </c>
      <c r="N656">
        <v>1.9164299999999999E-2</v>
      </c>
      <c r="O656">
        <v>2.8387734000000001E-2</v>
      </c>
      <c r="P656">
        <v>3.2972106000000001E-2</v>
      </c>
      <c r="Q656">
        <v>12</v>
      </c>
      <c r="R656">
        <v>444</v>
      </c>
    </row>
    <row r="657" spans="1:18">
      <c r="A657" t="s">
        <v>287</v>
      </c>
      <c r="B657" t="s">
        <v>288</v>
      </c>
      <c r="C657" t="s">
        <v>5</v>
      </c>
      <c r="D657">
        <v>764261000</v>
      </c>
      <c r="E657">
        <v>14530</v>
      </c>
      <c r="F657">
        <v>6650.5</v>
      </c>
      <c r="G657">
        <v>7879.5</v>
      </c>
      <c r="H657">
        <v>0.54229181000000004</v>
      </c>
      <c r="I657">
        <v>38</v>
      </c>
      <c r="J657">
        <v>35</v>
      </c>
      <c r="K657">
        <v>416189.9</v>
      </c>
      <c r="L657">
        <v>1.7492E-3</v>
      </c>
      <c r="M657">
        <v>4559682.7300000004</v>
      </c>
      <c r="N657">
        <v>1.9164299999999999E-2</v>
      </c>
      <c r="O657">
        <v>2.8387734000000001E-2</v>
      </c>
      <c r="P657">
        <v>1.0187659999999999E-3</v>
      </c>
      <c r="Q657">
        <v>399</v>
      </c>
      <c r="R657">
        <v>444</v>
      </c>
    </row>
    <row r="658" spans="1:18">
      <c r="A658" t="s">
        <v>287</v>
      </c>
      <c r="B658" t="s">
        <v>288</v>
      </c>
      <c r="C658" t="s">
        <v>5</v>
      </c>
      <c r="D658">
        <v>766162000</v>
      </c>
      <c r="E658">
        <v>14175</v>
      </c>
      <c r="F658">
        <v>8969.25</v>
      </c>
      <c r="G658">
        <v>5205.75</v>
      </c>
      <c r="H658">
        <v>0.36724867700000002</v>
      </c>
      <c r="I658">
        <v>27</v>
      </c>
      <c r="J658">
        <v>35</v>
      </c>
      <c r="K658">
        <v>285569.15000000002</v>
      </c>
      <c r="L658">
        <v>1.2002E-3</v>
      </c>
      <c r="M658">
        <v>4559682.7300000004</v>
      </c>
      <c r="N658">
        <v>1.9164299999999999E-2</v>
      </c>
      <c r="O658">
        <v>2.8387734000000001E-2</v>
      </c>
      <c r="P658">
        <v>4.9637714999999999E-2</v>
      </c>
      <c r="Q658">
        <v>150</v>
      </c>
      <c r="R658">
        <v>444</v>
      </c>
    </row>
    <row r="659" spans="1:18">
      <c r="A659" t="s">
        <v>287</v>
      </c>
      <c r="B659" t="s">
        <v>288</v>
      </c>
      <c r="C659" t="s">
        <v>5</v>
      </c>
      <c r="D659">
        <v>764861000</v>
      </c>
      <c r="E659">
        <v>13845</v>
      </c>
      <c r="F659">
        <v>6022.31</v>
      </c>
      <c r="G659">
        <v>7822.69</v>
      </c>
      <c r="H659">
        <v>0.56501913999999998</v>
      </c>
      <c r="I659">
        <v>37</v>
      </c>
      <c r="J659">
        <v>35</v>
      </c>
      <c r="K659">
        <v>575209.25</v>
      </c>
      <c r="L659">
        <v>2.4175999999999998E-3</v>
      </c>
      <c r="M659">
        <v>4559682.7300000004</v>
      </c>
      <c r="N659">
        <v>1.9164299999999999E-2</v>
      </c>
      <c r="O659">
        <v>2.8387734000000001E-2</v>
      </c>
      <c r="P659">
        <v>0.12288745399999999</v>
      </c>
      <c r="Q659">
        <v>478</v>
      </c>
      <c r="R659">
        <v>444</v>
      </c>
    </row>
    <row r="660" spans="1:18">
      <c r="A660" t="s">
        <v>287</v>
      </c>
      <c r="B660" t="s">
        <v>288</v>
      </c>
      <c r="C660" t="s">
        <v>5</v>
      </c>
      <c r="D660">
        <v>766121000</v>
      </c>
      <c r="E660">
        <v>13800</v>
      </c>
      <c r="F660">
        <v>5970.23</v>
      </c>
      <c r="G660">
        <v>7829.77</v>
      </c>
      <c r="H660">
        <v>0.56737463799999999</v>
      </c>
      <c r="I660">
        <v>66</v>
      </c>
      <c r="J660">
        <v>35</v>
      </c>
      <c r="K660">
        <v>2013406.6</v>
      </c>
      <c r="L660">
        <v>8.4623000000000007E-3</v>
      </c>
      <c r="M660">
        <v>4559682.7300000004</v>
      </c>
      <c r="N660">
        <v>1.9164299999999999E-2</v>
      </c>
      <c r="O660">
        <v>2.8387734000000001E-2</v>
      </c>
      <c r="P660">
        <v>9.9234798999999999E-2</v>
      </c>
      <c r="Q660">
        <v>784</v>
      </c>
      <c r="R660">
        <v>444</v>
      </c>
    </row>
    <row r="661" spans="1:18">
      <c r="A661" t="s">
        <v>287</v>
      </c>
      <c r="B661" t="s">
        <v>288</v>
      </c>
      <c r="C661" t="s">
        <v>5</v>
      </c>
      <c r="D661">
        <v>764862000</v>
      </c>
      <c r="E661">
        <v>11307.5</v>
      </c>
      <c r="F661">
        <v>4896.53</v>
      </c>
      <c r="G661">
        <v>6410.97</v>
      </c>
      <c r="H661">
        <v>0.56696617299999996</v>
      </c>
      <c r="I661">
        <v>12</v>
      </c>
      <c r="J661">
        <v>35</v>
      </c>
      <c r="K661">
        <v>147301.35</v>
      </c>
      <c r="L661">
        <v>6.1910000000000003E-4</v>
      </c>
      <c r="M661">
        <v>4559682.7300000004</v>
      </c>
      <c r="N661">
        <v>1.9164299999999999E-2</v>
      </c>
      <c r="O661">
        <v>2.8387734000000001E-2</v>
      </c>
      <c r="P661">
        <v>2.9134149999999999E-3</v>
      </c>
      <c r="Q661">
        <v>110</v>
      </c>
      <c r="R661">
        <v>444</v>
      </c>
    </row>
    <row r="662" spans="1:18">
      <c r="A662" t="s">
        <v>287</v>
      </c>
      <c r="B662" t="s">
        <v>288</v>
      </c>
      <c r="C662" t="s">
        <v>5</v>
      </c>
      <c r="D662">
        <v>764706200</v>
      </c>
      <c r="E662">
        <v>10386.24</v>
      </c>
      <c r="F662">
        <v>3579.18</v>
      </c>
      <c r="G662">
        <v>6807.06</v>
      </c>
      <c r="H662">
        <v>0.65539213399999996</v>
      </c>
      <c r="I662">
        <v>1</v>
      </c>
      <c r="J662">
        <v>35</v>
      </c>
      <c r="K662">
        <v>10386.24</v>
      </c>
      <c r="L662">
        <v>4.3699999999999998E-5</v>
      </c>
      <c r="M662">
        <v>4559682.7300000004</v>
      </c>
      <c r="N662">
        <v>1.9164299999999999E-2</v>
      </c>
      <c r="O662">
        <v>2.8387734000000001E-2</v>
      </c>
      <c r="P662">
        <v>1</v>
      </c>
      <c r="Q662">
        <v>4</v>
      </c>
      <c r="R662">
        <v>444</v>
      </c>
    </row>
    <row r="663" spans="1:18">
      <c r="A663" t="s">
        <v>287</v>
      </c>
      <c r="B663" t="s">
        <v>288</v>
      </c>
      <c r="C663" t="s">
        <v>5</v>
      </c>
      <c r="D663">
        <v>764341000</v>
      </c>
      <c r="E663">
        <v>9600</v>
      </c>
      <c r="F663">
        <v>4797.3999999999996</v>
      </c>
      <c r="G663">
        <v>4802.6000000000004</v>
      </c>
      <c r="H663">
        <v>0.50027083299999997</v>
      </c>
      <c r="I663">
        <v>32</v>
      </c>
      <c r="J663">
        <v>35</v>
      </c>
      <c r="K663">
        <v>250423.84</v>
      </c>
      <c r="L663">
        <v>1.0525000000000001E-3</v>
      </c>
      <c r="M663">
        <v>4559682.7300000004</v>
      </c>
      <c r="N663">
        <v>1.9164299999999999E-2</v>
      </c>
      <c r="O663">
        <v>2.8387734000000001E-2</v>
      </c>
      <c r="P663">
        <v>6.5488969999999997E-3</v>
      </c>
      <c r="Q663">
        <v>247</v>
      </c>
      <c r="R663">
        <v>444</v>
      </c>
    </row>
    <row r="664" spans="1:18">
      <c r="A664" t="s">
        <v>287</v>
      </c>
      <c r="B664" t="s">
        <v>288</v>
      </c>
      <c r="C664" t="s">
        <v>5</v>
      </c>
      <c r="D664">
        <v>764901050</v>
      </c>
      <c r="E664">
        <v>8960</v>
      </c>
      <c r="F664">
        <v>2021.74</v>
      </c>
      <c r="G664">
        <v>6938.26</v>
      </c>
      <c r="H664">
        <v>0.77435937499999996</v>
      </c>
      <c r="I664">
        <v>14</v>
      </c>
      <c r="J664">
        <v>35</v>
      </c>
      <c r="K664">
        <v>1528403.4</v>
      </c>
      <c r="L664">
        <v>6.4238999999999997E-3</v>
      </c>
      <c r="M664">
        <v>4559682.7300000004</v>
      </c>
      <c r="N664">
        <v>1.9164299999999999E-2</v>
      </c>
      <c r="O664">
        <v>2.8387734000000001E-2</v>
      </c>
      <c r="P664">
        <v>5.8623269999999996E-3</v>
      </c>
      <c r="Q664">
        <v>349</v>
      </c>
      <c r="R664">
        <v>444</v>
      </c>
    </row>
    <row r="665" spans="1:18">
      <c r="A665" t="s">
        <v>287</v>
      </c>
      <c r="B665" t="s">
        <v>288</v>
      </c>
      <c r="C665" t="s">
        <v>5</v>
      </c>
      <c r="D665">
        <v>733151500</v>
      </c>
      <c r="E665">
        <v>8720</v>
      </c>
      <c r="F665">
        <v>2164.2600000000002</v>
      </c>
      <c r="G665">
        <v>6555.74</v>
      </c>
      <c r="H665">
        <v>0.75180504599999998</v>
      </c>
      <c r="I665">
        <v>61</v>
      </c>
      <c r="J665">
        <v>35</v>
      </c>
      <c r="K665">
        <v>842787.2</v>
      </c>
      <c r="L665">
        <v>3.5422000000000001E-3</v>
      </c>
      <c r="M665">
        <v>4559682.7300000004</v>
      </c>
      <c r="N665">
        <v>1.9164299999999999E-2</v>
      </c>
      <c r="O665">
        <v>2.8387734000000001E-2</v>
      </c>
      <c r="P665">
        <v>2.5372953E-2</v>
      </c>
      <c r="Q665">
        <v>646</v>
      </c>
      <c r="R665">
        <v>444</v>
      </c>
    </row>
    <row r="666" spans="1:18">
      <c r="A666" t="s">
        <v>287</v>
      </c>
      <c r="B666" t="s">
        <v>288</v>
      </c>
      <c r="C666" t="s">
        <v>5</v>
      </c>
      <c r="D666">
        <v>779988827</v>
      </c>
      <c r="E666">
        <v>8169.56</v>
      </c>
      <c r="F666">
        <v>4272.41</v>
      </c>
      <c r="G666">
        <v>3897.15</v>
      </c>
      <c r="H666">
        <v>0.47703303499999999</v>
      </c>
      <c r="I666">
        <v>8</v>
      </c>
      <c r="J666">
        <v>35</v>
      </c>
      <c r="K666">
        <v>61233.33</v>
      </c>
      <c r="L666">
        <v>2.5740000000000002E-4</v>
      </c>
      <c r="M666">
        <v>4559682.7300000004</v>
      </c>
      <c r="N666">
        <v>1.9164299999999999E-2</v>
      </c>
      <c r="O666">
        <v>2.8387734000000001E-2</v>
      </c>
      <c r="P666">
        <v>0.13341688299999999</v>
      </c>
      <c r="Q666">
        <v>16</v>
      </c>
      <c r="R666">
        <v>444</v>
      </c>
    </row>
    <row r="667" spans="1:18">
      <c r="A667" t="s">
        <v>287</v>
      </c>
      <c r="B667" t="s">
        <v>288</v>
      </c>
      <c r="C667" t="s">
        <v>5</v>
      </c>
      <c r="D667">
        <v>780250000</v>
      </c>
      <c r="E667">
        <v>5103.3599999999997</v>
      </c>
      <c r="F667">
        <v>2493.56</v>
      </c>
      <c r="G667">
        <v>2609.8000000000002</v>
      </c>
      <c r="H667">
        <v>0.51138857500000001</v>
      </c>
      <c r="I667">
        <v>9</v>
      </c>
      <c r="J667">
        <v>35</v>
      </c>
      <c r="K667">
        <v>200494.04</v>
      </c>
      <c r="L667">
        <v>8.4270000000000005E-4</v>
      </c>
      <c r="M667">
        <v>4559682.7300000004</v>
      </c>
      <c r="N667">
        <v>1.9164299999999999E-2</v>
      </c>
      <c r="O667">
        <v>2.8387734000000001E-2</v>
      </c>
      <c r="P667">
        <v>4.9475884999999997E-2</v>
      </c>
      <c r="Q667">
        <v>28</v>
      </c>
      <c r="R667">
        <v>444</v>
      </c>
    </row>
    <row r="668" spans="1:18">
      <c r="A668" t="s">
        <v>287</v>
      </c>
      <c r="B668" t="s">
        <v>288</v>
      </c>
      <c r="C668" t="s">
        <v>5</v>
      </c>
      <c r="D668">
        <v>780401000</v>
      </c>
      <c r="E668">
        <v>4239.3599999999997</v>
      </c>
      <c r="F668">
        <v>2825.72</v>
      </c>
      <c r="G668">
        <v>1413.64</v>
      </c>
      <c r="H668">
        <v>0.33345599300000001</v>
      </c>
      <c r="I668">
        <v>1</v>
      </c>
      <c r="J668">
        <v>35</v>
      </c>
      <c r="K668">
        <v>4239.3599999999997</v>
      </c>
      <c r="L668">
        <v>1.7799999999999999E-5</v>
      </c>
      <c r="M668">
        <v>4559682.7300000004</v>
      </c>
      <c r="N668">
        <v>1.9164299999999999E-2</v>
      </c>
      <c r="O668">
        <v>2.8387734000000001E-2</v>
      </c>
      <c r="P668">
        <v>1</v>
      </c>
      <c r="Q668">
        <v>2</v>
      </c>
      <c r="R668">
        <v>444</v>
      </c>
    </row>
    <row r="669" spans="1:18">
      <c r="A669" t="s">
        <v>287</v>
      </c>
      <c r="B669" t="s">
        <v>288</v>
      </c>
      <c r="C669" t="s">
        <v>5</v>
      </c>
      <c r="D669">
        <v>764601000</v>
      </c>
      <c r="E669">
        <v>3175</v>
      </c>
      <c r="F669">
        <v>1328.62</v>
      </c>
      <c r="G669">
        <v>1846.38</v>
      </c>
      <c r="H669">
        <v>0.58153700799999997</v>
      </c>
      <c r="I669">
        <v>50</v>
      </c>
      <c r="J669">
        <v>35</v>
      </c>
      <c r="K669">
        <v>1069229.9099999999</v>
      </c>
      <c r="L669">
        <v>4.4939999999999997E-3</v>
      </c>
      <c r="M669">
        <v>4559682.7300000004</v>
      </c>
      <c r="N669">
        <v>1.9164299999999999E-2</v>
      </c>
      <c r="O669">
        <v>2.8387734000000001E-2</v>
      </c>
      <c r="P669">
        <v>4.4288900000000002E-4</v>
      </c>
      <c r="Q669">
        <v>667</v>
      </c>
      <c r="R669">
        <v>444</v>
      </c>
    </row>
    <row r="670" spans="1:18">
      <c r="A670" t="s">
        <v>287</v>
      </c>
      <c r="B670" t="s">
        <v>288</v>
      </c>
      <c r="C670" t="s">
        <v>5</v>
      </c>
      <c r="D670">
        <v>764561000</v>
      </c>
      <c r="E670">
        <v>2053</v>
      </c>
      <c r="F670">
        <v>926.49</v>
      </c>
      <c r="G670">
        <v>1126.51</v>
      </c>
      <c r="H670">
        <v>0.54871407699999997</v>
      </c>
      <c r="I670">
        <v>30</v>
      </c>
      <c r="J670">
        <v>35</v>
      </c>
      <c r="K670">
        <v>195482.99</v>
      </c>
      <c r="L670">
        <v>8.2160000000000002E-4</v>
      </c>
      <c r="M670">
        <v>4559682.7300000004</v>
      </c>
      <c r="N670">
        <v>1.9164299999999999E-2</v>
      </c>
      <c r="O670">
        <v>2.8387734000000001E-2</v>
      </c>
      <c r="P670">
        <v>7.3178643000000002E-2</v>
      </c>
      <c r="Q670">
        <v>214</v>
      </c>
      <c r="R670">
        <v>444</v>
      </c>
    </row>
    <row r="671" spans="1:18">
      <c r="A671" t="s">
        <v>287</v>
      </c>
      <c r="B671" t="s">
        <v>288</v>
      </c>
      <c r="C671" t="s">
        <v>5</v>
      </c>
      <c r="D671">
        <v>766001000</v>
      </c>
      <c r="E671">
        <v>1290</v>
      </c>
      <c r="F671">
        <v>599.16999999999996</v>
      </c>
      <c r="G671">
        <v>690.83</v>
      </c>
      <c r="H671">
        <v>0.53552713200000002</v>
      </c>
      <c r="I671">
        <v>5</v>
      </c>
      <c r="J671">
        <v>35</v>
      </c>
      <c r="K671">
        <v>309027</v>
      </c>
      <c r="L671">
        <v>1.2987999999999999E-3</v>
      </c>
      <c r="M671">
        <v>4559682.7300000004</v>
      </c>
      <c r="N671">
        <v>1.9164299999999999E-2</v>
      </c>
      <c r="O671">
        <v>2.8387734000000001E-2</v>
      </c>
      <c r="P671">
        <v>4.1743930000000002E-3</v>
      </c>
      <c r="Q671">
        <v>89</v>
      </c>
      <c r="R671">
        <v>444</v>
      </c>
    </row>
    <row r="672" spans="1:18">
      <c r="A672" t="s">
        <v>287</v>
      </c>
      <c r="B672" t="s">
        <v>288</v>
      </c>
      <c r="C672" t="s">
        <v>5</v>
      </c>
      <c r="D672">
        <v>766122000</v>
      </c>
      <c r="E672">
        <v>1180</v>
      </c>
      <c r="F672">
        <v>287.62</v>
      </c>
      <c r="G672">
        <v>892.38</v>
      </c>
      <c r="H672">
        <v>0.75625423700000005</v>
      </c>
      <c r="I672">
        <v>17</v>
      </c>
      <c r="J672">
        <v>35</v>
      </c>
      <c r="K672">
        <v>647878</v>
      </c>
      <c r="L672">
        <v>2.7230000000000002E-3</v>
      </c>
      <c r="M672">
        <v>4559682.7300000004</v>
      </c>
      <c r="N672">
        <v>1.9164299999999999E-2</v>
      </c>
      <c r="O672">
        <v>2.8387734000000001E-2</v>
      </c>
      <c r="P672">
        <v>8.1033770000000001E-3</v>
      </c>
      <c r="Q672">
        <v>174</v>
      </c>
      <c r="R672">
        <v>444</v>
      </c>
    </row>
    <row r="673" spans="1:18">
      <c r="A673" t="s">
        <v>287</v>
      </c>
      <c r="B673" t="s">
        <v>288</v>
      </c>
      <c r="C673" t="s">
        <v>5</v>
      </c>
      <c r="D673">
        <v>734910000</v>
      </c>
      <c r="E673">
        <v>571</v>
      </c>
      <c r="F673">
        <v>102.7</v>
      </c>
      <c r="G673">
        <v>468.3</v>
      </c>
      <c r="H673">
        <v>0.82014010500000001</v>
      </c>
      <c r="I673">
        <v>49</v>
      </c>
      <c r="J673">
        <v>35</v>
      </c>
      <c r="K673">
        <v>654695.65</v>
      </c>
      <c r="L673">
        <v>2.7517000000000002E-3</v>
      </c>
      <c r="M673">
        <v>4559682.7300000004</v>
      </c>
      <c r="N673">
        <v>1.9164299999999999E-2</v>
      </c>
      <c r="O673">
        <v>2.8387734000000001E-2</v>
      </c>
      <c r="P673">
        <v>3.1595600000000001E-3</v>
      </c>
      <c r="Q673">
        <v>441</v>
      </c>
      <c r="R673">
        <v>444</v>
      </c>
    </row>
    <row r="674" spans="1:18">
      <c r="A674" t="s">
        <v>287</v>
      </c>
      <c r="B674" t="s">
        <v>288</v>
      </c>
      <c r="C674" t="s">
        <v>5</v>
      </c>
      <c r="D674">
        <v>768144210</v>
      </c>
      <c r="E674">
        <v>321.7</v>
      </c>
      <c r="F674">
        <v>118.28</v>
      </c>
      <c r="G674">
        <v>203.42</v>
      </c>
      <c r="H674">
        <v>0.63232825599999998</v>
      </c>
      <c r="I674">
        <v>2</v>
      </c>
      <c r="J674">
        <v>35</v>
      </c>
      <c r="K674">
        <v>2099.1999999999998</v>
      </c>
      <c r="L674">
        <v>8.8000000000000004E-6</v>
      </c>
      <c r="M674">
        <v>4559682.7300000004</v>
      </c>
      <c r="N674">
        <v>1.9164299999999999E-2</v>
      </c>
      <c r="O674">
        <v>2.8387734000000001E-2</v>
      </c>
      <c r="P674">
        <v>0.15324885699999999</v>
      </c>
      <c r="Q674">
        <v>3</v>
      </c>
      <c r="R674">
        <v>444</v>
      </c>
    </row>
    <row r="675" spans="1:18">
      <c r="A675" t="s">
        <v>289</v>
      </c>
      <c r="B675" t="s">
        <v>288</v>
      </c>
      <c r="C675" t="s">
        <v>2</v>
      </c>
      <c r="D675">
        <v>735602000</v>
      </c>
      <c r="E675">
        <v>1217970</v>
      </c>
      <c r="F675">
        <v>430162.17</v>
      </c>
      <c r="G675">
        <v>787807.83</v>
      </c>
      <c r="H675">
        <v>0.64682039000000002</v>
      </c>
      <c r="I675">
        <v>88</v>
      </c>
      <c r="J675">
        <v>35</v>
      </c>
      <c r="K675">
        <v>16151536.25</v>
      </c>
      <c r="L675">
        <v>6.7884700000000006E-2</v>
      </c>
      <c r="M675">
        <v>4559682.7300000004</v>
      </c>
      <c r="N675">
        <v>1.9164299999999999E-2</v>
      </c>
      <c r="O675">
        <v>2.8387734000000001E-2</v>
      </c>
      <c r="P675">
        <v>2.0003051000000001E-2</v>
      </c>
      <c r="Q675">
        <v>1595</v>
      </c>
      <c r="R675">
        <v>444</v>
      </c>
    </row>
    <row r="676" spans="1:18">
      <c r="A676" t="s">
        <v>289</v>
      </c>
      <c r="B676" t="s">
        <v>288</v>
      </c>
      <c r="C676" t="s">
        <v>2</v>
      </c>
      <c r="D676">
        <v>735602110</v>
      </c>
      <c r="E676">
        <v>226608</v>
      </c>
      <c r="F676">
        <v>82947.78</v>
      </c>
      <c r="G676">
        <v>143660.22</v>
      </c>
      <c r="H676">
        <v>0.63395917199999996</v>
      </c>
      <c r="I676">
        <v>47</v>
      </c>
      <c r="J676">
        <v>35</v>
      </c>
      <c r="K676">
        <v>2575975.7999999998</v>
      </c>
      <c r="L676">
        <v>1.0826799999999999E-2</v>
      </c>
      <c r="M676">
        <v>4559682.7300000004</v>
      </c>
      <c r="N676">
        <v>1.9164299999999999E-2</v>
      </c>
      <c r="O676">
        <v>2.8387734000000001E-2</v>
      </c>
      <c r="P676">
        <v>4.2810959999999999E-3</v>
      </c>
      <c r="Q676">
        <v>395</v>
      </c>
      <c r="R676">
        <v>444</v>
      </c>
    </row>
    <row r="677" spans="1:18">
      <c r="A677" t="s">
        <v>289</v>
      </c>
      <c r="B677" t="s">
        <v>288</v>
      </c>
      <c r="C677" t="s">
        <v>2</v>
      </c>
      <c r="D677">
        <v>735750000</v>
      </c>
      <c r="E677">
        <v>106438</v>
      </c>
      <c r="F677">
        <v>43834.14</v>
      </c>
      <c r="G677">
        <v>62603.86</v>
      </c>
      <c r="H677">
        <v>0.58817208099999996</v>
      </c>
      <c r="I677">
        <v>41</v>
      </c>
      <c r="J677">
        <v>35</v>
      </c>
      <c r="K677">
        <v>865432</v>
      </c>
      <c r="L677">
        <v>3.6373999999999998E-3</v>
      </c>
      <c r="M677">
        <v>4559682.7300000004</v>
      </c>
      <c r="N677">
        <v>1.9164299999999999E-2</v>
      </c>
      <c r="O677">
        <v>2.8387734000000001E-2</v>
      </c>
      <c r="P677">
        <v>2.7177178999999999E-2</v>
      </c>
      <c r="Q677">
        <v>374</v>
      </c>
      <c r="R677">
        <v>444</v>
      </c>
    </row>
    <row r="678" spans="1:18">
      <c r="A678" t="s">
        <v>289</v>
      </c>
      <c r="B678" t="s">
        <v>288</v>
      </c>
      <c r="C678" t="s">
        <v>2</v>
      </c>
      <c r="D678">
        <v>735752000</v>
      </c>
      <c r="E678">
        <v>6508</v>
      </c>
      <c r="F678">
        <v>2784.58</v>
      </c>
      <c r="G678">
        <v>3723.42</v>
      </c>
      <c r="H678">
        <v>0.572129687</v>
      </c>
      <c r="I678">
        <v>27</v>
      </c>
      <c r="J678">
        <v>35</v>
      </c>
      <c r="K678">
        <v>380916.8</v>
      </c>
      <c r="L678">
        <v>1.601E-3</v>
      </c>
      <c r="M678">
        <v>4559682.7300000004</v>
      </c>
      <c r="N678">
        <v>1.9164299999999999E-2</v>
      </c>
      <c r="O678">
        <v>2.8387734000000001E-2</v>
      </c>
      <c r="P678">
        <v>6.7731300000000003E-4</v>
      </c>
      <c r="Q678">
        <v>183</v>
      </c>
      <c r="R678">
        <v>444</v>
      </c>
    </row>
    <row r="679" spans="1:18">
      <c r="A679" t="s">
        <v>289</v>
      </c>
      <c r="B679" t="s">
        <v>288</v>
      </c>
      <c r="C679" t="s">
        <v>2</v>
      </c>
      <c r="D679">
        <v>739561000</v>
      </c>
      <c r="E679">
        <v>4596.26</v>
      </c>
      <c r="F679">
        <v>1284.1500000000001</v>
      </c>
      <c r="G679">
        <v>3312.11</v>
      </c>
      <c r="H679">
        <v>0.72060979999999997</v>
      </c>
      <c r="I679">
        <v>32</v>
      </c>
      <c r="J679">
        <v>35</v>
      </c>
      <c r="K679">
        <v>66625.09</v>
      </c>
      <c r="L679">
        <v>2.7999999999999998E-4</v>
      </c>
      <c r="M679">
        <v>4559682.7300000004</v>
      </c>
      <c r="N679">
        <v>1.9164299999999999E-2</v>
      </c>
      <c r="O679">
        <v>2.8387734000000001E-2</v>
      </c>
      <c r="P679">
        <v>6.0733879999999999E-3</v>
      </c>
      <c r="Q679">
        <v>140</v>
      </c>
      <c r="R679">
        <v>444</v>
      </c>
    </row>
    <row r="680" spans="1:18">
      <c r="A680" t="s">
        <v>289</v>
      </c>
      <c r="B680" t="s">
        <v>288</v>
      </c>
      <c r="C680" t="s">
        <v>2</v>
      </c>
      <c r="D680">
        <v>735602010</v>
      </c>
      <c r="E680">
        <v>1590</v>
      </c>
      <c r="F680">
        <v>1100.9000000000001</v>
      </c>
      <c r="G680">
        <v>489.1</v>
      </c>
      <c r="H680">
        <v>0.30761006299999999</v>
      </c>
      <c r="I680">
        <v>8</v>
      </c>
      <c r="J680">
        <v>35</v>
      </c>
      <c r="K680">
        <v>13779.5</v>
      </c>
      <c r="L680">
        <v>5.7899999999999998E-5</v>
      </c>
      <c r="M680">
        <v>4559682.7300000004</v>
      </c>
      <c r="N680">
        <v>1.9164299999999999E-2</v>
      </c>
      <c r="O680">
        <v>2.8387734000000001E-2</v>
      </c>
      <c r="P680">
        <v>3.3745782000000002E-2</v>
      </c>
      <c r="Q680">
        <v>19</v>
      </c>
      <c r="R680">
        <v>444</v>
      </c>
    </row>
    <row r="681" spans="1:18">
      <c r="A681" t="s">
        <v>289</v>
      </c>
      <c r="B681" t="s">
        <v>288</v>
      </c>
      <c r="C681" t="s">
        <v>2</v>
      </c>
      <c r="D681">
        <v>764561000</v>
      </c>
      <c r="E681">
        <v>967.5</v>
      </c>
      <c r="F681">
        <v>332.66</v>
      </c>
      <c r="G681">
        <v>634.84</v>
      </c>
      <c r="H681">
        <v>0.65616537500000005</v>
      </c>
      <c r="I681">
        <v>30</v>
      </c>
      <c r="J681">
        <v>35</v>
      </c>
      <c r="K681">
        <v>195482.99</v>
      </c>
      <c r="L681">
        <v>8.2160000000000002E-4</v>
      </c>
      <c r="M681">
        <v>4559682.7300000004</v>
      </c>
      <c r="N681">
        <v>1.9164299999999999E-2</v>
      </c>
      <c r="O681">
        <v>2.8387734000000001E-2</v>
      </c>
      <c r="P681">
        <v>7.3178643000000002E-2</v>
      </c>
      <c r="Q681">
        <v>214</v>
      </c>
      <c r="R681">
        <v>444</v>
      </c>
    </row>
    <row r="682" spans="1:18">
      <c r="A682" t="s">
        <v>289</v>
      </c>
      <c r="B682" t="s">
        <v>288</v>
      </c>
      <c r="C682" t="s">
        <v>2</v>
      </c>
      <c r="D682">
        <v>733151500</v>
      </c>
      <c r="E682">
        <v>632.20000000000005</v>
      </c>
      <c r="F682">
        <v>95.38</v>
      </c>
      <c r="G682">
        <v>536.82000000000005</v>
      </c>
      <c r="H682">
        <v>0.84913002199999998</v>
      </c>
      <c r="I682">
        <v>61</v>
      </c>
      <c r="J682">
        <v>35</v>
      </c>
      <c r="K682">
        <v>842787.2</v>
      </c>
      <c r="L682">
        <v>3.5422000000000001E-3</v>
      </c>
      <c r="M682">
        <v>4559682.7300000004</v>
      </c>
      <c r="N682">
        <v>1.9164299999999999E-2</v>
      </c>
      <c r="O682">
        <v>2.8387734000000001E-2</v>
      </c>
      <c r="P682">
        <v>2.5372953E-2</v>
      </c>
      <c r="Q682">
        <v>646</v>
      </c>
      <c r="R682">
        <v>444</v>
      </c>
    </row>
    <row r="683" spans="1:18">
      <c r="A683" t="s">
        <v>290</v>
      </c>
      <c r="B683" t="s">
        <v>291</v>
      </c>
      <c r="C683" t="s">
        <v>5</v>
      </c>
      <c r="D683">
        <v>735750000</v>
      </c>
      <c r="E683">
        <v>4740</v>
      </c>
      <c r="F683">
        <v>1906.59</v>
      </c>
      <c r="G683">
        <v>2833.41</v>
      </c>
      <c r="H683">
        <v>0.59776582300000003</v>
      </c>
      <c r="I683">
        <v>41</v>
      </c>
      <c r="J683">
        <v>1</v>
      </c>
      <c r="K683">
        <v>865432</v>
      </c>
      <c r="L683">
        <v>3.6373999999999998E-3</v>
      </c>
      <c r="M683">
        <v>4740</v>
      </c>
      <c r="N683" s="1">
        <v>1.99222E-5</v>
      </c>
      <c r="O683">
        <v>1</v>
      </c>
      <c r="P683">
        <v>2.7177178999999999E-2</v>
      </c>
      <c r="Q683">
        <v>374</v>
      </c>
      <c r="R683">
        <v>1</v>
      </c>
    </row>
    <row r="684" spans="1:18">
      <c r="A684" t="s">
        <v>292</v>
      </c>
      <c r="B684" t="s">
        <v>293</v>
      </c>
      <c r="C684" t="s">
        <v>5</v>
      </c>
      <c r="D684">
        <v>739781100</v>
      </c>
      <c r="E684">
        <v>558.59</v>
      </c>
      <c r="F684">
        <v>327.68</v>
      </c>
      <c r="G684">
        <v>230.91</v>
      </c>
      <c r="H684">
        <v>0.41338011800000002</v>
      </c>
      <c r="I684">
        <v>47</v>
      </c>
      <c r="J684">
        <v>1</v>
      </c>
      <c r="K684">
        <v>925003.66</v>
      </c>
      <c r="L684">
        <v>3.8877999999999998E-3</v>
      </c>
      <c r="M684">
        <v>558.59</v>
      </c>
      <c r="N684" s="1">
        <v>2.3477500000000001E-6</v>
      </c>
      <c r="O684">
        <v>1</v>
      </c>
      <c r="P684">
        <v>4.2689600000000001E-4</v>
      </c>
      <c r="Q684">
        <v>376</v>
      </c>
      <c r="R684">
        <v>1</v>
      </c>
    </row>
    <row r="685" spans="1:18">
      <c r="A685" t="s">
        <v>294</v>
      </c>
      <c r="B685" t="s">
        <v>295</v>
      </c>
      <c r="C685" t="s">
        <v>2</v>
      </c>
      <c r="D685">
        <v>739741100</v>
      </c>
      <c r="E685">
        <v>2142.4</v>
      </c>
      <c r="F685">
        <v>841.6</v>
      </c>
      <c r="G685">
        <v>1300.8</v>
      </c>
      <c r="H685">
        <v>0.60716952899999999</v>
      </c>
      <c r="I685">
        <v>54</v>
      </c>
      <c r="J685">
        <v>2</v>
      </c>
      <c r="K685">
        <v>662303.66</v>
      </c>
      <c r="L685">
        <v>2.7837000000000001E-3</v>
      </c>
      <c r="M685">
        <v>4196</v>
      </c>
      <c r="N685" s="1">
        <v>1.7635700000000001E-5</v>
      </c>
      <c r="O685">
        <v>0.48941849399999998</v>
      </c>
      <c r="P685">
        <v>2.1653753000000001E-2</v>
      </c>
      <c r="Q685">
        <v>433</v>
      </c>
      <c r="R685">
        <v>3</v>
      </c>
    </row>
    <row r="686" spans="1:18">
      <c r="A686" t="s">
        <v>294</v>
      </c>
      <c r="B686" t="s">
        <v>295</v>
      </c>
      <c r="C686" t="s">
        <v>2</v>
      </c>
      <c r="D686">
        <v>739781100</v>
      </c>
      <c r="E686">
        <v>2053.6</v>
      </c>
      <c r="F686">
        <v>819.2</v>
      </c>
      <c r="G686">
        <v>1234.4000000000001</v>
      </c>
      <c r="H686">
        <v>0.60109076699999997</v>
      </c>
      <c r="I686">
        <v>47</v>
      </c>
      <c r="J686">
        <v>2</v>
      </c>
      <c r="K686">
        <v>925003.66</v>
      </c>
      <c r="L686">
        <v>3.8877999999999998E-3</v>
      </c>
      <c r="M686">
        <v>4196</v>
      </c>
      <c r="N686" s="1">
        <v>1.7635700000000001E-5</v>
      </c>
      <c r="O686">
        <v>0.48941849399999998</v>
      </c>
      <c r="P686">
        <v>4.2689600000000001E-4</v>
      </c>
      <c r="Q686">
        <v>376</v>
      </c>
      <c r="R686">
        <v>3</v>
      </c>
    </row>
    <row r="687" spans="1:18">
      <c r="A687" t="s">
        <v>296</v>
      </c>
      <c r="B687" t="s">
        <v>297</v>
      </c>
      <c r="C687" t="s">
        <v>2</v>
      </c>
      <c r="D687">
        <v>770222000</v>
      </c>
      <c r="E687">
        <v>3124.75</v>
      </c>
      <c r="F687">
        <v>198.9</v>
      </c>
      <c r="G687">
        <v>2925.85</v>
      </c>
      <c r="H687">
        <v>0.93634690799999998</v>
      </c>
      <c r="I687">
        <v>11</v>
      </c>
      <c r="J687">
        <v>1</v>
      </c>
      <c r="K687">
        <v>132158.07999999999</v>
      </c>
      <c r="L687">
        <v>5.555E-4</v>
      </c>
      <c r="M687">
        <v>3124.75</v>
      </c>
      <c r="N687" s="1">
        <v>1.31333E-5</v>
      </c>
      <c r="O687">
        <v>1</v>
      </c>
      <c r="P687">
        <v>7.0734608000000004E-2</v>
      </c>
      <c r="Q687">
        <v>88</v>
      </c>
      <c r="R687">
        <v>3</v>
      </c>
    </row>
    <row r="688" spans="1:18">
      <c r="A688" t="s">
        <v>298</v>
      </c>
      <c r="B688" t="s">
        <v>299</v>
      </c>
      <c r="C688" t="s">
        <v>5</v>
      </c>
      <c r="D688">
        <v>735602000</v>
      </c>
      <c r="E688">
        <v>27360</v>
      </c>
      <c r="F688">
        <v>8284.44</v>
      </c>
      <c r="G688">
        <v>19075.560000000001</v>
      </c>
      <c r="H688">
        <v>0.69720614000000003</v>
      </c>
      <c r="I688">
        <v>88</v>
      </c>
      <c r="J688">
        <v>1</v>
      </c>
      <c r="K688">
        <v>16151536.25</v>
      </c>
      <c r="L688">
        <v>6.7884700000000006E-2</v>
      </c>
      <c r="M688">
        <v>27360</v>
      </c>
      <c r="N688">
        <v>1.14994E-4</v>
      </c>
      <c r="O688">
        <v>1</v>
      </c>
      <c r="P688">
        <v>2.0003051000000001E-2</v>
      </c>
      <c r="Q688">
        <v>1595</v>
      </c>
      <c r="R688">
        <v>1</v>
      </c>
    </row>
    <row r="689" spans="1:18">
      <c r="A689" t="s">
        <v>300</v>
      </c>
      <c r="B689" t="s">
        <v>301</v>
      </c>
      <c r="C689" t="s">
        <v>200</v>
      </c>
      <c r="D689">
        <v>737550200</v>
      </c>
      <c r="E689">
        <v>1419.6</v>
      </c>
      <c r="F689">
        <v>383.16</v>
      </c>
      <c r="G689">
        <v>1036.44</v>
      </c>
      <c r="H689">
        <v>0.730092984</v>
      </c>
      <c r="I689">
        <v>2</v>
      </c>
      <c r="J689">
        <v>6</v>
      </c>
      <c r="K689">
        <v>19678.400000000001</v>
      </c>
      <c r="L689">
        <v>8.2700000000000004E-5</v>
      </c>
      <c r="M689">
        <v>4598.42</v>
      </c>
      <c r="N689" s="1">
        <v>1.93271E-5</v>
      </c>
      <c r="O689">
        <v>0.25889327200000001</v>
      </c>
      <c r="P689">
        <v>7.2140011000000004E-2</v>
      </c>
      <c r="Q689">
        <v>10</v>
      </c>
      <c r="R689">
        <v>9</v>
      </c>
    </row>
    <row r="690" spans="1:18">
      <c r="A690" t="s">
        <v>300</v>
      </c>
      <c r="B690" t="s">
        <v>301</v>
      </c>
      <c r="C690" t="s">
        <v>200</v>
      </c>
      <c r="D690">
        <v>779980780</v>
      </c>
      <c r="E690">
        <v>920.4</v>
      </c>
      <c r="F690">
        <v>271.92</v>
      </c>
      <c r="G690">
        <v>648.48</v>
      </c>
      <c r="H690">
        <v>0.70456323300000001</v>
      </c>
      <c r="I690">
        <v>2</v>
      </c>
      <c r="J690">
        <v>6</v>
      </c>
      <c r="K690">
        <v>22331.3</v>
      </c>
      <c r="L690">
        <v>9.3900000000000006E-5</v>
      </c>
      <c r="M690">
        <v>4598.42</v>
      </c>
      <c r="N690" s="1">
        <v>1.93271E-5</v>
      </c>
      <c r="O690">
        <v>0.25889327200000001</v>
      </c>
      <c r="P690">
        <v>4.1215692999999998E-2</v>
      </c>
      <c r="Q690">
        <v>7</v>
      </c>
      <c r="R690">
        <v>9</v>
      </c>
    </row>
    <row r="691" spans="1:18">
      <c r="A691" t="s">
        <v>300</v>
      </c>
      <c r="B691" t="s">
        <v>301</v>
      </c>
      <c r="C691" t="s">
        <v>200</v>
      </c>
      <c r="D691">
        <v>737550600</v>
      </c>
      <c r="E691">
        <v>707.7</v>
      </c>
      <c r="F691">
        <v>198.28</v>
      </c>
      <c r="G691">
        <v>509.42</v>
      </c>
      <c r="H691">
        <v>0.71982478500000002</v>
      </c>
      <c r="I691">
        <v>2</v>
      </c>
      <c r="J691">
        <v>6</v>
      </c>
      <c r="K691">
        <v>24996.400000000001</v>
      </c>
      <c r="L691">
        <v>1.0509999999999999E-4</v>
      </c>
      <c r="M691">
        <v>4598.42</v>
      </c>
      <c r="N691" s="1">
        <v>1.93271E-5</v>
      </c>
      <c r="O691">
        <v>0.25889327200000001</v>
      </c>
      <c r="P691">
        <v>2.8312077000000001E-2</v>
      </c>
      <c r="Q691">
        <v>17</v>
      </c>
      <c r="R691">
        <v>9</v>
      </c>
    </row>
    <row r="692" spans="1:18">
      <c r="A692" t="s">
        <v>300</v>
      </c>
      <c r="B692" t="s">
        <v>301</v>
      </c>
      <c r="C692" t="s">
        <v>200</v>
      </c>
      <c r="D692">
        <v>737550000</v>
      </c>
      <c r="E692">
        <v>687.92</v>
      </c>
      <c r="F692">
        <v>445.77</v>
      </c>
      <c r="G692">
        <v>242.15</v>
      </c>
      <c r="H692">
        <v>0.35200313999999999</v>
      </c>
      <c r="I692">
        <v>2</v>
      </c>
      <c r="J692">
        <v>6</v>
      </c>
      <c r="K692">
        <v>43040.52</v>
      </c>
      <c r="L692">
        <v>1.8090000000000001E-4</v>
      </c>
      <c r="M692">
        <v>4598.42</v>
      </c>
      <c r="N692" s="1">
        <v>1.93271E-5</v>
      </c>
      <c r="O692">
        <v>0.25889327200000001</v>
      </c>
      <c r="P692">
        <v>1.5983078000000001E-2</v>
      </c>
      <c r="Q692">
        <v>16</v>
      </c>
      <c r="R692">
        <v>9</v>
      </c>
    </row>
    <row r="693" spans="1:18">
      <c r="A693" t="s">
        <v>300</v>
      </c>
      <c r="B693" t="s">
        <v>301</v>
      </c>
      <c r="C693" t="s">
        <v>200</v>
      </c>
      <c r="D693">
        <v>737550400</v>
      </c>
      <c r="E693">
        <v>589.20000000000005</v>
      </c>
      <c r="F693">
        <v>35.229999999999997</v>
      </c>
      <c r="G693">
        <v>553.97</v>
      </c>
      <c r="H693">
        <v>0.94020705999999998</v>
      </c>
      <c r="I693">
        <v>2</v>
      </c>
      <c r="J693">
        <v>6</v>
      </c>
      <c r="K693">
        <v>5352.12</v>
      </c>
      <c r="L693">
        <v>2.2500000000000001E-5</v>
      </c>
      <c r="M693">
        <v>4598.42</v>
      </c>
      <c r="N693" s="1">
        <v>1.93271E-5</v>
      </c>
      <c r="O693">
        <v>0.25889327200000001</v>
      </c>
      <c r="P693">
        <v>0.110087218</v>
      </c>
      <c r="Q693">
        <v>7</v>
      </c>
      <c r="R693">
        <v>9</v>
      </c>
    </row>
    <row r="694" spans="1:18">
      <c r="A694" t="s">
        <v>300</v>
      </c>
      <c r="B694" t="s">
        <v>301</v>
      </c>
      <c r="C694" t="s">
        <v>200</v>
      </c>
      <c r="D694">
        <v>779980770</v>
      </c>
      <c r="E694">
        <v>273.60000000000002</v>
      </c>
      <c r="F694">
        <v>143.63999999999999</v>
      </c>
      <c r="G694">
        <v>129.96</v>
      </c>
      <c r="H694">
        <v>0.47499999999999998</v>
      </c>
      <c r="I694">
        <v>1</v>
      </c>
      <c r="J694">
        <v>6</v>
      </c>
      <c r="K694">
        <v>273.60000000000002</v>
      </c>
      <c r="L694">
        <v>1.1000000000000001E-6</v>
      </c>
      <c r="M694">
        <v>4598.42</v>
      </c>
      <c r="N694" s="1">
        <v>1.93271E-5</v>
      </c>
      <c r="O694">
        <v>0.25889327200000001</v>
      </c>
      <c r="P694">
        <v>1</v>
      </c>
      <c r="Q694">
        <v>1</v>
      </c>
      <c r="R694">
        <v>9</v>
      </c>
    </row>
    <row r="695" spans="1:18">
      <c r="A695" t="s">
        <v>302</v>
      </c>
      <c r="B695" t="s">
        <v>303</v>
      </c>
      <c r="C695" t="s">
        <v>2</v>
      </c>
      <c r="D695">
        <v>735602000</v>
      </c>
      <c r="E695">
        <v>2465</v>
      </c>
      <c r="F695">
        <v>714.48</v>
      </c>
      <c r="G695">
        <v>1750.52</v>
      </c>
      <c r="H695">
        <v>0.71015010099999998</v>
      </c>
      <c r="I695">
        <v>88</v>
      </c>
      <c r="J695">
        <v>1</v>
      </c>
      <c r="K695">
        <v>16151536.25</v>
      </c>
      <c r="L695">
        <v>6.7884700000000006E-2</v>
      </c>
      <c r="M695">
        <v>2465</v>
      </c>
      <c r="N695" s="1">
        <v>1.03604E-5</v>
      </c>
      <c r="O695">
        <v>1</v>
      </c>
      <c r="P695">
        <v>2.0003051000000001E-2</v>
      </c>
      <c r="Q695">
        <v>1595</v>
      </c>
      <c r="R695">
        <v>3</v>
      </c>
    </row>
    <row r="696" spans="1:18">
      <c r="A696" t="s">
        <v>304</v>
      </c>
      <c r="B696" t="s">
        <v>305</v>
      </c>
      <c r="C696" t="s">
        <v>5</v>
      </c>
      <c r="D696">
        <v>733525500</v>
      </c>
      <c r="E696">
        <v>752.5</v>
      </c>
      <c r="F696">
        <v>70.39</v>
      </c>
      <c r="G696">
        <v>682.11</v>
      </c>
      <c r="H696">
        <v>0.90645847199999996</v>
      </c>
      <c r="I696">
        <v>62</v>
      </c>
      <c r="J696">
        <v>1</v>
      </c>
      <c r="K696">
        <v>708637.87</v>
      </c>
      <c r="L696">
        <v>2.9784E-3</v>
      </c>
      <c r="M696">
        <v>752.5</v>
      </c>
      <c r="N696" s="1">
        <v>3.1627499999999999E-6</v>
      </c>
      <c r="O696">
        <v>1</v>
      </c>
      <c r="P696">
        <v>3.7268679999999999E-3</v>
      </c>
      <c r="Q696">
        <v>504</v>
      </c>
      <c r="R696">
        <v>1</v>
      </c>
    </row>
    <row r="697" spans="1:18">
      <c r="A697" t="s">
        <v>306</v>
      </c>
      <c r="B697" t="s">
        <v>307</v>
      </c>
      <c r="C697" t="s">
        <v>5</v>
      </c>
      <c r="D697">
        <v>739641100</v>
      </c>
      <c r="E697">
        <v>393.84</v>
      </c>
      <c r="F697">
        <v>137.43</v>
      </c>
      <c r="G697">
        <v>256.41000000000003</v>
      </c>
      <c r="H697">
        <v>0.65105118799999995</v>
      </c>
      <c r="I697">
        <v>46</v>
      </c>
      <c r="J697">
        <v>1</v>
      </c>
      <c r="K697">
        <v>271258.05</v>
      </c>
      <c r="L697">
        <v>1.1401E-3</v>
      </c>
      <c r="M697">
        <v>393.84</v>
      </c>
      <c r="N697" s="1">
        <v>1.6553099999999999E-6</v>
      </c>
      <c r="O697">
        <v>1</v>
      </c>
      <c r="P697">
        <v>1.451754E-3</v>
      </c>
      <c r="Q697">
        <v>223</v>
      </c>
      <c r="R697">
        <v>1</v>
      </c>
    </row>
    <row r="698" spans="1:18">
      <c r="A698" t="s">
        <v>308</v>
      </c>
      <c r="B698" t="s">
        <v>309</v>
      </c>
      <c r="C698" t="s">
        <v>5</v>
      </c>
      <c r="D698">
        <v>764821000</v>
      </c>
      <c r="E698">
        <v>4402</v>
      </c>
      <c r="F698">
        <v>155.37</v>
      </c>
      <c r="G698">
        <v>4246.63</v>
      </c>
      <c r="H698">
        <v>0.96470467999999998</v>
      </c>
      <c r="I698">
        <v>114</v>
      </c>
      <c r="J698">
        <v>3</v>
      </c>
      <c r="K698">
        <v>6481616.5499999998</v>
      </c>
      <c r="L698">
        <v>2.7242200000000001E-2</v>
      </c>
      <c r="M698">
        <v>10127</v>
      </c>
      <c r="N698" s="1">
        <v>4.25637E-5</v>
      </c>
      <c r="O698">
        <v>0.44514663799999998</v>
      </c>
      <c r="P698">
        <v>9.0448099999999995E-4</v>
      </c>
      <c r="Q698">
        <v>2229</v>
      </c>
      <c r="R698">
        <v>12</v>
      </c>
    </row>
    <row r="699" spans="1:18">
      <c r="A699" t="s">
        <v>308</v>
      </c>
      <c r="B699" t="s">
        <v>309</v>
      </c>
      <c r="C699" t="s">
        <v>5</v>
      </c>
      <c r="D699">
        <v>770212000</v>
      </c>
      <c r="E699">
        <v>3133</v>
      </c>
      <c r="F699">
        <v>237.35</v>
      </c>
      <c r="G699">
        <v>2895.65</v>
      </c>
      <c r="H699">
        <v>0.92424194100000001</v>
      </c>
      <c r="I699">
        <v>6</v>
      </c>
      <c r="J699">
        <v>3</v>
      </c>
      <c r="K699">
        <v>21191.3</v>
      </c>
      <c r="L699">
        <v>8.9099999999999997E-5</v>
      </c>
      <c r="M699">
        <v>10127</v>
      </c>
      <c r="N699" s="1">
        <v>4.25637E-5</v>
      </c>
      <c r="O699">
        <v>0.44514663799999998</v>
      </c>
      <c r="P699">
        <v>0.147843691</v>
      </c>
      <c r="Q699">
        <v>20</v>
      </c>
      <c r="R699">
        <v>12</v>
      </c>
    </row>
    <row r="700" spans="1:18">
      <c r="A700" t="s">
        <v>308</v>
      </c>
      <c r="B700" t="s">
        <v>309</v>
      </c>
      <c r="C700" t="s">
        <v>5</v>
      </c>
      <c r="D700">
        <v>770200000</v>
      </c>
      <c r="E700">
        <v>2592</v>
      </c>
      <c r="F700">
        <v>166.4</v>
      </c>
      <c r="G700">
        <v>2425.6</v>
      </c>
      <c r="H700">
        <v>0.93580246899999997</v>
      </c>
      <c r="I700">
        <v>32</v>
      </c>
      <c r="J700">
        <v>3</v>
      </c>
      <c r="K700">
        <v>98897.4</v>
      </c>
      <c r="L700">
        <v>4.1570000000000002E-4</v>
      </c>
      <c r="M700">
        <v>10127</v>
      </c>
      <c r="N700" s="1">
        <v>4.25637E-5</v>
      </c>
      <c r="O700">
        <v>0.44514663799999998</v>
      </c>
      <c r="P700">
        <v>0.110751142</v>
      </c>
      <c r="Q700">
        <v>135</v>
      </c>
      <c r="R700">
        <v>12</v>
      </c>
    </row>
    <row r="701" spans="1:18">
      <c r="A701" t="s">
        <v>310</v>
      </c>
      <c r="B701" t="s">
        <v>311</v>
      </c>
      <c r="C701" t="s">
        <v>5</v>
      </c>
      <c r="D701">
        <v>770212000</v>
      </c>
      <c r="E701">
        <v>2054</v>
      </c>
      <c r="F701">
        <v>156.16</v>
      </c>
      <c r="G701">
        <v>1897.84</v>
      </c>
      <c r="H701">
        <v>0.92397273599999996</v>
      </c>
      <c r="I701">
        <v>6</v>
      </c>
      <c r="J701">
        <v>4</v>
      </c>
      <c r="K701">
        <v>21191.3</v>
      </c>
      <c r="L701">
        <v>8.9099999999999997E-5</v>
      </c>
      <c r="M701">
        <v>4671</v>
      </c>
      <c r="N701" s="1">
        <v>1.9632200000000002E-5</v>
      </c>
      <c r="O701">
        <v>0.42153714399999997</v>
      </c>
      <c r="P701">
        <v>0.147843691</v>
      </c>
      <c r="Q701">
        <v>20</v>
      </c>
      <c r="R701">
        <v>5</v>
      </c>
    </row>
    <row r="702" spans="1:18">
      <c r="A702" t="s">
        <v>310</v>
      </c>
      <c r="B702" t="s">
        <v>311</v>
      </c>
      <c r="C702" t="s">
        <v>5</v>
      </c>
      <c r="D702">
        <v>770220000</v>
      </c>
      <c r="E702">
        <v>942</v>
      </c>
      <c r="F702">
        <v>54.69</v>
      </c>
      <c r="G702">
        <v>887.31</v>
      </c>
      <c r="H702">
        <v>0.94194267499999995</v>
      </c>
      <c r="I702">
        <v>41</v>
      </c>
      <c r="J702">
        <v>4</v>
      </c>
      <c r="K702">
        <v>144960.9</v>
      </c>
      <c r="L702">
        <v>6.0930000000000001E-4</v>
      </c>
      <c r="M702">
        <v>4671</v>
      </c>
      <c r="N702" s="1">
        <v>1.9632200000000002E-5</v>
      </c>
      <c r="O702">
        <v>0.42153714399999997</v>
      </c>
      <c r="P702">
        <v>2.9035419999999998E-3</v>
      </c>
      <c r="Q702">
        <v>221</v>
      </c>
      <c r="R702">
        <v>5</v>
      </c>
    </row>
    <row r="703" spans="1:18">
      <c r="A703" t="s">
        <v>310</v>
      </c>
      <c r="B703" t="s">
        <v>311</v>
      </c>
      <c r="C703" t="s">
        <v>5</v>
      </c>
      <c r="D703">
        <v>764821000</v>
      </c>
      <c r="E703">
        <v>860</v>
      </c>
      <c r="F703">
        <v>30.72</v>
      </c>
      <c r="G703">
        <v>829.28</v>
      </c>
      <c r="H703">
        <v>0.96427907000000002</v>
      </c>
      <c r="I703">
        <v>114</v>
      </c>
      <c r="J703">
        <v>4</v>
      </c>
      <c r="K703">
        <v>6481616.5499999998</v>
      </c>
      <c r="L703">
        <v>2.7242200000000001E-2</v>
      </c>
      <c r="M703">
        <v>4671</v>
      </c>
      <c r="N703" s="1">
        <v>1.9632200000000002E-5</v>
      </c>
      <c r="O703">
        <v>0.42153714399999997</v>
      </c>
      <c r="P703">
        <v>9.0448099999999995E-4</v>
      </c>
      <c r="Q703">
        <v>2229</v>
      </c>
      <c r="R703">
        <v>5</v>
      </c>
    </row>
    <row r="704" spans="1:18">
      <c r="A704" t="s">
        <v>310</v>
      </c>
      <c r="B704" t="s">
        <v>311</v>
      </c>
      <c r="C704" t="s">
        <v>5</v>
      </c>
      <c r="D704">
        <v>779987651</v>
      </c>
      <c r="E704">
        <v>815</v>
      </c>
      <c r="F704">
        <v>95.41</v>
      </c>
      <c r="G704">
        <v>719.59</v>
      </c>
      <c r="H704">
        <v>0.88293251500000003</v>
      </c>
      <c r="I704">
        <v>6</v>
      </c>
      <c r="J704">
        <v>4</v>
      </c>
      <c r="K704">
        <v>139447.20000000001</v>
      </c>
      <c r="L704">
        <v>5.8609999999999999E-4</v>
      </c>
      <c r="M704">
        <v>4671</v>
      </c>
      <c r="N704" s="1">
        <v>1.9632200000000002E-5</v>
      </c>
      <c r="O704">
        <v>0.42153714399999997</v>
      </c>
      <c r="P704">
        <v>5.8445060000000002E-3</v>
      </c>
      <c r="Q704">
        <v>14</v>
      </c>
      <c r="R704">
        <v>5</v>
      </c>
    </row>
    <row r="705" spans="1:18">
      <c r="A705" t="s">
        <v>312</v>
      </c>
      <c r="B705" t="s">
        <v>313</v>
      </c>
      <c r="C705" t="s">
        <v>5</v>
      </c>
      <c r="D705">
        <v>739541100</v>
      </c>
      <c r="E705">
        <v>23069.759999999998</v>
      </c>
      <c r="F705">
        <v>3433.81</v>
      </c>
      <c r="G705">
        <v>19635.95</v>
      </c>
      <c r="H705">
        <v>0.851155365</v>
      </c>
      <c r="I705">
        <v>18</v>
      </c>
      <c r="J705">
        <v>1</v>
      </c>
      <c r="K705">
        <v>108293.13</v>
      </c>
      <c r="L705">
        <v>4.5520000000000001E-4</v>
      </c>
      <c r="M705">
        <v>23069.759999999998</v>
      </c>
      <c r="N705" s="1">
        <v>9.6961999999999998E-5</v>
      </c>
      <c r="O705">
        <v>1</v>
      </c>
      <c r="P705">
        <v>2.3555696000000001E-2</v>
      </c>
      <c r="Q705">
        <v>103</v>
      </c>
      <c r="R705">
        <v>9</v>
      </c>
    </row>
    <row r="706" spans="1:18">
      <c r="A706" t="s">
        <v>314</v>
      </c>
      <c r="B706" t="s">
        <v>315</v>
      </c>
      <c r="C706" t="s">
        <v>5</v>
      </c>
      <c r="D706">
        <v>777907250</v>
      </c>
      <c r="E706">
        <v>3930</v>
      </c>
      <c r="F706">
        <v>2688</v>
      </c>
      <c r="G706">
        <v>1242</v>
      </c>
      <c r="H706">
        <v>0.31603053399999997</v>
      </c>
      <c r="I706">
        <v>1</v>
      </c>
      <c r="J706">
        <v>1</v>
      </c>
      <c r="K706">
        <v>3930</v>
      </c>
      <c r="L706">
        <v>1.6500000000000001E-5</v>
      </c>
      <c r="M706">
        <v>3930</v>
      </c>
      <c r="N706" s="1">
        <v>1.6517699999999999E-5</v>
      </c>
      <c r="O706">
        <v>1</v>
      </c>
      <c r="P706">
        <v>1</v>
      </c>
      <c r="Q706">
        <v>1</v>
      </c>
      <c r="R706">
        <v>1</v>
      </c>
    </row>
    <row r="707" spans="1:18">
      <c r="A707" t="s">
        <v>316</v>
      </c>
      <c r="B707" t="s">
        <v>317</v>
      </c>
      <c r="C707" t="s">
        <v>5</v>
      </c>
      <c r="D707">
        <v>768133000</v>
      </c>
      <c r="E707">
        <v>2592</v>
      </c>
      <c r="F707">
        <v>706.53</v>
      </c>
      <c r="G707">
        <v>1885.47</v>
      </c>
      <c r="H707">
        <v>0.72741898100000002</v>
      </c>
      <c r="I707">
        <v>6</v>
      </c>
      <c r="J707">
        <v>1</v>
      </c>
      <c r="K707">
        <v>12943.35</v>
      </c>
      <c r="L707">
        <v>5.4400000000000001E-5</v>
      </c>
      <c r="M707">
        <v>2592</v>
      </c>
      <c r="N707" s="1">
        <v>1.08941E-5</v>
      </c>
      <c r="O707">
        <v>1</v>
      </c>
      <c r="P707">
        <v>0.20025727500000001</v>
      </c>
      <c r="Q707">
        <v>7</v>
      </c>
      <c r="R707">
        <v>1</v>
      </c>
    </row>
    <row r="708" spans="1:18">
      <c r="A708" t="s">
        <v>318</v>
      </c>
      <c r="B708" t="s">
        <v>319</v>
      </c>
      <c r="C708" t="s">
        <v>5</v>
      </c>
      <c r="D708">
        <v>733525500</v>
      </c>
      <c r="E708">
        <v>5840</v>
      </c>
      <c r="F708">
        <v>563.15</v>
      </c>
      <c r="G708">
        <v>5276.85</v>
      </c>
      <c r="H708">
        <v>0.90357020499999996</v>
      </c>
      <c r="I708">
        <v>62</v>
      </c>
      <c r="J708">
        <v>4</v>
      </c>
      <c r="K708">
        <v>708637.87</v>
      </c>
      <c r="L708">
        <v>2.9784E-3</v>
      </c>
      <c r="M708">
        <v>11728</v>
      </c>
      <c r="N708" s="1">
        <v>4.9292700000000003E-5</v>
      </c>
      <c r="O708">
        <v>0.16660982299999999</v>
      </c>
      <c r="P708">
        <v>3.7268679999999999E-3</v>
      </c>
      <c r="Q708">
        <v>504</v>
      </c>
      <c r="R708">
        <v>6</v>
      </c>
    </row>
    <row r="709" spans="1:18">
      <c r="A709" t="s">
        <v>318</v>
      </c>
      <c r="B709" t="s">
        <v>319</v>
      </c>
      <c r="C709" t="s">
        <v>5</v>
      </c>
      <c r="D709">
        <v>733464600</v>
      </c>
      <c r="E709">
        <v>2960</v>
      </c>
      <c r="F709">
        <v>349.71</v>
      </c>
      <c r="G709">
        <v>2610.29</v>
      </c>
      <c r="H709">
        <v>0.88185473000000003</v>
      </c>
      <c r="I709">
        <v>24</v>
      </c>
      <c r="J709">
        <v>4</v>
      </c>
      <c r="K709">
        <v>78643.199999999997</v>
      </c>
      <c r="L709">
        <v>3.3050000000000001E-4</v>
      </c>
      <c r="M709">
        <v>11728</v>
      </c>
      <c r="N709" s="1">
        <v>4.9292700000000003E-5</v>
      </c>
      <c r="O709">
        <v>0.16660982299999999</v>
      </c>
      <c r="P709">
        <v>8.926392E-3</v>
      </c>
      <c r="Q709">
        <v>128</v>
      </c>
      <c r="R709">
        <v>6</v>
      </c>
    </row>
    <row r="710" spans="1:18">
      <c r="A710" t="s">
        <v>318</v>
      </c>
      <c r="B710" t="s">
        <v>319</v>
      </c>
      <c r="C710" t="s">
        <v>5</v>
      </c>
      <c r="D710">
        <v>733444200</v>
      </c>
      <c r="E710">
        <v>1676</v>
      </c>
      <c r="F710">
        <v>193.2</v>
      </c>
      <c r="G710">
        <v>1482.8</v>
      </c>
      <c r="H710">
        <v>0.88472553700000001</v>
      </c>
      <c r="I710">
        <v>36</v>
      </c>
      <c r="J710">
        <v>4</v>
      </c>
      <c r="K710">
        <v>78761.8</v>
      </c>
      <c r="L710">
        <v>3.3100000000000002E-4</v>
      </c>
      <c r="M710">
        <v>11728</v>
      </c>
      <c r="N710" s="1">
        <v>4.9292700000000003E-5</v>
      </c>
      <c r="O710">
        <v>0.16660982299999999</v>
      </c>
      <c r="P710">
        <v>2.5900879999999999E-3</v>
      </c>
      <c r="Q710">
        <v>159</v>
      </c>
      <c r="R710">
        <v>6</v>
      </c>
    </row>
    <row r="711" spans="1:18">
      <c r="A711" t="s">
        <v>318</v>
      </c>
      <c r="B711" t="s">
        <v>319</v>
      </c>
      <c r="C711" t="s">
        <v>5</v>
      </c>
      <c r="D711">
        <v>733464500</v>
      </c>
      <c r="E711">
        <v>1252</v>
      </c>
      <c r="F711">
        <v>130.1</v>
      </c>
      <c r="G711">
        <v>1121.9000000000001</v>
      </c>
      <c r="H711">
        <v>0.89608626199999997</v>
      </c>
      <c r="I711">
        <v>73</v>
      </c>
      <c r="J711">
        <v>4</v>
      </c>
      <c r="K711">
        <v>310961.8</v>
      </c>
      <c r="L711">
        <v>1.307E-3</v>
      </c>
      <c r="M711">
        <v>11728</v>
      </c>
      <c r="N711" s="1">
        <v>4.9292700000000003E-5</v>
      </c>
      <c r="O711">
        <v>0.16660982299999999</v>
      </c>
      <c r="P711">
        <v>8.6184200000000003E-4</v>
      </c>
      <c r="Q711">
        <v>351</v>
      </c>
      <c r="R711">
        <v>6</v>
      </c>
    </row>
    <row r="712" spans="1:18">
      <c r="A712" t="s">
        <v>320</v>
      </c>
      <c r="B712" t="s">
        <v>321</v>
      </c>
      <c r="C712" t="s">
        <v>2</v>
      </c>
      <c r="D712">
        <v>739561200</v>
      </c>
      <c r="E712">
        <v>424.96</v>
      </c>
      <c r="F712">
        <v>76.67</v>
      </c>
      <c r="G712">
        <v>348.29</v>
      </c>
      <c r="H712">
        <v>0.81958302000000005</v>
      </c>
      <c r="I712">
        <v>47</v>
      </c>
      <c r="J712">
        <v>1</v>
      </c>
      <c r="K712">
        <v>335059.39</v>
      </c>
      <c r="L712">
        <v>1.4082999999999999E-3</v>
      </c>
      <c r="M712">
        <v>424.96</v>
      </c>
      <c r="N712" s="1">
        <v>1.7860999999999999E-6</v>
      </c>
      <c r="O712">
        <v>1</v>
      </c>
      <c r="P712">
        <v>4.8612280000000004E-3</v>
      </c>
      <c r="Q712">
        <v>311</v>
      </c>
      <c r="R712">
        <v>1</v>
      </c>
    </row>
    <row r="713" spans="1:18">
      <c r="A713" t="s">
        <v>322</v>
      </c>
      <c r="B713" t="s">
        <v>323</v>
      </c>
      <c r="C713" t="s">
        <v>2</v>
      </c>
      <c r="D713">
        <v>764821000</v>
      </c>
      <c r="E713">
        <v>2580</v>
      </c>
      <c r="F713">
        <v>92.14</v>
      </c>
      <c r="G713">
        <v>2487.86</v>
      </c>
      <c r="H713">
        <v>0.96428682200000004</v>
      </c>
      <c r="I713">
        <v>114</v>
      </c>
      <c r="J713">
        <v>5</v>
      </c>
      <c r="K713">
        <v>6481616.5499999998</v>
      </c>
      <c r="L713">
        <v>2.7242200000000001E-2</v>
      </c>
      <c r="M713">
        <v>8013.46</v>
      </c>
      <c r="N713" s="1">
        <v>3.3680499999999997E-5</v>
      </c>
      <c r="O713">
        <v>0.62982531900000005</v>
      </c>
      <c r="P713">
        <v>9.0448099999999995E-4</v>
      </c>
      <c r="Q713">
        <v>2229</v>
      </c>
      <c r="R713">
        <v>15</v>
      </c>
    </row>
    <row r="714" spans="1:18">
      <c r="A714" t="s">
        <v>322</v>
      </c>
      <c r="B714" t="s">
        <v>323</v>
      </c>
      <c r="C714" t="s">
        <v>2</v>
      </c>
      <c r="D714">
        <v>733444300</v>
      </c>
      <c r="E714">
        <v>2072</v>
      </c>
      <c r="F714">
        <v>272.10000000000002</v>
      </c>
      <c r="G714">
        <v>1799.9</v>
      </c>
      <c r="H714">
        <v>0.86867760599999999</v>
      </c>
      <c r="I714">
        <v>18</v>
      </c>
      <c r="J714">
        <v>5</v>
      </c>
      <c r="K714">
        <v>67900.800000000003</v>
      </c>
      <c r="L714">
        <v>2.854E-4</v>
      </c>
      <c r="M714">
        <v>8013.46</v>
      </c>
      <c r="N714" s="1">
        <v>3.3680499999999997E-5</v>
      </c>
      <c r="O714">
        <v>0.62982531900000005</v>
      </c>
      <c r="P714">
        <v>0.15828974000000001</v>
      </c>
      <c r="Q714">
        <v>111</v>
      </c>
      <c r="R714">
        <v>15</v>
      </c>
    </row>
    <row r="715" spans="1:18">
      <c r="A715" t="s">
        <v>322</v>
      </c>
      <c r="B715" t="s">
        <v>323</v>
      </c>
      <c r="C715" t="s">
        <v>2</v>
      </c>
      <c r="D715">
        <v>734311100</v>
      </c>
      <c r="E715">
        <v>1773.86</v>
      </c>
      <c r="F715">
        <v>155.65</v>
      </c>
      <c r="G715">
        <v>1618.21</v>
      </c>
      <c r="H715">
        <v>0.91225350400000005</v>
      </c>
      <c r="I715">
        <v>89</v>
      </c>
      <c r="J715">
        <v>5</v>
      </c>
      <c r="K715">
        <v>992458.38</v>
      </c>
      <c r="L715">
        <v>4.1713000000000002E-3</v>
      </c>
      <c r="M715">
        <v>8013.46</v>
      </c>
      <c r="N715" s="1">
        <v>3.3680499999999997E-5</v>
      </c>
      <c r="O715">
        <v>0.62982531900000005</v>
      </c>
      <c r="P715">
        <v>6.2253500000000002E-4</v>
      </c>
      <c r="Q715">
        <v>920</v>
      </c>
      <c r="R715">
        <v>15</v>
      </c>
    </row>
    <row r="716" spans="1:18">
      <c r="A716" t="s">
        <v>322</v>
      </c>
      <c r="B716" t="s">
        <v>323</v>
      </c>
      <c r="C716" t="s">
        <v>2</v>
      </c>
      <c r="D716">
        <v>764821073</v>
      </c>
      <c r="E716">
        <v>894</v>
      </c>
      <c r="F716">
        <v>72.900000000000006</v>
      </c>
      <c r="G716">
        <v>821.1</v>
      </c>
      <c r="H716">
        <v>0.91845637599999996</v>
      </c>
      <c r="I716">
        <v>19</v>
      </c>
      <c r="J716">
        <v>5</v>
      </c>
      <c r="K716">
        <v>269119.40000000002</v>
      </c>
      <c r="L716">
        <v>1.1310999999999999E-3</v>
      </c>
      <c r="M716">
        <v>8013.46</v>
      </c>
      <c r="N716" s="1">
        <v>3.3680499999999997E-5</v>
      </c>
      <c r="O716">
        <v>0.62982531900000005</v>
      </c>
      <c r="P716">
        <v>3.2996506000000002E-2</v>
      </c>
      <c r="Q716">
        <v>55</v>
      </c>
      <c r="R716">
        <v>15</v>
      </c>
    </row>
    <row r="717" spans="1:18">
      <c r="A717" t="s">
        <v>322</v>
      </c>
      <c r="B717" t="s">
        <v>323</v>
      </c>
      <c r="C717" t="s">
        <v>2</v>
      </c>
      <c r="D717">
        <v>727000140</v>
      </c>
      <c r="E717">
        <v>693.6</v>
      </c>
      <c r="F717">
        <v>50.14</v>
      </c>
      <c r="G717">
        <v>643.46</v>
      </c>
      <c r="H717">
        <v>0.927710496</v>
      </c>
      <c r="I717">
        <v>55</v>
      </c>
      <c r="J717">
        <v>5</v>
      </c>
      <c r="K717">
        <v>1196597.44</v>
      </c>
      <c r="L717">
        <v>5.0292999999999996E-3</v>
      </c>
      <c r="M717">
        <v>8013.46</v>
      </c>
      <c r="N717" s="1">
        <v>3.3680499999999997E-5</v>
      </c>
      <c r="O717">
        <v>0.62982531900000005</v>
      </c>
      <c r="P717">
        <v>1.0612625000000001E-2</v>
      </c>
      <c r="Q717">
        <v>481</v>
      </c>
      <c r="R717">
        <v>15</v>
      </c>
    </row>
    <row r="718" spans="1:18">
      <c r="A718" t="s">
        <v>324</v>
      </c>
      <c r="B718" t="s">
        <v>325</v>
      </c>
      <c r="C718" t="s">
        <v>2</v>
      </c>
      <c r="D718">
        <v>735602000</v>
      </c>
      <c r="E718">
        <v>373070</v>
      </c>
      <c r="F718">
        <v>137263.29999999999</v>
      </c>
      <c r="G718">
        <v>235806.7</v>
      </c>
      <c r="H718">
        <v>0.63207092499999995</v>
      </c>
      <c r="I718">
        <v>88</v>
      </c>
      <c r="J718">
        <v>7</v>
      </c>
      <c r="K718">
        <v>16151536.25</v>
      </c>
      <c r="L718">
        <v>6.7884700000000006E-2</v>
      </c>
      <c r="M718">
        <v>419569.69</v>
      </c>
      <c r="N718">
        <v>1.763447E-3</v>
      </c>
      <c r="O718">
        <v>0.16417205900000001</v>
      </c>
      <c r="P718">
        <v>2.0003051000000001E-2</v>
      </c>
      <c r="Q718">
        <v>1595</v>
      </c>
      <c r="R718">
        <v>93</v>
      </c>
    </row>
    <row r="719" spans="1:18">
      <c r="A719" t="s">
        <v>324</v>
      </c>
      <c r="B719" t="s">
        <v>325</v>
      </c>
      <c r="C719" t="s">
        <v>2</v>
      </c>
      <c r="D719">
        <v>764261000</v>
      </c>
      <c r="E719">
        <v>16129.95</v>
      </c>
      <c r="F719">
        <v>3680.62</v>
      </c>
      <c r="G719">
        <v>12449.33</v>
      </c>
      <c r="H719">
        <v>0.77181454400000005</v>
      </c>
      <c r="I719">
        <v>38</v>
      </c>
      <c r="J719">
        <v>7</v>
      </c>
      <c r="K719">
        <v>416189.9</v>
      </c>
      <c r="L719">
        <v>1.7492E-3</v>
      </c>
      <c r="M719">
        <v>419569.69</v>
      </c>
      <c r="N719">
        <v>1.763447E-3</v>
      </c>
      <c r="O719">
        <v>0.16417205900000001</v>
      </c>
      <c r="P719">
        <v>1.0187659999999999E-3</v>
      </c>
      <c r="Q719">
        <v>399</v>
      </c>
      <c r="R719">
        <v>93</v>
      </c>
    </row>
    <row r="720" spans="1:18">
      <c r="A720" t="s">
        <v>324</v>
      </c>
      <c r="B720" t="s">
        <v>325</v>
      </c>
      <c r="C720" t="s">
        <v>2</v>
      </c>
      <c r="D720">
        <v>764301000</v>
      </c>
      <c r="E720">
        <v>11012.62</v>
      </c>
      <c r="F720">
        <v>3604.09</v>
      </c>
      <c r="G720">
        <v>7408.53</v>
      </c>
      <c r="H720">
        <v>0.67273092099999998</v>
      </c>
      <c r="I720">
        <v>17</v>
      </c>
      <c r="J720">
        <v>7</v>
      </c>
      <c r="K720">
        <v>80837.850000000006</v>
      </c>
      <c r="L720">
        <v>3.3980000000000002E-4</v>
      </c>
      <c r="M720">
        <v>419569.69</v>
      </c>
      <c r="N720">
        <v>1.763447E-3</v>
      </c>
      <c r="O720">
        <v>0.16417205900000001</v>
      </c>
      <c r="P720">
        <v>1.6328985000000001E-2</v>
      </c>
      <c r="Q720">
        <v>86</v>
      </c>
      <c r="R720">
        <v>93</v>
      </c>
    </row>
    <row r="721" spans="1:18">
      <c r="A721" t="s">
        <v>324</v>
      </c>
      <c r="B721" t="s">
        <v>325</v>
      </c>
      <c r="C721" t="s">
        <v>2</v>
      </c>
      <c r="D721">
        <v>764341000</v>
      </c>
      <c r="E721">
        <v>9705</v>
      </c>
      <c r="F721">
        <v>3412.88</v>
      </c>
      <c r="G721">
        <v>6292.12</v>
      </c>
      <c r="H721">
        <v>0.64833797000000004</v>
      </c>
      <c r="I721">
        <v>32</v>
      </c>
      <c r="J721">
        <v>7</v>
      </c>
      <c r="K721">
        <v>250423.84</v>
      </c>
      <c r="L721">
        <v>1.0525000000000001E-3</v>
      </c>
      <c r="M721">
        <v>419569.69</v>
      </c>
      <c r="N721">
        <v>1.763447E-3</v>
      </c>
      <c r="O721">
        <v>0.16417205900000001</v>
      </c>
      <c r="P721">
        <v>6.5488969999999997E-3</v>
      </c>
      <c r="Q721">
        <v>247</v>
      </c>
      <c r="R721">
        <v>93</v>
      </c>
    </row>
    <row r="722" spans="1:18">
      <c r="A722" t="s">
        <v>324</v>
      </c>
      <c r="B722" t="s">
        <v>325</v>
      </c>
      <c r="C722" t="s">
        <v>2</v>
      </c>
      <c r="D722">
        <v>735750000</v>
      </c>
      <c r="E722">
        <v>6580</v>
      </c>
      <c r="F722">
        <v>3150.74</v>
      </c>
      <c r="G722">
        <v>3429.26</v>
      </c>
      <c r="H722">
        <v>0.52116413399999995</v>
      </c>
      <c r="I722">
        <v>41</v>
      </c>
      <c r="J722">
        <v>7</v>
      </c>
      <c r="K722">
        <v>865432</v>
      </c>
      <c r="L722">
        <v>3.6373999999999998E-3</v>
      </c>
      <c r="M722">
        <v>419569.69</v>
      </c>
      <c r="N722">
        <v>1.763447E-3</v>
      </c>
      <c r="O722">
        <v>0.16417205900000001</v>
      </c>
      <c r="P722">
        <v>2.7177178999999999E-2</v>
      </c>
      <c r="Q722">
        <v>374</v>
      </c>
      <c r="R722">
        <v>93</v>
      </c>
    </row>
    <row r="723" spans="1:18">
      <c r="A723" t="s">
        <v>324</v>
      </c>
      <c r="B723" t="s">
        <v>325</v>
      </c>
      <c r="C723" t="s">
        <v>2</v>
      </c>
      <c r="D723">
        <v>733403200</v>
      </c>
      <c r="E723">
        <v>2760.12</v>
      </c>
      <c r="F723">
        <v>297.51</v>
      </c>
      <c r="G723">
        <v>2462.61</v>
      </c>
      <c r="H723">
        <v>0.89221120799999998</v>
      </c>
      <c r="I723">
        <v>20</v>
      </c>
      <c r="J723">
        <v>7</v>
      </c>
      <c r="K723">
        <v>467923.06</v>
      </c>
      <c r="L723">
        <v>1.9667E-3</v>
      </c>
      <c r="M723">
        <v>419569.69</v>
      </c>
      <c r="N723">
        <v>1.763447E-3</v>
      </c>
      <c r="O723">
        <v>0.16417205900000001</v>
      </c>
      <c r="P723">
        <v>2.4213379999999999E-3</v>
      </c>
      <c r="Q723">
        <v>147</v>
      </c>
      <c r="R723">
        <v>93</v>
      </c>
    </row>
    <row r="724" spans="1:18">
      <c r="A724" t="s">
        <v>324</v>
      </c>
      <c r="B724" t="s">
        <v>325</v>
      </c>
      <c r="C724" t="s">
        <v>2</v>
      </c>
      <c r="D724">
        <v>766211000</v>
      </c>
      <c r="E724">
        <v>312</v>
      </c>
      <c r="F724">
        <v>113.05</v>
      </c>
      <c r="G724">
        <v>198.95</v>
      </c>
      <c r="H724">
        <v>0.63766025599999998</v>
      </c>
      <c r="I724">
        <v>6</v>
      </c>
      <c r="J724">
        <v>7</v>
      </c>
      <c r="K724">
        <v>191701.6</v>
      </c>
      <c r="L724">
        <v>8.0570000000000001E-4</v>
      </c>
      <c r="M724">
        <v>419569.69</v>
      </c>
      <c r="N724">
        <v>1.763447E-3</v>
      </c>
      <c r="O724">
        <v>0.16417205900000001</v>
      </c>
      <c r="P724">
        <v>1.627529E-3</v>
      </c>
      <c r="Q724">
        <v>95</v>
      </c>
      <c r="R724">
        <v>93</v>
      </c>
    </row>
    <row r="725" spans="1:18">
      <c r="A725" t="s">
        <v>326</v>
      </c>
      <c r="B725" t="s">
        <v>327</v>
      </c>
      <c r="C725" t="s">
        <v>5</v>
      </c>
      <c r="D725">
        <v>764461006</v>
      </c>
      <c r="E725">
        <v>1200</v>
      </c>
      <c r="F725">
        <v>136.24</v>
      </c>
      <c r="G725">
        <v>1063.76</v>
      </c>
      <c r="H725">
        <v>0.88646666699999999</v>
      </c>
      <c r="I725">
        <v>38</v>
      </c>
      <c r="J725">
        <v>1</v>
      </c>
      <c r="K725">
        <v>518082.8</v>
      </c>
      <c r="L725">
        <v>2.1775000000000002E-3</v>
      </c>
      <c r="M725">
        <v>1200</v>
      </c>
      <c r="N725" s="1">
        <v>5.0435899999999996E-6</v>
      </c>
      <c r="O725">
        <v>1</v>
      </c>
      <c r="P725">
        <v>1.4978299999999999E-3</v>
      </c>
      <c r="Q725">
        <v>425</v>
      </c>
      <c r="R725">
        <v>1</v>
      </c>
    </row>
    <row r="726" spans="1:18">
      <c r="A726" t="s">
        <v>328</v>
      </c>
      <c r="B726" t="s">
        <v>329</v>
      </c>
      <c r="C726" t="s">
        <v>2</v>
      </c>
      <c r="D726">
        <v>740283502</v>
      </c>
      <c r="E726">
        <v>20501.8</v>
      </c>
      <c r="F726">
        <v>2864.56</v>
      </c>
      <c r="G726">
        <v>17637.240000000002</v>
      </c>
      <c r="H726">
        <v>0.86027763400000001</v>
      </c>
      <c r="I726">
        <v>14</v>
      </c>
      <c r="J726">
        <v>4</v>
      </c>
      <c r="K726">
        <v>165882.85999999999</v>
      </c>
      <c r="L726">
        <v>6.9720000000000003E-4</v>
      </c>
      <c r="M726">
        <v>23539</v>
      </c>
      <c r="N726" s="1">
        <v>9.8934199999999999E-5</v>
      </c>
      <c r="O726">
        <v>0.67510939299999995</v>
      </c>
      <c r="P726">
        <v>0.123592034</v>
      </c>
      <c r="Q726">
        <v>52</v>
      </c>
      <c r="R726">
        <v>7</v>
      </c>
    </row>
    <row r="727" spans="1:18">
      <c r="A727" t="s">
        <v>328</v>
      </c>
      <c r="B727" t="s">
        <v>329</v>
      </c>
      <c r="C727" t="s">
        <v>2</v>
      </c>
      <c r="D727">
        <v>764762000</v>
      </c>
      <c r="E727">
        <v>1600</v>
      </c>
      <c r="F727">
        <v>151.46</v>
      </c>
      <c r="G727">
        <v>1448.54</v>
      </c>
      <c r="H727">
        <v>0.90533750000000002</v>
      </c>
      <c r="I727">
        <v>23</v>
      </c>
      <c r="J727">
        <v>4</v>
      </c>
      <c r="K727">
        <v>94782.8</v>
      </c>
      <c r="L727">
        <v>3.9839999999999998E-4</v>
      </c>
      <c r="M727">
        <v>23539</v>
      </c>
      <c r="N727" s="1">
        <v>9.8934199999999999E-5</v>
      </c>
      <c r="O727">
        <v>0.67510939299999995</v>
      </c>
      <c r="P727">
        <v>1.7693084000000001E-2</v>
      </c>
      <c r="Q727">
        <v>145</v>
      </c>
      <c r="R727">
        <v>7</v>
      </c>
    </row>
    <row r="728" spans="1:18">
      <c r="A728" t="s">
        <v>328</v>
      </c>
      <c r="B728" t="s">
        <v>329</v>
      </c>
      <c r="C728" t="s">
        <v>2</v>
      </c>
      <c r="D728">
        <v>770720000</v>
      </c>
      <c r="E728">
        <v>1010</v>
      </c>
      <c r="F728">
        <v>27.12</v>
      </c>
      <c r="G728">
        <v>982.88</v>
      </c>
      <c r="H728">
        <v>0.97314851499999999</v>
      </c>
      <c r="I728">
        <v>9</v>
      </c>
      <c r="J728">
        <v>4</v>
      </c>
      <c r="K728">
        <v>17591.900000000001</v>
      </c>
      <c r="L728">
        <v>7.3899999999999994E-5</v>
      </c>
      <c r="M728">
        <v>23539</v>
      </c>
      <c r="N728" s="1">
        <v>9.8934199999999999E-5</v>
      </c>
      <c r="O728">
        <v>0.67510939299999995</v>
      </c>
      <c r="P728">
        <v>5.7412787E-2</v>
      </c>
      <c r="Q728">
        <v>12</v>
      </c>
      <c r="R728">
        <v>7</v>
      </c>
    </row>
    <row r="729" spans="1:18">
      <c r="A729" t="s">
        <v>328</v>
      </c>
      <c r="B729" t="s">
        <v>329</v>
      </c>
      <c r="C729" t="s">
        <v>2</v>
      </c>
      <c r="D729">
        <v>764781040</v>
      </c>
      <c r="E729">
        <v>427.2</v>
      </c>
      <c r="F729">
        <v>39.06</v>
      </c>
      <c r="G729">
        <v>388.14</v>
      </c>
      <c r="H729">
        <v>0.90856741600000002</v>
      </c>
      <c r="I729">
        <v>31</v>
      </c>
      <c r="J729">
        <v>4</v>
      </c>
      <c r="K729">
        <v>1275086.3999999999</v>
      </c>
      <c r="L729">
        <v>5.3591999999999997E-3</v>
      </c>
      <c r="M729">
        <v>23539</v>
      </c>
      <c r="N729" s="1">
        <v>9.8934199999999999E-5</v>
      </c>
      <c r="O729">
        <v>0.67510939299999995</v>
      </c>
      <c r="P729">
        <v>2.558336E-3</v>
      </c>
      <c r="Q729">
        <v>596</v>
      </c>
      <c r="R729">
        <v>7</v>
      </c>
    </row>
    <row r="730" spans="1:18">
      <c r="A730" t="s">
        <v>330</v>
      </c>
      <c r="B730" t="s">
        <v>331</v>
      </c>
      <c r="C730" t="s">
        <v>5</v>
      </c>
      <c r="D730">
        <v>733141200</v>
      </c>
      <c r="E730">
        <v>432</v>
      </c>
      <c r="F730">
        <v>59.97</v>
      </c>
      <c r="G730">
        <v>372.03</v>
      </c>
      <c r="H730">
        <v>0.86118055599999999</v>
      </c>
      <c r="I730">
        <v>24</v>
      </c>
      <c r="J730">
        <v>1</v>
      </c>
      <c r="K730">
        <v>48371.199999999997</v>
      </c>
      <c r="L730">
        <v>2.0330000000000001E-4</v>
      </c>
      <c r="M730">
        <v>432</v>
      </c>
      <c r="N730" s="1">
        <v>1.81569E-6</v>
      </c>
      <c r="O730">
        <v>1</v>
      </c>
      <c r="P730">
        <v>5.6066420000000002E-3</v>
      </c>
      <c r="Q730">
        <v>81</v>
      </c>
      <c r="R730">
        <v>1</v>
      </c>
    </row>
    <row r="731" spans="1:18">
      <c r="A731" t="s">
        <v>332</v>
      </c>
      <c r="B731" t="s">
        <v>333</v>
      </c>
      <c r="C731" t="s">
        <v>5</v>
      </c>
      <c r="D731">
        <v>733648000</v>
      </c>
      <c r="E731">
        <v>197199</v>
      </c>
      <c r="F731">
        <v>116961.57</v>
      </c>
      <c r="G731">
        <v>80237.429999999993</v>
      </c>
      <c r="H731">
        <v>0.406885583</v>
      </c>
      <c r="I731">
        <v>4</v>
      </c>
      <c r="J731">
        <v>2</v>
      </c>
      <c r="K731">
        <v>30075436.379999999</v>
      </c>
      <c r="L731">
        <v>0.12640670000000001</v>
      </c>
      <c r="M731">
        <v>286834</v>
      </c>
      <c r="N731">
        <v>1.2055600000000001E-3</v>
      </c>
      <c r="O731">
        <v>0.43750392199999999</v>
      </c>
      <c r="P731">
        <v>6.5568129999999999E-3</v>
      </c>
      <c r="Q731">
        <v>93</v>
      </c>
      <c r="R731">
        <v>5</v>
      </c>
    </row>
    <row r="732" spans="1:18">
      <c r="A732" t="s">
        <v>332</v>
      </c>
      <c r="B732" t="s">
        <v>333</v>
      </c>
      <c r="C732" t="s">
        <v>5</v>
      </c>
      <c r="D732">
        <v>733649000</v>
      </c>
      <c r="E732">
        <v>89635</v>
      </c>
      <c r="F732">
        <v>54444.71</v>
      </c>
      <c r="G732">
        <v>35190.29</v>
      </c>
      <c r="H732">
        <v>0.392595415</v>
      </c>
      <c r="I732">
        <v>2</v>
      </c>
      <c r="J732">
        <v>2</v>
      </c>
      <c r="K732">
        <v>5735424.1600000001</v>
      </c>
      <c r="L732">
        <v>2.41059E-2</v>
      </c>
      <c r="M732">
        <v>286834</v>
      </c>
      <c r="N732">
        <v>1.2055600000000001E-3</v>
      </c>
      <c r="O732">
        <v>0.43750392199999999</v>
      </c>
      <c r="P732">
        <v>1.5628311999999998E-2</v>
      </c>
      <c r="Q732">
        <v>26</v>
      </c>
      <c r="R732">
        <v>5</v>
      </c>
    </row>
    <row r="733" spans="1:18">
      <c r="A733" t="s">
        <v>334</v>
      </c>
      <c r="B733" t="s">
        <v>335</v>
      </c>
      <c r="C733" t="s">
        <v>5</v>
      </c>
      <c r="D733">
        <v>715000000</v>
      </c>
      <c r="E733">
        <v>2635</v>
      </c>
      <c r="F733">
        <v>304.36</v>
      </c>
      <c r="G733">
        <v>2330.64</v>
      </c>
      <c r="H733">
        <v>0.88449335900000003</v>
      </c>
      <c r="I733">
        <v>9</v>
      </c>
      <c r="J733">
        <v>4</v>
      </c>
      <c r="K733">
        <v>908272.25</v>
      </c>
      <c r="L733">
        <v>3.8175000000000001E-3</v>
      </c>
      <c r="M733">
        <v>4044.2</v>
      </c>
      <c r="N733" s="1">
        <v>1.6997700000000002E-5</v>
      </c>
      <c r="O733">
        <v>0.142673458</v>
      </c>
      <c r="P733">
        <v>2.9011129999999999E-3</v>
      </c>
      <c r="Q733">
        <v>50</v>
      </c>
      <c r="R733">
        <v>6</v>
      </c>
    </row>
    <row r="734" spans="1:18">
      <c r="A734" t="s">
        <v>334</v>
      </c>
      <c r="B734" t="s">
        <v>335</v>
      </c>
      <c r="C734" t="s">
        <v>5</v>
      </c>
      <c r="D734">
        <v>737912200</v>
      </c>
      <c r="E734">
        <v>692</v>
      </c>
      <c r="F734">
        <v>86.72</v>
      </c>
      <c r="G734">
        <v>605.28</v>
      </c>
      <c r="H734">
        <v>0.874682081</v>
      </c>
      <c r="I734">
        <v>39</v>
      </c>
      <c r="J734">
        <v>4</v>
      </c>
      <c r="K734">
        <v>374124.48</v>
      </c>
      <c r="L734">
        <v>1.5724000000000001E-3</v>
      </c>
      <c r="M734">
        <v>4044.2</v>
      </c>
      <c r="N734" s="1">
        <v>1.6997700000000002E-5</v>
      </c>
      <c r="O734">
        <v>0.142673458</v>
      </c>
      <c r="P734">
        <v>1.572204E-3</v>
      </c>
      <c r="Q734">
        <v>186</v>
      </c>
      <c r="R734">
        <v>6</v>
      </c>
    </row>
    <row r="735" spans="1:18">
      <c r="A735" t="s">
        <v>334</v>
      </c>
      <c r="B735" t="s">
        <v>335</v>
      </c>
      <c r="C735" t="s">
        <v>5</v>
      </c>
      <c r="D735">
        <v>737902100</v>
      </c>
      <c r="E735">
        <v>462</v>
      </c>
      <c r="F735">
        <v>67.12</v>
      </c>
      <c r="G735">
        <v>394.88</v>
      </c>
      <c r="H735">
        <v>0.85471861500000001</v>
      </c>
      <c r="I735">
        <v>16</v>
      </c>
      <c r="J735">
        <v>4</v>
      </c>
      <c r="K735">
        <v>55439.09</v>
      </c>
      <c r="L735">
        <v>2.33E-4</v>
      </c>
      <c r="M735">
        <v>4044.2</v>
      </c>
      <c r="N735" s="1">
        <v>1.6997700000000002E-5</v>
      </c>
      <c r="O735">
        <v>0.142673458</v>
      </c>
      <c r="P735">
        <v>4.0225227000000002E-2</v>
      </c>
      <c r="Q735">
        <v>77</v>
      </c>
      <c r="R735">
        <v>6</v>
      </c>
    </row>
    <row r="736" spans="1:18">
      <c r="A736" t="s">
        <v>334</v>
      </c>
      <c r="B736" t="s">
        <v>335</v>
      </c>
      <c r="C736" t="s">
        <v>5</v>
      </c>
      <c r="D736">
        <v>727000140</v>
      </c>
      <c r="E736">
        <v>255.2</v>
      </c>
      <c r="F736">
        <v>15.84</v>
      </c>
      <c r="G736">
        <v>239.36</v>
      </c>
      <c r="H736">
        <v>0.937931034</v>
      </c>
      <c r="I736">
        <v>55</v>
      </c>
      <c r="J736">
        <v>4</v>
      </c>
      <c r="K736">
        <v>1196597.44</v>
      </c>
      <c r="L736">
        <v>5.0292999999999996E-3</v>
      </c>
      <c r="M736">
        <v>4044.2</v>
      </c>
      <c r="N736" s="1">
        <v>1.6997700000000002E-5</v>
      </c>
      <c r="O736">
        <v>0.142673458</v>
      </c>
      <c r="P736">
        <v>1.0612625000000001E-2</v>
      </c>
      <c r="Q736">
        <v>481</v>
      </c>
      <c r="R736">
        <v>6</v>
      </c>
    </row>
    <row r="737" spans="1:18">
      <c r="A737" t="s">
        <v>336</v>
      </c>
      <c r="B737" t="s">
        <v>337</v>
      </c>
      <c r="C737" t="s">
        <v>2</v>
      </c>
      <c r="D737">
        <v>734311100</v>
      </c>
      <c r="E737">
        <v>381.48</v>
      </c>
      <c r="F737">
        <v>33.700000000000003</v>
      </c>
      <c r="G737">
        <v>347.78</v>
      </c>
      <c r="H737">
        <v>0.91165985100000002</v>
      </c>
      <c r="I737">
        <v>89</v>
      </c>
      <c r="J737">
        <v>1</v>
      </c>
      <c r="K737">
        <v>992458.38</v>
      </c>
      <c r="L737">
        <v>4.1713000000000002E-3</v>
      </c>
      <c r="M737">
        <v>381.48</v>
      </c>
      <c r="N737" s="1">
        <v>1.6033599999999999E-6</v>
      </c>
      <c r="O737">
        <v>1</v>
      </c>
      <c r="P737">
        <v>6.2253500000000002E-4</v>
      </c>
      <c r="Q737">
        <v>920</v>
      </c>
      <c r="R737">
        <v>1</v>
      </c>
    </row>
    <row r="738" spans="1:18">
      <c r="A738" t="s">
        <v>338</v>
      </c>
      <c r="B738" t="s">
        <v>339</v>
      </c>
      <c r="C738" t="s">
        <v>2</v>
      </c>
      <c r="D738">
        <v>739781100</v>
      </c>
      <c r="E738">
        <v>67019.570000000007</v>
      </c>
      <c r="F738">
        <v>44284.37</v>
      </c>
      <c r="G738">
        <v>22735.200000000001</v>
      </c>
      <c r="H738">
        <v>0.33923225699999998</v>
      </c>
      <c r="I738">
        <v>47</v>
      </c>
      <c r="J738">
        <v>5</v>
      </c>
      <c r="K738">
        <v>925003.66</v>
      </c>
      <c r="L738">
        <v>3.8877999999999998E-3</v>
      </c>
      <c r="M738">
        <v>90152.27</v>
      </c>
      <c r="N738">
        <v>3.7890899999999997E-4</v>
      </c>
      <c r="O738">
        <v>0.21959680000000001</v>
      </c>
      <c r="P738">
        <v>4.2689600000000001E-4</v>
      </c>
      <c r="Q738">
        <v>376</v>
      </c>
      <c r="R738">
        <v>43</v>
      </c>
    </row>
    <row r="739" spans="1:18">
      <c r="A739" t="s">
        <v>338</v>
      </c>
      <c r="B739" t="s">
        <v>339</v>
      </c>
      <c r="C739" t="s">
        <v>2</v>
      </c>
      <c r="D739">
        <v>764901000</v>
      </c>
      <c r="E739">
        <v>18863.099999999999</v>
      </c>
      <c r="F739">
        <v>4118.8500000000004</v>
      </c>
      <c r="G739">
        <v>14744.25</v>
      </c>
      <c r="H739">
        <v>0.78164511699999994</v>
      </c>
      <c r="I739">
        <v>85</v>
      </c>
      <c r="J739">
        <v>5</v>
      </c>
      <c r="K739">
        <v>4258342.7300000004</v>
      </c>
      <c r="L739">
        <v>1.7897799999999998E-2</v>
      </c>
      <c r="M739">
        <v>90152.27</v>
      </c>
      <c r="N739">
        <v>3.7890899999999997E-4</v>
      </c>
      <c r="O739">
        <v>0.21959680000000001</v>
      </c>
      <c r="P739">
        <v>2.8543969999999998E-3</v>
      </c>
      <c r="Q739">
        <v>1268</v>
      </c>
      <c r="R739">
        <v>43</v>
      </c>
    </row>
    <row r="740" spans="1:18">
      <c r="A740" t="s">
        <v>338</v>
      </c>
      <c r="B740" t="s">
        <v>339</v>
      </c>
      <c r="C740" t="s">
        <v>2</v>
      </c>
      <c r="D740">
        <v>764821000</v>
      </c>
      <c r="E740">
        <v>3362.4</v>
      </c>
      <c r="F740">
        <v>698.23</v>
      </c>
      <c r="G740">
        <v>2664.17</v>
      </c>
      <c r="H740">
        <v>0.79234178</v>
      </c>
      <c r="I740">
        <v>114</v>
      </c>
      <c r="J740">
        <v>5</v>
      </c>
      <c r="K740">
        <v>6481616.5499999998</v>
      </c>
      <c r="L740">
        <v>2.7242200000000001E-2</v>
      </c>
      <c r="M740">
        <v>90152.27</v>
      </c>
      <c r="N740">
        <v>3.7890899999999997E-4</v>
      </c>
      <c r="O740">
        <v>0.21959680000000001</v>
      </c>
      <c r="P740">
        <v>9.0448099999999995E-4</v>
      </c>
      <c r="Q740">
        <v>2229</v>
      </c>
      <c r="R740">
        <v>43</v>
      </c>
    </row>
    <row r="741" spans="1:18">
      <c r="A741" t="s">
        <v>338</v>
      </c>
      <c r="B741" t="s">
        <v>339</v>
      </c>
      <c r="C741" t="s">
        <v>2</v>
      </c>
      <c r="D741">
        <v>764901073</v>
      </c>
      <c r="E741">
        <v>603</v>
      </c>
      <c r="F741">
        <v>291.60000000000002</v>
      </c>
      <c r="G741">
        <v>311.39999999999998</v>
      </c>
      <c r="H741">
        <v>0.51641791000000004</v>
      </c>
      <c r="I741">
        <v>15</v>
      </c>
      <c r="J741">
        <v>5</v>
      </c>
      <c r="K741">
        <v>198012.7</v>
      </c>
      <c r="L741">
        <v>8.3219999999999995E-4</v>
      </c>
      <c r="M741">
        <v>90152.27</v>
      </c>
      <c r="N741">
        <v>3.7890899999999997E-4</v>
      </c>
      <c r="O741">
        <v>0.21959680000000001</v>
      </c>
      <c r="P741">
        <v>0.104639753</v>
      </c>
      <c r="Q741">
        <v>47</v>
      </c>
      <c r="R741">
        <v>43</v>
      </c>
    </row>
    <row r="742" spans="1:18">
      <c r="A742" t="s">
        <v>338</v>
      </c>
      <c r="B742" t="s">
        <v>339</v>
      </c>
      <c r="C742" t="s">
        <v>2</v>
      </c>
      <c r="D742">
        <v>764821073</v>
      </c>
      <c r="E742">
        <v>304.2</v>
      </c>
      <c r="F742">
        <v>145.80000000000001</v>
      </c>
      <c r="G742">
        <v>158.4</v>
      </c>
      <c r="H742">
        <v>0.520710059</v>
      </c>
      <c r="I742">
        <v>19</v>
      </c>
      <c r="J742">
        <v>5</v>
      </c>
      <c r="K742">
        <v>269119.40000000002</v>
      </c>
      <c r="L742">
        <v>1.1310999999999999E-3</v>
      </c>
      <c r="M742">
        <v>90152.27</v>
      </c>
      <c r="N742">
        <v>3.7890899999999997E-4</v>
      </c>
      <c r="O742">
        <v>0.21959680000000001</v>
      </c>
      <c r="P742">
        <v>3.2996506000000002E-2</v>
      </c>
      <c r="Q742">
        <v>55</v>
      </c>
      <c r="R742">
        <v>43</v>
      </c>
    </row>
    <row r="743" spans="1:18">
      <c r="A743" t="s">
        <v>340</v>
      </c>
      <c r="B743" t="s">
        <v>341</v>
      </c>
      <c r="C743" t="s">
        <v>5</v>
      </c>
      <c r="D743">
        <v>733464500</v>
      </c>
      <c r="E743">
        <v>596</v>
      </c>
      <c r="F743">
        <v>59.04</v>
      </c>
      <c r="G743">
        <v>536.96</v>
      </c>
      <c r="H743">
        <v>0.90093959700000004</v>
      </c>
      <c r="I743">
        <v>73</v>
      </c>
      <c r="J743">
        <v>2</v>
      </c>
      <c r="K743">
        <v>310961.8</v>
      </c>
      <c r="L743">
        <v>1.307E-3</v>
      </c>
      <c r="M743">
        <v>942</v>
      </c>
      <c r="N743" s="1">
        <v>3.9592199999999998E-6</v>
      </c>
      <c r="O743">
        <v>0.63269639099999997</v>
      </c>
      <c r="P743">
        <v>8.6184200000000003E-4</v>
      </c>
      <c r="Q743">
        <v>351</v>
      </c>
      <c r="R743">
        <v>3</v>
      </c>
    </row>
    <row r="744" spans="1:18">
      <c r="A744" t="s">
        <v>340</v>
      </c>
      <c r="B744" t="s">
        <v>341</v>
      </c>
      <c r="C744" t="s">
        <v>5</v>
      </c>
      <c r="D744">
        <v>764481000</v>
      </c>
      <c r="E744">
        <v>346</v>
      </c>
      <c r="F744">
        <v>16.940000000000001</v>
      </c>
      <c r="G744">
        <v>329.06</v>
      </c>
      <c r="H744">
        <v>0.95104046200000003</v>
      </c>
      <c r="I744">
        <v>53</v>
      </c>
      <c r="J744">
        <v>2</v>
      </c>
      <c r="K744">
        <v>514556.4</v>
      </c>
      <c r="L744">
        <v>2.1627E-3</v>
      </c>
      <c r="M744">
        <v>942</v>
      </c>
      <c r="N744" s="1">
        <v>3.9592199999999998E-6</v>
      </c>
      <c r="O744">
        <v>0.63269639099999997</v>
      </c>
      <c r="P744">
        <v>4.4710356E-2</v>
      </c>
      <c r="Q744">
        <v>610</v>
      </c>
      <c r="R744">
        <v>3</v>
      </c>
    </row>
    <row r="745" spans="1:18">
      <c r="A745" t="s">
        <v>342</v>
      </c>
      <c r="B745" t="s">
        <v>343</v>
      </c>
      <c r="C745" t="s">
        <v>2</v>
      </c>
      <c r="D745">
        <v>739521100</v>
      </c>
      <c r="E745">
        <v>1270.08</v>
      </c>
      <c r="F745">
        <v>139.38</v>
      </c>
      <c r="G745">
        <v>1130.7</v>
      </c>
      <c r="H745">
        <v>0.89025888099999995</v>
      </c>
      <c r="I745">
        <v>6</v>
      </c>
      <c r="J745">
        <v>2</v>
      </c>
      <c r="K745">
        <v>7192.08</v>
      </c>
      <c r="L745">
        <v>3.0199999999999999E-5</v>
      </c>
      <c r="M745">
        <v>1928.64</v>
      </c>
      <c r="N745" s="1">
        <v>8.1060500000000001E-6</v>
      </c>
      <c r="O745">
        <v>0.65853658500000001</v>
      </c>
      <c r="P745">
        <v>9.5958331999999993E-2</v>
      </c>
      <c r="Q745">
        <v>9</v>
      </c>
      <c r="R745">
        <v>2</v>
      </c>
    </row>
    <row r="746" spans="1:18">
      <c r="A746" t="s">
        <v>342</v>
      </c>
      <c r="B746" t="s">
        <v>343</v>
      </c>
      <c r="C746" t="s">
        <v>2</v>
      </c>
      <c r="D746">
        <v>739541100</v>
      </c>
      <c r="E746">
        <v>658.56</v>
      </c>
      <c r="F746">
        <v>83.57</v>
      </c>
      <c r="G746">
        <v>574.99</v>
      </c>
      <c r="H746">
        <v>0.873101919</v>
      </c>
      <c r="I746">
        <v>18</v>
      </c>
      <c r="J746">
        <v>2</v>
      </c>
      <c r="K746">
        <v>108293.13</v>
      </c>
      <c r="L746">
        <v>4.5520000000000001E-4</v>
      </c>
      <c r="M746">
        <v>1928.64</v>
      </c>
      <c r="N746" s="1">
        <v>8.1060500000000001E-6</v>
      </c>
      <c r="O746">
        <v>0.65853658500000001</v>
      </c>
      <c r="P746">
        <v>2.3555696000000001E-2</v>
      </c>
      <c r="Q746">
        <v>103</v>
      </c>
      <c r="R746">
        <v>2</v>
      </c>
    </row>
    <row r="747" spans="1:18">
      <c r="A747" t="s">
        <v>344</v>
      </c>
      <c r="B747" t="s">
        <v>345</v>
      </c>
      <c r="C747" t="s">
        <v>2</v>
      </c>
      <c r="D747">
        <v>740382101</v>
      </c>
      <c r="E747">
        <v>892.8</v>
      </c>
      <c r="F747">
        <v>296.37</v>
      </c>
      <c r="G747">
        <v>596.42999999999995</v>
      </c>
      <c r="H747">
        <v>0.66804435500000003</v>
      </c>
      <c r="I747">
        <v>13</v>
      </c>
      <c r="J747">
        <v>1</v>
      </c>
      <c r="K747">
        <v>185948.64</v>
      </c>
      <c r="L747">
        <v>7.8149999999999997E-4</v>
      </c>
      <c r="M747">
        <v>892.8</v>
      </c>
      <c r="N747" s="1">
        <v>3.7524299999999998E-6</v>
      </c>
      <c r="O747">
        <v>1</v>
      </c>
      <c r="P747">
        <v>0.88892287699999994</v>
      </c>
      <c r="Q747">
        <v>45</v>
      </c>
      <c r="R747">
        <v>1</v>
      </c>
    </row>
    <row r="748" spans="1:18">
      <c r="A748" t="s">
        <v>346</v>
      </c>
      <c r="B748" t="s">
        <v>347</v>
      </c>
      <c r="C748" t="s">
        <v>5</v>
      </c>
      <c r="D748">
        <v>738361000</v>
      </c>
      <c r="E748">
        <v>601.91999999999996</v>
      </c>
      <c r="F748">
        <v>164.47</v>
      </c>
      <c r="G748">
        <v>437.45</v>
      </c>
      <c r="H748">
        <v>0.72675770900000003</v>
      </c>
      <c r="I748">
        <v>20</v>
      </c>
      <c r="J748">
        <v>1</v>
      </c>
      <c r="K748">
        <v>68159.210000000006</v>
      </c>
      <c r="L748">
        <v>2.8650000000000003E-4</v>
      </c>
      <c r="M748">
        <v>601.91999999999996</v>
      </c>
      <c r="N748" s="1">
        <v>2.5298599999999999E-6</v>
      </c>
      <c r="O748">
        <v>1</v>
      </c>
      <c r="P748">
        <v>6.4294759000000007E-2</v>
      </c>
      <c r="Q748">
        <v>91</v>
      </c>
      <c r="R748">
        <v>1</v>
      </c>
    </row>
    <row r="749" spans="1:18">
      <c r="A749" t="s">
        <v>348</v>
      </c>
      <c r="B749" t="s">
        <v>349</v>
      </c>
      <c r="C749" t="s">
        <v>2</v>
      </c>
      <c r="D749">
        <v>739541200</v>
      </c>
      <c r="E749">
        <v>501.76</v>
      </c>
      <c r="F749">
        <v>64.099999999999994</v>
      </c>
      <c r="G749">
        <v>437.66</v>
      </c>
      <c r="H749">
        <v>0.872249681</v>
      </c>
      <c r="I749">
        <v>19</v>
      </c>
      <c r="J749">
        <v>1</v>
      </c>
      <c r="K749">
        <v>49465.97</v>
      </c>
      <c r="L749">
        <v>2.0790000000000001E-4</v>
      </c>
      <c r="M749">
        <v>501.76</v>
      </c>
      <c r="N749" s="1">
        <v>2.10889E-6</v>
      </c>
      <c r="O749">
        <v>1</v>
      </c>
      <c r="P749">
        <v>1.6767891E-2</v>
      </c>
      <c r="Q749">
        <v>80</v>
      </c>
      <c r="R749">
        <v>1</v>
      </c>
    </row>
    <row r="750" spans="1:18">
      <c r="A750" t="s">
        <v>350</v>
      </c>
      <c r="B750" t="s">
        <v>351</v>
      </c>
      <c r="C750" t="s">
        <v>2</v>
      </c>
      <c r="D750">
        <v>734761300</v>
      </c>
      <c r="E750">
        <v>23595</v>
      </c>
      <c r="F750">
        <v>3793.9</v>
      </c>
      <c r="G750">
        <v>19801.099999999999</v>
      </c>
      <c r="H750">
        <v>0.83920745900000004</v>
      </c>
      <c r="I750">
        <v>7</v>
      </c>
      <c r="J750">
        <v>4</v>
      </c>
      <c r="K750">
        <v>185632.17</v>
      </c>
      <c r="L750">
        <v>7.8019999999999999E-4</v>
      </c>
      <c r="M750">
        <v>24219</v>
      </c>
      <c r="N750">
        <v>1.01792E-4</v>
      </c>
      <c r="O750">
        <v>0.68196457300000002</v>
      </c>
      <c r="P750">
        <v>0.127106201</v>
      </c>
      <c r="Q750">
        <v>67</v>
      </c>
      <c r="R750">
        <v>5</v>
      </c>
    </row>
    <row r="751" spans="1:18">
      <c r="A751" t="s">
        <v>350</v>
      </c>
      <c r="B751" t="s">
        <v>351</v>
      </c>
      <c r="C751" t="s">
        <v>2</v>
      </c>
      <c r="D751">
        <v>774901000</v>
      </c>
      <c r="E751">
        <v>330</v>
      </c>
      <c r="F751">
        <v>39.57</v>
      </c>
      <c r="G751">
        <v>290.43</v>
      </c>
      <c r="H751">
        <v>0.88009090899999998</v>
      </c>
      <c r="I751">
        <v>5</v>
      </c>
      <c r="J751">
        <v>4</v>
      </c>
      <c r="K751">
        <v>4546.2</v>
      </c>
      <c r="L751">
        <v>1.91E-5</v>
      </c>
      <c r="M751">
        <v>24219</v>
      </c>
      <c r="N751">
        <v>1.01792E-4</v>
      </c>
      <c r="O751">
        <v>0.68196457300000002</v>
      </c>
      <c r="P751">
        <v>7.2588096000000005E-2</v>
      </c>
      <c r="Q751">
        <v>8</v>
      </c>
      <c r="R751">
        <v>5</v>
      </c>
    </row>
    <row r="752" spans="1:18">
      <c r="A752" t="s">
        <v>350</v>
      </c>
      <c r="B752" t="s">
        <v>351</v>
      </c>
      <c r="C752" t="s">
        <v>2</v>
      </c>
      <c r="D752">
        <v>767970140</v>
      </c>
      <c r="E752">
        <v>224.5</v>
      </c>
      <c r="F752">
        <v>24.28</v>
      </c>
      <c r="G752">
        <v>200.22</v>
      </c>
      <c r="H752">
        <v>0.89184855200000002</v>
      </c>
      <c r="I752">
        <v>3</v>
      </c>
      <c r="J752">
        <v>4</v>
      </c>
      <c r="K752">
        <v>14381</v>
      </c>
      <c r="L752">
        <v>6.0399999999999998E-5</v>
      </c>
      <c r="M752">
        <v>24219</v>
      </c>
      <c r="N752">
        <v>1.01792E-4</v>
      </c>
      <c r="O752">
        <v>0.68196457300000002</v>
      </c>
      <c r="P752">
        <v>0.82574229899999996</v>
      </c>
      <c r="Q752">
        <v>7</v>
      </c>
      <c r="R752">
        <v>5</v>
      </c>
    </row>
    <row r="753" spans="1:18">
      <c r="A753" t="s">
        <v>350</v>
      </c>
      <c r="B753" t="s">
        <v>351</v>
      </c>
      <c r="C753" t="s">
        <v>2</v>
      </c>
      <c r="D753">
        <v>767970000</v>
      </c>
      <c r="E753">
        <v>69.5</v>
      </c>
      <c r="F753">
        <v>16.8</v>
      </c>
      <c r="G753">
        <v>52.7</v>
      </c>
      <c r="H753">
        <v>0.75827338099999997</v>
      </c>
      <c r="I753">
        <v>4</v>
      </c>
      <c r="J753">
        <v>4</v>
      </c>
      <c r="K753">
        <v>2772.62</v>
      </c>
      <c r="L753">
        <v>1.17E-5</v>
      </c>
      <c r="M753">
        <v>24219</v>
      </c>
      <c r="N753">
        <v>1.01792E-4</v>
      </c>
      <c r="O753">
        <v>0.68196457300000002</v>
      </c>
      <c r="P753">
        <v>2.5066544E-2</v>
      </c>
      <c r="Q753">
        <v>6</v>
      </c>
      <c r="R753">
        <v>5</v>
      </c>
    </row>
    <row r="754" spans="1:18">
      <c r="A754" t="s">
        <v>352</v>
      </c>
      <c r="B754" t="s">
        <v>353</v>
      </c>
      <c r="C754" t="s">
        <v>5</v>
      </c>
      <c r="D754">
        <v>735602000</v>
      </c>
      <c r="E754">
        <v>13050</v>
      </c>
      <c r="F754">
        <v>3796.01</v>
      </c>
      <c r="G754">
        <v>9253.99</v>
      </c>
      <c r="H754">
        <v>0.70911800800000002</v>
      </c>
      <c r="I754">
        <v>88</v>
      </c>
      <c r="J754">
        <v>1</v>
      </c>
      <c r="K754">
        <v>16151536.25</v>
      </c>
      <c r="L754">
        <v>6.7884700000000006E-2</v>
      </c>
      <c r="M754">
        <v>13050</v>
      </c>
      <c r="N754" s="1">
        <v>5.4849000000000003E-5</v>
      </c>
      <c r="O754">
        <v>1</v>
      </c>
      <c r="P754">
        <v>2.0003051000000001E-2</v>
      </c>
      <c r="Q754">
        <v>1595</v>
      </c>
      <c r="R754">
        <v>3</v>
      </c>
    </row>
    <row r="755" spans="1:18">
      <c r="A755" t="s">
        <v>354</v>
      </c>
      <c r="B755" t="s">
        <v>355</v>
      </c>
      <c r="C755" t="s">
        <v>5</v>
      </c>
      <c r="D755">
        <v>768231000</v>
      </c>
      <c r="E755">
        <v>65059</v>
      </c>
      <c r="F755">
        <v>43104.3</v>
      </c>
      <c r="G755">
        <v>21954.7</v>
      </c>
      <c r="H755">
        <v>0.33745830700000001</v>
      </c>
      <c r="I755">
        <v>14</v>
      </c>
      <c r="J755">
        <v>9</v>
      </c>
      <c r="K755">
        <v>341273.1</v>
      </c>
      <c r="L755">
        <v>1.4344E-3</v>
      </c>
      <c r="M755">
        <v>274546.8</v>
      </c>
      <c r="N755">
        <v>1.153917E-3</v>
      </c>
      <c r="O755">
        <v>0.204050275</v>
      </c>
      <c r="P755">
        <v>3.2103320999999997E-2</v>
      </c>
      <c r="Q755">
        <v>140</v>
      </c>
      <c r="R755">
        <v>141</v>
      </c>
    </row>
    <row r="756" spans="1:18">
      <c r="A756" t="s">
        <v>354</v>
      </c>
      <c r="B756" t="s">
        <v>355</v>
      </c>
      <c r="C756" t="s">
        <v>5</v>
      </c>
      <c r="D756">
        <v>768241000</v>
      </c>
      <c r="E756">
        <v>56919.95</v>
      </c>
      <c r="F756">
        <v>37832.36</v>
      </c>
      <c r="G756">
        <v>19087.59</v>
      </c>
      <c r="H756">
        <v>0.33534094800000003</v>
      </c>
      <c r="I756">
        <v>30</v>
      </c>
      <c r="J756">
        <v>9</v>
      </c>
      <c r="K756">
        <v>950295.73</v>
      </c>
      <c r="L756">
        <v>3.9941000000000004E-3</v>
      </c>
      <c r="M756">
        <v>274546.8</v>
      </c>
      <c r="N756">
        <v>1.153917E-3</v>
      </c>
      <c r="O756">
        <v>0.204050275</v>
      </c>
      <c r="P756">
        <v>6.0058093999999999E-2</v>
      </c>
      <c r="Q756">
        <v>264</v>
      </c>
      <c r="R756">
        <v>141</v>
      </c>
    </row>
    <row r="757" spans="1:18">
      <c r="A757" t="s">
        <v>354</v>
      </c>
      <c r="B757" t="s">
        <v>355</v>
      </c>
      <c r="C757" t="s">
        <v>5</v>
      </c>
      <c r="D757">
        <v>768080000</v>
      </c>
      <c r="E757">
        <v>48538</v>
      </c>
      <c r="F757">
        <v>37090.11</v>
      </c>
      <c r="G757">
        <v>11447.89</v>
      </c>
      <c r="H757">
        <v>0.235854176</v>
      </c>
      <c r="I757">
        <v>1</v>
      </c>
      <c r="J757">
        <v>9</v>
      </c>
      <c r="K757">
        <v>48538</v>
      </c>
      <c r="L757">
        <v>2.04E-4</v>
      </c>
      <c r="M757">
        <v>274546.8</v>
      </c>
      <c r="N757">
        <v>1.153917E-3</v>
      </c>
      <c r="O757">
        <v>0.204050275</v>
      </c>
      <c r="P757">
        <v>1</v>
      </c>
      <c r="Q757">
        <v>9</v>
      </c>
      <c r="R757">
        <v>141</v>
      </c>
    </row>
    <row r="758" spans="1:18">
      <c r="A758" t="s">
        <v>354</v>
      </c>
      <c r="B758" t="s">
        <v>355</v>
      </c>
      <c r="C758" t="s">
        <v>5</v>
      </c>
      <c r="D758">
        <v>771320000</v>
      </c>
      <c r="E758">
        <v>44468.5</v>
      </c>
      <c r="F758">
        <v>6242.28</v>
      </c>
      <c r="G758">
        <v>38226.22</v>
      </c>
      <c r="H758">
        <v>0.85962467799999998</v>
      </c>
      <c r="I758">
        <v>18</v>
      </c>
      <c r="J758">
        <v>9</v>
      </c>
      <c r="K758">
        <v>674324.27</v>
      </c>
      <c r="L758">
        <v>2.8341999999999998E-3</v>
      </c>
      <c r="M758">
        <v>274546.8</v>
      </c>
      <c r="N758">
        <v>1.153917E-3</v>
      </c>
      <c r="O758">
        <v>0.204050275</v>
      </c>
      <c r="P758">
        <v>0.105151191</v>
      </c>
      <c r="Q758">
        <v>143</v>
      </c>
      <c r="R758">
        <v>141</v>
      </c>
    </row>
    <row r="759" spans="1:18">
      <c r="A759" t="s">
        <v>354</v>
      </c>
      <c r="B759" t="s">
        <v>355</v>
      </c>
      <c r="C759" t="s">
        <v>5</v>
      </c>
      <c r="D759">
        <v>768231012</v>
      </c>
      <c r="E759">
        <v>29663</v>
      </c>
      <c r="F759">
        <v>20710.29</v>
      </c>
      <c r="G759">
        <v>8952.7099999999991</v>
      </c>
      <c r="H759">
        <v>0.301814044</v>
      </c>
      <c r="I759">
        <v>1</v>
      </c>
      <c r="J759">
        <v>9</v>
      </c>
      <c r="K759">
        <v>32646.5</v>
      </c>
      <c r="L759">
        <v>1.372E-4</v>
      </c>
      <c r="M759">
        <v>274546.8</v>
      </c>
      <c r="N759">
        <v>1.153917E-3</v>
      </c>
      <c r="O759">
        <v>0.204050275</v>
      </c>
      <c r="P759">
        <v>1</v>
      </c>
      <c r="Q759">
        <v>37</v>
      </c>
      <c r="R759">
        <v>141</v>
      </c>
    </row>
    <row r="760" spans="1:18">
      <c r="A760" t="s">
        <v>354</v>
      </c>
      <c r="B760" t="s">
        <v>355</v>
      </c>
      <c r="C760" t="s">
        <v>5</v>
      </c>
      <c r="D760">
        <v>768241102</v>
      </c>
      <c r="E760">
        <v>20942.25</v>
      </c>
      <c r="F760">
        <v>14417.91</v>
      </c>
      <c r="G760">
        <v>6524.34</v>
      </c>
      <c r="H760">
        <v>0.311539591</v>
      </c>
      <c r="I760">
        <v>1</v>
      </c>
      <c r="J760">
        <v>9</v>
      </c>
      <c r="K760">
        <v>22242.75</v>
      </c>
      <c r="L760">
        <v>9.3499999999999996E-5</v>
      </c>
      <c r="M760">
        <v>274546.8</v>
      </c>
      <c r="N760">
        <v>1.153917E-3</v>
      </c>
      <c r="O760">
        <v>0.204050275</v>
      </c>
      <c r="P760">
        <v>1</v>
      </c>
      <c r="Q760">
        <v>31</v>
      </c>
      <c r="R760">
        <v>141</v>
      </c>
    </row>
    <row r="761" spans="1:18">
      <c r="A761" t="s">
        <v>354</v>
      </c>
      <c r="B761" t="s">
        <v>355</v>
      </c>
      <c r="C761" t="s">
        <v>5</v>
      </c>
      <c r="D761">
        <v>768231200</v>
      </c>
      <c r="E761">
        <v>3120</v>
      </c>
      <c r="F761">
        <v>1794.85</v>
      </c>
      <c r="G761">
        <v>1325.15</v>
      </c>
      <c r="H761">
        <v>0.424727564</v>
      </c>
      <c r="I761">
        <v>1</v>
      </c>
      <c r="J761">
        <v>9</v>
      </c>
      <c r="K761">
        <v>3120</v>
      </c>
      <c r="L761">
        <v>1.31E-5</v>
      </c>
      <c r="M761">
        <v>274546.8</v>
      </c>
      <c r="N761">
        <v>1.153917E-3</v>
      </c>
      <c r="O761">
        <v>0.204050275</v>
      </c>
      <c r="P761">
        <v>1</v>
      </c>
      <c r="Q761">
        <v>1</v>
      </c>
      <c r="R761">
        <v>141</v>
      </c>
    </row>
    <row r="762" spans="1:18">
      <c r="A762" t="s">
        <v>354</v>
      </c>
      <c r="B762" t="s">
        <v>355</v>
      </c>
      <c r="C762" t="s">
        <v>5</v>
      </c>
      <c r="D762">
        <v>768144200</v>
      </c>
      <c r="E762">
        <v>975.2</v>
      </c>
      <c r="F762">
        <v>213.33</v>
      </c>
      <c r="G762">
        <v>761.87</v>
      </c>
      <c r="H762">
        <v>0.78124487300000001</v>
      </c>
      <c r="I762">
        <v>8</v>
      </c>
      <c r="J762">
        <v>9</v>
      </c>
      <c r="K762">
        <v>39465.25</v>
      </c>
      <c r="L762">
        <v>1.6589999999999999E-4</v>
      </c>
      <c r="M762">
        <v>274546.8</v>
      </c>
      <c r="N762">
        <v>1.153917E-3</v>
      </c>
      <c r="O762">
        <v>0.204050275</v>
      </c>
      <c r="P762">
        <v>7.7789953999999994E-2</v>
      </c>
      <c r="Q762">
        <v>14</v>
      </c>
      <c r="R762">
        <v>141</v>
      </c>
    </row>
    <row r="763" spans="1:18">
      <c r="A763" t="s">
        <v>354</v>
      </c>
      <c r="B763" t="s">
        <v>355</v>
      </c>
      <c r="C763" t="s">
        <v>5</v>
      </c>
      <c r="D763">
        <v>770220000</v>
      </c>
      <c r="E763">
        <v>423.9</v>
      </c>
      <c r="F763">
        <v>27.35</v>
      </c>
      <c r="G763">
        <v>396.55</v>
      </c>
      <c r="H763">
        <v>0.935480066</v>
      </c>
      <c r="I763">
        <v>41</v>
      </c>
      <c r="J763">
        <v>9</v>
      </c>
      <c r="K763">
        <v>144960.9</v>
      </c>
      <c r="L763">
        <v>6.0930000000000001E-4</v>
      </c>
      <c r="M763">
        <v>274546.8</v>
      </c>
      <c r="N763">
        <v>1.153917E-3</v>
      </c>
      <c r="O763">
        <v>0.204050275</v>
      </c>
      <c r="P763">
        <v>2.9035419999999998E-3</v>
      </c>
      <c r="Q763">
        <v>221</v>
      </c>
      <c r="R763">
        <v>141</v>
      </c>
    </row>
    <row r="764" spans="1:18">
      <c r="A764" t="s">
        <v>356</v>
      </c>
      <c r="B764" t="s">
        <v>355</v>
      </c>
      <c r="C764" t="s">
        <v>2</v>
      </c>
      <c r="D764">
        <v>768241000</v>
      </c>
      <c r="E764">
        <v>153</v>
      </c>
      <c r="F764">
        <v>102.77</v>
      </c>
      <c r="G764">
        <v>50.23</v>
      </c>
      <c r="H764">
        <v>0.32830065400000003</v>
      </c>
      <c r="I764">
        <v>30</v>
      </c>
      <c r="J764">
        <v>9</v>
      </c>
      <c r="K764">
        <v>950295.73</v>
      </c>
      <c r="L764">
        <v>3.9941000000000004E-3</v>
      </c>
      <c r="M764">
        <v>274546.8</v>
      </c>
      <c r="N764">
        <v>1.153917E-3</v>
      </c>
      <c r="O764">
        <v>0.204050275</v>
      </c>
      <c r="P764">
        <v>6.0058093999999999E-2</v>
      </c>
      <c r="Q764">
        <v>264</v>
      </c>
      <c r="R764">
        <v>141</v>
      </c>
    </row>
    <row r="765" spans="1:18">
      <c r="A765" t="s">
        <v>357</v>
      </c>
      <c r="B765" t="s">
        <v>355</v>
      </c>
      <c r="C765" t="s">
        <v>200</v>
      </c>
      <c r="D765">
        <v>768231012</v>
      </c>
      <c r="E765">
        <v>2983.5</v>
      </c>
      <c r="F765">
        <v>2084.16</v>
      </c>
      <c r="G765">
        <v>899.34</v>
      </c>
      <c r="H765">
        <v>0.30143790799999998</v>
      </c>
      <c r="I765">
        <v>1</v>
      </c>
      <c r="J765">
        <v>9</v>
      </c>
      <c r="K765">
        <v>32646.5</v>
      </c>
      <c r="L765">
        <v>1.372E-4</v>
      </c>
      <c r="M765">
        <v>274546.8</v>
      </c>
      <c r="N765">
        <v>1.153917E-3</v>
      </c>
      <c r="O765">
        <v>0.204050275</v>
      </c>
      <c r="P765">
        <v>1</v>
      </c>
      <c r="Q765">
        <v>37</v>
      </c>
      <c r="R765">
        <v>141</v>
      </c>
    </row>
    <row r="766" spans="1:18">
      <c r="A766" t="s">
        <v>357</v>
      </c>
      <c r="B766" t="s">
        <v>355</v>
      </c>
      <c r="C766" t="s">
        <v>200</v>
      </c>
      <c r="D766">
        <v>768241102</v>
      </c>
      <c r="E766">
        <v>1300.5</v>
      </c>
      <c r="F766">
        <v>894.78</v>
      </c>
      <c r="G766">
        <v>405.72</v>
      </c>
      <c r="H766">
        <v>0.31197231800000003</v>
      </c>
      <c r="I766">
        <v>1</v>
      </c>
      <c r="J766">
        <v>9</v>
      </c>
      <c r="K766">
        <v>22242.75</v>
      </c>
      <c r="L766">
        <v>9.3499999999999996E-5</v>
      </c>
      <c r="M766">
        <v>274546.8</v>
      </c>
      <c r="N766">
        <v>1.153917E-3</v>
      </c>
      <c r="O766">
        <v>0.204050275</v>
      </c>
      <c r="P766">
        <v>1</v>
      </c>
      <c r="Q766">
        <v>31</v>
      </c>
      <c r="R766">
        <v>141</v>
      </c>
    </row>
    <row r="767" spans="1:18">
      <c r="A767" t="s">
        <v>358</v>
      </c>
      <c r="B767" t="s">
        <v>359</v>
      </c>
      <c r="C767" t="s">
        <v>5</v>
      </c>
      <c r="D767">
        <v>733464600</v>
      </c>
      <c r="E767">
        <v>298</v>
      </c>
      <c r="F767">
        <v>31.31</v>
      </c>
      <c r="G767">
        <v>266.69</v>
      </c>
      <c r="H767">
        <v>0.89493288599999998</v>
      </c>
      <c r="I767">
        <v>24</v>
      </c>
      <c r="J767">
        <v>1</v>
      </c>
      <c r="K767">
        <v>78643.199999999997</v>
      </c>
      <c r="L767">
        <v>3.3050000000000001E-4</v>
      </c>
      <c r="M767">
        <v>298</v>
      </c>
      <c r="N767" s="1">
        <v>1.25249E-6</v>
      </c>
      <c r="O767">
        <v>1</v>
      </c>
      <c r="P767">
        <v>8.926392E-3</v>
      </c>
      <c r="Q767">
        <v>128</v>
      </c>
      <c r="R767">
        <v>1</v>
      </c>
    </row>
    <row r="768" spans="1:18">
      <c r="A768" t="s">
        <v>360</v>
      </c>
      <c r="B768" t="s">
        <v>361</v>
      </c>
      <c r="C768" t="s">
        <v>2</v>
      </c>
      <c r="D768">
        <v>770810000</v>
      </c>
      <c r="E768">
        <v>2535</v>
      </c>
      <c r="F768">
        <v>51.57</v>
      </c>
      <c r="G768">
        <v>2483.4299999999998</v>
      </c>
      <c r="H768">
        <v>0.97965680499999996</v>
      </c>
      <c r="I768">
        <v>11</v>
      </c>
      <c r="J768">
        <v>3</v>
      </c>
      <c r="K768">
        <v>44488.2</v>
      </c>
      <c r="L768">
        <v>1.8699999999999999E-4</v>
      </c>
      <c r="M768">
        <v>3815</v>
      </c>
      <c r="N768" s="1">
        <v>1.60344E-5</v>
      </c>
      <c r="O768">
        <v>0.478899083</v>
      </c>
      <c r="P768">
        <v>5.6981402E-2</v>
      </c>
      <c r="Q768">
        <v>39</v>
      </c>
      <c r="R768">
        <v>6</v>
      </c>
    </row>
    <row r="769" spans="1:18">
      <c r="A769" t="s">
        <v>360</v>
      </c>
      <c r="B769" t="s">
        <v>361</v>
      </c>
      <c r="C769" t="s">
        <v>2</v>
      </c>
      <c r="D769">
        <v>770800000</v>
      </c>
      <c r="E769">
        <v>684</v>
      </c>
      <c r="F769">
        <v>12.78</v>
      </c>
      <c r="G769">
        <v>671.22</v>
      </c>
      <c r="H769">
        <v>0.98131578900000005</v>
      </c>
      <c r="I769">
        <v>9</v>
      </c>
      <c r="J769">
        <v>3</v>
      </c>
      <c r="K769">
        <v>37080</v>
      </c>
      <c r="L769">
        <v>1.5579999999999999E-4</v>
      </c>
      <c r="M769">
        <v>3815</v>
      </c>
      <c r="N769" s="1">
        <v>1.60344E-5</v>
      </c>
      <c r="O769">
        <v>0.478899083</v>
      </c>
      <c r="P769">
        <v>7.3786407999999998E-2</v>
      </c>
      <c r="Q769">
        <v>29</v>
      </c>
      <c r="R769">
        <v>6</v>
      </c>
    </row>
    <row r="770" spans="1:18">
      <c r="A770" t="s">
        <v>360</v>
      </c>
      <c r="B770" t="s">
        <v>361</v>
      </c>
      <c r="C770" t="s">
        <v>2</v>
      </c>
      <c r="D770">
        <v>733464600</v>
      </c>
      <c r="E770">
        <v>596</v>
      </c>
      <c r="F770">
        <v>62.62</v>
      </c>
      <c r="G770">
        <v>533.38</v>
      </c>
      <c r="H770">
        <v>0.89493288599999998</v>
      </c>
      <c r="I770">
        <v>24</v>
      </c>
      <c r="J770">
        <v>3</v>
      </c>
      <c r="K770">
        <v>78643.199999999997</v>
      </c>
      <c r="L770">
        <v>3.3050000000000001E-4</v>
      </c>
      <c r="M770">
        <v>3815</v>
      </c>
      <c r="N770" s="1">
        <v>1.60344E-5</v>
      </c>
      <c r="O770">
        <v>0.478899083</v>
      </c>
      <c r="P770">
        <v>8.926392E-3</v>
      </c>
      <c r="Q770">
        <v>128</v>
      </c>
      <c r="R770">
        <v>6</v>
      </c>
    </row>
    <row r="771" spans="1:18">
      <c r="A771" t="s">
        <v>362</v>
      </c>
      <c r="B771" t="s">
        <v>363</v>
      </c>
      <c r="C771" t="s">
        <v>5</v>
      </c>
      <c r="D771">
        <v>735602000</v>
      </c>
      <c r="E771">
        <v>414296</v>
      </c>
      <c r="F771">
        <v>132066.57999999999</v>
      </c>
      <c r="G771">
        <v>282229.42</v>
      </c>
      <c r="H771">
        <v>0.68122651400000001</v>
      </c>
      <c r="I771">
        <v>88</v>
      </c>
      <c r="J771">
        <v>4</v>
      </c>
      <c r="K771">
        <v>16151536.25</v>
      </c>
      <c r="L771">
        <v>6.7884700000000006E-2</v>
      </c>
      <c r="M771">
        <v>526873</v>
      </c>
      <c r="N771">
        <v>2.2144420000000001E-3</v>
      </c>
      <c r="O771">
        <v>0.25245362700000001</v>
      </c>
      <c r="P771">
        <v>2.0003051000000001E-2</v>
      </c>
      <c r="Q771">
        <v>1595</v>
      </c>
      <c r="R771">
        <v>55</v>
      </c>
    </row>
    <row r="772" spans="1:18">
      <c r="A772" t="s">
        <v>362</v>
      </c>
      <c r="B772" t="s">
        <v>363</v>
      </c>
      <c r="C772" t="s">
        <v>5</v>
      </c>
      <c r="D772">
        <v>735602110</v>
      </c>
      <c r="E772">
        <v>58712</v>
      </c>
      <c r="F772">
        <v>19152.93</v>
      </c>
      <c r="G772">
        <v>39559.07</v>
      </c>
      <c r="H772">
        <v>0.67378168000000005</v>
      </c>
      <c r="I772">
        <v>47</v>
      </c>
      <c r="J772">
        <v>4</v>
      </c>
      <c r="K772">
        <v>2575975.7999999998</v>
      </c>
      <c r="L772">
        <v>1.0826799999999999E-2</v>
      </c>
      <c r="M772">
        <v>526873</v>
      </c>
      <c r="N772">
        <v>2.2144420000000001E-3</v>
      </c>
      <c r="O772">
        <v>0.25245362700000001</v>
      </c>
      <c r="P772">
        <v>4.2810959999999999E-3</v>
      </c>
      <c r="Q772">
        <v>395</v>
      </c>
      <c r="R772">
        <v>55</v>
      </c>
    </row>
    <row r="773" spans="1:18">
      <c r="A773" t="s">
        <v>362</v>
      </c>
      <c r="B773" t="s">
        <v>363</v>
      </c>
      <c r="C773" t="s">
        <v>5</v>
      </c>
      <c r="D773">
        <v>735752000</v>
      </c>
      <c r="E773">
        <v>27784</v>
      </c>
      <c r="F773">
        <v>10316.120000000001</v>
      </c>
      <c r="G773">
        <v>17467.88</v>
      </c>
      <c r="H773">
        <v>0.62870285100000001</v>
      </c>
      <c r="I773">
        <v>27</v>
      </c>
      <c r="J773">
        <v>4</v>
      </c>
      <c r="K773">
        <v>380916.8</v>
      </c>
      <c r="L773">
        <v>1.601E-3</v>
      </c>
      <c r="M773">
        <v>526873</v>
      </c>
      <c r="N773">
        <v>2.2144420000000001E-3</v>
      </c>
      <c r="O773">
        <v>0.25245362700000001</v>
      </c>
      <c r="P773">
        <v>6.7731300000000003E-4</v>
      </c>
      <c r="Q773">
        <v>183</v>
      </c>
      <c r="R773">
        <v>55</v>
      </c>
    </row>
    <row r="774" spans="1:18">
      <c r="A774" t="s">
        <v>362</v>
      </c>
      <c r="B774" t="s">
        <v>363</v>
      </c>
      <c r="C774" t="s">
        <v>5</v>
      </c>
      <c r="D774">
        <v>735750000</v>
      </c>
      <c r="E774">
        <v>26081</v>
      </c>
      <c r="F774">
        <v>10090.73</v>
      </c>
      <c r="G774">
        <v>15990.27</v>
      </c>
      <c r="H774">
        <v>0.61310034099999999</v>
      </c>
      <c r="I774">
        <v>41</v>
      </c>
      <c r="J774">
        <v>4</v>
      </c>
      <c r="K774">
        <v>865432</v>
      </c>
      <c r="L774">
        <v>3.6373999999999998E-3</v>
      </c>
      <c r="M774">
        <v>526873</v>
      </c>
      <c r="N774">
        <v>2.2144420000000001E-3</v>
      </c>
      <c r="O774">
        <v>0.25245362700000001</v>
      </c>
      <c r="P774">
        <v>2.7177178999999999E-2</v>
      </c>
      <c r="Q774">
        <v>374</v>
      </c>
      <c r="R774">
        <v>55</v>
      </c>
    </row>
    <row r="775" spans="1:18">
      <c r="A775" t="s">
        <v>364</v>
      </c>
      <c r="B775" t="s">
        <v>365</v>
      </c>
      <c r="C775" t="s">
        <v>5</v>
      </c>
      <c r="D775">
        <v>740361701</v>
      </c>
      <c r="E775">
        <v>1130.4000000000001</v>
      </c>
      <c r="F775">
        <v>628.78</v>
      </c>
      <c r="G775">
        <v>501.62</v>
      </c>
      <c r="H775">
        <v>0.44375442300000001</v>
      </c>
      <c r="I775">
        <v>11</v>
      </c>
      <c r="J775">
        <v>1</v>
      </c>
      <c r="K775">
        <v>17901</v>
      </c>
      <c r="L775">
        <v>7.5199999999999998E-5</v>
      </c>
      <c r="M775">
        <v>1130.4000000000001</v>
      </c>
      <c r="N775" s="1">
        <v>4.7510599999999999E-6</v>
      </c>
      <c r="O775">
        <v>1</v>
      </c>
      <c r="P775">
        <v>6.3147309999999998E-2</v>
      </c>
      <c r="Q775">
        <v>24</v>
      </c>
      <c r="R775">
        <v>2</v>
      </c>
    </row>
    <row r="776" spans="1:18">
      <c r="A776" t="s">
        <v>366</v>
      </c>
      <c r="B776" t="s">
        <v>367</v>
      </c>
      <c r="C776" t="s">
        <v>2</v>
      </c>
      <c r="D776">
        <v>733464500</v>
      </c>
      <c r="E776">
        <v>611</v>
      </c>
      <c r="F776">
        <v>62.05</v>
      </c>
      <c r="G776">
        <v>548.95000000000005</v>
      </c>
      <c r="H776">
        <v>0.89844517199999996</v>
      </c>
      <c r="I776">
        <v>73</v>
      </c>
      <c r="J776">
        <v>1</v>
      </c>
      <c r="K776">
        <v>310961.8</v>
      </c>
      <c r="L776">
        <v>1.307E-3</v>
      </c>
      <c r="M776">
        <v>611</v>
      </c>
      <c r="N776" s="1">
        <v>2.5680299999999998E-6</v>
      </c>
      <c r="O776">
        <v>1</v>
      </c>
      <c r="P776">
        <v>8.6184200000000003E-4</v>
      </c>
      <c r="Q776">
        <v>351</v>
      </c>
      <c r="R776">
        <v>2</v>
      </c>
    </row>
    <row r="777" spans="1:18">
      <c r="A777" t="s">
        <v>368</v>
      </c>
      <c r="B777" t="s">
        <v>369</v>
      </c>
      <c r="C777" t="s">
        <v>2</v>
      </c>
      <c r="D777">
        <v>764703110</v>
      </c>
      <c r="E777">
        <v>6301.68</v>
      </c>
      <c r="F777">
        <v>843.4</v>
      </c>
      <c r="G777">
        <v>5458.28</v>
      </c>
      <c r="H777">
        <v>0.86616267400000002</v>
      </c>
      <c r="I777">
        <v>3</v>
      </c>
      <c r="J777">
        <v>2</v>
      </c>
      <c r="K777">
        <v>2557840.04</v>
      </c>
      <c r="L777">
        <v>1.0750600000000001E-2</v>
      </c>
      <c r="M777">
        <v>9691.68</v>
      </c>
      <c r="N777" s="1">
        <v>4.0734E-5</v>
      </c>
      <c r="O777">
        <v>0.650215443</v>
      </c>
      <c r="P777">
        <v>2.4636720000000001E-3</v>
      </c>
      <c r="Q777">
        <v>127</v>
      </c>
      <c r="R777">
        <v>3</v>
      </c>
    </row>
    <row r="778" spans="1:18">
      <c r="A778" t="s">
        <v>368</v>
      </c>
      <c r="B778" t="s">
        <v>369</v>
      </c>
      <c r="C778" t="s">
        <v>2</v>
      </c>
      <c r="D778">
        <v>764521000</v>
      </c>
      <c r="E778">
        <v>3390</v>
      </c>
      <c r="F778">
        <v>159.25</v>
      </c>
      <c r="G778">
        <v>3230.75</v>
      </c>
      <c r="H778">
        <v>0.953023599</v>
      </c>
      <c r="I778">
        <v>91</v>
      </c>
      <c r="J778">
        <v>2</v>
      </c>
      <c r="K778">
        <v>2768182.6</v>
      </c>
      <c r="L778">
        <v>1.16346E-2</v>
      </c>
      <c r="M778">
        <v>9691.68</v>
      </c>
      <c r="N778" s="1">
        <v>4.0734E-5</v>
      </c>
      <c r="O778">
        <v>0.650215443</v>
      </c>
      <c r="P778">
        <v>1.20296E-4</v>
      </c>
      <c r="Q778">
        <v>1506</v>
      </c>
      <c r="R778">
        <v>3</v>
      </c>
    </row>
    <row r="779" spans="1:18">
      <c r="A779" t="s">
        <v>370</v>
      </c>
      <c r="B779" t="s">
        <v>371</v>
      </c>
      <c r="C779" t="s">
        <v>2</v>
      </c>
      <c r="D779">
        <v>733211000</v>
      </c>
      <c r="E779">
        <v>680</v>
      </c>
      <c r="F779">
        <v>236.94</v>
      </c>
      <c r="G779">
        <v>443.06</v>
      </c>
      <c r="H779">
        <v>0.65155882399999998</v>
      </c>
      <c r="I779">
        <v>64</v>
      </c>
      <c r="J779">
        <v>1</v>
      </c>
      <c r="K779">
        <v>988860.5</v>
      </c>
      <c r="L779">
        <v>4.1561999999999997E-3</v>
      </c>
      <c r="M779">
        <v>680</v>
      </c>
      <c r="N779" s="1">
        <v>2.85803E-6</v>
      </c>
      <c r="O779">
        <v>1</v>
      </c>
      <c r="P779">
        <v>2.7364830999999999E-2</v>
      </c>
      <c r="Q779">
        <v>781</v>
      </c>
      <c r="R779">
        <v>1</v>
      </c>
    </row>
    <row r="780" spans="1:18">
      <c r="A780" t="s">
        <v>372</v>
      </c>
      <c r="B780" t="s">
        <v>373</v>
      </c>
      <c r="C780" t="s">
        <v>5</v>
      </c>
      <c r="D780">
        <v>777690062</v>
      </c>
      <c r="E780">
        <v>1287662.2</v>
      </c>
      <c r="F780">
        <v>981523.47</v>
      </c>
      <c r="G780">
        <v>306138.73</v>
      </c>
      <c r="H780">
        <v>0.237747703</v>
      </c>
      <c r="I780">
        <v>1</v>
      </c>
      <c r="J780">
        <v>48</v>
      </c>
      <c r="K780">
        <v>1287662.2</v>
      </c>
      <c r="L780">
        <v>5.4120000000000001E-3</v>
      </c>
      <c r="M780">
        <v>1998128.94</v>
      </c>
      <c r="N780">
        <v>8.3981149999999994E-3</v>
      </c>
      <c r="O780">
        <v>8.8334183999999996E-2</v>
      </c>
      <c r="P780">
        <v>1</v>
      </c>
      <c r="Q780">
        <v>5</v>
      </c>
      <c r="R780">
        <v>142</v>
      </c>
    </row>
    <row r="781" spans="1:18">
      <c r="A781" t="s">
        <v>372</v>
      </c>
      <c r="B781" t="s">
        <v>373</v>
      </c>
      <c r="C781" t="s">
        <v>5</v>
      </c>
      <c r="D781">
        <v>777692562</v>
      </c>
      <c r="E781">
        <v>167520</v>
      </c>
      <c r="F781">
        <v>159604.68</v>
      </c>
      <c r="G781">
        <v>7915.32</v>
      </c>
      <c r="H781">
        <v>4.725E-2</v>
      </c>
      <c r="I781">
        <v>1</v>
      </c>
      <c r="J781">
        <v>48</v>
      </c>
      <c r="K781">
        <v>167520</v>
      </c>
      <c r="L781">
        <v>7.0410000000000004E-4</v>
      </c>
      <c r="M781">
        <v>1998128.94</v>
      </c>
      <c r="N781">
        <v>8.3981149999999994E-3</v>
      </c>
      <c r="O781">
        <v>8.8334183999999996E-2</v>
      </c>
      <c r="P781">
        <v>1</v>
      </c>
      <c r="Q781">
        <v>5</v>
      </c>
      <c r="R781">
        <v>142</v>
      </c>
    </row>
    <row r="782" spans="1:18">
      <c r="A782" t="s">
        <v>372</v>
      </c>
      <c r="B782" t="s">
        <v>373</v>
      </c>
      <c r="C782" t="s">
        <v>5</v>
      </c>
      <c r="D782">
        <v>777692662</v>
      </c>
      <c r="E782">
        <v>74214</v>
      </c>
      <c r="F782">
        <v>71587.06</v>
      </c>
      <c r="G782">
        <v>2626.94</v>
      </c>
      <c r="H782">
        <v>3.5396825E-2</v>
      </c>
      <c r="I782">
        <v>1</v>
      </c>
      <c r="J782">
        <v>48</v>
      </c>
      <c r="K782">
        <v>74214</v>
      </c>
      <c r="L782">
        <v>3.1189999999999999E-4</v>
      </c>
      <c r="M782">
        <v>1998128.94</v>
      </c>
      <c r="N782">
        <v>8.3981149999999994E-3</v>
      </c>
      <c r="O782">
        <v>8.8334183999999996E-2</v>
      </c>
      <c r="P782">
        <v>1</v>
      </c>
      <c r="Q782">
        <v>5</v>
      </c>
      <c r="R782">
        <v>142</v>
      </c>
    </row>
    <row r="783" spans="1:18">
      <c r="A783" t="s">
        <v>372</v>
      </c>
      <c r="B783" t="s">
        <v>373</v>
      </c>
      <c r="C783" t="s">
        <v>5</v>
      </c>
      <c r="D783">
        <v>777699062</v>
      </c>
      <c r="E783">
        <v>55212.480000000003</v>
      </c>
      <c r="F783">
        <v>42084.51</v>
      </c>
      <c r="G783">
        <v>13127.97</v>
      </c>
      <c r="H783">
        <v>0.23777178600000001</v>
      </c>
      <c r="I783">
        <v>1</v>
      </c>
      <c r="J783">
        <v>48</v>
      </c>
      <c r="K783">
        <v>55212.480000000003</v>
      </c>
      <c r="L783">
        <v>2.321E-4</v>
      </c>
      <c r="M783">
        <v>1998128.94</v>
      </c>
      <c r="N783">
        <v>8.3981149999999994E-3</v>
      </c>
      <c r="O783">
        <v>8.8334183999999996E-2</v>
      </c>
      <c r="P783">
        <v>1</v>
      </c>
      <c r="Q783">
        <v>3</v>
      </c>
      <c r="R783">
        <v>142</v>
      </c>
    </row>
    <row r="784" spans="1:18">
      <c r="A784" t="s">
        <v>372</v>
      </c>
      <c r="B784" t="s">
        <v>373</v>
      </c>
      <c r="C784" t="s">
        <v>5</v>
      </c>
      <c r="D784">
        <v>777691562</v>
      </c>
      <c r="E784">
        <v>53806.86</v>
      </c>
      <c r="F784">
        <v>41013.629999999997</v>
      </c>
      <c r="G784">
        <v>12793.23</v>
      </c>
      <c r="H784">
        <v>0.237762062</v>
      </c>
      <c r="I784">
        <v>1</v>
      </c>
      <c r="J784">
        <v>48</v>
      </c>
      <c r="K784">
        <v>53806.86</v>
      </c>
      <c r="L784">
        <v>2.2609999999999999E-4</v>
      </c>
      <c r="M784">
        <v>1998128.94</v>
      </c>
      <c r="N784">
        <v>8.3981149999999994E-3</v>
      </c>
      <c r="O784">
        <v>8.8334183999999996E-2</v>
      </c>
      <c r="P784">
        <v>1</v>
      </c>
      <c r="Q784">
        <v>3</v>
      </c>
      <c r="R784">
        <v>142</v>
      </c>
    </row>
    <row r="785" spans="1:18">
      <c r="A785" t="s">
        <v>372</v>
      </c>
      <c r="B785" t="s">
        <v>373</v>
      </c>
      <c r="C785" t="s">
        <v>5</v>
      </c>
      <c r="D785">
        <v>777690362</v>
      </c>
      <c r="E785">
        <v>48810.3</v>
      </c>
      <c r="F785">
        <v>37205.760000000002</v>
      </c>
      <c r="G785">
        <v>11604.54</v>
      </c>
      <c r="H785">
        <v>0.23774777</v>
      </c>
      <c r="I785">
        <v>1</v>
      </c>
      <c r="J785">
        <v>48</v>
      </c>
      <c r="K785">
        <v>48810.3</v>
      </c>
      <c r="L785">
        <v>2.051E-4</v>
      </c>
      <c r="M785">
        <v>1998128.94</v>
      </c>
      <c r="N785">
        <v>8.3981149999999994E-3</v>
      </c>
      <c r="O785">
        <v>8.8334183999999996E-2</v>
      </c>
      <c r="P785">
        <v>1</v>
      </c>
      <c r="Q785">
        <v>2</v>
      </c>
      <c r="R785">
        <v>142</v>
      </c>
    </row>
    <row r="786" spans="1:18">
      <c r="A786" t="s">
        <v>372</v>
      </c>
      <c r="B786" t="s">
        <v>373</v>
      </c>
      <c r="C786" t="s">
        <v>5</v>
      </c>
      <c r="D786">
        <v>777692462</v>
      </c>
      <c r="E786">
        <v>46068</v>
      </c>
      <c r="F786">
        <v>43855.34</v>
      </c>
      <c r="G786">
        <v>2212.66</v>
      </c>
      <c r="H786">
        <v>4.8030303000000003E-2</v>
      </c>
      <c r="I786">
        <v>1</v>
      </c>
      <c r="J786">
        <v>48</v>
      </c>
      <c r="K786">
        <v>46068</v>
      </c>
      <c r="L786">
        <v>1.9359999999999999E-4</v>
      </c>
      <c r="M786">
        <v>1998128.94</v>
      </c>
      <c r="N786">
        <v>8.3981149999999994E-3</v>
      </c>
      <c r="O786">
        <v>8.8334183999999996E-2</v>
      </c>
      <c r="P786">
        <v>1</v>
      </c>
      <c r="Q786">
        <v>5</v>
      </c>
      <c r="R786">
        <v>142</v>
      </c>
    </row>
    <row r="787" spans="1:18">
      <c r="A787" t="s">
        <v>372</v>
      </c>
      <c r="B787" t="s">
        <v>373</v>
      </c>
      <c r="C787" t="s">
        <v>5</v>
      </c>
      <c r="D787">
        <v>777690862</v>
      </c>
      <c r="E787">
        <v>41884</v>
      </c>
      <c r="F787">
        <v>31925.88</v>
      </c>
      <c r="G787">
        <v>9958.1200000000008</v>
      </c>
      <c r="H787">
        <v>0.23775475099999999</v>
      </c>
      <c r="I787">
        <v>1</v>
      </c>
      <c r="J787">
        <v>48</v>
      </c>
      <c r="K787">
        <v>41884</v>
      </c>
      <c r="L787">
        <v>1.76E-4</v>
      </c>
      <c r="M787">
        <v>1998128.94</v>
      </c>
      <c r="N787">
        <v>8.3981149999999994E-3</v>
      </c>
      <c r="O787">
        <v>8.8334183999999996E-2</v>
      </c>
      <c r="P787">
        <v>1</v>
      </c>
      <c r="Q787">
        <v>2</v>
      </c>
      <c r="R787">
        <v>142</v>
      </c>
    </row>
    <row r="788" spans="1:18">
      <c r="A788" t="s">
        <v>372</v>
      </c>
      <c r="B788" t="s">
        <v>373</v>
      </c>
      <c r="C788" t="s">
        <v>5</v>
      </c>
      <c r="D788">
        <v>793550074</v>
      </c>
      <c r="E788">
        <v>33637.68</v>
      </c>
      <c r="F788">
        <v>25235.42</v>
      </c>
      <c r="G788">
        <v>8402.26</v>
      </c>
      <c r="H788">
        <v>0.24978714299999999</v>
      </c>
      <c r="I788">
        <v>1</v>
      </c>
      <c r="J788">
        <v>48</v>
      </c>
      <c r="K788">
        <v>33637.68</v>
      </c>
      <c r="L788">
        <v>1.4139999999999999E-4</v>
      </c>
      <c r="M788">
        <v>1998128.94</v>
      </c>
      <c r="N788">
        <v>8.3981149999999994E-3</v>
      </c>
      <c r="O788">
        <v>8.8334183999999996E-2</v>
      </c>
      <c r="P788">
        <v>1</v>
      </c>
      <c r="Q788">
        <v>5</v>
      </c>
      <c r="R788">
        <v>142</v>
      </c>
    </row>
    <row r="789" spans="1:18">
      <c r="A789" t="s">
        <v>372</v>
      </c>
      <c r="B789" t="s">
        <v>373</v>
      </c>
      <c r="C789" t="s">
        <v>5</v>
      </c>
      <c r="D789">
        <v>777691162</v>
      </c>
      <c r="E789">
        <v>26386.62</v>
      </c>
      <c r="F789">
        <v>14917.77</v>
      </c>
      <c r="G789">
        <v>11468.85</v>
      </c>
      <c r="H789">
        <v>0.434646423</v>
      </c>
      <c r="I789">
        <v>1</v>
      </c>
      <c r="J789">
        <v>48</v>
      </c>
      <c r="K789">
        <v>26386.62</v>
      </c>
      <c r="L789">
        <v>1.109E-4</v>
      </c>
      <c r="M789">
        <v>1998128.94</v>
      </c>
      <c r="N789">
        <v>8.3981149999999994E-3</v>
      </c>
      <c r="O789">
        <v>8.8334183999999996E-2</v>
      </c>
      <c r="P789">
        <v>1</v>
      </c>
      <c r="Q789">
        <v>6</v>
      </c>
      <c r="R789">
        <v>142</v>
      </c>
    </row>
    <row r="790" spans="1:18">
      <c r="A790" t="s">
        <v>372</v>
      </c>
      <c r="B790" t="s">
        <v>373</v>
      </c>
      <c r="C790" t="s">
        <v>5</v>
      </c>
      <c r="D790">
        <v>777691262</v>
      </c>
      <c r="E790">
        <v>22967.01</v>
      </c>
      <c r="F790">
        <v>12984.93</v>
      </c>
      <c r="G790">
        <v>9982.08</v>
      </c>
      <c r="H790">
        <v>0.43462688399999999</v>
      </c>
      <c r="I790">
        <v>1</v>
      </c>
      <c r="J790">
        <v>48</v>
      </c>
      <c r="K790">
        <v>22967.01</v>
      </c>
      <c r="L790">
        <v>9.6500000000000001E-5</v>
      </c>
      <c r="M790">
        <v>1998128.94</v>
      </c>
      <c r="N790">
        <v>8.3981149999999994E-3</v>
      </c>
      <c r="O790">
        <v>8.8334183999999996E-2</v>
      </c>
      <c r="P790">
        <v>1</v>
      </c>
      <c r="Q790">
        <v>6</v>
      </c>
      <c r="R790">
        <v>142</v>
      </c>
    </row>
    <row r="791" spans="1:18">
      <c r="A791" t="s">
        <v>372</v>
      </c>
      <c r="B791" t="s">
        <v>373</v>
      </c>
      <c r="C791" t="s">
        <v>5</v>
      </c>
      <c r="D791">
        <v>777692762</v>
      </c>
      <c r="E791">
        <v>14812.56</v>
      </c>
      <c r="F791">
        <v>14256.34</v>
      </c>
      <c r="G791">
        <v>556.22</v>
      </c>
      <c r="H791">
        <v>3.7550565000000001E-2</v>
      </c>
      <c r="I791">
        <v>1</v>
      </c>
      <c r="J791">
        <v>48</v>
      </c>
      <c r="K791">
        <v>14812.56</v>
      </c>
      <c r="L791">
        <v>6.2299999999999996E-5</v>
      </c>
      <c r="M791">
        <v>1998128.94</v>
      </c>
      <c r="N791">
        <v>8.3981149999999994E-3</v>
      </c>
      <c r="O791">
        <v>8.8334183999999996E-2</v>
      </c>
      <c r="P791">
        <v>1</v>
      </c>
      <c r="Q791">
        <v>2</v>
      </c>
      <c r="R791">
        <v>142</v>
      </c>
    </row>
    <row r="792" spans="1:18">
      <c r="A792" t="s">
        <v>372</v>
      </c>
      <c r="B792" t="s">
        <v>373</v>
      </c>
      <c r="C792" t="s">
        <v>5</v>
      </c>
      <c r="D792">
        <v>777652674</v>
      </c>
      <c r="E792">
        <v>9360</v>
      </c>
      <c r="F792">
        <v>7134.3</v>
      </c>
      <c r="G792">
        <v>2225.6999999999998</v>
      </c>
      <c r="H792">
        <v>0.23778846200000001</v>
      </c>
      <c r="I792">
        <v>1</v>
      </c>
      <c r="J792">
        <v>48</v>
      </c>
      <c r="K792">
        <v>9360</v>
      </c>
      <c r="L792">
        <v>3.93E-5</v>
      </c>
      <c r="M792">
        <v>1998128.94</v>
      </c>
      <c r="N792">
        <v>8.3981149999999994E-3</v>
      </c>
      <c r="O792">
        <v>8.8334183999999996E-2</v>
      </c>
      <c r="P792">
        <v>1</v>
      </c>
      <c r="Q792">
        <v>5</v>
      </c>
      <c r="R792">
        <v>142</v>
      </c>
    </row>
    <row r="793" spans="1:18">
      <c r="A793" t="s">
        <v>372</v>
      </c>
      <c r="B793" t="s">
        <v>373</v>
      </c>
      <c r="C793" t="s">
        <v>5</v>
      </c>
      <c r="D793">
        <v>777691862</v>
      </c>
      <c r="E793">
        <v>9332.7000000000007</v>
      </c>
      <c r="F793">
        <v>6996.81</v>
      </c>
      <c r="G793">
        <v>2335.89</v>
      </c>
      <c r="H793">
        <v>0.250290913</v>
      </c>
      <c r="I793">
        <v>1</v>
      </c>
      <c r="J793">
        <v>48</v>
      </c>
      <c r="K793">
        <v>9332.7000000000007</v>
      </c>
      <c r="L793">
        <v>3.9199999999999997E-5</v>
      </c>
      <c r="M793">
        <v>1998128.94</v>
      </c>
      <c r="N793">
        <v>8.3981149999999994E-3</v>
      </c>
      <c r="O793">
        <v>8.8334183999999996E-2</v>
      </c>
      <c r="P793">
        <v>1</v>
      </c>
      <c r="Q793">
        <v>3</v>
      </c>
      <c r="R793">
        <v>142</v>
      </c>
    </row>
    <row r="794" spans="1:18">
      <c r="A794" t="s">
        <v>372</v>
      </c>
      <c r="B794" t="s">
        <v>373</v>
      </c>
      <c r="C794" t="s">
        <v>5</v>
      </c>
      <c r="D794">
        <v>734351200</v>
      </c>
      <c r="E794">
        <v>9206.2000000000007</v>
      </c>
      <c r="F794">
        <v>1495.44</v>
      </c>
      <c r="G794">
        <v>7710.76</v>
      </c>
      <c r="H794">
        <v>0.83756164300000002</v>
      </c>
      <c r="I794">
        <v>27</v>
      </c>
      <c r="J794">
        <v>48</v>
      </c>
      <c r="K794">
        <v>543441.75</v>
      </c>
      <c r="L794">
        <v>2.2840999999999998E-3</v>
      </c>
      <c r="M794">
        <v>1998128.94</v>
      </c>
      <c r="N794">
        <v>8.3981149999999994E-3</v>
      </c>
      <c r="O794">
        <v>8.8334183999999996E-2</v>
      </c>
      <c r="P794">
        <v>3.479214E-3</v>
      </c>
      <c r="Q794">
        <v>312</v>
      </c>
      <c r="R794">
        <v>142</v>
      </c>
    </row>
    <row r="795" spans="1:18">
      <c r="A795" t="s">
        <v>372</v>
      </c>
      <c r="B795" t="s">
        <v>373</v>
      </c>
      <c r="C795" t="s">
        <v>5</v>
      </c>
      <c r="D795">
        <v>734910000</v>
      </c>
      <c r="E795">
        <v>8718.5</v>
      </c>
      <c r="F795">
        <v>2413.34</v>
      </c>
      <c r="G795">
        <v>6305.16</v>
      </c>
      <c r="H795">
        <v>0.72319321000000003</v>
      </c>
      <c r="I795">
        <v>49</v>
      </c>
      <c r="J795">
        <v>48</v>
      </c>
      <c r="K795">
        <v>654695.65</v>
      </c>
      <c r="L795">
        <v>2.7517000000000002E-3</v>
      </c>
      <c r="M795">
        <v>1998128.94</v>
      </c>
      <c r="N795">
        <v>8.3981149999999994E-3</v>
      </c>
      <c r="O795">
        <v>8.8334183999999996E-2</v>
      </c>
      <c r="P795">
        <v>3.1595600000000001E-3</v>
      </c>
      <c r="Q795">
        <v>441</v>
      </c>
      <c r="R795">
        <v>142</v>
      </c>
    </row>
    <row r="796" spans="1:18">
      <c r="A796" t="s">
        <v>372</v>
      </c>
      <c r="B796" t="s">
        <v>373</v>
      </c>
      <c r="C796" t="s">
        <v>5</v>
      </c>
      <c r="D796">
        <v>777694062</v>
      </c>
      <c r="E796">
        <v>8559.36</v>
      </c>
      <c r="F796">
        <v>6524.1</v>
      </c>
      <c r="G796">
        <v>2035.26</v>
      </c>
      <c r="H796">
        <v>0.23778179699999999</v>
      </c>
      <c r="I796">
        <v>1</v>
      </c>
      <c r="J796">
        <v>48</v>
      </c>
      <c r="K796">
        <v>8559.36</v>
      </c>
      <c r="L796">
        <v>3.6000000000000001E-5</v>
      </c>
      <c r="M796">
        <v>1998128.94</v>
      </c>
      <c r="N796">
        <v>8.3981149999999994E-3</v>
      </c>
      <c r="O796">
        <v>8.8334183999999996E-2</v>
      </c>
      <c r="P796">
        <v>1</v>
      </c>
      <c r="Q796">
        <v>2</v>
      </c>
      <c r="R796">
        <v>142</v>
      </c>
    </row>
    <row r="797" spans="1:18">
      <c r="A797" t="s">
        <v>372</v>
      </c>
      <c r="B797" t="s">
        <v>373</v>
      </c>
      <c r="C797" t="s">
        <v>5</v>
      </c>
      <c r="D797">
        <v>777690162</v>
      </c>
      <c r="E797">
        <v>8506.16</v>
      </c>
      <c r="F797">
        <v>6483.44</v>
      </c>
      <c r="G797">
        <v>2022.72</v>
      </c>
      <c r="H797">
        <v>0.23779472800000001</v>
      </c>
      <c r="I797">
        <v>1</v>
      </c>
      <c r="J797">
        <v>48</v>
      </c>
      <c r="K797">
        <v>8506.16</v>
      </c>
      <c r="L797">
        <v>3.5800000000000003E-5</v>
      </c>
      <c r="M797">
        <v>1998128.94</v>
      </c>
      <c r="N797">
        <v>8.3981149999999994E-3</v>
      </c>
      <c r="O797">
        <v>8.8334183999999996E-2</v>
      </c>
      <c r="P797">
        <v>1</v>
      </c>
      <c r="Q797">
        <v>2</v>
      </c>
      <c r="R797">
        <v>142</v>
      </c>
    </row>
    <row r="798" spans="1:18">
      <c r="A798" t="s">
        <v>372</v>
      </c>
      <c r="B798" t="s">
        <v>373</v>
      </c>
      <c r="C798" t="s">
        <v>5</v>
      </c>
      <c r="D798">
        <v>777652362</v>
      </c>
      <c r="E798">
        <v>7994.08</v>
      </c>
      <c r="F798">
        <v>7693.9</v>
      </c>
      <c r="G798">
        <v>300.18</v>
      </c>
      <c r="H798">
        <v>3.7550287000000002E-2</v>
      </c>
      <c r="I798">
        <v>1</v>
      </c>
      <c r="J798">
        <v>48</v>
      </c>
      <c r="K798">
        <v>7994.08</v>
      </c>
      <c r="L798">
        <v>3.3599999999999997E-5</v>
      </c>
      <c r="M798">
        <v>1998128.94</v>
      </c>
      <c r="N798">
        <v>8.3981149999999994E-3</v>
      </c>
      <c r="O798">
        <v>8.8334183999999996E-2</v>
      </c>
      <c r="P798">
        <v>1</v>
      </c>
      <c r="Q798">
        <v>2</v>
      </c>
      <c r="R798">
        <v>142</v>
      </c>
    </row>
    <row r="799" spans="1:18">
      <c r="A799" t="s">
        <v>372</v>
      </c>
      <c r="B799" t="s">
        <v>373</v>
      </c>
      <c r="C799" t="s">
        <v>5</v>
      </c>
      <c r="D799">
        <v>777690262</v>
      </c>
      <c r="E799">
        <v>7766.72</v>
      </c>
      <c r="F799">
        <v>5919.46</v>
      </c>
      <c r="G799">
        <v>1847.26</v>
      </c>
      <c r="H799">
        <v>0.237843002</v>
      </c>
      <c r="I799">
        <v>1</v>
      </c>
      <c r="J799">
        <v>48</v>
      </c>
      <c r="K799">
        <v>7766.72</v>
      </c>
      <c r="L799">
        <v>3.26E-5</v>
      </c>
      <c r="M799">
        <v>1998128.94</v>
      </c>
      <c r="N799">
        <v>8.3981149999999994E-3</v>
      </c>
      <c r="O799">
        <v>8.8334183999999996E-2</v>
      </c>
      <c r="P799">
        <v>1</v>
      </c>
      <c r="Q799">
        <v>2</v>
      </c>
      <c r="R799">
        <v>142</v>
      </c>
    </row>
    <row r="800" spans="1:18">
      <c r="A800" t="s">
        <v>372</v>
      </c>
      <c r="B800" t="s">
        <v>373</v>
      </c>
      <c r="C800" t="s">
        <v>5</v>
      </c>
      <c r="D800">
        <v>777692262</v>
      </c>
      <c r="E800">
        <v>4827.45</v>
      </c>
      <c r="F800">
        <v>3679.56</v>
      </c>
      <c r="G800">
        <v>1147.8900000000001</v>
      </c>
      <c r="H800">
        <v>0.23778392300000001</v>
      </c>
      <c r="I800">
        <v>1</v>
      </c>
      <c r="J800">
        <v>48</v>
      </c>
      <c r="K800">
        <v>4827.45</v>
      </c>
      <c r="L800">
        <v>2.0299999999999999E-5</v>
      </c>
      <c r="M800">
        <v>1998128.94</v>
      </c>
      <c r="N800">
        <v>8.3981149999999994E-3</v>
      </c>
      <c r="O800">
        <v>8.8334183999999996E-2</v>
      </c>
      <c r="P800">
        <v>1</v>
      </c>
      <c r="Q800">
        <v>3</v>
      </c>
      <c r="R800">
        <v>142</v>
      </c>
    </row>
    <row r="801" spans="1:18">
      <c r="A801" t="s">
        <v>372</v>
      </c>
      <c r="B801" t="s">
        <v>373</v>
      </c>
      <c r="C801" t="s">
        <v>5</v>
      </c>
      <c r="D801">
        <v>777690462</v>
      </c>
      <c r="E801">
        <v>4640.3999999999996</v>
      </c>
      <c r="F801">
        <v>3537.06</v>
      </c>
      <c r="G801">
        <v>1103.3399999999999</v>
      </c>
      <c r="H801">
        <v>0.23776829599999999</v>
      </c>
      <c r="I801">
        <v>1</v>
      </c>
      <c r="J801">
        <v>48</v>
      </c>
      <c r="K801">
        <v>4640.3999999999996</v>
      </c>
      <c r="L801">
        <v>1.95E-5</v>
      </c>
      <c r="M801">
        <v>1998128.94</v>
      </c>
      <c r="N801">
        <v>8.3981149999999994E-3</v>
      </c>
      <c r="O801">
        <v>8.8334183999999996E-2</v>
      </c>
      <c r="P801">
        <v>1</v>
      </c>
      <c r="Q801">
        <v>2</v>
      </c>
      <c r="R801">
        <v>142</v>
      </c>
    </row>
    <row r="802" spans="1:18">
      <c r="A802" t="s">
        <v>372</v>
      </c>
      <c r="B802" t="s">
        <v>373</v>
      </c>
      <c r="C802" t="s">
        <v>5</v>
      </c>
      <c r="D802">
        <v>777652474</v>
      </c>
      <c r="E802">
        <v>4491.5</v>
      </c>
      <c r="F802">
        <v>3422.7</v>
      </c>
      <c r="G802">
        <v>1068.8</v>
      </c>
      <c r="H802">
        <v>0.237960592</v>
      </c>
      <c r="I802">
        <v>1</v>
      </c>
      <c r="J802">
        <v>48</v>
      </c>
      <c r="K802">
        <v>4491.5</v>
      </c>
      <c r="L802">
        <v>1.8899999999999999E-5</v>
      </c>
      <c r="M802">
        <v>1998128.94</v>
      </c>
      <c r="N802">
        <v>8.3981149999999994E-3</v>
      </c>
      <c r="O802">
        <v>8.8334183999999996E-2</v>
      </c>
      <c r="P802">
        <v>1</v>
      </c>
      <c r="Q802">
        <v>5</v>
      </c>
      <c r="R802">
        <v>142</v>
      </c>
    </row>
    <row r="803" spans="1:18">
      <c r="A803" t="s">
        <v>372</v>
      </c>
      <c r="B803" t="s">
        <v>373</v>
      </c>
      <c r="C803" t="s">
        <v>5</v>
      </c>
      <c r="D803">
        <v>779988847</v>
      </c>
      <c r="E803">
        <v>4118.3999999999996</v>
      </c>
      <c r="F803">
        <v>3719.38</v>
      </c>
      <c r="G803">
        <v>399.02</v>
      </c>
      <c r="H803">
        <v>9.6887140999999996E-2</v>
      </c>
      <c r="I803">
        <v>1</v>
      </c>
      <c r="J803">
        <v>48</v>
      </c>
      <c r="K803">
        <v>4118.3999999999996</v>
      </c>
      <c r="L803">
        <v>1.73E-5</v>
      </c>
      <c r="M803">
        <v>1998128.94</v>
      </c>
      <c r="N803">
        <v>8.3981149999999994E-3</v>
      </c>
      <c r="O803">
        <v>8.8334183999999996E-2</v>
      </c>
      <c r="P803">
        <v>1</v>
      </c>
      <c r="Q803">
        <v>5</v>
      </c>
      <c r="R803">
        <v>142</v>
      </c>
    </row>
    <row r="804" spans="1:18">
      <c r="A804" t="s">
        <v>372</v>
      </c>
      <c r="B804" t="s">
        <v>373</v>
      </c>
      <c r="C804" t="s">
        <v>5</v>
      </c>
      <c r="D804">
        <v>777690962</v>
      </c>
      <c r="E804">
        <v>4039.56</v>
      </c>
      <c r="F804">
        <v>3079.12</v>
      </c>
      <c r="G804">
        <v>960.44</v>
      </c>
      <c r="H804">
        <v>0.237758568</v>
      </c>
      <c r="I804">
        <v>1</v>
      </c>
      <c r="J804">
        <v>48</v>
      </c>
      <c r="K804">
        <v>4039.56</v>
      </c>
      <c r="L804">
        <v>1.7E-5</v>
      </c>
      <c r="M804">
        <v>1998128.94</v>
      </c>
      <c r="N804">
        <v>8.3981149999999994E-3</v>
      </c>
      <c r="O804">
        <v>8.8334183999999996E-2</v>
      </c>
      <c r="P804">
        <v>1</v>
      </c>
      <c r="Q804">
        <v>2</v>
      </c>
      <c r="R804">
        <v>142</v>
      </c>
    </row>
    <row r="805" spans="1:18">
      <c r="A805" t="s">
        <v>372</v>
      </c>
      <c r="B805" t="s">
        <v>373</v>
      </c>
      <c r="C805" t="s">
        <v>5</v>
      </c>
      <c r="D805">
        <v>777690562</v>
      </c>
      <c r="E805">
        <v>3168.18</v>
      </c>
      <c r="F805">
        <v>2414.84</v>
      </c>
      <c r="G805">
        <v>753.34</v>
      </c>
      <c r="H805">
        <v>0.237783207</v>
      </c>
      <c r="I805">
        <v>1</v>
      </c>
      <c r="J805">
        <v>48</v>
      </c>
      <c r="K805">
        <v>3168.18</v>
      </c>
      <c r="L805">
        <v>1.33E-5</v>
      </c>
      <c r="M805">
        <v>1998128.94</v>
      </c>
      <c r="N805">
        <v>8.3981149999999994E-3</v>
      </c>
      <c r="O805">
        <v>8.8334183999999996E-2</v>
      </c>
      <c r="P805">
        <v>1</v>
      </c>
      <c r="Q805">
        <v>2</v>
      </c>
      <c r="R805">
        <v>142</v>
      </c>
    </row>
    <row r="806" spans="1:18">
      <c r="A806" t="s">
        <v>372</v>
      </c>
      <c r="B806" t="s">
        <v>373</v>
      </c>
      <c r="C806" t="s">
        <v>5</v>
      </c>
      <c r="D806">
        <v>777691062</v>
      </c>
      <c r="E806">
        <v>2854.62</v>
      </c>
      <c r="F806">
        <v>2175.86</v>
      </c>
      <c r="G806">
        <v>678.76</v>
      </c>
      <c r="H806">
        <v>0.23777595600000001</v>
      </c>
      <c r="I806">
        <v>1</v>
      </c>
      <c r="J806">
        <v>48</v>
      </c>
      <c r="K806">
        <v>2854.62</v>
      </c>
      <c r="L806">
        <v>1.2E-5</v>
      </c>
      <c r="M806">
        <v>1998128.94</v>
      </c>
      <c r="N806">
        <v>8.3981149999999994E-3</v>
      </c>
      <c r="O806">
        <v>8.8334183999999996E-2</v>
      </c>
      <c r="P806">
        <v>1</v>
      </c>
      <c r="Q806">
        <v>2</v>
      </c>
      <c r="R806">
        <v>142</v>
      </c>
    </row>
    <row r="807" spans="1:18">
      <c r="A807" t="s">
        <v>372</v>
      </c>
      <c r="B807" t="s">
        <v>373</v>
      </c>
      <c r="C807" t="s">
        <v>5</v>
      </c>
      <c r="D807">
        <v>777691962</v>
      </c>
      <c r="E807">
        <v>2446.0500000000002</v>
      </c>
      <c r="F807">
        <v>1864.35</v>
      </c>
      <c r="G807">
        <v>581.70000000000005</v>
      </c>
      <c r="H807">
        <v>0.237811983</v>
      </c>
      <c r="I807">
        <v>1</v>
      </c>
      <c r="J807">
        <v>48</v>
      </c>
      <c r="K807">
        <v>2446.0500000000002</v>
      </c>
      <c r="L807">
        <v>1.03E-5</v>
      </c>
      <c r="M807">
        <v>1998128.94</v>
      </c>
      <c r="N807">
        <v>8.3981149999999994E-3</v>
      </c>
      <c r="O807">
        <v>8.8334183999999996E-2</v>
      </c>
      <c r="P807">
        <v>1</v>
      </c>
      <c r="Q807">
        <v>3</v>
      </c>
      <c r="R807">
        <v>142</v>
      </c>
    </row>
    <row r="808" spans="1:18">
      <c r="A808" t="s">
        <v>372</v>
      </c>
      <c r="B808" t="s">
        <v>373</v>
      </c>
      <c r="C808" t="s">
        <v>5</v>
      </c>
      <c r="D808">
        <v>777692362</v>
      </c>
      <c r="E808">
        <v>2357.25</v>
      </c>
      <c r="F808">
        <v>1796.85</v>
      </c>
      <c r="G808">
        <v>560.4</v>
      </c>
      <c r="H808">
        <v>0.23773464799999999</v>
      </c>
      <c r="I808">
        <v>1</v>
      </c>
      <c r="J808">
        <v>48</v>
      </c>
      <c r="K808">
        <v>2357.25</v>
      </c>
      <c r="L808">
        <v>9.9000000000000001E-6</v>
      </c>
      <c r="M808">
        <v>1998128.94</v>
      </c>
      <c r="N808">
        <v>8.3981149999999994E-3</v>
      </c>
      <c r="O808">
        <v>8.8334183999999996E-2</v>
      </c>
      <c r="P808">
        <v>1</v>
      </c>
      <c r="Q808">
        <v>3</v>
      </c>
      <c r="R808">
        <v>142</v>
      </c>
    </row>
    <row r="809" spans="1:18">
      <c r="A809" t="s">
        <v>372</v>
      </c>
      <c r="B809" t="s">
        <v>373</v>
      </c>
      <c r="C809" t="s">
        <v>5</v>
      </c>
      <c r="D809">
        <v>777692162</v>
      </c>
      <c r="E809">
        <v>2129.1</v>
      </c>
      <c r="F809">
        <v>1622.88</v>
      </c>
      <c r="G809">
        <v>506.22</v>
      </c>
      <c r="H809">
        <v>0.23776243499999999</v>
      </c>
      <c r="I809">
        <v>1</v>
      </c>
      <c r="J809">
        <v>48</v>
      </c>
      <c r="K809">
        <v>2129.1</v>
      </c>
      <c r="L809">
        <v>8.8999999999999995E-6</v>
      </c>
      <c r="M809">
        <v>1998128.94</v>
      </c>
      <c r="N809">
        <v>8.3981149999999994E-3</v>
      </c>
      <c r="O809">
        <v>8.8334183999999996E-2</v>
      </c>
      <c r="P809">
        <v>1</v>
      </c>
      <c r="Q809">
        <v>3</v>
      </c>
      <c r="R809">
        <v>142</v>
      </c>
    </row>
    <row r="810" spans="1:18">
      <c r="A810" t="s">
        <v>372</v>
      </c>
      <c r="B810" t="s">
        <v>373</v>
      </c>
      <c r="C810" t="s">
        <v>5</v>
      </c>
      <c r="D810">
        <v>777690662</v>
      </c>
      <c r="E810">
        <v>2041.5</v>
      </c>
      <c r="F810">
        <v>1556.12</v>
      </c>
      <c r="G810">
        <v>485.38</v>
      </c>
      <c r="H810">
        <v>0.23775655200000001</v>
      </c>
      <c r="I810">
        <v>1</v>
      </c>
      <c r="J810">
        <v>48</v>
      </c>
      <c r="K810">
        <v>2041.5</v>
      </c>
      <c r="L810">
        <v>8.6000000000000007E-6</v>
      </c>
      <c r="M810">
        <v>1998128.94</v>
      </c>
      <c r="N810">
        <v>8.3981149999999994E-3</v>
      </c>
      <c r="O810">
        <v>8.8334183999999996E-2</v>
      </c>
      <c r="P810">
        <v>1</v>
      </c>
      <c r="Q810">
        <v>2</v>
      </c>
      <c r="R810">
        <v>142</v>
      </c>
    </row>
    <row r="811" spans="1:18">
      <c r="A811" t="s">
        <v>372</v>
      </c>
      <c r="B811" t="s">
        <v>373</v>
      </c>
      <c r="C811" t="s">
        <v>5</v>
      </c>
      <c r="D811">
        <v>777690762</v>
      </c>
      <c r="E811">
        <v>1912.5</v>
      </c>
      <c r="F811">
        <v>1457.76</v>
      </c>
      <c r="G811">
        <v>454.74</v>
      </c>
      <c r="H811">
        <v>0.237772549</v>
      </c>
      <c r="I811">
        <v>1</v>
      </c>
      <c r="J811">
        <v>48</v>
      </c>
      <c r="K811">
        <v>1912.5</v>
      </c>
      <c r="L811">
        <v>7.9999999999999996E-6</v>
      </c>
      <c r="M811">
        <v>1998128.94</v>
      </c>
      <c r="N811">
        <v>8.3981149999999994E-3</v>
      </c>
      <c r="O811">
        <v>8.8334183999999996E-2</v>
      </c>
      <c r="P811">
        <v>1</v>
      </c>
      <c r="Q811">
        <v>2</v>
      </c>
      <c r="R811">
        <v>142</v>
      </c>
    </row>
    <row r="812" spans="1:18">
      <c r="A812" t="s">
        <v>372</v>
      </c>
      <c r="B812" t="s">
        <v>373</v>
      </c>
      <c r="C812" t="s">
        <v>5</v>
      </c>
      <c r="D812">
        <v>777692062</v>
      </c>
      <c r="E812">
        <v>1723.1</v>
      </c>
      <c r="F812">
        <v>1313.36</v>
      </c>
      <c r="G812">
        <v>409.74</v>
      </c>
      <c r="H812">
        <v>0.23779235100000001</v>
      </c>
      <c r="I812">
        <v>1</v>
      </c>
      <c r="J812">
        <v>48</v>
      </c>
      <c r="K812">
        <v>1723.1</v>
      </c>
      <c r="L812">
        <v>7.1999999999999997E-6</v>
      </c>
      <c r="M812">
        <v>1998128.94</v>
      </c>
      <c r="N812">
        <v>8.3981149999999994E-3</v>
      </c>
      <c r="O812">
        <v>8.8334183999999996E-2</v>
      </c>
      <c r="P812">
        <v>1</v>
      </c>
      <c r="Q812">
        <v>2</v>
      </c>
      <c r="R812">
        <v>142</v>
      </c>
    </row>
    <row r="813" spans="1:18">
      <c r="A813" t="s">
        <v>372</v>
      </c>
      <c r="B813" t="s">
        <v>373</v>
      </c>
      <c r="C813" t="s">
        <v>5</v>
      </c>
      <c r="D813">
        <v>777691662</v>
      </c>
      <c r="E813">
        <v>1636.65</v>
      </c>
      <c r="F813">
        <v>1247.43</v>
      </c>
      <c r="G813">
        <v>389.22</v>
      </c>
      <c r="H813">
        <v>0.237815049</v>
      </c>
      <c r="I813">
        <v>1</v>
      </c>
      <c r="J813">
        <v>48</v>
      </c>
      <c r="K813">
        <v>1636.65</v>
      </c>
      <c r="L813">
        <v>6.9E-6</v>
      </c>
      <c r="M813">
        <v>1998128.94</v>
      </c>
      <c r="N813">
        <v>8.3981149999999994E-3</v>
      </c>
      <c r="O813">
        <v>8.8334183999999996E-2</v>
      </c>
      <c r="P813">
        <v>1</v>
      </c>
      <c r="Q813">
        <v>3</v>
      </c>
      <c r="R813">
        <v>142</v>
      </c>
    </row>
    <row r="814" spans="1:18">
      <c r="A814" t="s">
        <v>372</v>
      </c>
      <c r="B814" t="s">
        <v>373</v>
      </c>
      <c r="C814" t="s">
        <v>5</v>
      </c>
      <c r="D814">
        <v>777693062</v>
      </c>
      <c r="E814">
        <v>1499.8</v>
      </c>
      <c r="F814">
        <v>1143.2</v>
      </c>
      <c r="G814">
        <v>356.6</v>
      </c>
      <c r="H814">
        <v>0.23776503500000001</v>
      </c>
      <c r="I814">
        <v>1</v>
      </c>
      <c r="J814">
        <v>48</v>
      </c>
      <c r="K814">
        <v>1499.8</v>
      </c>
      <c r="L814">
        <v>6.2999999999999998E-6</v>
      </c>
      <c r="M814">
        <v>1998128.94</v>
      </c>
      <c r="N814">
        <v>8.3981149999999994E-3</v>
      </c>
      <c r="O814">
        <v>8.8334183999999996E-2</v>
      </c>
      <c r="P814">
        <v>1</v>
      </c>
      <c r="Q814">
        <v>2</v>
      </c>
      <c r="R814">
        <v>142</v>
      </c>
    </row>
    <row r="815" spans="1:18">
      <c r="A815" t="s">
        <v>372</v>
      </c>
      <c r="B815" t="s">
        <v>373</v>
      </c>
      <c r="C815" t="s">
        <v>5</v>
      </c>
      <c r="D815">
        <v>777691762</v>
      </c>
      <c r="E815">
        <v>1424.7</v>
      </c>
      <c r="F815">
        <v>1085.82</v>
      </c>
      <c r="G815">
        <v>338.88</v>
      </c>
      <c r="H815">
        <v>0.237860602</v>
      </c>
      <c r="I815">
        <v>1</v>
      </c>
      <c r="J815">
        <v>48</v>
      </c>
      <c r="K815">
        <v>1424.7</v>
      </c>
      <c r="L815">
        <v>6.0000000000000002E-6</v>
      </c>
      <c r="M815">
        <v>1998128.94</v>
      </c>
      <c r="N815">
        <v>8.3981149999999994E-3</v>
      </c>
      <c r="O815">
        <v>8.8334183999999996E-2</v>
      </c>
      <c r="P815">
        <v>1</v>
      </c>
      <c r="Q815">
        <v>3</v>
      </c>
      <c r="R815">
        <v>142</v>
      </c>
    </row>
    <row r="816" spans="1:18">
      <c r="A816" t="s">
        <v>372</v>
      </c>
      <c r="B816" t="s">
        <v>373</v>
      </c>
      <c r="C816" t="s">
        <v>5</v>
      </c>
      <c r="D816">
        <v>777692962</v>
      </c>
      <c r="E816">
        <v>1192.8599999999999</v>
      </c>
      <c r="F816">
        <v>1148</v>
      </c>
      <c r="G816">
        <v>44.86</v>
      </c>
      <c r="H816">
        <v>3.7607096E-2</v>
      </c>
      <c r="I816">
        <v>1</v>
      </c>
      <c r="J816">
        <v>48</v>
      </c>
      <c r="K816">
        <v>1192.8599999999999</v>
      </c>
      <c r="L816">
        <v>5.0000000000000004E-6</v>
      </c>
      <c r="M816">
        <v>1998128.94</v>
      </c>
      <c r="N816">
        <v>8.3981149999999994E-3</v>
      </c>
      <c r="O816">
        <v>8.8334183999999996E-2</v>
      </c>
      <c r="P816">
        <v>1</v>
      </c>
      <c r="Q816">
        <v>2</v>
      </c>
      <c r="R816">
        <v>142</v>
      </c>
    </row>
    <row r="817" spans="1:18">
      <c r="A817" t="s">
        <v>372</v>
      </c>
      <c r="B817" t="s">
        <v>373</v>
      </c>
      <c r="C817" t="s">
        <v>5</v>
      </c>
      <c r="D817">
        <v>777652462</v>
      </c>
      <c r="E817">
        <v>1175.5999999999999</v>
      </c>
      <c r="F817">
        <v>1131.46</v>
      </c>
      <c r="G817">
        <v>44.14</v>
      </c>
      <c r="H817">
        <v>3.7546784999999999E-2</v>
      </c>
      <c r="I817">
        <v>1</v>
      </c>
      <c r="J817">
        <v>48</v>
      </c>
      <c r="K817">
        <v>1175.5999999999999</v>
      </c>
      <c r="L817">
        <v>4.8999999999999997E-6</v>
      </c>
      <c r="M817">
        <v>1998128.94</v>
      </c>
      <c r="N817">
        <v>8.3981149999999994E-3</v>
      </c>
      <c r="O817">
        <v>8.8334183999999996E-2</v>
      </c>
      <c r="P817">
        <v>1</v>
      </c>
      <c r="Q817">
        <v>2</v>
      </c>
      <c r="R817">
        <v>142</v>
      </c>
    </row>
    <row r="818" spans="1:18">
      <c r="A818" t="s">
        <v>372</v>
      </c>
      <c r="B818" t="s">
        <v>373</v>
      </c>
      <c r="C818" t="s">
        <v>5</v>
      </c>
      <c r="D818">
        <v>777693162</v>
      </c>
      <c r="E818">
        <v>1175.5999999999999</v>
      </c>
      <c r="F818">
        <v>1131.46</v>
      </c>
      <c r="G818">
        <v>44.14</v>
      </c>
      <c r="H818">
        <v>3.7546784999999999E-2</v>
      </c>
      <c r="I818">
        <v>1</v>
      </c>
      <c r="J818">
        <v>48</v>
      </c>
      <c r="K818">
        <v>1175.5999999999999</v>
      </c>
      <c r="L818">
        <v>4.8999999999999997E-6</v>
      </c>
      <c r="M818">
        <v>1998128.94</v>
      </c>
      <c r="N818">
        <v>8.3981149999999994E-3</v>
      </c>
      <c r="O818">
        <v>8.8334183999999996E-2</v>
      </c>
      <c r="P818">
        <v>1</v>
      </c>
      <c r="Q818">
        <v>2</v>
      </c>
      <c r="R818">
        <v>142</v>
      </c>
    </row>
    <row r="819" spans="1:18">
      <c r="A819" t="s">
        <v>372</v>
      </c>
      <c r="B819" t="s">
        <v>373</v>
      </c>
      <c r="C819" t="s">
        <v>5</v>
      </c>
      <c r="D819">
        <v>777652762</v>
      </c>
      <c r="E819">
        <v>1147.32</v>
      </c>
      <c r="F819">
        <v>1109.07</v>
      </c>
      <c r="G819">
        <v>38.25</v>
      </c>
      <c r="H819">
        <v>3.3338563000000002E-2</v>
      </c>
      <c r="I819">
        <v>1</v>
      </c>
      <c r="J819">
        <v>48</v>
      </c>
      <c r="K819">
        <v>1147.32</v>
      </c>
      <c r="L819">
        <v>4.7999999999999998E-6</v>
      </c>
      <c r="M819">
        <v>1998128.94</v>
      </c>
      <c r="N819">
        <v>8.3981149999999994E-3</v>
      </c>
      <c r="O819">
        <v>8.8334183999999996E-2</v>
      </c>
      <c r="P819">
        <v>1</v>
      </c>
      <c r="Q819">
        <v>3</v>
      </c>
      <c r="R819">
        <v>142</v>
      </c>
    </row>
    <row r="820" spans="1:18">
      <c r="A820" t="s">
        <v>372</v>
      </c>
      <c r="B820" t="s">
        <v>373</v>
      </c>
      <c r="C820" t="s">
        <v>5</v>
      </c>
      <c r="D820">
        <v>777652862</v>
      </c>
      <c r="E820">
        <v>1147.32</v>
      </c>
      <c r="F820">
        <v>1109.07</v>
      </c>
      <c r="G820">
        <v>38.25</v>
      </c>
      <c r="H820">
        <v>3.3338563000000002E-2</v>
      </c>
      <c r="I820">
        <v>1</v>
      </c>
      <c r="J820">
        <v>48</v>
      </c>
      <c r="K820">
        <v>1147.32</v>
      </c>
      <c r="L820">
        <v>4.7999999999999998E-6</v>
      </c>
      <c r="M820">
        <v>1998128.94</v>
      </c>
      <c r="N820">
        <v>8.3981149999999994E-3</v>
      </c>
      <c r="O820">
        <v>8.8334183999999996E-2</v>
      </c>
      <c r="P820">
        <v>1</v>
      </c>
      <c r="Q820">
        <v>3</v>
      </c>
      <c r="R820">
        <v>142</v>
      </c>
    </row>
    <row r="821" spans="1:18">
      <c r="A821" t="s">
        <v>372</v>
      </c>
      <c r="B821" t="s">
        <v>373</v>
      </c>
      <c r="C821" t="s">
        <v>5</v>
      </c>
      <c r="D821">
        <v>777652562</v>
      </c>
      <c r="E821">
        <v>1132.95</v>
      </c>
      <c r="F821">
        <v>876.03</v>
      </c>
      <c r="G821">
        <v>256.92</v>
      </c>
      <c r="H821">
        <v>0.22677082000000001</v>
      </c>
      <c r="I821">
        <v>1</v>
      </c>
      <c r="J821">
        <v>48</v>
      </c>
      <c r="K821">
        <v>1132.95</v>
      </c>
      <c r="L821">
        <v>4.7999999999999998E-6</v>
      </c>
      <c r="M821">
        <v>1998128.94</v>
      </c>
      <c r="N821">
        <v>8.3981149999999994E-3</v>
      </c>
      <c r="O821">
        <v>8.8334183999999996E-2</v>
      </c>
      <c r="P821">
        <v>1</v>
      </c>
      <c r="Q821">
        <v>3</v>
      </c>
      <c r="R821">
        <v>142</v>
      </c>
    </row>
    <row r="822" spans="1:18">
      <c r="A822" t="s">
        <v>372</v>
      </c>
      <c r="B822" t="s">
        <v>373</v>
      </c>
      <c r="C822" t="s">
        <v>5</v>
      </c>
      <c r="D822">
        <v>777695062</v>
      </c>
      <c r="E822">
        <v>860.04</v>
      </c>
      <c r="F822">
        <v>655.58</v>
      </c>
      <c r="G822">
        <v>204.46</v>
      </c>
      <c r="H822">
        <v>0.23773312899999999</v>
      </c>
      <c r="I822">
        <v>1</v>
      </c>
      <c r="J822">
        <v>48</v>
      </c>
      <c r="K822">
        <v>860.04</v>
      </c>
      <c r="L822">
        <v>3.5999999999999998E-6</v>
      </c>
      <c r="M822">
        <v>1998128.94</v>
      </c>
      <c r="N822">
        <v>8.3981149999999994E-3</v>
      </c>
      <c r="O822">
        <v>8.8334183999999996E-2</v>
      </c>
      <c r="P822">
        <v>1</v>
      </c>
      <c r="Q822">
        <v>2</v>
      </c>
      <c r="R822">
        <v>142</v>
      </c>
    </row>
    <row r="823" spans="1:18">
      <c r="A823" t="s">
        <v>372</v>
      </c>
      <c r="B823" t="s">
        <v>373</v>
      </c>
      <c r="C823" t="s">
        <v>5</v>
      </c>
      <c r="D823">
        <v>777692862</v>
      </c>
      <c r="E823">
        <v>662.7</v>
      </c>
      <c r="F823">
        <v>637.78</v>
      </c>
      <c r="G823">
        <v>24.92</v>
      </c>
      <c r="H823">
        <v>3.7603742000000002E-2</v>
      </c>
      <c r="I823">
        <v>1</v>
      </c>
      <c r="J823">
        <v>48</v>
      </c>
      <c r="K823">
        <v>662.7</v>
      </c>
      <c r="L823">
        <v>2.7999999999999999E-6</v>
      </c>
      <c r="M823">
        <v>1998128.94</v>
      </c>
      <c r="N823">
        <v>8.3981149999999994E-3</v>
      </c>
      <c r="O823">
        <v>8.8334183999999996E-2</v>
      </c>
      <c r="P823">
        <v>1</v>
      </c>
      <c r="Q823">
        <v>2</v>
      </c>
      <c r="R823">
        <v>142</v>
      </c>
    </row>
    <row r="824" spans="1:18">
      <c r="A824" t="s">
        <v>372</v>
      </c>
      <c r="B824" t="s">
        <v>373</v>
      </c>
      <c r="C824" t="s">
        <v>5</v>
      </c>
      <c r="D824">
        <v>777693262</v>
      </c>
      <c r="E824">
        <v>644</v>
      </c>
      <c r="F824">
        <v>619.76</v>
      </c>
      <c r="G824">
        <v>24.24</v>
      </c>
      <c r="H824">
        <v>3.7639751999999999E-2</v>
      </c>
      <c r="I824">
        <v>1</v>
      </c>
      <c r="J824">
        <v>48</v>
      </c>
      <c r="K824">
        <v>644</v>
      </c>
      <c r="L824">
        <v>2.7E-6</v>
      </c>
      <c r="M824">
        <v>1998128.94</v>
      </c>
      <c r="N824">
        <v>8.3981149999999994E-3</v>
      </c>
      <c r="O824">
        <v>8.8334183999999996E-2</v>
      </c>
      <c r="P824">
        <v>1</v>
      </c>
      <c r="Q824">
        <v>2</v>
      </c>
      <c r="R824">
        <v>142</v>
      </c>
    </row>
    <row r="825" spans="1:18">
      <c r="A825" t="s">
        <v>372</v>
      </c>
      <c r="B825" t="s">
        <v>373</v>
      </c>
      <c r="C825" t="s">
        <v>5</v>
      </c>
      <c r="D825">
        <v>777696062</v>
      </c>
      <c r="E825">
        <v>587.16</v>
      </c>
      <c r="F825">
        <v>447.56</v>
      </c>
      <c r="G825">
        <v>139.6</v>
      </c>
      <c r="H825">
        <v>0.237754615</v>
      </c>
      <c r="I825">
        <v>1</v>
      </c>
      <c r="J825">
        <v>48</v>
      </c>
      <c r="K825">
        <v>587.16</v>
      </c>
      <c r="L825">
        <v>2.5000000000000002E-6</v>
      </c>
      <c r="M825">
        <v>1998128.94</v>
      </c>
      <c r="N825">
        <v>8.3981149999999994E-3</v>
      </c>
      <c r="O825">
        <v>8.8334183999999996E-2</v>
      </c>
      <c r="P825">
        <v>1</v>
      </c>
      <c r="Q825">
        <v>2</v>
      </c>
      <c r="R825">
        <v>142</v>
      </c>
    </row>
    <row r="826" spans="1:18">
      <c r="A826" t="s">
        <v>372</v>
      </c>
      <c r="B826" t="s">
        <v>373</v>
      </c>
      <c r="C826" t="s">
        <v>5</v>
      </c>
      <c r="D826">
        <v>777697062</v>
      </c>
      <c r="E826">
        <v>333.6</v>
      </c>
      <c r="F826">
        <v>254.3</v>
      </c>
      <c r="G826">
        <v>79.3</v>
      </c>
      <c r="H826">
        <v>0.23770983200000001</v>
      </c>
      <c r="I826">
        <v>1</v>
      </c>
      <c r="J826">
        <v>48</v>
      </c>
      <c r="K826">
        <v>333.6</v>
      </c>
      <c r="L826">
        <v>1.3999999999999999E-6</v>
      </c>
      <c r="M826">
        <v>1998128.94</v>
      </c>
      <c r="N826">
        <v>8.3981149999999994E-3</v>
      </c>
      <c r="O826">
        <v>8.8334183999999996E-2</v>
      </c>
      <c r="P826">
        <v>1</v>
      </c>
      <c r="Q826">
        <v>2</v>
      </c>
      <c r="R826">
        <v>142</v>
      </c>
    </row>
    <row r="827" spans="1:18">
      <c r="A827" t="s">
        <v>372</v>
      </c>
      <c r="B827" t="s">
        <v>373</v>
      </c>
      <c r="C827" t="s">
        <v>5</v>
      </c>
      <c r="D827">
        <v>777698062</v>
      </c>
      <c r="E827">
        <v>333.6</v>
      </c>
      <c r="F827">
        <v>254.3</v>
      </c>
      <c r="G827">
        <v>79.3</v>
      </c>
      <c r="H827">
        <v>0.23770983200000001</v>
      </c>
      <c r="I827">
        <v>1</v>
      </c>
      <c r="J827">
        <v>48</v>
      </c>
      <c r="K827">
        <v>333.6</v>
      </c>
      <c r="L827">
        <v>1.3999999999999999E-6</v>
      </c>
      <c r="M827">
        <v>1998128.94</v>
      </c>
      <c r="N827">
        <v>8.3981149999999994E-3</v>
      </c>
      <c r="O827">
        <v>8.8334183999999996E-2</v>
      </c>
      <c r="P827">
        <v>1</v>
      </c>
      <c r="Q827">
        <v>2</v>
      </c>
      <c r="R827">
        <v>142</v>
      </c>
    </row>
    <row r="828" spans="1:18">
      <c r="A828" t="s">
        <v>374</v>
      </c>
      <c r="B828" t="s">
        <v>375</v>
      </c>
      <c r="C828" t="s">
        <v>23</v>
      </c>
      <c r="D828">
        <v>735890000</v>
      </c>
      <c r="E828">
        <v>287.5</v>
      </c>
      <c r="F828">
        <v>49.73</v>
      </c>
      <c r="G828">
        <v>237.77</v>
      </c>
      <c r="H828">
        <v>0.82702608700000002</v>
      </c>
      <c r="I828">
        <v>2</v>
      </c>
      <c r="J828">
        <v>1</v>
      </c>
      <c r="K828">
        <v>20987.5</v>
      </c>
      <c r="L828">
        <v>8.8200000000000003E-5</v>
      </c>
      <c r="M828">
        <v>287.5</v>
      </c>
      <c r="N828" s="1">
        <v>1.2083599999999999E-6</v>
      </c>
      <c r="O828">
        <v>1</v>
      </c>
      <c r="P828">
        <v>0.98630136999999996</v>
      </c>
      <c r="Q828">
        <v>3</v>
      </c>
      <c r="R828">
        <v>1</v>
      </c>
    </row>
    <row r="829" spans="1:18">
      <c r="A829" t="s">
        <v>376</v>
      </c>
      <c r="B829" t="s">
        <v>377</v>
      </c>
      <c r="C829" t="s">
        <v>23</v>
      </c>
      <c r="D829">
        <v>764821000</v>
      </c>
      <c r="E829">
        <v>2136</v>
      </c>
      <c r="F829">
        <v>375.72</v>
      </c>
      <c r="G829">
        <v>1760.28</v>
      </c>
      <c r="H829">
        <v>0.82410112400000002</v>
      </c>
      <c r="I829">
        <v>114</v>
      </c>
      <c r="J829">
        <v>2</v>
      </c>
      <c r="K829">
        <v>6481616.5499999998</v>
      </c>
      <c r="L829">
        <v>2.7242200000000001E-2</v>
      </c>
      <c r="M829">
        <v>3544</v>
      </c>
      <c r="N829" s="1">
        <v>1.48954E-5</v>
      </c>
      <c r="O829">
        <v>0.60270880400000004</v>
      </c>
      <c r="P829">
        <v>9.0448099999999995E-4</v>
      </c>
      <c r="Q829">
        <v>2229</v>
      </c>
      <c r="R829">
        <v>2</v>
      </c>
    </row>
    <row r="830" spans="1:18">
      <c r="A830" t="s">
        <v>376</v>
      </c>
      <c r="B830" t="s">
        <v>377</v>
      </c>
      <c r="C830" t="s">
        <v>23</v>
      </c>
      <c r="D830">
        <v>764901000</v>
      </c>
      <c r="E830">
        <v>1408</v>
      </c>
      <c r="F830">
        <v>256.23</v>
      </c>
      <c r="G830">
        <v>1151.77</v>
      </c>
      <c r="H830">
        <v>0.81801846600000006</v>
      </c>
      <c r="I830">
        <v>85</v>
      </c>
      <c r="J830">
        <v>2</v>
      </c>
      <c r="K830">
        <v>4258342.7300000004</v>
      </c>
      <c r="L830">
        <v>1.7897799999999998E-2</v>
      </c>
      <c r="M830">
        <v>3544</v>
      </c>
      <c r="N830" s="1">
        <v>1.48954E-5</v>
      </c>
      <c r="O830">
        <v>0.60270880400000004</v>
      </c>
      <c r="P830">
        <v>2.8543969999999998E-3</v>
      </c>
      <c r="Q830">
        <v>1268</v>
      </c>
      <c r="R830">
        <v>2</v>
      </c>
    </row>
    <row r="831" spans="1:18">
      <c r="A831" t="s">
        <v>378</v>
      </c>
      <c r="B831" t="s">
        <v>379</v>
      </c>
      <c r="C831" t="s">
        <v>5</v>
      </c>
      <c r="D831">
        <v>739541000</v>
      </c>
      <c r="E831">
        <v>3960</v>
      </c>
      <c r="F831">
        <v>614.63</v>
      </c>
      <c r="G831">
        <v>3345.37</v>
      </c>
      <c r="H831">
        <v>0.84479040400000005</v>
      </c>
      <c r="I831">
        <v>27</v>
      </c>
      <c r="J831">
        <v>3</v>
      </c>
      <c r="K831">
        <v>54027.28</v>
      </c>
      <c r="L831">
        <v>2.2709999999999999E-4</v>
      </c>
      <c r="M831">
        <v>5482.08</v>
      </c>
      <c r="N831" s="1">
        <v>2.3041099999999999E-5</v>
      </c>
      <c r="O831">
        <v>0.38061465700000002</v>
      </c>
      <c r="P831">
        <v>1.0448054999999999E-2</v>
      </c>
      <c r="Q831">
        <v>100</v>
      </c>
      <c r="R831">
        <v>5</v>
      </c>
    </row>
    <row r="832" spans="1:18">
      <c r="A832" t="s">
        <v>378</v>
      </c>
      <c r="B832" t="s">
        <v>379</v>
      </c>
      <c r="C832" t="s">
        <v>5</v>
      </c>
      <c r="D832">
        <v>740103000</v>
      </c>
      <c r="E832">
        <v>824.88</v>
      </c>
      <c r="F832">
        <v>135.47</v>
      </c>
      <c r="G832">
        <v>689.41</v>
      </c>
      <c r="H832">
        <v>0.83577005100000001</v>
      </c>
      <c r="I832">
        <v>5</v>
      </c>
      <c r="J832">
        <v>3</v>
      </c>
      <c r="K832">
        <v>7361.76</v>
      </c>
      <c r="L832">
        <v>3.0899999999999999E-5</v>
      </c>
      <c r="M832">
        <v>5482.08</v>
      </c>
      <c r="N832" s="1">
        <v>2.3041099999999999E-5</v>
      </c>
      <c r="O832">
        <v>0.38061465700000002</v>
      </c>
      <c r="P832">
        <v>0.107713373</v>
      </c>
      <c r="Q832">
        <v>12</v>
      </c>
      <c r="R832">
        <v>5</v>
      </c>
    </row>
    <row r="833" spans="1:18">
      <c r="A833" t="s">
        <v>378</v>
      </c>
      <c r="B833" t="s">
        <v>379</v>
      </c>
      <c r="C833" t="s">
        <v>5</v>
      </c>
      <c r="D833">
        <v>740123000</v>
      </c>
      <c r="E833">
        <v>697.2</v>
      </c>
      <c r="F833">
        <v>128.01</v>
      </c>
      <c r="G833">
        <v>569.19000000000005</v>
      </c>
      <c r="H833">
        <v>0.81639414799999999</v>
      </c>
      <c r="I833">
        <v>10</v>
      </c>
      <c r="J833">
        <v>3</v>
      </c>
      <c r="K833">
        <v>13316.52</v>
      </c>
      <c r="L833">
        <v>5.5999999999999999E-5</v>
      </c>
      <c r="M833">
        <v>5482.08</v>
      </c>
      <c r="N833" s="1">
        <v>2.3041099999999999E-5</v>
      </c>
      <c r="O833">
        <v>0.38061465700000002</v>
      </c>
      <c r="P833">
        <v>5.0337475999999999E-2</v>
      </c>
      <c r="Q833">
        <v>11</v>
      </c>
      <c r="R833">
        <v>5</v>
      </c>
    </row>
    <row r="834" spans="1:18">
      <c r="A834" t="s">
        <v>380</v>
      </c>
      <c r="B834" t="s">
        <v>381</v>
      </c>
      <c r="C834" t="s">
        <v>5</v>
      </c>
      <c r="D834">
        <v>766121000</v>
      </c>
      <c r="E834">
        <v>67600</v>
      </c>
      <c r="F834">
        <v>15986.46</v>
      </c>
      <c r="G834">
        <v>51613.54</v>
      </c>
      <c r="H834">
        <v>0.76351390500000005</v>
      </c>
      <c r="I834">
        <v>66</v>
      </c>
      <c r="J834">
        <v>36</v>
      </c>
      <c r="K834">
        <v>2013406.6</v>
      </c>
      <c r="L834">
        <v>8.4623000000000007E-3</v>
      </c>
      <c r="M834">
        <v>497351.02</v>
      </c>
      <c r="N834">
        <v>2.0903610000000002E-3</v>
      </c>
      <c r="O834">
        <v>5.6990192000000002E-2</v>
      </c>
      <c r="P834">
        <v>9.9234798999999999E-2</v>
      </c>
      <c r="Q834">
        <v>784</v>
      </c>
      <c r="R834">
        <v>280</v>
      </c>
    </row>
    <row r="835" spans="1:18">
      <c r="A835" t="s">
        <v>380</v>
      </c>
      <c r="B835" t="s">
        <v>381</v>
      </c>
      <c r="C835" t="s">
        <v>5</v>
      </c>
      <c r="D835">
        <v>770522000</v>
      </c>
      <c r="E835">
        <v>49598.9</v>
      </c>
      <c r="F835">
        <v>3037.44</v>
      </c>
      <c r="G835">
        <v>46561.46</v>
      </c>
      <c r="H835">
        <v>0.93875993199999996</v>
      </c>
      <c r="I835">
        <v>6</v>
      </c>
      <c r="J835">
        <v>36</v>
      </c>
      <c r="K835">
        <v>69599.399999999994</v>
      </c>
      <c r="L835">
        <v>2.9250000000000001E-4</v>
      </c>
      <c r="M835">
        <v>497351.02</v>
      </c>
      <c r="N835">
        <v>2.0903610000000002E-3</v>
      </c>
      <c r="O835">
        <v>5.6990192000000002E-2</v>
      </c>
      <c r="P835">
        <v>4.7947252000000003E-2</v>
      </c>
      <c r="Q835">
        <v>26</v>
      </c>
      <c r="R835">
        <v>280</v>
      </c>
    </row>
    <row r="836" spans="1:18">
      <c r="A836" t="s">
        <v>380</v>
      </c>
      <c r="B836" t="s">
        <v>381</v>
      </c>
      <c r="C836" t="s">
        <v>5</v>
      </c>
      <c r="D836">
        <v>733211000</v>
      </c>
      <c r="E836">
        <v>24816</v>
      </c>
      <c r="F836">
        <v>5532.59</v>
      </c>
      <c r="G836">
        <v>19283.41</v>
      </c>
      <c r="H836">
        <v>0.77705552899999997</v>
      </c>
      <c r="I836">
        <v>64</v>
      </c>
      <c r="J836">
        <v>36</v>
      </c>
      <c r="K836">
        <v>988860.5</v>
      </c>
      <c r="L836">
        <v>4.1561999999999997E-3</v>
      </c>
      <c r="M836">
        <v>497351.02</v>
      </c>
      <c r="N836">
        <v>2.0903610000000002E-3</v>
      </c>
      <c r="O836">
        <v>5.6990192000000002E-2</v>
      </c>
      <c r="P836">
        <v>2.7364830999999999E-2</v>
      </c>
      <c r="Q836">
        <v>781</v>
      </c>
      <c r="R836">
        <v>280</v>
      </c>
    </row>
    <row r="837" spans="1:18">
      <c r="A837" t="s">
        <v>380</v>
      </c>
      <c r="B837" t="s">
        <v>381</v>
      </c>
      <c r="C837" t="s">
        <v>5</v>
      </c>
      <c r="D837">
        <v>764821000</v>
      </c>
      <c r="E837">
        <v>18717.75</v>
      </c>
      <c r="F837">
        <v>5145.3900000000003</v>
      </c>
      <c r="G837">
        <v>13572.36</v>
      </c>
      <c r="H837">
        <v>0.72510638299999997</v>
      </c>
      <c r="I837">
        <v>114</v>
      </c>
      <c r="J837">
        <v>36</v>
      </c>
      <c r="K837">
        <v>6481616.5499999998</v>
      </c>
      <c r="L837">
        <v>2.7242200000000001E-2</v>
      </c>
      <c r="M837">
        <v>497351.02</v>
      </c>
      <c r="N837">
        <v>2.0903610000000002E-3</v>
      </c>
      <c r="O837">
        <v>5.6990192000000002E-2</v>
      </c>
      <c r="P837">
        <v>9.0448099999999995E-4</v>
      </c>
      <c r="Q837">
        <v>2229</v>
      </c>
      <c r="R837">
        <v>280</v>
      </c>
    </row>
    <row r="838" spans="1:18">
      <c r="A838" t="s">
        <v>380</v>
      </c>
      <c r="B838" t="s">
        <v>381</v>
      </c>
      <c r="C838" t="s">
        <v>5</v>
      </c>
      <c r="D838">
        <v>734970000</v>
      </c>
      <c r="E838">
        <v>6428.22</v>
      </c>
      <c r="F838">
        <v>2695</v>
      </c>
      <c r="G838">
        <v>3733.22</v>
      </c>
      <c r="H838">
        <v>0.58075485900000001</v>
      </c>
      <c r="I838">
        <v>5</v>
      </c>
      <c r="J838">
        <v>36</v>
      </c>
      <c r="K838">
        <v>27917.16</v>
      </c>
      <c r="L838">
        <v>1.1730000000000001E-4</v>
      </c>
      <c r="M838">
        <v>497351.02</v>
      </c>
      <c r="N838">
        <v>2.0903610000000002E-3</v>
      </c>
      <c r="O838">
        <v>5.6990192000000002E-2</v>
      </c>
      <c r="P838">
        <v>0.23026052799999999</v>
      </c>
      <c r="Q838">
        <v>59</v>
      </c>
      <c r="R838">
        <v>280</v>
      </c>
    </row>
    <row r="839" spans="1:18">
      <c r="A839" t="s">
        <v>380</v>
      </c>
      <c r="B839" t="s">
        <v>381</v>
      </c>
      <c r="C839" t="s">
        <v>5</v>
      </c>
      <c r="D839">
        <v>734311100</v>
      </c>
      <c r="E839">
        <v>3501.96</v>
      </c>
      <c r="F839">
        <v>308.12</v>
      </c>
      <c r="G839">
        <v>3193.84</v>
      </c>
      <c r="H839">
        <v>0.91201498599999997</v>
      </c>
      <c r="I839">
        <v>89</v>
      </c>
      <c r="J839">
        <v>36</v>
      </c>
      <c r="K839">
        <v>992458.38</v>
      </c>
      <c r="L839">
        <v>4.1713000000000002E-3</v>
      </c>
      <c r="M839">
        <v>497351.02</v>
      </c>
      <c r="N839">
        <v>2.0903610000000002E-3</v>
      </c>
      <c r="O839">
        <v>5.6990192000000002E-2</v>
      </c>
      <c r="P839">
        <v>6.2253500000000002E-4</v>
      </c>
      <c r="Q839">
        <v>920</v>
      </c>
      <c r="R839">
        <v>280</v>
      </c>
    </row>
    <row r="840" spans="1:18">
      <c r="A840" t="s">
        <v>380</v>
      </c>
      <c r="B840" t="s">
        <v>381</v>
      </c>
      <c r="C840" t="s">
        <v>5</v>
      </c>
      <c r="D840">
        <v>733403200</v>
      </c>
      <c r="E840">
        <v>3082.64</v>
      </c>
      <c r="F840">
        <v>396.68</v>
      </c>
      <c r="G840">
        <v>2685.96</v>
      </c>
      <c r="H840">
        <v>0.87131809100000002</v>
      </c>
      <c r="I840">
        <v>20</v>
      </c>
      <c r="J840">
        <v>36</v>
      </c>
      <c r="K840">
        <v>467923.06</v>
      </c>
      <c r="L840">
        <v>1.9667E-3</v>
      </c>
      <c r="M840">
        <v>497351.02</v>
      </c>
      <c r="N840">
        <v>2.0903610000000002E-3</v>
      </c>
      <c r="O840">
        <v>5.6990192000000002E-2</v>
      </c>
      <c r="P840">
        <v>2.4213379999999999E-3</v>
      </c>
      <c r="Q840">
        <v>147</v>
      </c>
      <c r="R840">
        <v>280</v>
      </c>
    </row>
    <row r="841" spans="1:18">
      <c r="A841" t="s">
        <v>380</v>
      </c>
      <c r="B841" t="s">
        <v>381</v>
      </c>
      <c r="C841" t="s">
        <v>5</v>
      </c>
      <c r="D841">
        <v>740361701</v>
      </c>
      <c r="E841">
        <v>2649.6</v>
      </c>
      <c r="F841">
        <v>1894.86</v>
      </c>
      <c r="G841">
        <v>754.74</v>
      </c>
      <c r="H841">
        <v>0.28485054300000001</v>
      </c>
      <c r="I841">
        <v>11</v>
      </c>
      <c r="J841">
        <v>36</v>
      </c>
      <c r="K841">
        <v>17901</v>
      </c>
      <c r="L841">
        <v>7.5199999999999998E-5</v>
      </c>
      <c r="M841">
        <v>497351.02</v>
      </c>
      <c r="N841">
        <v>2.0903610000000002E-3</v>
      </c>
      <c r="O841">
        <v>5.6990192000000002E-2</v>
      </c>
      <c r="P841">
        <v>6.3147309999999998E-2</v>
      </c>
      <c r="Q841">
        <v>24</v>
      </c>
      <c r="R841">
        <v>280</v>
      </c>
    </row>
    <row r="842" spans="1:18">
      <c r="A842" t="s">
        <v>380</v>
      </c>
      <c r="B842" t="s">
        <v>381</v>
      </c>
      <c r="C842" t="s">
        <v>5</v>
      </c>
      <c r="D842">
        <v>770540000</v>
      </c>
      <c r="E842">
        <v>1356.25</v>
      </c>
      <c r="F842">
        <v>94.98</v>
      </c>
      <c r="G842">
        <v>1261.27</v>
      </c>
      <c r="H842">
        <v>0.929968664</v>
      </c>
      <c r="I842">
        <v>18</v>
      </c>
      <c r="J842">
        <v>36</v>
      </c>
      <c r="K842">
        <v>60548.34</v>
      </c>
      <c r="L842">
        <v>2.5450000000000001E-4</v>
      </c>
      <c r="M842">
        <v>497351.02</v>
      </c>
      <c r="N842">
        <v>2.0903610000000002E-3</v>
      </c>
      <c r="O842">
        <v>5.6990192000000002E-2</v>
      </c>
      <c r="P842">
        <v>8.0883803000000004E-2</v>
      </c>
      <c r="Q842">
        <v>46</v>
      </c>
      <c r="R842">
        <v>280</v>
      </c>
    </row>
    <row r="843" spans="1:18">
      <c r="A843" t="s">
        <v>380</v>
      </c>
      <c r="B843" t="s">
        <v>381</v>
      </c>
      <c r="C843" t="s">
        <v>5</v>
      </c>
      <c r="D843">
        <v>740402402</v>
      </c>
      <c r="E843">
        <v>815</v>
      </c>
      <c r="F843">
        <v>193.66</v>
      </c>
      <c r="G843">
        <v>621.34</v>
      </c>
      <c r="H843">
        <v>0.76238036799999997</v>
      </c>
      <c r="I843">
        <v>24</v>
      </c>
      <c r="J843">
        <v>36</v>
      </c>
      <c r="K843">
        <v>211681.75</v>
      </c>
      <c r="L843">
        <v>8.897E-4</v>
      </c>
      <c r="M843">
        <v>497351.02</v>
      </c>
      <c r="N843">
        <v>2.0903610000000002E-3</v>
      </c>
      <c r="O843">
        <v>5.6990192000000002E-2</v>
      </c>
      <c r="P843">
        <v>3.8501189999999999E-3</v>
      </c>
      <c r="Q843">
        <v>98</v>
      </c>
      <c r="R843">
        <v>280</v>
      </c>
    </row>
    <row r="844" spans="1:18">
      <c r="A844" t="s">
        <v>380</v>
      </c>
      <c r="B844" t="s">
        <v>381</v>
      </c>
      <c r="C844" t="s">
        <v>5</v>
      </c>
      <c r="D844">
        <v>774751000</v>
      </c>
      <c r="E844">
        <v>636</v>
      </c>
      <c r="F844">
        <v>79.14</v>
      </c>
      <c r="G844">
        <v>556.86</v>
      </c>
      <c r="H844">
        <v>0.87556603799999999</v>
      </c>
      <c r="I844">
        <v>1</v>
      </c>
      <c r="J844">
        <v>36</v>
      </c>
      <c r="K844">
        <v>636</v>
      </c>
      <c r="L844">
        <v>2.7E-6</v>
      </c>
      <c r="M844">
        <v>497351.02</v>
      </c>
      <c r="N844">
        <v>2.0903610000000002E-3</v>
      </c>
      <c r="O844">
        <v>5.6990192000000002E-2</v>
      </c>
      <c r="P844">
        <v>1</v>
      </c>
      <c r="Q844">
        <v>1</v>
      </c>
      <c r="R844">
        <v>280</v>
      </c>
    </row>
    <row r="845" spans="1:18">
      <c r="A845" t="s">
        <v>380</v>
      </c>
      <c r="B845" t="s">
        <v>381</v>
      </c>
      <c r="C845" t="s">
        <v>5</v>
      </c>
      <c r="D845">
        <v>764221000</v>
      </c>
      <c r="E845">
        <v>476</v>
      </c>
      <c r="F845">
        <v>33.659999999999997</v>
      </c>
      <c r="G845">
        <v>442.34</v>
      </c>
      <c r="H845">
        <v>0.92928571400000004</v>
      </c>
      <c r="I845">
        <v>23</v>
      </c>
      <c r="J845">
        <v>36</v>
      </c>
      <c r="K845">
        <v>220724.4</v>
      </c>
      <c r="L845">
        <v>9.2770000000000005E-4</v>
      </c>
      <c r="M845">
        <v>497351.02</v>
      </c>
      <c r="N845">
        <v>2.0903610000000002E-3</v>
      </c>
      <c r="O845">
        <v>5.6990192000000002E-2</v>
      </c>
      <c r="P845">
        <v>2.1565349999999998E-3</v>
      </c>
      <c r="Q845">
        <v>301</v>
      </c>
      <c r="R845">
        <v>280</v>
      </c>
    </row>
    <row r="846" spans="1:18">
      <c r="A846" t="s">
        <v>380</v>
      </c>
      <c r="B846" t="s">
        <v>381</v>
      </c>
      <c r="C846" t="s">
        <v>5</v>
      </c>
      <c r="D846">
        <v>733464500</v>
      </c>
      <c r="E846">
        <v>412</v>
      </c>
      <c r="F846">
        <v>65.05</v>
      </c>
      <c r="G846">
        <v>346.95</v>
      </c>
      <c r="H846">
        <v>0.84211164999999999</v>
      </c>
      <c r="I846">
        <v>73</v>
      </c>
      <c r="J846">
        <v>36</v>
      </c>
      <c r="K846">
        <v>310961.8</v>
      </c>
      <c r="L846">
        <v>1.307E-3</v>
      </c>
      <c r="M846">
        <v>497351.02</v>
      </c>
      <c r="N846">
        <v>2.0903610000000002E-3</v>
      </c>
      <c r="O846">
        <v>5.6990192000000002E-2</v>
      </c>
      <c r="P846">
        <v>8.6184200000000003E-4</v>
      </c>
      <c r="Q846">
        <v>351</v>
      </c>
      <c r="R846">
        <v>280</v>
      </c>
    </row>
    <row r="847" spans="1:18">
      <c r="A847" t="s">
        <v>380</v>
      </c>
      <c r="B847" t="s">
        <v>381</v>
      </c>
      <c r="C847" t="s">
        <v>5</v>
      </c>
      <c r="D847">
        <v>774671000</v>
      </c>
      <c r="E847">
        <v>408</v>
      </c>
      <c r="F847">
        <v>48.36</v>
      </c>
      <c r="G847">
        <v>359.64</v>
      </c>
      <c r="H847">
        <v>0.881470588</v>
      </c>
      <c r="I847">
        <v>1</v>
      </c>
      <c r="J847">
        <v>36</v>
      </c>
      <c r="K847">
        <v>408</v>
      </c>
      <c r="L847">
        <v>1.7E-6</v>
      </c>
      <c r="M847">
        <v>497351.02</v>
      </c>
      <c r="N847">
        <v>2.0903610000000002E-3</v>
      </c>
      <c r="O847">
        <v>5.6990192000000002E-2</v>
      </c>
      <c r="P847">
        <v>1</v>
      </c>
      <c r="Q847">
        <v>1</v>
      </c>
      <c r="R847">
        <v>280</v>
      </c>
    </row>
    <row r="848" spans="1:18">
      <c r="A848" t="s">
        <v>380</v>
      </c>
      <c r="B848" t="s">
        <v>381</v>
      </c>
      <c r="C848" t="s">
        <v>5</v>
      </c>
      <c r="D848">
        <v>774901000</v>
      </c>
      <c r="E848">
        <v>336</v>
      </c>
      <c r="F848">
        <v>39.57</v>
      </c>
      <c r="G848">
        <v>296.43</v>
      </c>
      <c r="H848">
        <v>0.88223214299999997</v>
      </c>
      <c r="I848">
        <v>5</v>
      </c>
      <c r="J848">
        <v>36</v>
      </c>
      <c r="K848">
        <v>4546.2</v>
      </c>
      <c r="L848">
        <v>1.91E-5</v>
      </c>
      <c r="M848">
        <v>497351.02</v>
      </c>
      <c r="N848">
        <v>2.0903610000000002E-3</v>
      </c>
      <c r="O848">
        <v>5.6990192000000002E-2</v>
      </c>
      <c r="P848">
        <v>7.2588096000000005E-2</v>
      </c>
      <c r="Q848">
        <v>8</v>
      </c>
      <c r="R848">
        <v>280</v>
      </c>
    </row>
    <row r="849" spans="1:18">
      <c r="A849" t="s">
        <v>380</v>
      </c>
      <c r="B849" t="s">
        <v>381</v>
      </c>
      <c r="C849" t="s">
        <v>5</v>
      </c>
      <c r="D849">
        <v>764221100</v>
      </c>
      <c r="E849">
        <v>276</v>
      </c>
      <c r="F849">
        <v>89.64</v>
      </c>
      <c r="G849">
        <v>186.36</v>
      </c>
      <c r="H849">
        <v>0.675217391</v>
      </c>
      <c r="I849">
        <v>1</v>
      </c>
      <c r="J849">
        <v>36</v>
      </c>
      <c r="K849">
        <v>276</v>
      </c>
      <c r="L849">
        <v>1.1999999999999999E-6</v>
      </c>
      <c r="M849">
        <v>497351.02</v>
      </c>
      <c r="N849">
        <v>2.0903610000000002E-3</v>
      </c>
      <c r="O849">
        <v>5.6990192000000002E-2</v>
      </c>
      <c r="P849">
        <v>1</v>
      </c>
      <c r="Q849">
        <v>2</v>
      </c>
      <c r="R849">
        <v>280</v>
      </c>
    </row>
    <row r="850" spans="1:18">
      <c r="A850" t="s">
        <v>380</v>
      </c>
      <c r="B850" t="s">
        <v>381</v>
      </c>
      <c r="C850" t="s">
        <v>5</v>
      </c>
      <c r="D850">
        <v>764341000</v>
      </c>
      <c r="E850">
        <v>101.6</v>
      </c>
      <c r="F850">
        <v>23.98</v>
      </c>
      <c r="G850">
        <v>77.62</v>
      </c>
      <c r="H850">
        <v>0.76397637799999996</v>
      </c>
      <c r="I850">
        <v>32</v>
      </c>
      <c r="J850">
        <v>36</v>
      </c>
      <c r="K850">
        <v>250423.84</v>
      </c>
      <c r="L850">
        <v>1.0525000000000001E-3</v>
      </c>
      <c r="M850">
        <v>497351.02</v>
      </c>
      <c r="N850">
        <v>2.0903610000000002E-3</v>
      </c>
      <c r="O850">
        <v>5.6990192000000002E-2</v>
      </c>
      <c r="P850">
        <v>6.5488969999999997E-3</v>
      </c>
      <c r="Q850">
        <v>247</v>
      </c>
      <c r="R850">
        <v>280</v>
      </c>
    </row>
    <row r="851" spans="1:18">
      <c r="A851" t="s">
        <v>382</v>
      </c>
      <c r="B851" t="s">
        <v>381</v>
      </c>
      <c r="C851" t="s">
        <v>2</v>
      </c>
      <c r="D851">
        <v>718501000</v>
      </c>
      <c r="E851">
        <v>117740.5</v>
      </c>
      <c r="F851">
        <v>49261.35</v>
      </c>
      <c r="G851">
        <v>68479.149999999994</v>
      </c>
      <c r="H851">
        <v>0.58161083099999999</v>
      </c>
      <c r="I851">
        <v>23</v>
      </c>
      <c r="J851">
        <v>36</v>
      </c>
      <c r="K851">
        <v>312383.8</v>
      </c>
      <c r="L851">
        <v>1.3129000000000001E-3</v>
      </c>
      <c r="M851">
        <v>497351.02</v>
      </c>
      <c r="N851">
        <v>2.0903610000000002E-3</v>
      </c>
      <c r="O851">
        <v>5.6990192000000002E-2</v>
      </c>
      <c r="P851">
        <v>9.0555272000000006E-2</v>
      </c>
      <c r="Q851">
        <v>108</v>
      </c>
      <c r="R851">
        <v>280</v>
      </c>
    </row>
    <row r="852" spans="1:18">
      <c r="A852" t="s">
        <v>382</v>
      </c>
      <c r="B852" t="s">
        <v>381</v>
      </c>
      <c r="C852" t="s">
        <v>2</v>
      </c>
      <c r="D852">
        <v>754926000</v>
      </c>
      <c r="E852">
        <v>64634.879999999997</v>
      </c>
      <c r="F852">
        <v>47295.44</v>
      </c>
      <c r="G852">
        <v>17339.439999999999</v>
      </c>
      <c r="H852">
        <v>0.26826753599999997</v>
      </c>
      <c r="I852">
        <v>2</v>
      </c>
      <c r="J852">
        <v>36</v>
      </c>
      <c r="K852">
        <v>77388.240000000005</v>
      </c>
      <c r="L852">
        <v>3.2529999999999999E-4</v>
      </c>
      <c r="M852">
        <v>497351.02</v>
      </c>
      <c r="N852">
        <v>2.0903610000000002E-3</v>
      </c>
      <c r="O852">
        <v>5.6990192000000002E-2</v>
      </c>
      <c r="P852">
        <v>0.83520286799999999</v>
      </c>
      <c r="Q852">
        <v>35</v>
      </c>
      <c r="R852">
        <v>280</v>
      </c>
    </row>
    <row r="853" spans="1:18">
      <c r="A853" t="s">
        <v>382</v>
      </c>
      <c r="B853" t="s">
        <v>381</v>
      </c>
      <c r="C853" t="s">
        <v>2</v>
      </c>
      <c r="D853">
        <v>779957280</v>
      </c>
      <c r="E853">
        <v>24506.880000000001</v>
      </c>
      <c r="F853">
        <v>12225.02</v>
      </c>
      <c r="G853">
        <v>12281.86</v>
      </c>
      <c r="H853">
        <v>0.50115967400000005</v>
      </c>
      <c r="I853">
        <v>1</v>
      </c>
      <c r="J853">
        <v>36</v>
      </c>
      <c r="K853">
        <v>24506.880000000001</v>
      </c>
      <c r="L853">
        <v>1.03E-4</v>
      </c>
      <c r="M853">
        <v>497351.02</v>
      </c>
      <c r="N853">
        <v>2.0903610000000002E-3</v>
      </c>
      <c r="O853">
        <v>5.6990192000000002E-2</v>
      </c>
      <c r="P853">
        <v>1</v>
      </c>
      <c r="Q853">
        <v>10</v>
      </c>
      <c r="R853">
        <v>280</v>
      </c>
    </row>
    <row r="854" spans="1:18">
      <c r="A854" t="s">
        <v>382</v>
      </c>
      <c r="B854" t="s">
        <v>381</v>
      </c>
      <c r="C854" t="s">
        <v>2</v>
      </c>
      <c r="D854">
        <v>754906000</v>
      </c>
      <c r="E854">
        <v>20554.560000000001</v>
      </c>
      <c r="F854">
        <v>14179.68</v>
      </c>
      <c r="G854">
        <v>6374.88</v>
      </c>
      <c r="H854">
        <v>0.31014431799999997</v>
      </c>
      <c r="I854">
        <v>1</v>
      </c>
      <c r="J854">
        <v>36</v>
      </c>
      <c r="K854">
        <v>20554.560000000001</v>
      </c>
      <c r="L854">
        <v>8.6399999999999999E-5</v>
      </c>
      <c r="M854">
        <v>497351.02</v>
      </c>
      <c r="N854">
        <v>2.0903610000000002E-3</v>
      </c>
      <c r="O854">
        <v>5.6990192000000002E-2</v>
      </c>
      <c r="P854">
        <v>1</v>
      </c>
      <c r="Q854">
        <v>9</v>
      </c>
      <c r="R854">
        <v>280</v>
      </c>
    </row>
    <row r="855" spans="1:18">
      <c r="A855" t="s">
        <v>382</v>
      </c>
      <c r="B855" t="s">
        <v>381</v>
      </c>
      <c r="C855" t="s">
        <v>2</v>
      </c>
      <c r="D855">
        <v>785800000</v>
      </c>
      <c r="E855">
        <v>15626.16</v>
      </c>
      <c r="F855">
        <v>9464.6299999999992</v>
      </c>
      <c r="G855">
        <v>6161.53</v>
      </c>
      <c r="H855">
        <v>0.39430864700000001</v>
      </c>
      <c r="I855">
        <v>1</v>
      </c>
      <c r="J855">
        <v>36</v>
      </c>
      <c r="K855">
        <v>15626.16</v>
      </c>
      <c r="L855">
        <v>6.5699999999999998E-5</v>
      </c>
      <c r="M855">
        <v>497351.02</v>
      </c>
      <c r="N855">
        <v>2.0903610000000002E-3</v>
      </c>
      <c r="O855">
        <v>5.6990192000000002E-2</v>
      </c>
      <c r="P855">
        <v>1</v>
      </c>
      <c r="Q855">
        <v>7</v>
      </c>
      <c r="R855">
        <v>280</v>
      </c>
    </row>
    <row r="856" spans="1:18">
      <c r="A856" t="s">
        <v>382</v>
      </c>
      <c r="B856" t="s">
        <v>381</v>
      </c>
      <c r="C856" t="s">
        <v>2</v>
      </c>
      <c r="D856">
        <v>766121000</v>
      </c>
      <c r="E856">
        <v>13312</v>
      </c>
      <c r="F856">
        <v>3164.26</v>
      </c>
      <c r="G856">
        <v>10147.74</v>
      </c>
      <c r="H856">
        <v>0.76230017999999999</v>
      </c>
      <c r="I856">
        <v>66</v>
      </c>
      <c r="J856">
        <v>36</v>
      </c>
      <c r="K856">
        <v>2013406.6</v>
      </c>
      <c r="L856">
        <v>8.4623000000000007E-3</v>
      </c>
      <c r="M856">
        <v>497351.02</v>
      </c>
      <c r="N856">
        <v>2.0903610000000002E-3</v>
      </c>
      <c r="O856">
        <v>5.6990192000000002E-2</v>
      </c>
      <c r="P856">
        <v>9.9234798999999999E-2</v>
      </c>
      <c r="Q856">
        <v>784</v>
      </c>
      <c r="R856">
        <v>280</v>
      </c>
    </row>
    <row r="857" spans="1:18">
      <c r="A857" t="s">
        <v>382</v>
      </c>
      <c r="B857" t="s">
        <v>381</v>
      </c>
      <c r="C857" t="s">
        <v>2</v>
      </c>
      <c r="D857">
        <v>754866000</v>
      </c>
      <c r="E857">
        <v>10910.4</v>
      </c>
      <c r="F857">
        <v>6664.98</v>
      </c>
      <c r="G857">
        <v>4245.42</v>
      </c>
      <c r="H857">
        <v>0.38911680599999998</v>
      </c>
      <c r="I857">
        <v>1</v>
      </c>
      <c r="J857">
        <v>36</v>
      </c>
      <c r="K857">
        <v>10910.4</v>
      </c>
      <c r="L857">
        <v>4.5899999999999998E-5</v>
      </c>
      <c r="M857">
        <v>497351.02</v>
      </c>
      <c r="N857">
        <v>2.0903610000000002E-3</v>
      </c>
      <c r="O857">
        <v>5.6990192000000002E-2</v>
      </c>
      <c r="P857">
        <v>1</v>
      </c>
      <c r="Q857">
        <v>7</v>
      </c>
      <c r="R857">
        <v>280</v>
      </c>
    </row>
    <row r="858" spans="1:18">
      <c r="A858" t="s">
        <v>382</v>
      </c>
      <c r="B858" t="s">
        <v>381</v>
      </c>
      <c r="C858" t="s">
        <v>2</v>
      </c>
      <c r="D858">
        <v>770522000</v>
      </c>
      <c r="E858">
        <v>8599.5</v>
      </c>
      <c r="F858">
        <v>616.79</v>
      </c>
      <c r="G858">
        <v>7982.71</v>
      </c>
      <c r="H858">
        <v>0.92827606299999998</v>
      </c>
      <c r="I858">
        <v>6</v>
      </c>
      <c r="J858">
        <v>36</v>
      </c>
      <c r="K858">
        <v>69599.399999999994</v>
      </c>
      <c r="L858">
        <v>2.9250000000000001E-4</v>
      </c>
      <c r="M858">
        <v>497351.02</v>
      </c>
      <c r="N858">
        <v>2.0903610000000002E-3</v>
      </c>
      <c r="O858">
        <v>5.6990192000000002E-2</v>
      </c>
      <c r="P858">
        <v>4.7947252000000003E-2</v>
      </c>
      <c r="Q858">
        <v>26</v>
      </c>
      <c r="R858">
        <v>280</v>
      </c>
    </row>
    <row r="859" spans="1:18">
      <c r="A859" t="s">
        <v>382</v>
      </c>
      <c r="B859" t="s">
        <v>381</v>
      </c>
      <c r="C859" t="s">
        <v>2</v>
      </c>
      <c r="D859">
        <v>754826000</v>
      </c>
      <c r="E859">
        <v>7916.88</v>
      </c>
      <c r="F859">
        <v>4555.96</v>
      </c>
      <c r="G859">
        <v>3360.92</v>
      </c>
      <c r="H859">
        <v>0.42452582300000002</v>
      </c>
      <c r="I859">
        <v>1</v>
      </c>
      <c r="J859">
        <v>36</v>
      </c>
      <c r="K859">
        <v>7916.88</v>
      </c>
      <c r="L859">
        <v>3.3300000000000003E-5</v>
      </c>
      <c r="M859">
        <v>497351.02</v>
      </c>
      <c r="N859">
        <v>2.0903610000000002E-3</v>
      </c>
      <c r="O859">
        <v>5.6990192000000002E-2</v>
      </c>
      <c r="P859">
        <v>1</v>
      </c>
      <c r="Q859">
        <v>6</v>
      </c>
      <c r="R859">
        <v>280</v>
      </c>
    </row>
    <row r="860" spans="1:18">
      <c r="A860" t="s">
        <v>382</v>
      </c>
      <c r="B860" t="s">
        <v>381</v>
      </c>
      <c r="C860" t="s">
        <v>2</v>
      </c>
      <c r="D860">
        <v>764822000</v>
      </c>
      <c r="E860">
        <v>7028</v>
      </c>
      <c r="F860">
        <v>1877.99</v>
      </c>
      <c r="G860">
        <v>5150.01</v>
      </c>
      <c r="H860">
        <v>0.73278457600000002</v>
      </c>
      <c r="I860">
        <v>50</v>
      </c>
      <c r="J860">
        <v>36</v>
      </c>
      <c r="K860">
        <v>1290574.1000000001</v>
      </c>
      <c r="L860">
        <v>5.4243E-3</v>
      </c>
      <c r="M860">
        <v>497351.02</v>
      </c>
      <c r="N860">
        <v>2.0903610000000002E-3</v>
      </c>
      <c r="O860">
        <v>5.6990192000000002E-2</v>
      </c>
      <c r="P860">
        <v>1.2180316E-2</v>
      </c>
      <c r="Q860">
        <v>787</v>
      </c>
      <c r="R860">
        <v>280</v>
      </c>
    </row>
    <row r="861" spans="1:18">
      <c r="A861" t="s">
        <v>382</v>
      </c>
      <c r="B861" t="s">
        <v>381</v>
      </c>
      <c r="C861" t="s">
        <v>2</v>
      </c>
      <c r="D861">
        <v>754886000</v>
      </c>
      <c r="E861">
        <v>5370.96</v>
      </c>
      <c r="F861">
        <v>3575.86</v>
      </c>
      <c r="G861">
        <v>1795.1</v>
      </c>
      <c r="H861">
        <v>0.33422330500000003</v>
      </c>
      <c r="I861">
        <v>1</v>
      </c>
      <c r="J861">
        <v>36</v>
      </c>
      <c r="K861">
        <v>5370.96</v>
      </c>
      <c r="L861">
        <v>2.26E-5</v>
      </c>
      <c r="M861">
        <v>497351.02</v>
      </c>
      <c r="N861">
        <v>2.0903610000000002E-3</v>
      </c>
      <c r="O861">
        <v>5.6990192000000002E-2</v>
      </c>
      <c r="P861">
        <v>1</v>
      </c>
      <c r="Q861">
        <v>3</v>
      </c>
      <c r="R861">
        <v>280</v>
      </c>
    </row>
    <row r="862" spans="1:18">
      <c r="A862" t="s">
        <v>382</v>
      </c>
      <c r="B862" t="s">
        <v>381</v>
      </c>
      <c r="C862" t="s">
        <v>2</v>
      </c>
      <c r="D862">
        <v>785780000</v>
      </c>
      <c r="E862">
        <v>5131.8</v>
      </c>
      <c r="F862">
        <v>3494.62</v>
      </c>
      <c r="G862">
        <v>1637.18</v>
      </c>
      <c r="H862">
        <v>0.31902646200000001</v>
      </c>
      <c r="I862">
        <v>1</v>
      </c>
      <c r="J862">
        <v>36</v>
      </c>
      <c r="K862">
        <v>5131.8</v>
      </c>
      <c r="L862">
        <v>2.16E-5</v>
      </c>
      <c r="M862">
        <v>497351.02</v>
      </c>
      <c r="N862">
        <v>2.0903610000000002E-3</v>
      </c>
      <c r="O862">
        <v>5.6990192000000002E-2</v>
      </c>
      <c r="P862">
        <v>1</v>
      </c>
      <c r="Q862">
        <v>3</v>
      </c>
      <c r="R862">
        <v>280</v>
      </c>
    </row>
    <row r="863" spans="1:18">
      <c r="A863" t="s">
        <v>382</v>
      </c>
      <c r="B863" t="s">
        <v>381</v>
      </c>
      <c r="C863" t="s">
        <v>2</v>
      </c>
      <c r="D863">
        <v>785740000</v>
      </c>
      <c r="E863">
        <v>2974.4</v>
      </c>
      <c r="F863">
        <v>1995.52</v>
      </c>
      <c r="G863">
        <v>978.88</v>
      </c>
      <c r="H863">
        <v>0.32910166800000001</v>
      </c>
      <c r="I863">
        <v>1</v>
      </c>
      <c r="J863">
        <v>36</v>
      </c>
      <c r="K863">
        <v>2974.4</v>
      </c>
      <c r="L863">
        <v>1.2500000000000001E-5</v>
      </c>
      <c r="M863">
        <v>497351.02</v>
      </c>
      <c r="N863">
        <v>2.0903610000000002E-3</v>
      </c>
      <c r="O863">
        <v>5.6990192000000002E-2</v>
      </c>
      <c r="P863">
        <v>1</v>
      </c>
      <c r="Q863">
        <v>2</v>
      </c>
      <c r="R863">
        <v>280</v>
      </c>
    </row>
    <row r="864" spans="1:18">
      <c r="A864" t="s">
        <v>382</v>
      </c>
      <c r="B864" t="s">
        <v>381</v>
      </c>
      <c r="C864" t="s">
        <v>2</v>
      </c>
      <c r="D864">
        <v>785760000</v>
      </c>
      <c r="E864">
        <v>2218.8000000000002</v>
      </c>
      <c r="F864">
        <v>1593.06</v>
      </c>
      <c r="G864">
        <v>625.74</v>
      </c>
      <c r="H864">
        <v>0.28201730699999999</v>
      </c>
      <c r="I864">
        <v>1</v>
      </c>
      <c r="J864">
        <v>36</v>
      </c>
      <c r="K864">
        <v>2218.8000000000002</v>
      </c>
      <c r="L864">
        <v>9.3000000000000007E-6</v>
      </c>
      <c r="M864">
        <v>497351.02</v>
      </c>
      <c r="N864">
        <v>2.0903610000000002E-3</v>
      </c>
      <c r="O864">
        <v>5.6990192000000002E-2</v>
      </c>
      <c r="P864">
        <v>1</v>
      </c>
      <c r="Q864">
        <v>3</v>
      </c>
      <c r="R864">
        <v>280</v>
      </c>
    </row>
    <row r="865" spans="1:18">
      <c r="A865" t="s">
        <v>382</v>
      </c>
      <c r="B865" t="s">
        <v>381</v>
      </c>
      <c r="C865" t="s">
        <v>2</v>
      </c>
      <c r="D865">
        <v>737301000</v>
      </c>
      <c r="E865">
        <v>1915.2</v>
      </c>
      <c r="F865">
        <v>736.08</v>
      </c>
      <c r="G865">
        <v>1179.1199999999999</v>
      </c>
      <c r="H865">
        <v>0.61566416000000002</v>
      </c>
      <c r="I865">
        <v>19</v>
      </c>
      <c r="J865">
        <v>36</v>
      </c>
      <c r="K865">
        <v>391626.69</v>
      </c>
      <c r="L865">
        <v>1.6459999999999999E-3</v>
      </c>
      <c r="M865">
        <v>497351.02</v>
      </c>
      <c r="N865">
        <v>2.0903610000000002E-3</v>
      </c>
      <c r="O865">
        <v>5.6990192000000002E-2</v>
      </c>
      <c r="P865">
        <v>1.3996697000000001E-2</v>
      </c>
      <c r="Q865">
        <v>86</v>
      </c>
      <c r="R865">
        <v>280</v>
      </c>
    </row>
    <row r="866" spans="1:18">
      <c r="A866" t="s">
        <v>382</v>
      </c>
      <c r="B866" t="s">
        <v>381</v>
      </c>
      <c r="C866" t="s">
        <v>2</v>
      </c>
      <c r="D866">
        <v>785580000</v>
      </c>
      <c r="E866">
        <v>1718.4</v>
      </c>
      <c r="F866">
        <v>1393.74</v>
      </c>
      <c r="G866">
        <v>324.66000000000003</v>
      </c>
      <c r="H866">
        <v>0.188931564</v>
      </c>
      <c r="I866">
        <v>1</v>
      </c>
      <c r="J866">
        <v>36</v>
      </c>
      <c r="K866">
        <v>1718.4</v>
      </c>
      <c r="L866">
        <v>7.1999999999999997E-6</v>
      </c>
      <c r="M866">
        <v>497351.02</v>
      </c>
      <c r="N866">
        <v>2.0903610000000002E-3</v>
      </c>
      <c r="O866">
        <v>5.6990192000000002E-2</v>
      </c>
      <c r="P866">
        <v>1</v>
      </c>
      <c r="Q866">
        <v>2</v>
      </c>
      <c r="R866">
        <v>280</v>
      </c>
    </row>
    <row r="867" spans="1:18">
      <c r="A867" t="s">
        <v>382</v>
      </c>
      <c r="B867" t="s">
        <v>381</v>
      </c>
      <c r="C867" t="s">
        <v>2</v>
      </c>
      <c r="D867">
        <v>770510000</v>
      </c>
      <c r="E867">
        <v>1705.25</v>
      </c>
      <c r="F867">
        <v>96.4</v>
      </c>
      <c r="G867">
        <v>1608.85</v>
      </c>
      <c r="H867">
        <v>0.94346870000000005</v>
      </c>
      <c r="I867">
        <v>14</v>
      </c>
      <c r="J867">
        <v>36</v>
      </c>
      <c r="K867">
        <v>55479.5</v>
      </c>
      <c r="L867">
        <v>2.332E-4</v>
      </c>
      <c r="M867">
        <v>497351.02</v>
      </c>
      <c r="N867">
        <v>2.0903610000000002E-3</v>
      </c>
      <c r="O867">
        <v>5.6990192000000002E-2</v>
      </c>
      <c r="P867">
        <v>4.6503664E-2</v>
      </c>
      <c r="Q867">
        <v>54</v>
      </c>
      <c r="R867">
        <v>280</v>
      </c>
    </row>
    <row r="868" spans="1:18">
      <c r="A868" t="s">
        <v>382</v>
      </c>
      <c r="B868" t="s">
        <v>381</v>
      </c>
      <c r="C868" t="s">
        <v>2</v>
      </c>
      <c r="D868">
        <v>785620000</v>
      </c>
      <c r="E868">
        <v>1597.2</v>
      </c>
      <c r="F868">
        <v>1237.95</v>
      </c>
      <c r="G868">
        <v>359.25</v>
      </c>
      <c r="H868">
        <v>0.224924869</v>
      </c>
      <c r="I868">
        <v>1</v>
      </c>
      <c r="J868">
        <v>36</v>
      </c>
      <c r="K868">
        <v>1597.2</v>
      </c>
      <c r="L868">
        <v>6.7000000000000002E-6</v>
      </c>
      <c r="M868">
        <v>497351.02</v>
      </c>
      <c r="N868">
        <v>2.0903610000000002E-3</v>
      </c>
      <c r="O868">
        <v>5.6990192000000002E-2</v>
      </c>
      <c r="P868">
        <v>1</v>
      </c>
      <c r="Q868">
        <v>3</v>
      </c>
      <c r="R868">
        <v>280</v>
      </c>
    </row>
    <row r="869" spans="1:18">
      <c r="A869" t="s">
        <v>382</v>
      </c>
      <c r="B869" t="s">
        <v>381</v>
      </c>
      <c r="C869" t="s">
        <v>2</v>
      </c>
      <c r="D869">
        <v>739380000</v>
      </c>
      <c r="E869">
        <v>1046.8800000000001</v>
      </c>
      <c r="F869">
        <v>720.92</v>
      </c>
      <c r="G869">
        <v>325.95999999999998</v>
      </c>
      <c r="H869">
        <v>0.31136328899999999</v>
      </c>
      <c r="I869">
        <v>6</v>
      </c>
      <c r="J869">
        <v>36</v>
      </c>
      <c r="K869">
        <v>16092.29</v>
      </c>
      <c r="L869">
        <v>6.7600000000000003E-5</v>
      </c>
      <c r="M869">
        <v>497351.02</v>
      </c>
      <c r="N869">
        <v>2.0903610000000002E-3</v>
      </c>
      <c r="O869">
        <v>5.6990192000000002E-2</v>
      </c>
      <c r="P869">
        <v>6.5054756000000005E-2</v>
      </c>
      <c r="Q869">
        <v>43</v>
      </c>
      <c r="R869">
        <v>280</v>
      </c>
    </row>
    <row r="870" spans="1:18">
      <c r="A870" t="s">
        <v>382</v>
      </c>
      <c r="B870" t="s">
        <v>381</v>
      </c>
      <c r="C870" t="s">
        <v>2</v>
      </c>
      <c r="D870">
        <v>777601000</v>
      </c>
      <c r="E870">
        <v>889.95</v>
      </c>
      <c r="F870">
        <v>248.42</v>
      </c>
      <c r="G870">
        <v>641.53</v>
      </c>
      <c r="H870">
        <v>0.72086072300000004</v>
      </c>
      <c r="I870">
        <v>88</v>
      </c>
      <c r="J870">
        <v>36</v>
      </c>
      <c r="K870">
        <v>551727.74</v>
      </c>
      <c r="L870">
        <v>2.3189E-3</v>
      </c>
      <c r="M870">
        <v>497351.02</v>
      </c>
      <c r="N870">
        <v>2.0903610000000002E-3</v>
      </c>
      <c r="O870">
        <v>5.6990192000000002E-2</v>
      </c>
      <c r="P870">
        <v>8.9080530000000008E-3</v>
      </c>
      <c r="Q870">
        <v>836</v>
      </c>
      <c r="R870">
        <v>280</v>
      </c>
    </row>
    <row r="871" spans="1:18">
      <c r="A871" t="s">
        <v>382</v>
      </c>
      <c r="B871" t="s">
        <v>381</v>
      </c>
      <c r="C871" t="s">
        <v>2</v>
      </c>
      <c r="D871">
        <v>777904301</v>
      </c>
      <c r="E871">
        <v>740.5</v>
      </c>
      <c r="F871">
        <v>234.94</v>
      </c>
      <c r="G871">
        <v>505.56</v>
      </c>
      <c r="H871">
        <v>0.68272788699999998</v>
      </c>
      <c r="I871">
        <v>21</v>
      </c>
      <c r="J871">
        <v>36</v>
      </c>
      <c r="K871">
        <v>142096.88</v>
      </c>
      <c r="L871">
        <v>5.9719999999999999E-4</v>
      </c>
      <c r="M871">
        <v>497351.02</v>
      </c>
      <c r="N871">
        <v>2.0903610000000002E-3</v>
      </c>
      <c r="O871">
        <v>5.6990192000000002E-2</v>
      </c>
      <c r="P871">
        <v>5.1080713E-2</v>
      </c>
      <c r="Q871">
        <v>74</v>
      </c>
      <c r="R871">
        <v>280</v>
      </c>
    </row>
    <row r="872" spans="1:18">
      <c r="A872" t="s">
        <v>383</v>
      </c>
      <c r="B872" t="s">
        <v>384</v>
      </c>
      <c r="C872" t="s">
        <v>2</v>
      </c>
      <c r="D872">
        <v>724261200</v>
      </c>
      <c r="E872">
        <v>786</v>
      </c>
      <c r="F872">
        <v>78.2</v>
      </c>
      <c r="G872">
        <v>707.8</v>
      </c>
      <c r="H872">
        <v>0.900508906</v>
      </c>
      <c r="I872">
        <v>16</v>
      </c>
      <c r="J872">
        <v>2</v>
      </c>
      <c r="K872">
        <v>61319.6</v>
      </c>
      <c r="L872">
        <v>2.5769999999999998E-4</v>
      </c>
      <c r="M872">
        <v>1242</v>
      </c>
      <c r="N872" s="1">
        <v>5.2201100000000001E-6</v>
      </c>
      <c r="O872">
        <v>0.36714975799999999</v>
      </c>
      <c r="P872">
        <v>1.2818088E-2</v>
      </c>
      <c r="Q872">
        <v>64</v>
      </c>
      <c r="R872">
        <v>2</v>
      </c>
    </row>
    <row r="873" spans="1:18">
      <c r="A873" t="s">
        <v>383</v>
      </c>
      <c r="B873" t="s">
        <v>384</v>
      </c>
      <c r="C873" t="s">
        <v>2</v>
      </c>
      <c r="D873">
        <v>733211000</v>
      </c>
      <c r="E873">
        <v>456</v>
      </c>
      <c r="F873">
        <v>47.39</v>
      </c>
      <c r="G873">
        <v>408.61</v>
      </c>
      <c r="H873">
        <v>0.89607456100000005</v>
      </c>
      <c r="I873">
        <v>64</v>
      </c>
      <c r="J873">
        <v>2</v>
      </c>
      <c r="K873">
        <v>988860.5</v>
      </c>
      <c r="L873">
        <v>4.1561999999999997E-3</v>
      </c>
      <c r="M873">
        <v>1242</v>
      </c>
      <c r="N873" s="1">
        <v>5.2201100000000001E-6</v>
      </c>
      <c r="O873">
        <v>0.36714975799999999</v>
      </c>
      <c r="P873">
        <v>2.7364830999999999E-2</v>
      </c>
      <c r="Q873">
        <v>781</v>
      </c>
      <c r="R873">
        <v>2</v>
      </c>
    </row>
    <row r="874" spans="1:18">
      <c r="A874" t="s">
        <v>385</v>
      </c>
      <c r="B874" t="s">
        <v>386</v>
      </c>
      <c r="C874" t="s">
        <v>2</v>
      </c>
      <c r="D874">
        <v>739781100</v>
      </c>
      <c r="E874">
        <v>1184.6400000000001</v>
      </c>
      <c r="F874">
        <v>285.63</v>
      </c>
      <c r="G874">
        <v>899.01</v>
      </c>
      <c r="H874">
        <v>0.75888877600000004</v>
      </c>
      <c r="I874">
        <v>47</v>
      </c>
      <c r="J874">
        <v>3</v>
      </c>
      <c r="K874">
        <v>925003.66</v>
      </c>
      <c r="L874">
        <v>3.8877999999999998E-3</v>
      </c>
      <c r="M874">
        <v>1945.92</v>
      </c>
      <c r="N874" s="1">
        <v>8.1786800000000004E-6</v>
      </c>
      <c r="O874">
        <v>0.60878144999999995</v>
      </c>
      <c r="P874">
        <v>4.2689600000000001E-4</v>
      </c>
      <c r="Q874">
        <v>376</v>
      </c>
      <c r="R874">
        <v>3</v>
      </c>
    </row>
    <row r="875" spans="1:18">
      <c r="A875" t="s">
        <v>385</v>
      </c>
      <c r="B875" t="s">
        <v>386</v>
      </c>
      <c r="C875" t="s">
        <v>2</v>
      </c>
      <c r="D875">
        <v>739380000</v>
      </c>
      <c r="E875">
        <v>396.48</v>
      </c>
      <c r="F875">
        <v>120.15</v>
      </c>
      <c r="G875">
        <v>276.33</v>
      </c>
      <c r="H875">
        <v>0.69695823199999996</v>
      </c>
      <c r="I875">
        <v>6</v>
      </c>
      <c r="J875">
        <v>3</v>
      </c>
      <c r="K875">
        <v>16092.29</v>
      </c>
      <c r="L875">
        <v>6.7600000000000003E-5</v>
      </c>
      <c r="M875">
        <v>1945.92</v>
      </c>
      <c r="N875" s="1">
        <v>8.1786800000000004E-6</v>
      </c>
      <c r="O875">
        <v>0.60878144999999995</v>
      </c>
      <c r="P875">
        <v>6.5054756000000005E-2</v>
      </c>
      <c r="Q875">
        <v>43</v>
      </c>
      <c r="R875">
        <v>3</v>
      </c>
    </row>
    <row r="876" spans="1:18">
      <c r="A876" t="s">
        <v>385</v>
      </c>
      <c r="B876" t="s">
        <v>386</v>
      </c>
      <c r="C876" t="s">
        <v>2</v>
      </c>
      <c r="D876">
        <v>739370000</v>
      </c>
      <c r="E876">
        <v>364.8</v>
      </c>
      <c r="F876">
        <v>90.82</v>
      </c>
      <c r="G876">
        <v>273.98</v>
      </c>
      <c r="H876">
        <v>0.75104166699999997</v>
      </c>
      <c r="I876">
        <v>21</v>
      </c>
      <c r="J876">
        <v>3</v>
      </c>
      <c r="K876">
        <v>108214.11</v>
      </c>
      <c r="L876">
        <v>4.548E-4</v>
      </c>
      <c r="M876">
        <v>1945.92</v>
      </c>
      <c r="N876" s="1">
        <v>8.1786800000000004E-6</v>
      </c>
      <c r="O876">
        <v>0.60878144999999995</v>
      </c>
      <c r="P876">
        <v>3.5071210000000002E-3</v>
      </c>
      <c r="Q876">
        <v>61</v>
      </c>
      <c r="R876">
        <v>3</v>
      </c>
    </row>
    <row r="877" spans="1:18">
      <c r="A877" t="s">
        <v>387</v>
      </c>
      <c r="B877" t="s">
        <v>388</v>
      </c>
      <c r="C877" t="s">
        <v>5</v>
      </c>
      <c r="D877">
        <v>764781040</v>
      </c>
      <c r="E877">
        <v>676089</v>
      </c>
      <c r="F877">
        <v>471699.33</v>
      </c>
      <c r="G877">
        <v>204389.67</v>
      </c>
      <c r="H877">
        <v>0.302311781</v>
      </c>
      <c r="I877">
        <v>31</v>
      </c>
      <c r="J877">
        <v>124</v>
      </c>
      <c r="K877">
        <v>1275086.3999999999</v>
      </c>
      <c r="L877">
        <v>5.3591999999999997E-3</v>
      </c>
      <c r="M877">
        <v>4785301.55</v>
      </c>
      <c r="N877">
        <v>2.0112573000000002E-2</v>
      </c>
      <c r="O877">
        <v>1.8327580999999999E-2</v>
      </c>
      <c r="P877">
        <v>2.558336E-3</v>
      </c>
      <c r="Q877">
        <v>596</v>
      </c>
      <c r="R877">
        <v>1032</v>
      </c>
    </row>
    <row r="878" spans="1:18">
      <c r="A878" t="s">
        <v>387</v>
      </c>
      <c r="B878" t="s">
        <v>388</v>
      </c>
      <c r="C878" t="s">
        <v>5</v>
      </c>
      <c r="D878">
        <v>764821000</v>
      </c>
      <c r="E878">
        <v>630120</v>
      </c>
      <c r="F878">
        <v>268156.40999999997</v>
      </c>
      <c r="G878">
        <v>361963.59</v>
      </c>
      <c r="H878">
        <v>0.57443596500000005</v>
      </c>
      <c r="I878">
        <v>114</v>
      </c>
      <c r="J878">
        <v>124</v>
      </c>
      <c r="K878">
        <v>6481616.5499999998</v>
      </c>
      <c r="L878">
        <v>2.7242200000000001E-2</v>
      </c>
      <c r="M878">
        <v>4785301.55</v>
      </c>
      <c r="N878">
        <v>2.0112573000000002E-2</v>
      </c>
      <c r="O878">
        <v>1.8327580999999999E-2</v>
      </c>
      <c r="P878">
        <v>9.0448099999999995E-4</v>
      </c>
      <c r="Q878">
        <v>2229</v>
      </c>
      <c r="R878">
        <v>1032</v>
      </c>
    </row>
    <row r="879" spans="1:18">
      <c r="A879" t="s">
        <v>387</v>
      </c>
      <c r="B879" t="s">
        <v>388</v>
      </c>
      <c r="C879" t="s">
        <v>5</v>
      </c>
      <c r="D879">
        <v>764901000</v>
      </c>
      <c r="E879">
        <v>348688.5</v>
      </c>
      <c r="F879">
        <v>165932.95000000001</v>
      </c>
      <c r="G879">
        <v>182755.55</v>
      </c>
      <c r="H879">
        <v>0.52412267700000004</v>
      </c>
      <c r="I879">
        <v>85</v>
      </c>
      <c r="J879">
        <v>124</v>
      </c>
      <c r="K879">
        <v>4258342.7300000004</v>
      </c>
      <c r="L879">
        <v>1.7897799999999998E-2</v>
      </c>
      <c r="M879">
        <v>4785301.55</v>
      </c>
      <c r="N879">
        <v>2.0112573000000002E-2</v>
      </c>
      <c r="O879">
        <v>1.8327580999999999E-2</v>
      </c>
      <c r="P879">
        <v>2.8543969999999998E-3</v>
      </c>
      <c r="Q879">
        <v>1268</v>
      </c>
      <c r="R879">
        <v>1032</v>
      </c>
    </row>
    <row r="880" spans="1:18">
      <c r="A880" t="s">
        <v>387</v>
      </c>
      <c r="B880" t="s">
        <v>388</v>
      </c>
      <c r="C880" t="s">
        <v>5</v>
      </c>
      <c r="D880">
        <v>764901050</v>
      </c>
      <c r="E880">
        <v>303447</v>
      </c>
      <c r="F880">
        <v>143134.67000000001</v>
      </c>
      <c r="G880">
        <v>160312.32999999999</v>
      </c>
      <c r="H880">
        <v>0.52830421800000005</v>
      </c>
      <c r="I880">
        <v>14</v>
      </c>
      <c r="J880">
        <v>124</v>
      </c>
      <c r="K880">
        <v>1528403.4</v>
      </c>
      <c r="L880">
        <v>6.4238999999999997E-3</v>
      </c>
      <c r="M880">
        <v>4785301.55</v>
      </c>
      <c r="N880">
        <v>2.0112573000000002E-2</v>
      </c>
      <c r="O880">
        <v>1.8327580999999999E-2</v>
      </c>
      <c r="P880">
        <v>5.8623269999999996E-3</v>
      </c>
      <c r="Q880">
        <v>349</v>
      </c>
      <c r="R880">
        <v>1032</v>
      </c>
    </row>
    <row r="881" spans="1:18">
      <c r="A881" t="s">
        <v>387</v>
      </c>
      <c r="B881" t="s">
        <v>388</v>
      </c>
      <c r="C881" t="s">
        <v>5</v>
      </c>
      <c r="D881">
        <v>764821030</v>
      </c>
      <c r="E881">
        <v>283968</v>
      </c>
      <c r="F881">
        <v>123668.14</v>
      </c>
      <c r="G881">
        <v>160299.85999999999</v>
      </c>
      <c r="H881">
        <v>0.56449973200000003</v>
      </c>
      <c r="I881">
        <v>3</v>
      </c>
      <c r="J881">
        <v>124</v>
      </c>
      <c r="K881">
        <v>593674.4</v>
      </c>
      <c r="L881">
        <v>2.4951999999999999E-3</v>
      </c>
      <c r="M881">
        <v>4785301.55</v>
      </c>
      <c r="N881">
        <v>2.0112573000000002E-2</v>
      </c>
      <c r="O881">
        <v>1.8327580999999999E-2</v>
      </c>
      <c r="P881">
        <v>0.47832279799999999</v>
      </c>
      <c r="Q881">
        <v>102</v>
      </c>
      <c r="R881">
        <v>1032</v>
      </c>
    </row>
    <row r="882" spans="1:18">
      <c r="A882" t="s">
        <v>387</v>
      </c>
      <c r="B882" t="s">
        <v>388</v>
      </c>
      <c r="C882" t="s">
        <v>5</v>
      </c>
      <c r="D882">
        <v>779958162</v>
      </c>
      <c r="E882">
        <v>279532.5</v>
      </c>
      <c r="F882">
        <v>239408.15</v>
      </c>
      <c r="G882">
        <v>40124.35</v>
      </c>
      <c r="H882">
        <v>0.14354091199999999</v>
      </c>
      <c r="I882">
        <v>1</v>
      </c>
      <c r="J882">
        <v>124</v>
      </c>
      <c r="K882">
        <v>279532.5</v>
      </c>
      <c r="L882">
        <v>1.1749E-3</v>
      </c>
      <c r="M882">
        <v>4785301.55</v>
      </c>
      <c r="N882">
        <v>2.0112573000000002E-2</v>
      </c>
      <c r="O882">
        <v>1.8327580999999999E-2</v>
      </c>
      <c r="P882">
        <v>1</v>
      </c>
      <c r="Q882">
        <v>7</v>
      </c>
      <c r="R882">
        <v>1032</v>
      </c>
    </row>
    <row r="883" spans="1:18">
      <c r="A883" t="s">
        <v>387</v>
      </c>
      <c r="B883" t="s">
        <v>388</v>
      </c>
      <c r="C883" t="s">
        <v>5</v>
      </c>
      <c r="D883">
        <v>764521000</v>
      </c>
      <c r="E883">
        <v>258694</v>
      </c>
      <c r="F883">
        <v>116027.89</v>
      </c>
      <c r="G883">
        <v>142666.10999999999</v>
      </c>
      <c r="H883">
        <v>0.55148596400000005</v>
      </c>
      <c r="I883">
        <v>91</v>
      </c>
      <c r="J883">
        <v>124</v>
      </c>
      <c r="K883">
        <v>2768182.6</v>
      </c>
      <c r="L883">
        <v>1.16346E-2</v>
      </c>
      <c r="M883">
        <v>4785301.55</v>
      </c>
      <c r="N883">
        <v>2.0112573000000002E-2</v>
      </c>
      <c r="O883">
        <v>1.8327580999999999E-2</v>
      </c>
      <c r="P883">
        <v>1.20296E-4</v>
      </c>
      <c r="Q883">
        <v>1506</v>
      </c>
      <c r="R883">
        <v>1032</v>
      </c>
    </row>
    <row r="884" spans="1:18">
      <c r="A884" t="s">
        <v>387</v>
      </c>
      <c r="B884" t="s">
        <v>388</v>
      </c>
      <c r="C884" t="s">
        <v>5</v>
      </c>
      <c r="D884">
        <v>779956871</v>
      </c>
      <c r="E884">
        <v>135368.20000000001</v>
      </c>
      <c r="F884">
        <v>82522.69</v>
      </c>
      <c r="G884">
        <v>52845.51</v>
      </c>
      <c r="H884">
        <v>0.39038348699999997</v>
      </c>
      <c r="I884">
        <v>1</v>
      </c>
      <c r="J884">
        <v>124</v>
      </c>
      <c r="K884">
        <v>135368.20000000001</v>
      </c>
      <c r="L884">
        <v>5.6899999999999995E-4</v>
      </c>
      <c r="M884">
        <v>4785301.55</v>
      </c>
      <c r="N884">
        <v>2.0112573000000002E-2</v>
      </c>
      <c r="O884">
        <v>1.8327580999999999E-2</v>
      </c>
      <c r="P884">
        <v>1</v>
      </c>
      <c r="Q884">
        <v>4</v>
      </c>
      <c r="R884">
        <v>1032</v>
      </c>
    </row>
    <row r="885" spans="1:18">
      <c r="A885" t="s">
        <v>387</v>
      </c>
      <c r="B885" t="s">
        <v>388</v>
      </c>
      <c r="C885" t="s">
        <v>5</v>
      </c>
      <c r="D885">
        <v>764601000</v>
      </c>
      <c r="E885">
        <v>125635.5</v>
      </c>
      <c r="F885">
        <v>60782.67</v>
      </c>
      <c r="G885">
        <v>64852.83</v>
      </c>
      <c r="H885">
        <v>0.51619828800000001</v>
      </c>
      <c r="I885">
        <v>50</v>
      </c>
      <c r="J885">
        <v>124</v>
      </c>
      <c r="K885">
        <v>1069229.9099999999</v>
      </c>
      <c r="L885">
        <v>4.4939999999999997E-3</v>
      </c>
      <c r="M885">
        <v>4785301.55</v>
      </c>
      <c r="N885">
        <v>2.0112573000000002E-2</v>
      </c>
      <c r="O885">
        <v>1.8327580999999999E-2</v>
      </c>
      <c r="P885">
        <v>4.4288900000000002E-4</v>
      </c>
      <c r="Q885">
        <v>667</v>
      </c>
      <c r="R885">
        <v>1032</v>
      </c>
    </row>
    <row r="886" spans="1:18">
      <c r="A886" t="s">
        <v>387</v>
      </c>
      <c r="B886" t="s">
        <v>388</v>
      </c>
      <c r="C886" t="s">
        <v>5</v>
      </c>
      <c r="D886">
        <v>764781000</v>
      </c>
      <c r="E886">
        <v>119858.8</v>
      </c>
      <c r="F886">
        <v>43501.5</v>
      </c>
      <c r="G886">
        <v>76357.3</v>
      </c>
      <c r="H886">
        <v>0.63706044100000003</v>
      </c>
      <c r="I886">
        <v>57</v>
      </c>
      <c r="J886">
        <v>124</v>
      </c>
      <c r="K886">
        <v>905148.2</v>
      </c>
      <c r="L886">
        <v>3.8043E-3</v>
      </c>
      <c r="M886">
        <v>4785301.55</v>
      </c>
      <c r="N886">
        <v>2.0112573000000002E-2</v>
      </c>
      <c r="O886">
        <v>1.8327580999999999E-2</v>
      </c>
      <c r="P886">
        <v>8.8493800000000004E-4</v>
      </c>
      <c r="Q886">
        <v>730</v>
      </c>
      <c r="R886">
        <v>1032</v>
      </c>
    </row>
    <row r="887" spans="1:18">
      <c r="A887" t="s">
        <v>387</v>
      </c>
      <c r="B887" t="s">
        <v>388</v>
      </c>
      <c r="C887" t="s">
        <v>5</v>
      </c>
      <c r="D887">
        <v>755084012</v>
      </c>
      <c r="E887">
        <v>108981.72</v>
      </c>
      <c r="F887">
        <v>78419.81</v>
      </c>
      <c r="G887">
        <v>30561.91</v>
      </c>
      <c r="H887">
        <v>0.28043152599999999</v>
      </c>
      <c r="I887">
        <v>1</v>
      </c>
      <c r="J887">
        <v>124</v>
      </c>
      <c r="K887">
        <v>108981.72</v>
      </c>
      <c r="L887">
        <v>4.5800000000000002E-4</v>
      </c>
      <c r="M887">
        <v>4785301.55</v>
      </c>
      <c r="N887">
        <v>2.0112573000000002E-2</v>
      </c>
      <c r="O887">
        <v>1.8327580999999999E-2</v>
      </c>
      <c r="P887">
        <v>1</v>
      </c>
      <c r="Q887">
        <v>4</v>
      </c>
      <c r="R887">
        <v>1032</v>
      </c>
    </row>
    <row r="888" spans="1:18">
      <c r="A888" t="s">
        <v>387</v>
      </c>
      <c r="B888" t="s">
        <v>388</v>
      </c>
      <c r="C888" t="s">
        <v>5</v>
      </c>
      <c r="D888">
        <v>766121000</v>
      </c>
      <c r="E888">
        <v>100401</v>
      </c>
      <c r="F888">
        <v>29406.1</v>
      </c>
      <c r="G888">
        <v>70994.899999999994</v>
      </c>
      <c r="H888">
        <v>0.70711347499999999</v>
      </c>
      <c r="I888">
        <v>66</v>
      </c>
      <c r="J888">
        <v>124</v>
      </c>
      <c r="K888">
        <v>2013406.6</v>
      </c>
      <c r="L888">
        <v>8.4623000000000007E-3</v>
      </c>
      <c r="M888">
        <v>4785301.55</v>
      </c>
      <c r="N888">
        <v>2.0112573000000002E-2</v>
      </c>
      <c r="O888">
        <v>1.8327580999999999E-2</v>
      </c>
      <c r="P888">
        <v>9.9234798999999999E-2</v>
      </c>
      <c r="Q888">
        <v>784</v>
      </c>
      <c r="R888">
        <v>1032</v>
      </c>
    </row>
    <row r="889" spans="1:18">
      <c r="A889" t="s">
        <v>387</v>
      </c>
      <c r="B889" t="s">
        <v>388</v>
      </c>
      <c r="C889" t="s">
        <v>5</v>
      </c>
      <c r="D889">
        <v>779956872</v>
      </c>
      <c r="E889">
        <v>97091.4</v>
      </c>
      <c r="F889">
        <v>58656.1</v>
      </c>
      <c r="G889">
        <v>38435.300000000003</v>
      </c>
      <c r="H889">
        <v>0.39586719300000001</v>
      </c>
      <c r="I889">
        <v>1</v>
      </c>
      <c r="J889">
        <v>124</v>
      </c>
      <c r="K889">
        <v>97091.4</v>
      </c>
      <c r="L889">
        <v>4.081E-4</v>
      </c>
      <c r="M889">
        <v>4785301.55</v>
      </c>
      <c r="N889">
        <v>2.0112573000000002E-2</v>
      </c>
      <c r="O889">
        <v>1.8327580999999999E-2</v>
      </c>
      <c r="P889">
        <v>1</v>
      </c>
      <c r="Q889">
        <v>10</v>
      </c>
      <c r="R889">
        <v>1032</v>
      </c>
    </row>
    <row r="890" spans="1:18">
      <c r="A890" t="s">
        <v>387</v>
      </c>
      <c r="B890" t="s">
        <v>388</v>
      </c>
      <c r="C890" t="s">
        <v>5</v>
      </c>
      <c r="D890">
        <v>764821073</v>
      </c>
      <c r="E890">
        <v>78502.5</v>
      </c>
      <c r="F890">
        <v>77091.75</v>
      </c>
      <c r="G890">
        <v>1410.75</v>
      </c>
      <c r="H890">
        <v>1.7970765E-2</v>
      </c>
      <c r="I890">
        <v>19</v>
      </c>
      <c r="J890">
        <v>124</v>
      </c>
      <c r="K890">
        <v>269119.40000000002</v>
      </c>
      <c r="L890">
        <v>1.1310999999999999E-3</v>
      </c>
      <c r="M890">
        <v>4785301.55</v>
      </c>
      <c r="N890">
        <v>2.0112573000000002E-2</v>
      </c>
      <c r="O890">
        <v>1.8327580999999999E-2</v>
      </c>
      <c r="P890">
        <v>3.2996506000000002E-2</v>
      </c>
      <c r="Q890">
        <v>55</v>
      </c>
      <c r="R890">
        <v>1032</v>
      </c>
    </row>
    <row r="891" spans="1:18">
      <c r="A891" t="s">
        <v>387</v>
      </c>
      <c r="B891" t="s">
        <v>388</v>
      </c>
      <c r="C891" t="s">
        <v>5</v>
      </c>
      <c r="D891">
        <v>764901073</v>
      </c>
      <c r="E891">
        <v>68160</v>
      </c>
      <c r="F891">
        <v>69984</v>
      </c>
      <c r="G891">
        <v>-1824</v>
      </c>
      <c r="H891">
        <v>-2.6760563000000001E-2</v>
      </c>
      <c r="I891">
        <v>15</v>
      </c>
      <c r="J891">
        <v>124</v>
      </c>
      <c r="K891">
        <v>198012.7</v>
      </c>
      <c r="L891">
        <v>8.3219999999999995E-4</v>
      </c>
      <c r="M891">
        <v>4785301.55</v>
      </c>
      <c r="N891">
        <v>2.0112573000000002E-2</v>
      </c>
      <c r="O891">
        <v>1.8327580999999999E-2</v>
      </c>
      <c r="P891">
        <v>0.104639753</v>
      </c>
      <c r="Q891">
        <v>47</v>
      </c>
      <c r="R891">
        <v>1032</v>
      </c>
    </row>
    <row r="892" spans="1:18">
      <c r="A892" t="s">
        <v>387</v>
      </c>
      <c r="B892" t="s">
        <v>388</v>
      </c>
      <c r="C892" t="s">
        <v>5</v>
      </c>
      <c r="D892">
        <v>777902600</v>
      </c>
      <c r="E892">
        <v>66942.399999999994</v>
      </c>
      <c r="F892">
        <v>30423.72</v>
      </c>
      <c r="G892">
        <v>36518.68</v>
      </c>
      <c r="H892">
        <v>0.54552391300000003</v>
      </c>
      <c r="I892">
        <v>2</v>
      </c>
      <c r="J892">
        <v>124</v>
      </c>
      <c r="K892">
        <v>73329.62</v>
      </c>
      <c r="L892">
        <v>3.0820000000000001E-4</v>
      </c>
      <c r="M892">
        <v>4785301.55</v>
      </c>
      <c r="N892">
        <v>2.0112573000000002E-2</v>
      </c>
      <c r="O892">
        <v>1.8327580999999999E-2</v>
      </c>
      <c r="P892">
        <v>0.91289713500000003</v>
      </c>
      <c r="Q892">
        <v>13</v>
      </c>
      <c r="R892">
        <v>1032</v>
      </c>
    </row>
    <row r="893" spans="1:18">
      <c r="A893" t="s">
        <v>387</v>
      </c>
      <c r="B893" t="s">
        <v>388</v>
      </c>
      <c r="C893" t="s">
        <v>5</v>
      </c>
      <c r="D893">
        <v>764861000</v>
      </c>
      <c r="E893">
        <v>62798.5</v>
      </c>
      <c r="F893">
        <v>29542.69</v>
      </c>
      <c r="G893">
        <v>33255.81</v>
      </c>
      <c r="H893">
        <v>0.52956376299999997</v>
      </c>
      <c r="I893">
        <v>37</v>
      </c>
      <c r="J893">
        <v>124</v>
      </c>
      <c r="K893">
        <v>575209.25</v>
      </c>
      <c r="L893">
        <v>2.4175999999999998E-3</v>
      </c>
      <c r="M893">
        <v>4785301.55</v>
      </c>
      <c r="N893">
        <v>2.0112573000000002E-2</v>
      </c>
      <c r="O893">
        <v>1.8327580999999999E-2</v>
      </c>
      <c r="P893">
        <v>0.12288745399999999</v>
      </c>
      <c r="Q893">
        <v>478</v>
      </c>
      <c r="R893">
        <v>1032</v>
      </c>
    </row>
    <row r="894" spans="1:18">
      <c r="A894" t="s">
        <v>387</v>
      </c>
      <c r="B894" t="s">
        <v>388</v>
      </c>
      <c r="C894" t="s">
        <v>5</v>
      </c>
      <c r="D894">
        <v>766122000</v>
      </c>
      <c r="E894">
        <v>60473</v>
      </c>
      <c r="F894">
        <v>18929.13</v>
      </c>
      <c r="G894">
        <v>41543.870000000003</v>
      </c>
      <c r="H894">
        <v>0.68698212400000003</v>
      </c>
      <c r="I894">
        <v>17</v>
      </c>
      <c r="J894">
        <v>124</v>
      </c>
      <c r="K894">
        <v>647878</v>
      </c>
      <c r="L894">
        <v>2.7230000000000002E-3</v>
      </c>
      <c r="M894">
        <v>4785301.55</v>
      </c>
      <c r="N894">
        <v>2.0112573000000002E-2</v>
      </c>
      <c r="O894">
        <v>1.8327580999999999E-2</v>
      </c>
      <c r="P894">
        <v>8.1033770000000001E-3</v>
      </c>
      <c r="Q894">
        <v>174</v>
      </c>
      <c r="R894">
        <v>1032</v>
      </c>
    </row>
    <row r="895" spans="1:18">
      <c r="A895" t="s">
        <v>387</v>
      </c>
      <c r="B895" t="s">
        <v>388</v>
      </c>
      <c r="C895" t="s">
        <v>5</v>
      </c>
      <c r="D895">
        <v>733211000</v>
      </c>
      <c r="E895">
        <v>59539</v>
      </c>
      <c r="F895">
        <v>12254.84</v>
      </c>
      <c r="G895">
        <v>47284.160000000003</v>
      </c>
      <c r="H895">
        <v>0.79417121599999996</v>
      </c>
      <c r="I895">
        <v>64</v>
      </c>
      <c r="J895">
        <v>124</v>
      </c>
      <c r="K895">
        <v>988860.5</v>
      </c>
      <c r="L895">
        <v>4.1561999999999997E-3</v>
      </c>
      <c r="M895">
        <v>4785301.55</v>
      </c>
      <c r="N895">
        <v>2.0112573000000002E-2</v>
      </c>
      <c r="O895">
        <v>1.8327580999999999E-2</v>
      </c>
      <c r="P895">
        <v>2.7364830999999999E-2</v>
      </c>
      <c r="Q895">
        <v>781</v>
      </c>
      <c r="R895">
        <v>1032</v>
      </c>
    </row>
    <row r="896" spans="1:18">
      <c r="A896" t="s">
        <v>387</v>
      </c>
      <c r="B896" t="s">
        <v>388</v>
      </c>
      <c r="C896" t="s">
        <v>5</v>
      </c>
      <c r="D896">
        <v>779958166</v>
      </c>
      <c r="E896">
        <v>58110</v>
      </c>
      <c r="F896">
        <v>40961.06</v>
      </c>
      <c r="G896">
        <v>17148.939999999999</v>
      </c>
      <c r="H896">
        <v>0.29511168500000001</v>
      </c>
      <c r="I896">
        <v>1</v>
      </c>
      <c r="J896">
        <v>124</v>
      </c>
      <c r="K896">
        <v>58110</v>
      </c>
      <c r="L896">
        <v>2.4420000000000003E-4</v>
      </c>
      <c r="M896">
        <v>4785301.55</v>
      </c>
      <c r="N896">
        <v>2.0112573000000002E-2</v>
      </c>
      <c r="O896">
        <v>1.8327580999999999E-2</v>
      </c>
      <c r="P896">
        <v>1</v>
      </c>
      <c r="Q896">
        <v>2</v>
      </c>
      <c r="R896">
        <v>1032</v>
      </c>
    </row>
    <row r="897" spans="1:18">
      <c r="A897" t="s">
        <v>387</v>
      </c>
      <c r="B897" t="s">
        <v>388</v>
      </c>
      <c r="C897" t="s">
        <v>5</v>
      </c>
      <c r="D897">
        <v>764522000</v>
      </c>
      <c r="E897">
        <v>52800</v>
      </c>
      <c r="F897">
        <v>34920.83</v>
      </c>
      <c r="G897">
        <v>17879.169999999998</v>
      </c>
      <c r="H897">
        <v>0.33862064400000003</v>
      </c>
      <c r="I897">
        <v>35</v>
      </c>
      <c r="J897">
        <v>124</v>
      </c>
      <c r="K897">
        <v>585623.69999999995</v>
      </c>
      <c r="L897">
        <v>2.4613999999999999E-3</v>
      </c>
      <c r="M897">
        <v>4785301.55</v>
      </c>
      <c r="N897">
        <v>2.0112573000000002E-2</v>
      </c>
      <c r="O897">
        <v>1.8327580999999999E-2</v>
      </c>
      <c r="P897">
        <v>3.2157169999999999E-3</v>
      </c>
      <c r="Q897">
        <v>390</v>
      </c>
      <c r="R897">
        <v>1032</v>
      </c>
    </row>
    <row r="898" spans="1:18">
      <c r="A898" t="s">
        <v>387</v>
      </c>
      <c r="B898" t="s">
        <v>388</v>
      </c>
      <c r="C898" t="s">
        <v>5</v>
      </c>
      <c r="D898">
        <v>768231000</v>
      </c>
      <c r="E898">
        <v>46204.7</v>
      </c>
      <c r="F898">
        <v>8821.75</v>
      </c>
      <c r="G898">
        <v>37382.949999999997</v>
      </c>
      <c r="H898">
        <v>0.80907245400000005</v>
      </c>
      <c r="I898">
        <v>14</v>
      </c>
      <c r="J898">
        <v>124</v>
      </c>
      <c r="K898">
        <v>341273.1</v>
      </c>
      <c r="L898">
        <v>1.4344E-3</v>
      </c>
      <c r="M898">
        <v>4785301.55</v>
      </c>
      <c r="N898">
        <v>2.0112573000000002E-2</v>
      </c>
      <c r="O898">
        <v>1.8327580999999999E-2</v>
      </c>
      <c r="P898">
        <v>3.2103320999999997E-2</v>
      </c>
      <c r="Q898">
        <v>140</v>
      </c>
      <c r="R898">
        <v>1032</v>
      </c>
    </row>
    <row r="899" spans="1:18">
      <c r="A899" t="s">
        <v>387</v>
      </c>
      <c r="B899" t="s">
        <v>388</v>
      </c>
      <c r="C899" t="s">
        <v>5</v>
      </c>
      <c r="D899">
        <v>779957196</v>
      </c>
      <c r="E899">
        <v>43989.88</v>
      </c>
      <c r="F899">
        <v>33000.660000000003</v>
      </c>
      <c r="G899">
        <v>10989.22</v>
      </c>
      <c r="H899">
        <v>0.24981245699999999</v>
      </c>
      <c r="I899">
        <v>1</v>
      </c>
      <c r="J899">
        <v>124</v>
      </c>
      <c r="K899">
        <v>43989.88</v>
      </c>
      <c r="L899">
        <v>1.8489999999999999E-4</v>
      </c>
      <c r="M899">
        <v>4785301.55</v>
      </c>
      <c r="N899">
        <v>2.0112573000000002E-2</v>
      </c>
      <c r="O899">
        <v>1.8327580999999999E-2</v>
      </c>
      <c r="P899">
        <v>1</v>
      </c>
      <c r="Q899">
        <v>2</v>
      </c>
      <c r="R899">
        <v>1032</v>
      </c>
    </row>
    <row r="900" spans="1:18">
      <c r="A900" t="s">
        <v>387</v>
      </c>
      <c r="B900" t="s">
        <v>388</v>
      </c>
      <c r="C900" t="s">
        <v>5</v>
      </c>
      <c r="D900">
        <v>764821161</v>
      </c>
      <c r="E900">
        <v>41437.5</v>
      </c>
      <c r="F900">
        <v>41106</v>
      </c>
      <c r="G900">
        <v>331.5</v>
      </c>
      <c r="H900">
        <v>8.0000000000000002E-3</v>
      </c>
      <c r="I900">
        <v>16</v>
      </c>
      <c r="J900">
        <v>124</v>
      </c>
      <c r="K900">
        <v>258698.1</v>
      </c>
      <c r="L900">
        <v>1.0873E-3</v>
      </c>
      <c r="M900">
        <v>4785301.55</v>
      </c>
      <c r="N900">
        <v>2.0112573000000002E-2</v>
      </c>
      <c r="O900">
        <v>1.8327580999999999E-2</v>
      </c>
      <c r="P900">
        <v>1.4708264E-2</v>
      </c>
      <c r="Q900">
        <v>52</v>
      </c>
      <c r="R900">
        <v>1032</v>
      </c>
    </row>
    <row r="901" spans="1:18">
      <c r="A901" t="s">
        <v>387</v>
      </c>
      <c r="B901" t="s">
        <v>388</v>
      </c>
      <c r="C901" t="s">
        <v>5</v>
      </c>
      <c r="D901">
        <v>779958163</v>
      </c>
      <c r="E901">
        <v>39330</v>
      </c>
      <c r="F901">
        <v>29511.06</v>
      </c>
      <c r="G901">
        <v>9818.94</v>
      </c>
      <c r="H901">
        <v>0.24965522500000001</v>
      </c>
      <c r="I901">
        <v>1</v>
      </c>
      <c r="J901">
        <v>124</v>
      </c>
      <c r="K901">
        <v>39330</v>
      </c>
      <c r="L901">
        <v>1.6530000000000001E-4</v>
      </c>
      <c r="M901">
        <v>4785301.55</v>
      </c>
      <c r="N901">
        <v>2.0112573000000002E-2</v>
      </c>
      <c r="O901">
        <v>1.8327580999999999E-2</v>
      </c>
      <c r="P901">
        <v>1</v>
      </c>
      <c r="Q901">
        <v>2</v>
      </c>
      <c r="R901">
        <v>1032</v>
      </c>
    </row>
    <row r="902" spans="1:18">
      <c r="A902" t="s">
        <v>387</v>
      </c>
      <c r="B902" t="s">
        <v>388</v>
      </c>
      <c r="C902" t="s">
        <v>5</v>
      </c>
      <c r="D902">
        <v>738401000</v>
      </c>
      <c r="E902">
        <v>31212</v>
      </c>
      <c r="F902">
        <v>24325.62</v>
      </c>
      <c r="G902">
        <v>6886.38</v>
      </c>
      <c r="H902">
        <v>0.22063244900000001</v>
      </c>
      <c r="I902">
        <v>16</v>
      </c>
      <c r="J902">
        <v>124</v>
      </c>
      <c r="K902">
        <v>69939.72</v>
      </c>
      <c r="L902">
        <v>2.9399999999999999E-4</v>
      </c>
      <c r="M902">
        <v>4785301.55</v>
      </c>
      <c r="N902">
        <v>2.0112573000000002E-2</v>
      </c>
      <c r="O902">
        <v>1.8327580999999999E-2</v>
      </c>
      <c r="P902">
        <v>9.7438190000000008E-3</v>
      </c>
      <c r="Q902">
        <v>50</v>
      </c>
      <c r="R902">
        <v>1032</v>
      </c>
    </row>
    <row r="903" spans="1:18">
      <c r="A903" t="s">
        <v>387</v>
      </c>
      <c r="B903" t="s">
        <v>388</v>
      </c>
      <c r="C903" t="s">
        <v>5</v>
      </c>
      <c r="D903">
        <v>733151500</v>
      </c>
      <c r="E903">
        <v>29912.6</v>
      </c>
      <c r="F903">
        <v>4793.7700000000004</v>
      </c>
      <c r="G903">
        <v>25118.83</v>
      </c>
      <c r="H903">
        <v>0.83974077800000002</v>
      </c>
      <c r="I903">
        <v>61</v>
      </c>
      <c r="J903">
        <v>124</v>
      </c>
      <c r="K903">
        <v>842787.2</v>
      </c>
      <c r="L903">
        <v>3.5422000000000001E-3</v>
      </c>
      <c r="M903">
        <v>4785301.55</v>
      </c>
      <c r="N903">
        <v>2.0112573000000002E-2</v>
      </c>
      <c r="O903">
        <v>1.8327580999999999E-2</v>
      </c>
      <c r="P903">
        <v>2.5372953E-2</v>
      </c>
      <c r="Q903">
        <v>646</v>
      </c>
      <c r="R903">
        <v>1032</v>
      </c>
    </row>
    <row r="904" spans="1:18">
      <c r="A904" t="s">
        <v>387</v>
      </c>
      <c r="B904" t="s">
        <v>388</v>
      </c>
      <c r="C904" t="s">
        <v>5</v>
      </c>
      <c r="D904">
        <v>733525600</v>
      </c>
      <c r="E904">
        <v>25490</v>
      </c>
      <c r="F904">
        <v>3701.87</v>
      </c>
      <c r="G904">
        <v>21788.13</v>
      </c>
      <c r="H904">
        <v>0.85477167499999995</v>
      </c>
      <c r="I904">
        <v>48</v>
      </c>
      <c r="J904">
        <v>124</v>
      </c>
      <c r="K904">
        <v>783770</v>
      </c>
      <c r="L904">
        <v>3.2942000000000002E-3</v>
      </c>
      <c r="M904">
        <v>4785301.55</v>
      </c>
      <c r="N904">
        <v>2.0112573000000002E-2</v>
      </c>
      <c r="O904">
        <v>1.8327580999999999E-2</v>
      </c>
      <c r="P904">
        <v>1.798678E-3</v>
      </c>
      <c r="Q904">
        <v>526</v>
      </c>
      <c r="R904">
        <v>1032</v>
      </c>
    </row>
    <row r="905" spans="1:18">
      <c r="A905" t="s">
        <v>387</v>
      </c>
      <c r="B905" t="s">
        <v>388</v>
      </c>
      <c r="C905" t="s">
        <v>5</v>
      </c>
      <c r="D905">
        <v>764561000</v>
      </c>
      <c r="E905">
        <v>22148.5</v>
      </c>
      <c r="F905">
        <v>9722.3700000000008</v>
      </c>
      <c r="G905">
        <v>12426.13</v>
      </c>
      <c r="H905">
        <v>0.56103709099999999</v>
      </c>
      <c r="I905">
        <v>30</v>
      </c>
      <c r="J905">
        <v>124</v>
      </c>
      <c r="K905">
        <v>195482.99</v>
      </c>
      <c r="L905">
        <v>8.2160000000000002E-4</v>
      </c>
      <c r="M905">
        <v>4785301.55</v>
      </c>
      <c r="N905">
        <v>2.0112573000000002E-2</v>
      </c>
      <c r="O905">
        <v>1.8327580999999999E-2</v>
      </c>
      <c r="P905">
        <v>7.3178643000000002E-2</v>
      </c>
      <c r="Q905">
        <v>214</v>
      </c>
      <c r="R905">
        <v>1032</v>
      </c>
    </row>
    <row r="906" spans="1:18">
      <c r="A906" t="s">
        <v>387</v>
      </c>
      <c r="B906" t="s">
        <v>388</v>
      </c>
      <c r="C906" t="s">
        <v>5</v>
      </c>
      <c r="D906">
        <v>779956873</v>
      </c>
      <c r="E906">
        <v>21656.959999999999</v>
      </c>
      <c r="F906">
        <v>13171.69</v>
      </c>
      <c r="G906">
        <v>8485.27</v>
      </c>
      <c r="H906">
        <v>0.39180337399999998</v>
      </c>
      <c r="I906">
        <v>1</v>
      </c>
      <c r="J906">
        <v>124</v>
      </c>
      <c r="K906">
        <v>21656.959999999999</v>
      </c>
      <c r="L906">
        <v>9.1000000000000003E-5</v>
      </c>
      <c r="M906">
        <v>4785301.55</v>
      </c>
      <c r="N906">
        <v>2.0112573000000002E-2</v>
      </c>
      <c r="O906">
        <v>1.8327580999999999E-2</v>
      </c>
      <c r="P906">
        <v>1</v>
      </c>
      <c r="Q906">
        <v>3</v>
      </c>
      <c r="R906">
        <v>1032</v>
      </c>
    </row>
    <row r="907" spans="1:18">
      <c r="A907" t="s">
        <v>387</v>
      </c>
      <c r="B907" t="s">
        <v>388</v>
      </c>
      <c r="C907" t="s">
        <v>5</v>
      </c>
      <c r="D907">
        <v>739641100</v>
      </c>
      <c r="E907">
        <v>19815.990000000002</v>
      </c>
      <c r="F907">
        <v>13268.06</v>
      </c>
      <c r="G907">
        <v>6547.93</v>
      </c>
      <c r="H907">
        <v>0.33043668300000001</v>
      </c>
      <c r="I907">
        <v>46</v>
      </c>
      <c r="J907">
        <v>124</v>
      </c>
      <c r="K907">
        <v>271258.05</v>
      </c>
      <c r="L907">
        <v>1.1401E-3</v>
      </c>
      <c r="M907">
        <v>4785301.55</v>
      </c>
      <c r="N907">
        <v>2.0112573000000002E-2</v>
      </c>
      <c r="O907">
        <v>1.8327580999999999E-2</v>
      </c>
      <c r="P907">
        <v>1.451754E-3</v>
      </c>
      <c r="Q907">
        <v>223</v>
      </c>
      <c r="R907">
        <v>1032</v>
      </c>
    </row>
    <row r="908" spans="1:18">
      <c r="A908" t="s">
        <v>387</v>
      </c>
      <c r="B908" t="s">
        <v>388</v>
      </c>
      <c r="C908" t="s">
        <v>5</v>
      </c>
      <c r="D908">
        <v>764521061</v>
      </c>
      <c r="E908">
        <v>18910</v>
      </c>
      <c r="F908">
        <v>19809</v>
      </c>
      <c r="G908">
        <v>-899</v>
      </c>
      <c r="H908">
        <v>-4.7540984000000001E-2</v>
      </c>
      <c r="I908">
        <v>12</v>
      </c>
      <c r="J908">
        <v>124</v>
      </c>
      <c r="K908">
        <v>128252</v>
      </c>
      <c r="L908">
        <v>5.3899999999999998E-4</v>
      </c>
      <c r="M908">
        <v>4785301.55</v>
      </c>
      <c r="N908">
        <v>2.0112573000000002E-2</v>
      </c>
      <c r="O908">
        <v>1.8327580999999999E-2</v>
      </c>
      <c r="P908">
        <v>9.2006359999999999E-3</v>
      </c>
      <c r="Q908">
        <v>31</v>
      </c>
      <c r="R908">
        <v>1032</v>
      </c>
    </row>
    <row r="909" spans="1:18">
      <c r="A909" t="s">
        <v>387</v>
      </c>
      <c r="B909" t="s">
        <v>388</v>
      </c>
      <c r="C909" t="s">
        <v>5</v>
      </c>
      <c r="D909">
        <v>739681100</v>
      </c>
      <c r="E909">
        <v>17905.14</v>
      </c>
      <c r="F909">
        <v>10064.719999999999</v>
      </c>
      <c r="G909">
        <v>7840.42</v>
      </c>
      <c r="H909">
        <v>0.43788655100000001</v>
      </c>
      <c r="I909">
        <v>25</v>
      </c>
      <c r="J909">
        <v>124</v>
      </c>
      <c r="K909">
        <v>198059.1</v>
      </c>
      <c r="L909">
        <v>8.3239999999999996E-4</v>
      </c>
      <c r="M909">
        <v>4785301.55</v>
      </c>
      <c r="N909">
        <v>2.0112573000000002E-2</v>
      </c>
      <c r="O909">
        <v>1.8327580999999999E-2</v>
      </c>
      <c r="P909">
        <v>2.3329399999999999E-3</v>
      </c>
      <c r="Q909">
        <v>138</v>
      </c>
      <c r="R909">
        <v>1032</v>
      </c>
    </row>
    <row r="910" spans="1:18">
      <c r="A910" t="s">
        <v>387</v>
      </c>
      <c r="B910" t="s">
        <v>388</v>
      </c>
      <c r="C910" t="s">
        <v>5</v>
      </c>
      <c r="D910">
        <v>764521073</v>
      </c>
      <c r="E910">
        <v>17080</v>
      </c>
      <c r="F910">
        <v>18060</v>
      </c>
      <c r="G910">
        <v>-980</v>
      </c>
      <c r="H910">
        <v>-5.7377048999999999E-2</v>
      </c>
      <c r="I910">
        <v>11</v>
      </c>
      <c r="J910">
        <v>124</v>
      </c>
      <c r="K910">
        <v>140860</v>
      </c>
      <c r="L910">
        <v>5.9199999999999997E-4</v>
      </c>
      <c r="M910">
        <v>4785301.55</v>
      </c>
      <c r="N910">
        <v>2.0112573000000002E-2</v>
      </c>
      <c r="O910">
        <v>1.8327580999999999E-2</v>
      </c>
      <c r="P910">
        <v>0.12125514699999999</v>
      </c>
      <c r="Q910">
        <v>40</v>
      </c>
      <c r="R910">
        <v>1032</v>
      </c>
    </row>
    <row r="911" spans="1:18">
      <c r="A911" t="s">
        <v>387</v>
      </c>
      <c r="B911" t="s">
        <v>388</v>
      </c>
      <c r="C911" t="s">
        <v>5</v>
      </c>
      <c r="D911">
        <v>779956889</v>
      </c>
      <c r="E911">
        <v>17040</v>
      </c>
      <c r="F911">
        <v>9791.02</v>
      </c>
      <c r="G911">
        <v>7248.98</v>
      </c>
      <c r="H911">
        <v>0.42540962399999999</v>
      </c>
      <c r="I911">
        <v>1</v>
      </c>
      <c r="J911">
        <v>124</v>
      </c>
      <c r="K911">
        <v>17040</v>
      </c>
      <c r="L911">
        <v>7.1600000000000006E-5</v>
      </c>
      <c r="M911">
        <v>4785301.55</v>
      </c>
      <c r="N911">
        <v>2.0112573000000002E-2</v>
      </c>
      <c r="O911">
        <v>1.8327580999999999E-2</v>
      </c>
      <c r="P911">
        <v>1</v>
      </c>
      <c r="Q911">
        <v>1</v>
      </c>
      <c r="R911">
        <v>1032</v>
      </c>
    </row>
    <row r="912" spans="1:18">
      <c r="A912" t="s">
        <v>387</v>
      </c>
      <c r="B912" t="s">
        <v>388</v>
      </c>
      <c r="C912" t="s">
        <v>5</v>
      </c>
      <c r="D912">
        <v>764261000</v>
      </c>
      <c r="E912">
        <v>16775</v>
      </c>
      <c r="F912">
        <v>7495.39</v>
      </c>
      <c r="G912">
        <v>9279.61</v>
      </c>
      <c r="H912">
        <v>0.55318092399999996</v>
      </c>
      <c r="I912">
        <v>38</v>
      </c>
      <c r="J912">
        <v>124</v>
      </c>
      <c r="K912">
        <v>416189.9</v>
      </c>
      <c r="L912">
        <v>1.7492E-3</v>
      </c>
      <c r="M912">
        <v>4785301.55</v>
      </c>
      <c r="N912">
        <v>2.0112573000000002E-2</v>
      </c>
      <c r="O912">
        <v>1.8327580999999999E-2</v>
      </c>
      <c r="P912">
        <v>1.0187659999999999E-3</v>
      </c>
      <c r="Q912">
        <v>399</v>
      </c>
      <c r="R912">
        <v>1032</v>
      </c>
    </row>
    <row r="913" spans="1:18">
      <c r="A913" t="s">
        <v>387</v>
      </c>
      <c r="B913" t="s">
        <v>388</v>
      </c>
      <c r="C913" t="s">
        <v>5</v>
      </c>
      <c r="D913">
        <v>779956888</v>
      </c>
      <c r="E913">
        <v>14752.8</v>
      </c>
      <c r="F913">
        <v>11805.66</v>
      </c>
      <c r="G913">
        <v>2947.14</v>
      </c>
      <c r="H913">
        <v>0.19976817999999999</v>
      </c>
      <c r="I913">
        <v>1</v>
      </c>
      <c r="J913">
        <v>124</v>
      </c>
      <c r="K913">
        <v>14752.8</v>
      </c>
      <c r="L913">
        <v>6.2000000000000003E-5</v>
      </c>
      <c r="M913">
        <v>4785301.55</v>
      </c>
      <c r="N913">
        <v>2.0112573000000002E-2</v>
      </c>
      <c r="O913">
        <v>1.8327580999999999E-2</v>
      </c>
      <c r="P913">
        <v>1</v>
      </c>
      <c r="Q913">
        <v>2</v>
      </c>
      <c r="R913">
        <v>1032</v>
      </c>
    </row>
    <row r="914" spans="1:18">
      <c r="A914" t="s">
        <v>387</v>
      </c>
      <c r="B914" t="s">
        <v>388</v>
      </c>
      <c r="C914" t="s">
        <v>5</v>
      </c>
      <c r="D914">
        <v>734910000</v>
      </c>
      <c r="E914">
        <v>14153.1</v>
      </c>
      <c r="F914">
        <v>4031.97</v>
      </c>
      <c r="G914">
        <v>10121.129999999999</v>
      </c>
      <c r="H914">
        <v>0.71511753600000005</v>
      </c>
      <c r="I914">
        <v>49</v>
      </c>
      <c r="J914">
        <v>124</v>
      </c>
      <c r="K914">
        <v>654695.65</v>
      </c>
      <c r="L914">
        <v>2.7517000000000002E-3</v>
      </c>
      <c r="M914">
        <v>4785301.55</v>
      </c>
      <c r="N914">
        <v>2.0112573000000002E-2</v>
      </c>
      <c r="O914">
        <v>1.8327580999999999E-2</v>
      </c>
      <c r="P914">
        <v>3.1595600000000001E-3</v>
      </c>
      <c r="Q914">
        <v>441</v>
      </c>
      <c r="R914">
        <v>1032</v>
      </c>
    </row>
    <row r="915" spans="1:18">
      <c r="A915" t="s">
        <v>387</v>
      </c>
      <c r="B915" t="s">
        <v>388</v>
      </c>
      <c r="C915" t="s">
        <v>5</v>
      </c>
      <c r="D915">
        <v>738361000</v>
      </c>
      <c r="E915">
        <v>12791.68</v>
      </c>
      <c r="F915">
        <v>8913.41</v>
      </c>
      <c r="G915">
        <v>3878.27</v>
      </c>
      <c r="H915">
        <v>0.303186915</v>
      </c>
      <c r="I915">
        <v>20</v>
      </c>
      <c r="J915">
        <v>124</v>
      </c>
      <c r="K915">
        <v>68159.210000000006</v>
      </c>
      <c r="L915">
        <v>2.8650000000000003E-4</v>
      </c>
      <c r="M915">
        <v>4785301.55</v>
      </c>
      <c r="N915">
        <v>2.0112573000000002E-2</v>
      </c>
      <c r="O915">
        <v>1.8327580999999999E-2</v>
      </c>
      <c r="P915">
        <v>6.4294759000000007E-2</v>
      </c>
      <c r="Q915">
        <v>91</v>
      </c>
      <c r="R915">
        <v>1032</v>
      </c>
    </row>
    <row r="916" spans="1:18">
      <c r="A916" t="s">
        <v>387</v>
      </c>
      <c r="B916" t="s">
        <v>388</v>
      </c>
      <c r="C916" t="s">
        <v>5</v>
      </c>
      <c r="D916">
        <v>727000140</v>
      </c>
      <c r="E916">
        <v>11168.32</v>
      </c>
      <c r="F916">
        <v>1409.36</v>
      </c>
      <c r="G916">
        <v>9758.9599999999991</v>
      </c>
      <c r="H916">
        <v>0.87380734100000002</v>
      </c>
      <c r="I916">
        <v>55</v>
      </c>
      <c r="J916">
        <v>124</v>
      </c>
      <c r="K916">
        <v>1196597.44</v>
      </c>
      <c r="L916">
        <v>5.0292999999999996E-3</v>
      </c>
      <c r="M916">
        <v>4785301.55</v>
      </c>
      <c r="N916">
        <v>2.0112573000000002E-2</v>
      </c>
      <c r="O916">
        <v>1.8327580999999999E-2</v>
      </c>
      <c r="P916">
        <v>1.0612625000000001E-2</v>
      </c>
      <c r="Q916">
        <v>481</v>
      </c>
      <c r="R916">
        <v>1032</v>
      </c>
    </row>
    <row r="917" spans="1:18">
      <c r="A917" t="s">
        <v>387</v>
      </c>
      <c r="B917" t="s">
        <v>388</v>
      </c>
      <c r="C917" t="s">
        <v>5</v>
      </c>
      <c r="D917">
        <v>739561000</v>
      </c>
      <c r="E917">
        <v>10692.28</v>
      </c>
      <c r="F917">
        <v>2993.42</v>
      </c>
      <c r="G917">
        <v>7698.86</v>
      </c>
      <c r="H917">
        <v>0.72003913100000005</v>
      </c>
      <c r="I917">
        <v>32</v>
      </c>
      <c r="J917">
        <v>124</v>
      </c>
      <c r="K917">
        <v>66625.09</v>
      </c>
      <c r="L917">
        <v>2.7999999999999998E-4</v>
      </c>
      <c r="M917">
        <v>4785301.55</v>
      </c>
      <c r="N917">
        <v>2.0112573000000002E-2</v>
      </c>
      <c r="O917">
        <v>1.8327580999999999E-2</v>
      </c>
      <c r="P917">
        <v>6.0733879999999999E-3</v>
      </c>
      <c r="Q917">
        <v>140</v>
      </c>
      <c r="R917">
        <v>1032</v>
      </c>
    </row>
    <row r="918" spans="1:18">
      <c r="A918" t="s">
        <v>387</v>
      </c>
      <c r="B918" t="s">
        <v>388</v>
      </c>
      <c r="C918" t="s">
        <v>5</v>
      </c>
      <c r="D918">
        <v>766750050</v>
      </c>
      <c r="E918">
        <v>9856</v>
      </c>
      <c r="F918">
        <v>4894.16</v>
      </c>
      <c r="G918">
        <v>4961.84</v>
      </c>
      <c r="H918">
        <v>0.50343344199999995</v>
      </c>
      <c r="I918">
        <v>1</v>
      </c>
      <c r="J918">
        <v>124</v>
      </c>
      <c r="K918">
        <v>9856</v>
      </c>
      <c r="L918">
        <v>4.1399999999999997E-5</v>
      </c>
      <c r="M918">
        <v>4785301.55</v>
      </c>
      <c r="N918">
        <v>2.0112573000000002E-2</v>
      </c>
      <c r="O918">
        <v>1.8327580999999999E-2</v>
      </c>
      <c r="P918">
        <v>1</v>
      </c>
      <c r="Q918">
        <v>1</v>
      </c>
      <c r="R918">
        <v>1032</v>
      </c>
    </row>
    <row r="919" spans="1:18">
      <c r="A919" t="s">
        <v>387</v>
      </c>
      <c r="B919" t="s">
        <v>388</v>
      </c>
      <c r="C919" t="s">
        <v>5</v>
      </c>
      <c r="D919">
        <v>766162000</v>
      </c>
      <c r="E919">
        <v>9756</v>
      </c>
      <c r="F919">
        <v>5063.7</v>
      </c>
      <c r="G919">
        <v>4692.3</v>
      </c>
      <c r="H919">
        <v>0.48096556000000001</v>
      </c>
      <c r="I919">
        <v>27</v>
      </c>
      <c r="J919">
        <v>124</v>
      </c>
      <c r="K919">
        <v>285569.15000000002</v>
      </c>
      <c r="L919">
        <v>1.2002E-3</v>
      </c>
      <c r="M919">
        <v>4785301.55</v>
      </c>
      <c r="N919">
        <v>2.0112573000000002E-2</v>
      </c>
      <c r="O919">
        <v>1.8327580999999999E-2</v>
      </c>
      <c r="P919">
        <v>4.9637714999999999E-2</v>
      </c>
      <c r="Q919">
        <v>150</v>
      </c>
      <c r="R919">
        <v>1032</v>
      </c>
    </row>
    <row r="920" spans="1:18">
      <c r="A920" t="s">
        <v>387</v>
      </c>
      <c r="B920" t="s">
        <v>388</v>
      </c>
      <c r="C920" t="s">
        <v>5</v>
      </c>
      <c r="D920">
        <v>779956498</v>
      </c>
      <c r="E920">
        <v>9360</v>
      </c>
      <c r="F920">
        <v>6315.06</v>
      </c>
      <c r="G920">
        <v>3044.94</v>
      </c>
      <c r="H920">
        <v>0.32531410300000002</v>
      </c>
      <c r="I920">
        <v>1</v>
      </c>
      <c r="J920">
        <v>124</v>
      </c>
      <c r="K920">
        <v>9360</v>
      </c>
      <c r="L920">
        <v>3.93E-5</v>
      </c>
      <c r="M920">
        <v>4785301.55</v>
      </c>
      <c r="N920">
        <v>2.0112573000000002E-2</v>
      </c>
      <c r="O920">
        <v>1.8327580999999999E-2</v>
      </c>
      <c r="P920">
        <v>1</v>
      </c>
      <c r="Q920">
        <v>2</v>
      </c>
      <c r="R920">
        <v>1032</v>
      </c>
    </row>
    <row r="921" spans="1:18">
      <c r="A921" t="s">
        <v>387</v>
      </c>
      <c r="B921" t="s">
        <v>388</v>
      </c>
      <c r="C921" t="s">
        <v>5</v>
      </c>
      <c r="D921">
        <v>764341000</v>
      </c>
      <c r="E921">
        <v>9162</v>
      </c>
      <c r="F921">
        <v>5108.8100000000004</v>
      </c>
      <c r="G921">
        <v>4053.19</v>
      </c>
      <c r="H921">
        <v>0.44239139900000002</v>
      </c>
      <c r="I921">
        <v>32</v>
      </c>
      <c r="J921">
        <v>124</v>
      </c>
      <c r="K921">
        <v>250423.84</v>
      </c>
      <c r="L921">
        <v>1.0525000000000001E-3</v>
      </c>
      <c r="M921">
        <v>4785301.55</v>
      </c>
      <c r="N921">
        <v>2.0112573000000002E-2</v>
      </c>
      <c r="O921">
        <v>1.8327580999999999E-2</v>
      </c>
      <c r="P921">
        <v>6.5488969999999997E-3</v>
      </c>
      <c r="Q921">
        <v>247</v>
      </c>
      <c r="R921">
        <v>1032</v>
      </c>
    </row>
    <row r="922" spans="1:18">
      <c r="A922" t="s">
        <v>387</v>
      </c>
      <c r="B922" t="s">
        <v>388</v>
      </c>
      <c r="C922" t="s">
        <v>5</v>
      </c>
      <c r="D922">
        <v>777601000</v>
      </c>
      <c r="E922">
        <v>8527.59</v>
      </c>
      <c r="F922">
        <v>2466.39</v>
      </c>
      <c r="G922">
        <v>6061.2</v>
      </c>
      <c r="H922">
        <v>0.71077526000000002</v>
      </c>
      <c r="I922">
        <v>88</v>
      </c>
      <c r="J922">
        <v>124</v>
      </c>
      <c r="K922">
        <v>551727.74</v>
      </c>
      <c r="L922">
        <v>2.3189E-3</v>
      </c>
      <c r="M922">
        <v>4785301.55</v>
      </c>
      <c r="N922">
        <v>2.0112573000000002E-2</v>
      </c>
      <c r="O922">
        <v>1.8327580999999999E-2</v>
      </c>
      <c r="P922">
        <v>8.9080530000000008E-3</v>
      </c>
      <c r="Q922">
        <v>836</v>
      </c>
      <c r="R922">
        <v>1032</v>
      </c>
    </row>
    <row r="923" spans="1:18">
      <c r="A923" t="s">
        <v>387</v>
      </c>
      <c r="B923" t="s">
        <v>388</v>
      </c>
      <c r="C923" t="s">
        <v>5</v>
      </c>
      <c r="D923">
        <v>734661300</v>
      </c>
      <c r="E923">
        <v>8503</v>
      </c>
      <c r="F923">
        <v>1654.31</v>
      </c>
      <c r="G923">
        <v>6848.69</v>
      </c>
      <c r="H923">
        <v>0.80544396100000004</v>
      </c>
      <c r="I923">
        <v>3</v>
      </c>
      <c r="J923">
        <v>124</v>
      </c>
      <c r="K923">
        <v>33640.199999999997</v>
      </c>
      <c r="L923">
        <v>1.4139999999999999E-4</v>
      </c>
      <c r="M923">
        <v>4785301.55</v>
      </c>
      <c r="N923">
        <v>2.0112573000000002E-2</v>
      </c>
      <c r="O923">
        <v>1.8327580999999999E-2</v>
      </c>
      <c r="P923">
        <v>0.25276306300000001</v>
      </c>
      <c r="Q923">
        <v>17</v>
      </c>
      <c r="R923">
        <v>1032</v>
      </c>
    </row>
    <row r="924" spans="1:18">
      <c r="A924" t="s">
        <v>387</v>
      </c>
      <c r="B924" t="s">
        <v>388</v>
      </c>
      <c r="C924" t="s">
        <v>5</v>
      </c>
      <c r="D924">
        <v>734900000</v>
      </c>
      <c r="E924">
        <v>8109.4</v>
      </c>
      <c r="F924">
        <v>4531.3599999999997</v>
      </c>
      <c r="G924">
        <v>3578.04</v>
      </c>
      <c r="H924">
        <v>0.44122129900000001</v>
      </c>
      <c r="I924">
        <v>43</v>
      </c>
      <c r="J924">
        <v>124</v>
      </c>
      <c r="K924">
        <v>160119.57</v>
      </c>
      <c r="L924">
        <v>6.7299999999999999E-4</v>
      </c>
      <c r="M924">
        <v>4785301.55</v>
      </c>
      <c r="N924">
        <v>2.0112573000000002E-2</v>
      </c>
      <c r="O924">
        <v>1.8327580999999999E-2</v>
      </c>
      <c r="P924">
        <v>2.8749139999999999E-2</v>
      </c>
      <c r="Q924">
        <v>330</v>
      </c>
      <c r="R924">
        <v>1032</v>
      </c>
    </row>
    <row r="925" spans="1:18">
      <c r="A925" t="s">
        <v>387</v>
      </c>
      <c r="B925" t="s">
        <v>388</v>
      </c>
      <c r="C925" t="s">
        <v>5</v>
      </c>
      <c r="D925">
        <v>724261200</v>
      </c>
      <c r="E925">
        <v>7204.4</v>
      </c>
      <c r="F925">
        <v>1336.67</v>
      </c>
      <c r="G925">
        <v>5867.73</v>
      </c>
      <c r="H925">
        <v>0.814464772</v>
      </c>
      <c r="I925">
        <v>16</v>
      </c>
      <c r="J925">
        <v>124</v>
      </c>
      <c r="K925">
        <v>61319.6</v>
      </c>
      <c r="L925">
        <v>2.5769999999999998E-4</v>
      </c>
      <c r="M925">
        <v>4785301.55</v>
      </c>
      <c r="N925">
        <v>2.0112573000000002E-2</v>
      </c>
      <c r="O925">
        <v>1.8327580999999999E-2</v>
      </c>
      <c r="P925">
        <v>1.2818088E-2</v>
      </c>
      <c r="Q925">
        <v>64</v>
      </c>
      <c r="R925">
        <v>1032</v>
      </c>
    </row>
    <row r="926" spans="1:18">
      <c r="A926" t="s">
        <v>387</v>
      </c>
      <c r="B926" t="s">
        <v>388</v>
      </c>
      <c r="C926" t="s">
        <v>5</v>
      </c>
      <c r="D926">
        <v>739661100</v>
      </c>
      <c r="E926">
        <v>7102.08</v>
      </c>
      <c r="F926">
        <v>3744</v>
      </c>
      <c r="G926">
        <v>3358.08</v>
      </c>
      <c r="H926">
        <v>0.47283049500000002</v>
      </c>
      <c r="I926">
        <v>10</v>
      </c>
      <c r="J926">
        <v>124</v>
      </c>
      <c r="K926">
        <v>22132.52</v>
      </c>
      <c r="L926">
        <v>9.2999999999999997E-5</v>
      </c>
      <c r="M926">
        <v>4785301.55</v>
      </c>
      <c r="N926">
        <v>2.0112573000000002E-2</v>
      </c>
      <c r="O926">
        <v>1.8327580999999999E-2</v>
      </c>
      <c r="P926">
        <v>0.32088889999999998</v>
      </c>
      <c r="Q926">
        <v>26</v>
      </c>
      <c r="R926">
        <v>1032</v>
      </c>
    </row>
    <row r="927" spans="1:18">
      <c r="A927" t="s">
        <v>387</v>
      </c>
      <c r="B927" t="s">
        <v>388</v>
      </c>
      <c r="C927" t="s">
        <v>5</v>
      </c>
      <c r="D927">
        <v>779958168</v>
      </c>
      <c r="E927">
        <v>7000</v>
      </c>
      <c r="F927">
        <v>7375.04</v>
      </c>
      <c r="G927">
        <v>-375.04</v>
      </c>
      <c r="H927">
        <v>-5.3577143000000001E-2</v>
      </c>
      <c r="I927">
        <v>1</v>
      </c>
      <c r="J927">
        <v>124</v>
      </c>
      <c r="K927">
        <v>7000</v>
      </c>
      <c r="L927">
        <v>2.94E-5</v>
      </c>
      <c r="M927">
        <v>4785301.55</v>
      </c>
      <c r="N927">
        <v>2.0112573000000002E-2</v>
      </c>
      <c r="O927">
        <v>1.8327580999999999E-2</v>
      </c>
      <c r="P927">
        <v>1</v>
      </c>
      <c r="Q927">
        <v>1</v>
      </c>
      <c r="R927">
        <v>1032</v>
      </c>
    </row>
    <row r="928" spans="1:18">
      <c r="A928" t="s">
        <v>387</v>
      </c>
      <c r="B928" t="s">
        <v>388</v>
      </c>
      <c r="C928" t="s">
        <v>5</v>
      </c>
      <c r="D928">
        <v>737912200</v>
      </c>
      <c r="E928">
        <v>6980.25</v>
      </c>
      <c r="F928">
        <v>1777.81</v>
      </c>
      <c r="G928">
        <v>5202.4399999999996</v>
      </c>
      <c r="H928">
        <v>0.74530854899999999</v>
      </c>
      <c r="I928">
        <v>39</v>
      </c>
      <c r="J928">
        <v>124</v>
      </c>
      <c r="K928">
        <v>374124.48</v>
      </c>
      <c r="L928">
        <v>1.5724000000000001E-3</v>
      </c>
      <c r="M928">
        <v>4785301.55</v>
      </c>
      <c r="N928">
        <v>2.0112573000000002E-2</v>
      </c>
      <c r="O928">
        <v>1.8327580999999999E-2</v>
      </c>
      <c r="P928">
        <v>1.572204E-3</v>
      </c>
      <c r="Q928">
        <v>186</v>
      </c>
      <c r="R928">
        <v>1032</v>
      </c>
    </row>
    <row r="929" spans="1:18">
      <c r="A929" t="s">
        <v>387</v>
      </c>
      <c r="B929" t="s">
        <v>388</v>
      </c>
      <c r="C929" t="s">
        <v>5</v>
      </c>
      <c r="D929">
        <v>764822000</v>
      </c>
      <c r="E929">
        <v>6730</v>
      </c>
      <c r="F929">
        <v>2235.1</v>
      </c>
      <c r="G929">
        <v>4494.8999999999996</v>
      </c>
      <c r="H929">
        <v>0.66789004500000004</v>
      </c>
      <c r="I929">
        <v>50</v>
      </c>
      <c r="J929">
        <v>124</v>
      </c>
      <c r="K929">
        <v>1290574.1000000001</v>
      </c>
      <c r="L929">
        <v>5.4243E-3</v>
      </c>
      <c r="M929">
        <v>4785301.55</v>
      </c>
      <c r="N929">
        <v>2.0112573000000002E-2</v>
      </c>
      <c r="O929">
        <v>1.8327580999999999E-2</v>
      </c>
      <c r="P929">
        <v>1.2180316E-2</v>
      </c>
      <c r="Q929">
        <v>787</v>
      </c>
      <c r="R929">
        <v>1032</v>
      </c>
    </row>
    <row r="930" spans="1:18">
      <c r="A930" t="s">
        <v>387</v>
      </c>
      <c r="B930" t="s">
        <v>388</v>
      </c>
      <c r="C930" t="s">
        <v>5</v>
      </c>
      <c r="D930">
        <v>733464500</v>
      </c>
      <c r="E930">
        <v>6521.8</v>
      </c>
      <c r="F930">
        <v>1037.29</v>
      </c>
      <c r="G930">
        <v>5484.51</v>
      </c>
      <c r="H930">
        <v>0.84095035100000004</v>
      </c>
      <c r="I930">
        <v>73</v>
      </c>
      <c r="J930">
        <v>124</v>
      </c>
      <c r="K930">
        <v>310961.8</v>
      </c>
      <c r="L930">
        <v>1.307E-3</v>
      </c>
      <c r="M930">
        <v>4785301.55</v>
      </c>
      <c r="N930">
        <v>2.0112573000000002E-2</v>
      </c>
      <c r="O930">
        <v>1.8327580999999999E-2</v>
      </c>
      <c r="P930">
        <v>8.6184200000000003E-4</v>
      </c>
      <c r="Q930">
        <v>351</v>
      </c>
      <c r="R930">
        <v>1032</v>
      </c>
    </row>
    <row r="931" spans="1:18">
      <c r="A931" t="s">
        <v>387</v>
      </c>
      <c r="B931" t="s">
        <v>388</v>
      </c>
      <c r="C931" t="s">
        <v>5</v>
      </c>
      <c r="D931">
        <v>764481000</v>
      </c>
      <c r="E931">
        <v>5838</v>
      </c>
      <c r="F931">
        <v>2022.9</v>
      </c>
      <c r="G931">
        <v>3815.1</v>
      </c>
      <c r="H931">
        <v>0.65349434699999998</v>
      </c>
      <c r="I931">
        <v>53</v>
      </c>
      <c r="J931">
        <v>124</v>
      </c>
      <c r="K931">
        <v>514556.4</v>
      </c>
      <c r="L931">
        <v>2.1627E-3</v>
      </c>
      <c r="M931">
        <v>4785301.55</v>
      </c>
      <c r="N931">
        <v>2.0112573000000002E-2</v>
      </c>
      <c r="O931">
        <v>1.8327580999999999E-2</v>
      </c>
      <c r="P931">
        <v>4.4710356E-2</v>
      </c>
      <c r="Q931">
        <v>610</v>
      </c>
      <c r="R931">
        <v>1032</v>
      </c>
    </row>
    <row r="932" spans="1:18">
      <c r="A932" t="s">
        <v>387</v>
      </c>
      <c r="B932" t="s">
        <v>388</v>
      </c>
      <c r="C932" t="s">
        <v>5</v>
      </c>
      <c r="D932">
        <v>764901061</v>
      </c>
      <c r="E932">
        <v>5680</v>
      </c>
      <c r="F932">
        <v>5968</v>
      </c>
      <c r="G932">
        <v>-288</v>
      </c>
      <c r="H932">
        <v>-5.0704224999999999E-2</v>
      </c>
      <c r="I932">
        <v>8</v>
      </c>
      <c r="J932">
        <v>124</v>
      </c>
      <c r="K932">
        <v>48265.73</v>
      </c>
      <c r="L932">
        <v>2.029E-4</v>
      </c>
      <c r="M932">
        <v>4785301.55</v>
      </c>
      <c r="N932">
        <v>2.0112573000000002E-2</v>
      </c>
      <c r="O932">
        <v>1.8327580999999999E-2</v>
      </c>
      <c r="P932">
        <v>0.11768184199999999</v>
      </c>
      <c r="Q932">
        <v>14</v>
      </c>
      <c r="R932">
        <v>1032</v>
      </c>
    </row>
    <row r="933" spans="1:18">
      <c r="A933" t="s">
        <v>387</v>
      </c>
      <c r="B933" t="s">
        <v>388</v>
      </c>
      <c r="C933" t="s">
        <v>5</v>
      </c>
      <c r="D933">
        <v>780680000</v>
      </c>
      <c r="E933">
        <v>5280</v>
      </c>
      <c r="F933">
        <v>2004.36</v>
      </c>
      <c r="G933">
        <v>3275.64</v>
      </c>
      <c r="H933">
        <v>0.62038636400000002</v>
      </c>
      <c r="I933">
        <v>4</v>
      </c>
      <c r="J933">
        <v>124</v>
      </c>
      <c r="K933">
        <v>27385.919999999998</v>
      </c>
      <c r="L933">
        <v>1.1510000000000001E-4</v>
      </c>
      <c r="M933">
        <v>4785301.55</v>
      </c>
      <c r="N933">
        <v>2.0112573000000002E-2</v>
      </c>
      <c r="O933">
        <v>1.8327580999999999E-2</v>
      </c>
      <c r="P933">
        <v>0.19279980399999999</v>
      </c>
      <c r="Q933">
        <v>8</v>
      </c>
      <c r="R933">
        <v>1032</v>
      </c>
    </row>
    <row r="934" spans="1:18">
      <c r="A934" t="s">
        <v>387</v>
      </c>
      <c r="B934" t="s">
        <v>388</v>
      </c>
      <c r="C934" t="s">
        <v>5</v>
      </c>
      <c r="D934">
        <v>733211050</v>
      </c>
      <c r="E934">
        <v>5020</v>
      </c>
      <c r="F934">
        <v>1118.2</v>
      </c>
      <c r="G934">
        <v>3901.8</v>
      </c>
      <c r="H934">
        <v>0.77725099600000003</v>
      </c>
      <c r="I934">
        <v>41</v>
      </c>
      <c r="J934">
        <v>124</v>
      </c>
      <c r="K934">
        <v>493653.5</v>
      </c>
      <c r="L934">
        <v>2.0747999999999999E-3</v>
      </c>
      <c r="M934">
        <v>4785301.55</v>
      </c>
      <c r="N934">
        <v>2.0112573000000002E-2</v>
      </c>
      <c r="O934">
        <v>1.8327580999999999E-2</v>
      </c>
      <c r="P934">
        <v>1.9608899999999999E-3</v>
      </c>
      <c r="Q934">
        <v>409</v>
      </c>
      <c r="R934">
        <v>1032</v>
      </c>
    </row>
    <row r="935" spans="1:18">
      <c r="A935" t="s">
        <v>387</v>
      </c>
      <c r="B935" t="s">
        <v>388</v>
      </c>
      <c r="C935" t="s">
        <v>5</v>
      </c>
      <c r="D935">
        <v>724071900</v>
      </c>
      <c r="E935">
        <v>4959.3599999999997</v>
      </c>
      <c r="F935">
        <v>1027.67</v>
      </c>
      <c r="G935">
        <v>3931.69</v>
      </c>
      <c r="H935">
        <v>0.79278172999999996</v>
      </c>
      <c r="I935">
        <v>5</v>
      </c>
      <c r="J935">
        <v>124</v>
      </c>
      <c r="K935">
        <v>94847.82</v>
      </c>
      <c r="L935">
        <v>3.9859999999999999E-4</v>
      </c>
      <c r="M935">
        <v>4785301.55</v>
      </c>
      <c r="N935">
        <v>2.0112573000000002E-2</v>
      </c>
      <c r="O935">
        <v>1.8327580999999999E-2</v>
      </c>
      <c r="P935">
        <v>0.25083676100000002</v>
      </c>
      <c r="Q935">
        <v>31</v>
      </c>
      <c r="R935">
        <v>1032</v>
      </c>
    </row>
    <row r="936" spans="1:18">
      <c r="A936" t="s">
        <v>387</v>
      </c>
      <c r="B936" t="s">
        <v>388</v>
      </c>
      <c r="C936" t="s">
        <v>5</v>
      </c>
      <c r="D936">
        <v>764902000</v>
      </c>
      <c r="E936">
        <v>4649.5</v>
      </c>
      <c r="F936">
        <v>1762.14</v>
      </c>
      <c r="G936">
        <v>2887.36</v>
      </c>
      <c r="H936">
        <v>0.62100440899999998</v>
      </c>
      <c r="I936">
        <v>48</v>
      </c>
      <c r="J936">
        <v>124</v>
      </c>
      <c r="K936">
        <v>595730.25</v>
      </c>
      <c r="L936">
        <v>2.5038E-3</v>
      </c>
      <c r="M936">
        <v>4785301.55</v>
      </c>
      <c r="N936">
        <v>2.0112573000000002E-2</v>
      </c>
      <c r="O936">
        <v>1.8327580999999999E-2</v>
      </c>
      <c r="P936">
        <v>1.0172390000000001E-3</v>
      </c>
      <c r="Q936">
        <v>365</v>
      </c>
      <c r="R936">
        <v>1032</v>
      </c>
    </row>
    <row r="937" spans="1:18">
      <c r="A937" t="s">
        <v>387</v>
      </c>
      <c r="B937" t="s">
        <v>388</v>
      </c>
      <c r="C937" t="s">
        <v>5</v>
      </c>
      <c r="D937">
        <v>779956874</v>
      </c>
      <c r="E937">
        <v>4387.46</v>
      </c>
      <c r="F937">
        <v>2381.77</v>
      </c>
      <c r="G937">
        <v>2005.69</v>
      </c>
      <c r="H937">
        <v>0.45714148999999998</v>
      </c>
      <c r="I937">
        <v>1</v>
      </c>
      <c r="J937">
        <v>124</v>
      </c>
      <c r="K937">
        <v>4387.46</v>
      </c>
      <c r="L937">
        <v>1.84E-5</v>
      </c>
      <c r="M937">
        <v>4785301.55</v>
      </c>
      <c r="N937">
        <v>2.0112573000000002E-2</v>
      </c>
      <c r="O937">
        <v>1.8327580999999999E-2</v>
      </c>
      <c r="P937">
        <v>1</v>
      </c>
      <c r="Q937">
        <v>3</v>
      </c>
      <c r="R937">
        <v>1032</v>
      </c>
    </row>
    <row r="938" spans="1:18">
      <c r="A938" t="s">
        <v>387</v>
      </c>
      <c r="B938" t="s">
        <v>388</v>
      </c>
      <c r="C938" t="s">
        <v>5</v>
      </c>
      <c r="D938">
        <v>779958171</v>
      </c>
      <c r="E938">
        <v>4259.08</v>
      </c>
      <c r="F938">
        <v>2514.04</v>
      </c>
      <c r="G938">
        <v>1745.04</v>
      </c>
      <c r="H938">
        <v>0.40972228700000002</v>
      </c>
      <c r="I938">
        <v>1</v>
      </c>
      <c r="J938">
        <v>124</v>
      </c>
      <c r="K938">
        <v>4259.08</v>
      </c>
      <c r="L938">
        <v>1.7900000000000001E-5</v>
      </c>
      <c r="M938">
        <v>4785301.55</v>
      </c>
      <c r="N938">
        <v>2.0112573000000002E-2</v>
      </c>
      <c r="O938">
        <v>1.8327580999999999E-2</v>
      </c>
      <c r="P938">
        <v>1</v>
      </c>
      <c r="Q938">
        <v>2</v>
      </c>
      <c r="R938">
        <v>1032</v>
      </c>
    </row>
    <row r="939" spans="1:18">
      <c r="A939" t="s">
        <v>387</v>
      </c>
      <c r="B939" t="s">
        <v>388</v>
      </c>
      <c r="C939" t="s">
        <v>5</v>
      </c>
      <c r="D939">
        <v>768141000</v>
      </c>
      <c r="E939">
        <v>4107.5</v>
      </c>
      <c r="F939">
        <v>815.88</v>
      </c>
      <c r="G939">
        <v>3291.62</v>
      </c>
      <c r="H939">
        <v>0.80136822900000004</v>
      </c>
      <c r="I939">
        <v>11</v>
      </c>
      <c r="J939">
        <v>124</v>
      </c>
      <c r="K939">
        <v>194698.11</v>
      </c>
      <c r="L939">
        <v>8.183E-4</v>
      </c>
      <c r="M939">
        <v>4785301.55</v>
      </c>
      <c r="N939">
        <v>2.0112573000000002E-2</v>
      </c>
      <c r="O939">
        <v>1.8327580999999999E-2</v>
      </c>
      <c r="P939">
        <v>2.1096764E-2</v>
      </c>
      <c r="Q939">
        <v>69</v>
      </c>
      <c r="R939">
        <v>1032</v>
      </c>
    </row>
    <row r="940" spans="1:18">
      <c r="A940" t="s">
        <v>387</v>
      </c>
      <c r="B940" t="s">
        <v>388</v>
      </c>
      <c r="C940" t="s">
        <v>5</v>
      </c>
      <c r="D940">
        <v>768241000</v>
      </c>
      <c r="E940">
        <v>3889.75</v>
      </c>
      <c r="F940">
        <v>1580.91</v>
      </c>
      <c r="G940">
        <v>2308.84</v>
      </c>
      <c r="H940">
        <v>0.59357028099999998</v>
      </c>
      <c r="I940">
        <v>30</v>
      </c>
      <c r="J940">
        <v>124</v>
      </c>
      <c r="K940">
        <v>950295.73</v>
      </c>
      <c r="L940">
        <v>3.9941000000000004E-3</v>
      </c>
      <c r="M940">
        <v>4785301.55</v>
      </c>
      <c r="N940">
        <v>2.0112573000000002E-2</v>
      </c>
      <c r="O940">
        <v>1.8327580999999999E-2</v>
      </c>
      <c r="P940">
        <v>6.0058093999999999E-2</v>
      </c>
      <c r="Q940">
        <v>264</v>
      </c>
      <c r="R940">
        <v>1032</v>
      </c>
    </row>
    <row r="941" spans="1:18">
      <c r="A941" t="s">
        <v>387</v>
      </c>
      <c r="B941" t="s">
        <v>388</v>
      </c>
      <c r="C941" t="s">
        <v>5</v>
      </c>
      <c r="D941">
        <v>764301000</v>
      </c>
      <c r="E941">
        <v>3380</v>
      </c>
      <c r="F941">
        <v>1525.36</v>
      </c>
      <c r="G941">
        <v>1854.64</v>
      </c>
      <c r="H941">
        <v>0.54871005900000003</v>
      </c>
      <c r="I941">
        <v>17</v>
      </c>
      <c r="J941">
        <v>124</v>
      </c>
      <c r="K941">
        <v>80837.850000000006</v>
      </c>
      <c r="L941">
        <v>3.3980000000000002E-4</v>
      </c>
      <c r="M941">
        <v>4785301.55</v>
      </c>
      <c r="N941">
        <v>2.0112573000000002E-2</v>
      </c>
      <c r="O941">
        <v>1.8327580999999999E-2</v>
      </c>
      <c r="P941">
        <v>1.6328985000000001E-2</v>
      </c>
      <c r="Q941">
        <v>86</v>
      </c>
      <c r="R941">
        <v>1032</v>
      </c>
    </row>
    <row r="942" spans="1:18">
      <c r="A942" t="s">
        <v>387</v>
      </c>
      <c r="B942" t="s">
        <v>388</v>
      </c>
      <c r="C942" t="s">
        <v>5</v>
      </c>
      <c r="D942">
        <v>780640000</v>
      </c>
      <c r="E942">
        <v>3340.92</v>
      </c>
      <c r="F942">
        <v>1080</v>
      </c>
      <c r="G942">
        <v>2260.92</v>
      </c>
      <c r="H942">
        <v>0.676735749</v>
      </c>
      <c r="I942">
        <v>4</v>
      </c>
      <c r="J942">
        <v>124</v>
      </c>
      <c r="K942">
        <v>18662.96</v>
      </c>
      <c r="L942">
        <v>7.8399999999999995E-5</v>
      </c>
      <c r="M942">
        <v>4785301.55</v>
      </c>
      <c r="N942">
        <v>2.0112573000000002E-2</v>
      </c>
      <c r="O942">
        <v>1.8327580999999999E-2</v>
      </c>
      <c r="P942">
        <v>0.149305362</v>
      </c>
      <c r="Q942">
        <v>9</v>
      </c>
      <c r="R942">
        <v>1032</v>
      </c>
    </row>
    <row r="943" spans="1:18">
      <c r="A943" t="s">
        <v>387</v>
      </c>
      <c r="B943" t="s">
        <v>388</v>
      </c>
      <c r="C943" t="s">
        <v>5</v>
      </c>
      <c r="D943">
        <v>779988828</v>
      </c>
      <c r="E943">
        <v>3203.59</v>
      </c>
      <c r="F943">
        <v>1584.96</v>
      </c>
      <c r="G943">
        <v>1618.63</v>
      </c>
      <c r="H943">
        <v>0.50525504200000004</v>
      </c>
      <c r="I943">
        <v>9</v>
      </c>
      <c r="J943">
        <v>124</v>
      </c>
      <c r="K943">
        <v>83540.539999999994</v>
      </c>
      <c r="L943">
        <v>3.5110000000000002E-4</v>
      </c>
      <c r="M943">
        <v>4785301.55</v>
      </c>
      <c r="N943">
        <v>2.0112573000000002E-2</v>
      </c>
      <c r="O943">
        <v>1.8327580999999999E-2</v>
      </c>
      <c r="P943">
        <v>3.8347728999999997E-2</v>
      </c>
      <c r="Q943">
        <v>23</v>
      </c>
      <c r="R943">
        <v>1032</v>
      </c>
    </row>
    <row r="944" spans="1:18">
      <c r="A944" t="s">
        <v>387</v>
      </c>
      <c r="B944" t="s">
        <v>388</v>
      </c>
      <c r="C944" t="s">
        <v>5</v>
      </c>
      <c r="D944">
        <v>733525400</v>
      </c>
      <c r="E944">
        <v>3004.5</v>
      </c>
      <c r="F944">
        <v>428.5</v>
      </c>
      <c r="G944">
        <v>2576</v>
      </c>
      <c r="H944">
        <v>0.85738059600000005</v>
      </c>
      <c r="I944">
        <v>11</v>
      </c>
      <c r="J944">
        <v>124</v>
      </c>
      <c r="K944">
        <v>101390.75</v>
      </c>
      <c r="L944">
        <v>4.261E-4</v>
      </c>
      <c r="M944">
        <v>4785301.55</v>
      </c>
      <c r="N944">
        <v>2.0112573000000002E-2</v>
      </c>
      <c r="O944">
        <v>1.8327580999999999E-2</v>
      </c>
      <c r="P944">
        <v>4.1125545999999999E-2</v>
      </c>
      <c r="Q944">
        <v>88</v>
      </c>
      <c r="R944">
        <v>1032</v>
      </c>
    </row>
    <row r="945" spans="1:18">
      <c r="A945" t="s">
        <v>387</v>
      </c>
      <c r="B945" t="s">
        <v>388</v>
      </c>
      <c r="C945" t="s">
        <v>5</v>
      </c>
      <c r="D945">
        <v>777642000</v>
      </c>
      <c r="E945">
        <v>2578.8000000000002</v>
      </c>
      <c r="F945">
        <v>1500.95</v>
      </c>
      <c r="G945">
        <v>1077.8499999999999</v>
      </c>
      <c r="H945">
        <v>0.41796571999999999</v>
      </c>
      <c r="I945">
        <v>48</v>
      </c>
      <c r="J945">
        <v>124</v>
      </c>
      <c r="K945">
        <v>107675.8</v>
      </c>
      <c r="L945">
        <v>4.526E-4</v>
      </c>
      <c r="M945">
        <v>4785301.55</v>
      </c>
      <c r="N945">
        <v>2.0112573000000002E-2</v>
      </c>
      <c r="O945">
        <v>1.8327580999999999E-2</v>
      </c>
      <c r="P945">
        <v>1.8425681999999999E-2</v>
      </c>
      <c r="Q945">
        <v>332</v>
      </c>
      <c r="R945">
        <v>1032</v>
      </c>
    </row>
    <row r="946" spans="1:18">
      <c r="A946" t="s">
        <v>387</v>
      </c>
      <c r="B946" t="s">
        <v>388</v>
      </c>
      <c r="C946" t="s">
        <v>5</v>
      </c>
      <c r="D946">
        <v>739450000</v>
      </c>
      <c r="E946">
        <v>2552.4</v>
      </c>
      <c r="F946">
        <v>1301.1600000000001</v>
      </c>
      <c r="G946">
        <v>1251.24</v>
      </c>
      <c r="H946">
        <v>0.49022096900000001</v>
      </c>
      <c r="I946">
        <v>12</v>
      </c>
      <c r="J946">
        <v>124</v>
      </c>
      <c r="K946">
        <v>25732.52</v>
      </c>
      <c r="L946">
        <v>1.082E-4</v>
      </c>
      <c r="M946">
        <v>4785301.55</v>
      </c>
      <c r="N946">
        <v>2.0112573000000002E-2</v>
      </c>
      <c r="O946">
        <v>1.8327580999999999E-2</v>
      </c>
      <c r="P946">
        <v>2.9387716000000001E-2</v>
      </c>
      <c r="Q946">
        <v>27</v>
      </c>
      <c r="R946">
        <v>1032</v>
      </c>
    </row>
    <row r="947" spans="1:18">
      <c r="A947" t="s">
        <v>387</v>
      </c>
      <c r="B947" t="s">
        <v>388</v>
      </c>
      <c r="C947" t="s">
        <v>5</v>
      </c>
      <c r="D947">
        <v>739541000</v>
      </c>
      <c r="E947">
        <v>2519.42</v>
      </c>
      <c r="F947">
        <v>501.34</v>
      </c>
      <c r="G947">
        <v>2018.08</v>
      </c>
      <c r="H947">
        <v>0.80100975600000002</v>
      </c>
      <c r="I947">
        <v>27</v>
      </c>
      <c r="J947">
        <v>124</v>
      </c>
      <c r="K947">
        <v>54027.28</v>
      </c>
      <c r="L947">
        <v>2.2709999999999999E-4</v>
      </c>
      <c r="M947">
        <v>4785301.55</v>
      </c>
      <c r="N947">
        <v>2.0112573000000002E-2</v>
      </c>
      <c r="O947">
        <v>1.8327580999999999E-2</v>
      </c>
      <c r="P947">
        <v>1.0448054999999999E-2</v>
      </c>
      <c r="Q947">
        <v>100</v>
      </c>
      <c r="R947">
        <v>1032</v>
      </c>
    </row>
    <row r="948" spans="1:18">
      <c r="A948" t="s">
        <v>387</v>
      </c>
      <c r="B948" t="s">
        <v>388</v>
      </c>
      <c r="C948" t="s">
        <v>5</v>
      </c>
      <c r="D948">
        <v>768221000</v>
      </c>
      <c r="E948">
        <v>2496</v>
      </c>
      <c r="F948">
        <v>459.94</v>
      </c>
      <c r="G948">
        <v>2036.06</v>
      </c>
      <c r="H948">
        <v>0.81572916699999998</v>
      </c>
      <c r="I948">
        <v>31</v>
      </c>
      <c r="J948">
        <v>124</v>
      </c>
      <c r="K948">
        <v>1429982.8</v>
      </c>
      <c r="L948">
        <v>6.0102000000000003E-3</v>
      </c>
      <c r="M948">
        <v>4785301.55</v>
      </c>
      <c r="N948">
        <v>2.0112573000000002E-2</v>
      </c>
      <c r="O948">
        <v>1.8327580999999999E-2</v>
      </c>
      <c r="P948">
        <v>0.28792793900000002</v>
      </c>
      <c r="Q948">
        <v>596</v>
      </c>
      <c r="R948">
        <v>1032</v>
      </c>
    </row>
    <row r="949" spans="1:18">
      <c r="A949" t="s">
        <v>387</v>
      </c>
      <c r="B949" t="s">
        <v>388</v>
      </c>
      <c r="C949" t="s">
        <v>5</v>
      </c>
      <c r="D949">
        <v>781940000</v>
      </c>
      <c r="E949">
        <v>2353.58</v>
      </c>
      <c r="F949">
        <v>485.42</v>
      </c>
      <c r="G949">
        <v>1868.16</v>
      </c>
      <c r="H949">
        <v>0.79375249599999997</v>
      </c>
      <c r="I949">
        <v>1</v>
      </c>
      <c r="J949">
        <v>124</v>
      </c>
      <c r="K949">
        <v>2353.58</v>
      </c>
      <c r="L949">
        <v>9.9000000000000001E-6</v>
      </c>
      <c r="M949">
        <v>4785301.55</v>
      </c>
      <c r="N949">
        <v>2.0112573000000002E-2</v>
      </c>
      <c r="O949">
        <v>1.8327580999999999E-2</v>
      </c>
      <c r="P949">
        <v>1</v>
      </c>
      <c r="Q949">
        <v>1</v>
      </c>
      <c r="R949">
        <v>1032</v>
      </c>
    </row>
    <row r="950" spans="1:18">
      <c r="A950" t="s">
        <v>387</v>
      </c>
      <c r="B950" t="s">
        <v>388</v>
      </c>
      <c r="C950" t="s">
        <v>5</v>
      </c>
      <c r="D950">
        <v>779956599</v>
      </c>
      <c r="E950">
        <v>2340</v>
      </c>
      <c r="F950">
        <v>1791.22</v>
      </c>
      <c r="G950">
        <v>548.78</v>
      </c>
      <c r="H950">
        <v>0.23452136800000001</v>
      </c>
      <c r="I950">
        <v>6</v>
      </c>
      <c r="J950">
        <v>124</v>
      </c>
      <c r="K950">
        <v>13881.4</v>
      </c>
      <c r="L950">
        <v>5.8300000000000001E-5</v>
      </c>
      <c r="M950">
        <v>4785301.55</v>
      </c>
      <c r="N950">
        <v>2.0112573000000002E-2</v>
      </c>
      <c r="O950">
        <v>1.8327580999999999E-2</v>
      </c>
      <c r="P950">
        <v>0.168570893</v>
      </c>
      <c r="Q950">
        <v>29</v>
      </c>
      <c r="R950">
        <v>1032</v>
      </c>
    </row>
    <row r="951" spans="1:18">
      <c r="A951" t="s">
        <v>387</v>
      </c>
      <c r="B951" t="s">
        <v>388</v>
      </c>
      <c r="C951" t="s">
        <v>5</v>
      </c>
      <c r="D951">
        <v>733151550</v>
      </c>
      <c r="E951">
        <v>2282.4</v>
      </c>
      <c r="F951">
        <v>334.16</v>
      </c>
      <c r="G951">
        <v>1948.24</v>
      </c>
      <c r="H951">
        <v>0.85359270899999995</v>
      </c>
      <c r="I951">
        <v>2</v>
      </c>
      <c r="J951">
        <v>124</v>
      </c>
      <c r="K951">
        <v>33593.4</v>
      </c>
      <c r="L951">
        <v>1.4119999999999999E-4</v>
      </c>
      <c r="M951">
        <v>4785301.55</v>
      </c>
      <c r="N951">
        <v>2.0112573000000002E-2</v>
      </c>
      <c r="O951">
        <v>1.8327580999999999E-2</v>
      </c>
      <c r="P951">
        <v>6.7941917000000004E-2</v>
      </c>
      <c r="Q951">
        <v>15</v>
      </c>
      <c r="R951">
        <v>1032</v>
      </c>
    </row>
    <row r="952" spans="1:18">
      <c r="A952" t="s">
        <v>387</v>
      </c>
      <c r="B952" t="s">
        <v>388</v>
      </c>
      <c r="C952" t="s">
        <v>5</v>
      </c>
      <c r="D952">
        <v>770540000</v>
      </c>
      <c r="E952">
        <v>2277.46</v>
      </c>
      <c r="F952">
        <v>184.78</v>
      </c>
      <c r="G952">
        <v>2092.6799999999998</v>
      </c>
      <c r="H952">
        <v>0.91886575400000003</v>
      </c>
      <c r="I952">
        <v>18</v>
      </c>
      <c r="J952">
        <v>124</v>
      </c>
      <c r="K952">
        <v>60548.34</v>
      </c>
      <c r="L952">
        <v>2.5450000000000001E-4</v>
      </c>
      <c r="M952">
        <v>4785301.55</v>
      </c>
      <c r="N952">
        <v>2.0112573000000002E-2</v>
      </c>
      <c r="O952">
        <v>1.8327580999999999E-2</v>
      </c>
      <c r="P952">
        <v>8.0883803000000004E-2</v>
      </c>
      <c r="Q952">
        <v>46</v>
      </c>
      <c r="R952">
        <v>1032</v>
      </c>
    </row>
    <row r="953" spans="1:18">
      <c r="A953" t="s">
        <v>387</v>
      </c>
      <c r="B953" t="s">
        <v>388</v>
      </c>
      <c r="C953" t="s">
        <v>5</v>
      </c>
      <c r="D953">
        <v>792785000</v>
      </c>
      <c r="E953">
        <v>2193.12</v>
      </c>
      <c r="F953">
        <v>479.91</v>
      </c>
      <c r="G953">
        <v>1713.21</v>
      </c>
      <c r="H953">
        <v>0.78117476500000005</v>
      </c>
      <c r="I953">
        <v>5</v>
      </c>
      <c r="J953">
        <v>124</v>
      </c>
      <c r="K953">
        <v>37035.360000000001</v>
      </c>
      <c r="L953">
        <v>1.5569999999999999E-4</v>
      </c>
      <c r="M953">
        <v>4785301.55</v>
      </c>
      <c r="N953">
        <v>2.0112573000000002E-2</v>
      </c>
      <c r="O953">
        <v>1.8327580999999999E-2</v>
      </c>
      <c r="P953">
        <v>0.75142890500000004</v>
      </c>
      <c r="Q953">
        <v>16</v>
      </c>
      <c r="R953">
        <v>1032</v>
      </c>
    </row>
    <row r="954" spans="1:18">
      <c r="A954" t="s">
        <v>387</v>
      </c>
      <c r="B954" t="s">
        <v>388</v>
      </c>
      <c r="C954" t="s">
        <v>5</v>
      </c>
      <c r="D954">
        <v>733141200</v>
      </c>
      <c r="E954">
        <v>1976.4</v>
      </c>
      <c r="F954">
        <v>373.85</v>
      </c>
      <c r="G954">
        <v>1602.55</v>
      </c>
      <c r="H954">
        <v>0.81084294700000004</v>
      </c>
      <c r="I954">
        <v>24</v>
      </c>
      <c r="J954">
        <v>124</v>
      </c>
      <c r="K954">
        <v>48371.199999999997</v>
      </c>
      <c r="L954">
        <v>2.0330000000000001E-4</v>
      </c>
      <c r="M954">
        <v>4785301.55</v>
      </c>
      <c r="N954">
        <v>2.0112573000000002E-2</v>
      </c>
      <c r="O954">
        <v>1.8327580999999999E-2</v>
      </c>
      <c r="P954">
        <v>5.6066420000000002E-3</v>
      </c>
      <c r="Q954">
        <v>81</v>
      </c>
      <c r="R954">
        <v>1032</v>
      </c>
    </row>
    <row r="955" spans="1:18">
      <c r="A955" t="s">
        <v>387</v>
      </c>
      <c r="B955" t="s">
        <v>388</v>
      </c>
      <c r="C955" t="s">
        <v>5</v>
      </c>
      <c r="D955">
        <v>770450000</v>
      </c>
      <c r="E955">
        <v>1958.4</v>
      </c>
      <c r="F955">
        <v>199.22</v>
      </c>
      <c r="G955">
        <v>1759.18</v>
      </c>
      <c r="H955">
        <v>0.89827410100000005</v>
      </c>
      <c r="I955">
        <v>6</v>
      </c>
      <c r="J955">
        <v>124</v>
      </c>
      <c r="K955">
        <v>36729.230000000003</v>
      </c>
      <c r="L955">
        <v>1.5440000000000001E-4</v>
      </c>
      <c r="M955">
        <v>4785301.55</v>
      </c>
      <c r="N955">
        <v>2.0112573000000002E-2</v>
      </c>
      <c r="O955">
        <v>1.8327580999999999E-2</v>
      </c>
      <c r="P955">
        <v>2.8608004999999999E-2</v>
      </c>
      <c r="Q955">
        <v>10</v>
      </c>
      <c r="R955">
        <v>1032</v>
      </c>
    </row>
    <row r="956" spans="1:18">
      <c r="A956" t="s">
        <v>387</v>
      </c>
      <c r="B956" t="s">
        <v>388</v>
      </c>
      <c r="C956" t="s">
        <v>5</v>
      </c>
      <c r="D956">
        <v>737871000</v>
      </c>
      <c r="E956">
        <v>1906.24</v>
      </c>
      <c r="F956">
        <v>279.74</v>
      </c>
      <c r="G956">
        <v>1626.5</v>
      </c>
      <c r="H956">
        <v>0.85325037800000003</v>
      </c>
      <c r="I956">
        <v>8</v>
      </c>
      <c r="J956">
        <v>124</v>
      </c>
      <c r="K956">
        <v>1550299.44</v>
      </c>
      <c r="L956">
        <v>6.5158999999999998E-3</v>
      </c>
      <c r="M956">
        <v>4785301.55</v>
      </c>
      <c r="N956">
        <v>2.0112573000000002E-2</v>
      </c>
      <c r="O956">
        <v>1.8327580999999999E-2</v>
      </c>
      <c r="P956">
        <v>1.229595E-3</v>
      </c>
      <c r="Q956">
        <v>77</v>
      </c>
      <c r="R956">
        <v>1032</v>
      </c>
    </row>
    <row r="957" spans="1:18">
      <c r="A957" t="s">
        <v>387</v>
      </c>
      <c r="B957" t="s">
        <v>388</v>
      </c>
      <c r="C957" t="s">
        <v>5</v>
      </c>
      <c r="D957">
        <v>770220000</v>
      </c>
      <c r="E957">
        <v>1829.4</v>
      </c>
      <c r="F957">
        <v>169.53</v>
      </c>
      <c r="G957">
        <v>1659.87</v>
      </c>
      <c r="H957">
        <v>0.90733027200000005</v>
      </c>
      <c r="I957">
        <v>41</v>
      </c>
      <c r="J957">
        <v>124</v>
      </c>
      <c r="K957">
        <v>144960.9</v>
      </c>
      <c r="L957">
        <v>6.0930000000000001E-4</v>
      </c>
      <c r="M957">
        <v>4785301.55</v>
      </c>
      <c r="N957">
        <v>2.0112573000000002E-2</v>
      </c>
      <c r="O957">
        <v>1.8327580999999999E-2</v>
      </c>
      <c r="P957">
        <v>2.9035419999999998E-3</v>
      </c>
      <c r="Q957">
        <v>221</v>
      </c>
      <c r="R957">
        <v>1032</v>
      </c>
    </row>
    <row r="958" spans="1:18">
      <c r="A958" t="s">
        <v>387</v>
      </c>
      <c r="B958" t="s">
        <v>388</v>
      </c>
      <c r="C958" t="s">
        <v>5</v>
      </c>
      <c r="D958">
        <v>754285000</v>
      </c>
      <c r="E958">
        <v>1764.56</v>
      </c>
      <c r="F958">
        <v>1147.22</v>
      </c>
      <c r="G958">
        <v>617.34</v>
      </c>
      <c r="H958">
        <v>0.34985492099999999</v>
      </c>
      <c r="I958">
        <v>3</v>
      </c>
      <c r="J958">
        <v>124</v>
      </c>
      <c r="K958">
        <v>10842.04</v>
      </c>
      <c r="L958">
        <v>4.5599999999999997E-5</v>
      </c>
      <c r="M958">
        <v>4785301.55</v>
      </c>
      <c r="N958">
        <v>2.0112573000000002E-2</v>
      </c>
      <c r="O958">
        <v>1.8327580999999999E-2</v>
      </c>
      <c r="P958">
        <v>0.16275165899999999</v>
      </c>
      <c r="Q958">
        <v>5</v>
      </c>
      <c r="R958">
        <v>1032</v>
      </c>
    </row>
    <row r="959" spans="1:18">
      <c r="A959" t="s">
        <v>387</v>
      </c>
      <c r="B959" t="s">
        <v>388</v>
      </c>
      <c r="C959" t="s">
        <v>5</v>
      </c>
      <c r="D959">
        <v>791003500</v>
      </c>
      <c r="E959">
        <v>1746</v>
      </c>
      <c r="F959">
        <v>432.93</v>
      </c>
      <c r="G959">
        <v>1313.07</v>
      </c>
      <c r="H959">
        <v>0.75204467399999997</v>
      </c>
      <c r="I959">
        <v>1</v>
      </c>
      <c r="J959">
        <v>124</v>
      </c>
      <c r="K959">
        <v>1746</v>
      </c>
      <c r="L959">
        <v>7.3000000000000004E-6</v>
      </c>
      <c r="M959">
        <v>4785301.55</v>
      </c>
      <c r="N959">
        <v>2.0112573000000002E-2</v>
      </c>
      <c r="O959">
        <v>1.8327580999999999E-2</v>
      </c>
      <c r="P959">
        <v>1</v>
      </c>
      <c r="Q959">
        <v>1</v>
      </c>
      <c r="R959">
        <v>1032</v>
      </c>
    </row>
    <row r="960" spans="1:18">
      <c r="A960" t="s">
        <v>387</v>
      </c>
      <c r="B960" t="s">
        <v>388</v>
      </c>
      <c r="C960" t="s">
        <v>5</v>
      </c>
      <c r="D960">
        <v>766001000</v>
      </c>
      <c r="E960">
        <v>1450</v>
      </c>
      <c r="F960">
        <v>399.45</v>
      </c>
      <c r="G960">
        <v>1050.55</v>
      </c>
      <c r="H960">
        <v>0.72451724100000003</v>
      </c>
      <c r="I960">
        <v>5</v>
      </c>
      <c r="J960">
        <v>124</v>
      </c>
      <c r="K960">
        <v>309027</v>
      </c>
      <c r="L960">
        <v>1.2987999999999999E-3</v>
      </c>
      <c r="M960">
        <v>4785301.55</v>
      </c>
      <c r="N960">
        <v>2.0112573000000002E-2</v>
      </c>
      <c r="O960">
        <v>1.8327580999999999E-2</v>
      </c>
      <c r="P960">
        <v>4.1743930000000002E-3</v>
      </c>
      <c r="Q960">
        <v>89</v>
      </c>
      <c r="R960">
        <v>1032</v>
      </c>
    </row>
    <row r="961" spans="1:18">
      <c r="A961" t="s">
        <v>387</v>
      </c>
      <c r="B961" t="s">
        <v>388</v>
      </c>
      <c r="C961" t="s">
        <v>5</v>
      </c>
      <c r="D961">
        <v>734651200</v>
      </c>
      <c r="E961">
        <v>1431.1</v>
      </c>
      <c r="F961">
        <v>407.01</v>
      </c>
      <c r="G961">
        <v>1024.0899999999999</v>
      </c>
      <c r="H961">
        <v>0.71559639399999997</v>
      </c>
      <c r="I961">
        <v>28</v>
      </c>
      <c r="J961">
        <v>124</v>
      </c>
      <c r="K961">
        <v>131715.20000000001</v>
      </c>
      <c r="L961">
        <v>5.5360000000000001E-4</v>
      </c>
      <c r="M961">
        <v>4785301.55</v>
      </c>
      <c r="N961">
        <v>2.0112573000000002E-2</v>
      </c>
      <c r="O961">
        <v>1.8327580999999999E-2</v>
      </c>
      <c r="P961">
        <v>3.0155972999999999E-2</v>
      </c>
      <c r="Q961">
        <v>157</v>
      </c>
      <c r="R961">
        <v>1032</v>
      </c>
    </row>
    <row r="962" spans="1:18">
      <c r="A962" t="s">
        <v>387</v>
      </c>
      <c r="B962" t="s">
        <v>388</v>
      </c>
      <c r="C962" t="s">
        <v>5</v>
      </c>
      <c r="D962">
        <v>737009842</v>
      </c>
      <c r="E962">
        <v>1397.68</v>
      </c>
      <c r="F962">
        <v>2507.1999999999998</v>
      </c>
      <c r="G962">
        <v>-1109.52</v>
      </c>
      <c r="H962">
        <v>-0.79382977499999996</v>
      </c>
      <c r="I962">
        <v>1</v>
      </c>
      <c r="J962">
        <v>124</v>
      </c>
      <c r="K962">
        <v>1397.68</v>
      </c>
      <c r="L962">
        <v>5.9000000000000003E-6</v>
      </c>
      <c r="M962">
        <v>4785301.55</v>
      </c>
      <c r="N962">
        <v>2.0112573000000002E-2</v>
      </c>
      <c r="O962">
        <v>1.8327580999999999E-2</v>
      </c>
      <c r="P962">
        <v>1</v>
      </c>
      <c r="Q962">
        <v>1</v>
      </c>
      <c r="R962">
        <v>1032</v>
      </c>
    </row>
    <row r="963" spans="1:18">
      <c r="A963" t="s">
        <v>387</v>
      </c>
      <c r="B963" t="s">
        <v>388</v>
      </c>
      <c r="C963" t="s">
        <v>5</v>
      </c>
      <c r="D963">
        <v>770280000</v>
      </c>
      <c r="E963">
        <v>1340</v>
      </c>
      <c r="F963">
        <v>160.05000000000001</v>
      </c>
      <c r="G963">
        <v>1179.95</v>
      </c>
      <c r="H963">
        <v>0.88055970100000003</v>
      </c>
      <c r="I963">
        <v>9</v>
      </c>
      <c r="J963">
        <v>124</v>
      </c>
      <c r="K963">
        <v>20722.64</v>
      </c>
      <c r="L963">
        <v>8.7100000000000003E-5</v>
      </c>
      <c r="M963">
        <v>4785301.55</v>
      </c>
      <c r="N963">
        <v>2.0112573000000002E-2</v>
      </c>
      <c r="O963">
        <v>1.8327580999999999E-2</v>
      </c>
      <c r="P963">
        <v>2.1275282E-2</v>
      </c>
      <c r="Q963">
        <v>20</v>
      </c>
      <c r="R963">
        <v>1032</v>
      </c>
    </row>
    <row r="964" spans="1:18">
      <c r="A964" t="s">
        <v>387</v>
      </c>
      <c r="B964" t="s">
        <v>388</v>
      </c>
      <c r="C964" t="s">
        <v>5</v>
      </c>
      <c r="D964">
        <v>764221000</v>
      </c>
      <c r="E964">
        <v>1176</v>
      </c>
      <c r="F964">
        <v>406.16</v>
      </c>
      <c r="G964">
        <v>769.84</v>
      </c>
      <c r="H964">
        <v>0.65462584999999995</v>
      </c>
      <c r="I964">
        <v>23</v>
      </c>
      <c r="J964">
        <v>124</v>
      </c>
      <c r="K964">
        <v>220724.4</v>
      </c>
      <c r="L964">
        <v>9.2770000000000005E-4</v>
      </c>
      <c r="M964">
        <v>4785301.55</v>
      </c>
      <c r="N964">
        <v>2.0112573000000002E-2</v>
      </c>
      <c r="O964">
        <v>1.8327580999999999E-2</v>
      </c>
      <c r="P964">
        <v>2.1565349999999998E-3</v>
      </c>
      <c r="Q964">
        <v>301</v>
      </c>
      <c r="R964">
        <v>1032</v>
      </c>
    </row>
    <row r="965" spans="1:18">
      <c r="A965" t="s">
        <v>387</v>
      </c>
      <c r="B965" t="s">
        <v>388</v>
      </c>
      <c r="C965" t="s">
        <v>5</v>
      </c>
      <c r="D965">
        <v>737009844</v>
      </c>
      <c r="E965">
        <v>1166.6400000000001</v>
      </c>
      <c r="F965">
        <v>756.56</v>
      </c>
      <c r="G965">
        <v>410.08</v>
      </c>
      <c r="H965">
        <v>0.351505177</v>
      </c>
      <c r="I965">
        <v>1</v>
      </c>
      <c r="J965">
        <v>124</v>
      </c>
      <c r="K965">
        <v>1166.6400000000001</v>
      </c>
      <c r="L965">
        <v>4.8999999999999997E-6</v>
      </c>
      <c r="M965">
        <v>4785301.55</v>
      </c>
      <c r="N965">
        <v>2.0112573000000002E-2</v>
      </c>
      <c r="O965">
        <v>1.8327580999999999E-2</v>
      </c>
      <c r="P965">
        <v>1</v>
      </c>
      <c r="Q965">
        <v>1</v>
      </c>
      <c r="R965">
        <v>1032</v>
      </c>
    </row>
    <row r="966" spans="1:18">
      <c r="A966" t="s">
        <v>387</v>
      </c>
      <c r="B966" t="s">
        <v>388</v>
      </c>
      <c r="C966" t="s">
        <v>5</v>
      </c>
      <c r="D966">
        <v>781580000</v>
      </c>
      <c r="E966">
        <v>1040</v>
      </c>
      <c r="F966">
        <v>636.71</v>
      </c>
      <c r="G966">
        <v>403.29</v>
      </c>
      <c r="H966">
        <v>0.38777884600000001</v>
      </c>
      <c r="I966">
        <v>3</v>
      </c>
      <c r="J966">
        <v>124</v>
      </c>
      <c r="K966">
        <v>412219.56</v>
      </c>
      <c r="L966">
        <v>1.7325999999999999E-3</v>
      </c>
      <c r="M966">
        <v>4785301.55</v>
      </c>
      <c r="N966">
        <v>2.0112573000000002E-2</v>
      </c>
      <c r="O966">
        <v>1.8327580999999999E-2</v>
      </c>
      <c r="P966">
        <v>1.8914190000000001E-3</v>
      </c>
      <c r="Q966">
        <v>21</v>
      </c>
      <c r="R966">
        <v>1032</v>
      </c>
    </row>
    <row r="967" spans="1:18">
      <c r="A967" t="s">
        <v>387</v>
      </c>
      <c r="B967" t="s">
        <v>388</v>
      </c>
      <c r="C967" t="s">
        <v>5</v>
      </c>
      <c r="D967">
        <v>766021000</v>
      </c>
      <c r="E967">
        <v>995</v>
      </c>
      <c r="F967">
        <v>303.72000000000003</v>
      </c>
      <c r="G967">
        <v>691.28</v>
      </c>
      <c r="H967">
        <v>0.69475376899999997</v>
      </c>
      <c r="I967">
        <v>2</v>
      </c>
      <c r="J967">
        <v>124</v>
      </c>
      <c r="K967">
        <v>2071</v>
      </c>
      <c r="L967">
        <v>8.6999999999999997E-6</v>
      </c>
      <c r="M967">
        <v>4785301.55</v>
      </c>
      <c r="N967">
        <v>2.0112573000000002E-2</v>
      </c>
      <c r="O967">
        <v>1.8327580999999999E-2</v>
      </c>
      <c r="P967">
        <v>0.48044423000000003</v>
      </c>
      <c r="Q967">
        <v>3</v>
      </c>
      <c r="R967">
        <v>1032</v>
      </c>
    </row>
    <row r="968" spans="1:18">
      <c r="A968" t="s">
        <v>387</v>
      </c>
      <c r="B968" t="s">
        <v>388</v>
      </c>
      <c r="C968" t="s">
        <v>5</v>
      </c>
      <c r="D968">
        <v>737821000</v>
      </c>
      <c r="E968">
        <v>989.7</v>
      </c>
      <c r="F968">
        <v>334.62</v>
      </c>
      <c r="G968">
        <v>655.08000000000004</v>
      </c>
      <c r="H968">
        <v>0.66189754499999998</v>
      </c>
      <c r="I968">
        <v>2</v>
      </c>
      <c r="J968">
        <v>124</v>
      </c>
      <c r="K968">
        <v>3273.54</v>
      </c>
      <c r="L968">
        <v>1.38E-5</v>
      </c>
      <c r="M968">
        <v>4785301.55</v>
      </c>
      <c r="N968">
        <v>2.0112573000000002E-2</v>
      </c>
      <c r="O968">
        <v>1.8327580999999999E-2</v>
      </c>
      <c r="P968">
        <v>0.302333254</v>
      </c>
      <c r="Q968">
        <v>3</v>
      </c>
      <c r="R968">
        <v>1032</v>
      </c>
    </row>
    <row r="969" spans="1:18">
      <c r="A969" t="s">
        <v>387</v>
      </c>
      <c r="B969" t="s">
        <v>388</v>
      </c>
      <c r="C969" t="s">
        <v>5</v>
      </c>
      <c r="D969">
        <v>779958693</v>
      </c>
      <c r="E969">
        <v>920.64</v>
      </c>
      <c r="F969">
        <v>556.24</v>
      </c>
      <c r="G969">
        <v>364.4</v>
      </c>
      <c r="H969">
        <v>0.39581160900000001</v>
      </c>
      <c r="I969">
        <v>1</v>
      </c>
      <c r="J969">
        <v>124</v>
      </c>
      <c r="K969">
        <v>920.64</v>
      </c>
      <c r="L969">
        <v>3.8999999999999999E-6</v>
      </c>
      <c r="M969">
        <v>4785301.55</v>
      </c>
      <c r="N969">
        <v>2.0112573000000002E-2</v>
      </c>
      <c r="O969">
        <v>1.8327580999999999E-2</v>
      </c>
      <c r="P969">
        <v>1</v>
      </c>
      <c r="Q969">
        <v>1</v>
      </c>
      <c r="R969">
        <v>1032</v>
      </c>
    </row>
    <row r="970" spans="1:18">
      <c r="A970" t="s">
        <v>387</v>
      </c>
      <c r="B970" t="s">
        <v>388</v>
      </c>
      <c r="C970" t="s">
        <v>5</v>
      </c>
      <c r="D970">
        <v>733403200</v>
      </c>
      <c r="E970">
        <v>919.6</v>
      </c>
      <c r="F970">
        <v>99.17</v>
      </c>
      <c r="G970">
        <v>820.43</v>
      </c>
      <c r="H970">
        <v>0.89215963499999995</v>
      </c>
      <c r="I970">
        <v>20</v>
      </c>
      <c r="J970">
        <v>124</v>
      </c>
      <c r="K970">
        <v>467923.06</v>
      </c>
      <c r="L970">
        <v>1.9667E-3</v>
      </c>
      <c r="M970">
        <v>4785301.55</v>
      </c>
      <c r="N970">
        <v>2.0112573000000002E-2</v>
      </c>
      <c r="O970">
        <v>1.8327580999999999E-2</v>
      </c>
      <c r="P970">
        <v>2.4213379999999999E-3</v>
      </c>
      <c r="Q970">
        <v>147</v>
      </c>
      <c r="R970">
        <v>1032</v>
      </c>
    </row>
    <row r="971" spans="1:18">
      <c r="A971" t="s">
        <v>387</v>
      </c>
      <c r="B971" t="s">
        <v>388</v>
      </c>
      <c r="C971" t="s">
        <v>5</v>
      </c>
      <c r="D971">
        <v>770200000</v>
      </c>
      <c r="E971">
        <v>813.6</v>
      </c>
      <c r="F971">
        <v>84.82</v>
      </c>
      <c r="G971">
        <v>728.78</v>
      </c>
      <c r="H971">
        <v>0.89574729600000003</v>
      </c>
      <c r="I971">
        <v>32</v>
      </c>
      <c r="J971">
        <v>124</v>
      </c>
      <c r="K971">
        <v>98897.4</v>
      </c>
      <c r="L971">
        <v>4.1570000000000002E-4</v>
      </c>
      <c r="M971">
        <v>4785301.55</v>
      </c>
      <c r="N971">
        <v>2.0112573000000002E-2</v>
      </c>
      <c r="O971">
        <v>1.8327580999999999E-2</v>
      </c>
      <c r="P971">
        <v>0.110751142</v>
      </c>
      <c r="Q971">
        <v>135</v>
      </c>
      <c r="R971">
        <v>1032</v>
      </c>
    </row>
    <row r="972" spans="1:18">
      <c r="A972" t="s">
        <v>387</v>
      </c>
      <c r="B972" t="s">
        <v>388</v>
      </c>
      <c r="C972" t="s">
        <v>5</v>
      </c>
      <c r="D972">
        <v>770320000</v>
      </c>
      <c r="E972">
        <v>778</v>
      </c>
      <c r="F972">
        <v>111.14</v>
      </c>
      <c r="G972">
        <v>666.86</v>
      </c>
      <c r="H972">
        <v>0.85714652999999996</v>
      </c>
      <c r="I972">
        <v>3</v>
      </c>
      <c r="J972">
        <v>124</v>
      </c>
      <c r="K972">
        <v>3219.2</v>
      </c>
      <c r="L972">
        <v>1.3499999999999999E-5</v>
      </c>
      <c r="M972">
        <v>4785301.55</v>
      </c>
      <c r="N972">
        <v>2.0112573000000002E-2</v>
      </c>
      <c r="O972">
        <v>1.8327580999999999E-2</v>
      </c>
      <c r="P972">
        <v>0.24167495</v>
      </c>
      <c r="Q972">
        <v>3</v>
      </c>
      <c r="R972">
        <v>1032</v>
      </c>
    </row>
    <row r="973" spans="1:18">
      <c r="A973" t="s">
        <v>387</v>
      </c>
      <c r="B973" t="s">
        <v>388</v>
      </c>
      <c r="C973" t="s">
        <v>5</v>
      </c>
      <c r="D973">
        <v>770222000</v>
      </c>
      <c r="E973">
        <v>739.5</v>
      </c>
      <c r="F973">
        <v>68.040000000000006</v>
      </c>
      <c r="G973">
        <v>671.46</v>
      </c>
      <c r="H973">
        <v>0.90799188600000003</v>
      </c>
      <c r="I973">
        <v>11</v>
      </c>
      <c r="J973">
        <v>124</v>
      </c>
      <c r="K973">
        <v>132158.07999999999</v>
      </c>
      <c r="L973">
        <v>5.555E-4</v>
      </c>
      <c r="M973">
        <v>4785301.55</v>
      </c>
      <c r="N973">
        <v>2.0112573000000002E-2</v>
      </c>
      <c r="O973">
        <v>1.8327580999999999E-2</v>
      </c>
      <c r="P973">
        <v>7.0734608000000004E-2</v>
      </c>
      <c r="Q973">
        <v>88</v>
      </c>
      <c r="R973">
        <v>1032</v>
      </c>
    </row>
    <row r="974" spans="1:18">
      <c r="A974" t="s">
        <v>387</v>
      </c>
      <c r="B974" t="s">
        <v>388</v>
      </c>
      <c r="C974" t="s">
        <v>5</v>
      </c>
      <c r="D974">
        <v>771132000</v>
      </c>
      <c r="E974">
        <v>729.7</v>
      </c>
      <c r="F974">
        <v>35.799999999999997</v>
      </c>
      <c r="G974">
        <v>693.9</v>
      </c>
      <c r="H974">
        <v>0.95093874199999995</v>
      </c>
      <c r="I974">
        <v>5</v>
      </c>
      <c r="J974">
        <v>124</v>
      </c>
      <c r="K974">
        <v>6438.85</v>
      </c>
      <c r="L974">
        <v>2.7100000000000001E-5</v>
      </c>
      <c r="M974">
        <v>4785301.55</v>
      </c>
      <c r="N974">
        <v>2.0112573000000002E-2</v>
      </c>
      <c r="O974">
        <v>1.8327580999999999E-2</v>
      </c>
      <c r="P974">
        <v>0.11900417000000001</v>
      </c>
      <c r="Q974">
        <v>6</v>
      </c>
      <c r="R974">
        <v>1032</v>
      </c>
    </row>
    <row r="975" spans="1:18">
      <c r="A975" t="s">
        <v>387</v>
      </c>
      <c r="B975" t="s">
        <v>388</v>
      </c>
      <c r="C975" t="s">
        <v>5</v>
      </c>
      <c r="D975">
        <v>768750000</v>
      </c>
      <c r="E975">
        <v>663.12</v>
      </c>
      <c r="F975">
        <v>144.72</v>
      </c>
      <c r="G975">
        <v>518.4</v>
      </c>
      <c r="H975">
        <v>0.78175895799999995</v>
      </c>
      <c r="I975">
        <v>10</v>
      </c>
      <c r="J975">
        <v>124</v>
      </c>
      <c r="K975">
        <v>86673.24</v>
      </c>
      <c r="L975">
        <v>3.6430000000000002E-4</v>
      </c>
      <c r="M975">
        <v>4785301.55</v>
      </c>
      <c r="N975">
        <v>2.0112573000000002E-2</v>
      </c>
      <c r="O975">
        <v>1.8327580999999999E-2</v>
      </c>
      <c r="P975">
        <v>3.6887970999999999E-2</v>
      </c>
      <c r="Q975">
        <v>79</v>
      </c>
      <c r="R975">
        <v>1032</v>
      </c>
    </row>
    <row r="976" spans="1:18">
      <c r="A976" t="s">
        <v>387</v>
      </c>
      <c r="B976" t="s">
        <v>388</v>
      </c>
      <c r="C976" t="s">
        <v>5</v>
      </c>
      <c r="D976">
        <v>733725500</v>
      </c>
      <c r="E976">
        <v>637.20000000000005</v>
      </c>
      <c r="F976">
        <v>199.11</v>
      </c>
      <c r="G976">
        <v>438.09</v>
      </c>
      <c r="H976">
        <v>0.68752354000000004</v>
      </c>
      <c r="I976">
        <v>24</v>
      </c>
      <c r="J976">
        <v>124</v>
      </c>
      <c r="K976">
        <v>65014.400000000001</v>
      </c>
      <c r="L976">
        <v>2.7329999999999998E-4</v>
      </c>
      <c r="M976">
        <v>4785301.55</v>
      </c>
      <c r="N976">
        <v>2.0112573000000002E-2</v>
      </c>
      <c r="O976">
        <v>1.8327580999999999E-2</v>
      </c>
      <c r="P976">
        <v>6.312448E-3</v>
      </c>
      <c r="Q976">
        <v>115</v>
      </c>
      <c r="R976">
        <v>1032</v>
      </c>
    </row>
    <row r="977" spans="1:18">
      <c r="A977" t="s">
        <v>387</v>
      </c>
      <c r="B977" t="s">
        <v>388</v>
      </c>
      <c r="C977" t="s">
        <v>5</v>
      </c>
      <c r="D977">
        <v>793540000</v>
      </c>
      <c r="E977">
        <v>492</v>
      </c>
      <c r="F977">
        <v>115.87</v>
      </c>
      <c r="G977">
        <v>376.13</v>
      </c>
      <c r="H977">
        <v>0.76449186999999996</v>
      </c>
      <c r="I977">
        <v>5</v>
      </c>
      <c r="J977">
        <v>124</v>
      </c>
      <c r="K977">
        <v>16336.5</v>
      </c>
      <c r="L977">
        <v>6.8700000000000003E-5</v>
      </c>
      <c r="M977">
        <v>4785301.55</v>
      </c>
      <c r="N977">
        <v>2.0112573000000002E-2</v>
      </c>
      <c r="O977">
        <v>1.8327580999999999E-2</v>
      </c>
      <c r="P977">
        <v>1.8822881E-2</v>
      </c>
      <c r="Q977">
        <v>8</v>
      </c>
      <c r="R977">
        <v>1032</v>
      </c>
    </row>
    <row r="978" spans="1:18">
      <c r="A978" t="s">
        <v>387</v>
      </c>
      <c r="B978" t="s">
        <v>388</v>
      </c>
      <c r="C978" t="s">
        <v>5</v>
      </c>
      <c r="D978">
        <v>768211000</v>
      </c>
      <c r="E978">
        <v>465.2</v>
      </c>
      <c r="F978">
        <v>89.76</v>
      </c>
      <c r="G978">
        <v>375.44</v>
      </c>
      <c r="H978">
        <v>0.80705073100000002</v>
      </c>
      <c r="I978">
        <v>24</v>
      </c>
      <c r="J978">
        <v>124</v>
      </c>
      <c r="K978">
        <v>309861.8</v>
      </c>
      <c r="L978">
        <v>1.3022999999999999E-3</v>
      </c>
      <c r="M978">
        <v>4785301.55</v>
      </c>
      <c r="N978">
        <v>2.0112573000000002E-2</v>
      </c>
      <c r="O978">
        <v>1.8327580999999999E-2</v>
      </c>
      <c r="P978">
        <v>2.0967412000000001E-2</v>
      </c>
      <c r="Q978">
        <v>228</v>
      </c>
      <c r="R978">
        <v>1032</v>
      </c>
    </row>
    <row r="979" spans="1:18">
      <c r="A979" t="s">
        <v>387</v>
      </c>
      <c r="B979" t="s">
        <v>388</v>
      </c>
      <c r="C979" t="s">
        <v>5</v>
      </c>
      <c r="D979">
        <v>740023000</v>
      </c>
      <c r="E979">
        <v>463.68</v>
      </c>
      <c r="F979">
        <v>119.31</v>
      </c>
      <c r="G979">
        <v>344.37</v>
      </c>
      <c r="H979">
        <v>0.742688923</v>
      </c>
      <c r="I979">
        <v>7</v>
      </c>
      <c r="J979">
        <v>124</v>
      </c>
      <c r="K979">
        <v>32658.68</v>
      </c>
      <c r="L979">
        <v>1.373E-4</v>
      </c>
      <c r="M979">
        <v>4785301.55</v>
      </c>
      <c r="N979">
        <v>2.0112573000000002E-2</v>
      </c>
      <c r="O979">
        <v>1.8327580999999999E-2</v>
      </c>
      <c r="P979">
        <v>1.4187346E-2</v>
      </c>
      <c r="Q979">
        <v>20</v>
      </c>
      <c r="R979">
        <v>1032</v>
      </c>
    </row>
    <row r="980" spans="1:18">
      <c r="A980" t="s">
        <v>387</v>
      </c>
      <c r="B980" t="s">
        <v>388</v>
      </c>
      <c r="C980" t="s">
        <v>5</v>
      </c>
      <c r="D980">
        <v>734822000</v>
      </c>
      <c r="E980">
        <v>457.7</v>
      </c>
      <c r="F980">
        <v>160.94999999999999</v>
      </c>
      <c r="G980">
        <v>296.75</v>
      </c>
      <c r="H980">
        <v>0.64835044799999997</v>
      </c>
      <c r="I980">
        <v>8</v>
      </c>
      <c r="J980">
        <v>124</v>
      </c>
      <c r="K980">
        <v>7390.9</v>
      </c>
      <c r="L980">
        <v>3.1099999999999997E-5</v>
      </c>
      <c r="M980">
        <v>4785301.55</v>
      </c>
      <c r="N980">
        <v>2.0112573000000002E-2</v>
      </c>
      <c r="O980">
        <v>1.8327580999999999E-2</v>
      </c>
      <c r="P980">
        <v>6.1927505000000001E-2</v>
      </c>
      <c r="Q980">
        <v>10</v>
      </c>
      <c r="R980">
        <v>1032</v>
      </c>
    </row>
    <row r="981" spans="1:18">
      <c r="A981" t="s">
        <v>387</v>
      </c>
      <c r="B981" t="s">
        <v>388</v>
      </c>
      <c r="C981" t="s">
        <v>5</v>
      </c>
      <c r="D981">
        <v>770210000</v>
      </c>
      <c r="E981">
        <v>440</v>
      </c>
      <c r="F981">
        <v>63.04</v>
      </c>
      <c r="G981">
        <v>376.96</v>
      </c>
      <c r="H981">
        <v>0.85672727299999996</v>
      </c>
      <c r="I981">
        <v>28</v>
      </c>
      <c r="J981">
        <v>124</v>
      </c>
      <c r="K981">
        <v>33908.5</v>
      </c>
      <c r="L981">
        <v>1.4249999999999999E-4</v>
      </c>
      <c r="M981">
        <v>4785301.55</v>
      </c>
      <c r="N981">
        <v>2.0112573000000002E-2</v>
      </c>
      <c r="O981">
        <v>1.8327580999999999E-2</v>
      </c>
      <c r="P981">
        <v>3.2366515999999998E-2</v>
      </c>
      <c r="Q981">
        <v>74</v>
      </c>
      <c r="R981">
        <v>1032</v>
      </c>
    </row>
    <row r="982" spans="1:18">
      <c r="A982" t="s">
        <v>387</v>
      </c>
      <c r="B982" t="s">
        <v>388</v>
      </c>
      <c r="C982" t="s">
        <v>5</v>
      </c>
      <c r="D982">
        <v>733444100</v>
      </c>
      <c r="E982">
        <v>436.6</v>
      </c>
      <c r="F982">
        <v>156.66</v>
      </c>
      <c r="G982">
        <v>279.94</v>
      </c>
      <c r="H982">
        <v>0.64118185999999999</v>
      </c>
      <c r="I982">
        <v>17</v>
      </c>
      <c r="J982">
        <v>124</v>
      </c>
      <c r="K982">
        <v>19427.8</v>
      </c>
      <c r="L982">
        <v>8.1699999999999994E-5</v>
      </c>
      <c r="M982">
        <v>4785301.55</v>
      </c>
      <c r="N982">
        <v>2.0112573000000002E-2</v>
      </c>
      <c r="O982">
        <v>1.8327580999999999E-2</v>
      </c>
      <c r="P982">
        <v>2.2472951000000001E-2</v>
      </c>
      <c r="Q982">
        <v>38</v>
      </c>
      <c r="R982">
        <v>1032</v>
      </c>
    </row>
    <row r="983" spans="1:18">
      <c r="A983" t="s">
        <v>387</v>
      </c>
      <c r="B983" t="s">
        <v>388</v>
      </c>
      <c r="C983" t="s">
        <v>5</v>
      </c>
      <c r="D983">
        <v>792620000</v>
      </c>
      <c r="E983">
        <v>427.6</v>
      </c>
      <c r="F983">
        <v>86.74</v>
      </c>
      <c r="G983">
        <v>340.86</v>
      </c>
      <c r="H983">
        <v>0.79714686599999995</v>
      </c>
      <c r="I983">
        <v>8</v>
      </c>
      <c r="J983">
        <v>124</v>
      </c>
      <c r="K983">
        <v>36850.400000000001</v>
      </c>
      <c r="L983">
        <v>1.549E-4</v>
      </c>
      <c r="M983">
        <v>4785301.55</v>
      </c>
      <c r="N983">
        <v>2.0112573000000002E-2</v>
      </c>
      <c r="O983">
        <v>1.8327580999999999E-2</v>
      </c>
      <c r="P983">
        <v>2.3207346E-2</v>
      </c>
      <c r="Q983">
        <v>23</v>
      </c>
      <c r="R983">
        <v>1032</v>
      </c>
    </row>
    <row r="984" spans="1:18">
      <c r="A984" t="s">
        <v>387</v>
      </c>
      <c r="B984" t="s">
        <v>388</v>
      </c>
      <c r="C984" t="s">
        <v>5</v>
      </c>
      <c r="D984">
        <v>792783000</v>
      </c>
      <c r="E984">
        <v>414</v>
      </c>
      <c r="F984">
        <v>90.01</v>
      </c>
      <c r="G984">
        <v>323.99</v>
      </c>
      <c r="H984">
        <v>0.78258454099999997</v>
      </c>
      <c r="I984">
        <v>3</v>
      </c>
      <c r="J984">
        <v>124</v>
      </c>
      <c r="K984">
        <v>6377.9</v>
      </c>
      <c r="L984">
        <v>2.6800000000000001E-5</v>
      </c>
      <c r="M984">
        <v>4785301.55</v>
      </c>
      <c r="N984">
        <v>2.0112573000000002E-2</v>
      </c>
      <c r="O984">
        <v>1.8327580999999999E-2</v>
      </c>
      <c r="P984">
        <v>6.4911648000000002E-2</v>
      </c>
      <c r="Q984">
        <v>11</v>
      </c>
      <c r="R984">
        <v>1032</v>
      </c>
    </row>
    <row r="985" spans="1:18">
      <c r="A985" t="s">
        <v>387</v>
      </c>
      <c r="B985" t="s">
        <v>388</v>
      </c>
      <c r="C985" t="s">
        <v>5</v>
      </c>
      <c r="D985">
        <v>754087000</v>
      </c>
      <c r="E985">
        <v>331.44</v>
      </c>
      <c r="F985">
        <v>142.19999999999999</v>
      </c>
      <c r="G985">
        <v>189.24</v>
      </c>
      <c r="H985">
        <v>0.57096307000000002</v>
      </c>
      <c r="I985">
        <v>3</v>
      </c>
      <c r="J985">
        <v>124</v>
      </c>
      <c r="K985">
        <v>60163.360000000001</v>
      </c>
      <c r="L985">
        <v>2.5290000000000002E-4</v>
      </c>
      <c r="M985">
        <v>4785301.55</v>
      </c>
      <c r="N985">
        <v>2.0112573000000002E-2</v>
      </c>
      <c r="O985">
        <v>1.8327580999999999E-2</v>
      </c>
      <c r="P985">
        <v>5.5090010000000003E-3</v>
      </c>
      <c r="Q985">
        <v>22</v>
      </c>
      <c r="R985">
        <v>1032</v>
      </c>
    </row>
    <row r="986" spans="1:18">
      <c r="A986" t="s">
        <v>387</v>
      </c>
      <c r="B986" t="s">
        <v>388</v>
      </c>
      <c r="C986" t="s">
        <v>5</v>
      </c>
      <c r="D986">
        <v>764761000</v>
      </c>
      <c r="E986">
        <v>319.2</v>
      </c>
      <c r="F986">
        <v>94.43</v>
      </c>
      <c r="G986">
        <v>224.77</v>
      </c>
      <c r="H986">
        <v>0.70416666699999997</v>
      </c>
      <c r="I986">
        <v>31</v>
      </c>
      <c r="J986">
        <v>124</v>
      </c>
      <c r="K986">
        <v>142766.79999999999</v>
      </c>
      <c r="L986">
        <v>5.9999999999999995E-4</v>
      </c>
      <c r="M986">
        <v>4785301.55</v>
      </c>
      <c r="N986">
        <v>2.0112573000000002E-2</v>
      </c>
      <c r="O986">
        <v>1.8327580999999999E-2</v>
      </c>
      <c r="P986">
        <v>3.5582500000000002E-3</v>
      </c>
      <c r="Q986">
        <v>196</v>
      </c>
      <c r="R986">
        <v>1032</v>
      </c>
    </row>
    <row r="987" spans="1:18">
      <c r="A987" t="s">
        <v>387</v>
      </c>
      <c r="B987" t="s">
        <v>388</v>
      </c>
      <c r="C987" t="s">
        <v>5</v>
      </c>
      <c r="D987">
        <v>733151600</v>
      </c>
      <c r="E987">
        <v>310</v>
      </c>
      <c r="F987">
        <v>46.64</v>
      </c>
      <c r="G987">
        <v>263.36</v>
      </c>
      <c r="H987">
        <v>0.84954838700000002</v>
      </c>
      <c r="I987">
        <v>31</v>
      </c>
      <c r="J987">
        <v>124</v>
      </c>
      <c r="K987">
        <v>237484.2</v>
      </c>
      <c r="L987">
        <v>9.9810000000000003E-4</v>
      </c>
      <c r="M987">
        <v>4785301.55</v>
      </c>
      <c r="N987">
        <v>2.0112573000000002E-2</v>
      </c>
      <c r="O987">
        <v>1.8327580999999999E-2</v>
      </c>
      <c r="P987">
        <v>7.8320999999999998E-3</v>
      </c>
      <c r="Q987">
        <v>272</v>
      </c>
      <c r="R987">
        <v>1032</v>
      </c>
    </row>
    <row r="988" spans="1:18">
      <c r="A988" t="s">
        <v>387</v>
      </c>
      <c r="B988" t="s">
        <v>388</v>
      </c>
      <c r="C988" t="s">
        <v>5</v>
      </c>
      <c r="D988">
        <v>734311100</v>
      </c>
      <c r="E988">
        <v>291.44</v>
      </c>
      <c r="F988">
        <v>33.700000000000003</v>
      </c>
      <c r="G988">
        <v>257.74</v>
      </c>
      <c r="H988">
        <v>0.88436727999999998</v>
      </c>
      <c r="I988">
        <v>89</v>
      </c>
      <c r="J988">
        <v>124</v>
      </c>
      <c r="K988">
        <v>992458.38</v>
      </c>
      <c r="L988">
        <v>4.1713000000000002E-3</v>
      </c>
      <c r="M988">
        <v>4785301.55</v>
      </c>
      <c r="N988">
        <v>2.0112573000000002E-2</v>
      </c>
      <c r="O988">
        <v>1.8327580999999999E-2</v>
      </c>
      <c r="P988">
        <v>6.2253500000000002E-4</v>
      </c>
      <c r="Q988">
        <v>920</v>
      </c>
      <c r="R988">
        <v>1032</v>
      </c>
    </row>
    <row r="989" spans="1:18">
      <c r="A989" t="s">
        <v>387</v>
      </c>
      <c r="B989" t="s">
        <v>388</v>
      </c>
      <c r="C989" t="s">
        <v>5</v>
      </c>
      <c r="D989">
        <v>793320000</v>
      </c>
      <c r="E989">
        <v>262</v>
      </c>
      <c r="F989">
        <v>117.93</v>
      </c>
      <c r="G989">
        <v>144.07</v>
      </c>
      <c r="H989">
        <v>0.54988549600000003</v>
      </c>
      <c r="I989">
        <v>3</v>
      </c>
      <c r="J989">
        <v>124</v>
      </c>
      <c r="K989">
        <v>8030</v>
      </c>
      <c r="L989">
        <v>3.3800000000000002E-5</v>
      </c>
      <c r="M989">
        <v>4785301.55</v>
      </c>
      <c r="N989">
        <v>2.0112573000000002E-2</v>
      </c>
      <c r="O989">
        <v>1.8327580999999999E-2</v>
      </c>
      <c r="P989">
        <v>3.2627646000000003E-2</v>
      </c>
      <c r="Q989">
        <v>14</v>
      </c>
      <c r="R989">
        <v>1032</v>
      </c>
    </row>
    <row r="990" spans="1:18">
      <c r="A990" t="s">
        <v>387</v>
      </c>
      <c r="B990" t="s">
        <v>388</v>
      </c>
      <c r="C990" t="s">
        <v>5</v>
      </c>
      <c r="D990">
        <v>733423600</v>
      </c>
      <c r="E990">
        <v>244.8</v>
      </c>
      <c r="F990">
        <v>45.08</v>
      </c>
      <c r="G990">
        <v>199.72</v>
      </c>
      <c r="H990">
        <v>0.815849673</v>
      </c>
      <c r="I990">
        <v>15</v>
      </c>
      <c r="J990">
        <v>124</v>
      </c>
      <c r="K990">
        <v>13801.92</v>
      </c>
      <c r="L990">
        <v>5.8E-5</v>
      </c>
      <c r="M990">
        <v>4785301.55</v>
      </c>
      <c r="N990">
        <v>2.0112573000000002E-2</v>
      </c>
      <c r="O990">
        <v>1.8327580999999999E-2</v>
      </c>
      <c r="P990">
        <v>0.20657995400000001</v>
      </c>
      <c r="Q990">
        <v>39</v>
      </c>
      <c r="R990">
        <v>1032</v>
      </c>
    </row>
    <row r="991" spans="1:18">
      <c r="A991" t="s">
        <v>387</v>
      </c>
      <c r="B991" t="s">
        <v>388</v>
      </c>
      <c r="C991" t="s">
        <v>5</v>
      </c>
      <c r="D991">
        <v>733423700</v>
      </c>
      <c r="E991">
        <v>232.96</v>
      </c>
      <c r="F991">
        <v>36.22</v>
      </c>
      <c r="G991">
        <v>196.74</v>
      </c>
      <c r="H991">
        <v>0.84452266499999995</v>
      </c>
      <c r="I991">
        <v>22</v>
      </c>
      <c r="J991">
        <v>124</v>
      </c>
      <c r="K991">
        <v>30104.959999999999</v>
      </c>
      <c r="L991">
        <v>1.2650000000000001E-4</v>
      </c>
      <c r="M991">
        <v>4785301.55</v>
      </c>
      <c r="N991">
        <v>2.0112573000000002E-2</v>
      </c>
      <c r="O991">
        <v>1.8327580999999999E-2</v>
      </c>
      <c r="P991">
        <v>8.290993E-3</v>
      </c>
      <c r="Q991">
        <v>68</v>
      </c>
      <c r="R991">
        <v>1032</v>
      </c>
    </row>
    <row r="992" spans="1:18">
      <c r="A992" t="s">
        <v>387</v>
      </c>
      <c r="B992" t="s">
        <v>388</v>
      </c>
      <c r="C992" t="s">
        <v>5</v>
      </c>
      <c r="D992">
        <v>768751000</v>
      </c>
      <c r="E992">
        <v>232.8</v>
      </c>
      <c r="F992">
        <v>48.25</v>
      </c>
      <c r="G992">
        <v>184.55</v>
      </c>
      <c r="H992">
        <v>0.79274054999999999</v>
      </c>
      <c r="I992">
        <v>4</v>
      </c>
      <c r="J992">
        <v>124</v>
      </c>
      <c r="K992">
        <v>47799.040000000001</v>
      </c>
      <c r="L992">
        <v>2.009E-4</v>
      </c>
      <c r="M992">
        <v>4785301.55</v>
      </c>
      <c r="N992">
        <v>2.0112573000000002E-2</v>
      </c>
      <c r="O992">
        <v>1.8327580999999999E-2</v>
      </c>
      <c r="P992">
        <v>4.870391E-3</v>
      </c>
      <c r="Q992">
        <v>20</v>
      </c>
      <c r="R992">
        <v>1032</v>
      </c>
    </row>
    <row r="993" spans="1:18">
      <c r="A993" t="s">
        <v>387</v>
      </c>
      <c r="B993" t="s">
        <v>388</v>
      </c>
      <c r="C993" t="s">
        <v>5</v>
      </c>
      <c r="D993">
        <v>734611100</v>
      </c>
      <c r="E993">
        <v>228.08</v>
      </c>
      <c r="F993">
        <v>107.82</v>
      </c>
      <c r="G993">
        <v>120.26</v>
      </c>
      <c r="H993">
        <v>0.52727113299999995</v>
      </c>
      <c r="I993">
        <v>33</v>
      </c>
      <c r="J993">
        <v>124</v>
      </c>
      <c r="K993">
        <v>28780.45</v>
      </c>
      <c r="L993">
        <v>1.21E-4</v>
      </c>
      <c r="M993">
        <v>4785301.55</v>
      </c>
      <c r="N993">
        <v>2.0112573000000002E-2</v>
      </c>
      <c r="O993">
        <v>1.8327580999999999E-2</v>
      </c>
      <c r="P993">
        <v>1.4421247999999999E-2</v>
      </c>
      <c r="Q993">
        <v>163</v>
      </c>
      <c r="R993">
        <v>1032</v>
      </c>
    </row>
    <row r="994" spans="1:18">
      <c r="A994" t="s">
        <v>387</v>
      </c>
      <c r="B994" t="s">
        <v>388</v>
      </c>
      <c r="C994" t="s">
        <v>5</v>
      </c>
      <c r="D994">
        <v>779181000</v>
      </c>
      <c r="E994">
        <v>65.91</v>
      </c>
      <c r="F994">
        <v>20.63</v>
      </c>
      <c r="G994">
        <v>45.28</v>
      </c>
      <c r="H994">
        <v>0.68699742100000005</v>
      </c>
      <c r="I994">
        <v>6</v>
      </c>
      <c r="J994">
        <v>124</v>
      </c>
      <c r="K994">
        <v>3086</v>
      </c>
      <c r="L994">
        <v>1.2999999999999999E-5</v>
      </c>
      <c r="M994">
        <v>4785301.55</v>
      </c>
      <c r="N994">
        <v>2.0112573000000002E-2</v>
      </c>
      <c r="O994">
        <v>1.8327580999999999E-2</v>
      </c>
      <c r="P994">
        <v>2.1357745000000001E-2</v>
      </c>
      <c r="Q994">
        <v>14</v>
      </c>
      <c r="R994">
        <v>1032</v>
      </c>
    </row>
    <row r="995" spans="1:18">
      <c r="A995" t="s">
        <v>389</v>
      </c>
      <c r="B995" t="s">
        <v>388</v>
      </c>
      <c r="C995" t="s">
        <v>2</v>
      </c>
      <c r="D995">
        <v>737321000</v>
      </c>
      <c r="E995">
        <v>69822.720000000001</v>
      </c>
      <c r="F995">
        <v>18630.21</v>
      </c>
      <c r="G995">
        <v>51192.51</v>
      </c>
      <c r="H995">
        <v>0.73317839799999995</v>
      </c>
      <c r="I995">
        <v>18</v>
      </c>
      <c r="J995">
        <v>124</v>
      </c>
      <c r="K995">
        <v>1411663.64</v>
      </c>
      <c r="L995">
        <v>5.9331999999999996E-3</v>
      </c>
      <c r="M995">
        <v>4785301.55</v>
      </c>
      <c r="N995">
        <v>2.0112573000000002E-2</v>
      </c>
      <c r="O995">
        <v>1.8327580999999999E-2</v>
      </c>
      <c r="P995">
        <v>2.008864E-3</v>
      </c>
      <c r="Q995">
        <v>130</v>
      </c>
      <c r="R995">
        <v>1032</v>
      </c>
    </row>
    <row r="996" spans="1:18">
      <c r="A996" t="s">
        <v>389</v>
      </c>
      <c r="B996" t="s">
        <v>388</v>
      </c>
      <c r="C996" t="s">
        <v>2</v>
      </c>
      <c r="D996">
        <v>739781100</v>
      </c>
      <c r="E996">
        <v>16576</v>
      </c>
      <c r="F996">
        <v>6664.66</v>
      </c>
      <c r="G996">
        <v>9911.34</v>
      </c>
      <c r="H996">
        <v>0.59793315599999997</v>
      </c>
      <c r="I996">
        <v>47</v>
      </c>
      <c r="J996">
        <v>124</v>
      </c>
      <c r="K996">
        <v>925003.66</v>
      </c>
      <c r="L996">
        <v>3.8877999999999998E-3</v>
      </c>
      <c r="M996">
        <v>4785301.55</v>
      </c>
      <c r="N996">
        <v>2.0112573000000002E-2</v>
      </c>
      <c r="O996">
        <v>1.8327580999999999E-2</v>
      </c>
      <c r="P996">
        <v>4.2689600000000001E-4</v>
      </c>
      <c r="Q996">
        <v>376</v>
      </c>
      <c r="R996">
        <v>1032</v>
      </c>
    </row>
    <row r="997" spans="1:18">
      <c r="A997" t="s">
        <v>389</v>
      </c>
      <c r="B997" t="s">
        <v>388</v>
      </c>
      <c r="C997" t="s">
        <v>2</v>
      </c>
      <c r="D997">
        <v>764781000</v>
      </c>
      <c r="E997">
        <v>12464</v>
      </c>
      <c r="F997">
        <v>3234.3</v>
      </c>
      <c r="G997">
        <v>9229.7000000000007</v>
      </c>
      <c r="H997">
        <v>0.74050866500000001</v>
      </c>
      <c r="I997">
        <v>57</v>
      </c>
      <c r="J997">
        <v>124</v>
      </c>
      <c r="K997">
        <v>905148.2</v>
      </c>
      <c r="L997">
        <v>3.8043E-3</v>
      </c>
      <c r="M997">
        <v>4785301.55</v>
      </c>
      <c r="N997">
        <v>2.0112573000000002E-2</v>
      </c>
      <c r="O997">
        <v>1.8327580999999999E-2</v>
      </c>
      <c r="P997">
        <v>8.8493800000000004E-4</v>
      </c>
      <c r="Q997">
        <v>730</v>
      </c>
      <c r="R997">
        <v>1032</v>
      </c>
    </row>
    <row r="998" spans="1:18">
      <c r="A998" t="s">
        <v>389</v>
      </c>
      <c r="B998" t="s">
        <v>388</v>
      </c>
      <c r="C998" t="s">
        <v>2</v>
      </c>
      <c r="D998">
        <v>754887000</v>
      </c>
      <c r="E998">
        <v>6133.92</v>
      </c>
      <c r="F998">
        <v>1424.3</v>
      </c>
      <c r="G998">
        <v>4709.62</v>
      </c>
      <c r="H998">
        <v>0.76779938400000003</v>
      </c>
      <c r="I998">
        <v>2</v>
      </c>
      <c r="J998">
        <v>124</v>
      </c>
      <c r="K998">
        <v>24086.639999999999</v>
      </c>
      <c r="L998">
        <v>1.0119999999999999E-4</v>
      </c>
      <c r="M998">
        <v>4785301.55</v>
      </c>
      <c r="N998">
        <v>2.0112573000000002E-2</v>
      </c>
      <c r="O998">
        <v>1.8327580999999999E-2</v>
      </c>
      <c r="P998">
        <v>0.254660675</v>
      </c>
      <c r="Q998">
        <v>4</v>
      </c>
      <c r="R998">
        <v>1032</v>
      </c>
    </row>
    <row r="999" spans="1:18">
      <c r="A999" t="s">
        <v>389</v>
      </c>
      <c r="B999" t="s">
        <v>388</v>
      </c>
      <c r="C999" t="s">
        <v>2</v>
      </c>
      <c r="D999">
        <v>737912200</v>
      </c>
      <c r="E999">
        <v>5621.6</v>
      </c>
      <c r="F999">
        <v>1387.56</v>
      </c>
      <c r="G999">
        <v>4234.04</v>
      </c>
      <c r="H999">
        <v>0.75317347400000001</v>
      </c>
      <c r="I999">
        <v>39</v>
      </c>
      <c r="J999">
        <v>124</v>
      </c>
      <c r="K999">
        <v>374124.48</v>
      </c>
      <c r="L999">
        <v>1.5724000000000001E-3</v>
      </c>
      <c r="M999">
        <v>4785301.55</v>
      </c>
      <c r="N999">
        <v>2.0112573000000002E-2</v>
      </c>
      <c r="O999">
        <v>1.8327580999999999E-2</v>
      </c>
      <c r="P999">
        <v>1.572204E-3</v>
      </c>
      <c r="Q999">
        <v>186</v>
      </c>
      <c r="R999">
        <v>1032</v>
      </c>
    </row>
    <row r="1000" spans="1:18">
      <c r="A1000" t="s">
        <v>389</v>
      </c>
      <c r="B1000" t="s">
        <v>388</v>
      </c>
      <c r="C1000" t="s">
        <v>2</v>
      </c>
      <c r="D1000">
        <v>779958161</v>
      </c>
      <c r="E1000">
        <v>2998</v>
      </c>
      <c r="F1000">
        <v>1827.7</v>
      </c>
      <c r="G1000">
        <v>1170.3</v>
      </c>
      <c r="H1000">
        <v>0.39036024000000002</v>
      </c>
      <c r="I1000">
        <v>1</v>
      </c>
      <c r="J1000">
        <v>124</v>
      </c>
      <c r="K1000">
        <v>2998</v>
      </c>
      <c r="L1000">
        <v>1.26E-5</v>
      </c>
      <c r="M1000">
        <v>4785301.55</v>
      </c>
      <c r="N1000">
        <v>2.0112573000000002E-2</v>
      </c>
      <c r="O1000">
        <v>1.8327580999999999E-2</v>
      </c>
      <c r="P1000">
        <v>1</v>
      </c>
      <c r="Q1000">
        <v>1</v>
      </c>
      <c r="R1000">
        <v>1032</v>
      </c>
    </row>
    <row r="1001" spans="1:18">
      <c r="A1001" t="s">
        <v>389</v>
      </c>
      <c r="B1001" t="s">
        <v>388</v>
      </c>
      <c r="C1001" t="s">
        <v>2</v>
      </c>
      <c r="D1001">
        <v>780620000</v>
      </c>
      <c r="E1001">
        <v>973.35</v>
      </c>
      <c r="F1001">
        <v>485.43</v>
      </c>
      <c r="G1001">
        <v>487.92</v>
      </c>
      <c r="H1001">
        <v>0.50127908799999998</v>
      </c>
      <c r="I1001">
        <v>2</v>
      </c>
      <c r="J1001">
        <v>124</v>
      </c>
      <c r="K1001">
        <v>1186.8499999999999</v>
      </c>
      <c r="L1001">
        <v>5.0000000000000004E-6</v>
      </c>
      <c r="M1001">
        <v>4785301.55</v>
      </c>
      <c r="N1001">
        <v>2.0112573000000002E-2</v>
      </c>
      <c r="O1001">
        <v>1.8327580999999999E-2</v>
      </c>
      <c r="P1001">
        <v>0.820112061</v>
      </c>
      <c r="Q1001">
        <v>2</v>
      </c>
      <c r="R1001">
        <v>1032</v>
      </c>
    </row>
    <row r="1002" spans="1:18">
      <c r="A1002" t="s">
        <v>389</v>
      </c>
      <c r="B1002" t="s">
        <v>388</v>
      </c>
      <c r="C1002" t="s">
        <v>2</v>
      </c>
      <c r="D1002">
        <v>739761100</v>
      </c>
      <c r="E1002">
        <v>591.84</v>
      </c>
      <c r="F1002">
        <v>415.2</v>
      </c>
      <c r="G1002">
        <v>176.64</v>
      </c>
      <c r="H1002">
        <v>0.29845904299999998</v>
      </c>
      <c r="I1002">
        <v>17</v>
      </c>
      <c r="J1002">
        <v>124</v>
      </c>
      <c r="K1002">
        <v>100792.71</v>
      </c>
      <c r="L1002">
        <v>4.236E-4</v>
      </c>
      <c r="M1002">
        <v>4785301.55</v>
      </c>
      <c r="N1002">
        <v>2.0112573000000002E-2</v>
      </c>
      <c r="O1002">
        <v>1.8327580999999999E-2</v>
      </c>
      <c r="P1002">
        <v>1.2046009999999999E-2</v>
      </c>
      <c r="Q1002">
        <v>95</v>
      </c>
      <c r="R1002">
        <v>1032</v>
      </c>
    </row>
    <row r="1003" spans="1:18">
      <c r="A1003" t="s">
        <v>389</v>
      </c>
      <c r="B1003" t="s">
        <v>388</v>
      </c>
      <c r="C1003" t="s">
        <v>2</v>
      </c>
      <c r="D1003">
        <v>734651200</v>
      </c>
      <c r="E1003">
        <v>390.9</v>
      </c>
      <c r="F1003">
        <v>111</v>
      </c>
      <c r="G1003">
        <v>279.89999999999998</v>
      </c>
      <c r="H1003">
        <v>0.71603990799999995</v>
      </c>
      <c r="I1003">
        <v>28</v>
      </c>
      <c r="J1003">
        <v>124</v>
      </c>
      <c r="K1003">
        <v>131715.20000000001</v>
      </c>
      <c r="L1003">
        <v>5.5360000000000001E-4</v>
      </c>
      <c r="M1003">
        <v>4785301.55</v>
      </c>
      <c r="N1003">
        <v>2.0112573000000002E-2</v>
      </c>
      <c r="O1003">
        <v>1.8327580999999999E-2</v>
      </c>
      <c r="P1003">
        <v>3.0155972999999999E-2</v>
      </c>
      <c r="Q1003">
        <v>157</v>
      </c>
      <c r="R1003">
        <v>1032</v>
      </c>
    </row>
    <row r="1004" spans="1:18">
      <c r="A1004" t="s">
        <v>389</v>
      </c>
      <c r="B1004" t="s">
        <v>388</v>
      </c>
      <c r="C1004" t="s">
        <v>2</v>
      </c>
      <c r="D1004">
        <v>777642000</v>
      </c>
      <c r="E1004">
        <v>172.5</v>
      </c>
      <c r="F1004">
        <v>47.52</v>
      </c>
      <c r="G1004">
        <v>124.98</v>
      </c>
      <c r="H1004">
        <v>0.72452173900000005</v>
      </c>
      <c r="I1004">
        <v>48</v>
      </c>
      <c r="J1004">
        <v>124</v>
      </c>
      <c r="K1004">
        <v>107675.8</v>
      </c>
      <c r="L1004">
        <v>4.526E-4</v>
      </c>
      <c r="M1004">
        <v>4785301.55</v>
      </c>
      <c r="N1004">
        <v>2.0112573000000002E-2</v>
      </c>
      <c r="O1004">
        <v>1.8327580999999999E-2</v>
      </c>
      <c r="P1004">
        <v>1.8425681999999999E-2</v>
      </c>
      <c r="Q1004">
        <v>332</v>
      </c>
      <c r="R1004">
        <v>1032</v>
      </c>
    </row>
    <row r="1005" spans="1:18">
      <c r="A1005" t="s">
        <v>390</v>
      </c>
      <c r="B1005" t="s">
        <v>391</v>
      </c>
      <c r="C1005" t="s">
        <v>5</v>
      </c>
      <c r="D1005">
        <v>740063000</v>
      </c>
      <c r="E1005">
        <v>1898.4</v>
      </c>
      <c r="F1005">
        <v>356.52</v>
      </c>
      <c r="G1005">
        <v>1541.88</v>
      </c>
      <c r="H1005">
        <v>0.81219974699999997</v>
      </c>
      <c r="I1005">
        <v>12</v>
      </c>
      <c r="J1005">
        <v>1</v>
      </c>
      <c r="K1005">
        <v>127909.6</v>
      </c>
      <c r="L1005">
        <v>5.3759999999999995E-4</v>
      </c>
      <c r="M1005">
        <v>1898.4</v>
      </c>
      <c r="N1005" s="1">
        <v>7.9789599999999999E-6</v>
      </c>
      <c r="O1005">
        <v>1</v>
      </c>
      <c r="P1005">
        <v>0.304554936</v>
      </c>
      <c r="Q1005">
        <v>79</v>
      </c>
      <c r="R1005">
        <v>3</v>
      </c>
    </row>
    <row r="1006" spans="1:18">
      <c r="A1006" t="s">
        <v>392</v>
      </c>
      <c r="B1006" t="s">
        <v>393</v>
      </c>
      <c r="C1006" t="s">
        <v>2</v>
      </c>
      <c r="D1006">
        <v>735602110</v>
      </c>
      <c r="E1006">
        <v>36090</v>
      </c>
      <c r="F1006">
        <v>11244.34</v>
      </c>
      <c r="G1006">
        <v>24845.66</v>
      </c>
      <c r="H1006">
        <v>0.68843613199999998</v>
      </c>
      <c r="I1006">
        <v>47</v>
      </c>
      <c r="J1006">
        <v>4</v>
      </c>
      <c r="K1006">
        <v>2575975.7999999998</v>
      </c>
      <c r="L1006">
        <v>1.0826799999999999E-2</v>
      </c>
      <c r="M1006">
        <v>71238</v>
      </c>
      <c r="N1006">
        <v>2.99413E-4</v>
      </c>
      <c r="O1006">
        <v>0.34964485200000001</v>
      </c>
      <c r="P1006">
        <v>4.2810959999999999E-3</v>
      </c>
      <c r="Q1006">
        <v>395</v>
      </c>
      <c r="R1006">
        <v>31</v>
      </c>
    </row>
    <row r="1007" spans="1:18">
      <c r="A1007" t="s">
        <v>392</v>
      </c>
      <c r="B1007" t="s">
        <v>393</v>
      </c>
      <c r="C1007" t="s">
        <v>2</v>
      </c>
      <c r="D1007">
        <v>735752000</v>
      </c>
      <c r="E1007">
        <v>19164</v>
      </c>
      <c r="F1007">
        <v>8073.27</v>
      </c>
      <c r="G1007">
        <v>11090.73</v>
      </c>
      <c r="H1007">
        <v>0.57872730100000003</v>
      </c>
      <c r="I1007">
        <v>27</v>
      </c>
      <c r="J1007">
        <v>4</v>
      </c>
      <c r="K1007">
        <v>380916.8</v>
      </c>
      <c r="L1007">
        <v>1.601E-3</v>
      </c>
      <c r="M1007">
        <v>71238</v>
      </c>
      <c r="N1007">
        <v>2.99413E-4</v>
      </c>
      <c r="O1007">
        <v>0.34964485200000001</v>
      </c>
      <c r="P1007">
        <v>6.7731300000000003E-4</v>
      </c>
      <c r="Q1007">
        <v>183</v>
      </c>
      <c r="R1007">
        <v>31</v>
      </c>
    </row>
    <row r="1008" spans="1:18">
      <c r="A1008" t="s">
        <v>392</v>
      </c>
      <c r="B1008" t="s">
        <v>393</v>
      </c>
      <c r="C1008" t="s">
        <v>2</v>
      </c>
      <c r="D1008">
        <v>735602000</v>
      </c>
      <c r="E1008">
        <v>14064</v>
      </c>
      <c r="F1008">
        <v>4283.4799999999996</v>
      </c>
      <c r="G1008">
        <v>9780.52</v>
      </c>
      <c r="H1008">
        <v>0.69542946500000002</v>
      </c>
      <c r="I1008">
        <v>88</v>
      </c>
      <c r="J1008">
        <v>4</v>
      </c>
      <c r="K1008">
        <v>16151536.25</v>
      </c>
      <c r="L1008">
        <v>6.7884700000000006E-2</v>
      </c>
      <c r="M1008">
        <v>71238</v>
      </c>
      <c r="N1008">
        <v>2.99413E-4</v>
      </c>
      <c r="O1008">
        <v>0.34964485200000001</v>
      </c>
      <c r="P1008">
        <v>2.0003051000000001E-2</v>
      </c>
      <c r="Q1008">
        <v>1595</v>
      </c>
      <c r="R1008">
        <v>31</v>
      </c>
    </row>
    <row r="1009" spans="1:18">
      <c r="A1009" t="s">
        <v>392</v>
      </c>
      <c r="B1009" t="s">
        <v>393</v>
      </c>
      <c r="C1009" t="s">
        <v>2</v>
      </c>
      <c r="D1009">
        <v>735750000</v>
      </c>
      <c r="E1009">
        <v>1920</v>
      </c>
      <c r="F1009">
        <v>824.04</v>
      </c>
      <c r="G1009">
        <v>1095.96</v>
      </c>
      <c r="H1009">
        <v>0.57081249999999994</v>
      </c>
      <c r="I1009">
        <v>41</v>
      </c>
      <c r="J1009">
        <v>4</v>
      </c>
      <c r="K1009">
        <v>865432</v>
      </c>
      <c r="L1009">
        <v>3.6373999999999998E-3</v>
      </c>
      <c r="M1009">
        <v>71238</v>
      </c>
      <c r="N1009">
        <v>2.99413E-4</v>
      </c>
      <c r="O1009">
        <v>0.34964485200000001</v>
      </c>
      <c r="P1009">
        <v>2.7177178999999999E-2</v>
      </c>
      <c r="Q1009">
        <v>374</v>
      </c>
      <c r="R1009">
        <v>31</v>
      </c>
    </row>
    <row r="1010" spans="1:18">
      <c r="A1010" t="s">
        <v>394</v>
      </c>
      <c r="B1010" t="s">
        <v>395</v>
      </c>
      <c r="C1010" t="s">
        <v>2</v>
      </c>
      <c r="D1010">
        <v>764341000</v>
      </c>
      <c r="E1010">
        <v>712.5</v>
      </c>
      <c r="F1010">
        <v>119.93</v>
      </c>
      <c r="G1010">
        <v>592.57000000000005</v>
      </c>
      <c r="H1010">
        <v>0.83167719299999998</v>
      </c>
      <c r="I1010">
        <v>32</v>
      </c>
      <c r="J1010">
        <v>1</v>
      </c>
      <c r="K1010">
        <v>250423.84</v>
      </c>
      <c r="L1010">
        <v>1.0525000000000001E-3</v>
      </c>
      <c r="M1010">
        <v>712.5</v>
      </c>
      <c r="N1010" s="1">
        <v>2.9946300000000001E-6</v>
      </c>
      <c r="O1010">
        <v>1</v>
      </c>
      <c r="P1010">
        <v>6.5488969999999997E-3</v>
      </c>
      <c r="Q1010">
        <v>247</v>
      </c>
      <c r="R1010">
        <v>1</v>
      </c>
    </row>
    <row r="1011" spans="1:18">
      <c r="A1011" t="s">
        <v>396</v>
      </c>
      <c r="B1011" t="s">
        <v>397</v>
      </c>
      <c r="C1011" t="s">
        <v>5</v>
      </c>
      <c r="D1011">
        <v>734311100</v>
      </c>
      <c r="E1011">
        <v>196</v>
      </c>
      <c r="F1011">
        <v>33.700000000000003</v>
      </c>
      <c r="G1011">
        <v>162.30000000000001</v>
      </c>
      <c r="H1011">
        <v>0.82806122400000004</v>
      </c>
      <c r="I1011">
        <v>89</v>
      </c>
      <c r="J1011">
        <v>2</v>
      </c>
      <c r="K1011">
        <v>992458.38</v>
      </c>
      <c r="L1011">
        <v>4.1713000000000002E-3</v>
      </c>
      <c r="M1011">
        <v>321</v>
      </c>
      <c r="N1011" s="1">
        <v>1.3491600000000001E-6</v>
      </c>
      <c r="O1011">
        <v>0.30529594999999998</v>
      </c>
      <c r="P1011">
        <v>6.2253500000000002E-4</v>
      </c>
      <c r="Q1011">
        <v>920</v>
      </c>
      <c r="R1011">
        <v>3</v>
      </c>
    </row>
    <row r="1012" spans="1:18">
      <c r="A1012" t="s">
        <v>398</v>
      </c>
      <c r="B1012" t="s">
        <v>397</v>
      </c>
      <c r="C1012" t="s">
        <v>2</v>
      </c>
      <c r="D1012">
        <v>734211200</v>
      </c>
      <c r="E1012">
        <v>125</v>
      </c>
      <c r="F1012">
        <v>22.84</v>
      </c>
      <c r="G1012">
        <v>102.16</v>
      </c>
      <c r="H1012">
        <v>0.81728000000000001</v>
      </c>
      <c r="I1012">
        <v>41</v>
      </c>
      <c r="J1012">
        <v>2</v>
      </c>
      <c r="K1012">
        <v>262409.38</v>
      </c>
      <c r="L1012">
        <v>1.1029E-3</v>
      </c>
      <c r="M1012">
        <v>321</v>
      </c>
      <c r="N1012" s="1">
        <v>1.3491600000000001E-6</v>
      </c>
      <c r="O1012">
        <v>0.30529594999999998</v>
      </c>
      <c r="P1012">
        <v>1.4424484E-2</v>
      </c>
      <c r="Q1012">
        <v>336</v>
      </c>
      <c r="R1012">
        <v>3</v>
      </c>
    </row>
    <row r="1013" spans="1:18">
      <c r="A1013" t="s">
        <v>399</v>
      </c>
      <c r="B1013" t="s">
        <v>400</v>
      </c>
      <c r="C1013" t="s">
        <v>5</v>
      </c>
      <c r="D1013">
        <v>739541000</v>
      </c>
      <c r="E1013">
        <v>259.2</v>
      </c>
      <c r="F1013">
        <v>90.5</v>
      </c>
      <c r="G1013">
        <v>168.7</v>
      </c>
      <c r="H1013">
        <v>0.650848765</v>
      </c>
      <c r="I1013">
        <v>27</v>
      </c>
      <c r="J1013">
        <v>2</v>
      </c>
      <c r="K1013">
        <v>54027.28</v>
      </c>
      <c r="L1013">
        <v>2.2709999999999999E-4</v>
      </c>
      <c r="M1013">
        <v>359.7</v>
      </c>
      <c r="N1013" s="1">
        <v>1.51182E-6</v>
      </c>
      <c r="O1013">
        <v>0.27939950000000002</v>
      </c>
      <c r="P1013">
        <v>1.0448054999999999E-2</v>
      </c>
      <c r="Q1013">
        <v>100</v>
      </c>
      <c r="R1013">
        <v>2</v>
      </c>
    </row>
    <row r="1014" spans="1:18">
      <c r="A1014" t="s">
        <v>399</v>
      </c>
      <c r="B1014" t="s">
        <v>400</v>
      </c>
      <c r="C1014" t="s">
        <v>5</v>
      </c>
      <c r="D1014">
        <v>764901000</v>
      </c>
      <c r="E1014">
        <v>100.5</v>
      </c>
      <c r="F1014">
        <v>16.010000000000002</v>
      </c>
      <c r="G1014">
        <v>84.49</v>
      </c>
      <c r="H1014">
        <v>0.84069651700000003</v>
      </c>
      <c r="I1014">
        <v>85</v>
      </c>
      <c r="J1014">
        <v>2</v>
      </c>
      <c r="K1014">
        <v>4258342.7300000004</v>
      </c>
      <c r="L1014">
        <v>1.7897799999999998E-2</v>
      </c>
      <c r="M1014">
        <v>359.7</v>
      </c>
      <c r="N1014" s="1">
        <v>1.51182E-6</v>
      </c>
      <c r="O1014">
        <v>0.27939950000000002</v>
      </c>
      <c r="P1014">
        <v>2.8543969999999998E-3</v>
      </c>
      <c r="Q1014">
        <v>1268</v>
      </c>
      <c r="R1014">
        <v>2</v>
      </c>
    </row>
    <row r="1015" spans="1:18">
      <c r="A1015" t="s">
        <v>401</v>
      </c>
      <c r="B1015" t="s">
        <v>402</v>
      </c>
      <c r="C1015" t="s">
        <v>5</v>
      </c>
      <c r="D1015">
        <v>739390000</v>
      </c>
      <c r="E1015">
        <v>9509.76</v>
      </c>
      <c r="F1015">
        <v>5823.36</v>
      </c>
      <c r="G1015">
        <v>3686.4</v>
      </c>
      <c r="H1015">
        <v>0.38764385200000001</v>
      </c>
      <c r="I1015">
        <v>16</v>
      </c>
      <c r="J1015">
        <v>6</v>
      </c>
      <c r="K1015">
        <v>109747.29</v>
      </c>
      <c r="L1015">
        <v>4.6129999999999999E-4</v>
      </c>
      <c r="M1015">
        <v>15699.82</v>
      </c>
      <c r="N1015" s="1">
        <v>6.5986200000000002E-5</v>
      </c>
      <c r="O1015">
        <v>8.4077400000000004E-3</v>
      </c>
      <c r="P1015">
        <v>8.3063553999999998E-2</v>
      </c>
      <c r="Q1015">
        <v>92</v>
      </c>
      <c r="R1015">
        <v>13</v>
      </c>
    </row>
    <row r="1016" spans="1:18">
      <c r="A1016" t="s">
        <v>401</v>
      </c>
      <c r="B1016" t="s">
        <v>402</v>
      </c>
      <c r="C1016" t="s">
        <v>5</v>
      </c>
      <c r="D1016">
        <v>777904301</v>
      </c>
      <c r="E1016">
        <v>2962.5</v>
      </c>
      <c r="F1016">
        <v>1174.68</v>
      </c>
      <c r="G1016">
        <v>1787.82</v>
      </c>
      <c r="H1016">
        <v>0.60348354400000004</v>
      </c>
      <c r="I1016">
        <v>21</v>
      </c>
      <c r="J1016">
        <v>6</v>
      </c>
      <c r="K1016">
        <v>142096.88</v>
      </c>
      <c r="L1016">
        <v>5.9719999999999999E-4</v>
      </c>
      <c r="M1016">
        <v>15699.82</v>
      </c>
      <c r="N1016" s="1">
        <v>6.5986200000000002E-5</v>
      </c>
      <c r="O1016">
        <v>8.4077400000000004E-3</v>
      </c>
      <c r="P1016">
        <v>5.1080713E-2</v>
      </c>
      <c r="Q1016">
        <v>74</v>
      </c>
      <c r="R1016">
        <v>13</v>
      </c>
    </row>
    <row r="1017" spans="1:18">
      <c r="A1017" t="s">
        <v>401</v>
      </c>
      <c r="B1017" t="s">
        <v>402</v>
      </c>
      <c r="C1017" t="s">
        <v>5</v>
      </c>
      <c r="D1017">
        <v>739370000</v>
      </c>
      <c r="E1017">
        <v>1138.56</v>
      </c>
      <c r="F1017">
        <v>414.72</v>
      </c>
      <c r="G1017">
        <v>723.84</v>
      </c>
      <c r="H1017">
        <v>0.63575042199999998</v>
      </c>
      <c r="I1017">
        <v>21</v>
      </c>
      <c r="J1017">
        <v>6</v>
      </c>
      <c r="K1017">
        <v>108214.11</v>
      </c>
      <c r="L1017">
        <v>4.548E-4</v>
      </c>
      <c r="M1017">
        <v>15699.82</v>
      </c>
      <c r="N1017" s="1">
        <v>6.5986200000000002E-5</v>
      </c>
      <c r="O1017">
        <v>8.4077400000000004E-3</v>
      </c>
      <c r="P1017">
        <v>3.5071210000000002E-3</v>
      </c>
      <c r="Q1017">
        <v>61</v>
      </c>
      <c r="R1017">
        <v>13</v>
      </c>
    </row>
    <row r="1018" spans="1:18">
      <c r="A1018" t="s">
        <v>401</v>
      </c>
      <c r="B1018" t="s">
        <v>402</v>
      </c>
      <c r="C1018" t="s">
        <v>5</v>
      </c>
      <c r="D1018">
        <v>773501000</v>
      </c>
      <c r="E1018">
        <v>926.1</v>
      </c>
      <c r="F1018">
        <v>394.18</v>
      </c>
      <c r="G1018">
        <v>531.91999999999996</v>
      </c>
      <c r="H1018">
        <v>0.57436561900000005</v>
      </c>
      <c r="I1018">
        <v>1</v>
      </c>
      <c r="J1018">
        <v>6</v>
      </c>
      <c r="K1018">
        <v>926.1</v>
      </c>
      <c r="L1018">
        <v>3.8999999999999999E-6</v>
      </c>
      <c r="M1018">
        <v>15699.82</v>
      </c>
      <c r="N1018" s="1">
        <v>6.5986200000000002E-5</v>
      </c>
      <c r="O1018">
        <v>8.4077400000000004E-3</v>
      </c>
      <c r="P1018">
        <v>1</v>
      </c>
      <c r="Q1018">
        <v>3</v>
      </c>
      <c r="R1018">
        <v>13</v>
      </c>
    </row>
    <row r="1019" spans="1:18">
      <c r="A1019" t="s">
        <v>401</v>
      </c>
      <c r="B1019" t="s">
        <v>402</v>
      </c>
      <c r="C1019" t="s">
        <v>5</v>
      </c>
      <c r="D1019">
        <v>773131000</v>
      </c>
      <c r="E1019">
        <v>690.9</v>
      </c>
      <c r="F1019">
        <v>138.16</v>
      </c>
      <c r="G1019">
        <v>552.74</v>
      </c>
      <c r="H1019">
        <v>0.80002894800000002</v>
      </c>
      <c r="I1019">
        <v>1</v>
      </c>
      <c r="J1019">
        <v>6</v>
      </c>
      <c r="K1019">
        <v>690.9</v>
      </c>
      <c r="L1019">
        <v>2.9000000000000002E-6</v>
      </c>
      <c r="M1019">
        <v>15699.82</v>
      </c>
      <c r="N1019" s="1">
        <v>6.5986200000000002E-5</v>
      </c>
      <c r="O1019">
        <v>8.4077400000000004E-3</v>
      </c>
      <c r="P1019">
        <v>1</v>
      </c>
      <c r="Q1019">
        <v>3</v>
      </c>
      <c r="R1019">
        <v>13</v>
      </c>
    </row>
    <row r="1020" spans="1:18">
      <c r="A1020" t="s">
        <v>401</v>
      </c>
      <c r="B1020" t="s">
        <v>402</v>
      </c>
      <c r="C1020" t="s">
        <v>5</v>
      </c>
      <c r="D1020">
        <v>733151500</v>
      </c>
      <c r="E1020">
        <v>472</v>
      </c>
      <c r="F1020">
        <v>54.11</v>
      </c>
      <c r="G1020">
        <v>417.89</v>
      </c>
      <c r="H1020">
        <v>0.88536016900000003</v>
      </c>
      <c r="I1020">
        <v>61</v>
      </c>
      <c r="J1020">
        <v>6</v>
      </c>
      <c r="K1020">
        <v>842787.2</v>
      </c>
      <c r="L1020">
        <v>3.5422000000000001E-3</v>
      </c>
      <c r="M1020">
        <v>15699.82</v>
      </c>
      <c r="N1020" s="1">
        <v>6.5986200000000002E-5</v>
      </c>
      <c r="O1020">
        <v>8.4077400000000004E-3</v>
      </c>
      <c r="P1020">
        <v>2.5372953E-2</v>
      </c>
      <c r="Q1020">
        <v>646</v>
      </c>
      <c r="R1020">
        <v>13</v>
      </c>
    </row>
    <row r="1021" spans="1:18">
      <c r="A1021" t="s">
        <v>403</v>
      </c>
      <c r="B1021" t="s">
        <v>404</v>
      </c>
      <c r="C1021" t="s">
        <v>5</v>
      </c>
      <c r="D1021">
        <v>738521000</v>
      </c>
      <c r="E1021">
        <v>15802.88</v>
      </c>
      <c r="F1021">
        <v>5509.46</v>
      </c>
      <c r="G1021">
        <v>10293.42</v>
      </c>
      <c r="H1021">
        <v>0.65136354900000004</v>
      </c>
      <c r="I1021">
        <v>43</v>
      </c>
      <c r="J1021">
        <v>3</v>
      </c>
      <c r="K1021">
        <v>364025.65</v>
      </c>
      <c r="L1021">
        <v>1.5299999999999999E-3</v>
      </c>
      <c r="M1021">
        <v>18982.64</v>
      </c>
      <c r="N1021" s="1">
        <v>7.9783799999999993E-5</v>
      </c>
      <c r="O1021">
        <v>0.63962862899999995</v>
      </c>
      <c r="P1021">
        <v>6.5191010000000002E-3</v>
      </c>
      <c r="Q1021">
        <v>310</v>
      </c>
      <c r="R1021">
        <v>11</v>
      </c>
    </row>
    <row r="1022" spans="1:18">
      <c r="A1022" t="s">
        <v>403</v>
      </c>
      <c r="B1022" t="s">
        <v>404</v>
      </c>
      <c r="C1022" t="s">
        <v>5</v>
      </c>
      <c r="D1022">
        <v>738542000</v>
      </c>
      <c r="E1022">
        <v>2603.7600000000002</v>
      </c>
      <c r="F1022">
        <v>997.55</v>
      </c>
      <c r="G1022">
        <v>1606.21</v>
      </c>
      <c r="H1022">
        <v>0.61688097200000003</v>
      </c>
      <c r="I1022">
        <v>13</v>
      </c>
      <c r="J1022">
        <v>3</v>
      </c>
      <c r="K1022">
        <v>49642.5</v>
      </c>
      <c r="L1022">
        <v>2.086E-4</v>
      </c>
      <c r="M1022">
        <v>18982.64</v>
      </c>
      <c r="N1022" s="1">
        <v>7.9783799999999993E-5</v>
      </c>
      <c r="O1022">
        <v>0.63962862899999995</v>
      </c>
      <c r="P1022">
        <v>1.2898625E-2</v>
      </c>
      <c r="Q1022">
        <v>41</v>
      </c>
      <c r="R1022">
        <v>11</v>
      </c>
    </row>
    <row r="1023" spans="1:18">
      <c r="A1023" t="s">
        <v>403</v>
      </c>
      <c r="B1023" t="s">
        <v>404</v>
      </c>
      <c r="C1023" t="s">
        <v>5</v>
      </c>
      <c r="D1023">
        <v>733525400</v>
      </c>
      <c r="E1023">
        <v>576</v>
      </c>
      <c r="F1023">
        <v>74.13</v>
      </c>
      <c r="G1023">
        <v>501.87</v>
      </c>
      <c r="H1023">
        <v>0.871302083</v>
      </c>
      <c r="I1023">
        <v>11</v>
      </c>
      <c r="J1023">
        <v>3</v>
      </c>
      <c r="K1023">
        <v>101390.75</v>
      </c>
      <c r="L1023">
        <v>4.261E-4</v>
      </c>
      <c r="M1023">
        <v>18982.64</v>
      </c>
      <c r="N1023" s="1">
        <v>7.9783799999999993E-5</v>
      </c>
      <c r="O1023">
        <v>0.63962862899999995</v>
      </c>
      <c r="P1023">
        <v>4.1125545999999999E-2</v>
      </c>
      <c r="Q1023">
        <v>88</v>
      </c>
      <c r="R1023">
        <v>11</v>
      </c>
    </row>
    <row r="1024" spans="1:18">
      <c r="A1024" t="s">
        <v>405</v>
      </c>
      <c r="B1024" t="s">
        <v>406</v>
      </c>
      <c r="C1024" t="s">
        <v>2</v>
      </c>
      <c r="D1024">
        <v>740402402</v>
      </c>
      <c r="E1024">
        <v>7262.5</v>
      </c>
      <c r="F1024">
        <v>1403</v>
      </c>
      <c r="G1024">
        <v>5859.5</v>
      </c>
      <c r="H1024">
        <v>0.80681583499999998</v>
      </c>
      <c r="I1024">
        <v>24</v>
      </c>
      <c r="J1024">
        <v>1</v>
      </c>
      <c r="K1024">
        <v>211681.75</v>
      </c>
      <c r="L1024">
        <v>8.897E-4</v>
      </c>
      <c r="M1024">
        <v>7262.5</v>
      </c>
      <c r="N1024" s="1">
        <v>3.0524200000000002E-5</v>
      </c>
      <c r="O1024">
        <v>1</v>
      </c>
      <c r="P1024">
        <v>3.8501189999999999E-3</v>
      </c>
      <c r="Q1024">
        <v>98</v>
      </c>
      <c r="R1024">
        <v>5</v>
      </c>
    </row>
    <row r="1025" spans="1:18">
      <c r="A1025" t="s">
        <v>407</v>
      </c>
      <c r="B1025" t="s">
        <v>408</v>
      </c>
      <c r="C1025" t="s">
        <v>2</v>
      </c>
      <c r="D1025">
        <v>740382101</v>
      </c>
      <c r="E1025">
        <v>892.8</v>
      </c>
      <c r="F1025">
        <v>296.37</v>
      </c>
      <c r="G1025">
        <v>596.42999999999995</v>
      </c>
      <c r="H1025">
        <v>0.66804435500000003</v>
      </c>
      <c r="I1025">
        <v>13</v>
      </c>
      <c r="J1025">
        <v>1</v>
      </c>
      <c r="K1025">
        <v>185948.64</v>
      </c>
      <c r="L1025">
        <v>7.8149999999999997E-4</v>
      </c>
      <c r="M1025">
        <v>892.8</v>
      </c>
      <c r="N1025" s="1">
        <v>3.7524299999999998E-6</v>
      </c>
      <c r="O1025">
        <v>1</v>
      </c>
      <c r="P1025">
        <v>0.88892287699999994</v>
      </c>
      <c r="Q1025">
        <v>45</v>
      </c>
      <c r="R1025">
        <v>1</v>
      </c>
    </row>
    <row r="1026" spans="1:18">
      <c r="A1026" t="s">
        <v>409</v>
      </c>
      <c r="B1026" t="s">
        <v>410</v>
      </c>
      <c r="C1026" t="s">
        <v>2</v>
      </c>
      <c r="D1026">
        <v>733151500</v>
      </c>
      <c r="E1026">
        <v>3238</v>
      </c>
      <c r="F1026">
        <v>359.49</v>
      </c>
      <c r="G1026">
        <v>2878.51</v>
      </c>
      <c r="H1026">
        <v>0.88897776399999995</v>
      </c>
      <c r="I1026">
        <v>61</v>
      </c>
      <c r="J1026">
        <v>1</v>
      </c>
      <c r="K1026">
        <v>842787.2</v>
      </c>
      <c r="L1026">
        <v>3.5422000000000001E-3</v>
      </c>
      <c r="M1026">
        <v>3238</v>
      </c>
      <c r="N1026" s="1">
        <v>1.36093E-5</v>
      </c>
      <c r="O1026">
        <v>1</v>
      </c>
      <c r="P1026">
        <v>2.5372953E-2</v>
      </c>
      <c r="Q1026">
        <v>646</v>
      </c>
      <c r="R1026">
        <v>4</v>
      </c>
    </row>
    <row r="1027" spans="1:18">
      <c r="A1027" t="s">
        <v>411</v>
      </c>
      <c r="B1027" t="s">
        <v>412</v>
      </c>
      <c r="C1027" t="s">
        <v>200</v>
      </c>
      <c r="D1027">
        <v>770360000</v>
      </c>
      <c r="E1027">
        <v>17892</v>
      </c>
      <c r="F1027">
        <v>1301.57</v>
      </c>
      <c r="G1027">
        <v>16590.43</v>
      </c>
      <c r="H1027">
        <v>0.92725407999999998</v>
      </c>
      <c r="I1027">
        <v>2</v>
      </c>
      <c r="J1027">
        <v>1</v>
      </c>
      <c r="K1027">
        <v>26595.200000000001</v>
      </c>
      <c r="L1027">
        <v>1.1179999999999999E-4</v>
      </c>
      <c r="M1027">
        <v>17892</v>
      </c>
      <c r="N1027" s="1">
        <v>7.5199900000000005E-5</v>
      </c>
      <c r="O1027">
        <v>1</v>
      </c>
      <c r="P1027">
        <v>0.327247022</v>
      </c>
      <c r="Q1027">
        <v>5</v>
      </c>
      <c r="R1027">
        <v>1</v>
      </c>
    </row>
    <row r="1028" spans="1:18">
      <c r="A1028" t="s">
        <v>413</v>
      </c>
      <c r="B1028" t="s">
        <v>414</v>
      </c>
      <c r="C1028" t="s">
        <v>5</v>
      </c>
      <c r="D1028">
        <v>724261200</v>
      </c>
      <c r="E1028">
        <v>826</v>
      </c>
      <c r="F1028">
        <v>98.66</v>
      </c>
      <c r="G1028">
        <v>727.34</v>
      </c>
      <c r="H1028">
        <v>0.88055690099999995</v>
      </c>
      <c r="I1028">
        <v>16</v>
      </c>
      <c r="J1028">
        <v>1</v>
      </c>
      <c r="K1028">
        <v>61319.6</v>
      </c>
      <c r="L1028">
        <v>2.5769999999999998E-4</v>
      </c>
      <c r="M1028">
        <v>826</v>
      </c>
      <c r="N1028" s="1">
        <v>3.4716700000000002E-6</v>
      </c>
      <c r="O1028">
        <v>1</v>
      </c>
      <c r="P1028">
        <v>1.2818088E-2</v>
      </c>
      <c r="Q1028">
        <v>64</v>
      </c>
      <c r="R1028">
        <v>1</v>
      </c>
    </row>
    <row r="1029" spans="1:18">
      <c r="A1029" t="s">
        <v>415</v>
      </c>
      <c r="B1029" t="s">
        <v>416</v>
      </c>
      <c r="C1029" t="s">
        <v>2</v>
      </c>
      <c r="D1029">
        <v>723960000</v>
      </c>
      <c r="E1029">
        <v>50324</v>
      </c>
      <c r="F1029">
        <v>15873.77</v>
      </c>
      <c r="G1029">
        <v>34450.230000000003</v>
      </c>
      <c r="H1029">
        <v>0.68456859599999997</v>
      </c>
      <c r="I1029">
        <v>6</v>
      </c>
      <c r="J1029">
        <v>3</v>
      </c>
      <c r="K1029">
        <v>200927</v>
      </c>
      <c r="L1029">
        <v>8.4449999999999998E-4</v>
      </c>
      <c r="M1029">
        <v>53081.599999999999</v>
      </c>
      <c r="N1029">
        <v>2.2310099999999999E-4</v>
      </c>
      <c r="O1029">
        <v>0.525748094</v>
      </c>
      <c r="P1029">
        <v>2.371508E-3</v>
      </c>
      <c r="Q1029">
        <v>31</v>
      </c>
      <c r="R1029">
        <v>13</v>
      </c>
    </row>
    <row r="1030" spans="1:18">
      <c r="A1030" t="s">
        <v>415</v>
      </c>
      <c r="B1030" t="s">
        <v>416</v>
      </c>
      <c r="C1030" t="s">
        <v>2</v>
      </c>
      <c r="D1030">
        <v>720252303</v>
      </c>
      <c r="E1030">
        <v>2415.6</v>
      </c>
      <c r="F1030">
        <v>105.78</v>
      </c>
      <c r="G1030">
        <v>2309.8200000000002</v>
      </c>
      <c r="H1030">
        <v>0.95620963699999995</v>
      </c>
      <c r="I1030">
        <v>8</v>
      </c>
      <c r="J1030">
        <v>3</v>
      </c>
      <c r="K1030">
        <v>280643.55</v>
      </c>
      <c r="L1030">
        <v>1.1795E-3</v>
      </c>
      <c r="M1030">
        <v>53081.599999999999</v>
      </c>
      <c r="N1030">
        <v>2.2310099999999999E-4</v>
      </c>
      <c r="O1030">
        <v>0.525748094</v>
      </c>
      <c r="P1030">
        <v>8.6073599999999997E-3</v>
      </c>
      <c r="Q1030">
        <v>47</v>
      </c>
      <c r="R1030">
        <v>13</v>
      </c>
    </row>
    <row r="1031" spans="1:18">
      <c r="A1031" t="s">
        <v>415</v>
      </c>
      <c r="B1031" t="s">
        <v>416</v>
      </c>
      <c r="C1031" t="s">
        <v>2</v>
      </c>
      <c r="D1031">
        <v>734030000</v>
      </c>
      <c r="E1031">
        <v>342</v>
      </c>
      <c r="F1031">
        <v>157.54</v>
      </c>
      <c r="G1031">
        <v>184.46</v>
      </c>
      <c r="H1031">
        <v>0.53935672499999998</v>
      </c>
      <c r="I1031">
        <v>8</v>
      </c>
      <c r="J1031">
        <v>3</v>
      </c>
      <c r="K1031">
        <v>37458.9</v>
      </c>
      <c r="L1031">
        <v>1.574E-4</v>
      </c>
      <c r="M1031">
        <v>53081.599999999999</v>
      </c>
      <c r="N1031">
        <v>2.2310099999999999E-4</v>
      </c>
      <c r="O1031">
        <v>0.525748094</v>
      </c>
      <c r="P1031">
        <v>5.9705437E-2</v>
      </c>
      <c r="Q1031">
        <v>20</v>
      </c>
      <c r="R1031">
        <v>13</v>
      </c>
    </row>
    <row r="1032" spans="1:18">
      <c r="A1032" t="s">
        <v>417</v>
      </c>
      <c r="B1032" t="s">
        <v>418</v>
      </c>
      <c r="C1032" t="s">
        <v>23</v>
      </c>
      <c r="D1032">
        <v>768251210</v>
      </c>
      <c r="E1032">
        <v>212672.25</v>
      </c>
      <c r="F1032">
        <v>115835.03</v>
      </c>
      <c r="G1032">
        <v>96837.22</v>
      </c>
      <c r="H1032">
        <v>0.45533547499999999</v>
      </c>
      <c r="I1032">
        <v>2</v>
      </c>
      <c r="J1032">
        <v>6</v>
      </c>
      <c r="K1032">
        <v>232329.25</v>
      </c>
      <c r="L1032">
        <v>9.7650000000000005E-4</v>
      </c>
      <c r="M1032">
        <v>312431.25</v>
      </c>
      <c r="N1032">
        <v>1.3131449999999999E-3</v>
      </c>
      <c r="O1032">
        <v>0.26677229000000002</v>
      </c>
      <c r="P1032">
        <v>0.91539162600000001</v>
      </c>
      <c r="Q1032">
        <v>25</v>
      </c>
      <c r="R1032">
        <v>32</v>
      </c>
    </row>
    <row r="1033" spans="1:18">
      <c r="A1033" t="s">
        <v>417</v>
      </c>
      <c r="B1033" t="s">
        <v>418</v>
      </c>
      <c r="C1033" t="s">
        <v>23</v>
      </c>
      <c r="D1033">
        <v>768141000</v>
      </c>
      <c r="E1033">
        <v>65855</v>
      </c>
      <c r="F1033">
        <v>32697.61</v>
      </c>
      <c r="G1033">
        <v>33157.39</v>
      </c>
      <c r="H1033">
        <v>0.50349085100000002</v>
      </c>
      <c r="I1033">
        <v>11</v>
      </c>
      <c r="J1033">
        <v>6</v>
      </c>
      <c r="K1033">
        <v>194698.11</v>
      </c>
      <c r="L1033">
        <v>8.183E-4</v>
      </c>
      <c r="M1033">
        <v>312431.25</v>
      </c>
      <c r="N1033">
        <v>1.3131449999999999E-3</v>
      </c>
      <c r="O1033">
        <v>0.26677229000000002</v>
      </c>
      <c r="P1033">
        <v>2.1096764E-2</v>
      </c>
      <c r="Q1033">
        <v>69</v>
      </c>
      <c r="R1033">
        <v>32</v>
      </c>
    </row>
    <row r="1034" spans="1:18">
      <c r="A1034" t="s">
        <v>417</v>
      </c>
      <c r="B1034" t="s">
        <v>418</v>
      </c>
      <c r="C1034" t="s">
        <v>23</v>
      </c>
      <c r="D1034">
        <v>766594001</v>
      </c>
      <c r="E1034">
        <v>12430</v>
      </c>
      <c r="F1034">
        <v>6333.51</v>
      </c>
      <c r="G1034">
        <v>6096.49</v>
      </c>
      <c r="H1034">
        <v>0.49046580899999997</v>
      </c>
      <c r="I1034">
        <v>3</v>
      </c>
      <c r="J1034">
        <v>6</v>
      </c>
      <c r="K1034">
        <v>182022</v>
      </c>
      <c r="L1034">
        <v>7.6499999999999995E-4</v>
      </c>
      <c r="M1034">
        <v>312431.25</v>
      </c>
      <c r="N1034">
        <v>1.3131449999999999E-3</v>
      </c>
      <c r="O1034">
        <v>0.26677229000000002</v>
      </c>
      <c r="P1034">
        <v>6.8288449000000001E-2</v>
      </c>
      <c r="Q1034">
        <v>16</v>
      </c>
      <c r="R1034">
        <v>32</v>
      </c>
    </row>
    <row r="1035" spans="1:18">
      <c r="A1035" t="s">
        <v>417</v>
      </c>
      <c r="B1035" t="s">
        <v>418</v>
      </c>
      <c r="C1035" t="s">
        <v>23</v>
      </c>
      <c r="D1035">
        <v>764901000</v>
      </c>
      <c r="E1035">
        <v>11016</v>
      </c>
      <c r="F1035">
        <v>5188.62</v>
      </c>
      <c r="G1035">
        <v>5827.38</v>
      </c>
      <c r="H1035">
        <v>0.52899237499999996</v>
      </c>
      <c r="I1035">
        <v>85</v>
      </c>
      <c r="J1035">
        <v>6</v>
      </c>
      <c r="K1035">
        <v>4258342.7300000004</v>
      </c>
      <c r="L1035">
        <v>1.7897799999999998E-2</v>
      </c>
      <c r="M1035">
        <v>312431.25</v>
      </c>
      <c r="N1035">
        <v>1.3131449999999999E-3</v>
      </c>
      <c r="O1035">
        <v>0.26677229000000002</v>
      </c>
      <c r="P1035">
        <v>2.8543969999999998E-3</v>
      </c>
      <c r="Q1035">
        <v>1268</v>
      </c>
      <c r="R1035">
        <v>32</v>
      </c>
    </row>
    <row r="1036" spans="1:18">
      <c r="A1036" t="s">
        <v>417</v>
      </c>
      <c r="B1036" t="s">
        <v>418</v>
      </c>
      <c r="C1036" t="s">
        <v>23</v>
      </c>
      <c r="D1036">
        <v>766594000</v>
      </c>
      <c r="E1036">
        <v>7458</v>
      </c>
      <c r="F1036">
        <v>4180.84</v>
      </c>
      <c r="G1036">
        <v>3277.16</v>
      </c>
      <c r="H1036">
        <v>0.43941539299999999</v>
      </c>
      <c r="I1036">
        <v>4</v>
      </c>
      <c r="J1036">
        <v>6</v>
      </c>
      <c r="K1036">
        <v>30742</v>
      </c>
      <c r="L1036">
        <v>1.292E-4</v>
      </c>
      <c r="M1036">
        <v>312431.25</v>
      </c>
      <c r="N1036">
        <v>1.3131449999999999E-3</v>
      </c>
      <c r="O1036">
        <v>0.26677229000000002</v>
      </c>
      <c r="P1036">
        <v>0.242599701</v>
      </c>
      <c r="Q1036">
        <v>4</v>
      </c>
      <c r="R1036">
        <v>32</v>
      </c>
    </row>
    <row r="1037" spans="1:18">
      <c r="A1037" t="s">
        <v>417</v>
      </c>
      <c r="B1037" t="s">
        <v>418</v>
      </c>
      <c r="C1037" t="s">
        <v>23</v>
      </c>
      <c r="D1037">
        <v>766481000</v>
      </c>
      <c r="E1037">
        <v>3000</v>
      </c>
      <c r="F1037">
        <v>1559.97</v>
      </c>
      <c r="G1037">
        <v>1440.03</v>
      </c>
      <c r="H1037">
        <v>0.48000999999999999</v>
      </c>
      <c r="I1037">
        <v>1</v>
      </c>
      <c r="J1037">
        <v>6</v>
      </c>
      <c r="K1037">
        <v>3000</v>
      </c>
      <c r="L1037">
        <v>1.26E-5</v>
      </c>
      <c r="M1037">
        <v>312431.25</v>
      </c>
      <c r="N1037">
        <v>1.3131449999999999E-3</v>
      </c>
      <c r="O1037">
        <v>0.26677229000000002</v>
      </c>
      <c r="P1037">
        <v>1</v>
      </c>
      <c r="Q1037">
        <v>1</v>
      </c>
      <c r="R1037">
        <v>32</v>
      </c>
    </row>
    <row r="1038" spans="1:18">
      <c r="A1038" t="s">
        <v>419</v>
      </c>
      <c r="B1038" t="s">
        <v>420</v>
      </c>
      <c r="C1038" t="s">
        <v>5</v>
      </c>
      <c r="D1038">
        <v>770372000</v>
      </c>
      <c r="E1038">
        <v>1078</v>
      </c>
      <c r="F1038">
        <v>44.11</v>
      </c>
      <c r="G1038">
        <v>1033.8900000000001</v>
      </c>
      <c r="H1038">
        <v>0.95908163300000004</v>
      </c>
      <c r="I1038">
        <v>16</v>
      </c>
      <c r="J1038">
        <v>1</v>
      </c>
      <c r="K1038">
        <v>81518.5</v>
      </c>
      <c r="L1038">
        <v>3.4259999999999998E-4</v>
      </c>
      <c r="M1038">
        <v>1078</v>
      </c>
      <c r="N1038" s="1">
        <v>4.5308199999999996E-6</v>
      </c>
      <c r="O1038">
        <v>1</v>
      </c>
      <c r="P1038">
        <v>8.1061350000000004E-3</v>
      </c>
      <c r="Q1038">
        <v>80</v>
      </c>
      <c r="R1038">
        <v>1</v>
      </c>
    </row>
    <row r="1039" spans="1:18">
      <c r="A1039" t="s">
        <v>421</v>
      </c>
      <c r="B1039" t="s">
        <v>422</v>
      </c>
      <c r="C1039" t="s">
        <v>5</v>
      </c>
      <c r="D1039">
        <v>735602000</v>
      </c>
      <c r="E1039">
        <v>82870</v>
      </c>
      <c r="F1039">
        <v>31641</v>
      </c>
      <c r="G1039">
        <v>51229</v>
      </c>
      <c r="H1039">
        <v>0.61818510900000001</v>
      </c>
      <c r="I1039">
        <v>88</v>
      </c>
      <c r="J1039">
        <v>2</v>
      </c>
      <c r="K1039">
        <v>16151536.25</v>
      </c>
      <c r="L1039">
        <v>6.7884700000000006E-2</v>
      </c>
      <c r="M1039">
        <v>98710</v>
      </c>
      <c r="N1039">
        <v>4.1487700000000002E-4</v>
      </c>
      <c r="O1039">
        <v>0.88602978399999999</v>
      </c>
      <c r="P1039">
        <v>2.0003051000000001E-2</v>
      </c>
      <c r="Q1039">
        <v>1595</v>
      </c>
      <c r="R1039">
        <v>11</v>
      </c>
    </row>
    <row r="1040" spans="1:18">
      <c r="A1040" t="s">
        <v>421</v>
      </c>
      <c r="B1040" t="s">
        <v>422</v>
      </c>
      <c r="C1040" t="s">
        <v>5</v>
      </c>
      <c r="D1040">
        <v>735602110</v>
      </c>
      <c r="E1040">
        <v>15840</v>
      </c>
      <c r="F1040">
        <v>6426.23</v>
      </c>
      <c r="G1040">
        <v>9413.77</v>
      </c>
      <c r="H1040">
        <v>0.59430366199999995</v>
      </c>
      <c r="I1040">
        <v>47</v>
      </c>
      <c r="J1040">
        <v>2</v>
      </c>
      <c r="K1040">
        <v>2575975.7999999998</v>
      </c>
      <c r="L1040">
        <v>1.0826799999999999E-2</v>
      </c>
      <c r="M1040">
        <v>98710</v>
      </c>
      <c r="N1040">
        <v>4.1487700000000002E-4</v>
      </c>
      <c r="O1040">
        <v>0.88602978399999999</v>
      </c>
      <c r="P1040">
        <v>4.2810959999999999E-3</v>
      </c>
      <c r="Q1040">
        <v>395</v>
      </c>
      <c r="R1040">
        <v>11</v>
      </c>
    </row>
    <row r="1041" spans="1:18">
      <c r="A1041" t="s">
        <v>423</v>
      </c>
      <c r="B1041" t="s">
        <v>424</v>
      </c>
      <c r="C1041" t="s">
        <v>5</v>
      </c>
      <c r="D1041">
        <v>720252303</v>
      </c>
      <c r="E1041">
        <v>214384.5</v>
      </c>
      <c r="F1041">
        <v>6059.96</v>
      </c>
      <c r="G1041">
        <v>208324.54</v>
      </c>
      <c r="H1041">
        <v>0.97173321800000001</v>
      </c>
      <c r="I1041">
        <v>8</v>
      </c>
      <c r="J1041">
        <v>3</v>
      </c>
      <c r="K1041">
        <v>280643.55</v>
      </c>
      <c r="L1041">
        <v>1.1795E-3</v>
      </c>
      <c r="M1041">
        <v>396441</v>
      </c>
      <c r="N1041">
        <v>1.6662370000000001E-3</v>
      </c>
      <c r="O1041">
        <v>0.249233808</v>
      </c>
      <c r="P1041">
        <v>8.6073599999999997E-3</v>
      </c>
      <c r="Q1041">
        <v>47</v>
      </c>
      <c r="R1041">
        <v>41</v>
      </c>
    </row>
    <row r="1042" spans="1:18">
      <c r="A1042" t="s">
        <v>423</v>
      </c>
      <c r="B1042" t="s">
        <v>424</v>
      </c>
      <c r="C1042" t="s">
        <v>5</v>
      </c>
      <c r="D1042">
        <v>723800000</v>
      </c>
      <c r="E1042">
        <v>166018.5</v>
      </c>
      <c r="F1042">
        <v>41260.9</v>
      </c>
      <c r="G1042">
        <v>124757.6</v>
      </c>
      <c r="H1042">
        <v>0.75146805900000002</v>
      </c>
      <c r="I1042">
        <v>2</v>
      </c>
      <c r="J1042">
        <v>3</v>
      </c>
      <c r="K1042">
        <v>1105288.75</v>
      </c>
      <c r="L1042">
        <v>4.6455000000000003E-3</v>
      </c>
      <c r="M1042">
        <v>396441</v>
      </c>
      <c r="N1042">
        <v>1.6662370000000001E-3</v>
      </c>
      <c r="O1042">
        <v>0.249233808</v>
      </c>
      <c r="P1042">
        <v>0.150203736</v>
      </c>
      <c r="Q1042">
        <v>46</v>
      </c>
      <c r="R1042">
        <v>41</v>
      </c>
    </row>
    <row r="1043" spans="1:18">
      <c r="A1043" t="s">
        <v>423</v>
      </c>
      <c r="B1043" t="s">
        <v>424</v>
      </c>
      <c r="C1043" t="s">
        <v>5</v>
      </c>
      <c r="D1043">
        <v>734000008</v>
      </c>
      <c r="E1043">
        <v>16038</v>
      </c>
      <c r="F1043">
        <v>6792.87</v>
      </c>
      <c r="G1043">
        <v>9245.1299999999992</v>
      </c>
      <c r="H1043">
        <v>0.57645155299999995</v>
      </c>
      <c r="I1043">
        <v>2</v>
      </c>
      <c r="J1043">
        <v>3</v>
      </c>
      <c r="K1043">
        <v>17739</v>
      </c>
      <c r="L1043">
        <v>7.4599999999999997E-5</v>
      </c>
      <c r="M1043">
        <v>396441</v>
      </c>
      <c r="N1043">
        <v>1.6662370000000001E-3</v>
      </c>
      <c r="O1043">
        <v>0.249233808</v>
      </c>
      <c r="P1043">
        <v>0.90410958900000005</v>
      </c>
      <c r="Q1043">
        <v>10</v>
      </c>
      <c r="R1043">
        <v>41</v>
      </c>
    </row>
    <row r="1044" spans="1:18">
      <c r="A1044" t="s">
        <v>425</v>
      </c>
      <c r="B1044" t="s">
        <v>426</v>
      </c>
      <c r="C1044" t="s">
        <v>5</v>
      </c>
      <c r="D1044">
        <v>764951600</v>
      </c>
      <c r="E1044">
        <v>75075.839999999997</v>
      </c>
      <c r="F1044">
        <v>37675.72</v>
      </c>
      <c r="G1044">
        <v>37400.120000000003</v>
      </c>
      <c r="H1044">
        <v>0.49816452300000003</v>
      </c>
      <c r="I1044">
        <v>1</v>
      </c>
      <c r="J1044">
        <v>13</v>
      </c>
      <c r="K1044">
        <v>91418.880000000005</v>
      </c>
      <c r="L1044">
        <v>3.8420000000000001E-4</v>
      </c>
      <c r="M1044">
        <v>309374.40000000002</v>
      </c>
      <c r="N1044">
        <v>1.300297E-3</v>
      </c>
      <c r="O1044">
        <v>0.110865282</v>
      </c>
      <c r="P1044">
        <v>1</v>
      </c>
      <c r="Q1044">
        <v>10</v>
      </c>
      <c r="R1044">
        <v>56</v>
      </c>
    </row>
    <row r="1045" spans="1:18">
      <c r="A1045" t="s">
        <v>425</v>
      </c>
      <c r="B1045" t="s">
        <v>426</v>
      </c>
      <c r="C1045" t="s">
        <v>5</v>
      </c>
      <c r="D1045">
        <v>766122000</v>
      </c>
      <c r="E1045">
        <v>51460</v>
      </c>
      <c r="F1045">
        <v>35665.08</v>
      </c>
      <c r="G1045">
        <v>15794.92</v>
      </c>
      <c r="H1045">
        <v>0.30693587300000003</v>
      </c>
      <c r="I1045">
        <v>17</v>
      </c>
      <c r="J1045">
        <v>13</v>
      </c>
      <c r="K1045">
        <v>647878</v>
      </c>
      <c r="L1045">
        <v>2.7230000000000002E-3</v>
      </c>
      <c r="M1045">
        <v>309374.40000000002</v>
      </c>
      <c r="N1045">
        <v>1.300297E-3</v>
      </c>
      <c r="O1045">
        <v>0.110865282</v>
      </c>
      <c r="P1045">
        <v>8.1033770000000001E-3</v>
      </c>
      <c r="Q1045">
        <v>174</v>
      </c>
      <c r="R1045">
        <v>56</v>
      </c>
    </row>
    <row r="1046" spans="1:18">
      <c r="A1046" t="s">
        <v>425</v>
      </c>
      <c r="B1046" t="s">
        <v>426</v>
      </c>
      <c r="C1046" t="s">
        <v>5</v>
      </c>
      <c r="D1046">
        <v>764951800</v>
      </c>
      <c r="E1046">
        <v>32686.080000000002</v>
      </c>
      <c r="F1046">
        <v>16025.28</v>
      </c>
      <c r="G1046">
        <v>16660.8</v>
      </c>
      <c r="H1046">
        <v>0.50972156999999996</v>
      </c>
      <c r="I1046">
        <v>2</v>
      </c>
      <c r="J1046">
        <v>13</v>
      </c>
      <c r="K1046">
        <v>55489.120000000003</v>
      </c>
      <c r="L1046">
        <v>2.332E-4</v>
      </c>
      <c r="M1046">
        <v>309374.40000000002</v>
      </c>
      <c r="N1046">
        <v>1.300297E-3</v>
      </c>
      <c r="O1046">
        <v>0.110865282</v>
      </c>
      <c r="P1046">
        <v>0.88358078100000004</v>
      </c>
      <c r="Q1046">
        <v>9</v>
      </c>
      <c r="R1046">
        <v>56</v>
      </c>
    </row>
    <row r="1047" spans="1:18">
      <c r="A1047" t="s">
        <v>425</v>
      </c>
      <c r="B1047" t="s">
        <v>426</v>
      </c>
      <c r="C1047" t="s">
        <v>5</v>
      </c>
      <c r="D1047">
        <v>734361300</v>
      </c>
      <c r="E1047">
        <v>32175</v>
      </c>
      <c r="F1047">
        <v>9647.26</v>
      </c>
      <c r="G1047">
        <v>22527.74</v>
      </c>
      <c r="H1047">
        <v>0.70016285899999997</v>
      </c>
      <c r="I1047">
        <v>2</v>
      </c>
      <c r="J1047">
        <v>13</v>
      </c>
      <c r="K1047">
        <v>155161.04999999999</v>
      </c>
      <c r="L1047">
        <v>6.5209999999999997E-4</v>
      </c>
      <c r="M1047">
        <v>309374.40000000002</v>
      </c>
      <c r="N1047">
        <v>1.300297E-3</v>
      </c>
      <c r="O1047">
        <v>0.110865282</v>
      </c>
      <c r="P1047">
        <v>0.20736518600000001</v>
      </c>
      <c r="Q1047">
        <v>12</v>
      </c>
      <c r="R1047">
        <v>56</v>
      </c>
    </row>
    <row r="1048" spans="1:18">
      <c r="A1048" t="s">
        <v>425</v>
      </c>
      <c r="B1048" t="s">
        <v>426</v>
      </c>
      <c r="C1048" t="s">
        <v>5</v>
      </c>
      <c r="D1048">
        <v>764952100</v>
      </c>
      <c r="E1048">
        <v>20832</v>
      </c>
      <c r="F1048">
        <v>9180.24</v>
      </c>
      <c r="G1048">
        <v>11651.76</v>
      </c>
      <c r="H1048">
        <v>0.55932027600000001</v>
      </c>
      <c r="I1048">
        <v>2</v>
      </c>
      <c r="J1048">
        <v>13</v>
      </c>
      <c r="K1048">
        <v>26289</v>
      </c>
      <c r="L1048">
        <v>1.105E-4</v>
      </c>
      <c r="M1048">
        <v>309374.40000000002</v>
      </c>
      <c r="N1048">
        <v>1.300297E-3</v>
      </c>
      <c r="O1048">
        <v>0.110865282</v>
      </c>
      <c r="P1048">
        <v>0.94579481899999995</v>
      </c>
      <c r="Q1048">
        <v>10</v>
      </c>
      <c r="R1048">
        <v>56</v>
      </c>
    </row>
    <row r="1049" spans="1:18">
      <c r="A1049" t="s">
        <v>425</v>
      </c>
      <c r="B1049" t="s">
        <v>426</v>
      </c>
      <c r="C1049" t="s">
        <v>5</v>
      </c>
      <c r="D1049">
        <v>764821000</v>
      </c>
      <c r="E1049">
        <v>13802</v>
      </c>
      <c r="F1049">
        <v>6327.47</v>
      </c>
      <c r="G1049">
        <v>7474.53</v>
      </c>
      <c r="H1049">
        <v>0.54155412300000005</v>
      </c>
      <c r="I1049">
        <v>114</v>
      </c>
      <c r="J1049">
        <v>13</v>
      </c>
      <c r="K1049">
        <v>6481616.5499999998</v>
      </c>
      <c r="L1049">
        <v>2.7242200000000001E-2</v>
      </c>
      <c r="M1049">
        <v>309374.40000000002</v>
      </c>
      <c r="N1049">
        <v>1.300297E-3</v>
      </c>
      <c r="O1049">
        <v>0.110865282</v>
      </c>
      <c r="P1049">
        <v>9.0448099999999995E-4</v>
      </c>
      <c r="Q1049">
        <v>2229</v>
      </c>
      <c r="R1049">
        <v>56</v>
      </c>
    </row>
    <row r="1050" spans="1:18">
      <c r="A1050" t="s">
        <v>425</v>
      </c>
      <c r="B1050" t="s">
        <v>426</v>
      </c>
      <c r="C1050" t="s">
        <v>5</v>
      </c>
      <c r="D1050">
        <v>764951700</v>
      </c>
      <c r="E1050">
        <v>12257.28</v>
      </c>
      <c r="F1050">
        <v>6183.2</v>
      </c>
      <c r="G1050">
        <v>6074.08</v>
      </c>
      <c r="H1050">
        <v>0.49554876799999997</v>
      </c>
      <c r="I1050">
        <v>1</v>
      </c>
      <c r="J1050">
        <v>13</v>
      </c>
      <c r="K1050">
        <v>15321.6</v>
      </c>
      <c r="L1050">
        <v>6.4399999999999993E-5</v>
      </c>
      <c r="M1050">
        <v>309374.40000000002</v>
      </c>
      <c r="N1050">
        <v>1.300297E-3</v>
      </c>
      <c r="O1050">
        <v>0.110865282</v>
      </c>
      <c r="P1050">
        <v>1</v>
      </c>
      <c r="Q1050">
        <v>8</v>
      </c>
      <c r="R1050">
        <v>56</v>
      </c>
    </row>
    <row r="1051" spans="1:18">
      <c r="A1051" t="s">
        <v>425</v>
      </c>
      <c r="B1051" t="s">
        <v>426</v>
      </c>
      <c r="C1051" t="s">
        <v>5</v>
      </c>
      <c r="D1051">
        <v>764951900</v>
      </c>
      <c r="E1051">
        <v>5617.92</v>
      </c>
      <c r="F1051">
        <v>2837.06</v>
      </c>
      <c r="G1051">
        <v>2780.86</v>
      </c>
      <c r="H1051">
        <v>0.494998149</v>
      </c>
      <c r="I1051">
        <v>1</v>
      </c>
      <c r="J1051">
        <v>13</v>
      </c>
      <c r="K1051">
        <v>7660.8</v>
      </c>
      <c r="L1051">
        <v>3.2199999999999997E-5</v>
      </c>
      <c r="M1051">
        <v>309374.40000000002</v>
      </c>
      <c r="N1051">
        <v>1.300297E-3</v>
      </c>
      <c r="O1051">
        <v>0.110865282</v>
      </c>
      <c r="P1051">
        <v>1</v>
      </c>
      <c r="Q1051">
        <v>7</v>
      </c>
      <c r="R1051">
        <v>56</v>
      </c>
    </row>
    <row r="1052" spans="1:18">
      <c r="A1052" t="s">
        <v>425</v>
      </c>
      <c r="B1052" t="s">
        <v>426</v>
      </c>
      <c r="C1052" t="s">
        <v>5</v>
      </c>
      <c r="D1052">
        <v>734351200</v>
      </c>
      <c r="E1052">
        <v>4050</v>
      </c>
      <c r="F1052">
        <v>1255.1400000000001</v>
      </c>
      <c r="G1052">
        <v>2794.86</v>
      </c>
      <c r="H1052">
        <v>0.69008888899999998</v>
      </c>
      <c r="I1052">
        <v>27</v>
      </c>
      <c r="J1052">
        <v>13</v>
      </c>
      <c r="K1052">
        <v>543441.75</v>
      </c>
      <c r="L1052">
        <v>2.2840999999999998E-3</v>
      </c>
      <c r="M1052">
        <v>309374.40000000002</v>
      </c>
      <c r="N1052">
        <v>1.300297E-3</v>
      </c>
      <c r="O1052">
        <v>0.110865282</v>
      </c>
      <c r="P1052">
        <v>3.479214E-3</v>
      </c>
      <c r="Q1052">
        <v>312</v>
      </c>
      <c r="R1052">
        <v>56</v>
      </c>
    </row>
    <row r="1053" spans="1:18">
      <c r="A1053" t="s">
        <v>425</v>
      </c>
      <c r="B1053" t="s">
        <v>426</v>
      </c>
      <c r="C1053" t="s">
        <v>5</v>
      </c>
      <c r="D1053">
        <v>766121000</v>
      </c>
      <c r="E1053">
        <v>2490</v>
      </c>
      <c r="F1053">
        <v>1634.93</v>
      </c>
      <c r="G1053">
        <v>855.07</v>
      </c>
      <c r="H1053">
        <v>0.34340160600000003</v>
      </c>
      <c r="I1053">
        <v>66</v>
      </c>
      <c r="J1053">
        <v>13</v>
      </c>
      <c r="K1053">
        <v>2013406.6</v>
      </c>
      <c r="L1053">
        <v>8.4623000000000007E-3</v>
      </c>
      <c r="M1053">
        <v>309374.40000000002</v>
      </c>
      <c r="N1053">
        <v>1.300297E-3</v>
      </c>
      <c r="O1053">
        <v>0.110865282</v>
      </c>
      <c r="P1053">
        <v>9.9234798999999999E-2</v>
      </c>
      <c r="Q1053">
        <v>784</v>
      </c>
      <c r="R1053">
        <v>56</v>
      </c>
    </row>
    <row r="1054" spans="1:18">
      <c r="A1054" t="s">
        <v>425</v>
      </c>
      <c r="B1054" t="s">
        <v>426</v>
      </c>
      <c r="C1054" t="s">
        <v>5</v>
      </c>
      <c r="D1054">
        <v>764822010</v>
      </c>
      <c r="E1054">
        <v>1273</v>
      </c>
      <c r="F1054">
        <v>591.57000000000005</v>
      </c>
      <c r="G1054">
        <v>681.43</v>
      </c>
      <c r="H1054">
        <v>0.53529457999999996</v>
      </c>
      <c r="I1054">
        <v>1</v>
      </c>
      <c r="J1054">
        <v>13</v>
      </c>
      <c r="K1054">
        <v>1273</v>
      </c>
      <c r="L1054">
        <v>5.4E-6</v>
      </c>
      <c r="M1054">
        <v>309374.40000000002</v>
      </c>
      <c r="N1054">
        <v>1.300297E-3</v>
      </c>
      <c r="O1054">
        <v>0.110865282</v>
      </c>
      <c r="P1054">
        <v>1</v>
      </c>
      <c r="Q1054">
        <v>1</v>
      </c>
      <c r="R1054">
        <v>56</v>
      </c>
    </row>
    <row r="1055" spans="1:18">
      <c r="A1055" t="s">
        <v>427</v>
      </c>
      <c r="B1055" t="s">
        <v>426</v>
      </c>
      <c r="C1055" t="s">
        <v>2</v>
      </c>
      <c r="D1055">
        <v>764951600</v>
      </c>
      <c r="E1055">
        <v>16343.04</v>
      </c>
      <c r="F1055">
        <v>8201.52</v>
      </c>
      <c r="G1055">
        <v>8141.52</v>
      </c>
      <c r="H1055">
        <v>0.49816435599999997</v>
      </c>
      <c r="I1055">
        <v>1</v>
      </c>
      <c r="J1055">
        <v>13</v>
      </c>
      <c r="K1055">
        <v>91418.880000000005</v>
      </c>
      <c r="L1055">
        <v>3.8420000000000001E-4</v>
      </c>
      <c r="M1055">
        <v>309374.40000000002</v>
      </c>
      <c r="N1055">
        <v>1.300297E-3</v>
      </c>
      <c r="O1055">
        <v>0.110865282</v>
      </c>
      <c r="P1055">
        <v>1</v>
      </c>
      <c r="Q1055">
        <v>10</v>
      </c>
      <c r="R1055">
        <v>56</v>
      </c>
    </row>
    <row r="1056" spans="1:18">
      <c r="A1056" t="s">
        <v>427</v>
      </c>
      <c r="B1056" t="s">
        <v>426</v>
      </c>
      <c r="C1056" t="s">
        <v>2</v>
      </c>
      <c r="D1056">
        <v>764951800</v>
      </c>
      <c r="E1056">
        <v>16343.04</v>
      </c>
      <c r="F1056">
        <v>8012.64</v>
      </c>
      <c r="G1056">
        <v>8330.4</v>
      </c>
      <c r="H1056">
        <v>0.50972156999999996</v>
      </c>
      <c r="I1056">
        <v>2</v>
      </c>
      <c r="J1056">
        <v>13</v>
      </c>
      <c r="K1056">
        <v>55489.120000000003</v>
      </c>
      <c r="L1056">
        <v>2.332E-4</v>
      </c>
      <c r="M1056">
        <v>309374.40000000002</v>
      </c>
      <c r="N1056">
        <v>1.300297E-3</v>
      </c>
      <c r="O1056">
        <v>0.110865282</v>
      </c>
      <c r="P1056">
        <v>0.88358078100000004</v>
      </c>
      <c r="Q1056">
        <v>9</v>
      </c>
      <c r="R1056">
        <v>56</v>
      </c>
    </row>
    <row r="1057" spans="1:18">
      <c r="A1057" t="s">
        <v>427</v>
      </c>
      <c r="B1057" t="s">
        <v>426</v>
      </c>
      <c r="C1057" t="s">
        <v>2</v>
      </c>
      <c r="D1057">
        <v>766121000</v>
      </c>
      <c r="E1057">
        <v>8630</v>
      </c>
      <c r="F1057">
        <v>5449.76</v>
      </c>
      <c r="G1057">
        <v>3180.24</v>
      </c>
      <c r="H1057">
        <v>0.368509849</v>
      </c>
      <c r="I1057">
        <v>66</v>
      </c>
      <c r="J1057">
        <v>13</v>
      </c>
      <c r="K1057">
        <v>2013406.6</v>
      </c>
      <c r="L1057">
        <v>8.4623000000000007E-3</v>
      </c>
      <c r="M1057">
        <v>309374.40000000002</v>
      </c>
      <c r="N1057">
        <v>1.300297E-3</v>
      </c>
      <c r="O1057">
        <v>0.110865282</v>
      </c>
      <c r="P1057">
        <v>9.9234798999999999E-2</v>
      </c>
      <c r="Q1057">
        <v>784</v>
      </c>
      <c r="R1057">
        <v>56</v>
      </c>
    </row>
    <row r="1058" spans="1:18">
      <c r="A1058" t="s">
        <v>427</v>
      </c>
      <c r="B1058" t="s">
        <v>426</v>
      </c>
      <c r="C1058" t="s">
        <v>2</v>
      </c>
      <c r="D1058">
        <v>734351203</v>
      </c>
      <c r="E1058">
        <v>4950</v>
      </c>
      <c r="F1058">
        <v>1547.57</v>
      </c>
      <c r="G1058">
        <v>3402.43</v>
      </c>
      <c r="H1058">
        <v>0.68735959599999996</v>
      </c>
      <c r="I1058">
        <v>3</v>
      </c>
      <c r="J1058">
        <v>13</v>
      </c>
      <c r="K1058">
        <v>501507</v>
      </c>
      <c r="L1058">
        <v>2.1078E-3</v>
      </c>
      <c r="M1058">
        <v>309374.40000000002</v>
      </c>
      <c r="N1058">
        <v>1.300297E-3</v>
      </c>
      <c r="O1058">
        <v>0.110865282</v>
      </c>
      <c r="P1058">
        <v>9.870251E-3</v>
      </c>
      <c r="Q1058">
        <v>19</v>
      </c>
      <c r="R1058">
        <v>56</v>
      </c>
    </row>
    <row r="1059" spans="1:18">
      <c r="A1059" t="s">
        <v>427</v>
      </c>
      <c r="B1059" t="s">
        <v>426</v>
      </c>
      <c r="C1059" t="s">
        <v>2</v>
      </c>
      <c r="D1059">
        <v>764952100</v>
      </c>
      <c r="E1059">
        <v>4032</v>
      </c>
      <c r="F1059">
        <v>1776.82</v>
      </c>
      <c r="G1059">
        <v>2255.1799999999998</v>
      </c>
      <c r="H1059">
        <v>0.559320437</v>
      </c>
      <c r="I1059">
        <v>2</v>
      </c>
      <c r="J1059">
        <v>13</v>
      </c>
      <c r="K1059">
        <v>26289</v>
      </c>
      <c r="L1059">
        <v>1.105E-4</v>
      </c>
      <c r="M1059">
        <v>309374.40000000002</v>
      </c>
      <c r="N1059">
        <v>1.300297E-3</v>
      </c>
      <c r="O1059">
        <v>0.110865282</v>
      </c>
      <c r="P1059">
        <v>0.94579481899999995</v>
      </c>
      <c r="Q1059">
        <v>10</v>
      </c>
      <c r="R1059">
        <v>56</v>
      </c>
    </row>
    <row r="1060" spans="1:18">
      <c r="A1060" t="s">
        <v>427</v>
      </c>
      <c r="B1060" t="s">
        <v>426</v>
      </c>
      <c r="C1060" t="s">
        <v>2</v>
      </c>
      <c r="D1060">
        <v>764951700</v>
      </c>
      <c r="E1060">
        <v>3064.32</v>
      </c>
      <c r="F1060">
        <v>1545.8</v>
      </c>
      <c r="G1060">
        <v>1518.52</v>
      </c>
      <c r="H1060">
        <v>0.49554876799999997</v>
      </c>
      <c r="I1060">
        <v>1</v>
      </c>
      <c r="J1060">
        <v>13</v>
      </c>
      <c r="K1060">
        <v>15321.6</v>
      </c>
      <c r="L1060">
        <v>6.4399999999999993E-5</v>
      </c>
      <c r="M1060">
        <v>309374.40000000002</v>
      </c>
      <c r="N1060">
        <v>1.300297E-3</v>
      </c>
      <c r="O1060">
        <v>0.110865282</v>
      </c>
      <c r="P1060">
        <v>1</v>
      </c>
      <c r="Q1060">
        <v>8</v>
      </c>
      <c r="R1060">
        <v>56</v>
      </c>
    </row>
    <row r="1061" spans="1:18">
      <c r="A1061" t="s">
        <v>427</v>
      </c>
      <c r="B1061" t="s">
        <v>426</v>
      </c>
      <c r="C1061" t="s">
        <v>2</v>
      </c>
      <c r="D1061">
        <v>764902000</v>
      </c>
      <c r="E1061">
        <v>2250</v>
      </c>
      <c r="F1061">
        <v>957.81</v>
      </c>
      <c r="G1061">
        <v>1292.19</v>
      </c>
      <c r="H1061">
        <v>0.57430666699999999</v>
      </c>
      <c r="I1061">
        <v>48</v>
      </c>
      <c r="J1061">
        <v>13</v>
      </c>
      <c r="K1061">
        <v>595730.25</v>
      </c>
      <c r="L1061">
        <v>2.5038E-3</v>
      </c>
      <c r="M1061">
        <v>309374.40000000002</v>
      </c>
      <c r="N1061">
        <v>1.300297E-3</v>
      </c>
      <c r="O1061">
        <v>0.110865282</v>
      </c>
      <c r="P1061">
        <v>1.0172390000000001E-3</v>
      </c>
      <c r="Q1061">
        <v>365</v>
      </c>
      <c r="R1061">
        <v>56</v>
      </c>
    </row>
    <row r="1062" spans="1:18">
      <c r="A1062" t="s">
        <v>427</v>
      </c>
      <c r="B1062" t="s">
        <v>426</v>
      </c>
      <c r="C1062" t="s">
        <v>2</v>
      </c>
      <c r="D1062">
        <v>764951900</v>
      </c>
      <c r="E1062">
        <v>2042.88</v>
      </c>
      <c r="F1062">
        <v>1031.6600000000001</v>
      </c>
      <c r="G1062">
        <v>1011.22</v>
      </c>
      <c r="H1062">
        <v>0.49499725900000002</v>
      </c>
      <c r="I1062">
        <v>1</v>
      </c>
      <c r="J1062">
        <v>13</v>
      </c>
      <c r="K1062">
        <v>7660.8</v>
      </c>
      <c r="L1062">
        <v>3.2199999999999997E-5</v>
      </c>
      <c r="M1062">
        <v>309374.40000000002</v>
      </c>
      <c r="N1062">
        <v>1.300297E-3</v>
      </c>
      <c r="O1062">
        <v>0.110865282</v>
      </c>
      <c r="P1062">
        <v>1</v>
      </c>
      <c r="Q1062">
        <v>7</v>
      </c>
      <c r="R1062">
        <v>56</v>
      </c>
    </row>
    <row r="1063" spans="1:18">
      <c r="A1063" t="s">
        <v>428</v>
      </c>
      <c r="B1063" t="s">
        <v>429</v>
      </c>
      <c r="C1063" t="s">
        <v>2</v>
      </c>
      <c r="D1063">
        <v>739452000</v>
      </c>
      <c r="E1063">
        <v>9300.14</v>
      </c>
      <c r="F1063">
        <v>4223.37</v>
      </c>
      <c r="G1063">
        <v>5076.7700000000004</v>
      </c>
      <c r="H1063">
        <v>0.54588102999999999</v>
      </c>
      <c r="I1063">
        <v>11</v>
      </c>
      <c r="J1063">
        <v>11</v>
      </c>
      <c r="K1063">
        <v>94315.87</v>
      </c>
      <c r="L1063">
        <v>3.9639999999999999E-4</v>
      </c>
      <c r="M1063">
        <v>39663.800000000003</v>
      </c>
      <c r="N1063">
        <v>1.6670699999999999E-4</v>
      </c>
      <c r="O1063">
        <v>8.6490955999999994E-2</v>
      </c>
      <c r="P1063">
        <v>9.8606311000000002E-2</v>
      </c>
      <c r="Q1063">
        <v>64</v>
      </c>
      <c r="R1063">
        <v>15</v>
      </c>
    </row>
    <row r="1064" spans="1:18">
      <c r="A1064" t="s">
        <v>428</v>
      </c>
      <c r="B1064" t="s">
        <v>429</v>
      </c>
      <c r="C1064" t="s">
        <v>2</v>
      </c>
      <c r="D1064">
        <v>764521000</v>
      </c>
      <c r="E1064">
        <v>7059</v>
      </c>
      <c r="F1064">
        <v>345.31</v>
      </c>
      <c r="G1064">
        <v>6713.69</v>
      </c>
      <c r="H1064">
        <v>0.95108230599999999</v>
      </c>
      <c r="I1064">
        <v>91</v>
      </c>
      <c r="J1064">
        <v>11</v>
      </c>
      <c r="K1064">
        <v>2768182.6</v>
      </c>
      <c r="L1064">
        <v>1.16346E-2</v>
      </c>
      <c r="M1064">
        <v>39663.800000000003</v>
      </c>
      <c r="N1064">
        <v>1.6670699999999999E-4</v>
      </c>
      <c r="O1064">
        <v>8.6490955999999994E-2</v>
      </c>
      <c r="P1064">
        <v>1.20296E-4</v>
      </c>
      <c r="Q1064">
        <v>1506</v>
      </c>
      <c r="R1064">
        <v>15</v>
      </c>
    </row>
    <row r="1065" spans="1:18">
      <c r="A1065" t="s">
        <v>428</v>
      </c>
      <c r="B1065" t="s">
        <v>429</v>
      </c>
      <c r="C1065" t="s">
        <v>2</v>
      </c>
      <c r="D1065">
        <v>738501000</v>
      </c>
      <c r="E1065">
        <v>6251.9</v>
      </c>
      <c r="F1065">
        <v>4206.45</v>
      </c>
      <c r="G1065">
        <v>2045.45</v>
      </c>
      <c r="H1065">
        <v>0.32717254000000001</v>
      </c>
      <c r="I1065">
        <v>1</v>
      </c>
      <c r="J1065">
        <v>11</v>
      </c>
      <c r="K1065">
        <v>6251.9</v>
      </c>
      <c r="L1065">
        <v>2.6299999999999999E-5</v>
      </c>
      <c r="M1065">
        <v>39663.800000000003</v>
      </c>
      <c r="N1065">
        <v>1.6670699999999999E-4</v>
      </c>
      <c r="O1065">
        <v>8.6490955999999994E-2</v>
      </c>
      <c r="P1065">
        <v>1</v>
      </c>
      <c r="Q1065">
        <v>1</v>
      </c>
      <c r="R1065">
        <v>15</v>
      </c>
    </row>
    <row r="1066" spans="1:18">
      <c r="A1066" t="s">
        <v>428</v>
      </c>
      <c r="B1066" t="s">
        <v>429</v>
      </c>
      <c r="C1066" t="s">
        <v>2</v>
      </c>
      <c r="D1066">
        <v>738521000</v>
      </c>
      <c r="E1066">
        <v>4372.4799999999996</v>
      </c>
      <c r="F1066">
        <v>2008.33</v>
      </c>
      <c r="G1066">
        <v>2364.15</v>
      </c>
      <c r="H1066">
        <v>0.540688579</v>
      </c>
      <c r="I1066">
        <v>43</v>
      </c>
      <c r="J1066">
        <v>11</v>
      </c>
      <c r="K1066">
        <v>364025.65</v>
      </c>
      <c r="L1066">
        <v>1.5299999999999999E-3</v>
      </c>
      <c r="M1066">
        <v>39663.800000000003</v>
      </c>
      <c r="N1066">
        <v>1.6670699999999999E-4</v>
      </c>
      <c r="O1066">
        <v>8.6490955999999994E-2</v>
      </c>
      <c r="P1066">
        <v>6.5191010000000002E-3</v>
      </c>
      <c r="Q1066">
        <v>310</v>
      </c>
      <c r="R1066">
        <v>15</v>
      </c>
    </row>
    <row r="1067" spans="1:18">
      <c r="A1067" t="s">
        <v>428</v>
      </c>
      <c r="B1067" t="s">
        <v>429</v>
      </c>
      <c r="C1067" t="s">
        <v>2</v>
      </c>
      <c r="D1067">
        <v>738601000</v>
      </c>
      <c r="E1067">
        <v>3430.56</v>
      </c>
      <c r="F1067">
        <v>1975.19</v>
      </c>
      <c r="G1067">
        <v>1455.37</v>
      </c>
      <c r="H1067">
        <v>0.42423685900000002</v>
      </c>
      <c r="I1067">
        <v>2</v>
      </c>
      <c r="J1067">
        <v>11</v>
      </c>
      <c r="K1067">
        <v>9738.7199999999993</v>
      </c>
      <c r="L1067">
        <v>4.0899999999999998E-5</v>
      </c>
      <c r="M1067">
        <v>39663.800000000003</v>
      </c>
      <c r="N1067">
        <v>1.6670699999999999E-4</v>
      </c>
      <c r="O1067">
        <v>8.6490955999999994E-2</v>
      </c>
      <c r="P1067">
        <v>0.35225984500000002</v>
      </c>
      <c r="Q1067">
        <v>6</v>
      </c>
      <c r="R1067">
        <v>15</v>
      </c>
    </row>
    <row r="1068" spans="1:18">
      <c r="A1068" t="s">
        <v>428</v>
      </c>
      <c r="B1068" t="s">
        <v>429</v>
      </c>
      <c r="C1068" t="s">
        <v>2</v>
      </c>
      <c r="D1068">
        <v>739741100</v>
      </c>
      <c r="E1068">
        <v>2530.88</v>
      </c>
      <c r="F1068">
        <v>1095.58</v>
      </c>
      <c r="G1068">
        <v>1435.3</v>
      </c>
      <c r="H1068">
        <v>0.56711499600000004</v>
      </c>
      <c r="I1068">
        <v>54</v>
      </c>
      <c r="J1068">
        <v>11</v>
      </c>
      <c r="K1068">
        <v>662303.66</v>
      </c>
      <c r="L1068">
        <v>2.7837000000000001E-3</v>
      </c>
      <c r="M1068">
        <v>39663.800000000003</v>
      </c>
      <c r="N1068">
        <v>1.6670699999999999E-4</v>
      </c>
      <c r="O1068">
        <v>8.6490955999999994E-2</v>
      </c>
      <c r="P1068">
        <v>2.1653753000000001E-2</v>
      </c>
      <c r="Q1068">
        <v>433</v>
      </c>
      <c r="R1068">
        <v>15</v>
      </c>
    </row>
    <row r="1069" spans="1:18">
      <c r="A1069" t="s">
        <v>428</v>
      </c>
      <c r="B1069" t="s">
        <v>429</v>
      </c>
      <c r="C1069" t="s">
        <v>2</v>
      </c>
      <c r="D1069">
        <v>764901073</v>
      </c>
      <c r="E1069">
        <v>2220</v>
      </c>
      <c r="F1069">
        <v>437.4</v>
      </c>
      <c r="G1069">
        <v>1782.6</v>
      </c>
      <c r="H1069">
        <v>0.80297297300000003</v>
      </c>
      <c r="I1069">
        <v>15</v>
      </c>
      <c r="J1069">
        <v>11</v>
      </c>
      <c r="K1069">
        <v>198012.7</v>
      </c>
      <c r="L1069">
        <v>8.3219999999999995E-4</v>
      </c>
      <c r="M1069">
        <v>39663.800000000003</v>
      </c>
      <c r="N1069">
        <v>1.6670699999999999E-4</v>
      </c>
      <c r="O1069">
        <v>8.6490955999999994E-2</v>
      </c>
      <c r="P1069">
        <v>0.104639753</v>
      </c>
      <c r="Q1069">
        <v>47</v>
      </c>
      <c r="R1069">
        <v>15</v>
      </c>
    </row>
    <row r="1070" spans="1:18">
      <c r="A1070" t="s">
        <v>428</v>
      </c>
      <c r="B1070" t="s">
        <v>429</v>
      </c>
      <c r="C1070" t="s">
        <v>2</v>
      </c>
      <c r="D1070">
        <v>764521073</v>
      </c>
      <c r="E1070">
        <v>2172</v>
      </c>
      <c r="F1070">
        <v>387</v>
      </c>
      <c r="G1070">
        <v>1785</v>
      </c>
      <c r="H1070">
        <v>0.82182320399999997</v>
      </c>
      <c r="I1070">
        <v>11</v>
      </c>
      <c r="J1070">
        <v>11</v>
      </c>
      <c r="K1070">
        <v>140860</v>
      </c>
      <c r="L1070">
        <v>5.9199999999999997E-4</v>
      </c>
      <c r="M1070">
        <v>39663.800000000003</v>
      </c>
      <c r="N1070">
        <v>1.6670699999999999E-4</v>
      </c>
      <c r="O1070">
        <v>8.6490955999999994E-2</v>
      </c>
      <c r="P1070">
        <v>0.12125514699999999</v>
      </c>
      <c r="Q1070">
        <v>40</v>
      </c>
      <c r="R1070">
        <v>15</v>
      </c>
    </row>
    <row r="1071" spans="1:18">
      <c r="A1071" t="s">
        <v>428</v>
      </c>
      <c r="B1071" t="s">
        <v>429</v>
      </c>
      <c r="C1071" t="s">
        <v>2</v>
      </c>
      <c r="D1071">
        <v>738361000</v>
      </c>
      <c r="E1071">
        <v>1405.44</v>
      </c>
      <c r="F1071">
        <v>657.88</v>
      </c>
      <c r="G1071">
        <v>747.56</v>
      </c>
      <c r="H1071">
        <v>0.53190459899999998</v>
      </c>
      <c r="I1071">
        <v>20</v>
      </c>
      <c r="J1071">
        <v>11</v>
      </c>
      <c r="K1071">
        <v>68159.210000000006</v>
      </c>
      <c r="L1071">
        <v>2.8650000000000003E-4</v>
      </c>
      <c r="M1071">
        <v>39663.800000000003</v>
      </c>
      <c r="N1071">
        <v>1.6670699999999999E-4</v>
      </c>
      <c r="O1071">
        <v>8.6490955999999994E-2</v>
      </c>
      <c r="P1071">
        <v>6.4294759000000007E-2</v>
      </c>
      <c r="Q1071">
        <v>91</v>
      </c>
      <c r="R1071">
        <v>15</v>
      </c>
    </row>
    <row r="1072" spans="1:18">
      <c r="A1072" t="s">
        <v>428</v>
      </c>
      <c r="B1072" t="s">
        <v>429</v>
      </c>
      <c r="C1072" t="s">
        <v>2</v>
      </c>
      <c r="D1072">
        <v>792730000</v>
      </c>
      <c r="E1072">
        <v>547.4</v>
      </c>
      <c r="F1072">
        <v>62.56</v>
      </c>
      <c r="G1072">
        <v>484.84</v>
      </c>
      <c r="H1072">
        <v>0.88571428600000002</v>
      </c>
      <c r="I1072">
        <v>7</v>
      </c>
      <c r="J1072">
        <v>11</v>
      </c>
      <c r="K1072">
        <v>14947.7</v>
      </c>
      <c r="L1072">
        <v>6.2799999999999995E-5</v>
      </c>
      <c r="M1072">
        <v>39663.800000000003</v>
      </c>
      <c r="N1072">
        <v>1.6670699999999999E-4</v>
      </c>
      <c r="O1072">
        <v>8.6490955999999994E-2</v>
      </c>
      <c r="P1072">
        <v>3.6621018999999998E-2</v>
      </c>
      <c r="Q1072">
        <v>25</v>
      </c>
      <c r="R1072">
        <v>15</v>
      </c>
    </row>
    <row r="1073" spans="1:18">
      <c r="A1073" t="s">
        <v>428</v>
      </c>
      <c r="B1073" t="s">
        <v>429</v>
      </c>
      <c r="C1073" t="s">
        <v>2</v>
      </c>
      <c r="D1073">
        <v>768212000</v>
      </c>
      <c r="E1073">
        <v>374</v>
      </c>
      <c r="F1073">
        <v>23.12</v>
      </c>
      <c r="G1073">
        <v>350.88</v>
      </c>
      <c r="H1073">
        <v>0.938181818</v>
      </c>
      <c r="I1073">
        <v>7</v>
      </c>
      <c r="J1073">
        <v>11</v>
      </c>
      <c r="K1073">
        <v>69129.399999999994</v>
      </c>
      <c r="L1073">
        <v>2.9060000000000002E-4</v>
      </c>
      <c r="M1073">
        <v>39663.800000000003</v>
      </c>
      <c r="N1073">
        <v>1.6670699999999999E-4</v>
      </c>
      <c r="O1073">
        <v>8.6490955999999994E-2</v>
      </c>
      <c r="P1073">
        <v>5.4101440000000004E-3</v>
      </c>
      <c r="Q1073">
        <v>72</v>
      </c>
      <c r="R1073">
        <v>15</v>
      </c>
    </row>
    <row r="1074" spans="1:18">
      <c r="A1074" t="s">
        <v>430</v>
      </c>
      <c r="B1074" t="s">
        <v>431</v>
      </c>
      <c r="C1074" t="s">
        <v>5</v>
      </c>
      <c r="D1074">
        <v>738521000</v>
      </c>
      <c r="E1074">
        <v>40364.800000000003</v>
      </c>
      <c r="F1074">
        <v>16199.33</v>
      </c>
      <c r="G1074">
        <v>24165.47</v>
      </c>
      <c r="H1074">
        <v>0.59867681699999997</v>
      </c>
      <c r="I1074">
        <v>43</v>
      </c>
      <c r="J1074">
        <v>2</v>
      </c>
      <c r="K1074">
        <v>364025.65</v>
      </c>
      <c r="L1074">
        <v>1.5299999999999999E-3</v>
      </c>
      <c r="M1074">
        <v>42676.800000000003</v>
      </c>
      <c r="N1074">
        <v>1.7937000000000001E-4</v>
      </c>
      <c r="O1074">
        <v>0.89970382000000004</v>
      </c>
      <c r="P1074">
        <v>6.5191010000000002E-3</v>
      </c>
      <c r="Q1074">
        <v>310</v>
      </c>
      <c r="R1074">
        <v>8</v>
      </c>
    </row>
    <row r="1075" spans="1:18">
      <c r="A1075" t="s">
        <v>430</v>
      </c>
      <c r="B1075" t="s">
        <v>431</v>
      </c>
      <c r="C1075" t="s">
        <v>5</v>
      </c>
      <c r="D1075">
        <v>727000140</v>
      </c>
      <c r="E1075">
        <v>2312</v>
      </c>
      <c r="F1075">
        <v>167.14</v>
      </c>
      <c r="G1075">
        <v>2144.86</v>
      </c>
      <c r="H1075">
        <v>0.92770761199999996</v>
      </c>
      <c r="I1075">
        <v>55</v>
      </c>
      <c r="J1075">
        <v>2</v>
      </c>
      <c r="K1075">
        <v>1196597.44</v>
      </c>
      <c r="L1075">
        <v>5.0292999999999996E-3</v>
      </c>
      <c r="M1075">
        <v>42676.800000000003</v>
      </c>
      <c r="N1075">
        <v>1.7937000000000001E-4</v>
      </c>
      <c r="O1075">
        <v>0.89970382000000004</v>
      </c>
      <c r="P1075">
        <v>1.0612625000000001E-2</v>
      </c>
      <c r="Q1075">
        <v>481</v>
      </c>
      <c r="R1075">
        <v>8</v>
      </c>
    </row>
    <row r="1076" spans="1:18">
      <c r="A1076" t="s">
        <v>432</v>
      </c>
      <c r="B1076" t="s">
        <v>433</v>
      </c>
      <c r="C1076" t="s">
        <v>2</v>
      </c>
      <c r="D1076">
        <v>734030000</v>
      </c>
      <c r="E1076">
        <v>1089.9000000000001</v>
      </c>
      <c r="F1076">
        <v>494.66</v>
      </c>
      <c r="G1076">
        <v>595.24</v>
      </c>
      <c r="H1076">
        <v>0.54614184799999999</v>
      </c>
      <c r="I1076">
        <v>8</v>
      </c>
      <c r="J1076">
        <v>1</v>
      </c>
      <c r="K1076">
        <v>37458.9</v>
      </c>
      <c r="L1076">
        <v>1.574E-4</v>
      </c>
      <c r="M1076">
        <v>1089.9000000000001</v>
      </c>
      <c r="N1076" s="1">
        <v>4.5808399999999997E-6</v>
      </c>
      <c r="O1076">
        <v>1</v>
      </c>
      <c r="P1076">
        <v>5.9705437E-2</v>
      </c>
      <c r="Q1076">
        <v>20</v>
      </c>
      <c r="R1076">
        <v>1</v>
      </c>
    </row>
    <row r="1077" spans="1:18">
      <c r="A1077" t="s">
        <v>434</v>
      </c>
      <c r="B1077" t="s">
        <v>435</v>
      </c>
      <c r="C1077" t="s">
        <v>2</v>
      </c>
      <c r="D1077">
        <v>733525600</v>
      </c>
      <c r="E1077">
        <v>717.5</v>
      </c>
      <c r="F1077">
        <v>65.489999999999995</v>
      </c>
      <c r="G1077">
        <v>652.01</v>
      </c>
      <c r="H1077">
        <v>0.90872473899999995</v>
      </c>
      <c r="I1077">
        <v>48</v>
      </c>
      <c r="J1077">
        <v>2</v>
      </c>
      <c r="K1077">
        <v>783770</v>
      </c>
      <c r="L1077">
        <v>3.2942000000000002E-3</v>
      </c>
      <c r="M1077">
        <v>1255</v>
      </c>
      <c r="N1077" s="1">
        <v>5.2747499999999998E-6</v>
      </c>
      <c r="O1077">
        <v>0.42828685300000002</v>
      </c>
      <c r="P1077">
        <v>1.798678E-3</v>
      </c>
      <c r="Q1077">
        <v>526</v>
      </c>
      <c r="R1077">
        <v>2</v>
      </c>
    </row>
    <row r="1078" spans="1:18">
      <c r="A1078" t="s">
        <v>434</v>
      </c>
      <c r="B1078" t="s">
        <v>435</v>
      </c>
      <c r="C1078" t="s">
        <v>2</v>
      </c>
      <c r="D1078">
        <v>733511000</v>
      </c>
      <c r="E1078">
        <v>537.5</v>
      </c>
      <c r="F1078">
        <v>66.56</v>
      </c>
      <c r="G1078">
        <v>470.94</v>
      </c>
      <c r="H1078">
        <v>0.87616744199999996</v>
      </c>
      <c r="I1078">
        <v>24</v>
      </c>
      <c r="J1078">
        <v>2</v>
      </c>
      <c r="K1078">
        <v>132316.82999999999</v>
      </c>
      <c r="L1078">
        <v>5.5610000000000002E-4</v>
      </c>
      <c r="M1078">
        <v>1255</v>
      </c>
      <c r="N1078" s="1">
        <v>5.2747499999999998E-6</v>
      </c>
      <c r="O1078">
        <v>0.42828685300000002</v>
      </c>
      <c r="P1078">
        <v>2.6357189999999999E-3</v>
      </c>
      <c r="Q1078">
        <v>180</v>
      </c>
      <c r="R1078">
        <v>2</v>
      </c>
    </row>
    <row r="1079" spans="1:18">
      <c r="A1079" t="s">
        <v>436</v>
      </c>
      <c r="B1079" t="s">
        <v>437</v>
      </c>
      <c r="C1079" t="s">
        <v>5</v>
      </c>
      <c r="D1079">
        <v>735602000</v>
      </c>
      <c r="E1079">
        <v>70800</v>
      </c>
      <c r="F1079">
        <v>23715.15</v>
      </c>
      <c r="G1079">
        <v>47084.85</v>
      </c>
      <c r="H1079">
        <v>0.665040254</v>
      </c>
      <c r="I1079">
        <v>88</v>
      </c>
      <c r="J1079">
        <v>4</v>
      </c>
      <c r="K1079">
        <v>16151536.25</v>
      </c>
      <c r="L1079">
        <v>6.7884700000000006E-2</v>
      </c>
      <c r="M1079">
        <v>73756.100000000006</v>
      </c>
      <c r="N1079">
        <v>3.0999599999999999E-4</v>
      </c>
      <c r="O1079">
        <v>0.56345847999999998</v>
      </c>
      <c r="P1079">
        <v>2.0003051000000001E-2</v>
      </c>
      <c r="Q1079">
        <v>1595</v>
      </c>
      <c r="R1079">
        <v>12</v>
      </c>
    </row>
    <row r="1080" spans="1:18">
      <c r="A1080" t="s">
        <v>436</v>
      </c>
      <c r="B1080" t="s">
        <v>437</v>
      </c>
      <c r="C1080" t="s">
        <v>5</v>
      </c>
      <c r="D1080">
        <v>735602010</v>
      </c>
      <c r="E1080">
        <v>1617</v>
      </c>
      <c r="F1080">
        <v>642.19000000000005</v>
      </c>
      <c r="G1080">
        <v>974.81</v>
      </c>
      <c r="H1080">
        <v>0.60285095899999996</v>
      </c>
      <c r="I1080">
        <v>8</v>
      </c>
      <c r="J1080">
        <v>4</v>
      </c>
      <c r="K1080">
        <v>13779.5</v>
      </c>
      <c r="L1080">
        <v>5.7899999999999998E-5</v>
      </c>
      <c r="M1080">
        <v>73756.100000000006</v>
      </c>
      <c r="N1080">
        <v>3.0999599999999999E-4</v>
      </c>
      <c r="O1080">
        <v>0.56345847999999998</v>
      </c>
      <c r="P1080">
        <v>3.3745782000000002E-2</v>
      </c>
      <c r="Q1080">
        <v>19</v>
      </c>
      <c r="R1080">
        <v>12</v>
      </c>
    </row>
    <row r="1081" spans="1:18">
      <c r="A1081" t="s">
        <v>436</v>
      </c>
      <c r="B1081" t="s">
        <v>437</v>
      </c>
      <c r="C1081" t="s">
        <v>5</v>
      </c>
      <c r="D1081">
        <v>764821000</v>
      </c>
      <c r="E1081">
        <v>1073.5999999999999</v>
      </c>
      <c r="F1081">
        <v>122.86</v>
      </c>
      <c r="G1081">
        <v>950.74</v>
      </c>
      <c r="H1081">
        <v>0.88556259299999995</v>
      </c>
      <c r="I1081">
        <v>114</v>
      </c>
      <c r="J1081">
        <v>4</v>
      </c>
      <c r="K1081">
        <v>6481616.5499999998</v>
      </c>
      <c r="L1081">
        <v>2.7242200000000001E-2</v>
      </c>
      <c r="M1081">
        <v>73756.100000000006</v>
      </c>
      <c r="N1081">
        <v>3.0999599999999999E-4</v>
      </c>
      <c r="O1081">
        <v>0.56345847999999998</v>
      </c>
      <c r="P1081">
        <v>9.0448099999999995E-4</v>
      </c>
      <c r="Q1081">
        <v>2229</v>
      </c>
      <c r="R1081">
        <v>12</v>
      </c>
    </row>
    <row r="1082" spans="1:18">
      <c r="A1082" t="s">
        <v>436</v>
      </c>
      <c r="B1082" t="s">
        <v>437</v>
      </c>
      <c r="C1082" t="s">
        <v>5</v>
      </c>
      <c r="D1082">
        <v>764901000</v>
      </c>
      <c r="E1082">
        <v>265.5</v>
      </c>
      <c r="F1082">
        <v>32.28</v>
      </c>
      <c r="G1082">
        <v>233.22</v>
      </c>
      <c r="H1082">
        <v>0.87841807900000002</v>
      </c>
      <c r="I1082">
        <v>85</v>
      </c>
      <c r="J1082">
        <v>4</v>
      </c>
      <c r="K1082">
        <v>4258342.7300000004</v>
      </c>
      <c r="L1082">
        <v>1.7897799999999998E-2</v>
      </c>
      <c r="M1082">
        <v>73756.100000000006</v>
      </c>
      <c r="N1082">
        <v>3.0999599999999999E-4</v>
      </c>
      <c r="O1082">
        <v>0.56345847999999998</v>
      </c>
      <c r="P1082">
        <v>2.8543969999999998E-3</v>
      </c>
      <c r="Q1082">
        <v>1268</v>
      </c>
      <c r="R1082">
        <v>12</v>
      </c>
    </row>
    <row r="1083" spans="1:18">
      <c r="A1083" t="s">
        <v>438</v>
      </c>
      <c r="B1083" t="s">
        <v>439</v>
      </c>
      <c r="C1083" t="s">
        <v>5</v>
      </c>
      <c r="D1083">
        <v>770372000</v>
      </c>
      <c r="E1083">
        <v>7882</v>
      </c>
      <c r="F1083">
        <v>370.85</v>
      </c>
      <c r="G1083">
        <v>7511.15</v>
      </c>
      <c r="H1083">
        <v>0.95294975900000001</v>
      </c>
      <c r="I1083">
        <v>16</v>
      </c>
      <c r="J1083">
        <v>1</v>
      </c>
      <c r="K1083">
        <v>81518.5</v>
      </c>
      <c r="L1083">
        <v>3.4259999999999998E-4</v>
      </c>
      <c r="M1083">
        <v>7882</v>
      </c>
      <c r="N1083" s="1">
        <v>3.3127999999999999E-5</v>
      </c>
      <c r="O1083">
        <v>1</v>
      </c>
      <c r="P1083">
        <v>8.1061350000000004E-3</v>
      </c>
      <c r="Q1083">
        <v>80</v>
      </c>
      <c r="R1083">
        <v>4</v>
      </c>
    </row>
    <row r="1084" spans="1:18">
      <c r="A1084" t="s">
        <v>440</v>
      </c>
      <c r="B1084" t="s">
        <v>441</v>
      </c>
      <c r="C1084" t="s">
        <v>5</v>
      </c>
      <c r="D1084">
        <v>737201000</v>
      </c>
      <c r="E1084">
        <v>3106.56</v>
      </c>
      <c r="F1084">
        <v>518.48</v>
      </c>
      <c r="G1084">
        <v>2588.08</v>
      </c>
      <c r="H1084">
        <v>0.83310156599999996</v>
      </c>
      <c r="I1084">
        <v>1</v>
      </c>
      <c r="J1084">
        <v>1</v>
      </c>
      <c r="K1084">
        <v>3106.56</v>
      </c>
      <c r="L1084">
        <v>1.31E-5</v>
      </c>
      <c r="M1084">
        <v>3106.56</v>
      </c>
      <c r="N1084" s="1">
        <v>1.30568E-5</v>
      </c>
      <c r="O1084">
        <v>1</v>
      </c>
      <c r="P1084">
        <v>1</v>
      </c>
      <c r="Q1084">
        <v>1</v>
      </c>
      <c r="R1084">
        <v>1</v>
      </c>
    </row>
    <row r="1085" spans="1:18">
      <c r="A1085" t="s">
        <v>442</v>
      </c>
      <c r="B1085" t="s">
        <v>443</v>
      </c>
      <c r="C1085" t="s">
        <v>5</v>
      </c>
      <c r="D1085">
        <v>734211200</v>
      </c>
      <c r="E1085">
        <v>486.92</v>
      </c>
      <c r="F1085">
        <v>46.76</v>
      </c>
      <c r="G1085">
        <v>440.16</v>
      </c>
      <c r="H1085">
        <v>0.90396779800000004</v>
      </c>
      <c r="I1085">
        <v>41</v>
      </c>
      <c r="J1085">
        <v>1</v>
      </c>
      <c r="K1085">
        <v>262409.38</v>
      </c>
      <c r="L1085">
        <v>1.1029E-3</v>
      </c>
      <c r="M1085">
        <v>486.92</v>
      </c>
      <c r="N1085" s="1">
        <v>2.0465199999999999E-6</v>
      </c>
      <c r="O1085">
        <v>1</v>
      </c>
      <c r="P1085">
        <v>1.4424484E-2</v>
      </c>
      <c r="Q1085">
        <v>336</v>
      </c>
      <c r="R1085">
        <v>2</v>
      </c>
    </row>
    <row r="1086" spans="1:18">
      <c r="A1086" t="s">
        <v>444</v>
      </c>
      <c r="B1086" t="s">
        <v>445</v>
      </c>
      <c r="C1086" t="s">
        <v>2</v>
      </c>
      <c r="D1086">
        <v>733525600</v>
      </c>
      <c r="E1086">
        <v>752.5</v>
      </c>
      <c r="F1086">
        <v>71.05</v>
      </c>
      <c r="G1086">
        <v>681.45</v>
      </c>
      <c r="H1086">
        <v>0.90558139500000001</v>
      </c>
      <c r="I1086">
        <v>48</v>
      </c>
      <c r="J1086">
        <v>1</v>
      </c>
      <c r="K1086">
        <v>783770</v>
      </c>
      <c r="L1086">
        <v>3.2942000000000002E-3</v>
      </c>
      <c r="M1086">
        <v>752.5</v>
      </c>
      <c r="N1086" s="1">
        <v>3.1627499999999999E-6</v>
      </c>
      <c r="O1086">
        <v>1</v>
      </c>
      <c r="P1086">
        <v>1.798678E-3</v>
      </c>
      <c r="Q1086">
        <v>526</v>
      </c>
      <c r="R1086">
        <v>1</v>
      </c>
    </row>
    <row r="1087" spans="1:18">
      <c r="A1087" t="s">
        <v>446</v>
      </c>
      <c r="B1087" t="s">
        <v>447</v>
      </c>
      <c r="C1087" t="s">
        <v>2</v>
      </c>
      <c r="D1087">
        <v>734311100</v>
      </c>
      <c r="E1087">
        <v>404.36</v>
      </c>
      <c r="F1087">
        <v>35.299999999999997</v>
      </c>
      <c r="G1087">
        <v>369.06</v>
      </c>
      <c r="H1087">
        <v>0.912701553</v>
      </c>
      <c r="I1087">
        <v>89</v>
      </c>
      <c r="J1087">
        <v>1</v>
      </c>
      <c r="K1087">
        <v>992458.38</v>
      </c>
      <c r="L1087">
        <v>4.1713000000000002E-3</v>
      </c>
      <c r="M1087">
        <v>404.36</v>
      </c>
      <c r="N1087" s="1">
        <v>1.6995199999999999E-6</v>
      </c>
      <c r="O1087">
        <v>1</v>
      </c>
      <c r="P1087">
        <v>6.2253500000000002E-4</v>
      </c>
      <c r="Q1087">
        <v>920</v>
      </c>
      <c r="R1087">
        <v>2</v>
      </c>
    </row>
    <row r="1088" spans="1:18">
      <c r="A1088" t="s">
        <v>448</v>
      </c>
      <c r="B1088" t="s">
        <v>449</v>
      </c>
      <c r="C1088" t="s">
        <v>2</v>
      </c>
      <c r="D1088">
        <v>764221000</v>
      </c>
      <c r="E1088">
        <v>200</v>
      </c>
      <c r="F1088">
        <v>16.829999999999998</v>
      </c>
      <c r="G1088">
        <v>183.17</v>
      </c>
      <c r="H1088">
        <v>0.91585000000000005</v>
      </c>
      <c r="I1088">
        <v>23</v>
      </c>
      <c r="J1088">
        <v>1</v>
      </c>
      <c r="K1088">
        <v>220724.4</v>
      </c>
      <c r="L1088">
        <v>9.2770000000000005E-4</v>
      </c>
      <c r="M1088">
        <v>200</v>
      </c>
      <c r="N1088" s="1">
        <v>8.4059799999999999E-7</v>
      </c>
      <c r="O1088">
        <v>1</v>
      </c>
      <c r="P1088">
        <v>2.1565349999999998E-3</v>
      </c>
      <c r="Q1088">
        <v>301</v>
      </c>
      <c r="R1088">
        <v>1</v>
      </c>
    </row>
    <row r="1089" spans="1:18">
      <c r="A1089" t="s">
        <v>450</v>
      </c>
      <c r="B1089" t="s">
        <v>451</v>
      </c>
      <c r="C1089" t="s">
        <v>5</v>
      </c>
      <c r="D1089">
        <v>733648000</v>
      </c>
      <c r="E1089">
        <v>51845.1</v>
      </c>
      <c r="F1089">
        <v>21521.81</v>
      </c>
      <c r="G1089">
        <v>30323.29</v>
      </c>
      <c r="H1089">
        <v>0.58488246700000002</v>
      </c>
      <c r="I1089">
        <v>4</v>
      </c>
      <c r="J1089">
        <v>3</v>
      </c>
      <c r="K1089">
        <v>30075436.379999999</v>
      </c>
      <c r="L1089">
        <v>0.12640670000000001</v>
      </c>
      <c r="M1089">
        <v>62975.02</v>
      </c>
      <c r="N1089">
        <v>2.6468299999999999E-4</v>
      </c>
      <c r="O1089">
        <v>0.41971562699999998</v>
      </c>
      <c r="P1089">
        <v>6.5568129999999999E-3</v>
      </c>
      <c r="Q1089">
        <v>93</v>
      </c>
      <c r="R1089">
        <v>6</v>
      </c>
    </row>
    <row r="1090" spans="1:18">
      <c r="A1090" t="s">
        <v>450</v>
      </c>
      <c r="B1090" t="s">
        <v>451</v>
      </c>
      <c r="C1090" t="s">
        <v>5</v>
      </c>
      <c r="D1090">
        <v>732820000</v>
      </c>
      <c r="E1090">
        <v>10657.92</v>
      </c>
      <c r="F1090">
        <v>462.12</v>
      </c>
      <c r="G1090">
        <v>10195.799999999999</v>
      </c>
      <c r="H1090">
        <v>0.95664069500000004</v>
      </c>
      <c r="I1090">
        <v>8</v>
      </c>
      <c r="J1090">
        <v>3</v>
      </c>
      <c r="K1090">
        <v>899293.86</v>
      </c>
      <c r="L1090">
        <v>3.7797E-3</v>
      </c>
      <c r="M1090">
        <v>62975.02</v>
      </c>
      <c r="N1090">
        <v>2.6468299999999999E-4</v>
      </c>
      <c r="O1090">
        <v>0.41971562699999998</v>
      </c>
      <c r="P1090">
        <v>1.1851432E-2</v>
      </c>
      <c r="Q1090">
        <v>81</v>
      </c>
      <c r="R1090">
        <v>6</v>
      </c>
    </row>
    <row r="1091" spans="1:18">
      <c r="A1091" t="s">
        <v>450</v>
      </c>
      <c r="B1091" t="s">
        <v>451</v>
      </c>
      <c r="C1091" t="s">
        <v>5</v>
      </c>
      <c r="D1091">
        <v>733151600</v>
      </c>
      <c r="E1091">
        <v>472</v>
      </c>
      <c r="F1091">
        <v>53.12</v>
      </c>
      <c r="G1091">
        <v>418.88</v>
      </c>
      <c r="H1091">
        <v>0.88745762699999997</v>
      </c>
      <c r="I1091">
        <v>31</v>
      </c>
      <c r="J1091">
        <v>3</v>
      </c>
      <c r="K1091">
        <v>237484.2</v>
      </c>
      <c r="L1091">
        <v>9.9810000000000003E-4</v>
      </c>
      <c r="M1091">
        <v>62975.02</v>
      </c>
      <c r="N1091">
        <v>2.6468299999999999E-4</v>
      </c>
      <c r="O1091">
        <v>0.41971562699999998</v>
      </c>
      <c r="P1091">
        <v>7.8320999999999998E-3</v>
      </c>
      <c r="Q1091">
        <v>272</v>
      </c>
      <c r="R1091">
        <v>6</v>
      </c>
    </row>
    <row r="1092" spans="1:18">
      <c r="A1092" t="s">
        <v>452</v>
      </c>
      <c r="B1092" t="s">
        <v>453</v>
      </c>
      <c r="C1092" t="s">
        <v>5</v>
      </c>
      <c r="D1092">
        <v>768241000</v>
      </c>
      <c r="E1092">
        <v>1457</v>
      </c>
      <c r="F1092">
        <v>70.760000000000005</v>
      </c>
      <c r="G1092">
        <v>1386.24</v>
      </c>
      <c r="H1092">
        <v>0.95143445400000004</v>
      </c>
      <c r="I1092">
        <v>30</v>
      </c>
      <c r="J1092">
        <v>1</v>
      </c>
      <c r="K1092">
        <v>950295.73</v>
      </c>
      <c r="L1092">
        <v>3.9941000000000004E-3</v>
      </c>
      <c r="M1092">
        <v>1457</v>
      </c>
      <c r="N1092" s="1">
        <v>6.1237600000000003E-6</v>
      </c>
      <c r="O1092">
        <v>1</v>
      </c>
      <c r="P1092">
        <v>6.0058093999999999E-2</v>
      </c>
      <c r="Q1092">
        <v>264</v>
      </c>
      <c r="R1092">
        <v>3</v>
      </c>
    </row>
    <row r="1093" spans="1:18">
      <c r="A1093" t="s">
        <v>454</v>
      </c>
      <c r="B1093" t="s">
        <v>455</v>
      </c>
      <c r="C1093" t="s">
        <v>2</v>
      </c>
      <c r="D1093">
        <v>779957221</v>
      </c>
      <c r="E1093">
        <v>20929.919999999998</v>
      </c>
      <c r="F1093">
        <v>10427.93</v>
      </c>
      <c r="G1093">
        <v>10501.99</v>
      </c>
      <c r="H1093">
        <v>0.50176923799999995</v>
      </c>
      <c r="I1093">
        <v>1</v>
      </c>
      <c r="J1093">
        <v>11</v>
      </c>
      <c r="K1093">
        <v>20929.919999999998</v>
      </c>
      <c r="L1093">
        <v>8.7999999999999998E-5</v>
      </c>
      <c r="M1093">
        <v>28356.36</v>
      </c>
      <c r="N1093">
        <v>1.19181E-4</v>
      </c>
      <c r="O1093">
        <v>3.8772253999999999E-2</v>
      </c>
      <c r="P1093">
        <v>1</v>
      </c>
      <c r="Q1093">
        <v>5</v>
      </c>
      <c r="R1093">
        <v>36</v>
      </c>
    </row>
    <row r="1094" spans="1:18">
      <c r="A1094" t="s">
        <v>454</v>
      </c>
      <c r="B1094" t="s">
        <v>455</v>
      </c>
      <c r="C1094" t="s">
        <v>2</v>
      </c>
      <c r="D1094">
        <v>764821000</v>
      </c>
      <c r="E1094">
        <v>2112</v>
      </c>
      <c r="F1094">
        <v>308.36</v>
      </c>
      <c r="G1094">
        <v>1803.64</v>
      </c>
      <c r="H1094">
        <v>0.85399621199999998</v>
      </c>
      <c r="I1094">
        <v>114</v>
      </c>
      <c r="J1094">
        <v>11</v>
      </c>
      <c r="K1094">
        <v>6481616.5499999998</v>
      </c>
      <c r="L1094">
        <v>2.7242200000000001E-2</v>
      </c>
      <c r="M1094">
        <v>28356.36</v>
      </c>
      <c r="N1094">
        <v>1.19181E-4</v>
      </c>
      <c r="O1094">
        <v>3.8772253999999999E-2</v>
      </c>
      <c r="P1094">
        <v>9.0448099999999995E-4</v>
      </c>
      <c r="Q1094">
        <v>2229</v>
      </c>
      <c r="R1094">
        <v>36</v>
      </c>
    </row>
    <row r="1095" spans="1:18">
      <c r="A1095" t="s">
        <v>454</v>
      </c>
      <c r="B1095" t="s">
        <v>455</v>
      </c>
      <c r="C1095" t="s">
        <v>2</v>
      </c>
      <c r="D1095">
        <v>779952098</v>
      </c>
      <c r="E1095">
        <v>1188.8399999999999</v>
      </c>
      <c r="F1095">
        <v>589.1</v>
      </c>
      <c r="G1095">
        <v>599.74</v>
      </c>
      <c r="H1095">
        <v>0.50447494999999998</v>
      </c>
      <c r="I1095">
        <v>1</v>
      </c>
      <c r="J1095">
        <v>11</v>
      </c>
      <c r="K1095">
        <v>1188.8399999999999</v>
      </c>
      <c r="L1095">
        <v>5.0000000000000004E-6</v>
      </c>
      <c r="M1095">
        <v>28356.36</v>
      </c>
      <c r="N1095">
        <v>1.19181E-4</v>
      </c>
      <c r="O1095">
        <v>3.8772253999999999E-2</v>
      </c>
      <c r="P1095">
        <v>1</v>
      </c>
      <c r="Q1095">
        <v>3</v>
      </c>
      <c r="R1095">
        <v>36</v>
      </c>
    </row>
    <row r="1096" spans="1:18">
      <c r="A1096" t="s">
        <v>454</v>
      </c>
      <c r="B1096" t="s">
        <v>455</v>
      </c>
      <c r="C1096" t="s">
        <v>2</v>
      </c>
      <c r="D1096">
        <v>777642000</v>
      </c>
      <c r="E1096">
        <v>1051.5</v>
      </c>
      <c r="F1096">
        <v>351.26</v>
      </c>
      <c r="G1096">
        <v>700.24</v>
      </c>
      <c r="H1096">
        <v>0.66594388999999998</v>
      </c>
      <c r="I1096">
        <v>48</v>
      </c>
      <c r="J1096">
        <v>11</v>
      </c>
      <c r="K1096">
        <v>107675.8</v>
      </c>
      <c r="L1096">
        <v>4.526E-4</v>
      </c>
      <c r="M1096">
        <v>28356.36</v>
      </c>
      <c r="N1096">
        <v>1.19181E-4</v>
      </c>
      <c r="O1096">
        <v>3.8772253999999999E-2</v>
      </c>
      <c r="P1096">
        <v>1.8425681999999999E-2</v>
      </c>
      <c r="Q1096">
        <v>332</v>
      </c>
      <c r="R1096">
        <v>36</v>
      </c>
    </row>
    <row r="1097" spans="1:18">
      <c r="A1097" t="s">
        <v>454</v>
      </c>
      <c r="B1097" t="s">
        <v>455</v>
      </c>
      <c r="C1097" t="s">
        <v>2</v>
      </c>
      <c r="D1097">
        <v>764902000</v>
      </c>
      <c r="E1097">
        <v>1014</v>
      </c>
      <c r="F1097">
        <v>191.55</v>
      </c>
      <c r="G1097">
        <v>822.45</v>
      </c>
      <c r="H1097">
        <v>0.81109467499999999</v>
      </c>
      <c r="I1097">
        <v>48</v>
      </c>
      <c r="J1097">
        <v>11</v>
      </c>
      <c r="K1097">
        <v>595730.25</v>
      </c>
      <c r="L1097">
        <v>2.5038E-3</v>
      </c>
      <c r="M1097">
        <v>28356.36</v>
      </c>
      <c r="N1097">
        <v>1.19181E-4</v>
      </c>
      <c r="O1097">
        <v>3.8772253999999999E-2</v>
      </c>
      <c r="P1097">
        <v>1.0172390000000001E-3</v>
      </c>
      <c r="Q1097">
        <v>365</v>
      </c>
      <c r="R1097">
        <v>36</v>
      </c>
    </row>
    <row r="1098" spans="1:18">
      <c r="A1098" t="s">
        <v>454</v>
      </c>
      <c r="B1098" t="s">
        <v>455</v>
      </c>
      <c r="C1098" t="s">
        <v>2</v>
      </c>
      <c r="D1098">
        <v>779952097</v>
      </c>
      <c r="E1098">
        <v>614.88</v>
      </c>
      <c r="F1098">
        <v>382.24</v>
      </c>
      <c r="G1098">
        <v>232.64</v>
      </c>
      <c r="H1098">
        <v>0.37835024699999997</v>
      </c>
      <c r="I1098">
        <v>1</v>
      </c>
      <c r="J1098">
        <v>11</v>
      </c>
      <c r="K1098">
        <v>614.88</v>
      </c>
      <c r="L1098">
        <v>2.6000000000000001E-6</v>
      </c>
      <c r="M1098">
        <v>28356.36</v>
      </c>
      <c r="N1098">
        <v>1.19181E-4</v>
      </c>
      <c r="O1098">
        <v>3.8772253999999999E-2</v>
      </c>
      <c r="P1098">
        <v>1</v>
      </c>
      <c r="Q1098">
        <v>2</v>
      </c>
      <c r="R1098">
        <v>36</v>
      </c>
    </row>
    <row r="1099" spans="1:18">
      <c r="A1099" t="s">
        <v>454</v>
      </c>
      <c r="B1099" t="s">
        <v>455</v>
      </c>
      <c r="C1099" t="s">
        <v>2</v>
      </c>
      <c r="D1099">
        <v>764901000</v>
      </c>
      <c r="E1099">
        <v>522.5</v>
      </c>
      <c r="F1099">
        <v>145.30000000000001</v>
      </c>
      <c r="G1099">
        <v>377.2</v>
      </c>
      <c r="H1099">
        <v>0.72191387600000001</v>
      </c>
      <c r="I1099">
        <v>85</v>
      </c>
      <c r="J1099">
        <v>11</v>
      </c>
      <c r="K1099">
        <v>4258342.7300000004</v>
      </c>
      <c r="L1099">
        <v>1.7897799999999998E-2</v>
      </c>
      <c r="M1099">
        <v>28356.36</v>
      </c>
      <c r="N1099">
        <v>1.19181E-4</v>
      </c>
      <c r="O1099">
        <v>3.8772253999999999E-2</v>
      </c>
      <c r="P1099">
        <v>2.8543969999999998E-3</v>
      </c>
      <c r="Q1099">
        <v>1268</v>
      </c>
      <c r="R1099">
        <v>36</v>
      </c>
    </row>
    <row r="1100" spans="1:18">
      <c r="A1100" t="s">
        <v>454</v>
      </c>
      <c r="B1100" t="s">
        <v>455</v>
      </c>
      <c r="C1100" t="s">
        <v>2</v>
      </c>
      <c r="D1100">
        <v>739781100</v>
      </c>
      <c r="E1100">
        <v>402.72</v>
      </c>
      <c r="F1100">
        <v>285.63</v>
      </c>
      <c r="G1100">
        <v>117.09</v>
      </c>
      <c r="H1100">
        <v>0.290747914</v>
      </c>
      <c r="I1100">
        <v>47</v>
      </c>
      <c r="J1100">
        <v>11</v>
      </c>
      <c r="K1100">
        <v>925003.66</v>
      </c>
      <c r="L1100">
        <v>3.8877999999999998E-3</v>
      </c>
      <c r="M1100">
        <v>28356.36</v>
      </c>
      <c r="N1100">
        <v>1.19181E-4</v>
      </c>
      <c r="O1100">
        <v>3.8772253999999999E-2</v>
      </c>
      <c r="P1100">
        <v>4.2689600000000001E-4</v>
      </c>
      <c r="Q1100">
        <v>376</v>
      </c>
      <c r="R1100">
        <v>36</v>
      </c>
    </row>
    <row r="1101" spans="1:18">
      <c r="A1101" t="s">
        <v>454</v>
      </c>
      <c r="B1101" t="s">
        <v>455</v>
      </c>
      <c r="C1101" t="s">
        <v>2</v>
      </c>
      <c r="D1101">
        <v>738561000</v>
      </c>
      <c r="E1101">
        <v>340</v>
      </c>
      <c r="F1101">
        <v>124.14</v>
      </c>
      <c r="G1101">
        <v>215.86</v>
      </c>
      <c r="H1101">
        <v>0.63488235299999995</v>
      </c>
      <c r="I1101">
        <v>30</v>
      </c>
      <c r="J1101">
        <v>11</v>
      </c>
      <c r="K1101">
        <v>292967.45</v>
      </c>
      <c r="L1101">
        <v>1.2313000000000001E-3</v>
      </c>
      <c r="M1101">
        <v>28356.36</v>
      </c>
      <c r="N1101">
        <v>1.19181E-4</v>
      </c>
      <c r="O1101">
        <v>3.8772253999999999E-2</v>
      </c>
      <c r="P1101">
        <v>6.8945270000000003E-2</v>
      </c>
      <c r="Q1101">
        <v>219</v>
      </c>
      <c r="R1101">
        <v>36</v>
      </c>
    </row>
    <row r="1102" spans="1:18">
      <c r="A1102" t="s">
        <v>454</v>
      </c>
      <c r="B1102" t="s">
        <v>455</v>
      </c>
      <c r="C1102" t="s">
        <v>2</v>
      </c>
      <c r="D1102">
        <v>779956579</v>
      </c>
      <c r="E1102">
        <v>100</v>
      </c>
      <c r="F1102">
        <v>57.6</v>
      </c>
      <c r="G1102">
        <v>42.4</v>
      </c>
      <c r="H1102">
        <v>0.42399999999999999</v>
      </c>
      <c r="I1102">
        <v>1</v>
      </c>
      <c r="J1102">
        <v>11</v>
      </c>
      <c r="K1102">
        <v>100</v>
      </c>
      <c r="L1102">
        <v>3.9999999999999998E-7</v>
      </c>
      <c r="M1102">
        <v>28356.36</v>
      </c>
      <c r="N1102">
        <v>1.19181E-4</v>
      </c>
      <c r="O1102">
        <v>3.8772253999999999E-2</v>
      </c>
      <c r="P1102">
        <v>1</v>
      </c>
      <c r="Q1102">
        <v>1</v>
      </c>
      <c r="R1102">
        <v>36</v>
      </c>
    </row>
    <row r="1103" spans="1:18">
      <c r="A1103" t="s">
        <v>454</v>
      </c>
      <c r="B1103" t="s">
        <v>455</v>
      </c>
      <c r="C1103" t="s">
        <v>2</v>
      </c>
      <c r="D1103">
        <v>779957600</v>
      </c>
      <c r="E1103">
        <v>80</v>
      </c>
      <c r="F1103">
        <v>76.3</v>
      </c>
      <c r="G1103">
        <v>3.7</v>
      </c>
      <c r="H1103">
        <v>4.6249999999999999E-2</v>
      </c>
      <c r="I1103">
        <v>1</v>
      </c>
      <c r="J1103">
        <v>11</v>
      </c>
      <c r="K1103">
        <v>80</v>
      </c>
      <c r="L1103">
        <v>2.9999999999999999E-7</v>
      </c>
      <c r="M1103">
        <v>28356.36</v>
      </c>
      <c r="N1103">
        <v>1.19181E-4</v>
      </c>
      <c r="O1103">
        <v>3.8772253999999999E-2</v>
      </c>
      <c r="P1103">
        <v>1</v>
      </c>
      <c r="Q1103">
        <v>1</v>
      </c>
      <c r="R1103">
        <v>36</v>
      </c>
    </row>
    <row r="1104" spans="1:18">
      <c r="A1104" t="s">
        <v>456</v>
      </c>
      <c r="B1104" t="s">
        <v>457</v>
      </c>
      <c r="C1104" t="s">
        <v>5</v>
      </c>
      <c r="D1104">
        <v>770300000</v>
      </c>
      <c r="E1104">
        <v>4380.75</v>
      </c>
      <c r="F1104">
        <v>341.31</v>
      </c>
      <c r="G1104">
        <v>4039.44</v>
      </c>
      <c r="H1104">
        <v>0.92208868300000002</v>
      </c>
      <c r="I1104">
        <v>8</v>
      </c>
      <c r="J1104">
        <v>2</v>
      </c>
      <c r="K1104">
        <v>13920.52</v>
      </c>
      <c r="L1104">
        <v>5.8499999999999999E-5</v>
      </c>
      <c r="M1104">
        <v>6085.71</v>
      </c>
      <c r="N1104" s="1">
        <v>2.5578199999999998E-5</v>
      </c>
      <c r="O1104">
        <v>0.41241202799999999</v>
      </c>
      <c r="P1104">
        <v>0.31469729600000002</v>
      </c>
      <c r="Q1104">
        <v>25</v>
      </c>
      <c r="R1104">
        <v>8</v>
      </c>
    </row>
    <row r="1105" spans="1:18">
      <c r="A1105" t="s">
        <v>456</v>
      </c>
      <c r="B1105" t="s">
        <v>457</v>
      </c>
      <c r="C1105" t="s">
        <v>5</v>
      </c>
      <c r="D1105">
        <v>734711100</v>
      </c>
      <c r="E1105">
        <v>1704.96</v>
      </c>
      <c r="F1105">
        <v>244.8</v>
      </c>
      <c r="G1105">
        <v>1460.16</v>
      </c>
      <c r="H1105">
        <v>0.856418919</v>
      </c>
      <c r="I1105">
        <v>18</v>
      </c>
      <c r="J1105">
        <v>2</v>
      </c>
      <c r="K1105">
        <v>18433.29</v>
      </c>
      <c r="L1105">
        <v>7.75E-5</v>
      </c>
      <c r="M1105">
        <v>6085.71</v>
      </c>
      <c r="N1105" s="1">
        <v>2.5578199999999998E-5</v>
      </c>
      <c r="O1105">
        <v>0.41241202799999999</v>
      </c>
      <c r="P1105">
        <v>2.9086506000000002E-2</v>
      </c>
      <c r="Q1105">
        <v>75</v>
      </c>
      <c r="R1105">
        <v>8</v>
      </c>
    </row>
    <row r="1106" spans="1:18">
      <c r="A1106" t="s">
        <v>458</v>
      </c>
      <c r="B1106" t="s">
        <v>459</v>
      </c>
      <c r="C1106" t="s">
        <v>5</v>
      </c>
      <c r="D1106">
        <v>733464600</v>
      </c>
      <c r="E1106">
        <v>298</v>
      </c>
      <c r="F1106">
        <v>31.31</v>
      </c>
      <c r="G1106">
        <v>266.69</v>
      </c>
      <c r="H1106">
        <v>0.89493288599999998</v>
      </c>
      <c r="I1106">
        <v>24</v>
      </c>
      <c r="J1106">
        <v>1</v>
      </c>
      <c r="K1106">
        <v>78643.199999999997</v>
      </c>
      <c r="L1106">
        <v>3.3050000000000001E-4</v>
      </c>
      <c r="M1106">
        <v>298</v>
      </c>
      <c r="N1106" s="1">
        <v>1.25249E-6</v>
      </c>
      <c r="O1106">
        <v>1</v>
      </c>
      <c r="P1106">
        <v>8.926392E-3</v>
      </c>
      <c r="Q1106">
        <v>128</v>
      </c>
      <c r="R1106">
        <v>1</v>
      </c>
    </row>
    <row r="1107" spans="1:18">
      <c r="A1107" t="s">
        <v>460</v>
      </c>
      <c r="B1107" t="s">
        <v>461</v>
      </c>
      <c r="C1107" t="s">
        <v>2</v>
      </c>
      <c r="D1107">
        <v>734311100</v>
      </c>
      <c r="E1107">
        <v>11650.32</v>
      </c>
      <c r="F1107">
        <v>1025.47</v>
      </c>
      <c r="G1107">
        <v>10624.85</v>
      </c>
      <c r="H1107">
        <v>0.91197924200000002</v>
      </c>
      <c r="I1107">
        <v>89</v>
      </c>
      <c r="J1107">
        <v>1</v>
      </c>
      <c r="K1107">
        <v>992458.38</v>
      </c>
      <c r="L1107">
        <v>4.1713000000000002E-3</v>
      </c>
      <c r="M1107">
        <v>11650.32</v>
      </c>
      <c r="N1107" s="1">
        <v>4.8966199999999999E-5</v>
      </c>
      <c r="O1107">
        <v>1</v>
      </c>
      <c r="P1107">
        <v>6.2253500000000002E-4</v>
      </c>
      <c r="Q1107">
        <v>920</v>
      </c>
      <c r="R1107">
        <v>19</v>
      </c>
    </row>
    <row r="1108" spans="1:18">
      <c r="A1108" t="s">
        <v>462</v>
      </c>
      <c r="B1108" t="s">
        <v>463</v>
      </c>
      <c r="C1108" t="s">
        <v>23</v>
      </c>
      <c r="D1108">
        <v>734311100</v>
      </c>
      <c r="E1108">
        <v>381.48</v>
      </c>
      <c r="F1108">
        <v>33.700000000000003</v>
      </c>
      <c r="G1108">
        <v>347.78</v>
      </c>
      <c r="H1108">
        <v>0.91165985100000002</v>
      </c>
      <c r="I1108">
        <v>89</v>
      </c>
      <c r="J1108">
        <v>1</v>
      </c>
      <c r="K1108">
        <v>992458.38</v>
      </c>
      <c r="L1108">
        <v>4.1713000000000002E-3</v>
      </c>
      <c r="M1108">
        <v>381.48</v>
      </c>
      <c r="N1108" s="1">
        <v>1.6033599999999999E-6</v>
      </c>
      <c r="O1108">
        <v>1</v>
      </c>
      <c r="P1108">
        <v>6.2253500000000002E-4</v>
      </c>
      <c r="Q1108">
        <v>920</v>
      </c>
      <c r="R1108">
        <v>2</v>
      </c>
    </row>
    <row r="1109" spans="1:18">
      <c r="A1109" t="s">
        <v>464</v>
      </c>
      <c r="B1109" t="s">
        <v>465</v>
      </c>
      <c r="C1109" t="s">
        <v>5</v>
      </c>
      <c r="D1109">
        <v>779989990</v>
      </c>
      <c r="E1109">
        <v>422.56</v>
      </c>
      <c r="F1109">
        <v>132.34</v>
      </c>
      <c r="G1109">
        <v>290.22000000000003</v>
      </c>
      <c r="H1109">
        <v>0.686813707</v>
      </c>
      <c r="I1109">
        <v>1</v>
      </c>
      <c r="J1109">
        <v>1</v>
      </c>
      <c r="K1109">
        <v>422.56</v>
      </c>
      <c r="L1109">
        <v>1.7999999999999999E-6</v>
      </c>
      <c r="M1109">
        <v>422.56</v>
      </c>
      <c r="N1109" s="1">
        <v>1.7760199999999999E-6</v>
      </c>
      <c r="O1109">
        <v>1</v>
      </c>
      <c r="P1109">
        <v>1</v>
      </c>
      <c r="Q1109">
        <v>1</v>
      </c>
      <c r="R1109">
        <v>1</v>
      </c>
    </row>
    <row r="1110" spans="1:18">
      <c r="A1110" t="s">
        <v>466</v>
      </c>
      <c r="B1110" t="s">
        <v>467</v>
      </c>
      <c r="C1110" t="s">
        <v>5</v>
      </c>
      <c r="D1110">
        <v>727000440</v>
      </c>
      <c r="E1110">
        <v>220614</v>
      </c>
      <c r="F1110">
        <v>137628.01</v>
      </c>
      <c r="G1110">
        <v>82985.990000000005</v>
      </c>
      <c r="H1110">
        <v>0.37615921899999999</v>
      </c>
      <c r="I1110">
        <v>6</v>
      </c>
      <c r="J1110">
        <v>1</v>
      </c>
      <c r="K1110">
        <v>240426.8</v>
      </c>
      <c r="L1110">
        <v>1.0104999999999999E-3</v>
      </c>
      <c r="M1110">
        <v>220614</v>
      </c>
      <c r="N1110">
        <v>9.2723800000000004E-4</v>
      </c>
      <c r="O1110">
        <v>1</v>
      </c>
      <c r="P1110">
        <v>0.91759321299999996</v>
      </c>
      <c r="Q1110">
        <v>43</v>
      </c>
      <c r="R1110">
        <v>13</v>
      </c>
    </row>
    <row r="1111" spans="1:18">
      <c r="A1111" t="s">
        <v>468</v>
      </c>
      <c r="B1111" t="s">
        <v>469</v>
      </c>
      <c r="C1111" t="s">
        <v>5</v>
      </c>
      <c r="D1111">
        <v>764863000</v>
      </c>
      <c r="E1111">
        <v>603</v>
      </c>
      <c r="F1111">
        <v>256.33999999999997</v>
      </c>
      <c r="G1111">
        <v>346.66</v>
      </c>
      <c r="H1111">
        <v>0.57489220600000002</v>
      </c>
      <c r="I1111">
        <v>1</v>
      </c>
      <c r="J1111">
        <v>2</v>
      </c>
      <c r="K1111">
        <v>603</v>
      </c>
      <c r="L1111">
        <v>2.5000000000000002E-6</v>
      </c>
      <c r="M1111">
        <v>1199</v>
      </c>
      <c r="N1111" s="1">
        <v>5.0393799999999999E-6</v>
      </c>
      <c r="O1111">
        <v>0.61926605499999998</v>
      </c>
      <c r="P1111">
        <v>1</v>
      </c>
      <c r="Q1111">
        <v>5</v>
      </c>
      <c r="R1111">
        <v>8</v>
      </c>
    </row>
    <row r="1112" spans="1:18">
      <c r="A1112" t="s">
        <v>468</v>
      </c>
      <c r="B1112" t="s">
        <v>469</v>
      </c>
      <c r="C1112" t="s">
        <v>5</v>
      </c>
      <c r="D1112">
        <v>764827000</v>
      </c>
      <c r="E1112">
        <v>596</v>
      </c>
      <c r="F1112">
        <v>363.85</v>
      </c>
      <c r="G1112">
        <v>232.15</v>
      </c>
      <c r="H1112">
        <v>0.38951342300000003</v>
      </c>
      <c r="I1112">
        <v>4</v>
      </c>
      <c r="J1112">
        <v>2</v>
      </c>
      <c r="K1112">
        <v>13925.9</v>
      </c>
      <c r="L1112">
        <v>5.8499999999999999E-5</v>
      </c>
      <c r="M1112">
        <v>1199</v>
      </c>
      <c r="N1112" s="1">
        <v>5.0393799999999999E-6</v>
      </c>
      <c r="O1112">
        <v>0.61926605499999998</v>
      </c>
      <c r="P1112">
        <v>4.2797952E-2</v>
      </c>
      <c r="Q1112">
        <v>12</v>
      </c>
      <c r="R1112">
        <v>8</v>
      </c>
    </row>
    <row r="1113" spans="1:18">
      <c r="A1113" t="s">
        <v>470</v>
      </c>
      <c r="B1113" t="s">
        <v>471</v>
      </c>
      <c r="C1113" t="s">
        <v>5</v>
      </c>
      <c r="D1113">
        <v>737861000</v>
      </c>
      <c r="E1113">
        <v>9897.84</v>
      </c>
      <c r="F1113">
        <v>1089.6400000000001</v>
      </c>
      <c r="G1113">
        <v>8808.2000000000007</v>
      </c>
      <c r="H1113">
        <v>0.889911334</v>
      </c>
      <c r="I1113">
        <v>4</v>
      </c>
      <c r="J1113">
        <v>3</v>
      </c>
      <c r="K1113">
        <v>31016.91</v>
      </c>
      <c r="L1113">
        <v>1.304E-4</v>
      </c>
      <c r="M1113">
        <v>10611.04</v>
      </c>
      <c r="N1113" s="1">
        <v>4.4598100000000002E-5</v>
      </c>
      <c r="O1113">
        <v>1.170479E-2</v>
      </c>
      <c r="P1113">
        <v>0.31911109100000001</v>
      </c>
      <c r="Q1113">
        <v>11</v>
      </c>
      <c r="R1113">
        <v>5</v>
      </c>
    </row>
    <row r="1114" spans="1:18">
      <c r="A1114" t="s">
        <v>470</v>
      </c>
      <c r="B1114" t="s">
        <v>471</v>
      </c>
      <c r="C1114" t="s">
        <v>5</v>
      </c>
      <c r="D1114">
        <v>775061000</v>
      </c>
      <c r="E1114">
        <v>589</v>
      </c>
      <c r="F1114">
        <v>430.1</v>
      </c>
      <c r="G1114">
        <v>158.9</v>
      </c>
      <c r="H1114">
        <v>0.26977928699999998</v>
      </c>
      <c r="I1114">
        <v>1</v>
      </c>
      <c r="J1114">
        <v>3</v>
      </c>
      <c r="K1114">
        <v>589</v>
      </c>
      <c r="L1114">
        <v>2.5000000000000002E-6</v>
      </c>
      <c r="M1114">
        <v>10611.04</v>
      </c>
      <c r="N1114" s="1">
        <v>4.4598100000000002E-5</v>
      </c>
      <c r="O1114">
        <v>1.170479E-2</v>
      </c>
      <c r="P1114">
        <v>1</v>
      </c>
      <c r="Q1114">
        <v>1</v>
      </c>
      <c r="R1114">
        <v>5</v>
      </c>
    </row>
    <row r="1115" spans="1:18">
      <c r="A1115" t="s">
        <v>470</v>
      </c>
      <c r="B1115" t="s">
        <v>471</v>
      </c>
      <c r="C1115" t="s">
        <v>5</v>
      </c>
      <c r="D1115">
        <v>776201000</v>
      </c>
      <c r="E1115">
        <v>124.2</v>
      </c>
      <c r="F1115">
        <v>54.85</v>
      </c>
      <c r="G1115">
        <v>69.349999999999994</v>
      </c>
      <c r="H1115">
        <v>0.55837359099999995</v>
      </c>
      <c r="I1115">
        <v>3</v>
      </c>
      <c r="J1115">
        <v>3</v>
      </c>
      <c r="K1115">
        <v>547.64</v>
      </c>
      <c r="L1115">
        <v>2.3E-6</v>
      </c>
      <c r="M1115">
        <v>10611.04</v>
      </c>
      <c r="N1115" s="1">
        <v>4.4598100000000002E-5</v>
      </c>
      <c r="O1115">
        <v>1.170479E-2</v>
      </c>
      <c r="P1115">
        <v>0.57702140099999999</v>
      </c>
      <c r="Q1115">
        <v>5</v>
      </c>
      <c r="R1115">
        <v>5</v>
      </c>
    </row>
    <row r="1116" spans="1:18">
      <c r="A1116" t="s">
        <v>472</v>
      </c>
      <c r="B1116" t="s">
        <v>473</v>
      </c>
      <c r="C1116" t="s">
        <v>5</v>
      </c>
      <c r="D1116">
        <v>793330000</v>
      </c>
      <c r="E1116">
        <v>317490</v>
      </c>
      <c r="F1116">
        <v>73731.259999999995</v>
      </c>
      <c r="G1116">
        <v>243758.74</v>
      </c>
      <c r="H1116">
        <v>0.76776824499999996</v>
      </c>
      <c r="I1116">
        <v>29</v>
      </c>
      <c r="J1116">
        <v>33</v>
      </c>
      <c r="K1116">
        <v>682168.4</v>
      </c>
      <c r="L1116">
        <v>2.8671E-3</v>
      </c>
      <c r="M1116">
        <v>919058.12</v>
      </c>
      <c r="N1116">
        <v>3.8627919999999999E-3</v>
      </c>
      <c r="O1116">
        <v>0.161326935</v>
      </c>
      <c r="P1116">
        <v>4.23356E-4</v>
      </c>
      <c r="Q1116">
        <v>154</v>
      </c>
      <c r="R1116">
        <v>252</v>
      </c>
    </row>
    <row r="1117" spans="1:18">
      <c r="A1117" t="s">
        <v>472</v>
      </c>
      <c r="B1117" t="s">
        <v>473</v>
      </c>
      <c r="C1117" t="s">
        <v>5</v>
      </c>
      <c r="D1117">
        <v>764521000</v>
      </c>
      <c r="E1117">
        <v>87523</v>
      </c>
      <c r="F1117">
        <v>44020.15</v>
      </c>
      <c r="G1117">
        <v>43502.85</v>
      </c>
      <c r="H1117">
        <v>0.49704477699999999</v>
      </c>
      <c r="I1117">
        <v>91</v>
      </c>
      <c r="J1117">
        <v>33</v>
      </c>
      <c r="K1117">
        <v>2768182.6</v>
      </c>
      <c r="L1117">
        <v>1.16346E-2</v>
      </c>
      <c r="M1117">
        <v>919058.12</v>
      </c>
      <c r="N1117">
        <v>3.8627919999999999E-3</v>
      </c>
      <c r="O1117">
        <v>0.161326935</v>
      </c>
      <c r="P1117">
        <v>1.20296E-4</v>
      </c>
      <c r="Q1117">
        <v>1506</v>
      </c>
      <c r="R1117">
        <v>252</v>
      </c>
    </row>
    <row r="1118" spans="1:18">
      <c r="A1118" t="s">
        <v>472</v>
      </c>
      <c r="B1118" t="s">
        <v>473</v>
      </c>
      <c r="C1118" t="s">
        <v>5</v>
      </c>
      <c r="D1118">
        <v>766121000</v>
      </c>
      <c r="E1118">
        <v>73390</v>
      </c>
      <c r="F1118">
        <v>37439.339999999997</v>
      </c>
      <c r="G1118">
        <v>35950.660000000003</v>
      </c>
      <c r="H1118">
        <v>0.48985774599999998</v>
      </c>
      <c r="I1118">
        <v>66</v>
      </c>
      <c r="J1118">
        <v>33</v>
      </c>
      <c r="K1118">
        <v>2013406.6</v>
      </c>
      <c r="L1118">
        <v>8.4623000000000007E-3</v>
      </c>
      <c r="M1118">
        <v>919058.12</v>
      </c>
      <c r="N1118">
        <v>3.8627919999999999E-3</v>
      </c>
      <c r="O1118">
        <v>0.161326935</v>
      </c>
      <c r="P1118">
        <v>9.9234798999999999E-2</v>
      </c>
      <c r="Q1118">
        <v>784</v>
      </c>
      <c r="R1118">
        <v>252</v>
      </c>
    </row>
    <row r="1119" spans="1:18">
      <c r="A1119" t="s">
        <v>472</v>
      </c>
      <c r="B1119" t="s">
        <v>473</v>
      </c>
      <c r="C1119" t="s">
        <v>5</v>
      </c>
      <c r="D1119">
        <v>793530000</v>
      </c>
      <c r="E1119">
        <v>49057.919999999998</v>
      </c>
      <c r="F1119">
        <v>27460.84</v>
      </c>
      <c r="G1119">
        <v>21597.08</v>
      </c>
      <c r="H1119">
        <v>0.44023635700000002</v>
      </c>
      <c r="I1119">
        <v>1</v>
      </c>
      <c r="J1119">
        <v>33</v>
      </c>
      <c r="K1119">
        <v>49057.919999999998</v>
      </c>
      <c r="L1119">
        <v>2.062E-4</v>
      </c>
      <c r="M1119">
        <v>919058.12</v>
      </c>
      <c r="N1119">
        <v>3.8627919999999999E-3</v>
      </c>
      <c r="O1119">
        <v>0.161326935</v>
      </c>
      <c r="P1119">
        <v>1</v>
      </c>
      <c r="Q1119">
        <v>9</v>
      </c>
      <c r="R1119">
        <v>252</v>
      </c>
    </row>
    <row r="1120" spans="1:18">
      <c r="A1120" t="s">
        <v>472</v>
      </c>
      <c r="B1120" t="s">
        <v>473</v>
      </c>
      <c r="C1120" t="s">
        <v>5</v>
      </c>
      <c r="D1120">
        <v>766004000</v>
      </c>
      <c r="E1120">
        <v>42012</v>
      </c>
      <c r="F1120">
        <v>23820.53</v>
      </c>
      <c r="G1120">
        <v>18191.47</v>
      </c>
      <c r="H1120">
        <v>0.433006522</v>
      </c>
      <c r="I1120">
        <v>1</v>
      </c>
      <c r="J1120">
        <v>33</v>
      </c>
      <c r="K1120">
        <v>42012</v>
      </c>
      <c r="L1120">
        <v>1.7660000000000001E-4</v>
      </c>
      <c r="M1120">
        <v>919058.12</v>
      </c>
      <c r="N1120">
        <v>3.8627919999999999E-3</v>
      </c>
      <c r="O1120">
        <v>0.161326935</v>
      </c>
      <c r="P1120">
        <v>1</v>
      </c>
      <c r="Q1120">
        <v>5</v>
      </c>
      <c r="R1120">
        <v>252</v>
      </c>
    </row>
    <row r="1121" spans="1:18">
      <c r="A1121" t="s">
        <v>472</v>
      </c>
      <c r="B1121" t="s">
        <v>473</v>
      </c>
      <c r="C1121" t="s">
        <v>5</v>
      </c>
      <c r="D1121">
        <v>764821000</v>
      </c>
      <c r="E1121">
        <v>37900</v>
      </c>
      <c r="F1121">
        <v>15587.84</v>
      </c>
      <c r="G1121">
        <v>22312.16</v>
      </c>
      <c r="H1121">
        <v>0.58871134599999997</v>
      </c>
      <c r="I1121">
        <v>114</v>
      </c>
      <c r="J1121">
        <v>33</v>
      </c>
      <c r="K1121">
        <v>6481616.5499999998</v>
      </c>
      <c r="L1121">
        <v>2.7242200000000001E-2</v>
      </c>
      <c r="M1121">
        <v>919058.12</v>
      </c>
      <c r="N1121">
        <v>3.8627919999999999E-3</v>
      </c>
      <c r="O1121">
        <v>0.161326935</v>
      </c>
      <c r="P1121">
        <v>9.0448099999999995E-4</v>
      </c>
      <c r="Q1121">
        <v>2229</v>
      </c>
      <c r="R1121">
        <v>252</v>
      </c>
    </row>
    <row r="1122" spans="1:18">
      <c r="A1122" t="s">
        <v>472</v>
      </c>
      <c r="B1122" t="s">
        <v>473</v>
      </c>
      <c r="C1122" t="s">
        <v>5</v>
      </c>
      <c r="D1122">
        <v>764822000</v>
      </c>
      <c r="E1122">
        <v>36120</v>
      </c>
      <c r="F1122">
        <v>14750.75</v>
      </c>
      <c r="G1122">
        <v>21369.25</v>
      </c>
      <c r="H1122">
        <v>0.59161821699999995</v>
      </c>
      <c r="I1122">
        <v>50</v>
      </c>
      <c r="J1122">
        <v>33</v>
      </c>
      <c r="K1122">
        <v>1290574.1000000001</v>
      </c>
      <c r="L1122">
        <v>5.4243E-3</v>
      </c>
      <c r="M1122">
        <v>919058.12</v>
      </c>
      <c r="N1122">
        <v>3.8627919999999999E-3</v>
      </c>
      <c r="O1122">
        <v>0.161326935</v>
      </c>
      <c r="P1122">
        <v>1.2180316E-2</v>
      </c>
      <c r="Q1122">
        <v>787</v>
      </c>
      <c r="R1122">
        <v>252</v>
      </c>
    </row>
    <row r="1123" spans="1:18">
      <c r="A1123" t="s">
        <v>472</v>
      </c>
      <c r="B1123" t="s">
        <v>473</v>
      </c>
      <c r="C1123" t="s">
        <v>5</v>
      </c>
      <c r="D1123">
        <v>766122000</v>
      </c>
      <c r="E1123">
        <v>35680</v>
      </c>
      <c r="F1123">
        <v>18802.490000000002</v>
      </c>
      <c r="G1123">
        <v>16877.509999999998</v>
      </c>
      <c r="H1123">
        <v>0.47302438299999999</v>
      </c>
      <c r="I1123">
        <v>17</v>
      </c>
      <c r="J1123">
        <v>33</v>
      </c>
      <c r="K1123">
        <v>647878</v>
      </c>
      <c r="L1123">
        <v>2.7230000000000002E-3</v>
      </c>
      <c r="M1123">
        <v>919058.12</v>
      </c>
      <c r="N1123">
        <v>3.8627919999999999E-3</v>
      </c>
      <c r="O1123">
        <v>0.161326935</v>
      </c>
      <c r="P1123">
        <v>8.1033770000000001E-3</v>
      </c>
      <c r="Q1123">
        <v>174</v>
      </c>
      <c r="R1123">
        <v>252</v>
      </c>
    </row>
    <row r="1124" spans="1:18">
      <c r="A1124" t="s">
        <v>472</v>
      </c>
      <c r="B1124" t="s">
        <v>473</v>
      </c>
      <c r="C1124" t="s">
        <v>5</v>
      </c>
      <c r="D1124">
        <v>766045000</v>
      </c>
      <c r="E1124">
        <v>31680</v>
      </c>
      <c r="F1124">
        <v>15251.3</v>
      </c>
      <c r="G1124">
        <v>16428.7</v>
      </c>
      <c r="H1124">
        <v>0.51858270200000001</v>
      </c>
      <c r="I1124">
        <v>1</v>
      </c>
      <c r="J1124">
        <v>33</v>
      </c>
      <c r="K1124">
        <v>31680</v>
      </c>
      <c r="L1124">
        <v>1.3320000000000001E-4</v>
      </c>
      <c r="M1124">
        <v>919058.12</v>
      </c>
      <c r="N1124">
        <v>3.8627919999999999E-3</v>
      </c>
      <c r="O1124">
        <v>0.161326935</v>
      </c>
      <c r="P1124">
        <v>1</v>
      </c>
      <c r="Q1124">
        <v>3</v>
      </c>
      <c r="R1124">
        <v>252</v>
      </c>
    </row>
    <row r="1125" spans="1:18">
      <c r="A1125" t="s">
        <v>472</v>
      </c>
      <c r="B1125" t="s">
        <v>473</v>
      </c>
      <c r="C1125" t="s">
        <v>5</v>
      </c>
      <c r="D1125">
        <v>764528100</v>
      </c>
      <c r="E1125">
        <v>23616</v>
      </c>
      <c r="F1125">
        <v>10288.16</v>
      </c>
      <c r="G1125">
        <v>13327.84</v>
      </c>
      <c r="H1125">
        <v>0.56435636899999997</v>
      </c>
      <c r="I1125">
        <v>1</v>
      </c>
      <c r="J1125">
        <v>33</v>
      </c>
      <c r="K1125">
        <v>23616</v>
      </c>
      <c r="L1125">
        <v>9.9300000000000001E-5</v>
      </c>
      <c r="M1125">
        <v>919058.12</v>
      </c>
      <c r="N1125">
        <v>3.8627919999999999E-3</v>
      </c>
      <c r="O1125">
        <v>0.161326935</v>
      </c>
      <c r="P1125">
        <v>1</v>
      </c>
      <c r="Q1125">
        <v>11</v>
      </c>
      <c r="R1125">
        <v>252</v>
      </c>
    </row>
    <row r="1126" spans="1:18">
      <c r="A1126" t="s">
        <v>472</v>
      </c>
      <c r="B1126" t="s">
        <v>473</v>
      </c>
      <c r="C1126" t="s">
        <v>5</v>
      </c>
      <c r="D1126">
        <v>764601000</v>
      </c>
      <c r="E1126">
        <v>21800</v>
      </c>
      <c r="F1126">
        <v>9494.41</v>
      </c>
      <c r="G1126">
        <v>12305.59</v>
      </c>
      <c r="H1126">
        <v>0.56447660600000005</v>
      </c>
      <c r="I1126">
        <v>50</v>
      </c>
      <c r="J1126">
        <v>33</v>
      </c>
      <c r="K1126">
        <v>1069229.9099999999</v>
      </c>
      <c r="L1126">
        <v>4.4939999999999997E-3</v>
      </c>
      <c r="M1126">
        <v>919058.12</v>
      </c>
      <c r="N1126">
        <v>3.8627919999999999E-3</v>
      </c>
      <c r="O1126">
        <v>0.161326935</v>
      </c>
      <c r="P1126">
        <v>4.4288900000000002E-4</v>
      </c>
      <c r="Q1126">
        <v>667</v>
      </c>
      <c r="R1126">
        <v>252</v>
      </c>
    </row>
    <row r="1127" spans="1:18">
      <c r="A1127" t="s">
        <v>472</v>
      </c>
      <c r="B1127" t="s">
        <v>473</v>
      </c>
      <c r="C1127" t="s">
        <v>5</v>
      </c>
      <c r="D1127">
        <v>766005000</v>
      </c>
      <c r="E1127">
        <v>21458</v>
      </c>
      <c r="F1127">
        <v>13075.45</v>
      </c>
      <c r="G1127">
        <v>8382.5499999999993</v>
      </c>
      <c r="H1127">
        <v>0.39064917500000002</v>
      </c>
      <c r="I1127">
        <v>1</v>
      </c>
      <c r="J1127">
        <v>33</v>
      </c>
      <c r="K1127">
        <v>21458</v>
      </c>
      <c r="L1127">
        <v>9.0199999999999997E-5</v>
      </c>
      <c r="M1127">
        <v>919058.12</v>
      </c>
      <c r="N1127">
        <v>3.8627919999999999E-3</v>
      </c>
      <c r="O1127">
        <v>0.161326935</v>
      </c>
      <c r="P1127">
        <v>1</v>
      </c>
      <c r="Q1127">
        <v>10</v>
      </c>
      <c r="R1127">
        <v>252</v>
      </c>
    </row>
    <row r="1128" spans="1:18">
      <c r="A1128" t="s">
        <v>472</v>
      </c>
      <c r="B1128" t="s">
        <v>473</v>
      </c>
      <c r="C1128" t="s">
        <v>5</v>
      </c>
      <c r="D1128">
        <v>764523000</v>
      </c>
      <c r="E1128">
        <v>17211</v>
      </c>
      <c r="F1128">
        <v>9161.74</v>
      </c>
      <c r="G1128">
        <v>8049.26</v>
      </c>
      <c r="H1128">
        <v>0.467681134</v>
      </c>
      <c r="I1128">
        <v>3</v>
      </c>
      <c r="J1128">
        <v>33</v>
      </c>
      <c r="K1128">
        <v>37823</v>
      </c>
      <c r="L1128">
        <v>1.5899999999999999E-4</v>
      </c>
      <c r="M1128">
        <v>919058.12</v>
      </c>
      <c r="N1128">
        <v>3.8627919999999999E-3</v>
      </c>
      <c r="O1128">
        <v>0.161326935</v>
      </c>
      <c r="P1128">
        <v>0.45504058400000003</v>
      </c>
      <c r="Q1128">
        <v>17</v>
      </c>
      <c r="R1128">
        <v>252</v>
      </c>
    </row>
    <row r="1129" spans="1:18">
      <c r="A1129" t="s">
        <v>472</v>
      </c>
      <c r="B1129" t="s">
        <v>473</v>
      </c>
      <c r="C1129" t="s">
        <v>5</v>
      </c>
      <c r="D1129">
        <v>764522000</v>
      </c>
      <c r="E1129">
        <v>16310</v>
      </c>
      <c r="F1129">
        <v>8215.2900000000009</v>
      </c>
      <c r="G1129">
        <v>8094.71</v>
      </c>
      <c r="H1129">
        <v>0.49630349499999998</v>
      </c>
      <c r="I1129">
        <v>35</v>
      </c>
      <c r="J1129">
        <v>33</v>
      </c>
      <c r="K1129">
        <v>585623.69999999995</v>
      </c>
      <c r="L1129">
        <v>2.4613999999999999E-3</v>
      </c>
      <c r="M1129">
        <v>919058.12</v>
      </c>
      <c r="N1129">
        <v>3.8627919999999999E-3</v>
      </c>
      <c r="O1129">
        <v>0.161326935</v>
      </c>
      <c r="P1129">
        <v>3.2157169999999999E-3</v>
      </c>
      <c r="Q1129">
        <v>390</v>
      </c>
      <c r="R1129">
        <v>252</v>
      </c>
    </row>
    <row r="1130" spans="1:18">
      <c r="A1130" t="s">
        <v>472</v>
      </c>
      <c r="B1130" t="s">
        <v>473</v>
      </c>
      <c r="C1130" t="s">
        <v>5</v>
      </c>
      <c r="D1130">
        <v>793280074</v>
      </c>
      <c r="E1130">
        <v>13026</v>
      </c>
      <c r="F1130">
        <v>13067.82</v>
      </c>
      <c r="G1130">
        <v>-41.82</v>
      </c>
      <c r="H1130">
        <v>-3.2105020000000001E-3</v>
      </c>
      <c r="I1130">
        <v>1</v>
      </c>
      <c r="J1130">
        <v>33</v>
      </c>
      <c r="K1130">
        <v>13026</v>
      </c>
      <c r="L1130">
        <v>5.4700000000000001E-5</v>
      </c>
      <c r="M1130">
        <v>919058.12</v>
      </c>
      <c r="N1130">
        <v>3.8627919999999999E-3</v>
      </c>
      <c r="O1130">
        <v>0.161326935</v>
      </c>
      <c r="P1130">
        <v>1</v>
      </c>
      <c r="Q1130">
        <v>2</v>
      </c>
      <c r="R1130">
        <v>252</v>
      </c>
    </row>
    <row r="1131" spans="1:18">
      <c r="A1131" t="s">
        <v>472</v>
      </c>
      <c r="B1131" t="s">
        <v>473</v>
      </c>
      <c r="C1131" t="s">
        <v>5</v>
      </c>
      <c r="D1131">
        <v>764481000</v>
      </c>
      <c r="E1131">
        <v>12978</v>
      </c>
      <c r="F1131">
        <v>6485.36</v>
      </c>
      <c r="G1131">
        <v>6492.64</v>
      </c>
      <c r="H1131">
        <v>0.50028047499999995</v>
      </c>
      <c r="I1131">
        <v>53</v>
      </c>
      <c r="J1131">
        <v>33</v>
      </c>
      <c r="K1131">
        <v>514556.4</v>
      </c>
      <c r="L1131">
        <v>2.1627E-3</v>
      </c>
      <c r="M1131">
        <v>919058.12</v>
      </c>
      <c r="N1131">
        <v>3.8627919999999999E-3</v>
      </c>
      <c r="O1131">
        <v>0.161326935</v>
      </c>
      <c r="P1131">
        <v>4.4710356E-2</v>
      </c>
      <c r="Q1131">
        <v>610</v>
      </c>
      <c r="R1131">
        <v>252</v>
      </c>
    </row>
    <row r="1132" spans="1:18">
      <c r="A1132" t="s">
        <v>472</v>
      </c>
      <c r="B1132" t="s">
        <v>473</v>
      </c>
      <c r="C1132" t="s">
        <v>5</v>
      </c>
      <c r="D1132">
        <v>764781000</v>
      </c>
      <c r="E1132">
        <v>11646</v>
      </c>
      <c r="F1132">
        <v>5796.96</v>
      </c>
      <c r="G1132">
        <v>5849.04</v>
      </c>
      <c r="H1132">
        <v>0.50223596100000001</v>
      </c>
      <c r="I1132">
        <v>57</v>
      </c>
      <c r="J1132">
        <v>33</v>
      </c>
      <c r="K1132">
        <v>905148.2</v>
      </c>
      <c r="L1132">
        <v>3.8043E-3</v>
      </c>
      <c r="M1132">
        <v>919058.12</v>
      </c>
      <c r="N1132">
        <v>3.8627919999999999E-3</v>
      </c>
      <c r="O1132">
        <v>0.161326935</v>
      </c>
      <c r="P1132">
        <v>8.8493800000000004E-4</v>
      </c>
      <c r="Q1132">
        <v>730</v>
      </c>
      <c r="R1132">
        <v>252</v>
      </c>
    </row>
    <row r="1133" spans="1:18">
      <c r="A1133" t="s">
        <v>472</v>
      </c>
      <c r="B1133" t="s">
        <v>473</v>
      </c>
      <c r="C1133" t="s">
        <v>5</v>
      </c>
      <c r="D1133">
        <v>764901000</v>
      </c>
      <c r="E1133">
        <v>9710</v>
      </c>
      <c r="F1133">
        <v>4187.0600000000004</v>
      </c>
      <c r="G1133">
        <v>5522.94</v>
      </c>
      <c r="H1133">
        <v>0.56878887700000003</v>
      </c>
      <c r="I1133">
        <v>85</v>
      </c>
      <c r="J1133">
        <v>33</v>
      </c>
      <c r="K1133">
        <v>4258342.7300000004</v>
      </c>
      <c r="L1133">
        <v>1.7897799999999998E-2</v>
      </c>
      <c r="M1133">
        <v>919058.12</v>
      </c>
      <c r="N1133">
        <v>3.8627919999999999E-3</v>
      </c>
      <c r="O1133">
        <v>0.161326935</v>
      </c>
      <c r="P1133">
        <v>2.8543969999999998E-3</v>
      </c>
      <c r="Q1133">
        <v>1268</v>
      </c>
      <c r="R1133">
        <v>252</v>
      </c>
    </row>
    <row r="1134" spans="1:18">
      <c r="A1134" t="s">
        <v>472</v>
      </c>
      <c r="B1134" t="s">
        <v>473</v>
      </c>
      <c r="C1134" t="s">
        <v>5</v>
      </c>
      <c r="D1134">
        <v>727000140</v>
      </c>
      <c r="E1134">
        <v>8413.2000000000007</v>
      </c>
      <c r="F1134">
        <v>2589.17</v>
      </c>
      <c r="G1134">
        <v>5824.03</v>
      </c>
      <c r="H1134">
        <v>0.69224908500000004</v>
      </c>
      <c r="I1134">
        <v>55</v>
      </c>
      <c r="J1134">
        <v>33</v>
      </c>
      <c r="K1134">
        <v>1196597.44</v>
      </c>
      <c r="L1134">
        <v>5.0292999999999996E-3</v>
      </c>
      <c r="M1134">
        <v>919058.12</v>
      </c>
      <c r="N1134">
        <v>3.8627919999999999E-3</v>
      </c>
      <c r="O1134">
        <v>0.161326935</v>
      </c>
      <c r="P1134">
        <v>1.0612625000000001E-2</v>
      </c>
      <c r="Q1134">
        <v>481</v>
      </c>
      <c r="R1134">
        <v>252</v>
      </c>
    </row>
    <row r="1135" spans="1:18">
      <c r="A1135" t="s">
        <v>472</v>
      </c>
      <c r="B1135" t="s">
        <v>473</v>
      </c>
      <c r="C1135" t="s">
        <v>5</v>
      </c>
      <c r="D1135">
        <v>764907010</v>
      </c>
      <c r="E1135">
        <v>8142.5</v>
      </c>
      <c r="F1135">
        <v>5049.63</v>
      </c>
      <c r="G1135">
        <v>3092.87</v>
      </c>
      <c r="H1135">
        <v>0.37984279999999998</v>
      </c>
      <c r="I1135">
        <v>1</v>
      </c>
      <c r="J1135">
        <v>33</v>
      </c>
      <c r="K1135">
        <v>8142.5</v>
      </c>
      <c r="L1135">
        <v>3.4199999999999998E-5</v>
      </c>
      <c r="M1135">
        <v>919058.12</v>
      </c>
      <c r="N1135">
        <v>3.8627919999999999E-3</v>
      </c>
      <c r="O1135">
        <v>0.161326935</v>
      </c>
      <c r="P1135">
        <v>1</v>
      </c>
      <c r="Q1135">
        <v>2</v>
      </c>
      <c r="R1135">
        <v>252</v>
      </c>
    </row>
    <row r="1136" spans="1:18">
      <c r="A1136" t="s">
        <v>472</v>
      </c>
      <c r="B1136" t="s">
        <v>473</v>
      </c>
      <c r="C1136" t="s">
        <v>5</v>
      </c>
      <c r="D1136">
        <v>764528510</v>
      </c>
      <c r="E1136">
        <v>7800</v>
      </c>
      <c r="F1136">
        <v>4433.24</v>
      </c>
      <c r="G1136">
        <v>3366.76</v>
      </c>
      <c r="H1136">
        <v>0.43163589699999999</v>
      </c>
      <c r="I1136">
        <v>1</v>
      </c>
      <c r="J1136">
        <v>33</v>
      </c>
      <c r="K1136">
        <v>7800</v>
      </c>
      <c r="L1136">
        <v>3.2799999999999998E-5</v>
      </c>
      <c r="M1136">
        <v>919058.12</v>
      </c>
      <c r="N1136">
        <v>3.8627919999999999E-3</v>
      </c>
      <c r="O1136">
        <v>0.161326935</v>
      </c>
      <c r="P1136">
        <v>1</v>
      </c>
      <c r="Q1136">
        <v>1</v>
      </c>
      <c r="R1136">
        <v>252</v>
      </c>
    </row>
    <row r="1137" spans="1:18">
      <c r="A1137" t="s">
        <v>472</v>
      </c>
      <c r="B1137" t="s">
        <v>473</v>
      </c>
      <c r="C1137" t="s">
        <v>5</v>
      </c>
      <c r="D1137">
        <v>766001000</v>
      </c>
      <c r="E1137">
        <v>7600</v>
      </c>
      <c r="F1137">
        <v>5036.34</v>
      </c>
      <c r="G1137">
        <v>2563.66</v>
      </c>
      <c r="H1137">
        <v>0.33732368400000001</v>
      </c>
      <c r="I1137">
        <v>5</v>
      </c>
      <c r="J1137">
        <v>33</v>
      </c>
      <c r="K1137">
        <v>309027</v>
      </c>
      <c r="L1137">
        <v>1.2987999999999999E-3</v>
      </c>
      <c r="M1137">
        <v>919058.12</v>
      </c>
      <c r="N1137">
        <v>3.8627919999999999E-3</v>
      </c>
      <c r="O1137">
        <v>0.161326935</v>
      </c>
      <c r="P1137">
        <v>4.1743930000000002E-3</v>
      </c>
      <c r="Q1137">
        <v>89</v>
      </c>
      <c r="R1137">
        <v>252</v>
      </c>
    </row>
    <row r="1138" spans="1:18">
      <c r="A1138" t="s">
        <v>472</v>
      </c>
      <c r="B1138" t="s">
        <v>473</v>
      </c>
      <c r="C1138" t="s">
        <v>5</v>
      </c>
      <c r="D1138">
        <v>733525500</v>
      </c>
      <c r="E1138">
        <v>2190</v>
      </c>
      <c r="F1138">
        <v>780.35</v>
      </c>
      <c r="G1138">
        <v>1409.65</v>
      </c>
      <c r="H1138">
        <v>0.64367579900000005</v>
      </c>
      <c r="I1138">
        <v>62</v>
      </c>
      <c r="J1138">
        <v>33</v>
      </c>
      <c r="K1138">
        <v>708637.87</v>
      </c>
      <c r="L1138">
        <v>2.9784E-3</v>
      </c>
      <c r="M1138">
        <v>919058.12</v>
      </c>
      <c r="N1138">
        <v>3.8627919999999999E-3</v>
      </c>
      <c r="O1138">
        <v>0.161326935</v>
      </c>
      <c r="P1138">
        <v>3.7268679999999999E-3</v>
      </c>
      <c r="Q1138">
        <v>504</v>
      </c>
      <c r="R1138">
        <v>252</v>
      </c>
    </row>
    <row r="1139" spans="1:18">
      <c r="A1139" t="s">
        <v>472</v>
      </c>
      <c r="B1139" t="s">
        <v>473</v>
      </c>
      <c r="C1139" t="s">
        <v>5</v>
      </c>
      <c r="D1139">
        <v>766081010</v>
      </c>
      <c r="E1139">
        <v>1458</v>
      </c>
      <c r="F1139">
        <v>654.58000000000004</v>
      </c>
      <c r="G1139">
        <v>803.42</v>
      </c>
      <c r="H1139">
        <v>0.55104252399999998</v>
      </c>
      <c r="I1139">
        <v>20</v>
      </c>
      <c r="J1139">
        <v>33</v>
      </c>
      <c r="K1139">
        <v>127873.1</v>
      </c>
      <c r="L1139">
        <v>5.3740000000000005E-4</v>
      </c>
      <c r="M1139">
        <v>919058.12</v>
      </c>
      <c r="N1139">
        <v>3.8627919999999999E-3</v>
      </c>
      <c r="O1139">
        <v>0.161326935</v>
      </c>
      <c r="P1139">
        <v>0.14013893499999999</v>
      </c>
      <c r="Q1139">
        <v>111</v>
      </c>
      <c r="R1139">
        <v>252</v>
      </c>
    </row>
    <row r="1140" spans="1:18">
      <c r="A1140" t="s">
        <v>472</v>
      </c>
      <c r="B1140" t="s">
        <v>473</v>
      </c>
      <c r="C1140" t="s">
        <v>5</v>
      </c>
      <c r="D1140">
        <v>785890000</v>
      </c>
      <c r="E1140">
        <v>1245.75</v>
      </c>
      <c r="F1140">
        <v>470.23</v>
      </c>
      <c r="G1140">
        <v>775.52</v>
      </c>
      <c r="H1140">
        <v>0.62253261100000001</v>
      </c>
      <c r="I1140">
        <v>2</v>
      </c>
      <c r="J1140">
        <v>33</v>
      </c>
      <c r="K1140">
        <v>7189.11</v>
      </c>
      <c r="L1140">
        <v>3.0199999999999999E-5</v>
      </c>
      <c r="M1140">
        <v>919058.12</v>
      </c>
      <c r="N1140">
        <v>3.8627919999999999E-3</v>
      </c>
      <c r="O1140">
        <v>0.161326935</v>
      </c>
      <c r="P1140">
        <v>0.173282924</v>
      </c>
      <c r="Q1140">
        <v>5</v>
      </c>
      <c r="R1140">
        <v>252</v>
      </c>
    </row>
    <row r="1141" spans="1:18">
      <c r="A1141" t="s">
        <v>472</v>
      </c>
      <c r="B1141" t="s">
        <v>473</v>
      </c>
      <c r="C1141" t="s">
        <v>5</v>
      </c>
      <c r="D1141">
        <v>764761000</v>
      </c>
      <c r="E1141">
        <v>1180</v>
      </c>
      <c r="F1141">
        <v>588.16</v>
      </c>
      <c r="G1141">
        <v>591.84</v>
      </c>
      <c r="H1141">
        <v>0.50155932199999997</v>
      </c>
      <c r="I1141">
        <v>31</v>
      </c>
      <c r="J1141">
        <v>33</v>
      </c>
      <c r="K1141">
        <v>142766.79999999999</v>
      </c>
      <c r="L1141">
        <v>5.9999999999999995E-4</v>
      </c>
      <c r="M1141">
        <v>919058.12</v>
      </c>
      <c r="N1141">
        <v>3.8627919999999999E-3</v>
      </c>
      <c r="O1141">
        <v>0.161326935</v>
      </c>
      <c r="P1141">
        <v>3.5582500000000002E-3</v>
      </c>
      <c r="Q1141">
        <v>196</v>
      </c>
      <c r="R1141">
        <v>252</v>
      </c>
    </row>
    <row r="1142" spans="1:18">
      <c r="A1142" t="s">
        <v>472</v>
      </c>
      <c r="B1142" t="s">
        <v>473</v>
      </c>
      <c r="C1142" t="s">
        <v>5</v>
      </c>
      <c r="D1142">
        <v>766162000</v>
      </c>
      <c r="E1142">
        <v>994</v>
      </c>
      <c r="F1142">
        <v>675.71</v>
      </c>
      <c r="G1142">
        <v>318.29000000000002</v>
      </c>
      <c r="H1142">
        <v>0.32021126799999999</v>
      </c>
      <c r="I1142">
        <v>27</v>
      </c>
      <c r="J1142">
        <v>33</v>
      </c>
      <c r="K1142">
        <v>285569.15000000002</v>
      </c>
      <c r="L1142">
        <v>1.2002E-3</v>
      </c>
      <c r="M1142">
        <v>919058.12</v>
      </c>
      <c r="N1142">
        <v>3.8627919999999999E-3</v>
      </c>
      <c r="O1142">
        <v>0.161326935</v>
      </c>
      <c r="P1142">
        <v>4.9637714999999999E-2</v>
      </c>
      <c r="Q1142">
        <v>150</v>
      </c>
      <c r="R1142">
        <v>252</v>
      </c>
    </row>
    <row r="1143" spans="1:18">
      <c r="A1143" t="s">
        <v>472</v>
      </c>
      <c r="B1143" t="s">
        <v>473</v>
      </c>
      <c r="C1143" t="s">
        <v>5</v>
      </c>
      <c r="D1143">
        <v>764341000</v>
      </c>
      <c r="E1143">
        <v>810</v>
      </c>
      <c r="F1143">
        <v>359.8</v>
      </c>
      <c r="G1143">
        <v>450.2</v>
      </c>
      <c r="H1143">
        <v>0.55580246899999997</v>
      </c>
      <c r="I1143">
        <v>32</v>
      </c>
      <c r="J1143">
        <v>33</v>
      </c>
      <c r="K1143">
        <v>250423.84</v>
      </c>
      <c r="L1143">
        <v>1.0525000000000001E-3</v>
      </c>
      <c r="M1143">
        <v>919058.12</v>
      </c>
      <c r="N1143">
        <v>3.8627919999999999E-3</v>
      </c>
      <c r="O1143">
        <v>0.161326935</v>
      </c>
      <c r="P1143">
        <v>6.5488969999999997E-3</v>
      </c>
      <c r="Q1143">
        <v>247</v>
      </c>
      <c r="R1143">
        <v>252</v>
      </c>
    </row>
    <row r="1144" spans="1:18">
      <c r="A1144" t="s">
        <v>472</v>
      </c>
      <c r="B1144" t="s">
        <v>473</v>
      </c>
      <c r="C1144" t="s">
        <v>5</v>
      </c>
      <c r="D1144">
        <v>764561000</v>
      </c>
      <c r="E1144">
        <v>288</v>
      </c>
      <c r="F1144">
        <v>167.98</v>
      </c>
      <c r="G1144">
        <v>120.02</v>
      </c>
      <c r="H1144">
        <v>0.41673611100000002</v>
      </c>
      <c r="I1144">
        <v>30</v>
      </c>
      <c r="J1144">
        <v>33</v>
      </c>
      <c r="K1144">
        <v>195482.99</v>
      </c>
      <c r="L1144">
        <v>8.2160000000000002E-4</v>
      </c>
      <c r="M1144">
        <v>919058.12</v>
      </c>
      <c r="N1144">
        <v>3.8627919999999999E-3</v>
      </c>
      <c r="O1144">
        <v>0.161326935</v>
      </c>
      <c r="P1144">
        <v>7.3178643000000002E-2</v>
      </c>
      <c r="Q1144">
        <v>214</v>
      </c>
      <c r="R1144">
        <v>252</v>
      </c>
    </row>
    <row r="1145" spans="1:18">
      <c r="A1145" t="s">
        <v>472</v>
      </c>
      <c r="B1145" t="s">
        <v>473</v>
      </c>
      <c r="C1145" t="s">
        <v>5</v>
      </c>
      <c r="D1145">
        <v>764861000</v>
      </c>
      <c r="E1145">
        <v>258.75</v>
      </c>
      <c r="F1145">
        <v>116.27</v>
      </c>
      <c r="G1145">
        <v>142.47999999999999</v>
      </c>
      <c r="H1145">
        <v>0.55064734299999996</v>
      </c>
      <c r="I1145">
        <v>37</v>
      </c>
      <c r="J1145">
        <v>33</v>
      </c>
      <c r="K1145">
        <v>575209.25</v>
      </c>
      <c r="L1145">
        <v>2.4175999999999998E-3</v>
      </c>
      <c r="M1145">
        <v>919058.12</v>
      </c>
      <c r="N1145">
        <v>3.8627919999999999E-3</v>
      </c>
      <c r="O1145">
        <v>0.161326935</v>
      </c>
      <c r="P1145">
        <v>0.12288745399999999</v>
      </c>
      <c r="Q1145">
        <v>478</v>
      </c>
      <c r="R1145">
        <v>252</v>
      </c>
    </row>
    <row r="1146" spans="1:18">
      <c r="A1146" t="s">
        <v>472</v>
      </c>
      <c r="B1146" t="s">
        <v>473</v>
      </c>
      <c r="C1146" t="s">
        <v>5</v>
      </c>
      <c r="D1146">
        <v>764902000</v>
      </c>
      <c r="E1146">
        <v>75</v>
      </c>
      <c r="F1146">
        <v>31.93</v>
      </c>
      <c r="G1146">
        <v>43.07</v>
      </c>
      <c r="H1146">
        <v>0.57426666699999995</v>
      </c>
      <c r="I1146">
        <v>48</v>
      </c>
      <c r="J1146">
        <v>33</v>
      </c>
      <c r="K1146">
        <v>595730.25</v>
      </c>
      <c r="L1146">
        <v>2.5038E-3</v>
      </c>
      <c r="M1146">
        <v>919058.12</v>
      </c>
      <c r="N1146">
        <v>3.8627919999999999E-3</v>
      </c>
      <c r="O1146">
        <v>0.161326935</v>
      </c>
      <c r="P1146">
        <v>1.0172390000000001E-3</v>
      </c>
      <c r="Q1146">
        <v>365</v>
      </c>
      <c r="R1146">
        <v>252</v>
      </c>
    </row>
    <row r="1147" spans="1:18">
      <c r="A1147" t="s">
        <v>472</v>
      </c>
      <c r="B1147" t="s">
        <v>473</v>
      </c>
      <c r="C1147" t="s">
        <v>5</v>
      </c>
      <c r="D1147">
        <v>733464500</v>
      </c>
      <c r="E1147">
        <v>73</v>
      </c>
      <c r="F1147">
        <v>29.52</v>
      </c>
      <c r="G1147">
        <v>43.48</v>
      </c>
      <c r="H1147">
        <v>0.59561643799999997</v>
      </c>
      <c r="I1147">
        <v>73</v>
      </c>
      <c r="J1147">
        <v>33</v>
      </c>
      <c r="K1147">
        <v>310961.8</v>
      </c>
      <c r="L1147">
        <v>1.307E-3</v>
      </c>
      <c r="M1147">
        <v>919058.12</v>
      </c>
      <c r="N1147">
        <v>3.8627919999999999E-3</v>
      </c>
      <c r="O1147">
        <v>0.161326935</v>
      </c>
      <c r="P1147">
        <v>8.6184200000000003E-4</v>
      </c>
      <c r="Q1147">
        <v>351</v>
      </c>
      <c r="R1147">
        <v>252</v>
      </c>
    </row>
    <row r="1148" spans="1:18">
      <c r="A1148" t="s">
        <v>474</v>
      </c>
      <c r="B1148" t="s">
        <v>473</v>
      </c>
      <c r="C1148" t="s">
        <v>2</v>
      </c>
      <c r="D1148">
        <v>733403200</v>
      </c>
      <c r="E1148">
        <v>17468</v>
      </c>
      <c r="F1148">
        <v>3784.75</v>
      </c>
      <c r="G1148">
        <v>13683.25</v>
      </c>
      <c r="H1148">
        <v>0.78333237899999997</v>
      </c>
      <c r="I1148">
        <v>20</v>
      </c>
      <c r="J1148">
        <v>33</v>
      </c>
      <c r="K1148">
        <v>467923.06</v>
      </c>
      <c r="L1148">
        <v>1.9667E-3</v>
      </c>
      <c r="M1148">
        <v>919058.12</v>
      </c>
      <c r="N1148">
        <v>3.8627919999999999E-3</v>
      </c>
      <c r="O1148">
        <v>0.161326935</v>
      </c>
      <c r="P1148">
        <v>2.4213379999999999E-3</v>
      </c>
      <c r="Q1148">
        <v>147</v>
      </c>
      <c r="R1148">
        <v>252</v>
      </c>
    </row>
    <row r="1149" spans="1:18">
      <c r="A1149" t="s">
        <v>474</v>
      </c>
      <c r="B1149" t="s">
        <v>473</v>
      </c>
      <c r="C1149" t="s">
        <v>2</v>
      </c>
      <c r="D1149">
        <v>766121000</v>
      </c>
      <c r="E1149">
        <v>1182</v>
      </c>
      <c r="F1149">
        <v>653.98</v>
      </c>
      <c r="G1149">
        <v>528.02</v>
      </c>
      <c r="H1149">
        <v>0.44671742800000003</v>
      </c>
      <c r="I1149">
        <v>66</v>
      </c>
      <c r="J1149">
        <v>33</v>
      </c>
      <c r="K1149">
        <v>2013406.6</v>
      </c>
      <c r="L1149">
        <v>8.4623000000000007E-3</v>
      </c>
      <c r="M1149">
        <v>919058.12</v>
      </c>
      <c r="N1149">
        <v>3.8627919999999999E-3</v>
      </c>
      <c r="O1149">
        <v>0.161326935</v>
      </c>
      <c r="P1149">
        <v>9.9234798999999999E-2</v>
      </c>
      <c r="Q1149">
        <v>784</v>
      </c>
      <c r="R1149">
        <v>252</v>
      </c>
    </row>
    <row r="1150" spans="1:18">
      <c r="A1150" t="s">
        <v>474</v>
      </c>
      <c r="B1150" t="s">
        <v>473</v>
      </c>
      <c r="C1150" t="s">
        <v>2</v>
      </c>
      <c r="D1150">
        <v>764341000</v>
      </c>
      <c r="E1150">
        <v>672</v>
      </c>
      <c r="F1150">
        <v>275.22000000000003</v>
      </c>
      <c r="G1150">
        <v>396.78</v>
      </c>
      <c r="H1150">
        <v>0.59044642899999999</v>
      </c>
      <c r="I1150">
        <v>32</v>
      </c>
      <c r="J1150">
        <v>33</v>
      </c>
      <c r="K1150">
        <v>250423.84</v>
      </c>
      <c r="L1150">
        <v>1.0525000000000001E-3</v>
      </c>
      <c r="M1150">
        <v>919058.12</v>
      </c>
      <c r="N1150">
        <v>3.8627919999999999E-3</v>
      </c>
      <c r="O1150">
        <v>0.161326935</v>
      </c>
      <c r="P1150">
        <v>6.5488969999999997E-3</v>
      </c>
      <c r="Q1150">
        <v>247</v>
      </c>
      <c r="R1150">
        <v>252</v>
      </c>
    </row>
    <row r="1151" spans="1:18">
      <c r="A1151" t="s">
        <v>474</v>
      </c>
      <c r="B1151" t="s">
        <v>473</v>
      </c>
      <c r="C1151" t="s">
        <v>2</v>
      </c>
      <c r="D1151">
        <v>764601000</v>
      </c>
      <c r="E1151">
        <v>600</v>
      </c>
      <c r="F1151">
        <v>263.16000000000003</v>
      </c>
      <c r="G1151">
        <v>336.84</v>
      </c>
      <c r="H1151">
        <v>0.56140000000000001</v>
      </c>
      <c r="I1151">
        <v>50</v>
      </c>
      <c r="J1151">
        <v>33</v>
      </c>
      <c r="K1151">
        <v>1069229.9099999999</v>
      </c>
      <c r="L1151">
        <v>4.4939999999999997E-3</v>
      </c>
      <c r="M1151">
        <v>919058.12</v>
      </c>
      <c r="N1151">
        <v>3.8627919999999999E-3</v>
      </c>
      <c r="O1151">
        <v>0.161326935</v>
      </c>
      <c r="P1151">
        <v>4.4288900000000002E-4</v>
      </c>
      <c r="Q1151">
        <v>667</v>
      </c>
      <c r="R1151">
        <v>252</v>
      </c>
    </row>
    <row r="1152" spans="1:18">
      <c r="A1152" t="s">
        <v>475</v>
      </c>
      <c r="B1152" t="s">
        <v>476</v>
      </c>
      <c r="C1152" t="s">
        <v>5</v>
      </c>
      <c r="D1152">
        <v>770600000</v>
      </c>
      <c r="E1152">
        <v>3245.2</v>
      </c>
      <c r="F1152">
        <v>1717.9</v>
      </c>
      <c r="G1152">
        <v>1527.3</v>
      </c>
      <c r="H1152">
        <v>0.47063355099999998</v>
      </c>
      <c r="I1152">
        <v>15</v>
      </c>
      <c r="J1152">
        <v>4</v>
      </c>
      <c r="K1152">
        <v>49700.160000000003</v>
      </c>
      <c r="L1152">
        <v>2.0890000000000001E-4</v>
      </c>
      <c r="M1152">
        <v>5239.8</v>
      </c>
      <c r="N1152" s="1">
        <v>2.2022799999999999E-5</v>
      </c>
      <c r="O1152">
        <v>0.156532692</v>
      </c>
      <c r="P1152">
        <v>6.9408227000000003E-2</v>
      </c>
      <c r="Q1152">
        <v>27</v>
      </c>
      <c r="R1152">
        <v>8</v>
      </c>
    </row>
    <row r="1153" spans="1:18">
      <c r="A1153" t="s">
        <v>475</v>
      </c>
      <c r="B1153" t="s">
        <v>476</v>
      </c>
      <c r="C1153" t="s">
        <v>5</v>
      </c>
      <c r="D1153">
        <v>770830000</v>
      </c>
      <c r="E1153">
        <v>1343.2</v>
      </c>
      <c r="F1153">
        <v>805.51</v>
      </c>
      <c r="G1153">
        <v>537.69000000000005</v>
      </c>
      <c r="H1153">
        <v>0.40030524099999998</v>
      </c>
      <c r="I1153">
        <v>18</v>
      </c>
      <c r="J1153">
        <v>4</v>
      </c>
      <c r="K1153">
        <v>93736.7</v>
      </c>
      <c r="L1153">
        <v>3.9399999999999998E-4</v>
      </c>
      <c r="M1153">
        <v>5239.8</v>
      </c>
      <c r="N1153" s="1">
        <v>2.2022799999999999E-5</v>
      </c>
      <c r="O1153">
        <v>0.156532692</v>
      </c>
      <c r="P1153">
        <v>2.2637878E-2</v>
      </c>
      <c r="Q1153">
        <v>51</v>
      </c>
      <c r="R1153">
        <v>8</v>
      </c>
    </row>
    <row r="1154" spans="1:18">
      <c r="A1154" t="s">
        <v>475</v>
      </c>
      <c r="B1154" t="s">
        <v>476</v>
      </c>
      <c r="C1154" t="s">
        <v>5</v>
      </c>
      <c r="D1154">
        <v>770570000</v>
      </c>
      <c r="E1154">
        <v>377.4</v>
      </c>
      <c r="F1154">
        <v>201.46</v>
      </c>
      <c r="G1154">
        <v>175.94</v>
      </c>
      <c r="H1154">
        <v>0.466189719</v>
      </c>
      <c r="I1154">
        <v>13</v>
      </c>
      <c r="J1154">
        <v>4</v>
      </c>
      <c r="K1154">
        <v>23150.95</v>
      </c>
      <c r="L1154">
        <v>9.7299999999999993E-5</v>
      </c>
      <c r="M1154">
        <v>5239.8</v>
      </c>
      <c r="N1154" s="1">
        <v>2.2022799999999999E-5</v>
      </c>
      <c r="O1154">
        <v>0.156532692</v>
      </c>
      <c r="P1154">
        <v>0.14325546</v>
      </c>
      <c r="Q1154">
        <v>20</v>
      </c>
      <c r="R1154">
        <v>8</v>
      </c>
    </row>
    <row r="1155" spans="1:18">
      <c r="A1155" t="s">
        <v>475</v>
      </c>
      <c r="B1155" t="s">
        <v>476</v>
      </c>
      <c r="C1155" t="s">
        <v>5</v>
      </c>
      <c r="D1155">
        <v>764785000</v>
      </c>
      <c r="E1155">
        <v>274</v>
      </c>
      <c r="F1155">
        <v>146.72</v>
      </c>
      <c r="G1155">
        <v>127.28</v>
      </c>
      <c r="H1155">
        <v>0.46452554699999998</v>
      </c>
      <c r="I1155">
        <v>3</v>
      </c>
      <c r="J1155">
        <v>4</v>
      </c>
      <c r="K1155">
        <v>9744</v>
      </c>
      <c r="L1155">
        <v>4.1E-5</v>
      </c>
      <c r="M1155">
        <v>5239.8</v>
      </c>
      <c r="N1155" s="1">
        <v>2.2022799999999999E-5</v>
      </c>
      <c r="O1155">
        <v>0.156532692</v>
      </c>
      <c r="P1155">
        <v>2.8119868999999999E-2</v>
      </c>
      <c r="Q1155">
        <v>8</v>
      </c>
      <c r="R1155">
        <v>8</v>
      </c>
    </row>
    <row r="1156" spans="1:18">
      <c r="A1156" t="s">
        <v>477</v>
      </c>
      <c r="B1156" t="s">
        <v>478</v>
      </c>
      <c r="C1156" t="s">
        <v>2</v>
      </c>
      <c r="D1156">
        <v>770500000</v>
      </c>
      <c r="E1156">
        <v>1075.5</v>
      </c>
      <c r="F1156">
        <v>51.44</v>
      </c>
      <c r="G1156">
        <v>1024.06</v>
      </c>
      <c r="H1156">
        <v>0.95217108299999997</v>
      </c>
      <c r="I1156">
        <v>13</v>
      </c>
      <c r="J1156">
        <v>1</v>
      </c>
      <c r="K1156">
        <v>109543.5</v>
      </c>
      <c r="L1156">
        <v>4.6040000000000002E-4</v>
      </c>
      <c r="M1156">
        <v>1075.5</v>
      </c>
      <c r="N1156" s="1">
        <v>4.5203200000000003E-6</v>
      </c>
      <c r="O1156">
        <v>1</v>
      </c>
      <c r="P1156">
        <v>1.8650125E-2</v>
      </c>
      <c r="Q1156">
        <v>73</v>
      </c>
      <c r="R1156">
        <v>1</v>
      </c>
    </row>
    <row r="1157" spans="1:18">
      <c r="A1157" t="s">
        <v>479</v>
      </c>
      <c r="B1157" t="s">
        <v>480</v>
      </c>
      <c r="C1157" t="s">
        <v>2</v>
      </c>
      <c r="D1157">
        <v>733870000</v>
      </c>
      <c r="E1157">
        <v>17690.650000000001</v>
      </c>
      <c r="F1157">
        <v>6878.15</v>
      </c>
      <c r="G1157">
        <v>10812.5</v>
      </c>
      <c r="H1157">
        <v>0.61119857099999997</v>
      </c>
      <c r="I1157">
        <v>1</v>
      </c>
      <c r="J1157">
        <v>6</v>
      </c>
      <c r="K1157">
        <v>17690.650000000001</v>
      </c>
      <c r="L1157">
        <v>7.4400000000000006E-5</v>
      </c>
      <c r="M1157">
        <v>43767.93</v>
      </c>
      <c r="N1157">
        <v>1.8395600000000001E-4</v>
      </c>
      <c r="O1157">
        <v>2.5863686E-2</v>
      </c>
      <c r="P1157">
        <v>1</v>
      </c>
      <c r="Q1157">
        <v>11</v>
      </c>
      <c r="R1157">
        <v>39</v>
      </c>
    </row>
    <row r="1158" spans="1:18">
      <c r="A1158" t="s">
        <v>479</v>
      </c>
      <c r="B1158" t="s">
        <v>480</v>
      </c>
      <c r="C1158" t="s">
        <v>2</v>
      </c>
      <c r="D1158">
        <v>733867100</v>
      </c>
      <c r="E1158">
        <v>14175</v>
      </c>
      <c r="F1158">
        <v>8303.86</v>
      </c>
      <c r="G1158">
        <v>5871.14</v>
      </c>
      <c r="H1158">
        <v>0.41418977099999998</v>
      </c>
      <c r="I1158">
        <v>1</v>
      </c>
      <c r="J1158">
        <v>6</v>
      </c>
      <c r="K1158">
        <v>14175</v>
      </c>
      <c r="L1158">
        <v>5.9599999999999999E-5</v>
      </c>
      <c r="M1158">
        <v>43767.93</v>
      </c>
      <c r="N1158">
        <v>1.8395600000000001E-4</v>
      </c>
      <c r="O1158">
        <v>2.5863686E-2</v>
      </c>
      <c r="P1158">
        <v>1</v>
      </c>
      <c r="Q1158">
        <v>22</v>
      </c>
      <c r="R1158">
        <v>39</v>
      </c>
    </row>
    <row r="1159" spans="1:18">
      <c r="A1159" t="s">
        <v>479</v>
      </c>
      <c r="B1159" t="s">
        <v>480</v>
      </c>
      <c r="C1159" t="s">
        <v>2</v>
      </c>
      <c r="D1159">
        <v>733586600</v>
      </c>
      <c r="E1159">
        <v>6000.48</v>
      </c>
      <c r="F1159">
        <v>730.36</v>
      </c>
      <c r="G1159">
        <v>5270.12</v>
      </c>
      <c r="H1159">
        <v>0.87828307100000003</v>
      </c>
      <c r="I1159">
        <v>7</v>
      </c>
      <c r="J1159">
        <v>6</v>
      </c>
      <c r="K1159">
        <v>620635.68000000005</v>
      </c>
      <c r="L1159">
        <v>2.6085000000000001E-3</v>
      </c>
      <c r="M1159">
        <v>43767.93</v>
      </c>
      <c r="N1159">
        <v>1.8395600000000001E-4</v>
      </c>
      <c r="O1159">
        <v>2.5863686E-2</v>
      </c>
      <c r="P1159">
        <v>9.6682810000000008E-3</v>
      </c>
      <c r="Q1159">
        <v>101</v>
      </c>
      <c r="R1159">
        <v>39</v>
      </c>
    </row>
    <row r="1160" spans="1:18">
      <c r="A1160" t="s">
        <v>479</v>
      </c>
      <c r="B1160" t="s">
        <v>480</v>
      </c>
      <c r="C1160" t="s">
        <v>2</v>
      </c>
      <c r="D1160">
        <v>733511000</v>
      </c>
      <c r="E1160">
        <v>3255</v>
      </c>
      <c r="F1160">
        <v>526.54999999999995</v>
      </c>
      <c r="G1160">
        <v>2728.45</v>
      </c>
      <c r="H1160">
        <v>0.838233487</v>
      </c>
      <c r="I1160">
        <v>24</v>
      </c>
      <c r="J1160">
        <v>6</v>
      </c>
      <c r="K1160">
        <v>132316.82999999999</v>
      </c>
      <c r="L1160">
        <v>5.5610000000000002E-4</v>
      </c>
      <c r="M1160">
        <v>43767.93</v>
      </c>
      <c r="N1160">
        <v>1.8395600000000001E-4</v>
      </c>
      <c r="O1160">
        <v>2.5863686E-2</v>
      </c>
      <c r="P1160">
        <v>2.6357189999999999E-3</v>
      </c>
      <c r="Q1160">
        <v>180</v>
      </c>
      <c r="R1160">
        <v>39</v>
      </c>
    </row>
    <row r="1161" spans="1:18">
      <c r="A1161" t="s">
        <v>479</v>
      </c>
      <c r="B1161" t="s">
        <v>480</v>
      </c>
      <c r="C1161" t="s">
        <v>2</v>
      </c>
      <c r="D1161">
        <v>733211050</v>
      </c>
      <c r="E1161">
        <v>2368.8000000000002</v>
      </c>
      <c r="F1161">
        <v>428.64</v>
      </c>
      <c r="G1161">
        <v>1940.16</v>
      </c>
      <c r="H1161">
        <v>0.819047619</v>
      </c>
      <c r="I1161">
        <v>41</v>
      </c>
      <c r="J1161">
        <v>6</v>
      </c>
      <c r="K1161">
        <v>493653.5</v>
      </c>
      <c r="L1161">
        <v>2.0747999999999999E-3</v>
      </c>
      <c r="M1161">
        <v>43767.93</v>
      </c>
      <c r="N1161">
        <v>1.8395600000000001E-4</v>
      </c>
      <c r="O1161">
        <v>2.5863686E-2</v>
      </c>
      <c r="P1161">
        <v>1.9608899999999999E-3</v>
      </c>
      <c r="Q1161">
        <v>409</v>
      </c>
      <c r="R1161">
        <v>39</v>
      </c>
    </row>
    <row r="1162" spans="1:18">
      <c r="A1162" t="s">
        <v>479</v>
      </c>
      <c r="B1162" t="s">
        <v>480</v>
      </c>
      <c r="C1162" t="s">
        <v>2</v>
      </c>
      <c r="D1162">
        <v>733721000</v>
      </c>
      <c r="E1162">
        <v>278</v>
      </c>
      <c r="F1162">
        <v>69.319999999999993</v>
      </c>
      <c r="G1162">
        <v>208.68</v>
      </c>
      <c r="H1162">
        <v>0.75064748199999998</v>
      </c>
      <c r="I1162">
        <v>23</v>
      </c>
      <c r="J1162">
        <v>6</v>
      </c>
      <c r="K1162">
        <v>75222.600000000006</v>
      </c>
      <c r="L1162">
        <v>3.1619999999999999E-4</v>
      </c>
      <c r="M1162">
        <v>43767.93</v>
      </c>
      <c r="N1162">
        <v>1.8395600000000001E-4</v>
      </c>
      <c r="O1162">
        <v>2.5863686E-2</v>
      </c>
      <c r="P1162">
        <v>3.9881630000000003E-3</v>
      </c>
      <c r="Q1162">
        <v>123</v>
      </c>
      <c r="R1162">
        <v>39</v>
      </c>
    </row>
    <row r="1163" spans="1:18">
      <c r="A1163" t="s">
        <v>481</v>
      </c>
      <c r="B1163" t="s">
        <v>482</v>
      </c>
      <c r="C1163" t="s">
        <v>2</v>
      </c>
      <c r="D1163">
        <v>737301000</v>
      </c>
      <c r="E1163">
        <v>5085.4399999999996</v>
      </c>
      <c r="F1163">
        <v>2575.36</v>
      </c>
      <c r="G1163">
        <v>2510.08</v>
      </c>
      <c r="H1163">
        <v>0.49358167600000002</v>
      </c>
      <c r="I1163">
        <v>19</v>
      </c>
      <c r="J1163">
        <v>2</v>
      </c>
      <c r="K1163">
        <v>391626.69</v>
      </c>
      <c r="L1163">
        <v>1.6459999999999999E-3</v>
      </c>
      <c r="M1163">
        <v>5448.88</v>
      </c>
      <c r="N1163" s="1">
        <v>2.2901600000000001E-5</v>
      </c>
      <c r="O1163">
        <v>0.93330005400000005</v>
      </c>
      <c r="P1163">
        <v>1.3996697000000001E-2</v>
      </c>
      <c r="Q1163">
        <v>86</v>
      </c>
      <c r="R1163">
        <v>4</v>
      </c>
    </row>
    <row r="1164" spans="1:18">
      <c r="A1164" t="s">
        <v>481</v>
      </c>
      <c r="B1164" t="s">
        <v>482</v>
      </c>
      <c r="C1164" t="s">
        <v>2</v>
      </c>
      <c r="D1164">
        <v>734311100</v>
      </c>
      <c r="E1164">
        <v>363.44</v>
      </c>
      <c r="F1164">
        <v>35.299999999999997</v>
      </c>
      <c r="G1164">
        <v>328.14</v>
      </c>
      <c r="H1164">
        <v>0.90287255099999997</v>
      </c>
      <c r="I1164">
        <v>89</v>
      </c>
      <c r="J1164">
        <v>2</v>
      </c>
      <c r="K1164">
        <v>992458.38</v>
      </c>
      <c r="L1164">
        <v>4.1713000000000002E-3</v>
      </c>
      <c r="M1164">
        <v>5448.88</v>
      </c>
      <c r="N1164" s="1">
        <v>2.2901600000000001E-5</v>
      </c>
      <c r="O1164">
        <v>0.93330005400000005</v>
      </c>
      <c r="P1164">
        <v>6.2253500000000002E-4</v>
      </c>
      <c r="Q1164">
        <v>920</v>
      </c>
      <c r="R1164">
        <v>4</v>
      </c>
    </row>
    <row r="1165" spans="1:18">
      <c r="A1165" t="s">
        <v>483</v>
      </c>
      <c r="B1165" t="s">
        <v>484</v>
      </c>
      <c r="C1165" t="s">
        <v>5</v>
      </c>
      <c r="D1165">
        <v>733444100</v>
      </c>
      <c r="E1165">
        <v>332</v>
      </c>
      <c r="F1165">
        <v>75.040000000000006</v>
      </c>
      <c r="G1165">
        <v>256.95999999999998</v>
      </c>
      <c r="H1165">
        <v>0.77397590400000005</v>
      </c>
      <c r="I1165">
        <v>17</v>
      </c>
      <c r="J1165">
        <v>1</v>
      </c>
      <c r="K1165">
        <v>19427.8</v>
      </c>
      <c r="L1165">
        <v>8.1699999999999994E-5</v>
      </c>
      <c r="M1165">
        <v>332</v>
      </c>
      <c r="N1165" s="1">
        <v>1.39539E-6</v>
      </c>
      <c r="O1165">
        <v>1</v>
      </c>
      <c r="P1165">
        <v>2.2472951000000001E-2</v>
      </c>
      <c r="Q1165">
        <v>38</v>
      </c>
      <c r="R1165">
        <v>1</v>
      </c>
    </row>
    <row r="1166" spans="1:18">
      <c r="A1166" t="s">
        <v>485</v>
      </c>
      <c r="B1166" t="s">
        <v>486</v>
      </c>
      <c r="C1166" t="s">
        <v>2</v>
      </c>
      <c r="D1166">
        <v>739380000</v>
      </c>
      <c r="E1166">
        <v>396.48</v>
      </c>
      <c r="F1166">
        <v>120.15</v>
      </c>
      <c r="G1166">
        <v>276.33</v>
      </c>
      <c r="H1166">
        <v>0.69695823199999996</v>
      </c>
      <c r="I1166">
        <v>6</v>
      </c>
      <c r="J1166">
        <v>1</v>
      </c>
      <c r="K1166">
        <v>16092.29</v>
      </c>
      <c r="L1166">
        <v>6.7600000000000003E-5</v>
      </c>
      <c r="M1166">
        <v>396.48</v>
      </c>
      <c r="N1166" s="1">
        <v>1.6664E-6</v>
      </c>
      <c r="O1166">
        <v>1</v>
      </c>
      <c r="P1166">
        <v>6.5054756000000005E-2</v>
      </c>
      <c r="Q1166">
        <v>43</v>
      </c>
      <c r="R1166">
        <v>1</v>
      </c>
    </row>
    <row r="1167" spans="1:18">
      <c r="A1167" t="s">
        <v>487</v>
      </c>
      <c r="B1167" t="s">
        <v>488</v>
      </c>
      <c r="C1167" t="s">
        <v>2</v>
      </c>
      <c r="D1167">
        <v>720219100</v>
      </c>
      <c r="E1167">
        <v>82980</v>
      </c>
      <c r="F1167">
        <v>1999.44</v>
      </c>
      <c r="G1167">
        <v>80980.56</v>
      </c>
      <c r="H1167">
        <v>0.97590455499999995</v>
      </c>
      <c r="I1167">
        <v>10</v>
      </c>
      <c r="J1167">
        <v>1</v>
      </c>
      <c r="K1167">
        <v>320523.45</v>
      </c>
      <c r="L1167">
        <v>1.3472E-3</v>
      </c>
      <c r="M1167">
        <v>82980</v>
      </c>
      <c r="N1167">
        <v>3.48764E-4</v>
      </c>
      <c r="O1167">
        <v>1</v>
      </c>
      <c r="P1167">
        <v>7.6272110000000001E-3</v>
      </c>
      <c r="Q1167">
        <v>23</v>
      </c>
      <c r="R1167">
        <v>2</v>
      </c>
    </row>
    <row r="1168" spans="1:18">
      <c r="A1168" t="s">
        <v>489</v>
      </c>
      <c r="B1168" t="s">
        <v>490</v>
      </c>
      <c r="C1168" t="s">
        <v>2</v>
      </c>
      <c r="D1168">
        <v>720219100</v>
      </c>
      <c r="E1168">
        <v>224201.25</v>
      </c>
      <c r="F1168">
        <v>5455.01</v>
      </c>
      <c r="G1168">
        <v>218746.23999999999</v>
      </c>
      <c r="H1168">
        <v>0.97566913700000002</v>
      </c>
      <c r="I1168">
        <v>10</v>
      </c>
      <c r="J1168">
        <v>1</v>
      </c>
      <c r="K1168">
        <v>320523.45</v>
      </c>
      <c r="L1168">
        <v>1.3472E-3</v>
      </c>
      <c r="M1168">
        <v>224201.25</v>
      </c>
      <c r="N1168">
        <v>9.4231600000000001E-4</v>
      </c>
      <c r="O1168">
        <v>1</v>
      </c>
      <c r="P1168">
        <v>7.6272110000000001E-3</v>
      </c>
      <c r="Q1168">
        <v>23</v>
      </c>
      <c r="R1168">
        <v>6</v>
      </c>
    </row>
    <row r="1169" spans="1:18">
      <c r="A1169" t="s">
        <v>491</v>
      </c>
      <c r="B1169" t="s">
        <v>492</v>
      </c>
      <c r="C1169" t="s">
        <v>5</v>
      </c>
      <c r="D1169">
        <v>735602000</v>
      </c>
      <c r="E1169">
        <v>25440</v>
      </c>
      <c r="F1169">
        <v>8284.44</v>
      </c>
      <c r="G1169">
        <v>17155.560000000001</v>
      </c>
      <c r="H1169">
        <v>0.67435377399999996</v>
      </c>
      <c r="I1169">
        <v>88</v>
      </c>
      <c r="J1169">
        <v>1</v>
      </c>
      <c r="K1169">
        <v>16151536.25</v>
      </c>
      <c r="L1169">
        <v>6.7884700000000006E-2</v>
      </c>
      <c r="M1169">
        <v>25440</v>
      </c>
      <c r="N1169">
        <v>1.0692399999999999E-4</v>
      </c>
      <c r="O1169">
        <v>1</v>
      </c>
      <c r="P1169">
        <v>2.0003051000000001E-2</v>
      </c>
      <c r="Q1169">
        <v>1595</v>
      </c>
      <c r="R1169">
        <v>1</v>
      </c>
    </row>
    <row r="1170" spans="1:18">
      <c r="A1170" t="s">
        <v>493</v>
      </c>
      <c r="B1170" t="s">
        <v>494</v>
      </c>
      <c r="C1170" t="s">
        <v>2</v>
      </c>
      <c r="D1170">
        <v>777601000</v>
      </c>
      <c r="E1170">
        <v>386.72</v>
      </c>
      <c r="F1170">
        <v>72.02</v>
      </c>
      <c r="G1170">
        <v>314.7</v>
      </c>
      <c r="H1170">
        <v>0.81376706700000001</v>
      </c>
      <c r="I1170">
        <v>88</v>
      </c>
      <c r="J1170">
        <v>1</v>
      </c>
      <c r="K1170">
        <v>551727.74</v>
      </c>
      <c r="L1170">
        <v>2.3189E-3</v>
      </c>
      <c r="M1170">
        <v>386.72</v>
      </c>
      <c r="N1170" s="1">
        <v>1.62538E-6</v>
      </c>
      <c r="O1170">
        <v>1</v>
      </c>
      <c r="P1170">
        <v>8.9080530000000008E-3</v>
      </c>
      <c r="Q1170">
        <v>836</v>
      </c>
      <c r="R1170">
        <v>1</v>
      </c>
    </row>
    <row r="1171" spans="1:18">
      <c r="A1171" t="s">
        <v>495</v>
      </c>
      <c r="B1171" t="s">
        <v>496</v>
      </c>
      <c r="C1171" t="s">
        <v>2</v>
      </c>
      <c r="D1171">
        <v>737912200</v>
      </c>
      <c r="E1171">
        <v>4161.5</v>
      </c>
      <c r="F1171">
        <v>636.63</v>
      </c>
      <c r="G1171">
        <v>3524.87</v>
      </c>
      <c r="H1171">
        <v>0.84701910400000002</v>
      </c>
      <c r="I1171">
        <v>39</v>
      </c>
      <c r="J1171">
        <v>1</v>
      </c>
      <c r="K1171">
        <v>374124.48</v>
      </c>
      <c r="L1171">
        <v>1.5724000000000001E-3</v>
      </c>
      <c r="M1171">
        <v>4161.5</v>
      </c>
      <c r="N1171" s="1">
        <v>1.7490699999999998E-5</v>
      </c>
      <c r="O1171">
        <v>1</v>
      </c>
      <c r="P1171">
        <v>1.572204E-3</v>
      </c>
      <c r="Q1171">
        <v>186</v>
      </c>
      <c r="R1171">
        <v>1</v>
      </c>
    </row>
    <row r="1172" spans="1:18">
      <c r="A1172" t="s">
        <v>497</v>
      </c>
      <c r="B1172" t="s">
        <v>498</v>
      </c>
      <c r="C1172" t="s">
        <v>2</v>
      </c>
      <c r="D1172">
        <v>780270000</v>
      </c>
      <c r="E1172">
        <v>481.7</v>
      </c>
      <c r="F1172">
        <v>92.75</v>
      </c>
      <c r="G1172">
        <v>388.95</v>
      </c>
      <c r="H1172">
        <v>0.80745277100000001</v>
      </c>
      <c r="I1172">
        <v>2</v>
      </c>
      <c r="J1172">
        <v>1</v>
      </c>
      <c r="K1172">
        <v>2345.6999999999998</v>
      </c>
      <c r="L1172">
        <v>9.9000000000000001E-6</v>
      </c>
      <c r="M1172">
        <v>481.7</v>
      </c>
      <c r="N1172" s="1">
        <v>2.0245799999999999E-6</v>
      </c>
      <c r="O1172">
        <v>1</v>
      </c>
      <c r="P1172">
        <v>0.20535447800000001</v>
      </c>
      <c r="Q1172">
        <v>3</v>
      </c>
      <c r="R1172">
        <v>1</v>
      </c>
    </row>
    <row r="1173" spans="1:18">
      <c r="A1173" t="s">
        <v>499</v>
      </c>
      <c r="B1173" t="s">
        <v>500</v>
      </c>
      <c r="C1173" t="s">
        <v>5</v>
      </c>
      <c r="D1173">
        <v>764348000</v>
      </c>
      <c r="E1173">
        <v>20269.2</v>
      </c>
      <c r="F1173">
        <v>13106.8</v>
      </c>
      <c r="G1173">
        <v>7162.4</v>
      </c>
      <c r="H1173">
        <v>0.35336372399999999</v>
      </c>
      <c r="I1173">
        <v>1</v>
      </c>
      <c r="J1173">
        <v>247</v>
      </c>
      <c r="K1173">
        <v>20269.2</v>
      </c>
      <c r="L1173">
        <v>8.5199999999999997E-5</v>
      </c>
      <c r="M1173">
        <v>4281302.88</v>
      </c>
      <c r="N1173">
        <v>1.7994271999999999E-2</v>
      </c>
      <c r="O1173">
        <v>6.9415799999999995E-4</v>
      </c>
      <c r="P1173">
        <v>1</v>
      </c>
      <c r="Q1173">
        <v>2</v>
      </c>
      <c r="R1173">
        <v>1550</v>
      </c>
    </row>
    <row r="1174" spans="1:18">
      <c r="A1174" t="s">
        <v>499</v>
      </c>
      <c r="B1174" t="s">
        <v>500</v>
      </c>
      <c r="C1174" t="s">
        <v>5</v>
      </c>
      <c r="D1174">
        <v>740402402</v>
      </c>
      <c r="E1174">
        <v>14520</v>
      </c>
      <c r="F1174">
        <v>3675.39</v>
      </c>
      <c r="G1174">
        <v>10844.61</v>
      </c>
      <c r="H1174">
        <v>0.74687396699999997</v>
      </c>
      <c r="I1174">
        <v>24</v>
      </c>
      <c r="J1174">
        <v>247</v>
      </c>
      <c r="K1174">
        <v>211681.75</v>
      </c>
      <c r="L1174">
        <v>8.897E-4</v>
      </c>
      <c r="M1174">
        <v>4281302.88</v>
      </c>
      <c r="N1174">
        <v>1.7994271999999999E-2</v>
      </c>
      <c r="O1174">
        <v>6.9415799999999995E-4</v>
      </c>
      <c r="P1174">
        <v>3.8501189999999999E-3</v>
      </c>
      <c r="Q1174">
        <v>98</v>
      </c>
      <c r="R1174">
        <v>1550</v>
      </c>
    </row>
    <row r="1175" spans="1:18">
      <c r="A1175" t="s">
        <v>499</v>
      </c>
      <c r="B1175" t="s">
        <v>500</v>
      </c>
      <c r="C1175" t="s">
        <v>5</v>
      </c>
      <c r="D1175">
        <v>738561000</v>
      </c>
      <c r="E1175">
        <v>10315.200000000001</v>
      </c>
      <c r="F1175">
        <v>7432.32</v>
      </c>
      <c r="G1175">
        <v>2882.88</v>
      </c>
      <c r="H1175">
        <v>0.27947882699999999</v>
      </c>
      <c r="I1175">
        <v>30</v>
      </c>
      <c r="J1175">
        <v>247</v>
      </c>
      <c r="K1175">
        <v>292967.45</v>
      </c>
      <c r="L1175">
        <v>1.2313000000000001E-3</v>
      </c>
      <c r="M1175">
        <v>4281302.88</v>
      </c>
      <c r="N1175">
        <v>1.7994271999999999E-2</v>
      </c>
      <c r="O1175">
        <v>6.9415799999999995E-4</v>
      </c>
      <c r="P1175">
        <v>6.8945270000000003E-2</v>
      </c>
      <c r="Q1175">
        <v>219</v>
      </c>
      <c r="R1175">
        <v>1550</v>
      </c>
    </row>
    <row r="1176" spans="1:18">
      <c r="A1176" t="s">
        <v>499</v>
      </c>
      <c r="B1176" t="s">
        <v>500</v>
      </c>
      <c r="C1176" t="s">
        <v>5</v>
      </c>
      <c r="D1176">
        <v>779440100</v>
      </c>
      <c r="E1176">
        <v>3762</v>
      </c>
      <c r="F1176">
        <v>605.35</v>
      </c>
      <c r="G1176">
        <v>3156.65</v>
      </c>
      <c r="H1176">
        <v>0.83908825099999995</v>
      </c>
      <c r="I1176">
        <v>2</v>
      </c>
      <c r="J1176">
        <v>247</v>
      </c>
      <c r="K1176">
        <v>7310.94</v>
      </c>
      <c r="L1176">
        <v>3.0700000000000001E-5</v>
      </c>
      <c r="M1176">
        <v>4281302.88</v>
      </c>
      <c r="N1176">
        <v>1.7994271999999999E-2</v>
      </c>
      <c r="O1176">
        <v>6.9415799999999995E-4</v>
      </c>
      <c r="P1176">
        <v>0.25729249599999998</v>
      </c>
      <c r="Q1176">
        <v>3</v>
      </c>
      <c r="R1176">
        <v>1550</v>
      </c>
    </row>
    <row r="1177" spans="1:18">
      <c r="A1177" t="s">
        <v>499</v>
      </c>
      <c r="B1177" t="s">
        <v>500</v>
      </c>
      <c r="C1177" t="s">
        <v>5</v>
      </c>
      <c r="D1177">
        <v>770560000</v>
      </c>
      <c r="E1177">
        <v>2999.4</v>
      </c>
      <c r="F1177">
        <v>430.45</v>
      </c>
      <c r="G1177">
        <v>2568.9499999999998</v>
      </c>
      <c r="H1177">
        <v>0.85648796400000005</v>
      </c>
      <c r="I1177">
        <v>27</v>
      </c>
      <c r="J1177">
        <v>247</v>
      </c>
      <c r="K1177">
        <v>196014.6</v>
      </c>
      <c r="L1177">
        <v>8.2379999999999997E-4</v>
      </c>
      <c r="M1177">
        <v>4281302.88</v>
      </c>
      <c r="N1177">
        <v>1.7994271999999999E-2</v>
      </c>
      <c r="O1177">
        <v>6.9415799999999995E-4</v>
      </c>
      <c r="P1177">
        <v>1.4986639E-2</v>
      </c>
      <c r="Q1177">
        <v>121</v>
      </c>
      <c r="R1177">
        <v>1550</v>
      </c>
    </row>
    <row r="1178" spans="1:18">
      <c r="A1178" t="s">
        <v>499</v>
      </c>
      <c r="B1178" t="s">
        <v>500</v>
      </c>
      <c r="C1178" t="s">
        <v>5</v>
      </c>
      <c r="D1178">
        <v>734351200</v>
      </c>
      <c r="E1178">
        <v>2977</v>
      </c>
      <c r="F1178">
        <v>294.47000000000003</v>
      </c>
      <c r="G1178">
        <v>2682.53</v>
      </c>
      <c r="H1178">
        <v>0.901084985</v>
      </c>
      <c r="I1178">
        <v>27</v>
      </c>
      <c r="J1178">
        <v>247</v>
      </c>
      <c r="K1178">
        <v>543441.75</v>
      </c>
      <c r="L1178">
        <v>2.2840999999999998E-3</v>
      </c>
      <c r="M1178">
        <v>4281302.88</v>
      </c>
      <c r="N1178">
        <v>1.7994271999999999E-2</v>
      </c>
      <c r="O1178">
        <v>6.9415799999999995E-4</v>
      </c>
      <c r="P1178">
        <v>3.479214E-3</v>
      </c>
      <c r="Q1178">
        <v>312</v>
      </c>
      <c r="R1178">
        <v>1550</v>
      </c>
    </row>
    <row r="1179" spans="1:18">
      <c r="A1179" t="s">
        <v>499</v>
      </c>
      <c r="B1179" t="s">
        <v>500</v>
      </c>
      <c r="C1179" t="s">
        <v>5</v>
      </c>
      <c r="D1179">
        <v>777902700</v>
      </c>
      <c r="E1179">
        <v>2597.4899999999998</v>
      </c>
      <c r="F1179">
        <v>1141.55</v>
      </c>
      <c r="G1179">
        <v>1455.94</v>
      </c>
      <c r="H1179">
        <v>0.56051803899999997</v>
      </c>
      <c r="I1179">
        <v>9</v>
      </c>
      <c r="J1179">
        <v>247</v>
      </c>
      <c r="K1179">
        <v>598644.55000000005</v>
      </c>
      <c r="L1179">
        <v>2.5160999999999998E-3</v>
      </c>
      <c r="M1179">
        <v>4281302.88</v>
      </c>
      <c r="N1179">
        <v>1.7994271999999999E-2</v>
      </c>
      <c r="O1179">
        <v>6.9415799999999995E-4</v>
      </c>
      <c r="P1179">
        <v>6.1595649999999997E-3</v>
      </c>
      <c r="Q1179">
        <v>52</v>
      </c>
      <c r="R1179">
        <v>1550</v>
      </c>
    </row>
    <row r="1180" spans="1:18">
      <c r="A1180" t="s">
        <v>499</v>
      </c>
      <c r="B1180" t="s">
        <v>500</v>
      </c>
      <c r="C1180" t="s">
        <v>5</v>
      </c>
      <c r="D1180">
        <v>779959870</v>
      </c>
      <c r="E1180">
        <v>1763.2</v>
      </c>
      <c r="F1180">
        <v>880.96</v>
      </c>
      <c r="G1180">
        <v>882.24</v>
      </c>
      <c r="H1180">
        <v>0.50036297600000001</v>
      </c>
      <c r="I1180">
        <v>2</v>
      </c>
      <c r="J1180">
        <v>247</v>
      </c>
      <c r="K1180">
        <v>3658.7</v>
      </c>
      <c r="L1180">
        <v>1.5400000000000002E-5</v>
      </c>
      <c r="M1180">
        <v>4281302.88</v>
      </c>
      <c r="N1180">
        <v>1.7994271999999999E-2</v>
      </c>
      <c r="O1180">
        <v>6.9415799999999995E-4</v>
      </c>
      <c r="P1180">
        <v>0.48191980800000001</v>
      </c>
      <c r="Q1180">
        <v>3</v>
      </c>
      <c r="R1180">
        <v>1550</v>
      </c>
    </row>
    <row r="1181" spans="1:18">
      <c r="A1181" t="s">
        <v>499</v>
      </c>
      <c r="B1181" t="s">
        <v>500</v>
      </c>
      <c r="C1181" t="s">
        <v>5</v>
      </c>
      <c r="D1181">
        <v>737912200</v>
      </c>
      <c r="E1181">
        <v>918</v>
      </c>
      <c r="F1181">
        <v>272.83999999999997</v>
      </c>
      <c r="G1181">
        <v>645.16</v>
      </c>
      <c r="H1181">
        <v>0.70278867099999998</v>
      </c>
      <c r="I1181">
        <v>39</v>
      </c>
      <c r="J1181">
        <v>247</v>
      </c>
      <c r="K1181">
        <v>374124.48</v>
      </c>
      <c r="L1181">
        <v>1.5724000000000001E-3</v>
      </c>
      <c r="M1181">
        <v>4281302.88</v>
      </c>
      <c r="N1181">
        <v>1.7994271999999999E-2</v>
      </c>
      <c r="O1181">
        <v>6.9415799999999995E-4</v>
      </c>
      <c r="P1181">
        <v>1.572204E-3</v>
      </c>
      <c r="Q1181">
        <v>186</v>
      </c>
      <c r="R1181">
        <v>1550</v>
      </c>
    </row>
    <row r="1182" spans="1:18">
      <c r="A1182" t="s">
        <v>499</v>
      </c>
      <c r="B1182" t="s">
        <v>500</v>
      </c>
      <c r="C1182" t="s">
        <v>5</v>
      </c>
      <c r="D1182">
        <v>764862000</v>
      </c>
      <c r="E1182">
        <v>790.8</v>
      </c>
      <c r="F1182">
        <v>157.11000000000001</v>
      </c>
      <c r="G1182">
        <v>633.69000000000005</v>
      </c>
      <c r="H1182">
        <v>0.80132776900000002</v>
      </c>
      <c r="I1182">
        <v>12</v>
      </c>
      <c r="J1182">
        <v>247</v>
      </c>
      <c r="K1182">
        <v>147301.35</v>
      </c>
      <c r="L1182">
        <v>6.1910000000000003E-4</v>
      </c>
      <c r="M1182">
        <v>4281302.88</v>
      </c>
      <c r="N1182">
        <v>1.7994271999999999E-2</v>
      </c>
      <c r="O1182">
        <v>6.9415799999999995E-4</v>
      </c>
      <c r="P1182">
        <v>2.9134149999999999E-3</v>
      </c>
      <c r="Q1182">
        <v>110</v>
      </c>
      <c r="R1182">
        <v>1550</v>
      </c>
    </row>
    <row r="1183" spans="1:18">
      <c r="A1183" t="s">
        <v>499</v>
      </c>
      <c r="B1183" t="s">
        <v>500</v>
      </c>
      <c r="C1183" t="s">
        <v>5</v>
      </c>
      <c r="D1183">
        <v>775201000</v>
      </c>
      <c r="E1183">
        <v>688</v>
      </c>
      <c r="F1183">
        <v>515.79999999999995</v>
      </c>
      <c r="G1183">
        <v>172.2</v>
      </c>
      <c r="H1183">
        <v>0.25029069799999998</v>
      </c>
      <c r="I1183">
        <v>2</v>
      </c>
      <c r="J1183">
        <v>247</v>
      </c>
      <c r="K1183">
        <v>867.6</v>
      </c>
      <c r="L1183">
        <v>3.5999999999999998E-6</v>
      </c>
      <c r="M1183">
        <v>4281302.88</v>
      </c>
      <c r="N1183">
        <v>1.7994271999999999E-2</v>
      </c>
      <c r="O1183">
        <v>6.9415799999999995E-4</v>
      </c>
      <c r="P1183">
        <v>0.792992162</v>
      </c>
      <c r="Q1183">
        <v>3</v>
      </c>
      <c r="R1183">
        <v>1550</v>
      </c>
    </row>
    <row r="1184" spans="1:18">
      <c r="A1184" t="s">
        <v>499</v>
      </c>
      <c r="B1184" t="s">
        <v>500</v>
      </c>
      <c r="C1184" t="s">
        <v>5</v>
      </c>
      <c r="D1184">
        <v>779957054</v>
      </c>
      <c r="E1184">
        <v>448.4</v>
      </c>
      <c r="F1184">
        <v>224.48</v>
      </c>
      <c r="G1184">
        <v>223.92</v>
      </c>
      <c r="H1184">
        <v>0.499375558</v>
      </c>
      <c r="I1184">
        <v>3</v>
      </c>
      <c r="J1184">
        <v>247</v>
      </c>
      <c r="K1184">
        <v>4652.8999999999996</v>
      </c>
      <c r="L1184">
        <v>1.9599999999999999E-5</v>
      </c>
      <c r="M1184">
        <v>4281302.88</v>
      </c>
      <c r="N1184">
        <v>1.7994271999999999E-2</v>
      </c>
      <c r="O1184">
        <v>6.9415799999999995E-4</v>
      </c>
      <c r="P1184">
        <v>0.58028326399999997</v>
      </c>
      <c r="Q1184">
        <v>7</v>
      </c>
      <c r="R1184">
        <v>1550</v>
      </c>
    </row>
    <row r="1185" spans="1:18">
      <c r="A1185" t="s">
        <v>499</v>
      </c>
      <c r="B1185" t="s">
        <v>500</v>
      </c>
      <c r="C1185" t="s">
        <v>5</v>
      </c>
      <c r="D1185">
        <v>734611100</v>
      </c>
      <c r="E1185">
        <v>262.58</v>
      </c>
      <c r="F1185">
        <v>53.92</v>
      </c>
      <c r="G1185">
        <v>208.66</v>
      </c>
      <c r="H1185">
        <v>0.79465305799999997</v>
      </c>
      <c r="I1185">
        <v>33</v>
      </c>
      <c r="J1185">
        <v>247</v>
      </c>
      <c r="K1185">
        <v>28780.45</v>
      </c>
      <c r="L1185">
        <v>1.21E-4</v>
      </c>
      <c r="M1185">
        <v>4281302.88</v>
      </c>
      <c r="N1185">
        <v>1.7994271999999999E-2</v>
      </c>
      <c r="O1185">
        <v>6.9415799999999995E-4</v>
      </c>
      <c r="P1185">
        <v>1.4421247999999999E-2</v>
      </c>
      <c r="Q1185">
        <v>163</v>
      </c>
      <c r="R1185">
        <v>1550</v>
      </c>
    </row>
    <row r="1186" spans="1:18">
      <c r="A1186" t="s">
        <v>499</v>
      </c>
      <c r="B1186" t="s">
        <v>500</v>
      </c>
      <c r="C1186" t="s">
        <v>5</v>
      </c>
      <c r="D1186">
        <v>734651200</v>
      </c>
      <c r="E1186">
        <v>218.16</v>
      </c>
      <c r="F1186">
        <v>36.75</v>
      </c>
      <c r="G1186">
        <v>181.41</v>
      </c>
      <c r="H1186">
        <v>0.83154565499999999</v>
      </c>
      <c r="I1186">
        <v>28</v>
      </c>
      <c r="J1186">
        <v>247</v>
      </c>
      <c r="K1186">
        <v>131715.20000000001</v>
      </c>
      <c r="L1186">
        <v>5.5360000000000001E-4</v>
      </c>
      <c r="M1186">
        <v>4281302.88</v>
      </c>
      <c r="N1186">
        <v>1.7994271999999999E-2</v>
      </c>
      <c r="O1186">
        <v>6.9415799999999995E-4</v>
      </c>
      <c r="P1186">
        <v>3.0155972999999999E-2</v>
      </c>
      <c r="Q1186">
        <v>157</v>
      </c>
      <c r="R1186">
        <v>1550</v>
      </c>
    </row>
    <row r="1187" spans="1:18">
      <c r="A1187" t="s">
        <v>499</v>
      </c>
      <c r="B1187" t="s">
        <v>500</v>
      </c>
      <c r="C1187" t="s">
        <v>5</v>
      </c>
      <c r="D1187">
        <v>779959135</v>
      </c>
      <c r="E1187">
        <v>180</v>
      </c>
      <c r="F1187">
        <v>111.6</v>
      </c>
      <c r="G1187">
        <v>68.400000000000006</v>
      </c>
      <c r="H1187">
        <v>0.38</v>
      </c>
      <c r="I1187">
        <v>1</v>
      </c>
      <c r="J1187">
        <v>247</v>
      </c>
      <c r="K1187">
        <v>180</v>
      </c>
      <c r="L1187">
        <v>7.9999999999999996E-7</v>
      </c>
      <c r="M1187">
        <v>4281302.88</v>
      </c>
      <c r="N1187">
        <v>1.7994271999999999E-2</v>
      </c>
      <c r="O1187">
        <v>6.9415799999999995E-4</v>
      </c>
      <c r="P1187">
        <v>1</v>
      </c>
      <c r="Q1187">
        <v>1</v>
      </c>
      <c r="R1187">
        <v>1550</v>
      </c>
    </row>
    <row r="1188" spans="1:18">
      <c r="A1188" t="s">
        <v>499</v>
      </c>
      <c r="B1188" t="s">
        <v>500</v>
      </c>
      <c r="C1188" t="s">
        <v>5</v>
      </c>
      <c r="D1188">
        <v>774981100</v>
      </c>
      <c r="E1188">
        <v>65.5</v>
      </c>
      <c r="F1188">
        <v>49.04</v>
      </c>
      <c r="G1188">
        <v>16.46</v>
      </c>
      <c r="H1188">
        <v>0.25129771000000001</v>
      </c>
      <c r="I1188">
        <v>5</v>
      </c>
      <c r="J1188">
        <v>247</v>
      </c>
      <c r="K1188">
        <v>2874.8</v>
      </c>
      <c r="L1188">
        <v>1.2099999999999999E-5</v>
      </c>
      <c r="M1188">
        <v>4281302.88</v>
      </c>
      <c r="N1188">
        <v>1.7994271999999999E-2</v>
      </c>
      <c r="O1188">
        <v>6.9415799999999995E-4</v>
      </c>
      <c r="P1188">
        <v>2.2784194000000001E-2</v>
      </c>
      <c r="Q1188">
        <v>11</v>
      </c>
      <c r="R1188">
        <v>1550</v>
      </c>
    </row>
    <row r="1189" spans="1:18">
      <c r="A1189" t="s">
        <v>499</v>
      </c>
      <c r="B1189" t="s">
        <v>500</v>
      </c>
      <c r="C1189" t="s">
        <v>5</v>
      </c>
      <c r="D1189">
        <v>767500000</v>
      </c>
      <c r="E1189">
        <v>32.700000000000003</v>
      </c>
      <c r="F1189">
        <v>17.45</v>
      </c>
      <c r="G1189">
        <v>15.25</v>
      </c>
      <c r="H1189">
        <v>0.46636085599999999</v>
      </c>
      <c r="I1189">
        <v>2</v>
      </c>
      <c r="J1189">
        <v>247</v>
      </c>
      <c r="K1189">
        <v>2635.2</v>
      </c>
      <c r="L1189">
        <v>1.11E-5</v>
      </c>
      <c r="M1189">
        <v>4281302.88</v>
      </c>
      <c r="N1189">
        <v>1.7994271999999999E-2</v>
      </c>
      <c r="O1189">
        <v>6.9415799999999995E-4</v>
      </c>
      <c r="P1189">
        <v>1.2408924999999999E-2</v>
      </c>
      <c r="Q1189">
        <v>4</v>
      </c>
      <c r="R1189">
        <v>1550</v>
      </c>
    </row>
    <row r="1190" spans="1:18">
      <c r="A1190" t="s">
        <v>501</v>
      </c>
      <c r="B1190" t="s">
        <v>500</v>
      </c>
      <c r="C1190" t="s">
        <v>2</v>
      </c>
      <c r="D1190">
        <v>764901000</v>
      </c>
      <c r="E1190">
        <v>428112.7</v>
      </c>
      <c r="F1190">
        <v>219814.24</v>
      </c>
      <c r="G1190">
        <v>208298.46</v>
      </c>
      <c r="H1190">
        <v>0.48655052700000001</v>
      </c>
      <c r="I1190">
        <v>85</v>
      </c>
      <c r="J1190">
        <v>247</v>
      </c>
      <c r="K1190">
        <v>4258342.7300000004</v>
      </c>
      <c r="L1190">
        <v>1.7897799999999998E-2</v>
      </c>
      <c r="M1190">
        <v>4281302.88</v>
      </c>
      <c r="N1190">
        <v>1.7994271999999999E-2</v>
      </c>
      <c r="O1190">
        <v>6.9415799999999995E-4</v>
      </c>
      <c r="P1190">
        <v>2.8543969999999998E-3</v>
      </c>
      <c r="Q1190">
        <v>1268</v>
      </c>
      <c r="R1190">
        <v>1550</v>
      </c>
    </row>
    <row r="1191" spans="1:18">
      <c r="A1191" t="s">
        <v>501</v>
      </c>
      <c r="B1191" t="s">
        <v>500</v>
      </c>
      <c r="C1191" t="s">
        <v>2</v>
      </c>
      <c r="D1191">
        <v>764821000</v>
      </c>
      <c r="E1191">
        <v>250859.6</v>
      </c>
      <c r="F1191">
        <v>119423.09</v>
      </c>
      <c r="G1191">
        <v>131436.51</v>
      </c>
      <c r="H1191">
        <v>0.523944509</v>
      </c>
      <c r="I1191">
        <v>114</v>
      </c>
      <c r="J1191">
        <v>247</v>
      </c>
      <c r="K1191">
        <v>6481616.5499999998</v>
      </c>
      <c r="L1191">
        <v>2.7242200000000001E-2</v>
      </c>
      <c r="M1191">
        <v>4281302.88</v>
      </c>
      <c r="N1191">
        <v>1.7994271999999999E-2</v>
      </c>
      <c r="O1191">
        <v>6.9415799999999995E-4</v>
      </c>
      <c r="P1191">
        <v>9.0448099999999995E-4</v>
      </c>
      <c r="Q1191">
        <v>2229</v>
      </c>
      <c r="R1191">
        <v>1550</v>
      </c>
    </row>
    <row r="1192" spans="1:18">
      <c r="A1192" t="s">
        <v>501</v>
      </c>
      <c r="B1192" t="s">
        <v>500</v>
      </c>
      <c r="C1192" t="s">
        <v>2</v>
      </c>
      <c r="D1192">
        <v>742520150</v>
      </c>
      <c r="E1192">
        <v>212675.20000000001</v>
      </c>
      <c r="F1192">
        <v>100384.32000000001</v>
      </c>
      <c r="G1192">
        <v>112290.88</v>
      </c>
      <c r="H1192">
        <v>0.52799235600000005</v>
      </c>
      <c r="I1192">
        <v>1</v>
      </c>
      <c r="J1192">
        <v>247</v>
      </c>
      <c r="K1192">
        <v>212675.20000000001</v>
      </c>
      <c r="L1192">
        <v>8.9389999999999999E-4</v>
      </c>
      <c r="M1192">
        <v>4281302.88</v>
      </c>
      <c r="N1192">
        <v>1.7994271999999999E-2</v>
      </c>
      <c r="O1192">
        <v>6.9415799999999995E-4</v>
      </c>
      <c r="P1192">
        <v>1</v>
      </c>
      <c r="Q1192">
        <v>28</v>
      </c>
      <c r="R1192">
        <v>1550</v>
      </c>
    </row>
    <row r="1193" spans="1:18">
      <c r="A1193" t="s">
        <v>501</v>
      </c>
      <c r="B1193" t="s">
        <v>500</v>
      </c>
      <c r="C1193" t="s">
        <v>2</v>
      </c>
      <c r="D1193">
        <v>764822000</v>
      </c>
      <c r="E1193">
        <v>162763</v>
      </c>
      <c r="F1193">
        <v>48373.26</v>
      </c>
      <c r="G1193">
        <v>114389.74</v>
      </c>
      <c r="H1193">
        <v>0.70279940799999996</v>
      </c>
      <c r="I1193">
        <v>50</v>
      </c>
      <c r="J1193">
        <v>247</v>
      </c>
      <c r="K1193">
        <v>1290574.1000000001</v>
      </c>
      <c r="L1193">
        <v>5.4243E-3</v>
      </c>
      <c r="M1193">
        <v>4281302.88</v>
      </c>
      <c r="N1193">
        <v>1.7994271999999999E-2</v>
      </c>
      <c r="O1193">
        <v>6.9415799999999995E-4</v>
      </c>
      <c r="P1193">
        <v>1.2180316E-2</v>
      </c>
      <c r="Q1193">
        <v>787</v>
      </c>
      <c r="R1193">
        <v>1550</v>
      </c>
    </row>
    <row r="1194" spans="1:18">
      <c r="A1194" t="s">
        <v>501</v>
      </c>
      <c r="B1194" t="s">
        <v>500</v>
      </c>
      <c r="C1194" t="s">
        <v>2</v>
      </c>
      <c r="D1194">
        <v>734990000</v>
      </c>
      <c r="E1194">
        <v>154938.88</v>
      </c>
      <c r="F1194">
        <v>50417.59</v>
      </c>
      <c r="G1194">
        <v>104521.29</v>
      </c>
      <c r="H1194">
        <v>0.67459691200000005</v>
      </c>
      <c r="I1194">
        <v>47</v>
      </c>
      <c r="J1194">
        <v>247</v>
      </c>
      <c r="K1194">
        <v>1258279.28</v>
      </c>
      <c r="L1194">
        <v>5.2884999999999998E-3</v>
      </c>
      <c r="M1194">
        <v>4281302.88</v>
      </c>
      <c r="N1194">
        <v>1.7994271999999999E-2</v>
      </c>
      <c r="O1194">
        <v>6.9415799999999995E-4</v>
      </c>
      <c r="P1194">
        <v>6.3451700000000002E-4</v>
      </c>
      <c r="Q1194">
        <v>298</v>
      </c>
      <c r="R1194">
        <v>1550</v>
      </c>
    </row>
    <row r="1195" spans="1:18">
      <c r="A1195" t="s">
        <v>501</v>
      </c>
      <c r="B1195" t="s">
        <v>500</v>
      </c>
      <c r="C1195" t="s">
        <v>2</v>
      </c>
      <c r="D1195">
        <v>782070000</v>
      </c>
      <c r="E1195">
        <v>126267.98</v>
      </c>
      <c r="F1195">
        <v>90079.01</v>
      </c>
      <c r="G1195">
        <v>36188.97</v>
      </c>
      <c r="H1195">
        <v>0.28660448999999999</v>
      </c>
      <c r="I1195">
        <v>5</v>
      </c>
      <c r="J1195">
        <v>247</v>
      </c>
      <c r="K1195">
        <v>181892.72</v>
      </c>
      <c r="L1195">
        <v>7.6449999999999999E-4</v>
      </c>
      <c r="M1195">
        <v>4281302.88</v>
      </c>
      <c r="N1195">
        <v>1.7994271999999999E-2</v>
      </c>
      <c r="O1195">
        <v>6.9415799999999995E-4</v>
      </c>
      <c r="P1195">
        <v>0.69418930000000001</v>
      </c>
      <c r="Q1195">
        <v>29</v>
      </c>
      <c r="R1195">
        <v>1550</v>
      </c>
    </row>
    <row r="1196" spans="1:18">
      <c r="A1196" t="s">
        <v>501</v>
      </c>
      <c r="B1196" t="s">
        <v>500</v>
      </c>
      <c r="C1196" t="s">
        <v>2</v>
      </c>
      <c r="D1196">
        <v>718500000</v>
      </c>
      <c r="E1196">
        <v>112006.39999999999</v>
      </c>
      <c r="F1196">
        <v>36944.89</v>
      </c>
      <c r="G1196">
        <v>75061.509999999995</v>
      </c>
      <c r="H1196">
        <v>0.67015375899999996</v>
      </c>
      <c r="I1196">
        <v>15</v>
      </c>
      <c r="J1196">
        <v>247</v>
      </c>
      <c r="K1196">
        <v>456637.17</v>
      </c>
      <c r="L1196">
        <v>1.9192E-3</v>
      </c>
      <c r="M1196">
        <v>4281302.88</v>
      </c>
      <c r="N1196">
        <v>1.7994271999999999E-2</v>
      </c>
      <c r="O1196">
        <v>6.9415799999999995E-4</v>
      </c>
      <c r="P1196">
        <v>7.4809153000000003E-2</v>
      </c>
      <c r="Q1196">
        <v>122</v>
      </c>
      <c r="R1196">
        <v>1550</v>
      </c>
    </row>
    <row r="1197" spans="1:18">
      <c r="A1197" t="s">
        <v>501</v>
      </c>
      <c r="B1197" t="s">
        <v>500</v>
      </c>
      <c r="C1197" t="s">
        <v>2</v>
      </c>
      <c r="D1197">
        <v>742541500</v>
      </c>
      <c r="E1197">
        <v>102420.52</v>
      </c>
      <c r="F1197">
        <v>15380.09</v>
      </c>
      <c r="G1197">
        <v>87040.43</v>
      </c>
      <c r="H1197">
        <v>0.84983390000000003</v>
      </c>
      <c r="I1197">
        <v>2</v>
      </c>
      <c r="J1197">
        <v>247</v>
      </c>
      <c r="K1197">
        <v>104289.27</v>
      </c>
      <c r="L1197">
        <v>4.3829999999999997E-4</v>
      </c>
      <c r="M1197">
        <v>4281302.88</v>
      </c>
      <c r="N1197">
        <v>1.7994271999999999E-2</v>
      </c>
      <c r="O1197">
        <v>6.9415799999999995E-4</v>
      </c>
      <c r="P1197">
        <v>0.98208108999999999</v>
      </c>
      <c r="Q1197">
        <v>38</v>
      </c>
      <c r="R1197">
        <v>1550</v>
      </c>
    </row>
    <row r="1198" spans="1:18">
      <c r="A1198" t="s">
        <v>501</v>
      </c>
      <c r="B1198" t="s">
        <v>500</v>
      </c>
      <c r="C1198" t="s">
        <v>2</v>
      </c>
      <c r="D1198">
        <v>780370000</v>
      </c>
      <c r="E1198">
        <v>83068.86</v>
      </c>
      <c r="F1198">
        <v>46496.76</v>
      </c>
      <c r="G1198">
        <v>36572.1</v>
      </c>
      <c r="H1198">
        <v>0.44026245200000003</v>
      </c>
      <c r="I1198">
        <v>4</v>
      </c>
      <c r="J1198">
        <v>247</v>
      </c>
      <c r="K1198">
        <v>95085.52</v>
      </c>
      <c r="L1198">
        <v>3.9960000000000001E-4</v>
      </c>
      <c r="M1198">
        <v>4281302.88</v>
      </c>
      <c r="N1198">
        <v>1.7994271999999999E-2</v>
      </c>
      <c r="O1198">
        <v>6.9415799999999995E-4</v>
      </c>
      <c r="P1198">
        <v>0.87362260800000002</v>
      </c>
      <c r="Q1198">
        <v>24</v>
      </c>
      <c r="R1198">
        <v>1550</v>
      </c>
    </row>
    <row r="1199" spans="1:18">
      <c r="A1199" t="s">
        <v>501</v>
      </c>
      <c r="B1199" t="s">
        <v>500</v>
      </c>
      <c r="C1199" t="s">
        <v>2</v>
      </c>
      <c r="D1199">
        <v>733525600</v>
      </c>
      <c r="E1199">
        <v>82222.5</v>
      </c>
      <c r="F1199">
        <v>14677.98</v>
      </c>
      <c r="G1199">
        <v>67544.52</v>
      </c>
      <c r="H1199">
        <v>0.82148463000000005</v>
      </c>
      <c r="I1199">
        <v>48</v>
      </c>
      <c r="J1199">
        <v>247</v>
      </c>
      <c r="K1199">
        <v>783770</v>
      </c>
      <c r="L1199">
        <v>3.2942000000000002E-3</v>
      </c>
      <c r="M1199">
        <v>4281302.88</v>
      </c>
      <c r="N1199">
        <v>1.7994271999999999E-2</v>
      </c>
      <c r="O1199">
        <v>6.9415799999999995E-4</v>
      </c>
      <c r="P1199">
        <v>1.798678E-3</v>
      </c>
      <c r="Q1199">
        <v>526</v>
      </c>
      <c r="R1199">
        <v>1550</v>
      </c>
    </row>
    <row r="1200" spans="1:18">
      <c r="A1200" t="s">
        <v>501</v>
      </c>
      <c r="B1200" t="s">
        <v>500</v>
      </c>
      <c r="C1200" t="s">
        <v>2</v>
      </c>
      <c r="D1200">
        <v>764822110</v>
      </c>
      <c r="E1200">
        <v>79032</v>
      </c>
      <c r="F1200">
        <v>20653.87</v>
      </c>
      <c r="G1200">
        <v>58378.13</v>
      </c>
      <c r="H1200">
        <v>0.73866446500000005</v>
      </c>
      <c r="I1200">
        <v>1</v>
      </c>
      <c r="J1200">
        <v>247</v>
      </c>
      <c r="K1200">
        <v>79032</v>
      </c>
      <c r="L1200">
        <v>3.322E-4</v>
      </c>
      <c r="M1200">
        <v>4281302.88</v>
      </c>
      <c r="N1200">
        <v>1.7994271999999999E-2</v>
      </c>
      <c r="O1200">
        <v>6.9415799999999995E-4</v>
      </c>
      <c r="P1200">
        <v>1</v>
      </c>
      <c r="Q1200">
        <v>14</v>
      </c>
      <c r="R1200">
        <v>1550</v>
      </c>
    </row>
    <row r="1201" spans="1:18">
      <c r="A1201" t="s">
        <v>501</v>
      </c>
      <c r="B1201" t="s">
        <v>500</v>
      </c>
      <c r="C1201" t="s">
        <v>2</v>
      </c>
      <c r="D1201">
        <v>779952165</v>
      </c>
      <c r="E1201">
        <v>71359.56</v>
      </c>
      <c r="F1201">
        <v>32699.81</v>
      </c>
      <c r="G1201">
        <v>38659.75</v>
      </c>
      <c r="H1201">
        <v>0.54175992699999997</v>
      </c>
      <c r="I1201">
        <v>1</v>
      </c>
      <c r="J1201">
        <v>247</v>
      </c>
      <c r="K1201">
        <v>71359.56</v>
      </c>
      <c r="L1201">
        <v>2.9990000000000003E-4</v>
      </c>
      <c r="M1201">
        <v>4281302.88</v>
      </c>
      <c r="N1201">
        <v>1.7994271999999999E-2</v>
      </c>
      <c r="O1201">
        <v>6.9415799999999995E-4</v>
      </c>
      <c r="P1201">
        <v>1</v>
      </c>
      <c r="Q1201">
        <v>5</v>
      </c>
      <c r="R1201">
        <v>1550</v>
      </c>
    </row>
    <row r="1202" spans="1:18">
      <c r="A1202" t="s">
        <v>501</v>
      </c>
      <c r="B1202" t="s">
        <v>500</v>
      </c>
      <c r="C1202" t="s">
        <v>2</v>
      </c>
      <c r="D1202">
        <v>779952102</v>
      </c>
      <c r="E1202">
        <v>67190.399999999994</v>
      </c>
      <c r="F1202">
        <v>24858.78</v>
      </c>
      <c r="G1202">
        <v>42331.62</v>
      </c>
      <c r="H1202">
        <v>0.63002482500000001</v>
      </c>
      <c r="I1202">
        <v>1</v>
      </c>
      <c r="J1202">
        <v>247</v>
      </c>
      <c r="K1202">
        <v>67190.399999999994</v>
      </c>
      <c r="L1202">
        <v>2.8239999999999998E-4</v>
      </c>
      <c r="M1202">
        <v>4281302.88</v>
      </c>
      <c r="N1202">
        <v>1.7994271999999999E-2</v>
      </c>
      <c r="O1202">
        <v>6.9415799999999995E-4</v>
      </c>
      <c r="P1202">
        <v>1</v>
      </c>
      <c r="Q1202">
        <v>3</v>
      </c>
      <c r="R1202">
        <v>1550</v>
      </c>
    </row>
    <row r="1203" spans="1:18">
      <c r="A1203" t="s">
        <v>501</v>
      </c>
      <c r="B1203" t="s">
        <v>500</v>
      </c>
      <c r="C1203" t="s">
        <v>2</v>
      </c>
      <c r="D1203">
        <v>725482900</v>
      </c>
      <c r="E1203">
        <v>65910</v>
      </c>
      <c r="F1203">
        <v>30617.78</v>
      </c>
      <c r="G1203">
        <v>35292.22</v>
      </c>
      <c r="H1203">
        <v>0.53546077999999997</v>
      </c>
      <c r="I1203">
        <v>1</v>
      </c>
      <c r="J1203">
        <v>247</v>
      </c>
      <c r="K1203">
        <v>65910</v>
      </c>
      <c r="L1203">
        <v>2.7700000000000001E-4</v>
      </c>
      <c r="M1203">
        <v>4281302.88</v>
      </c>
      <c r="N1203">
        <v>1.7994271999999999E-2</v>
      </c>
      <c r="O1203">
        <v>6.9415799999999995E-4</v>
      </c>
      <c r="P1203">
        <v>1</v>
      </c>
      <c r="Q1203">
        <v>2</v>
      </c>
      <c r="R1203">
        <v>1550</v>
      </c>
    </row>
    <row r="1204" spans="1:18">
      <c r="A1204" t="s">
        <v>501</v>
      </c>
      <c r="B1204" t="s">
        <v>500</v>
      </c>
      <c r="C1204" t="s">
        <v>2</v>
      </c>
      <c r="D1204">
        <v>733211050</v>
      </c>
      <c r="E1204">
        <v>63534.9</v>
      </c>
      <c r="F1204">
        <v>14076.51</v>
      </c>
      <c r="G1204">
        <v>49458.39</v>
      </c>
      <c r="H1204">
        <v>0.77844444499999998</v>
      </c>
      <c r="I1204">
        <v>41</v>
      </c>
      <c r="J1204">
        <v>247</v>
      </c>
      <c r="K1204">
        <v>493653.5</v>
      </c>
      <c r="L1204">
        <v>2.0747999999999999E-3</v>
      </c>
      <c r="M1204">
        <v>4281302.88</v>
      </c>
      <c r="N1204">
        <v>1.7994271999999999E-2</v>
      </c>
      <c r="O1204">
        <v>6.9415799999999995E-4</v>
      </c>
      <c r="P1204">
        <v>1.9608899999999999E-3</v>
      </c>
      <c r="Q1204">
        <v>409</v>
      </c>
      <c r="R1204">
        <v>1550</v>
      </c>
    </row>
    <row r="1205" spans="1:18">
      <c r="A1205" t="s">
        <v>501</v>
      </c>
      <c r="B1205" t="s">
        <v>500</v>
      </c>
      <c r="C1205" t="s">
        <v>2</v>
      </c>
      <c r="D1205">
        <v>764827550</v>
      </c>
      <c r="E1205">
        <v>53558.400000000001</v>
      </c>
      <c r="F1205">
        <v>14313.48</v>
      </c>
      <c r="G1205">
        <v>39244.92</v>
      </c>
      <c r="H1205">
        <v>0.73275004499999996</v>
      </c>
      <c r="I1205">
        <v>4</v>
      </c>
      <c r="J1205">
        <v>247</v>
      </c>
      <c r="K1205">
        <v>414860.79999999999</v>
      </c>
      <c r="L1205">
        <v>1.7436999999999999E-3</v>
      </c>
      <c r="M1205">
        <v>4281302.88</v>
      </c>
      <c r="N1205">
        <v>1.7994271999999999E-2</v>
      </c>
      <c r="O1205">
        <v>6.9415799999999995E-4</v>
      </c>
      <c r="P1205">
        <v>0.12909968799999999</v>
      </c>
      <c r="Q1205">
        <v>21</v>
      </c>
      <c r="R1205">
        <v>1550</v>
      </c>
    </row>
    <row r="1206" spans="1:18">
      <c r="A1206" t="s">
        <v>501</v>
      </c>
      <c r="B1206" t="s">
        <v>500</v>
      </c>
      <c r="C1206" t="s">
        <v>2</v>
      </c>
      <c r="D1206">
        <v>779958876</v>
      </c>
      <c r="E1206">
        <v>53544.45</v>
      </c>
      <c r="F1206">
        <v>22331.69</v>
      </c>
      <c r="G1206">
        <v>31212.76</v>
      </c>
      <c r="H1206">
        <v>0.58293175100000005</v>
      </c>
      <c r="I1206">
        <v>1</v>
      </c>
      <c r="J1206">
        <v>247</v>
      </c>
      <c r="K1206">
        <v>53544.45</v>
      </c>
      <c r="L1206">
        <v>2.2499999999999999E-4</v>
      </c>
      <c r="M1206">
        <v>4281302.88</v>
      </c>
      <c r="N1206">
        <v>1.7994271999999999E-2</v>
      </c>
      <c r="O1206">
        <v>6.9415799999999995E-4</v>
      </c>
      <c r="P1206">
        <v>1</v>
      </c>
      <c r="Q1206">
        <v>3</v>
      </c>
      <c r="R1206">
        <v>1550</v>
      </c>
    </row>
    <row r="1207" spans="1:18">
      <c r="A1207" t="s">
        <v>501</v>
      </c>
      <c r="B1207" t="s">
        <v>500</v>
      </c>
      <c r="C1207" t="s">
        <v>2</v>
      </c>
      <c r="D1207">
        <v>770240000</v>
      </c>
      <c r="E1207">
        <v>53299.5</v>
      </c>
      <c r="F1207">
        <v>7049.42</v>
      </c>
      <c r="G1207">
        <v>46250.080000000002</v>
      </c>
      <c r="H1207">
        <v>0.86773947200000001</v>
      </c>
      <c r="I1207">
        <v>20</v>
      </c>
      <c r="J1207">
        <v>247</v>
      </c>
      <c r="K1207">
        <v>127743.01</v>
      </c>
      <c r="L1207">
        <v>5.3689999999999999E-4</v>
      </c>
      <c r="M1207">
        <v>4281302.88</v>
      </c>
      <c r="N1207">
        <v>1.7994271999999999E-2</v>
      </c>
      <c r="O1207">
        <v>6.9415799999999995E-4</v>
      </c>
      <c r="P1207">
        <v>3.0905801E-2</v>
      </c>
      <c r="Q1207">
        <v>107</v>
      </c>
      <c r="R1207">
        <v>1550</v>
      </c>
    </row>
    <row r="1208" spans="1:18">
      <c r="A1208" t="s">
        <v>501</v>
      </c>
      <c r="B1208" t="s">
        <v>500</v>
      </c>
      <c r="C1208" t="s">
        <v>2</v>
      </c>
      <c r="D1208">
        <v>742451500</v>
      </c>
      <c r="E1208">
        <v>51687.72</v>
      </c>
      <c r="F1208">
        <v>13383.1</v>
      </c>
      <c r="G1208">
        <v>38304.620000000003</v>
      </c>
      <c r="H1208">
        <v>0.741077765</v>
      </c>
      <c r="I1208">
        <v>1</v>
      </c>
      <c r="J1208">
        <v>247</v>
      </c>
      <c r="K1208">
        <v>51687.72</v>
      </c>
      <c r="L1208">
        <v>2.1719999999999999E-4</v>
      </c>
      <c r="M1208">
        <v>4281302.88</v>
      </c>
      <c r="N1208">
        <v>1.7994271999999999E-2</v>
      </c>
      <c r="O1208">
        <v>6.9415799999999995E-4</v>
      </c>
      <c r="P1208">
        <v>1</v>
      </c>
      <c r="Q1208">
        <v>1</v>
      </c>
      <c r="R1208">
        <v>1550</v>
      </c>
    </row>
    <row r="1209" spans="1:18">
      <c r="A1209" t="s">
        <v>501</v>
      </c>
      <c r="B1209" t="s">
        <v>500</v>
      </c>
      <c r="C1209" t="s">
        <v>2</v>
      </c>
      <c r="D1209">
        <v>742451300</v>
      </c>
      <c r="E1209">
        <v>47387.38</v>
      </c>
      <c r="F1209">
        <v>12269.64</v>
      </c>
      <c r="G1209">
        <v>35117.74</v>
      </c>
      <c r="H1209">
        <v>0.74107789899999998</v>
      </c>
      <c r="I1209">
        <v>1</v>
      </c>
      <c r="J1209">
        <v>247</v>
      </c>
      <c r="K1209">
        <v>47387.38</v>
      </c>
      <c r="L1209">
        <v>1.9919999999999999E-4</v>
      </c>
      <c r="M1209">
        <v>4281302.88</v>
      </c>
      <c r="N1209">
        <v>1.7994271999999999E-2</v>
      </c>
      <c r="O1209">
        <v>6.9415799999999995E-4</v>
      </c>
      <c r="P1209">
        <v>1</v>
      </c>
      <c r="Q1209">
        <v>1</v>
      </c>
      <c r="R1209">
        <v>1550</v>
      </c>
    </row>
    <row r="1210" spans="1:18">
      <c r="A1210" t="s">
        <v>501</v>
      </c>
      <c r="B1210" t="s">
        <v>500</v>
      </c>
      <c r="C1210" t="s">
        <v>2</v>
      </c>
      <c r="D1210">
        <v>739781100</v>
      </c>
      <c r="E1210">
        <v>45924.88</v>
      </c>
      <c r="F1210">
        <v>31668.28</v>
      </c>
      <c r="G1210">
        <v>14256.6</v>
      </c>
      <c r="H1210">
        <v>0.31043303799999999</v>
      </c>
      <c r="I1210">
        <v>47</v>
      </c>
      <c r="J1210">
        <v>247</v>
      </c>
      <c r="K1210">
        <v>925003.66</v>
      </c>
      <c r="L1210">
        <v>3.8877999999999998E-3</v>
      </c>
      <c r="M1210">
        <v>4281302.88</v>
      </c>
      <c r="N1210">
        <v>1.7994271999999999E-2</v>
      </c>
      <c r="O1210">
        <v>6.9415799999999995E-4</v>
      </c>
      <c r="P1210">
        <v>4.2689600000000001E-4</v>
      </c>
      <c r="Q1210">
        <v>376</v>
      </c>
      <c r="R1210">
        <v>1550</v>
      </c>
    </row>
    <row r="1211" spans="1:18">
      <c r="A1211" t="s">
        <v>501</v>
      </c>
      <c r="B1211" t="s">
        <v>500</v>
      </c>
      <c r="C1211" t="s">
        <v>2</v>
      </c>
      <c r="D1211">
        <v>781670000</v>
      </c>
      <c r="E1211">
        <v>45719.1</v>
      </c>
      <c r="F1211">
        <v>29981.8</v>
      </c>
      <c r="G1211">
        <v>15737.3</v>
      </c>
      <c r="H1211">
        <v>0.34421718699999998</v>
      </c>
      <c r="I1211">
        <v>5</v>
      </c>
      <c r="J1211">
        <v>247</v>
      </c>
      <c r="K1211">
        <v>106917.29</v>
      </c>
      <c r="L1211">
        <v>4.4939999999999997E-4</v>
      </c>
      <c r="M1211">
        <v>4281302.88</v>
      </c>
      <c r="N1211">
        <v>1.7994271999999999E-2</v>
      </c>
      <c r="O1211">
        <v>6.9415799999999995E-4</v>
      </c>
      <c r="P1211">
        <v>0.18908952900000001</v>
      </c>
      <c r="Q1211">
        <v>19</v>
      </c>
      <c r="R1211">
        <v>1550</v>
      </c>
    </row>
    <row r="1212" spans="1:18">
      <c r="A1212" t="s">
        <v>501</v>
      </c>
      <c r="B1212" t="s">
        <v>500</v>
      </c>
      <c r="C1212" t="s">
        <v>2</v>
      </c>
      <c r="D1212">
        <v>779956835</v>
      </c>
      <c r="E1212">
        <v>42327.360000000001</v>
      </c>
      <c r="F1212">
        <v>23428.68</v>
      </c>
      <c r="G1212">
        <v>18898.68</v>
      </c>
      <c r="H1212">
        <v>0.446488512</v>
      </c>
      <c r="I1212">
        <v>1</v>
      </c>
      <c r="J1212">
        <v>247</v>
      </c>
      <c r="K1212">
        <v>42327.360000000001</v>
      </c>
      <c r="L1212">
        <v>1.7789999999999999E-4</v>
      </c>
      <c r="M1212">
        <v>4281302.88</v>
      </c>
      <c r="N1212">
        <v>1.7994271999999999E-2</v>
      </c>
      <c r="O1212">
        <v>6.9415799999999995E-4</v>
      </c>
      <c r="P1212">
        <v>1</v>
      </c>
      <c r="Q1212">
        <v>4</v>
      </c>
      <c r="R1212">
        <v>1550</v>
      </c>
    </row>
    <row r="1213" spans="1:18">
      <c r="A1213" t="s">
        <v>501</v>
      </c>
      <c r="B1213" t="s">
        <v>500</v>
      </c>
      <c r="C1213" t="s">
        <v>2</v>
      </c>
      <c r="D1213">
        <v>733525500</v>
      </c>
      <c r="E1213">
        <v>41270</v>
      </c>
      <c r="F1213">
        <v>7054.71</v>
      </c>
      <c r="G1213">
        <v>34215.29</v>
      </c>
      <c r="H1213">
        <v>0.82905960700000003</v>
      </c>
      <c r="I1213">
        <v>62</v>
      </c>
      <c r="J1213">
        <v>247</v>
      </c>
      <c r="K1213">
        <v>708637.87</v>
      </c>
      <c r="L1213">
        <v>2.9784E-3</v>
      </c>
      <c r="M1213">
        <v>4281302.88</v>
      </c>
      <c r="N1213">
        <v>1.7994271999999999E-2</v>
      </c>
      <c r="O1213">
        <v>6.9415799999999995E-4</v>
      </c>
      <c r="P1213">
        <v>3.7268679999999999E-3</v>
      </c>
      <c r="Q1213">
        <v>504</v>
      </c>
      <c r="R1213">
        <v>1550</v>
      </c>
    </row>
    <row r="1214" spans="1:18">
      <c r="A1214" t="s">
        <v>501</v>
      </c>
      <c r="B1214" t="s">
        <v>500</v>
      </c>
      <c r="C1214" t="s">
        <v>2</v>
      </c>
      <c r="D1214">
        <v>779956823</v>
      </c>
      <c r="E1214">
        <v>39803.4</v>
      </c>
      <c r="F1214">
        <v>19593.419999999998</v>
      </c>
      <c r="G1214">
        <v>20209.98</v>
      </c>
      <c r="H1214">
        <v>0.50774506699999999</v>
      </c>
      <c r="I1214">
        <v>1</v>
      </c>
      <c r="J1214">
        <v>247</v>
      </c>
      <c r="K1214">
        <v>39803.4</v>
      </c>
      <c r="L1214">
        <v>1.673E-4</v>
      </c>
      <c r="M1214">
        <v>4281302.88</v>
      </c>
      <c r="N1214">
        <v>1.7994271999999999E-2</v>
      </c>
      <c r="O1214">
        <v>6.9415799999999995E-4</v>
      </c>
      <c r="P1214">
        <v>1</v>
      </c>
      <c r="Q1214">
        <v>3</v>
      </c>
      <c r="R1214">
        <v>1550</v>
      </c>
    </row>
    <row r="1215" spans="1:18">
      <c r="A1215" t="s">
        <v>501</v>
      </c>
      <c r="B1215" t="s">
        <v>500</v>
      </c>
      <c r="C1215" t="s">
        <v>2</v>
      </c>
      <c r="D1215">
        <v>770430000</v>
      </c>
      <c r="E1215">
        <v>39554.75</v>
      </c>
      <c r="F1215">
        <v>6021.2</v>
      </c>
      <c r="G1215">
        <v>33533.550000000003</v>
      </c>
      <c r="H1215">
        <v>0.84777555199999999</v>
      </c>
      <c r="I1215">
        <v>9</v>
      </c>
      <c r="J1215">
        <v>247</v>
      </c>
      <c r="K1215">
        <v>127373.5</v>
      </c>
      <c r="L1215">
        <v>5.3529999999999995E-4</v>
      </c>
      <c r="M1215">
        <v>4281302.88</v>
      </c>
      <c r="N1215">
        <v>1.7994271999999999E-2</v>
      </c>
      <c r="O1215">
        <v>6.9415799999999995E-4</v>
      </c>
      <c r="P1215">
        <v>0.31054143899999997</v>
      </c>
      <c r="Q1215">
        <v>24</v>
      </c>
      <c r="R1215">
        <v>1550</v>
      </c>
    </row>
    <row r="1216" spans="1:18">
      <c r="A1216" t="s">
        <v>501</v>
      </c>
      <c r="B1216" t="s">
        <v>500</v>
      </c>
      <c r="C1216" t="s">
        <v>2</v>
      </c>
      <c r="D1216">
        <v>733211000</v>
      </c>
      <c r="E1216">
        <v>37993.800000000003</v>
      </c>
      <c r="F1216">
        <v>9216.43</v>
      </c>
      <c r="G1216">
        <v>28777.37</v>
      </c>
      <c r="H1216">
        <v>0.75742279000000001</v>
      </c>
      <c r="I1216">
        <v>64</v>
      </c>
      <c r="J1216">
        <v>247</v>
      </c>
      <c r="K1216">
        <v>988860.5</v>
      </c>
      <c r="L1216">
        <v>4.1561999999999997E-3</v>
      </c>
      <c r="M1216">
        <v>4281302.88</v>
      </c>
      <c r="N1216">
        <v>1.7994271999999999E-2</v>
      </c>
      <c r="O1216">
        <v>6.9415799999999995E-4</v>
      </c>
      <c r="P1216">
        <v>2.7364830999999999E-2</v>
      </c>
      <c r="Q1216">
        <v>781</v>
      </c>
      <c r="R1216">
        <v>1550</v>
      </c>
    </row>
    <row r="1217" spans="1:18">
      <c r="A1217" t="s">
        <v>501</v>
      </c>
      <c r="B1217" t="s">
        <v>500</v>
      </c>
      <c r="C1217" t="s">
        <v>2</v>
      </c>
      <c r="D1217">
        <v>780770000</v>
      </c>
      <c r="E1217">
        <v>35739.9</v>
      </c>
      <c r="F1217">
        <v>23434.82</v>
      </c>
      <c r="G1217">
        <v>12305.08</v>
      </c>
      <c r="H1217">
        <v>0.34429531099999999</v>
      </c>
      <c r="I1217">
        <v>8</v>
      </c>
      <c r="J1217">
        <v>247</v>
      </c>
      <c r="K1217">
        <v>97983.66</v>
      </c>
      <c r="L1217">
        <v>4.1179999999999998E-4</v>
      </c>
      <c r="M1217">
        <v>4281302.88</v>
      </c>
      <c r="N1217">
        <v>1.7994271999999999E-2</v>
      </c>
      <c r="O1217">
        <v>6.9415799999999995E-4</v>
      </c>
      <c r="P1217">
        <v>7.0579114999999998E-2</v>
      </c>
      <c r="Q1217">
        <v>15</v>
      </c>
      <c r="R1217">
        <v>1550</v>
      </c>
    </row>
    <row r="1218" spans="1:18">
      <c r="A1218" t="s">
        <v>501</v>
      </c>
      <c r="B1218" t="s">
        <v>500</v>
      </c>
      <c r="C1218" t="s">
        <v>2</v>
      </c>
      <c r="D1218">
        <v>771504000</v>
      </c>
      <c r="E1218">
        <v>35641.800000000003</v>
      </c>
      <c r="F1218">
        <v>4673.99</v>
      </c>
      <c r="G1218">
        <v>30967.81</v>
      </c>
      <c r="H1218">
        <v>0.86886212299999999</v>
      </c>
      <c r="I1218">
        <v>2</v>
      </c>
      <c r="J1218">
        <v>247</v>
      </c>
      <c r="K1218">
        <v>85756.800000000003</v>
      </c>
      <c r="L1218">
        <v>3.6039999999999998E-4</v>
      </c>
      <c r="M1218">
        <v>4281302.88</v>
      </c>
      <c r="N1218">
        <v>1.7994271999999999E-2</v>
      </c>
      <c r="O1218">
        <v>6.9415799999999995E-4</v>
      </c>
      <c r="P1218">
        <v>0.41561485500000001</v>
      </c>
      <c r="Q1218">
        <v>8</v>
      </c>
      <c r="R1218">
        <v>1550</v>
      </c>
    </row>
    <row r="1219" spans="1:18">
      <c r="A1219" t="s">
        <v>501</v>
      </c>
      <c r="B1219" t="s">
        <v>500</v>
      </c>
      <c r="C1219" t="s">
        <v>2</v>
      </c>
      <c r="D1219">
        <v>791002500</v>
      </c>
      <c r="E1219">
        <v>33608.589999999997</v>
      </c>
      <c r="F1219">
        <v>16835.62</v>
      </c>
      <c r="G1219">
        <v>16772.97</v>
      </c>
      <c r="H1219">
        <v>0.49906794700000001</v>
      </c>
      <c r="I1219">
        <v>1</v>
      </c>
      <c r="J1219">
        <v>247</v>
      </c>
      <c r="K1219">
        <v>33608.589999999997</v>
      </c>
      <c r="L1219">
        <v>1.4129999999999999E-4</v>
      </c>
      <c r="M1219">
        <v>4281302.88</v>
      </c>
      <c r="N1219">
        <v>1.7994271999999999E-2</v>
      </c>
      <c r="O1219">
        <v>6.9415799999999995E-4</v>
      </c>
      <c r="P1219">
        <v>1</v>
      </c>
      <c r="Q1219">
        <v>17</v>
      </c>
      <c r="R1219">
        <v>1550</v>
      </c>
    </row>
    <row r="1220" spans="1:18">
      <c r="A1220" t="s">
        <v>501</v>
      </c>
      <c r="B1220" t="s">
        <v>500</v>
      </c>
      <c r="C1220" t="s">
        <v>2</v>
      </c>
      <c r="D1220">
        <v>779956826</v>
      </c>
      <c r="E1220">
        <v>33320.639999999999</v>
      </c>
      <c r="F1220">
        <v>16103.52</v>
      </c>
      <c r="G1220">
        <v>17217.12</v>
      </c>
      <c r="H1220">
        <v>0.51671036299999995</v>
      </c>
      <c r="I1220">
        <v>1</v>
      </c>
      <c r="J1220">
        <v>247</v>
      </c>
      <c r="K1220">
        <v>33320.639999999999</v>
      </c>
      <c r="L1220">
        <v>1.3999999999999999E-4</v>
      </c>
      <c r="M1220">
        <v>4281302.88</v>
      </c>
      <c r="N1220">
        <v>1.7994271999999999E-2</v>
      </c>
      <c r="O1220">
        <v>6.9415799999999995E-4</v>
      </c>
      <c r="P1220">
        <v>1</v>
      </c>
      <c r="Q1220">
        <v>4</v>
      </c>
      <c r="R1220">
        <v>1550</v>
      </c>
    </row>
    <row r="1221" spans="1:18">
      <c r="A1221" t="s">
        <v>501</v>
      </c>
      <c r="B1221" t="s">
        <v>500</v>
      </c>
      <c r="C1221" t="s">
        <v>2</v>
      </c>
      <c r="D1221">
        <v>770500000</v>
      </c>
      <c r="E1221">
        <v>32860.35</v>
      </c>
      <c r="F1221">
        <v>2752.38</v>
      </c>
      <c r="G1221">
        <v>30107.97</v>
      </c>
      <c r="H1221">
        <v>0.91624008899999998</v>
      </c>
      <c r="I1221">
        <v>13</v>
      </c>
      <c r="J1221">
        <v>247</v>
      </c>
      <c r="K1221">
        <v>109543.5</v>
      </c>
      <c r="L1221">
        <v>4.6040000000000002E-4</v>
      </c>
      <c r="M1221">
        <v>4281302.88</v>
      </c>
      <c r="N1221">
        <v>1.7994271999999999E-2</v>
      </c>
      <c r="O1221">
        <v>6.9415799999999995E-4</v>
      </c>
      <c r="P1221">
        <v>1.8650125E-2</v>
      </c>
      <c r="Q1221">
        <v>73</v>
      </c>
      <c r="R1221">
        <v>1550</v>
      </c>
    </row>
    <row r="1222" spans="1:18">
      <c r="A1222" t="s">
        <v>501</v>
      </c>
      <c r="B1222" t="s">
        <v>500</v>
      </c>
      <c r="C1222" t="s">
        <v>2</v>
      </c>
      <c r="D1222">
        <v>764861000</v>
      </c>
      <c r="E1222">
        <v>31461</v>
      </c>
      <c r="F1222">
        <v>8243.84</v>
      </c>
      <c r="G1222">
        <v>23217.16</v>
      </c>
      <c r="H1222">
        <v>0.73796637099999995</v>
      </c>
      <c r="I1222">
        <v>37</v>
      </c>
      <c r="J1222">
        <v>247</v>
      </c>
      <c r="K1222">
        <v>575209.25</v>
      </c>
      <c r="L1222">
        <v>2.4175999999999998E-3</v>
      </c>
      <c r="M1222">
        <v>4281302.88</v>
      </c>
      <c r="N1222">
        <v>1.7994271999999999E-2</v>
      </c>
      <c r="O1222">
        <v>6.9415799999999995E-4</v>
      </c>
      <c r="P1222">
        <v>0.12288745399999999</v>
      </c>
      <c r="Q1222">
        <v>478</v>
      </c>
      <c r="R1222">
        <v>1550</v>
      </c>
    </row>
    <row r="1223" spans="1:18">
      <c r="A1223" t="s">
        <v>501</v>
      </c>
      <c r="B1223" t="s">
        <v>500</v>
      </c>
      <c r="C1223" t="s">
        <v>2</v>
      </c>
      <c r="D1223">
        <v>727000025</v>
      </c>
      <c r="E1223">
        <v>31362.57</v>
      </c>
      <c r="F1223">
        <v>5448.4</v>
      </c>
      <c r="G1223">
        <v>25914.17</v>
      </c>
      <c r="H1223">
        <v>0.82627699200000004</v>
      </c>
      <c r="I1223">
        <v>8</v>
      </c>
      <c r="J1223">
        <v>247</v>
      </c>
      <c r="K1223">
        <v>76399.58</v>
      </c>
      <c r="L1223">
        <v>3.211E-4</v>
      </c>
      <c r="M1223">
        <v>4281302.88</v>
      </c>
      <c r="N1223">
        <v>1.7994271999999999E-2</v>
      </c>
      <c r="O1223">
        <v>6.9415799999999995E-4</v>
      </c>
      <c r="P1223">
        <v>6.2690134999999994E-2</v>
      </c>
      <c r="Q1223">
        <v>40</v>
      </c>
      <c r="R1223">
        <v>1550</v>
      </c>
    </row>
    <row r="1224" spans="1:18">
      <c r="A1224" t="s">
        <v>501</v>
      </c>
      <c r="B1224" t="s">
        <v>500</v>
      </c>
      <c r="C1224" t="s">
        <v>2</v>
      </c>
      <c r="D1224">
        <v>733151550</v>
      </c>
      <c r="E1224">
        <v>31311</v>
      </c>
      <c r="F1224">
        <v>6767.89</v>
      </c>
      <c r="G1224">
        <v>24543.11</v>
      </c>
      <c r="H1224">
        <v>0.78384944599999995</v>
      </c>
      <c r="I1224">
        <v>2</v>
      </c>
      <c r="J1224">
        <v>247</v>
      </c>
      <c r="K1224">
        <v>33593.4</v>
      </c>
      <c r="L1224">
        <v>1.4119999999999999E-4</v>
      </c>
      <c r="M1224">
        <v>4281302.88</v>
      </c>
      <c r="N1224">
        <v>1.7994271999999999E-2</v>
      </c>
      <c r="O1224">
        <v>6.9415799999999995E-4</v>
      </c>
      <c r="P1224">
        <v>6.7941917000000004E-2</v>
      </c>
      <c r="Q1224">
        <v>15</v>
      </c>
      <c r="R1224">
        <v>1550</v>
      </c>
    </row>
    <row r="1225" spans="1:18">
      <c r="A1225" t="s">
        <v>501</v>
      </c>
      <c r="B1225" t="s">
        <v>500</v>
      </c>
      <c r="C1225" t="s">
        <v>2</v>
      </c>
      <c r="D1225">
        <v>739561200</v>
      </c>
      <c r="E1225">
        <v>30830.59</v>
      </c>
      <c r="F1225">
        <v>8899.65</v>
      </c>
      <c r="G1225">
        <v>21930.94</v>
      </c>
      <c r="H1225">
        <v>0.71133701900000001</v>
      </c>
      <c r="I1225">
        <v>47</v>
      </c>
      <c r="J1225">
        <v>247</v>
      </c>
      <c r="K1225">
        <v>335059.39</v>
      </c>
      <c r="L1225">
        <v>1.4082999999999999E-3</v>
      </c>
      <c r="M1225">
        <v>4281302.88</v>
      </c>
      <c r="N1225">
        <v>1.7994271999999999E-2</v>
      </c>
      <c r="O1225">
        <v>6.9415799999999995E-4</v>
      </c>
      <c r="P1225">
        <v>4.8612280000000004E-3</v>
      </c>
      <c r="Q1225">
        <v>311</v>
      </c>
      <c r="R1225">
        <v>1550</v>
      </c>
    </row>
    <row r="1226" spans="1:18">
      <c r="A1226" t="s">
        <v>501</v>
      </c>
      <c r="B1226" t="s">
        <v>500</v>
      </c>
      <c r="C1226" t="s">
        <v>2</v>
      </c>
      <c r="D1226">
        <v>770450000</v>
      </c>
      <c r="E1226">
        <v>29403</v>
      </c>
      <c r="F1226">
        <v>5077.91</v>
      </c>
      <c r="G1226">
        <v>24325.09</v>
      </c>
      <c r="H1226">
        <v>0.82729959500000005</v>
      </c>
      <c r="I1226">
        <v>6</v>
      </c>
      <c r="J1226">
        <v>247</v>
      </c>
      <c r="K1226">
        <v>36729.230000000003</v>
      </c>
      <c r="L1226">
        <v>1.5440000000000001E-4</v>
      </c>
      <c r="M1226">
        <v>4281302.88</v>
      </c>
      <c r="N1226">
        <v>1.7994271999999999E-2</v>
      </c>
      <c r="O1226">
        <v>6.9415799999999995E-4</v>
      </c>
      <c r="P1226">
        <v>2.8608004999999999E-2</v>
      </c>
      <c r="Q1226">
        <v>10</v>
      </c>
      <c r="R1226">
        <v>1550</v>
      </c>
    </row>
    <row r="1227" spans="1:18">
      <c r="A1227" t="s">
        <v>501</v>
      </c>
      <c r="B1227" t="s">
        <v>500</v>
      </c>
      <c r="C1227" t="s">
        <v>2</v>
      </c>
      <c r="D1227">
        <v>734414100</v>
      </c>
      <c r="E1227">
        <v>28988.880000000001</v>
      </c>
      <c r="F1227">
        <v>6882.41</v>
      </c>
      <c r="G1227">
        <v>22106.47</v>
      </c>
      <c r="H1227">
        <v>0.76258448099999998</v>
      </c>
      <c r="I1227">
        <v>14</v>
      </c>
      <c r="J1227">
        <v>247</v>
      </c>
      <c r="K1227">
        <v>75140.429999999993</v>
      </c>
      <c r="L1227">
        <v>3.1579999999999998E-4</v>
      </c>
      <c r="M1227">
        <v>4281302.88</v>
      </c>
      <c r="N1227">
        <v>1.7994271999999999E-2</v>
      </c>
      <c r="O1227">
        <v>6.9415799999999995E-4</v>
      </c>
      <c r="P1227">
        <v>4.1669046000000001E-2</v>
      </c>
      <c r="Q1227">
        <v>68</v>
      </c>
      <c r="R1227">
        <v>1550</v>
      </c>
    </row>
    <row r="1228" spans="1:18">
      <c r="A1228" t="s">
        <v>501</v>
      </c>
      <c r="B1228" t="s">
        <v>500</v>
      </c>
      <c r="C1228" t="s">
        <v>2</v>
      </c>
      <c r="D1228">
        <v>770830000</v>
      </c>
      <c r="E1228">
        <v>25496.799999999999</v>
      </c>
      <c r="F1228">
        <v>1307.75</v>
      </c>
      <c r="G1228">
        <v>24189.05</v>
      </c>
      <c r="H1228">
        <v>0.94870924999999995</v>
      </c>
      <c r="I1228">
        <v>18</v>
      </c>
      <c r="J1228">
        <v>247</v>
      </c>
      <c r="K1228">
        <v>93736.7</v>
      </c>
      <c r="L1228">
        <v>3.9399999999999998E-4</v>
      </c>
      <c r="M1228">
        <v>4281302.88</v>
      </c>
      <c r="N1228">
        <v>1.7994271999999999E-2</v>
      </c>
      <c r="O1228">
        <v>6.9415799999999995E-4</v>
      </c>
      <c r="P1228">
        <v>2.2637878E-2</v>
      </c>
      <c r="Q1228">
        <v>51</v>
      </c>
      <c r="R1228">
        <v>1550</v>
      </c>
    </row>
    <row r="1229" spans="1:18">
      <c r="A1229" t="s">
        <v>501</v>
      </c>
      <c r="B1229" t="s">
        <v>500</v>
      </c>
      <c r="C1229" t="s">
        <v>2</v>
      </c>
      <c r="D1229">
        <v>770372000</v>
      </c>
      <c r="E1229">
        <v>25033.4</v>
      </c>
      <c r="F1229">
        <v>3217.02</v>
      </c>
      <c r="G1229">
        <v>21816.38</v>
      </c>
      <c r="H1229">
        <v>0.87149088799999996</v>
      </c>
      <c r="I1229">
        <v>16</v>
      </c>
      <c r="J1229">
        <v>247</v>
      </c>
      <c r="K1229">
        <v>81518.5</v>
      </c>
      <c r="L1229">
        <v>3.4259999999999998E-4</v>
      </c>
      <c r="M1229">
        <v>4281302.88</v>
      </c>
      <c r="N1229">
        <v>1.7994271999999999E-2</v>
      </c>
      <c r="O1229">
        <v>6.9415799999999995E-4</v>
      </c>
      <c r="P1229">
        <v>8.1061350000000004E-3</v>
      </c>
      <c r="Q1229">
        <v>80</v>
      </c>
      <c r="R1229">
        <v>1550</v>
      </c>
    </row>
    <row r="1230" spans="1:18">
      <c r="A1230" t="s">
        <v>501</v>
      </c>
      <c r="B1230" t="s">
        <v>500</v>
      </c>
      <c r="C1230" t="s">
        <v>2</v>
      </c>
      <c r="D1230">
        <v>764601000</v>
      </c>
      <c r="E1230">
        <v>24947</v>
      </c>
      <c r="F1230">
        <v>10283.89</v>
      </c>
      <c r="G1230">
        <v>14663.11</v>
      </c>
      <c r="H1230">
        <v>0.58777047299999996</v>
      </c>
      <c r="I1230">
        <v>50</v>
      </c>
      <c r="J1230">
        <v>247</v>
      </c>
      <c r="K1230">
        <v>1069229.9099999999</v>
      </c>
      <c r="L1230">
        <v>4.4939999999999997E-3</v>
      </c>
      <c r="M1230">
        <v>4281302.88</v>
      </c>
      <c r="N1230">
        <v>1.7994271999999999E-2</v>
      </c>
      <c r="O1230">
        <v>6.9415799999999995E-4</v>
      </c>
      <c r="P1230">
        <v>4.4288900000000002E-4</v>
      </c>
      <c r="Q1230">
        <v>667</v>
      </c>
      <c r="R1230">
        <v>1550</v>
      </c>
    </row>
    <row r="1231" spans="1:18">
      <c r="A1231" t="s">
        <v>501</v>
      </c>
      <c r="B1231" t="s">
        <v>500</v>
      </c>
      <c r="C1231" t="s">
        <v>2</v>
      </c>
      <c r="D1231">
        <v>764521000</v>
      </c>
      <c r="E1231">
        <v>23955</v>
      </c>
      <c r="F1231">
        <v>8507.5</v>
      </c>
      <c r="G1231">
        <v>15447.5</v>
      </c>
      <c r="H1231">
        <v>0.64485493599999999</v>
      </c>
      <c r="I1231">
        <v>91</v>
      </c>
      <c r="J1231">
        <v>247</v>
      </c>
      <c r="K1231">
        <v>2768182.6</v>
      </c>
      <c r="L1231">
        <v>1.16346E-2</v>
      </c>
      <c r="M1231">
        <v>4281302.88</v>
      </c>
      <c r="N1231">
        <v>1.7994271999999999E-2</v>
      </c>
      <c r="O1231">
        <v>6.9415799999999995E-4</v>
      </c>
      <c r="P1231">
        <v>1.20296E-4</v>
      </c>
      <c r="Q1231">
        <v>1506</v>
      </c>
      <c r="R1231">
        <v>1550</v>
      </c>
    </row>
    <row r="1232" spans="1:18">
      <c r="A1232" t="s">
        <v>501</v>
      </c>
      <c r="B1232" t="s">
        <v>500</v>
      </c>
      <c r="C1232" t="s">
        <v>2</v>
      </c>
      <c r="D1232">
        <v>734132000</v>
      </c>
      <c r="E1232">
        <v>23785.95</v>
      </c>
      <c r="F1232">
        <v>5497.92</v>
      </c>
      <c r="G1232">
        <v>18288.03</v>
      </c>
      <c r="H1232">
        <v>0.76885850700000002</v>
      </c>
      <c r="I1232">
        <v>6</v>
      </c>
      <c r="J1232">
        <v>247</v>
      </c>
      <c r="K1232">
        <v>305162.55</v>
      </c>
      <c r="L1232">
        <v>1.2826000000000001E-3</v>
      </c>
      <c r="M1232">
        <v>4281302.88</v>
      </c>
      <c r="N1232">
        <v>1.7994271999999999E-2</v>
      </c>
      <c r="O1232">
        <v>6.9415799999999995E-4</v>
      </c>
      <c r="P1232">
        <v>7.7945180000000003E-2</v>
      </c>
      <c r="Q1232">
        <v>30</v>
      </c>
      <c r="R1232">
        <v>1550</v>
      </c>
    </row>
    <row r="1233" spans="1:18">
      <c r="A1233" t="s">
        <v>501</v>
      </c>
      <c r="B1233" t="s">
        <v>500</v>
      </c>
      <c r="C1233" t="s">
        <v>2</v>
      </c>
      <c r="D1233">
        <v>777601000</v>
      </c>
      <c r="E1233">
        <v>23784.89</v>
      </c>
      <c r="F1233">
        <v>6719.88</v>
      </c>
      <c r="G1233">
        <v>17065.009999999998</v>
      </c>
      <c r="H1233">
        <v>0.71747273199999995</v>
      </c>
      <c r="I1233">
        <v>88</v>
      </c>
      <c r="J1233">
        <v>247</v>
      </c>
      <c r="K1233">
        <v>551727.74</v>
      </c>
      <c r="L1233">
        <v>2.3189E-3</v>
      </c>
      <c r="M1233">
        <v>4281302.88</v>
      </c>
      <c r="N1233">
        <v>1.7994271999999999E-2</v>
      </c>
      <c r="O1233">
        <v>6.9415799999999995E-4</v>
      </c>
      <c r="P1233">
        <v>8.9080530000000008E-3</v>
      </c>
      <c r="Q1233">
        <v>836</v>
      </c>
      <c r="R1233">
        <v>1550</v>
      </c>
    </row>
    <row r="1234" spans="1:18">
      <c r="A1234" t="s">
        <v>501</v>
      </c>
      <c r="B1234" t="s">
        <v>500</v>
      </c>
      <c r="C1234" t="s">
        <v>2</v>
      </c>
      <c r="D1234">
        <v>727041200</v>
      </c>
      <c r="E1234">
        <v>23485.439999999999</v>
      </c>
      <c r="F1234">
        <v>4180.76</v>
      </c>
      <c r="G1234">
        <v>19304.68</v>
      </c>
      <c r="H1234">
        <v>0.82198502600000001</v>
      </c>
      <c r="I1234">
        <v>8</v>
      </c>
      <c r="J1234">
        <v>247</v>
      </c>
      <c r="K1234">
        <v>351438.4</v>
      </c>
      <c r="L1234">
        <v>1.4771000000000001E-3</v>
      </c>
      <c r="M1234">
        <v>4281302.88</v>
      </c>
      <c r="N1234">
        <v>1.7994271999999999E-2</v>
      </c>
      <c r="O1234">
        <v>6.9415799999999995E-4</v>
      </c>
      <c r="P1234">
        <v>6.6826619000000004E-2</v>
      </c>
      <c r="Q1234">
        <v>53</v>
      </c>
      <c r="R1234">
        <v>1550</v>
      </c>
    </row>
    <row r="1235" spans="1:18">
      <c r="A1235" t="s">
        <v>501</v>
      </c>
      <c r="B1235" t="s">
        <v>500</v>
      </c>
      <c r="C1235" t="s">
        <v>2</v>
      </c>
      <c r="D1235">
        <v>742461100</v>
      </c>
      <c r="E1235">
        <v>23394</v>
      </c>
      <c r="F1235">
        <v>5539.34</v>
      </c>
      <c r="G1235">
        <v>17854.66</v>
      </c>
      <c r="H1235">
        <v>0.76321535399999996</v>
      </c>
      <c r="I1235">
        <v>1</v>
      </c>
      <c r="J1235">
        <v>247</v>
      </c>
      <c r="K1235">
        <v>23394</v>
      </c>
      <c r="L1235">
        <v>9.8300000000000004E-5</v>
      </c>
      <c r="M1235">
        <v>4281302.88</v>
      </c>
      <c r="N1235">
        <v>1.7994271999999999E-2</v>
      </c>
      <c r="O1235">
        <v>6.9415799999999995E-4</v>
      </c>
      <c r="P1235">
        <v>1</v>
      </c>
      <c r="Q1235">
        <v>1</v>
      </c>
      <c r="R1235">
        <v>1550</v>
      </c>
    </row>
    <row r="1236" spans="1:18">
      <c r="A1236" t="s">
        <v>501</v>
      </c>
      <c r="B1236" t="s">
        <v>500</v>
      </c>
      <c r="C1236" t="s">
        <v>2</v>
      </c>
      <c r="D1236">
        <v>770222000</v>
      </c>
      <c r="E1236">
        <v>23200</v>
      </c>
      <c r="F1236">
        <v>2810.62</v>
      </c>
      <c r="G1236">
        <v>20389.38</v>
      </c>
      <c r="H1236">
        <v>0.87885258600000005</v>
      </c>
      <c r="I1236">
        <v>11</v>
      </c>
      <c r="J1236">
        <v>247</v>
      </c>
      <c r="K1236">
        <v>132158.07999999999</v>
      </c>
      <c r="L1236">
        <v>5.555E-4</v>
      </c>
      <c r="M1236">
        <v>4281302.88</v>
      </c>
      <c r="N1236">
        <v>1.7994271999999999E-2</v>
      </c>
      <c r="O1236">
        <v>6.9415799999999995E-4</v>
      </c>
      <c r="P1236">
        <v>7.0734608000000004E-2</v>
      </c>
      <c r="Q1236">
        <v>88</v>
      </c>
      <c r="R1236">
        <v>1550</v>
      </c>
    </row>
    <row r="1237" spans="1:18">
      <c r="A1237" t="s">
        <v>501</v>
      </c>
      <c r="B1237" t="s">
        <v>500</v>
      </c>
      <c r="C1237" t="s">
        <v>2</v>
      </c>
      <c r="D1237">
        <v>764781040</v>
      </c>
      <c r="E1237">
        <v>22092.9</v>
      </c>
      <c r="F1237">
        <v>7133.22</v>
      </c>
      <c r="G1237">
        <v>14959.68</v>
      </c>
      <c r="H1237">
        <v>0.67712613600000005</v>
      </c>
      <c r="I1237">
        <v>31</v>
      </c>
      <c r="J1237">
        <v>247</v>
      </c>
      <c r="K1237">
        <v>1275086.3999999999</v>
      </c>
      <c r="L1237">
        <v>5.3591999999999997E-3</v>
      </c>
      <c r="M1237">
        <v>4281302.88</v>
      </c>
      <c r="N1237">
        <v>1.7994271999999999E-2</v>
      </c>
      <c r="O1237">
        <v>6.9415799999999995E-4</v>
      </c>
      <c r="P1237">
        <v>2.558336E-3</v>
      </c>
      <c r="Q1237">
        <v>596</v>
      </c>
      <c r="R1237">
        <v>1550</v>
      </c>
    </row>
    <row r="1238" spans="1:18">
      <c r="A1238" t="s">
        <v>501</v>
      </c>
      <c r="B1238" t="s">
        <v>500</v>
      </c>
      <c r="C1238" t="s">
        <v>2</v>
      </c>
      <c r="D1238">
        <v>739541020</v>
      </c>
      <c r="E1238">
        <v>21907.200000000001</v>
      </c>
      <c r="F1238">
        <v>7671.6</v>
      </c>
      <c r="G1238">
        <v>14235.6</v>
      </c>
      <c r="H1238">
        <v>0.64981376000000002</v>
      </c>
      <c r="I1238">
        <v>1</v>
      </c>
      <c r="J1238">
        <v>247</v>
      </c>
      <c r="K1238">
        <v>21907.200000000001</v>
      </c>
      <c r="L1238">
        <v>9.2100000000000003E-5</v>
      </c>
      <c r="M1238">
        <v>4281302.88</v>
      </c>
      <c r="N1238">
        <v>1.7994271999999999E-2</v>
      </c>
      <c r="O1238">
        <v>6.9415799999999995E-4</v>
      </c>
      <c r="P1238">
        <v>1</v>
      </c>
      <c r="Q1238">
        <v>4</v>
      </c>
      <c r="R1238">
        <v>1550</v>
      </c>
    </row>
    <row r="1239" spans="1:18">
      <c r="A1239" t="s">
        <v>501</v>
      </c>
      <c r="B1239" t="s">
        <v>500</v>
      </c>
      <c r="C1239" t="s">
        <v>2</v>
      </c>
      <c r="D1239">
        <v>770200000</v>
      </c>
      <c r="E1239">
        <v>21852</v>
      </c>
      <c r="F1239">
        <v>2326.3200000000002</v>
      </c>
      <c r="G1239">
        <v>19525.68</v>
      </c>
      <c r="H1239">
        <v>0.89354201</v>
      </c>
      <c r="I1239">
        <v>32</v>
      </c>
      <c r="J1239">
        <v>247</v>
      </c>
      <c r="K1239">
        <v>98897.4</v>
      </c>
      <c r="L1239">
        <v>4.1570000000000002E-4</v>
      </c>
      <c r="M1239">
        <v>4281302.88</v>
      </c>
      <c r="N1239">
        <v>1.7994271999999999E-2</v>
      </c>
      <c r="O1239">
        <v>6.9415799999999995E-4</v>
      </c>
      <c r="P1239">
        <v>0.110751142</v>
      </c>
      <c r="Q1239">
        <v>135</v>
      </c>
      <c r="R1239">
        <v>1550</v>
      </c>
    </row>
    <row r="1240" spans="1:18">
      <c r="A1240" t="s">
        <v>501</v>
      </c>
      <c r="B1240" t="s">
        <v>500</v>
      </c>
      <c r="C1240" t="s">
        <v>2</v>
      </c>
      <c r="D1240">
        <v>733151500</v>
      </c>
      <c r="E1240">
        <v>21656.799999999999</v>
      </c>
      <c r="F1240">
        <v>3569.34</v>
      </c>
      <c r="G1240">
        <v>18087.46</v>
      </c>
      <c r="H1240">
        <v>0.83518617699999997</v>
      </c>
      <c r="I1240">
        <v>61</v>
      </c>
      <c r="J1240">
        <v>247</v>
      </c>
      <c r="K1240">
        <v>842787.2</v>
      </c>
      <c r="L1240">
        <v>3.5422000000000001E-3</v>
      </c>
      <c r="M1240">
        <v>4281302.88</v>
      </c>
      <c r="N1240">
        <v>1.7994271999999999E-2</v>
      </c>
      <c r="O1240">
        <v>6.9415799999999995E-4</v>
      </c>
      <c r="P1240">
        <v>2.5372953E-2</v>
      </c>
      <c r="Q1240">
        <v>646</v>
      </c>
      <c r="R1240">
        <v>1550</v>
      </c>
    </row>
    <row r="1241" spans="1:18">
      <c r="A1241" t="s">
        <v>501</v>
      </c>
      <c r="B1241" t="s">
        <v>500</v>
      </c>
      <c r="C1241" t="s">
        <v>2</v>
      </c>
      <c r="D1241">
        <v>770810000</v>
      </c>
      <c r="E1241">
        <v>21267.4</v>
      </c>
      <c r="F1241">
        <v>638.28</v>
      </c>
      <c r="G1241">
        <v>20629.12</v>
      </c>
      <c r="H1241">
        <v>0.969987869</v>
      </c>
      <c r="I1241">
        <v>11</v>
      </c>
      <c r="J1241">
        <v>247</v>
      </c>
      <c r="K1241">
        <v>44488.2</v>
      </c>
      <c r="L1241">
        <v>1.8699999999999999E-4</v>
      </c>
      <c r="M1241">
        <v>4281302.88</v>
      </c>
      <c r="N1241">
        <v>1.7994271999999999E-2</v>
      </c>
      <c r="O1241">
        <v>6.9415799999999995E-4</v>
      </c>
      <c r="P1241">
        <v>5.6981402E-2</v>
      </c>
      <c r="Q1241">
        <v>39</v>
      </c>
      <c r="R1241">
        <v>1550</v>
      </c>
    </row>
    <row r="1242" spans="1:18">
      <c r="A1242" t="s">
        <v>501</v>
      </c>
      <c r="B1242" t="s">
        <v>500</v>
      </c>
      <c r="C1242" t="s">
        <v>2</v>
      </c>
      <c r="D1242">
        <v>781970000</v>
      </c>
      <c r="E1242">
        <v>20944.439999999999</v>
      </c>
      <c r="F1242">
        <v>10156.950000000001</v>
      </c>
      <c r="G1242">
        <v>10787.49</v>
      </c>
      <c r="H1242">
        <v>0.51505268199999998</v>
      </c>
      <c r="I1242">
        <v>1</v>
      </c>
      <c r="J1242">
        <v>247</v>
      </c>
      <c r="K1242">
        <v>20944.439999999999</v>
      </c>
      <c r="L1242">
        <v>8.7999999999999998E-5</v>
      </c>
      <c r="M1242">
        <v>4281302.88</v>
      </c>
      <c r="N1242">
        <v>1.7994271999999999E-2</v>
      </c>
      <c r="O1242">
        <v>6.9415799999999995E-4</v>
      </c>
      <c r="P1242">
        <v>1</v>
      </c>
      <c r="Q1242">
        <v>3</v>
      </c>
      <c r="R1242">
        <v>1550</v>
      </c>
    </row>
    <row r="1243" spans="1:18">
      <c r="A1243" t="s">
        <v>501</v>
      </c>
      <c r="B1243" t="s">
        <v>500</v>
      </c>
      <c r="C1243" t="s">
        <v>2</v>
      </c>
      <c r="D1243">
        <v>739541100</v>
      </c>
      <c r="E1243">
        <v>20292.71</v>
      </c>
      <c r="F1243">
        <v>5185.87</v>
      </c>
      <c r="G1243">
        <v>15106.84</v>
      </c>
      <c r="H1243">
        <v>0.74444665099999996</v>
      </c>
      <c r="I1243">
        <v>18</v>
      </c>
      <c r="J1243">
        <v>247</v>
      </c>
      <c r="K1243">
        <v>108293.13</v>
      </c>
      <c r="L1243">
        <v>4.5520000000000001E-4</v>
      </c>
      <c r="M1243">
        <v>4281302.88</v>
      </c>
      <c r="N1243">
        <v>1.7994271999999999E-2</v>
      </c>
      <c r="O1243">
        <v>6.9415799999999995E-4</v>
      </c>
      <c r="P1243">
        <v>2.3555696000000001E-2</v>
      </c>
      <c r="Q1243">
        <v>103</v>
      </c>
      <c r="R1243">
        <v>1550</v>
      </c>
    </row>
    <row r="1244" spans="1:18">
      <c r="A1244" t="s">
        <v>501</v>
      </c>
      <c r="B1244" t="s">
        <v>500</v>
      </c>
      <c r="C1244" t="s">
        <v>2</v>
      </c>
      <c r="D1244">
        <v>733511000</v>
      </c>
      <c r="E1244">
        <v>20226.89</v>
      </c>
      <c r="F1244">
        <v>4831.9799999999996</v>
      </c>
      <c r="G1244">
        <v>15394.91</v>
      </c>
      <c r="H1244">
        <v>0.76111107499999997</v>
      </c>
      <c r="I1244">
        <v>24</v>
      </c>
      <c r="J1244">
        <v>247</v>
      </c>
      <c r="K1244">
        <v>132316.82999999999</v>
      </c>
      <c r="L1244">
        <v>5.5610000000000002E-4</v>
      </c>
      <c r="M1244">
        <v>4281302.88</v>
      </c>
      <c r="N1244">
        <v>1.7994271999999999E-2</v>
      </c>
      <c r="O1244">
        <v>6.9415799999999995E-4</v>
      </c>
      <c r="P1244">
        <v>2.6357189999999999E-3</v>
      </c>
      <c r="Q1244">
        <v>180</v>
      </c>
      <c r="R1244">
        <v>1550</v>
      </c>
    </row>
    <row r="1245" spans="1:18">
      <c r="A1245" t="s">
        <v>501</v>
      </c>
      <c r="B1245" t="s">
        <v>500</v>
      </c>
      <c r="C1245" t="s">
        <v>2</v>
      </c>
      <c r="D1245">
        <v>726000062</v>
      </c>
      <c r="E1245">
        <v>20100</v>
      </c>
      <c r="F1245">
        <v>4565.32</v>
      </c>
      <c r="G1245">
        <v>15534.68</v>
      </c>
      <c r="H1245">
        <v>0.77286965200000002</v>
      </c>
      <c r="I1245">
        <v>13</v>
      </c>
      <c r="J1245">
        <v>247</v>
      </c>
      <c r="K1245">
        <v>6309275.8499999996</v>
      </c>
      <c r="L1245">
        <v>2.6517800000000001E-2</v>
      </c>
      <c r="M1245">
        <v>4281302.88</v>
      </c>
      <c r="N1245">
        <v>1.7994271999999999E-2</v>
      </c>
      <c r="O1245">
        <v>6.9415799999999995E-4</v>
      </c>
      <c r="P1245">
        <v>3.1857859999999999E-3</v>
      </c>
      <c r="Q1245">
        <v>735</v>
      </c>
      <c r="R1245">
        <v>1550</v>
      </c>
    </row>
    <row r="1246" spans="1:18">
      <c r="A1246" t="s">
        <v>501</v>
      </c>
      <c r="B1246" t="s">
        <v>500</v>
      </c>
      <c r="C1246" t="s">
        <v>2</v>
      </c>
      <c r="D1246">
        <v>770440000</v>
      </c>
      <c r="E1246">
        <v>19920</v>
      </c>
      <c r="F1246">
        <v>3732.46</v>
      </c>
      <c r="G1246">
        <v>16187.54</v>
      </c>
      <c r="H1246">
        <v>0.81262751</v>
      </c>
      <c r="I1246">
        <v>2</v>
      </c>
      <c r="J1246">
        <v>247</v>
      </c>
      <c r="K1246">
        <v>21852.2</v>
      </c>
      <c r="L1246">
        <v>9.1799999999999995E-5</v>
      </c>
      <c r="M1246">
        <v>4281302.88</v>
      </c>
      <c r="N1246">
        <v>1.7994271999999999E-2</v>
      </c>
      <c r="O1246">
        <v>6.9415799999999995E-4</v>
      </c>
      <c r="P1246">
        <v>0.91157869700000005</v>
      </c>
      <c r="Q1246">
        <v>6</v>
      </c>
      <c r="R1246">
        <v>1550</v>
      </c>
    </row>
    <row r="1247" spans="1:18">
      <c r="A1247" t="s">
        <v>501</v>
      </c>
      <c r="B1247" t="s">
        <v>500</v>
      </c>
      <c r="C1247" t="s">
        <v>2</v>
      </c>
      <c r="D1247">
        <v>793330000</v>
      </c>
      <c r="E1247">
        <v>19820</v>
      </c>
      <c r="F1247">
        <v>4231.18</v>
      </c>
      <c r="G1247">
        <v>15588.82</v>
      </c>
      <c r="H1247">
        <v>0.78651967700000003</v>
      </c>
      <c r="I1247">
        <v>29</v>
      </c>
      <c r="J1247">
        <v>247</v>
      </c>
      <c r="K1247">
        <v>682168.4</v>
      </c>
      <c r="L1247">
        <v>2.8671E-3</v>
      </c>
      <c r="M1247">
        <v>4281302.88</v>
      </c>
      <c r="N1247">
        <v>1.7994271999999999E-2</v>
      </c>
      <c r="O1247">
        <v>6.9415799999999995E-4</v>
      </c>
      <c r="P1247">
        <v>4.23356E-4</v>
      </c>
      <c r="Q1247">
        <v>154</v>
      </c>
      <c r="R1247">
        <v>1550</v>
      </c>
    </row>
    <row r="1248" spans="1:18">
      <c r="A1248" t="s">
        <v>501</v>
      </c>
      <c r="B1248" t="s">
        <v>500</v>
      </c>
      <c r="C1248" t="s">
        <v>2</v>
      </c>
      <c r="D1248">
        <v>734211200</v>
      </c>
      <c r="E1248">
        <v>19708.64</v>
      </c>
      <c r="F1248">
        <v>2570.7600000000002</v>
      </c>
      <c r="G1248">
        <v>17137.88</v>
      </c>
      <c r="H1248">
        <v>0.86956177599999995</v>
      </c>
      <c r="I1248">
        <v>41</v>
      </c>
      <c r="J1248">
        <v>247</v>
      </c>
      <c r="K1248">
        <v>262409.38</v>
      </c>
      <c r="L1248">
        <v>1.1029E-3</v>
      </c>
      <c r="M1248">
        <v>4281302.88</v>
      </c>
      <c r="N1248">
        <v>1.7994271999999999E-2</v>
      </c>
      <c r="O1248">
        <v>6.9415799999999995E-4</v>
      </c>
      <c r="P1248">
        <v>1.4424484E-2</v>
      </c>
      <c r="Q1248">
        <v>336</v>
      </c>
      <c r="R1248">
        <v>1550</v>
      </c>
    </row>
    <row r="1249" spans="1:18">
      <c r="A1249" t="s">
        <v>501</v>
      </c>
      <c r="B1249" t="s">
        <v>500</v>
      </c>
      <c r="C1249" t="s">
        <v>2</v>
      </c>
      <c r="D1249">
        <v>779956824</v>
      </c>
      <c r="E1249">
        <v>19609.919999999998</v>
      </c>
      <c r="F1249">
        <v>9782.7000000000007</v>
      </c>
      <c r="G1249">
        <v>9827.2199999999993</v>
      </c>
      <c r="H1249">
        <v>0.50113514000000003</v>
      </c>
      <c r="I1249">
        <v>1</v>
      </c>
      <c r="J1249">
        <v>247</v>
      </c>
      <c r="K1249">
        <v>19609.919999999998</v>
      </c>
      <c r="L1249">
        <v>8.2399999999999997E-5</v>
      </c>
      <c r="M1249">
        <v>4281302.88</v>
      </c>
      <c r="N1249">
        <v>1.7994271999999999E-2</v>
      </c>
      <c r="O1249">
        <v>6.9415799999999995E-4</v>
      </c>
      <c r="P1249">
        <v>1</v>
      </c>
      <c r="Q1249">
        <v>3</v>
      </c>
      <c r="R1249">
        <v>1550</v>
      </c>
    </row>
    <row r="1250" spans="1:18">
      <c r="A1250" t="s">
        <v>501</v>
      </c>
      <c r="B1250" t="s">
        <v>500</v>
      </c>
      <c r="C1250" t="s">
        <v>2</v>
      </c>
      <c r="D1250">
        <v>739761100</v>
      </c>
      <c r="E1250">
        <v>19475.759999999998</v>
      </c>
      <c r="F1250">
        <v>12157.83</v>
      </c>
      <c r="G1250">
        <v>7317.93</v>
      </c>
      <c r="H1250">
        <v>0.37574554199999999</v>
      </c>
      <c r="I1250">
        <v>17</v>
      </c>
      <c r="J1250">
        <v>247</v>
      </c>
      <c r="K1250">
        <v>100792.71</v>
      </c>
      <c r="L1250">
        <v>4.236E-4</v>
      </c>
      <c r="M1250">
        <v>4281302.88</v>
      </c>
      <c r="N1250">
        <v>1.7994271999999999E-2</v>
      </c>
      <c r="O1250">
        <v>6.9415799999999995E-4</v>
      </c>
      <c r="P1250">
        <v>1.2046009999999999E-2</v>
      </c>
      <c r="Q1250">
        <v>95</v>
      </c>
      <c r="R1250">
        <v>1550</v>
      </c>
    </row>
    <row r="1251" spans="1:18">
      <c r="A1251" t="s">
        <v>501</v>
      </c>
      <c r="B1251" t="s">
        <v>500</v>
      </c>
      <c r="C1251" t="s">
        <v>2</v>
      </c>
      <c r="D1251">
        <v>718501000</v>
      </c>
      <c r="E1251">
        <v>17964.8</v>
      </c>
      <c r="F1251">
        <v>3771.28</v>
      </c>
      <c r="G1251">
        <v>14193.52</v>
      </c>
      <c r="H1251">
        <v>0.79007392200000004</v>
      </c>
      <c r="I1251">
        <v>23</v>
      </c>
      <c r="J1251">
        <v>247</v>
      </c>
      <c r="K1251">
        <v>312383.8</v>
      </c>
      <c r="L1251">
        <v>1.3129000000000001E-3</v>
      </c>
      <c r="M1251">
        <v>4281302.88</v>
      </c>
      <c r="N1251">
        <v>1.7994271999999999E-2</v>
      </c>
      <c r="O1251">
        <v>6.9415799999999995E-4</v>
      </c>
      <c r="P1251">
        <v>9.0555272000000006E-2</v>
      </c>
      <c r="Q1251">
        <v>108</v>
      </c>
      <c r="R1251">
        <v>1550</v>
      </c>
    </row>
    <row r="1252" spans="1:18">
      <c r="A1252" t="s">
        <v>501</v>
      </c>
      <c r="B1252" t="s">
        <v>500</v>
      </c>
      <c r="C1252" t="s">
        <v>2</v>
      </c>
      <c r="D1252">
        <v>777904301</v>
      </c>
      <c r="E1252">
        <v>17826.5</v>
      </c>
      <c r="F1252">
        <v>8054.84</v>
      </c>
      <c r="G1252">
        <v>9771.66</v>
      </c>
      <c r="H1252">
        <v>0.54815359200000002</v>
      </c>
      <c r="I1252">
        <v>21</v>
      </c>
      <c r="J1252">
        <v>247</v>
      </c>
      <c r="K1252">
        <v>142096.88</v>
      </c>
      <c r="L1252">
        <v>5.9719999999999999E-4</v>
      </c>
      <c r="M1252">
        <v>4281302.88</v>
      </c>
      <c r="N1252">
        <v>1.7994271999999999E-2</v>
      </c>
      <c r="O1252">
        <v>6.9415799999999995E-4</v>
      </c>
      <c r="P1252">
        <v>5.1080713E-2</v>
      </c>
      <c r="Q1252">
        <v>74</v>
      </c>
      <c r="R1252">
        <v>1550</v>
      </c>
    </row>
    <row r="1253" spans="1:18">
      <c r="A1253" t="s">
        <v>501</v>
      </c>
      <c r="B1253" t="s">
        <v>500</v>
      </c>
      <c r="C1253" t="s">
        <v>2</v>
      </c>
      <c r="D1253">
        <v>734910000</v>
      </c>
      <c r="E1253">
        <v>17716.7</v>
      </c>
      <c r="F1253">
        <v>4187.7700000000004</v>
      </c>
      <c r="G1253">
        <v>13528.93</v>
      </c>
      <c r="H1253">
        <v>0.76362584499999997</v>
      </c>
      <c r="I1253">
        <v>49</v>
      </c>
      <c r="J1253">
        <v>247</v>
      </c>
      <c r="K1253">
        <v>654695.65</v>
      </c>
      <c r="L1253">
        <v>2.7517000000000002E-3</v>
      </c>
      <c r="M1253">
        <v>4281302.88</v>
      </c>
      <c r="N1253">
        <v>1.7994271999999999E-2</v>
      </c>
      <c r="O1253">
        <v>6.9415799999999995E-4</v>
      </c>
      <c r="P1253">
        <v>3.1595600000000001E-3</v>
      </c>
      <c r="Q1253">
        <v>441</v>
      </c>
      <c r="R1253">
        <v>1550</v>
      </c>
    </row>
    <row r="1254" spans="1:18">
      <c r="A1254" t="s">
        <v>501</v>
      </c>
      <c r="B1254" t="s">
        <v>500</v>
      </c>
      <c r="C1254" t="s">
        <v>2</v>
      </c>
      <c r="D1254">
        <v>770560000</v>
      </c>
      <c r="E1254">
        <v>17581.2</v>
      </c>
      <c r="F1254">
        <v>2582.69</v>
      </c>
      <c r="G1254">
        <v>14998.51</v>
      </c>
      <c r="H1254">
        <v>0.85309933299999996</v>
      </c>
      <c r="I1254">
        <v>27</v>
      </c>
      <c r="J1254">
        <v>247</v>
      </c>
      <c r="K1254">
        <v>196014.6</v>
      </c>
      <c r="L1254">
        <v>8.2379999999999997E-4</v>
      </c>
      <c r="M1254">
        <v>4281302.88</v>
      </c>
      <c r="N1254">
        <v>1.7994271999999999E-2</v>
      </c>
      <c r="O1254">
        <v>6.9415799999999995E-4</v>
      </c>
      <c r="P1254">
        <v>1.4986639E-2</v>
      </c>
      <c r="Q1254">
        <v>121</v>
      </c>
      <c r="R1254">
        <v>1550</v>
      </c>
    </row>
    <row r="1255" spans="1:18">
      <c r="A1255" t="s">
        <v>501</v>
      </c>
      <c r="B1255" t="s">
        <v>500</v>
      </c>
      <c r="C1255" t="s">
        <v>2</v>
      </c>
      <c r="D1255">
        <v>734162000</v>
      </c>
      <c r="E1255">
        <v>17380.8</v>
      </c>
      <c r="F1255">
        <v>8646.82</v>
      </c>
      <c r="G1255">
        <v>8733.98</v>
      </c>
      <c r="H1255">
        <v>0.50250736399999996</v>
      </c>
      <c r="I1255">
        <v>7</v>
      </c>
      <c r="J1255">
        <v>247</v>
      </c>
      <c r="K1255">
        <v>56741.47</v>
      </c>
      <c r="L1255">
        <v>2.385E-4</v>
      </c>
      <c r="M1255">
        <v>4281302.88</v>
      </c>
      <c r="N1255">
        <v>1.7994271999999999E-2</v>
      </c>
      <c r="O1255">
        <v>6.9415799999999995E-4</v>
      </c>
      <c r="P1255">
        <v>0.30631564500000003</v>
      </c>
      <c r="Q1255">
        <v>82</v>
      </c>
      <c r="R1255">
        <v>1550</v>
      </c>
    </row>
    <row r="1256" spans="1:18">
      <c r="A1256" t="s">
        <v>501</v>
      </c>
      <c r="B1256" t="s">
        <v>500</v>
      </c>
      <c r="C1256" t="s">
        <v>2</v>
      </c>
      <c r="D1256">
        <v>739641100</v>
      </c>
      <c r="E1256">
        <v>16204.86</v>
      </c>
      <c r="F1256">
        <v>8383.08</v>
      </c>
      <c r="G1256">
        <v>7821.78</v>
      </c>
      <c r="H1256">
        <v>0.48268112200000002</v>
      </c>
      <c r="I1256">
        <v>46</v>
      </c>
      <c r="J1256">
        <v>247</v>
      </c>
      <c r="K1256">
        <v>271258.05</v>
      </c>
      <c r="L1256">
        <v>1.1401E-3</v>
      </c>
      <c r="M1256">
        <v>4281302.88</v>
      </c>
      <c r="N1256">
        <v>1.7994271999999999E-2</v>
      </c>
      <c r="O1256">
        <v>6.9415799999999995E-4</v>
      </c>
      <c r="P1256">
        <v>1.451754E-3</v>
      </c>
      <c r="Q1256">
        <v>223</v>
      </c>
      <c r="R1256">
        <v>1550</v>
      </c>
    </row>
    <row r="1257" spans="1:18">
      <c r="A1257" t="s">
        <v>501</v>
      </c>
      <c r="B1257" t="s">
        <v>500</v>
      </c>
      <c r="C1257" t="s">
        <v>2</v>
      </c>
      <c r="D1257">
        <v>742471100</v>
      </c>
      <c r="E1257">
        <v>15470.56</v>
      </c>
      <c r="F1257">
        <v>4252.63</v>
      </c>
      <c r="G1257">
        <v>11217.93</v>
      </c>
      <c r="H1257">
        <v>0.72511466899999999</v>
      </c>
      <c r="I1257">
        <v>1</v>
      </c>
      <c r="J1257">
        <v>247</v>
      </c>
      <c r="K1257">
        <v>15470.56</v>
      </c>
      <c r="L1257">
        <v>6.4999999999999994E-5</v>
      </c>
      <c r="M1257">
        <v>4281302.88</v>
      </c>
      <c r="N1257">
        <v>1.7994271999999999E-2</v>
      </c>
      <c r="O1257">
        <v>6.9415799999999995E-4</v>
      </c>
      <c r="P1257">
        <v>1</v>
      </c>
      <c r="Q1257">
        <v>1</v>
      </c>
      <c r="R1257">
        <v>1550</v>
      </c>
    </row>
    <row r="1258" spans="1:18">
      <c r="A1258" t="s">
        <v>501</v>
      </c>
      <c r="B1258" t="s">
        <v>500</v>
      </c>
      <c r="C1258" t="s">
        <v>2</v>
      </c>
      <c r="D1258">
        <v>735602000</v>
      </c>
      <c r="E1258">
        <v>14544</v>
      </c>
      <c r="F1258">
        <v>4142.22</v>
      </c>
      <c r="G1258">
        <v>10401.780000000001</v>
      </c>
      <c r="H1258">
        <v>0.715193894</v>
      </c>
      <c r="I1258">
        <v>88</v>
      </c>
      <c r="J1258">
        <v>247</v>
      </c>
      <c r="K1258">
        <v>16151536.25</v>
      </c>
      <c r="L1258">
        <v>6.7884700000000006E-2</v>
      </c>
      <c r="M1258">
        <v>4281302.88</v>
      </c>
      <c r="N1258">
        <v>1.7994271999999999E-2</v>
      </c>
      <c r="O1258">
        <v>6.9415799999999995E-4</v>
      </c>
      <c r="P1258">
        <v>2.0003051000000001E-2</v>
      </c>
      <c r="Q1258">
        <v>1595</v>
      </c>
      <c r="R1258">
        <v>1550</v>
      </c>
    </row>
    <row r="1259" spans="1:18">
      <c r="A1259" t="s">
        <v>501</v>
      </c>
      <c r="B1259" t="s">
        <v>500</v>
      </c>
      <c r="C1259" t="s">
        <v>2</v>
      </c>
      <c r="D1259">
        <v>768221000</v>
      </c>
      <c r="E1259">
        <v>14224</v>
      </c>
      <c r="F1259">
        <v>3184.22</v>
      </c>
      <c r="G1259">
        <v>11039.78</v>
      </c>
      <c r="H1259">
        <v>0.77613751399999997</v>
      </c>
      <c r="I1259">
        <v>31</v>
      </c>
      <c r="J1259">
        <v>247</v>
      </c>
      <c r="K1259">
        <v>1429982.8</v>
      </c>
      <c r="L1259">
        <v>6.0102000000000003E-3</v>
      </c>
      <c r="M1259">
        <v>4281302.88</v>
      </c>
      <c r="N1259">
        <v>1.7994271999999999E-2</v>
      </c>
      <c r="O1259">
        <v>6.9415799999999995E-4</v>
      </c>
      <c r="P1259">
        <v>0.28792793900000002</v>
      </c>
      <c r="Q1259">
        <v>596</v>
      </c>
      <c r="R1259">
        <v>1550</v>
      </c>
    </row>
    <row r="1260" spans="1:18">
      <c r="A1260" t="s">
        <v>501</v>
      </c>
      <c r="B1260" t="s">
        <v>500</v>
      </c>
      <c r="C1260" t="s">
        <v>2</v>
      </c>
      <c r="D1260">
        <v>770512000</v>
      </c>
      <c r="E1260">
        <v>13837.95</v>
      </c>
      <c r="F1260">
        <v>1596.09</v>
      </c>
      <c r="G1260">
        <v>12241.86</v>
      </c>
      <c r="H1260">
        <v>0.88465849299999999</v>
      </c>
      <c r="I1260">
        <v>5</v>
      </c>
      <c r="J1260">
        <v>247</v>
      </c>
      <c r="K1260">
        <v>45629.13</v>
      </c>
      <c r="L1260">
        <v>1.918E-4</v>
      </c>
      <c r="M1260">
        <v>4281302.88</v>
      </c>
      <c r="N1260">
        <v>1.7994271999999999E-2</v>
      </c>
      <c r="O1260">
        <v>6.9415799999999995E-4</v>
      </c>
      <c r="P1260">
        <v>2.6135716E-2</v>
      </c>
      <c r="Q1260">
        <v>12</v>
      </c>
      <c r="R1260">
        <v>1550</v>
      </c>
    </row>
    <row r="1261" spans="1:18">
      <c r="A1261" t="s">
        <v>501</v>
      </c>
      <c r="B1261" t="s">
        <v>500</v>
      </c>
      <c r="C1261" t="s">
        <v>2</v>
      </c>
      <c r="D1261">
        <v>737912200</v>
      </c>
      <c r="E1261">
        <v>13207</v>
      </c>
      <c r="F1261">
        <v>3276.34</v>
      </c>
      <c r="G1261">
        <v>9930.66</v>
      </c>
      <c r="H1261">
        <v>0.75192398000000005</v>
      </c>
      <c r="I1261">
        <v>39</v>
      </c>
      <c r="J1261">
        <v>247</v>
      </c>
      <c r="K1261">
        <v>374124.48</v>
      </c>
      <c r="L1261">
        <v>1.5724000000000001E-3</v>
      </c>
      <c r="M1261">
        <v>4281302.88</v>
      </c>
      <c r="N1261">
        <v>1.7994271999999999E-2</v>
      </c>
      <c r="O1261">
        <v>6.9415799999999995E-4</v>
      </c>
      <c r="P1261">
        <v>1.572204E-3</v>
      </c>
      <c r="Q1261">
        <v>186</v>
      </c>
      <c r="R1261">
        <v>1550</v>
      </c>
    </row>
    <row r="1262" spans="1:18">
      <c r="A1262" t="s">
        <v>501</v>
      </c>
      <c r="B1262" t="s">
        <v>500</v>
      </c>
      <c r="C1262" t="s">
        <v>2</v>
      </c>
      <c r="D1262">
        <v>737311000</v>
      </c>
      <c r="E1262">
        <v>13157.76</v>
      </c>
      <c r="F1262">
        <v>6511.98</v>
      </c>
      <c r="G1262">
        <v>6645.78</v>
      </c>
      <c r="H1262">
        <v>0.50508445199999996</v>
      </c>
      <c r="I1262">
        <v>10</v>
      </c>
      <c r="J1262">
        <v>247</v>
      </c>
      <c r="K1262">
        <v>67708.94</v>
      </c>
      <c r="L1262">
        <v>2.8459999999999998E-4</v>
      </c>
      <c r="M1262">
        <v>4281302.88</v>
      </c>
      <c r="N1262">
        <v>1.7994271999999999E-2</v>
      </c>
      <c r="O1262">
        <v>6.9415799999999995E-4</v>
      </c>
      <c r="P1262">
        <v>0.19432825300000001</v>
      </c>
      <c r="Q1262">
        <v>28</v>
      </c>
      <c r="R1262">
        <v>1550</v>
      </c>
    </row>
    <row r="1263" spans="1:18">
      <c r="A1263" t="s">
        <v>501</v>
      </c>
      <c r="B1263" t="s">
        <v>500</v>
      </c>
      <c r="C1263" t="s">
        <v>2</v>
      </c>
      <c r="D1263">
        <v>766121008</v>
      </c>
      <c r="E1263">
        <v>12160</v>
      </c>
      <c r="F1263">
        <v>6563.55</v>
      </c>
      <c r="G1263">
        <v>5596.45</v>
      </c>
      <c r="H1263">
        <v>0.46023437499999997</v>
      </c>
      <c r="I1263">
        <v>1</v>
      </c>
      <c r="J1263">
        <v>247</v>
      </c>
      <c r="K1263">
        <v>12160</v>
      </c>
      <c r="L1263">
        <v>5.1100000000000002E-5</v>
      </c>
      <c r="M1263">
        <v>4281302.88</v>
      </c>
      <c r="N1263">
        <v>1.7994271999999999E-2</v>
      </c>
      <c r="O1263">
        <v>6.9415799999999995E-4</v>
      </c>
      <c r="P1263">
        <v>1</v>
      </c>
      <c r="Q1263">
        <v>2</v>
      </c>
      <c r="R1263">
        <v>1550</v>
      </c>
    </row>
    <row r="1264" spans="1:18">
      <c r="A1264" t="s">
        <v>501</v>
      </c>
      <c r="B1264" t="s">
        <v>500</v>
      </c>
      <c r="C1264" t="s">
        <v>2</v>
      </c>
      <c r="D1264">
        <v>739681100</v>
      </c>
      <c r="E1264">
        <v>11784.96</v>
      </c>
      <c r="F1264">
        <v>5782.1</v>
      </c>
      <c r="G1264">
        <v>6002.86</v>
      </c>
      <c r="H1264">
        <v>0.50936617500000003</v>
      </c>
      <c r="I1264">
        <v>25</v>
      </c>
      <c r="J1264">
        <v>247</v>
      </c>
      <c r="K1264">
        <v>198059.1</v>
      </c>
      <c r="L1264">
        <v>8.3239999999999996E-4</v>
      </c>
      <c r="M1264">
        <v>4281302.88</v>
      </c>
      <c r="N1264">
        <v>1.7994271999999999E-2</v>
      </c>
      <c r="O1264">
        <v>6.9415799999999995E-4</v>
      </c>
      <c r="P1264">
        <v>2.3329399999999999E-3</v>
      </c>
      <c r="Q1264">
        <v>138</v>
      </c>
      <c r="R1264">
        <v>1550</v>
      </c>
    </row>
    <row r="1265" spans="1:18">
      <c r="A1265" t="s">
        <v>501</v>
      </c>
      <c r="B1265" t="s">
        <v>500</v>
      </c>
      <c r="C1265" t="s">
        <v>2</v>
      </c>
      <c r="D1265">
        <v>742451000</v>
      </c>
      <c r="E1265">
        <v>11610</v>
      </c>
      <c r="F1265">
        <v>3006.08</v>
      </c>
      <c r="G1265">
        <v>8603.92</v>
      </c>
      <c r="H1265">
        <v>0.74107838100000001</v>
      </c>
      <c r="I1265">
        <v>2</v>
      </c>
      <c r="J1265">
        <v>247</v>
      </c>
      <c r="K1265">
        <v>21491.25</v>
      </c>
      <c r="L1265">
        <v>9.0299999999999999E-5</v>
      </c>
      <c r="M1265">
        <v>4281302.88</v>
      </c>
      <c r="N1265">
        <v>1.7994271999999999E-2</v>
      </c>
      <c r="O1265">
        <v>6.9415799999999995E-4</v>
      </c>
      <c r="P1265">
        <v>0.54021985699999997</v>
      </c>
      <c r="Q1265">
        <v>5</v>
      </c>
      <c r="R1265">
        <v>1550</v>
      </c>
    </row>
    <row r="1266" spans="1:18">
      <c r="A1266" t="s">
        <v>501</v>
      </c>
      <c r="B1266" t="s">
        <v>500</v>
      </c>
      <c r="C1266" t="s">
        <v>2</v>
      </c>
      <c r="D1266">
        <v>734311100</v>
      </c>
      <c r="E1266">
        <v>11002.52</v>
      </c>
      <c r="F1266">
        <v>1346.38</v>
      </c>
      <c r="G1266">
        <v>9656.14</v>
      </c>
      <c r="H1266">
        <v>0.87762985199999999</v>
      </c>
      <c r="I1266">
        <v>89</v>
      </c>
      <c r="J1266">
        <v>247</v>
      </c>
      <c r="K1266">
        <v>992458.38</v>
      </c>
      <c r="L1266">
        <v>4.1713000000000002E-3</v>
      </c>
      <c r="M1266">
        <v>4281302.88</v>
      </c>
      <c r="N1266">
        <v>1.7994271999999999E-2</v>
      </c>
      <c r="O1266">
        <v>6.9415799999999995E-4</v>
      </c>
      <c r="P1266">
        <v>6.2253500000000002E-4</v>
      </c>
      <c r="Q1266">
        <v>920</v>
      </c>
      <c r="R1266">
        <v>1550</v>
      </c>
    </row>
    <row r="1267" spans="1:18">
      <c r="A1267" t="s">
        <v>501</v>
      </c>
      <c r="B1267" t="s">
        <v>500</v>
      </c>
      <c r="C1267" t="s">
        <v>2</v>
      </c>
      <c r="D1267">
        <v>766122110</v>
      </c>
      <c r="E1267">
        <v>10574.4</v>
      </c>
      <c r="F1267">
        <v>2155.3200000000002</v>
      </c>
      <c r="G1267">
        <v>8419.08</v>
      </c>
      <c r="H1267">
        <v>0.79617567</v>
      </c>
      <c r="I1267">
        <v>1</v>
      </c>
      <c r="J1267">
        <v>247</v>
      </c>
      <c r="K1267">
        <v>10574.4</v>
      </c>
      <c r="L1267">
        <v>4.4400000000000002E-5</v>
      </c>
      <c r="M1267">
        <v>4281302.88</v>
      </c>
      <c r="N1267">
        <v>1.7994271999999999E-2</v>
      </c>
      <c r="O1267">
        <v>6.9415799999999995E-4</v>
      </c>
      <c r="P1267">
        <v>1</v>
      </c>
      <c r="Q1267">
        <v>1</v>
      </c>
      <c r="R1267">
        <v>1550</v>
      </c>
    </row>
    <row r="1268" spans="1:18">
      <c r="A1268" t="s">
        <v>501</v>
      </c>
      <c r="B1268" t="s">
        <v>500</v>
      </c>
      <c r="C1268" t="s">
        <v>2</v>
      </c>
      <c r="D1268">
        <v>764781000</v>
      </c>
      <c r="E1268">
        <v>10292.4</v>
      </c>
      <c r="F1268">
        <v>2904.99</v>
      </c>
      <c r="G1268">
        <v>7387.41</v>
      </c>
      <c r="H1268">
        <v>0.71775387700000004</v>
      </c>
      <c r="I1268">
        <v>57</v>
      </c>
      <c r="J1268">
        <v>247</v>
      </c>
      <c r="K1268">
        <v>905148.2</v>
      </c>
      <c r="L1268">
        <v>3.8043E-3</v>
      </c>
      <c r="M1268">
        <v>4281302.88</v>
      </c>
      <c r="N1268">
        <v>1.7994271999999999E-2</v>
      </c>
      <c r="O1268">
        <v>6.9415799999999995E-4</v>
      </c>
      <c r="P1268">
        <v>8.8493800000000004E-4</v>
      </c>
      <c r="Q1268">
        <v>730</v>
      </c>
      <c r="R1268">
        <v>1550</v>
      </c>
    </row>
    <row r="1269" spans="1:18">
      <c r="A1269" t="s">
        <v>501</v>
      </c>
      <c r="B1269" t="s">
        <v>500</v>
      </c>
      <c r="C1269" t="s">
        <v>2</v>
      </c>
      <c r="D1269">
        <v>766121000</v>
      </c>
      <c r="E1269">
        <v>10056</v>
      </c>
      <c r="F1269">
        <v>4525</v>
      </c>
      <c r="G1269">
        <v>5531</v>
      </c>
      <c r="H1269">
        <v>0.55001988899999998</v>
      </c>
      <c r="I1269">
        <v>66</v>
      </c>
      <c r="J1269">
        <v>247</v>
      </c>
      <c r="K1269">
        <v>2013406.6</v>
      </c>
      <c r="L1269">
        <v>8.4623000000000007E-3</v>
      </c>
      <c r="M1269">
        <v>4281302.88</v>
      </c>
      <c r="N1269">
        <v>1.7994271999999999E-2</v>
      </c>
      <c r="O1269">
        <v>6.9415799999999995E-4</v>
      </c>
      <c r="P1269">
        <v>9.9234798999999999E-2</v>
      </c>
      <c r="Q1269">
        <v>784</v>
      </c>
      <c r="R1269">
        <v>1550</v>
      </c>
    </row>
    <row r="1270" spans="1:18">
      <c r="A1270" t="s">
        <v>501</v>
      </c>
      <c r="B1270" t="s">
        <v>500</v>
      </c>
      <c r="C1270" t="s">
        <v>2</v>
      </c>
      <c r="D1270">
        <v>779956856</v>
      </c>
      <c r="E1270">
        <v>10005.120000000001</v>
      </c>
      <c r="F1270">
        <v>5002.92</v>
      </c>
      <c r="G1270">
        <v>5002.2</v>
      </c>
      <c r="H1270">
        <v>0.49996401800000001</v>
      </c>
      <c r="I1270">
        <v>1</v>
      </c>
      <c r="J1270">
        <v>247</v>
      </c>
      <c r="K1270">
        <v>10005.120000000001</v>
      </c>
      <c r="L1270">
        <v>4.21E-5</v>
      </c>
      <c r="M1270">
        <v>4281302.88</v>
      </c>
      <c r="N1270">
        <v>1.7994271999999999E-2</v>
      </c>
      <c r="O1270">
        <v>6.9415799999999995E-4</v>
      </c>
      <c r="P1270">
        <v>1</v>
      </c>
      <c r="Q1270">
        <v>3</v>
      </c>
      <c r="R1270">
        <v>1550</v>
      </c>
    </row>
    <row r="1271" spans="1:18">
      <c r="A1271" t="s">
        <v>501</v>
      </c>
      <c r="B1271" t="s">
        <v>500</v>
      </c>
      <c r="C1271" t="s">
        <v>2</v>
      </c>
      <c r="D1271">
        <v>764901050</v>
      </c>
      <c r="E1271">
        <v>9982.4</v>
      </c>
      <c r="F1271">
        <v>5039.6400000000003</v>
      </c>
      <c r="G1271">
        <v>4942.76</v>
      </c>
      <c r="H1271">
        <v>0.49514745999999998</v>
      </c>
      <c r="I1271">
        <v>14</v>
      </c>
      <c r="J1271">
        <v>247</v>
      </c>
      <c r="K1271">
        <v>1528403.4</v>
      </c>
      <c r="L1271">
        <v>6.4238999999999997E-3</v>
      </c>
      <c r="M1271">
        <v>4281302.88</v>
      </c>
      <c r="N1271">
        <v>1.7994271999999999E-2</v>
      </c>
      <c r="O1271">
        <v>6.9415799999999995E-4</v>
      </c>
      <c r="P1271">
        <v>5.8623269999999996E-3</v>
      </c>
      <c r="Q1271">
        <v>349</v>
      </c>
      <c r="R1271">
        <v>1550</v>
      </c>
    </row>
    <row r="1272" spans="1:18">
      <c r="A1272" t="s">
        <v>501</v>
      </c>
      <c r="B1272" t="s">
        <v>500</v>
      </c>
      <c r="C1272" t="s">
        <v>2</v>
      </c>
      <c r="D1272">
        <v>734251300</v>
      </c>
      <c r="E1272">
        <v>9631.99</v>
      </c>
      <c r="F1272">
        <v>968.29</v>
      </c>
      <c r="G1272">
        <v>8663.7000000000007</v>
      </c>
      <c r="H1272">
        <v>0.89947144899999998</v>
      </c>
      <c r="I1272">
        <v>9</v>
      </c>
      <c r="J1272">
        <v>247</v>
      </c>
      <c r="K1272">
        <v>186166.03</v>
      </c>
      <c r="L1272">
        <v>7.8249999999999999E-4</v>
      </c>
      <c r="M1272">
        <v>4281302.88</v>
      </c>
      <c r="N1272">
        <v>1.7994271999999999E-2</v>
      </c>
      <c r="O1272">
        <v>6.9415799999999995E-4</v>
      </c>
      <c r="P1272">
        <v>6.0856913999999998E-2</v>
      </c>
      <c r="Q1272">
        <v>113</v>
      </c>
      <c r="R1272">
        <v>1550</v>
      </c>
    </row>
    <row r="1273" spans="1:18">
      <c r="A1273" t="s">
        <v>501</v>
      </c>
      <c r="B1273" t="s">
        <v>500</v>
      </c>
      <c r="C1273" t="s">
        <v>2</v>
      </c>
      <c r="D1273">
        <v>779989329</v>
      </c>
      <c r="E1273">
        <v>9408</v>
      </c>
      <c r="F1273">
        <v>3668.03</v>
      </c>
      <c r="G1273">
        <v>5739.97</v>
      </c>
      <c r="H1273">
        <v>0.61011585899999998</v>
      </c>
      <c r="I1273">
        <v>1</v>
      </c>
      <c r="J1273">
        <v>247</v>
      </c>
      <c r="K1273">
        <v>9408</v>
      </c>
      <c r="L1273">
        <v>3.9499999999999998E-5</v>
      </c>
      <c r="M1273">
        <v>4281302.88</v>
      </c>
      <c r="N1273">
        <v>1.7994271999999999E-2</v>
      </c>
      <c r="O1273">
        <v>6.9415799999999995E-4</v>
      </c>
      <c r="P1273">
        <v>1</v>
      </c>
      <c r="Q1273">
        <v>5</v>
      </c>
      <c r="R1273">
        <v>1550</v>
      </c>
    </row>
    <row r="1274" spans="1:18">
      <c r="A1274" t="s">
        <v>501</v>
      </c>
      <c r="B1274" t="s">
        <v>500</v>
      </c>
      <c r="C1274" t="s">
        <v>2</v>
      </c>
      <c r="D1274">
        <v>733725500</v>
      </c>
      <c r="E1274">
        <v>9400.7999999999993</v>
      </c>
      <c r="F1274">
        <v>2807.33</v>
      </c>
      <c r="G1274">
        <v>6593.47</v>
      </c>
      <c r="H1274">
        <v>0.70137328700000001</v>
      </c>
      <c r="I1274">
        <v>24</v>
      </c>
      <c r="J1274">
        <v>247</v>
      </c>
      <c r="K1274">
        <v>65014.400000000001</v>
      </c>
      <c r="L1274">
        <v>2.7329999999999998E-4</v>
      </c>
      <c r="M1274">
        <v>4281302.88</v>
      </c>
      <c r="N1274">
        <v>1.7994271999999999E-2</v>
      </c>
      <c r="O1274">
        <v>6.9415799999999995E-4</v>
      </c>
      <c r="P1274">
        <v>6.312448E-3</v>
      </c>
      <c r="Q1274">
        <v>115</v>
      </c>
      <c r="R1274">
        <v>1550</v>
      </c>
    </row>
    <row r="1275" spans="1:18">
      <c r="A1275" t="s">
        <v>501</v>
      </c>
      <c r="B1275" t="s">
        <v>500</v>
      </c>
      <c r="C1275" t="s">
        <v>2</v>
      </c>
      <c r="D1275">
        <v>770260000</v>
      </c>
      <c r="E1275">
        <v>9333</v>
      </c>
      <c r="F1275">
        <v>1255.1400000000001</v>
      </c>
      <c r="G1275">
        <v>8077.86</v>
      </c>
      <c r="H1275">
        <v>0.86551591100000003</v>
      </c>
      <c r="I1275">
        <v>27</v>
      </c>
      <c r="J1275">
        <v>247</v>
      </c>
      <c r="K1275">
        <v>119710.6</v>
      </c>
      <c r="L1275">
        <v>5.0310000000000003E-4</v>
      </c>
      <c r="M1275">
        <v>4281302.88</v>
      </c>
      <c r="N1275">
        <v>1.7994271999999999E-2</v>
      </c>
      <c r="O1275">
        <v>6.9415799999999995E-4</v>
      </c>
      <c r="P1275">
        <v>1.6351935000000001E-2</v>
      </c>
      <c r="Q1275">
        <v>91</v>
      </c>
      <c r="R1275">
        <v>1550</v>
      </c>
    </row>
    <row r="1276" spans="1:18">
      <c r="A1276" t="s">
        <v>501</v>
      </c>
      <c r="B1276" t="s">
        <v>500</v>
      </c>
      <c r="C1276" t="s">
        <v>2</v>
      </c>
      <c r="D1276">
        <v>764481000</v>
      </c>
      <c r="E1276">
        <v>9238.4</v>
      </c>
      <c r="F1276">
        <v>2486.12</v>
      </c>
      <c r="G1276">
        <v>6752.28</v>
      </c>
      <c r="H1276">
        <v>0.73089279500000004</v>
      </c>
      <c r="I1276">
        <v>53</v>
      </c>
      <c r="J1276">
        <v>247</v>
      </c>
      <c r="K1276">
        <v>514556.4</v>
      </c>
      <c r="L1276">
        <v>2.1627E-3</v>
      </c>
      <c r="M1276">
        <v>4281302.88</v>
      </c>
      <c r="N1276">
        <v>1.7994271999999999E-2</v>
      </c>
      <c r="O1276">
        <v>6.9415799999999995E-4</v>
      </c>
      <c r="P1276">
        <v>4.4710356E-2</v>
      </c>
      <c r="Q1276">
        <v>610</v>
      </c>
      <c r="R1276">
        <v>1550</v>
      </c>
    </row>
    <row r="1277" spans="1:18">
      <c r="A1277" t="s">
        <v>501</v>
      </c>
      <c r="B1277" t="s">
        <v>500</v>
      </c>
      <c r="C1277" t="s">
        <v>2</v>
      </c>
      <c r="D1277">
        <v>734751200</v>
      </c>
      <c r="E1277">
        <v>8802.1</v>
      </c>
      <c r="F1277">
        <v>1724.7</v>
      </c>
      <c r="G1277">
        <v>7077.4</v>
      </c>
      <c r="H1277">
        <v>0.80405812200000004</v>
      </c>
      <c r="I1277">
        <v>30</v>
      </c>
      <c r="J1277">
        <v>247</v>
      </c>
      <c r="K1277">
        <v>167194.57999999999</v>
      </c>
      <c r="L1277">
        <v>7.027E-4</v>
      </c>
      <c r="M1277">
        <v>4281302.88</v>
      </c>
      <c r="N1277">
        <v>1.7994271999999999E-2</v>
      </c>
      <c r="O1277">
        <v>6.9415799999999995E-4</v>
      </c>
      <c r="P1277">
        <v>3.9143019999999997E-3</v>
      </c>
      <c r="Q1277">
        <v>167</v>
      </c>
      <c r="R1277">
        <v>1550</v>
      </c>
    </row>
    <row r="1278" spans="1:18">
      <c r="A1278" t="s">
        <v>501</v>
      </c>
      <c r="B1278" t="s">
        <v>500</v>
      </c>
      <c r="C1278" t="s">
        <v>2</v>
      </c>
      <c r="D1278">
        <v>771320000</v>
      </c>
      <c r="E1278">
        <v>8519</v>
      </c>
      <c r="F1278">
        <v>1396.26</v>
      </c>
      <c r="G1278">
        <v>7122.74</v>
      </c>
      <c r="H1278">
        <v>0.83610048100000001</v>
      </c>
      <c r="I1278">
        <v>18</v>
      </c>
      <c r="J1278">
        <v>247</v>
      </c>
      <c r="K1278">
        <v>674324.27</v>
      </c>
      <c r="L1278">
        <v>2.8341999999999998E-3</v>
      </c>
      <c r="M1278">
        <v>4281302.88</v>
      </c>
      <c r="N1278">
        <v>1.7994271999999999E-2</v>
      </c>
      <c r="O1278">
        <v>6.9415799999999995E-4</v>
      </c>
      <c r="P1278">
        <v>0.105151191</v>
      </c>
      <c r="Q1278">
        <v>143</v>
      </c>
      <c r="R1278">
        <v>1550</v>
      </c>
    </row>
    <row r="1279" spans="1:18">
      <c r="A1279" t="s">
        <v>501</v>
      </c>
      <c r="B1279" t="s">
        <v>500</v>
      </c>
      <c r="C1279" t="s">
        <v>2</v>
      </c>
      <c r="D1279">
        <v>770392000</v>
      </c>
      <c r="E1279">
        <v>8384</v>
      </c>
      <c r="F1279">
        <v>1318.81</v>
      </c>
      <c r="G1279">
        <v>7065.19</v>
      </c>
      <c r="H1279">
        <v>0.84269918899999996</v>
      </c>
      <c r="I1279">
        <v>17</v>
      </c>
      <c r="J1279">
        <v>247</v>
      </c>
      <c r="K1279">
        <v>63067.4</v>
      </c>
      <c r="L1279">
        <v>2.6509999999999999E-4</v>
      </c>
      <c r="M1279">
        <v>4281302.88</v>
      </c>
      <c r="N1279">
        <v>1.7994271999999999E-2</v>
      </c>
      <c r="O1279">
        <v>6.9415799999999995E-4</v>
      </c>
      <c r="P1279">
        <v>0.28629371100000001</v>
      </c>
      <c r="Q1279">
        <v>74</v>
      </c>
      <c r="R1279">
        <v>1550</v>
      </c>
    </row>
    <row r="1280" spans="1:18">
      <c r="A1280" t="s">
        <v>501</v>
      </c>
      <c r="B1280" t="s">
        <v>500</v>
      </c>
      <c r="C1280" t="s">
        <v>2</v>
      </c>
      <c r="D1280">
        <v>733151600</v>
      </c>
      <c r="E1280">
        <v>8312.4</v>
      </c>
      <c r="F1280">
        <v>1425.15</v>
      </c>
      <c r="G1280">
        <v>6887.25</v>
      </c>
      <c r="H1280">
        <v>0.82855132099999995</v>
      </c>
      <c r="I1280">
        <v>31</v>
      </c>
      <c r="J1280">
        <v>247</v>
      </c>
      <c r="K1280">
        <v>237484.2</v>
      </c>
      <c r="L1280">
        <v>9.9810000000000003E-4</v>
      </c>
      <c r="M1280">
        <v>4281302.88</v>
      </c>
      <c r="N1280">
        <v>1.7994271999999999E-2</v>
      </c>
      <c r="O1280">
        <v>6.9415799999999995E-4</v>
      </c>
      <c r="P1280">
        <v>7.8320999999999998E-3</v>
      </c>
      <c r="Q1280">
        <v>272</v>
      </c>
      <c r="R1280">
        <v>1550</v>
      </c>
    </row>
    <row r="1281" spans="1:18">
      <c r="A1281" t="s">
        <v>501</v>
      </c>
      <c r="B1281" t="s">
        <v>500</v>
      </c>
      <c r="C1281" t="s">
        <v>2</v>
      </c>
      <c r="D1281">
        <v>764522000</v>
      </c>
      <c r="E1281">
        <v>8265</v>
      </c>
      <c r="F1281">
        <v>3410.29</v>
      </c>
      <c r="G1281">
        <v>4854.71</v>
      </c>
      <c r="H1281">
        <v>0.58738173000000005</v>
      </c>
      <c r="I1281">
        <v>35</v>
      </c>
      <c r="J1281">
        <v>247</v>
      </c>
      <c r="K1281">
        <v>585623.69999999995</v>
      </c>
      <c r="L1281">
        <v>2.4613999999999999E-3</v>
      </c>
      <c r="M1281">
        <v>4281302.88</v>
      </c>
      <c r="N1281">
        <v>1.7994271999999999E-2</v>
      </c>
      <c r="O1281">
        <v>6.9415799999999995E-4</v>
      </c>
      <c r="P1281">
        <v>3.2157169999999999E-3</v>
      </c>
      <c r="Q1281">
        <v>390</v>
      </c>
      <c r="R1281">
        <v>1550</v>
      </c>
    </row>
    <row r="1282" spans="1:18">
      <c r="A1282" t="s">
        <v>501</v>
      </c>
      <c r="B1282" t="s">
        <v>500</v>
      </c>
      <c r="C1282" t="s">
        <v>2</v>
      </c>
      <c r="D1282">
        <v>779952109</v>
      </c>
      <c r="E1282">
        <v>8224.5</v>
      </c>
      <c r="F1282">
        <v>3290.04</v>
      </c>
      <c r="G1282">
        <v>4934.46</v>
      </c>
      <c r="H1282">
        <v>0.59997081900000004</v>
      </c>
      <c r="I1282">
        <v>1</v>
      </c>
      <c r="J1282">
        <v>247</v>
      </c>
      <c r="K1282">
        <v>8224.5</v>
      </c>
      <c r="L1282">
        <v>3.4600000000000001E-5</v>
      </c>
      <c r="M1282">
        <v>4281302.88</v>
      </c>
      <c r="N1282">
        <v>1.7994271999999999E-2</v>
      </c>
      <c r="O1282">
        <v>6.9415799999999995E-4</v>
      </c>
      <c r="P1282">
        <v>1</v>
      </c>
      <c r="Q1282">
        <v>3</v>
      </c>
      <c r="R1282">
        <v>1550</v>
      </c>
    </row>
    <row r="1283" spans="1:18">
      <c r="A1283" t="s">
        <v>501</v>
      </c>
      <c r="B1283" t="s">
        <v>500</v>
      </c>
      <c r="C1283" t="s">
        <v>2</v>
      </c>
      <c r="D1283">
        <v>770530000</v>
      </c>
      <c r="E1283">
        <v>8165</v>
      </c>
      <c r="F1283">
        <v>1588.85</v>
      </c>
      <c r="G1283">
        <v>6576.15</v>
      </c>
      <c r="H1283">
        <v>0.80540722600000003</v>
      </c>
      <c r="I1283">
        <v>6</v>
      </c>
      <c r="J1283">
        <v>247</v>
      </c>
      <c r="K1283">
        <v>24347.5</v>
      </c>
      <c r="L1283">
        <v>1.0230000000000001E-4</v>
      </c>
      <c r="M1283">
        <v>4281302.88</v>
      </c>
      <c r="N1283">
        <v>1.7994271999999999E-2</v>
      </c>
      <c r="O1283">
        <v>6.9415799999999995E-4</v>
      </c>
      <c r="P1283">
        <v>0.335352706</v>
      </c>
      <c r="Q1283">
        <v>26</v>
      </c>
      <c r="R1283">
        <v>1550</v>
      </c>
    </row>
    <row r="1284" spans="1:18">
      <c r="A1284" t="s">
        <v>501</v>
      </c>
      <c r="B1284" t="s">
        <v>500</v>
      </c>
      <c r="C1284" t="s">
        <v>2</v>
      </c>
      <c r="D1284">
        <v>764524010</v>
      </c>
      <c r="E1284">
        <v>8096</v>
      </c>
      <c r="F1284">
        <v>4369.55</v>
      </c>
      <c r="G1284">
        <v>3726.45</v>
      </c>
      <c r="H1284">
        <v>0.46028285600000002</v>
      </c>
      <c r="I1284">
        <v>2</v>
      </c>
      <c r="J1284">
        <v>247</v>
      </c>
      <c r="K1284">
        <v>10240</v>
      </c>
      <c r="L1284">
        <v>4.3000000000000002E-5</v>
      </c>
      <c r="M1284">
        <v>4281302.88</v>
      </c>
      <c r="N1284">
        <v>1.7994271999999999E-2</v>
      </c>
      <c r="O1284">
        <v>6.9415799999999995E-4</v>
      </c>
      <c r="P1284">
        <v>0.79062500000000002</v>
      </c>
      <c r="Q1284">
        <v>4</v>
      </c>
      <c r="R1284">
        <v>1550</v>
      </c>
    </row>
    <row r="1285" spans="1:18">
      <c r="A1285" t="s">
        <v>501</v>
      </c>
      <c r="B1285" t="s">
        <v>500</v>
      </c>
      <c r="C1285" t="s">
        <v>2</v>
      </c>
      <c r="D1285">
        <v>739561100</v>
      </c>
      <c r="E1285">
        <v>8053.59</v>
      </c>
      <c r="F1285">
        <v>2199.06</v>
      </c>
      <c r="G1285">
        <v>5854.53</v>
      </c>
      <c r="H1285">
        <v>0.72694661599999999</v>
      </c>
      <c r="I1285">
        <v>34</v>
      </c>
      <c r="J1285">
        <v>247</v>
      </c>
      <c r="K1285">
        <v>257084.09</v>
      </c>
      <c r="L1285">
        <v>1.0805000000000001E-3</v>
      </c>
      <c r="M1285">
        <v>4281302.88</v>
      </c>
      <c r="N1285">
        <v>1.7994271999999999E-2</v>
      </c>
      <c r="O1285">
        <v>6.9415799999999995E-4</v>
      </c>
      <c r="P1285">
        <v>0.21199794999999999</v>
      </c>
      <c r="Q1285">
        <v>163</v>
      </c>
      <c r="R1285">
        <v>1550</v>
      </c>
    </row>
    <row r="1286" spans="1:18">
      <c r="A1286" t="s">
        <v>501</v>
      </c>
      <c r="B1286" t="s">
        <v>500</v>
      </c>
      <c r="C1286" t="s">
        <v>2</v>
      </c>
      <c r="D1286">
        <v>733403200</v>
      </c>
      <c r="E1286">
        <v>7730.8</v>
      </c>
      <c r="F1286">
        <v>1050.74</v>
      </c>
      <c r="G1286">
        <v>6680.06</v>
      </c>
      <c r="H1286">
        <v>0.864083924</v>
      </c>
      <c r="I1286">
        <v>20</v>
      </c>
      <c r="J1286">
        <v>247</v>
      </c>
      <c r="K1286">
        <v>467923.06</v>
      </c>
      <c r="L1286">
        <v>1.9667E-3</v>
      </c>
      <c r="M1286">
        <v>4281302.88</v>
      </c>
      <c r="N1286">
        <v>1.7994271999999999E-2</v>
      </c>
      <c r="O1286">
        <v>6.9415799999999995E-4</v>
      </c>
      <c r="P1286">
        <v>2.4213379999999999E-3</v>
      </c>
      <c r="Q1286">
        <v>147</v>
      </c>
      <c r="R1286">
        <v>1550</v>
      </c>
    </row>
    <row r="1287" spans="1:18">
      <c r="A1287" t="s">
        <v>501</v>
      </c>
      <c r="B1287" t="s">
        <v>500</v>
      </c>
      <c r="C1287" t="s">
        <v>2</v>
      </c>
      <c r="D1287">
        <v>733671000</v>
      </c>
      <c r="E1287">
        <v>7460.21</v>
      </c>
      <c r="F1287">
        <v>1161.03</v>
      </c>
      <c r="G1287">
        <v>6299.18</v>
      </c>
      <c r="H1287">
        <v>0.84437033299999997</v>
      </c>
      <c r="I1287">
        <v>16</v>
      </c>
      <c r="J1287">
        <v>247</v>
      </c>
      <c r="K1287">
        <v>68217.38</v>
      </c>
      <c r="L1287">
        <v>2.8669999999999998E-4</v>
      </c>
      <c r="M1287">
        <v>4281302.88</v>
      </c>
      <c r="N1287">
        <v>1.7994271999999999E-2</v>
      </c>
      <c r="O1287">
        <v>6.9415799999999995E-4</v>
      </c>
      <c r="P1287">
        <v>0.23700162599999999</v>
      </c>
      <c r="Q1287">
        <v>58</v>
      </c>
      <c r="R1287">
        <v>1550</v>
      </c>
    </row>
    <row r="1288" spans="1:18">
      <c r="A1288" t="s">
        <v>501</v>
      </c>
      <c r="B1288" t="s">
        <v>500</v>
      </c>
      <c r="C1288" t="s">
        <v>2</v>
      </c>
      <c r="D1288">
        <v>739541200</v>
      </c>
      <c r="E1288">
        <v>7351.04</v>
      </c>
      <c r="F1288">
        <v>2086.4</v>
      </c>
      <c r="G1288">
        <v>5264.64</v>
      </c>
      <c r="H1288">
        <v>0.71617621499999995</v>
      </c>
      <c r="I1288">
        <v>19</v>
      </c>
      <c r="J1288">
        <v>247</v>
      </c>
      <c r="K1288">
        <v>49465.97</v>
      </c>
      <c r="L1288">
        <v>2.0790000000000001E-4</v>
      </c>
      <c r="M1288">
        <v>4281302.88</v>
      </c>
      <c r="N1288">
        <v>1.7994271999999999E-2</v>
      </c>
      <c r="O1288">
        <v>6.9415799999999995E-4</v>
      </c>
      <c r="P1288">
        <v>1.6767891E-2</v>
      </c>
      <c r="Q1288">
        <v>80</v>
      </c>
      <c r="R1288">
        <v>1550</v>
      </c>
    </row>
    <row r="1289" spans="1:18">
      <c r="A1289" t="s">
        <v>501</v>
      </c>
      <c r="B1289" t="s">
        <v>500</v>
      </c>
      <c r="C1289" t="s">
        <v>2</v>
      </c>
      <c r="D1289">
        <v>780730000</v>
      </c>
      <c r="E1289">
        <v>7269.4</v>
      </c>
      <c r="F1289">
        <v>4570.41</v>
      </c>
      <c r="G1289">
        <v>2698.99</v>
      </c>
      <c r="H1289">
        <v>0.37128098599999998</v>
      </c>
      <c r="I1289">
        <v>3</v>
      </c>
      <c r="J1289">
        <v>247</v>
      </c>
      <c r="K1289">
        <v>26775.89</v>
      </c>
      <c r="L1289">
        <v>1.125E-4</v>
      </c>
      <c r="M1289">
        <v>4281302.88</v>
      </c>
      <c r="N1289">
        <v>1.7994271999999999E-2</v>
      </c>
      <c r="O1289">
        <v>6.9415799999999995E-4</v>
      </c>
      <c r="P1289">
        <v>0.11858429400000001</v>
      </c>
      <c r="Q1289">
        <v>12</v>
      </c>
      <c r="R1289">
        <v>1550</v>
      </c>
    </row>
    <row r="1290" spans="1:18">
      <c r="A1290" t="s">
        <v>501</v>
      </c>
      <c r="B1290" t="s">
        <v>500</v>
      </c>
      <c r="C1290" t="s">
        <v>2</v>
      </c>
      <c r="D1290">
        <v>781630000</v>
      </c>
      <c r="E1290">
        <v>7236.72</v>
      </c>
      <c r="F1290">
        <v>4746.28</v>
      </c>
      <c r="G1290">
        <v>2490.44</v>
      </c>
      <c r="H1290">
        <v>0.34413933400000002</v>
      </c>
      <c r="I1290">
        <v>4</v>
      </c>
      <c r="J1290">
        <v>247</v>
      </c>
      <c r="K1290">
        <v>27972.959999999999</v>
      </c>
      <c r="L1290">
        <v>1.176E-4</v>
      </c>
      <c r="M1290">
        <v>4281302.88</v>
      </c>
      <c r="N1290">
        <v>1.7994271999999999E-2</v>
      </c>
      <c r="O1290">
        <v>6.9415799999999995E-4</v>
      </c>
      <c r="P1290">
        <v>0.367246083</v>
      </c>
      <c r="Q1290">
        <v>8</v>
      </c>
      <c r="R1290">
        <v>1550</v>
      </c>
    </row>
    <row r="1291" spans="1:18">
      <c r="A1291" t="s">
        <v>501</v>
      </c>
      <c r="B1291" t="s">
        <v>500</v>
      </c>
      <c r="C1291" t="s">
        <v>2</v>
      </c>
      <c r="D1291">
        <v>770510000</v>
      </c>
      <c r="E1291">
        <v>7020</v>
      </c>
      <c r="F1291">
        <v>1102.3800000000001</v>
      </c>
      <c r="G1291">
        <v>5917.62</v>
      </c>
      <c r="H1291">
        <v>0.84296581199999998</v>
      </c>
      <c r="I1291">
        <v>14</v>
      </c>
      <c r="J1291">
        <v>247</v>
      </c>
      <c r="K1291">
        <v>55479.5</v>
      </c>
      <c r="L1291">
        <v>2.332E-4</v>
      </c>
      <c r="M1291">
        <v>4281302.88</v>
      </c>
      <c r="N1291">
        <v>1.7994271999999999E-2</v>
      </c>
      <c r="O1291">
        <v>6.9415799999999995E-4</v>
      </c>
      <c r="P1291">
        <v>4.6503664E-2</v>
      </c>
      <c r="Q1291">
        <v>54</v>
      </c>
      <c r="R1291">
        <v>1550</v>
      </c>
    </row>
    <row r="1292" spans="1:18">
      <c r="A1292" t="s">
        <v>501</v>
      </c>
      <c r="B1292" t="s">
        <v>500</v>
      </c>
      <c r="C1292" t="s">
        <v>2</v>
      </c>
      <c r="D1292">
        <v>764561000</v>
      </c>
      <c r="E1292">
        <v>6676.5</v>
      </c>
      <c r="F1292">
        <v>1540.6</v>
      </c>
      <c r="G1292">
        <v>5135.8999999999996</v>
      </c>
      <c r="H1292">
        <v>0.76925035600000002</v>
      </c>
      <c r="I1292">
        <v>30</v>
      </c>
      <c r="J1292">
        <v>247</v>
      </c>
      <c r="K1292">
        <v>195482.99</v>
      </c>
      <c r="L1292">
        <v>8.2160000000000002E-4</v>
      </c>
      <c r="M1292">
        <v>4281302.88</v>
      </c>
      <c r="N1292">
        <v>1.7994271999999999E-2</v>
      </c>
      <c r="O1292">
        <v>6.9415799999999995E-4</v>
      </c>
      <c r="P1292">
        <v>7.3178643000000002E-2</v>
      </c>
      <c r="Q1292">
        <v>214</v>
      </c>
      <c r="R1292">
        <v>1550</v>
      </c>
    </row>
    <row r="1293" spans="1:18">
      <c r="A1293" t="s">
        <v>501</v>
      </c>
      <c r="B1293" t="s">
        <v>500</v>
      </c>
      <c r="C1293" t="s">
        <v>2</v>
      </c>
      <c r="D1293">
        <v>738561000</v>
      </c>
      <c r="E1293">
        <v>6630.88</v>
      </c>
      <c r="F1293">
        <v>4777.92</v>
      </c>
      <c r="G1293">
        <v>1852.96</v>
      </c>
      <c r="H1293">
        <v>0.279444056</v>
      </c>
      <c r="I1293">
        <v>30</v>
      </c>
      <c r="J1293">
        <v>247</v>
      </c>
      <c r="K1293">
        <v>292967.45</v>
      </c>
      <c r="L1293">
        <v>1.2313000000000001E-3</v>
      </c>
      <c r="M1293">
        <v>4281302.88</v>
      </c>
      <c r="N1293">
        <v>1.7994271999999999E-2</v>
      </c>
      <c r="O1293">
        <v>6.9415799999999995E-4</v>
      </c>
      <c r="P1293">
        <v>6.8945270000000003E-2</v>
      </c>
      <c r="Q1293">
        <v>219</v>
      </c>
      <c r="R1293">
        <v>1550</v>
      </c>
    </row>
    <row r="1294" spans="1:18">
      <c r="A1294" t="s">
        <v>501</v>
      </c>
      <c r="B1294" t="s">
        <v>500</v>
      </c>
      <c r="C1294" t="s">
        <v>2</v>
      </c>
      <c r="D1294">
        <v>766081013</v>
      </c>
      <c r="E1294">
        <v>6450</v>
      </c>
      <c r="F1294">
        <v>3311.23</v>
      </c>
      <c r="G1294">
        <v>3138.77</v>
      </c>
      <c r="H1294">
        <v>0.48663100799999998</v>
      </c>
      <c r="I1294">
        <v>2</v>
      </c>
      <c r="J1294">
        <v>247</v>
      </c>
      <c r="K1294">
        <v>8160</v>
      </c>
      <c r="L1294">
        <v>3.43E-5</v>
      </c>
      <c r="M1294">
        <v>4281302.88</v>
      </c>
      <c r="N1294">
        <v>1.7994271999999999E-2</v>
      </c>
      <c r="O1294">
        <v>6.9415799999999995E-4</v>
      </c>
      <c r="P1294">
        <v>0.79044117599999997</v>
      </c>
      <c r="Q1294">
        <v>2</v>
      </c>
      <c r="R1294">
        <v>1550</v>
      </c>
    </row>
    <row r="1295" spans="1:18">
      <c r="A1295" t="s">
        <v>501</v>
      </c>
      <c r="B1295" t="s">
        <v>500</v>
      </c>
      <c r="C1295" t="s">
        <v>2</v>
      </c>
      <c r="D1295">
        <v>779958865</v>
      </c>
      <c r="E1295">
        <v>6093</v>
      </c>
      <c r="F1295">
        <v>3510.58</v>
      </c>
      <c r="G1295">
        <v>2582.42</v>
      </c>
      <c r="H1295">
        <v>0.42383390799999998</v>
      </c>
      <c r="I1295">
        <v>1</v>
      </c>
      <c r="J1295">
        <v>247</v>
      </c>
      <c r="K1295">
        <v>6093</v>
      </c>
      <c r="L1295">
        <v>2.5599999999999999E-5</v>
      </c>
      <c r="M1295">
        <v>4281302.88</v>
      </c>
      <c r="N1295">
        <v>1.7994271999999999E-2</v>
      </c>
      <c r="O1295">
        <v>6.9415799999999995E-4</v>
      </c>
      <c r="P1295">
        <v>1</v>
      </c>
      <c r="Q1295">
        <v>2</v>
      </c>
      <c r="R1295">
        <v>1550</v>
      </c>
    </row>
    <row r="1296" spans="1:18">
      <c r="A1296" t="s">
        <v>501</v>
      </c>
      <c r="B1296" t="s">
        <v>500</v>
      </c>
      <c r="C1296" t="s">
        <v>2</v>
      </c>
      <c r="D1296">
        <v>785890000</v>
      </c>
      <c r="E1296">
        <v>5943.36</v>
      </c>
      <c r="F1296">
        <v>4715.4399999999996</v>
      </c>
      <c r="G1296">
        <v>1227.92</v>
      </c>
      <c r="H1296">
        <v>0.20660367199999999</v>
      </c>
      <c r="I1296">
        <v>2</v>
      </c>
      <c r="J1296">
        <v>247</v>
      </c>
      <c r="K1296">
        <v>7189.11</v>
      </c>
      <c r="L1296">
        <v>3.0199999999999999E-5</v>
      </c>
      <c r="M1296">
        <v>4281302.88</v>
      </c>
      <c r="N1296">
        <v>1.7994271999999999E-2</v>
      </c>
      <c r="O1296">
        <v>6.9415799999999995E-4</v>
      </c>
      <c r="P1296">
        <v>0.173282924</v>
      </c>
      <c r="Q1296">
        <v>5</v>
      </c>
      <c r="R1296">
        <v>1550</v>
      </c>
    </row>
    <row r="1297" spans="1:18">
      <c r="A1297" t="s">
        <v>501</v>
      </c>
      <c r="B1297" t="s">
        <v>500</v>
      </c>
      <c r="C1297" t="s">
        <v>2</v>
      </c>
      <c r="D1297">
        <v>768112000</v>
      </c>
      <c r="E1297">
        <v>5846.4</v>
      </c>
      <c r="F1297">
        <v>1454.9</v>
      </c>
      <c r="G1297">
        <v>4391.5</v>
      </c>
      <c r="H1297">
        <v>0.75114600399999998</v>
      </c>
      <c r="I1297">
        <v>2</v>
      </c>
      <c r="J1297">
        <v>247</v>
      </c>
      <c r="K1297">
        <v>6115.4</v>
      </c>
      <c r="L1297">
        <v>2.5700000000000001E-5</v>
      </c>
      <c r="M1297">
        <v>4281302.88</v>
      </c>
      <c r="N1297">
        <v>1.7994271999999999E-2</v>
      </c>
      <c r="O1297">
        <v>6.9415799999999995E-4</v>
      </c>
      <c r="P1297">
        <v>0.95601268900000003</v>
      </c>
      <c r="Q1297">
        <v>3</v>
      </c>
      <c r="R1297">
        <v>1550</v>
      </c>
    </row>
    <row r="1298" spans="1:18">
      <c r="A1298" t="s">
        <v>501</v>
      </c>
      <c r="B1298" t="s">
        <v>500</v>
      </c>
      <c r="C1298" t="s">
        <v>2</v>
      </c>
      <c r="D1298">
        <v>782060000</v>
      </c>
      <c r="E1298">
        <v>5481.23</v>
      </c>
      <c r="F1298">
        <v>2491.4</v>
      </c>
      <c r="G1298">
        <v>2989.83</v>
      </c>
      <c r="H1298">
        <v>0.54546698500000002</v>
      </c>
      <c r="I1298">
        <v>1</v>
      </c>
      <c r="J1298">
        <v>247</v>
      </c>
      <c r="K1298">
        <v>5481.23</v>
      </c>
      <c r="L1298">
        <v>2.3E-5</v>
      </c>
      <c r="M1298">
        <v>4281302.88</v>
      </c>
      <c r="N1298">
        <v>1.7994271999999999E-2</v>
      </c>
      <c r="O1298">
        <v>6.9415799999999995E-4</v>
      </c>
      <c r="P1298">
        <v>1</v>
      </c>
      <c r="Q1298">
        <v>2</v>
      </c>
      <c r="R1298">
        <v>1550</v>
      </c>
    </row>
    <row r="1299" spans="1:18">
      <c r="A1299" t="s">
        <v>501</v>
      </c>
      <c r="B1299" t="s">
        <v>500</v>
      </c>
      <c r="C1299" t="s">
        <v>2</v>
      </c>
      <c r="D1299">
        <v>764821073</v>
      </c>
      <c r="E1299">
        <v>5478.2</v>
      </c>
      <c r="F1299">
        <v>6269.4</v>
      </c>
      <c r="G1299">
        <v>-791.2</v>
      </c>
      <c r="H1299">
        <v>-0.144427002</v>
      </c>
      <c r="I1299">
        <v>19</v>
      </c>
      <c r="J1299">
        <v>247</v>
      </c>
      <c r="K1299">
        <v>269119.40000000002</v>
      </c>
      <c r="L1299">
        <v>1.1310999999999999E-3</v>
      </c>
      <c r="M1299">
        <v>4281302.88</v>
      </c>
      <c r="N1299">
        <v>1.7994271999999999E-2</v>
      </c>
      <c r="O1299">
        <v>6.9415799999999995E-4</v>
      </c>
      <c r="P1299">
        <v>3.2996506000000002E-2</v>
      </c>
      <c r="Q1299">
        <v>55</v>
      </c>
      <c r="R1299">
        <v>1550</v>
      </c>
    </row>
    <row r="1300" spans="1:18">
      <c r="A1300" t="s">
        <v>501</v>
      </c>
      <c r="B1300" t="s">
        <v>500</v>
      </c>
      <c r="C1300" t="s">
        <v>2</v>
      </c>
      <c r="D1300">
        <v>764821027</v>
      </c>
      <c r="E1300">
        <v>5440</v>
      </c>
      <c r="F1300">
        <v>2748.1</v>
      </c>
      <c r="G1300">
        <v>2691.9</v>
      </c>
      <c r="H1300">
        <v>0.49483455900000001</v>
      </c>
      <c r="I1300">
        <v>3</v>
      </c>
      <c r="J1300">
        <v>247</v>
      </c>
      <c r="K1300">
        <v>60640</v>
      </c>
      <c r="L1300">
        <v>2.5490000000000002E-4</v>
      </c>
      <c r="M1300">
        <v>4281302.88</v>
      </c>
      <c r="N1300">
        <v>1.7994271999999999E-2</v>
      </c>
      <c r="O1300">
        <v>6.9415799999999995E-4</v>
      </c>
      <c r="P1300">
        <v>8.9709762999999998E-2</v>
      </c>
      <c r="Q1300">
        <v>6</v>
      </c>
      <c r="R1300">
        <v>1550</v>
      </c>
    </row>
    <row r="1301" spans="1:18">
      <c r="A1301" t="s">
        <v>501</v>
      </c>
      <c r="B1301" t="s">
        <v>500</v>
      </c>
      <c r="C1301" t="s">
        <v>2</v>
      </c>
      <c r="D1301">
        <v>764261000</v>
      </c>
      <c r="E1301">
        <v>5316</v>
      </c>
      <c r="F1301">
        <v>1373.61</v>
      </c>
      <c r="G1301">
        <v>3942.39</v>
      </c>
      <c r="H1301">
        <v>0.74160835199999997</v>
      </c>
      <c r="I1301">
        <v>38</v>
      </c>
      <c r="J1301">
        <v>247</v>
      </c>
      <c r="K1301">
        <v>416189.9</v>
      </c>
      <c r="L1301">
        <v>1.7492E-3</v>
      </c>
      <c r="M1301">
        <v>4281302.88</v>
      </c>
      <c r="N1301">
        <v>1.7994271999999999E-2</v>
      </c>
      <c r="O1301">
        <v>6.9415799999999995E-4</v>
      </c>
      <c r="P1301">
        <v>1.0187659999999999E-3</v>
      </c>
      <c r="Q1301">
        <v>399</v>
      </c>
      <c r="R1301">
        <v>1550</v>
      </c>
    </row>
    <row r="1302" spans="1:18">
      <c r="A1302" t="s">
        <v>501</v>
      </c>
      <c r="B1302" t="s">
        <v>500</v>
      </c>
      <c r="C1302" t="s">
        <v>2</v>
      </c>
      <c r="D1302">
        <v>795210000</v>
      </c>
      <c r="E1302">
        <v>5230.08</v>
      </c>
      <c r="F1302">
        <v>1850.32</v>
      </c>
      <c r="G1302">
        <v>3379.76</v>
      </c>
      <c r="H1302">
        <v>0.64621573700000001</v>
      </c>
      <c r="I1302">
        <v>1</v>
      </c>
      <c r="J1302">
        <v>247</v>
      </c>
      <c r="K1302">
        <v>5230.08</v>
      </c>
      <c r="L1302">
        <v>2.1999999999999999E-5</v>
      </c>
      <c r="M1302">
        <v>4281302.88</v>
      </c>
      <c r="N1302">
        <v>1.7994271999999999E-2</v>
      </c>
      <c r="O1302">
        <v>6.9415799999999995E-4</v>
      </c>
      <c r="P1302">
        <v>1</v>
      </c>
      <c r="Q1302">
        <v>2</v>
      </c>
      <c r="R1302">
        <v>1550</v>
      </c>
    </row>
    <row r="1303" spans="1:18">
      <c r="A1303" t="s">
        <v>501</v>
      </c>
      <c r="B1303" t="s">
        <v>500</v>
      </c>
      <c r="C1303" t="s">
        <v>2</v>
      </c>
      <c r="D1303">
        <v>739741100</v>
      </c>
      <c r="E1303">
        <v>5161.76</v>
      </c>
      <c r="F1303">
        <v>3577.55</v>
      </c>
      <c r="G1303">
        <v>1584.21</v>
      </c>
      <c r="H1303">
        <v>0.30691275800000001</v>
      </c>
      <c r="I1303">
        <v>54</v>
      </c>
      <c r="J1303">
        <v>247</v>
      </c>
      <c r="K1303">
        <v>662303.66</v>
      </c>
      <c r="L1303">
        <v>2.7837000000000001E-3</v>
      </c>
      <c r="M1303">
        <v>4281302.88</v>
      </c>
      <c r="N1303">
        <v>1.7994271999999999E-2</v>
      </c>
      <c r="O1303">
        <v>6.9415799999999995E-4</v>
      </c>
      <c r="P1303">
        <v>2.1653753000000001E-2</v>
      </c>
      <c r="Q1303">
        <v>433</v>
      </c>
      <c r="R1303">
        <v>1550</v>
      </c>
    </row>
    <row r="1304" spans="1:18">
      <c r="A1304" t="s">
        <v>501</v>
      </c>
      <c r="B1304" t="s">
        <v>500</v>
      </c>
      <c r="C1304" t="s">
        <v>2</v>
      </c>
      <c r="D1304">
        <v>770210000</v>
      </c>
      <c r="E1304">
        <v>4986</v>
      </c>
      <c r="F1304">
        <v>778.43</v>
      </c>
      <c r="G1304">
        <v>4207.57</v>
      </c>
      <c r="H1304">
        <v>0.84387685499999998</v>
      </c>
      <c r="I1304">
        <v>28</v>
      </c>
      <c r="J1304">
        <v>247</v>
      </c>
      <c r="K1304">
        <v>33908.5</v>
      </c>
      <c r="L1304">
        <v>1.4249999999999999E-4</v>
      </c>
      <c r="M1304">
        <v>4281302.88</v>
      </c>
      <c r="N1304">
        <v>1.7994271999999999E-2</v>
      </c>
      <c r="O1304">
        <v>6.9415799999999995E-4</v>
      </c>
      <c r="P1304">
        <v>3.2366515999999998E-2</v>
      </c>
      <c r="Q1304">
        <v>74</v>
      </c>
      <c r="R1304">
        <v>1550</v>
      </c>
    </row>
    <row r="1305" spans="1:18">
      <c r="A1305" t="s">
        <v>501</v>
      </c>
      <c r="B1305" t="s">
        <v>500</v>
      </c>
      <c r="C1305" t="s">
        <v>2</v>
      </c>
      <c r="D1305">
        <v>770710000</v>
      </c>
      <c r="E1305">
        <v>4952</v>
      </c>
      <c r="F1305">
        <v>134.52000000000001</v>
      </c>
      <c r="G1305">
        <v>4817.4799999999996</v>
      </c>
      <c r="H1305">
        <v>0.97283521799999995</v>
      </c>
      <c r="I1305">
        <v>5</v>
      </c>
      <c r="J1305">
        <v>247</v>
      </c>
      <c r="K1305">
        <v>16212.8</v>
      </c>
      <c r="L1305">
        <v>6.8100000000000002E-5</v>
      </c>
      <c r="M1305">
        <v>4281302.88</v>
      </c>
      <c r="N1305">
        <v>1.7994271999999999E-2</v>
      </c>
      <c r="O1305">
        <v>6.9415799999999995E-4</v>
      </c>
      <c r="P1305">
        <v>0.30543767900000002</v>
      </c>
      <c r="Q1305">
        <v>10</v>
      </c>
      <c r="R1305">
        <v>1550</v>
      </c>
    </row>
    <row r="1306" spans="1:18">
      <c r="A1306" t="s">
        <v>501</v>
      </c>
      <c r="B1306" t="s">
        <v>500</v>
      </c>
      <c r="C1306" t="s">
        <v>2</v>
      </c>
      <c r="D1306">
        <v>764952010</v>
      </c>
      <c r="E1306">
        <v>4928</v>
      </c>
      <c r="F1306">
        <v>2365.61</v>
      </c>
      <c r="G1306">
        <v>2562.39</v>
      </c>
      <c r="H1306">
        <v>0.519965503</v>
      </c>
      <c r="I1306">
        <v>2</v>
      </c>
      <c r="J1306">
        <v>247</v>
      </c>
      <c r="K1306">
        <v>44688</v>
      </c>
      <c r="L1306">
        <v>1.8780000000000001E-4</v>
      </c>
      <c r="M1306">
        <v>4281302.88</v>
      </c>
      <c r="N1306">
        <v>1.7994271999999999E-2</v>
      </c>
      <c r="O1306">
        <v>6.9415799999999995E-4</v>
      </c>
      <c r="P1306">
        <v>0.110275689</v>
      </c>
      <c r="Q1306">
        <v>11</v>
      </c>
      <c r="R1306">
        <v>1550</v>
      </c>
    </row>
    <row r="1307" spans="1:18">
      <c r="A1307" t="s">
        <v>501</v>
      </c>
      <c r="B1307" t="s">
        <v>500</v>
      </c>
      <c r="C1307" t="s">
        <v>2</v>
      </c>
      <c r="D1307">
        <v>777903100</v>
      </c>
      <c r="E1307">
        <v>4901.8599999999997</v>
      </c>
      <c r="F1307">
        <v>1946.28</v>
      </c>
      <c r="G1307">
        <v>2955.58</v>
      </c>
      <c r="H1307">
        <v>0.60295071700000002</v>
      </c>
      <c r="I1307">
        <v>5</v>
      </c>
      <c r="J1307">
        <v>247</v>
      </c>
      <c r="K1307">
        <v>47124.67</v>
      </c>
      <c r="L1307">
        <v>1.9809999999999999E-4</v>
      </c>
      <c r="M1307">
        <v>4281302.88</v>
      </c>
      <c r="N1307">
        <v>1.7994271999999999E-2</v>
      </c>
      <c r="O1307">
        <v>6.9415799999999995E-4</v>
      </c>
      <c r="P1307">
        <v>0.104018978</v>
      </c>
      <c r="Q1307">
        <v>9</v>
      </c>
      <c r="R1307">
        <v>1550</v>
      </c>
    </row>
    <row r="1308" spans="1:18">
      <c r="A1308" t="s">
        <v>501</v>
      </c>
      <c r="B1308" t="s">
        <v>500</v>
      </c>
      <c r="C1308" t="s">
        <v>2</v>
      </c>
      <c r="D1308">
        <v>734851000</v>
      </c>
      <c r="E1308">
        <v>4602.24</v>
      </c>
      <c r="F1308">
        <v>1186.82</v>
      </c>
      <c r="G1308">
        <v>3415.42</v>
      </c>
      <c r="H1308">
        <v>0.74212122800000002</v>
      </c>
      <c r="I1308">
        <v>20</v>
      </c>
      <c r="J1308">
        <v>247</v>
      </c>
      <c r="K1308">
        <v>145509.65</v>
      </c>
      <c r="L1308">
        <v>6.1160000000000001E-4</v>
      </c>
      <c r="M1308">
        <v>4281302.88</v>
      </c>
      <c r="N1308">
        <v>1.7994271999999999E-2</v>
      </c>
      <c r="O1308">
        <v>6.9415799999999995E-4</v>
      </c>
      <c r="P1308">
        <v>5.9142470000000001E-3</v>
      </c>
      <c r="Q1308">
        <v>112</v>
      </c>
      <c r="R1308">
        <v>1550</v>
      </c>
    </row>
    <row r="1309" spans="1:18">
      <c r="A1309" t="s">
        <v>501</v>
      </c>
      <c r="B1309" t="s">
        <v>500</v>
      </c>
      <c r="C1309" t="s">
        <v>2</v>
      </c>
      <c r="D1309">
        <v>779958676</v>
      </c>
      <c r="E1309">
        <v>4551.12</v>
      </c>
      <c r="F1309">
        <v>2412.0300000000002</v>
      </c>
      <c r="G1309">
        <v>2139.09</v>
      </c>
      <c r="H1309">
        <v>0.47001397499999997</v>
      </c>
      <c r="I1309">
        <v>1</v>
      </c>
      <c r="J1309">
        <v>247</v>
      </c>
      <c r="K1309">
        <v>4551.12</v>
      </c>
      <c r="L1309">
        <v>1.91E-5</v>
      </c>
      <c r="M1309">
        <v>4281302.88</v>
      </c>
      <c r="N1309">
        <v>1.7994271999999999E-2</v>
      </c>
      <c r="O1309">
        <v>6.9415799999999995E-4</v>
      </c>
      <c r="P1309">
        <v>1</v>
      </c>
      <c r="Q1309">
        <v>3</v>
      </c>
      <c r="R1309">
        <v>1550</v>
      </c>
    </row>
    <row r="1310" spans="1:18">
      <c r="A1310" t="s">
        <v>501</v>
      </c>
      <c r="B1310" t="s">
        <v>500</v>
      </c>
      <c r="C1310" t="s">
        <v>2</v>
      </c>
      <c r="D1310">
        <v>770520000</v>
      </c>
      <c r="E1310">
        <v>4537.5</v>
      </c>
      <c r="F1310">
        <v>444.35</v>
      </c>
      <c r="G1310">
        <v>4093.15</v>
      </c>
      <c r="H1310">
        <v>0.90207162500000004</v>
      </c>
      <c r="I1310">
        <v>16</v>
      </c>
      <c r="J1310">
        <v>247</v>
      </c>
      <c r="K1310">
        <v>25583.55</v>
      </c>
      <c r="L1310">
        <v>1.075E-4</v>
      </c>
      <c r="M1310">
        <v>4281302.88</v>
      </c>
      <c r="N1310">
        <v>1.7994271999999999E-2</v>
      </c>
      <c r="O1310">
        <v>6.9415799999999995E-4</v>
      </c>
      <c r="P1310">
        <v>3.7465481000000002E-2</v>
      </c>
      <c r="Q1310">
        <v>39</v>
      </c>
      <c r="R1310">
        <v>1550</v>
      </c>
    </row>
    <row r="1311" spans="1:18">
      <c r="A1311" t="s">
        <v>501</v>
      </c>
      <c r="B1311" t="s">
        <v>500</v>
      </c>
      <c r="C1311" t="s">
        <v>2</v>
      </c>
      <c r="D1311">
        <v>779958247</v>
      </c>
      <c r="E1311">
        <v>4513.6000000000004</v>
      </c>
      <c r="F1311">
        <v>2780.6</v>
      </c>
      <c r="G1311">
        <v>1733</v>
      </c>
      <c r="H1311">
        <v>0.38395072699999999</v>
      </c>
      <c r="I1311">
        <v>1</v>
      </c>
      <c r="J1311">
        <v>247</v>
      </c>
      <c r="K1311">
        <v>4513.6000000000004</v>
      </c>
      <c r="L1311">
        <v>1.9000000000000001E-5</v>
      </c>
      <c r="M1311">
        <v>4281302.88</v>
      </c>
      <c r="N1311">
        <v>1.7994271999999999E-2</v>
      </c>
      <c r="O1311">
        <v>6.9415799999999995E-4</v>
      </c>
      <c r="P1311">
        <v>1</v>
      </c>
      <c r="Q1311">
        <v>2</v>
      </c>
      <c r="R1311">
        <v>1550</v>
      </c>
    </row>
    <row r="1312" spans="1:18">
      <c r="A1312" t="s">
        <v>501</v>
      </c>
      <c r="B1312" t="s">
        <v>500</v>
      </c>
      <c r="C1312" t="s">
        <v>2</v>
      </c>
      <c r="D1312">
        <v>764341000</v>
      </c>
      <c r="E1312">
        <v>4492</v>
      </c>
      <c r="F1312">
        <v>1605.45</v>
      </c>
      <c r="G1312">
        <v>2886.55</v>
      </c>
      <c r="H1312">
        <v>0.64259795200000003</v>
      </c>
      <c r="I1312">
        <v>32</v>
      </c>
      <c r="J1312">
        <v>247</v>
      </c>
      <c r="K1312">
        <v>250423.84</v>
      </c>
      <c r="L1312">
        <v>1.0525000000000001E-3</v>
      </c>
      <c r="M1312">
        <v>4281302.88</v>
      </c>
      <c r="N1312">
        <v>1.7994271999999999E-2</v>
      </c>
      <c r="O1312">
        <v>6.9415799999999995E-4</v>
      </c>
      <c r="P1312">
        <v>6.5488969999999997E-3</v>
      </c>
      <c r="Q1312">
        <v>247</v>
      </c>
      <c r="R1312">
        <v>1550</v>
      </c>
    </row>
    <row r="1313" spans="1:18">
      <c r="A1313" t="s">
        <v>501</v>
      </c>
      <c r="B1313" t="s">
        <v>500</v>
      </c>
      <c r="C1313" t="s">
        <v>2</v>
      </c>
      <c r="D1313">
        <v>770220000</v>
      </c>
      <c r="E1313">
        <v>4470</v>
      </c>
      <c r="F1313">
        <v>503.15</v>
      </c>
      <c r="G1313">
        <v>3966.85</v>
      </c>
      <c r="H1313">
        <v>0.88743847899999995</v>
      </c>
      <c r="I1313">
        <v>41</v>
      </c>
      <c r="J1313">
        <v>247</v>
      </c>
      <c r="K1313">
        <v>144960.9</v>
      </c>
      <c r="L1313">
        <v>6.0930000000000001E-4</v>
      </c>
      <c r="M1313">
        <v>4281302.88</v>
      </c>
      <c r="N1313">
        <v>1.7994271999999999E-2</v>
      </c>
      <c r="O1313">
        <v>6.9415799999999995E-4</v>
      </c>
      <c r="P1313">
        <v>2.9035419999999998E-3</v>
      </c>
      <c r="Q1313">
        <v>221</v>
      </c>
      <c r="R1313">
        <v>1550</v>
      </c>
    </row>
    <row r="1314" spans="1:18">
      <c r="A1314" t="s">
        <v>501</v>
      </c>
      <c r="B1314" t="s">
        <v>500</v>
      </c>
      <c r="C1314" t="s">
        <v>2</v>
      </c>
      <c r="D1314">
        <v>782020000</v>
      </c>
      <c r="E1314">
        <v>4390.04</v>
      </c>
      <c r="F1314">
        <v>1996.84</v>
      </c>
      <c r="G1314">
        <v>2393.1999999999998</v>
      </c>
      <c r="H1314">
        <v>0.54514309699999997</v>
      </c>
      <c r="I1314">
        <v>1</v>
      </c>
      <c r="J1314">
        <v>247</v>
      </c>
      <c r="K1314">
        <v>4390.04</v>
      </c>
      <c r="L1314">
        <v>1.8499999999999999E-5</v>
      </c>
      <c r="M1314">
        <v>4281302.88</v>
      </c>
      <c r="N1314">
        <v>1.7994271999999999E-2</v>
      </c>
      <c r="O1314">
        <v>6.9415799999999995E-4</v>
      </c>
      <c r="P1314">
        <v>1</v>
      </c>
      <c r="Q1314">
        <v>1</v>
      </c>
      <c r="R1314">
        <v>1550</v>
      </c>
    </row>
    <row r="1315" spans="1:18">
      <c r="A1315" t="s">
        <v>501</v>
      </c>
      <c r="B1315" t="s">
        <v>500</v>
      </c>
      <c r="C1315" t="s">
        <v>2</v>
      </c>
      <c r="D1315">
        <v>733423800</v>
      </c>
      <c r="E1315">
        <v>4288</v>
      </c>
      <c r="F1315">
        <v>767.33</v>
      </c>
      <c r="G1315">
        <v>3520.67</v>
      </c>
      <c r="H1315">
        <v>0.82105177200000001</v>
      </c>
      <c r="I1315">
        <v>10</v>
      </c>
      <c r="J1315">
        <v>247</v>
      </c>
      <c r="K1315">
        <v>14910.72</v>
      </c>
      <c r="L1315">
        <v>6.2700000000000006E-5</v>
      </c>
      <c r="M1315">
        <v>4281302.88</v>
      </c>
      <c r="N1315">
        <v>1.7994271999999999E-2</v>
      </c>
      <c r="O1315">
        <v>6.9415799999999995E-4</v>
      </c>
      <c r="P1315">
        <v>0.19735599600000001</v>
      </c>
      <c r="Q1315">
        <v>29</v>
      </c>
      <c r="R1315">
        <v>1550</v>
      </c>
    </row>
    <row r="1316" spans="1:18">
      <c r="A1316" t="s">
        <v>501</v>
      </c>
      <c r="B1316" t="s">
        <v>500</v>
      </c>
      <c r="C1316" t="s">
        <v>2</v>
      </c>
      <c r="D1316">
        <v>768131000</v>
      </c>
      <c r="E1316">
        <v>4272.8500000000004</v>
      </c>
      <c r="F1316">
        <v>1344.47</v>
      </c>
      <c r="G1316">
        <v>2928.38</v>
      </c>
      <c r="H1316">
        <v>0.68534584600000004</v>
      </c>
      <c r="I1316">
        <v>3</v>
      </c>
      <c r="J1316">
        <v>247</v>
      </c>
      <c r="K1316">
        <v>8279.85</v>
      </c>
      <c r="L1316">
        <v>3.4799999999999999E-5</v>
      </c>
      <c r="M1316">
        <v>4281302.88</v>
      </c>
      <c r="N1316">
        <v>1.7994271999999999E-2</v>
      </c>
      <c r="O1316">
        <v>6.9415799999999995E-4</v>
      </c>
      <c r="P1316">
        <v>0.51605403500000002</v>
      </c>
      <c r="Q1316">
        <v>8</v>
      </c>
      <c r="R1316">
        <v>1550</v>
      </c>
    </row>
    <row r="1317" spans="1:18">
      <c r="A1317" t="s">
        <v>501</v>
      </c>
      <c r="B1317" t="s">
        <v>500</v>
      </c>
      <c r="C1317" t="s">
        <v>2</v>
      </c>
      <c r="D1317">
        <v>777730600</v>
      </c>
      <c r="E1317">
        <v>4194</v>
      </c>
      <c r="F1317">
        <v>1276.2</v>
      </c>
      <c r="G1317">
        <v>2917.8</v>
      </c>
      <c r="H1317">
        <v>0.69570815500000005</v>
      </c>
      <c r="I1317">
        <v>1</v>
      </c>
      <c r="J1317">
        <v>247</v>
      </c>
      <c r="K1317">
        <v>4194</v>
      </c>
      <c r="L1317">
        <v>1.7600000000000001E-5</v>
      </c>
      <c r="M1317">
        <v>4281302.88</v>
      </c>
      <c r="N1317">
        <v>1.7994271999999999E-2</v>
      </c>
      <c r="O1317">
        <v>6.9415799999999995E-4</v>
      </c>
      <c r="P1317">
        <v>1</v>
      </c>
      <c r="Q1317">
        <v>1</v>
      </c>
      <c r="R1317">
        <v>1550</v>
      </c>
    </row>
    <row r="1318" spans="1:18">
      <c r="A1318" t="s">
        <v>501</v>
      </c>
      <c r="B1318" t="s">
        <v>500</v>
      </c>
      <c r="C1318" t="s">
        <v>2</v>
      </c>
      <c r="D1318">
        <v>779957955</v>
      </c>
      <c r="E1318">
        <v>3987.72</v>
      </c>
      <c r="F1318">
        <v>2538.39</v>
      </c>
      <c r="G1318">
        <v>1449.33</v>
      </c>
      <c r="H1318">
        <v>0.36344828600000001</v>
      </c>
      <c r="I1318">
        <v>1</v>
      </c>
      <c r="J1318">
        <v>247</v>
      </c>
      <c r="K1318">
        <v>3987.72</v>
      </c>
      <c r="L1318">
        <v>1.6799999999999998E-5</v>
      </c>
      <c r="M1318">
        <v>4281302.88</v>
      </c>
      <c r="N1318">
        <v>1.7994271999999999E-2</v>
      </c>
      <c r="O1318">
        <v>6.9415799999999995E-4</v>
      </c>
      <c r="P1318">
        <v>1</v>
      </c>
      <c r="Q1318">
        <v>1</v>
      </c>
      <c r="R1318">
        <v>1550</v>
      </c>
    </row>
    <row r="1319" spans="1:18">
      <c r="A1319" t="s">
        <v>501</v>
      </c>
      <c r="B1319" t="s">
        <v>500</v>
      </c>
      <c r="C1319" t="s">
        <v>2</v>
      </c>
      <c r="D1319">
        <v>764824000</v>
      </c>
      <c r="E1319">
        <v>3900</v>
      </c>
      <c r="F1319">
        <v>1896.72</v>
      </c>
      <c r="G1319">
        <v>2003.28</v>
      </c>
      <c r="H1319">
        <v>0.51366153800000003</v>
      </c>
      <c r="I1319">
        <v>2</v>
      </c>
      <c r="J1319">
        <v>247</v>
      </c>
      <c r="K1319">
        <v>11146.8</v>
      </c>
      <c r="L1319">
        <v>4.6799999999999999E-5</v>
      </c>
      <c r="M1319">
        <v>4281302.88</v>
      </c>
      <c r="N1319">
        <v>1.7994271999999999E-2</v>
      </c>
      <c r="O1319">
        <v>6.9415799999999995E-4</v>
      </c>
      <c r="P1319">
        <v>0.34987619800000003</v>
      </c>
      <c r="Q1319">
        <v>5</v>
      </c>
      <c r="R1319">
        <v>1550</v>
      </c>
    </row>
    <row r="1320" spans="1:18">
      <c r="A1320" t="s">
        <v>501</v>
      </c>
      <c r="B1320" t="s">
        <v>500</v>
      </c>
      <c r="C1320" t="s">
        <v>2</v>
      </c>
      <c r="D1320">
        <v>733403300</v>
      </c>
      <c r="E1320">
        <v>3863.2</v>
      </c>
      <c r="F1320">
        <v>490.18</v>
      </c>
      <c r="G1320">
        <v>3373.02</v>
      </c>
      <c r="H1320">
        <v>0.87311555200000002</v>
      </c>
      <c r="I1320">
        <v>10</v>
      </c>
      <c r="J1320">
        <v>247</v>
      </c>
      <c r="K1320">
        <v>183146.48</v>
      </c>
      <c r="L1320">
        <v>7.6979999999999995E-4</v>
      </c>
      <c r="M1320">
        <v>4281302.88</v>
      </c>
      <c r="N1320">
        <v>1.7994271999999999E-2</v>
      </c>
      <c r="O1320">
        <v>6.9415799999999995E-4</v>
      </c>
      <c r="P1320">
        <v>5.1364351000000003E-2</v>
      </c>
      <c r="Q1320">
        <v>72</v>
      </c>
      <c r="R1320">
        <v>1550</v>
      </c>
    </row>
    <row r="1321" spans="1:18">
      <c r="A1321" t="s">
        <v>501</v>
      </c>
      <c r="B1321" t="s">
        <v>500</v>
      </c>
      <c r="C1321" t="s">
        <v>2</v>
      </c>
      <c r="D1321">
        <v>770202000</v>
      </c>
      <c r="E1321">
        <v>3645</v>
      </c>
      <c r="F1321">
        <v>911.4</v>
      </c>
      <c r="G1321">
        <v>2733.6</v>
      </c>
      <c r="H1321">
        <v>0.74995884800000001</v>
      </c>
      <c r="I1321">
        <v>2</v>
      </c>
      <c r="J1321">
        <v>247</v>
      </c>
      <c r="K1321">
        <v>7087.5</v>
      </c>
      <c r="L1321">
        <v>2.9799999999999999E-5</v>
      </c>
      <c r="M1321">
        <v>4281302.88</v>
      </c>
      <c r="N1321">
        <v>1.7994271999999999E-2</v>
      </c>
      <c r="O1321">
        <v>6.9415799999999995E-4</v>
      </c>
      <c r="P1321">
        <v>0.514285714</v>
      </c>
      <c r="Q1321">
        <v>4</v>
      </c>
      <c r="R1321">
        <v>1550</v>
      </c>
    </row>
    <row r="1322" spans="1:18">
      <c r="A1322" t="s">
        <v>501</v>
      </c>
      <c r="B1322" t="s">
        <v>500</v>
      </c>
      <c r="C1322" t="s">
        <v>2</v>
      </c>
      <c r="D1322">
        <v>784400000</v>
      </c>
      <c r="E1322">
        <v>3643.2</v>
      </c>
      <c r="F1322">
        <v>2180</v>
      </c>
      <c r="G1322">
        <v>1463.2</v>
      </c>
      <c r="H1322">
        <v>0.40162494500000001</v>
      </c>
      <c r="I1322">
        <v>1</v>
      </c>
      <c r="J1322">
        <v>247</v>
      </c>
      <c r="K1322">
        <v>3643.2</v>
      </c>
      <c r="L1322">
        <v>1.5299999999999999E-5</v>
      </c>
      <c r="M1322">
        <v>4281302.88</v>
      </c>
      <c r="N1322">
        <v>1.7994271999999999E-2</v>
      </c>
      <c r="O1322">
        <v>6.9415799999999995E-4</v>
      </c>
      <c r="P1322">
        <v>1</v>
      </c>
      <c r="Q1322">
        <v>2</v>
      </c>
      <c r="R1322">
        <v>1550</v>
      </c>
    </row>
    <row r="1323" spans="1:18">
      <c r="A1323" t="s">
        <v>501</v>
      </c>
      <c r="B1323" t="s">
        <v>500</v>
      </c>
      <c r="C1323" t="s">
        <v>2</v>
      </c>
      <c r="D1323">
        <v>740063000</v>
      </c>
      <c r="E1323">
        <v>3617.03</v>
      </c>
      <c r="F1323">
        <v>1071.46</v>
      </c>
      <c r="G1323">
        <v>2545.5700000000002</v>
      </c>
      <c r="H1323">
        <v>0.70377353799999998</v>
      </c>
      <c r="I1323">
        <v>12</v>
      </c>
      <c r="J1323">
        <v>247</v>
      </c>
      <c r="K1323">
        <v>127909.6</v>
      </c>
      <c r="L1323">
        <v>5.3759999999999995E-4</v>
      </c>
      <c r="M1323">
        <v>4281302.88</v>
      </c>
      <c r="N1323">
        <v>1.7994271999999999E-2</v>
      </c>
      <c r="O1323">
        <v>6.9415799999999995E-4</v>
      </c>
      <c r="P1323">
        <v>0.304554936</v>
      </c>
      <c r="Q1323">
        <v>79</v>
      </c>
      <c r="R1323">
        <v>1550</v>
      </c>
    </row>
    <row r="1324" spans="1:18">
      <c r="A1324" t="s">
        <v>501</v>
      </c>
      <c r="B1324" t="s">
        <v>500</v>
      </c>
      <c r="C1324" t="s">
        <v>2</v>
      </c>
      <c r="D1324">
        <v>793550000</v>
      </c>
      <c r="E1324">
        <v>3570</v>
      </c>
      <c r="F1324">
        <v>841.18</v>
      </c>
      <c r="G1324">
        <v>2728.82</v>
      </c>
      <c r="H1324">
        <v>0.76437535000000001</v>
      </c>
      <c r="I1324">
        <v>1</v>
      </c>
      <c r="J1324">
        <v>247</v>
      </c>
      <c r="K1324">
        <v>3570</v>
      </c>
      <c r="L1324">
        <v>1.5E-5</v>
      </c>
      <c r="M1324">
        <v>4281302.88</v>
      </c>
      <c r="N1324">
        <v>1.7994271999999999E-2</v>
      </c>
      <c r="O1324">
        <v>6.9415799999999995E-4</v>
      </c>
      <c r="P1324">
        <v>1</v>
      </c>
      <c r="Q1324">
        <v>1</v>
      </c>
      <c r="R1324">
        <v>1550</v>
      </c>
    </row>
    <row r="1325" spans="1:18">
      <c r="A1325" t="s">
        <v>501</v>
      </c>
      <c r="B1325" t="s">
        <v>500</v>
      </c>
      <c r="C1325" t="s">
        <v>2</v>
      </c>
      <c r="D1325">
        <v>764902000</v>
      </c>
      <c r="E1325">
        <v>3380</v>
      </c>
      <c r="F1325">
        <v>638.54</v>
      </c>
      <c r="G1325">
        <v>2741.46</v>
      </c>
      <c r="H1325">
        <v>0.81108283999999997</v>
      </c>
      <c r="I1325">
        <v>48</v>
      </c>
      <c r="J1325">
        <v>247</v>
      </c>
      <c r="K1325">
        <v>595730.25</v>
      </c>
      <c r="L1325">
        <v>2.5038E-3</v>
      </c>
      <c r="M1325">
        <v>4281302.88</v>
      </c>
      <c r="N1325">
        <v>1.7994271999999999E-2</v>
      </c>
      <c r="O1325">
        <v>6.9415799999999995E-4</v>
      </c>
      <c r="P1325">
        <v>1.0172390000000001E-3</v>
      </c>
      <c r="Q1325">
        <v>365</v>
      </c>
      <c r="R1325">
        <v>1550</v>
      </c>
    </row>
    <row r="1326" spans="1:18">
      <c r="A1326" t="s">
        <v>501</v>
      </c>
      <c r="B1326" t="s">
        <v>500</v>
      </c>
      <c r="C1326" t="s">
        <v>2</v>
      </c>
      <c r="D1326">
        <v>766261000</v>
      </c>
      <c r="E1326">
        <v>3310</v>
      </c>
      <c r="F1326">
        <v>1563.83</v>
      </c>
      <c r="G1326">
        <v>1746.17</v>
      </c>
      <c r="H1326">
        <v>0.52754380700000003</v>
      </c>
      <c r="I1326">
        <v>3</v>
      </c>
      <c r="J1326">
        <v>247</v>
      </c>
      <c r="K1326">
        <v>83570</v>
      </c>
      <c r="L1326">
        <v>3.5120000000000003E-4</v>
      </c>
      <c r="M1326">
        <v>4281302.88</v>
      </c>
      <c r="N1326">
        <v>1.7994271999999999E-2</v>
      </c>
      <c r="O1326">
        <v>6.9415799999999995E-4</v>
      </c>
      <c r="P1326">
        <v>3.9607515000000003E-2</v>
      </c>
      <c r="Q1326">
        <v>27</v>
      </c>
      <c r="R1326">
        <v>1550</v>
      </c>
    </row>
    <row r="1327" spans="1:18">
      <c r="A1327" t="s">
        <v>501</v>
      </c>
      <c r="B1327" t="s">
        <v>500</v>
      </c>
      <c r="C1327" t="s">
        <v>2</v>
      </c>
      <c r="D1327">
        <v>779958862</v>
      </c>
      <c r="E1327">
        <v>3308.4</v>
      </c>
      <c r="F1327">
        <v>1876.3</v>
      </c>
      <c r="G1327">
        <v>1432.1</v>
      </c>
      <c r="H1327">
        <v>0.432867852</v>
      </c>
      <c r="I1327">
        <v>1</v>
      </c>
      <c r="J1327">
        <v>247</v>
      </c>
      <c r="K1327">
        <v>3308.4</v>
      </c>
      <c r="L1327">
        <v>1.3900000000000001E-5</v>
      </c>
      <c r="M1327">
        <v>4281302.88</v>
      </c>
      <c r="N1327">
        <v>1.7994271999999999E-2</v>
      </c>
      <c r="O1327">
        <v>6.9415799999999995E-4</v>
      </c>
      <c r="P1327">
        <v>1</v>
      </c>
      <c r="Q1327">
        <v>2</v>
      </c>
      <c r="R1327">
        <v>1550</v>
      </c>
    </row>
    <row r="1328" spans="1:18">
      <c r="A1328" t="s">
        <v>501</v>
      </c>
      <c r="B1328" t="s">
        <v>500</v>
      </c>
      <c r="C1328" t="s">
        <v>2</v>
      </c>
      <c r="D1328">
        <v>765661000</v>
      </c>
      <c r="E1328">
        <v>3200</v>
      </c>
      <c r="F1328">
        <v>1287.0999999999999</v>
      </c>
      <c r="G1328">
        <v>1912.9</v>
      </c>
      <c r="H1328">
        <v>0.59778125000000004</v>
      </c>
      <c r="I1328">
        <v>4</v>
      </c>
      <c r="J1328">
        <v>247</v>
      </c>
      <c r="K1328">
        <v>70244.7</v>
      </c>
      <c r="L1328">
        <v>2.9520000000000002E-4</v>
      </c>
      <c r="M1328">
        <v>4281302.88</v>
      </c>
      <c r="N1328">
        <v>1.7994271999999999E-2</v>
      </c>
      <c r="O1328">
        <v>6.9415799999999995E-4</v>
      </c>
      <c r="P1328">
        <v>4.5555037999999999E-2</v>
      </c>
      <c r="Q1328">
        <v>20</v>
      </c>
      <c r="R1328">
        <v>1550</v>
      </c>
    </row>
    <row r="1329" spans="1:18">
      <c r="A1329" t="s">
        <v>501</v>
      </c>
      <c r="B1329" t="s">
        <v>500</v>
      </c>
      <c r="C1329" t="s">
        <v>2</v>
      </c>
      <c r="D1329">
        <v>779987564</v>
      </c>
      <c r="E1329">
        <v>3174.08</v>
      </c>
      <c r="F1329">
        <v>1033.3599999999999</v>
      </c>
      <c r="G1329">
        <v>2140.7199999999998</v>
      </c>
      <c r="H1329">
        <v>0.67443794700000004</v>
      </c>
      <c r="I1329">
        <v>1</v>
      </c>
      <c r="J1329">
        <v>247</v>
      </c>
      <c r="K1329">
        <v>3174.08</v>
      </c>
      <c r="L1329">
        <v>1.33E-5</v>
      </c>
      <c r="M1329">
        <v>4281302.88</v>
      </c>
      <c r="N1329">
        <v>1.7994271999999999E-2</v>
      </c>
      <c r="O1329">
        <v>6.9415799999999995E-4</v>
      </c>
      <c r="P1329">
        <v>1</v>
      </c>
      <c r="Q1329">
        <v>3</v>
      </c>
      <c r="R1329">
        <v>1550</v>
      </c>
    </row>
    <row r="1330" spans="1:18">
      <c r="A1330" t="s">
        <v>501</v>
      </c>
      <c r="B1330" t="s">
        <v>500</v>
      </c>
      <c r="C1330" t="s">
        <v>2</v>
      </c>
      <c r="D1330">
        <v>740142500</v>
      </c>
      <c r="E1330">
        <v>3147.84</v>
      </c>
      <c r="F1330">
        <v>2360.4499999999998</v>
      </c>
      <c r="G1330">
        <v>787.39</v>
      </c>
      <c r="H1330">
        <v>0.25013660199999999</v>
      </c>
      <c r="I1330">
        <v>1</v>
      </c>
      <c r="J1330">
        <v>247</v>
      </c>
      <c r="K1330">
        <v>3147.84</v>
      </c>
      <c r="L1330">
        <v>1.3200000000000001E-5</v>
      </c>
      <c r="M1330">
        <v>4281302.88</v>
      </c>
      <c r="N1330">
        <v>1.7994271999999999E-2</v>
      </c>
      <c r="O1330">
        <v>6.9415799999999995E-4</v>
      </c>
      <c r="P1330">
        <v>1</v>
      </c>
      <c r="Q1330">
        <v>1</v>
      </c>
      <c r="R1330">
        <v>1550</v>
      </c>
    </row>
    <row r="1331" spans="1:18">
      <c r="A1331" t="s">
        <v>501</v>
      </c>
      <c r="B1331" t="s">
        <v>500</v>
      </c>
      <c r="C1331" t="s">
        <v>2</v>
      </c>
      <c r="D1331">
        <v>741061000</v>
      </c>
      <c r="E1331">
        <v>3142.82</v>
      </c>
      <c r="F1331">
        <v>143.71</v>
      </c>
      <c r="G1331">
        <v>2999.11</v>
      </c>
      <c r="H1331">
        <v>0.954273551</v>
      </c>
      <c r="I1331">
        <v>2</v>
      </c>
      <c r="J1331">
        <v>247</v>
      </c>
      <c r="K1331">
        <v>5366.07</v>
      </c>
      <c r="L1331">
        <v>2.26E-5</v>
      </c>
      <c r="M1331">
        <v>4281302.88</v>
      </c>
      <c r="N1331">
        <v>1.7994271999999999E-2</v>
      </c>
      <c r="O1331">
        <v>6.9415799999999995E-4</v>
      </c>
      <c r="P1331">
        <v>0.58568374999999995</v>
      </c>
      <c r="Q1331">
        <v>16</v>
      </c>
      <c r="R1331">
        <v>1550</v>
      </c>
    </row>
    <row r="1332" spans="1:18">
      <c r="A1332" t="s">
        <v>501</v>
      </c>
      <c r="B1332" t="s">
        <v>500</v>
      </c>
      <c r="C1332" t="s">
        <v>2</v>
      </c>
      <c r="D1332">
        <v>770522000</v>
      </c>
      <c r="E1332">
        <v>3094</v>
      </c>
      <c r="F1332">
        <v>710.36</v>
      </c>
      <c r="G1332">
        <v>2383.64</v>
      </c>
      <c r="H1332">
        <v>0.77040724000000005</v>
      </c>
      <c r="I1332">
        <v>6</v>
      </c>
      <c r="J1332">
        <v>247</v>
      </c>
      <c r="K1332">
        <v>69599.399999999994</v>
      </c>
      <c r="L1332">
        <v>2.9250000000000001E-4</v>
      </c>
      <c r="M1332">
        <v>4281302.88</v>
      </c>
      <c r="N1332">
        <v>1.7994271999999999E-2</v>
      </c>
      <c r="O1332">
        <v>6.9415799999999995E-4</v>
      </c>
      <c r="P1332">
        <v>4.7947252000000003E-2</v>
      </c>
      <c r="Q1332">
        <v>26</v>
      </c>
      <c r="R1332">
        <v>1550</v>
      </c>
    </row>
    <row r="1333" spans="1:18">
      <c r="A1333" t="s">
        <v>501</v>
      </c>
      <c r="B1333" t="s">
        <v>500</v>
      </c>
      <c r="C1333" t="s">
        <v>2</v>
      </c>
      <c r="D1333">
        <v>766122000</v>
      </c>
      <c r="E1333">
        <v>2952</v>
      </c>
      <c r="F1333">
        <v>1035.45</v>
      </c>
      <c r="G1333">
        <v>1916.55</v>
      </c>
      <c r="H1333">
        <v>0.64923780499999995</v>
      </c>
      <c r="I1333">
        <v>17</v>
      </c>
      <c r="J1333">
        <v>247</v>
      </c>
      <c r="K1333">
        <v>647878</v>
      </c>
      <c r="L1333">
        <v>2.7230000000000002E-3</v>
      </c>
      <c r="M1333">
        <v>4281302.88</v>
      </c>
      <c r="N1333">
        <v>1.7994271999999999E-2</v>
      </c>
      <c r="O1333">
        <v>6.9415799999999995E-4</v>
      </c>
      <c r="P1333">
        <v>8.1033770000000001E-3</v>
      </c>
      <c r="Q1333">
        <v>174</v>
      </c>
      <c r="R1333">
        <v>1550</v>
      </c>
    </row>
    <row r="1334" spans="1:18">
      <c r="A1334" t="s">
        <v>501</v>
      </c>
      <c r="B1334" t="s">
        <v>500</v>
      </c>
      <c r="C1334" t="s">
        <v>2</v>
      </c>
      <c r="D1334">
        <v>742491700</v>
      </c>
      <c r="E1334">
        <v>2929.88</v>
      </c>
      <c r="F1334">
        <v>1812.66</v>
      </c>
      <c r="G1334">
        <v>1117.22</v>
      </c>
      <c r="H1334">
        <v>0.38131937100000002</v>
      </c>
      <c r="I1334">
        <v>1</v>
      </c>
      <c r="J1334">
        <v>247</v>
      </c>
      <c r="K1334">
        <v>2929.88</v>
      </c>
      <c r="L1334">
        <v>1.2300000000000001E-5</v>
      </c>
      <c r="M1334">
        <v>4281302.88</v>
      </c>
      <c r="N1334">
        <v>1.7994271999999999E-2</v>
      </c>
      <c r="O1334">
        <v>6.9415799999999995E-4</v>
      </c>
      <c r="P1334">
        <v>1</v>
      </c>
      <c r="Q1334">
        <v>4</v>
      </c>
      <c r="R1334">
        <v>1550</v>
      </c>
    </row>
    <row r="1335" spans="1:18">
      <c r="A1335" t="s">
        <v>501</v>
      </c>
      <c r="B1335" t="s">
        <v>500</v>
      </c>
      <c r="C1335" t="s">
        <v>2</v>
      </c>
      <c r="D1335">
        <v>733444300</v>
      </c>
      <c r="E1335">
        <v>2845.2</v>
      </c>
      <c r="F1335">
        <v>570.66999999999996</v>
      </c>
      <c r="G1335">
        <v>2274.5300000000002</v>
      </c>
      <c r="H1335">
        <v>0.79942710500000003</v>
      </c>
      <c r="I1335">
        <v>18</v>
      </c>
      <c r="J1335">
        <v>247</v>
      </c>
      <c r="K1335">
        <v>67900.800000000003</v>
      </c>
      <c r="L1335">
        <v>2.854E-4</v>
      </c>
      <c r="M1335">
        <v>4281302.88</v>
      </c>
      <c r="N1335">
        <v>1.7994271999999999E-2</v>
      </c>
      <c r="O1335">
        <v>6.9415799999999995E-4</v>
      </c>
      <c r="P1335">
        <v>0.15828974000000001</v>
      </c>
      <c r="Q1335">
        <v>111</v>
      </c>
      <c r="R1335">
        <v>1550</v>
      </c>
    </row>
    <row r="1336" spans="1:18">
      <c r="A1336" t="s">
        <v>501</v>
      </c>
      <c r="B1336" t="s">
        <v>500</v>
      </c>
      <c r="C1336" t="s">
        <v>2</v>
      </c>
      <c r="D1336">
        <v>770540000</v>
      </c>
      <c r="E1336">
        <v>2719.5</v>
      </c>
      <c r="F1336">
        <v>628.6</v>
      </c>
      <c r="G1336">
        <v>2090.9</v>
      </c>
      <c r="H1336">
        <v>0.76885456900000004</v>
      </c>
      <c r="I1336">
        <v>18</v>
      </c>
      <c r="J1336">
        <v>247</v>
      </c>
      <c r="K1336">
        <v>60548.34</v>
      </c>
      <c r="L1336">
        <v>2.5450000000000001E-4</v>
      </c>
      <c r="M1336">
        <v>4281302.88</v>
      </c>
      <c r="N1336">
        <v>1.7994271999999999E-2</v>
      </c>
      <c r="O1336">
        <v>6.9415799999999995E-4</v>
      </c>
      <c r="P1336">
        <v>8.0883803000000004E-2</v>
      </c>
      <c r="Q1336">
        <v>46</v>
      </c>
      <c r="R1336">
        <v>1550</v>
      </c>
    </row>
    <row r="1337" spans="1:18">
      <c r="A1337" t="s">
        <v>501</v>
      </c>
      <c r="B1337" t="s">
        <v>500</v>
      </c>
      <c r="C1337" t="s">
        <v>2</v>
      </c>
      <c r="D1337">
        <v>777902700</v>
      </c>
      <c r="E1337">
        <v>2597.4899999999998</v>
      </c>
      <c r="F1337">
        <v>1141.55</v>
      </c>
      <c r="G1337">
        <v>1455.94</v>
      </c>
      <c r="H1337">
        <v>0.56051803899999997</v>
      </c>
      <c r="I1337">
        <v>9</v>
      </c>
      <c r="J1337">
        <v>247</v>
      </c>
      <c r="K1337">
        <v>598644.55000000005</v>
      </c>
      <c r="L1337">
        <v>2.5160999999999998E-3</v>
      </c>
      <c r="M1337">
        <v>4281302.88</v>
      </c>
      <c r="N1337">
        <v>1.7994271999999999E-2</v>
      </c>
      <c r="O1337">
        <v>6.9415799999999995E-4</v>
      </c>
      <c r="P1337">
        <v>6.1595649999999997E-3</v>
      </c>
      <c r="Q1337">
        <v>52</v>
      </c>
      <c r="R1337">
        <v>1550</v>
      </c>
    </row>
    <row r="1338" spans="1:18">
      <c r="A1338" t="s">
        <v>501</v>
      </c>
      <c r="B1338" t="s">
        <v>500</v>
      </c>
      <c r="C1338" t="s">
        <v>2</v>
      </c>
      <c r="D1338">
        <v>779959183</v>
      </c>
      <c r="E1338">
        <v>2585.88</v>
      </c>
      <c r="F1338">
        <v>1801.8</v>
      </c>
      <c r="G1338">
        <v>784.08</v>
      </c>
      <c r="H1338">
        <v>0.30321592600000002</v>
      </c>
      <c r="I1338">
        <v>1</v>
      </c>
      <c r="J1338">
        <v>247</v>
      </c>
      <c r="K1338">
        <v>2585.88</v>
      </c>
      <c r="L1338">
        <v>1.0900000000000001E-5</v>
      </c>
      <c r="M1338">
        <v>4281302.88</v>
      </c>
      <c r="N1338">
        <v>1.7994271999999999E-2</v>
      </c>
      <c r="O1338">
        <v>6.9415799999999995E-4</v>
      </c>
      <c r="P1338">
        <v>1</v>
      </c>
      <c r="Q1338">
        <v>2</v>
      </c>
      <c r="R1338">
        <v>1550</v>
      </c>
    </row>
    <row r="1339" spans="1:18">
      <c r="A1339" t="s">
        <v>501</v>
      </c>
      <c r="B1339" t="s">
        <v>500</v>
      </c>
      <c r="C1339" t="s">
        <v>2</v>
      </c>
      <c r="D1339">
        <v>771120000</v>
      </c>
      <c r="E1339">
        <v>2529.6</v>
      </c>
      <c r="F1339">
        <v>105.38</v>
      </c>
      <c r="G1339">
        <v>2424.2199999999998</v>
      </c>
      <c r="H1339">
        <v>0.95834123999999998</v>
      </c>
      <c r="I1339">
        <v>2</v>
      </c>
      <c r="J1339">
        <v>247</v>
      </c>
      <c r="K1339">
        <v>11124.6</v>
      </c>
      <c r="L1339">
        <v>4.6799999999999999E-5</v>
      </c>
      <c r="M1339">
        <v>4281302.88</v>
      </c>
      <c r="N1339">
        <v>1.7994271999999999E-2</v>
      </c>
      <c r="O1339">
        <v>6.9415799999999995E-4</v>
      </c>
      <c r="P1339">
        <v>0.227387951</v>
      </c>
      <c r="Q1339">
        <v>2</v>
      </c>
      <c r="R1339">
        <v>1550</v>
      </c>
    </row>
    <row r="1340" spans="1:18">
      <c r="A1340" t="s">
        <v>501</v>
      </c>
      <c r="B1340" t="s">
        <v>500</v>
      </c>
      <c r="C1340" t="s">
        <v>2</v>
      </c>
      <c r="D1340">
        <v>751165000</v>
      </c>
      <c r="E1340">
        <v>2515.7800000000002</v>
      </c>
      <c r="F1340">
        <v>1509.46</v>
      </c>
      <c r="G1340">
        <v>1006.32</v>
      </c>
      <c r="H1340">
        <v>0.40000318000000001</v>
      </c>
      <c r="I1340">
        <v>1</v>
      </c>
      <c r="J1340">
        <v>247</v>
      </c>
      <c r="K1340">
        <v>2515.7800000000002</v>
      </c>
      <c r="L1340">
        <v>1.06E-5</v>
      </c>
      <c r="M1340">
        <v>4281302.88</v>
      </c>
      <c r="N1340">
        <v>1.7994271999999999E-2</v>
      </c>
      <c r="O1340">
        <v>6.9415799999999995E-4</v>
      </c>
      <c r="P1340">
        <v>1</v>
      </c>
      <c r="Q1340">
        <v>2</v>
      </c>
      <c r="R1340">
        <v>1550</v>
      </c>
    </row>
    <row r="1341" spans="1:18">
      <c r="A1341" t="s">
        <v>501</v>
      </c>
      <c r="B1341" t="s">
        <v>500</v>
      </c>
      <c r="C1341" t="s">
        <v>2</v>
      </c>
      <c r="D1341">
        <v>764482000</v>
      </c>
      <c r="E1341">
        <v>2509.1999999999998</v>
      </c>
      <c r="F1341">
        <v>626.48</v>
      </c>
      <c r="G1341">
        <v>1882.72</v>
      </c>
      <c r="H1341">
        <v>0.75032679700000005</v>
      </c>
      <c r="I1341">
        <v>32</v>
      </c>
      <c r="J1341">
        <v>247</v>
      </c>
      <c r="K1341">
        <v>171669.3</v>
      </c>
      <c r="L1341">
        <v>7.2150000000000003E-4</v>
      </c>
      <c r="M1341">
        <v>4281302.88</v>
      </c>
      <c r="N1341">
        <v>1.7994271999999999E-2</v>
      </c>
      <c r="O1341">
        <v>6.9415799999999995E-4</v>
      </c>
      <c r="P1341">
        <v>1.5962667999999999E-2</v>
      </c>
      <c r="Q1341">
        <v>309</v>
      </c>
      <c r="R1341">
        <v>1550</v>
      </c>
    </row>
    <row r="1342" spans="1:18">
      <c r="A1342" t="s">
        <v>501</v>
      </c>
      <c r="B1342" t="s">
        <v>500</v>
      </c>
      <c r="C1342" t="s">
        <v>2</v>
      </c>
      <c r="D1342">
        <v>779958863</v>
      </c>
      <c r="E1342">
        <v>2345.1999999999998</v>
      </c>
      <c r="F1342">
        <v>1282.68</v>
      </c>
      <c r="G1342">
        <v>1062.52</v>
      </c>
      <c r="H1342">
        <v>0.453061573</v>
      </c>
      <c r="I1342">
        <v>1</v>
      </c>
      <c r="J1342">
        <v>247</v>
      </c>
      <c r="K1342">
        <v>2345.1999999999998</v>
      </c>
      <c r="L1342">
        <v>9.9000000000000001E-6</v>
      </c>
      <c r="M1342">
        <v>4281302.88</v>
      </c>
      <c r="N1342">
        <v>1.7994271999999999E-2</v>
      </c>
      <c r="O1342">
        <v>6.9415799999999995E-4</v>
      </c>
      <c r="P1342">
        <v>1</v>
      </c>
      <c r="Q1342">
        <v>1</v>
      </c>
      <c r="R1342">
        <v>1550</v>
      </c>
    </row>
    <row r="1343" spans="1:18">
      <c r="A1343" t="s">
        <v>501</v>
      </c>
      <c r="B1343" t="s">
        <v>500</v>
      </c>
      <c r="C1343" t="s">
        <v>2</v>
      </c>
      <c r="D1343">
        <v>779952104</v>
      </c>
      <c r="E1343">
        <v>2289.15</v>
      </c>
      <c r="F1343">
        <v>1030.1099999999999</v>
      </c>
      <c r="G1343">
        <v>1259.04</v>
      </c>
      <c r="H1343">
        <v>0.55000327599999999</v>
      </c>
      <c r="I1343">
        <v>1</v>
      </c>
      <c r="J1343">
        <v>247</v>
      </c>
      <c r="K1343">
        <v>2289.15</v>
      </c>
      <c r="L1343">
        <v>9.5999999999999996E-6</v>
      </c>
      <c r="M1343">
        <v>4281302.88</v>
      </c>
      <c r="N1343">
        <v>1.7994271999999999E-2</v>
      </c>
      <c r="O1343">
        <v>6.9415799999999995E-4</v>
      </c>
      <c r="P1343">
        <v>1</v>
      </c>
      <c r="Q1343">
        <v>3</v>
      </c>
      <c r="R1343">
        <v>1550</v>
      </c>
    </row>
    <row r="1344" spans="1:18">
      <c r="A1344" t="s">
        <v>501</v>
      </c>
      <c r="B1344" t="s">
        <v>500</v>
      </c>
      <c r="C1344" t="s">
        <v>2</v>
      </c>
      <c r="D1344">
        <v>737301000</v>
      </c>
      <c r="E1344">
        <v>2287.36</v>
      </c>
      <c r="F1344">
        <v>490.72</v>
      </c>
      <c r="G1344">
        <v>1796.64</v>
      </c>
      <c r="H1344">
        <v>0.78546446599999997</v>
      </c>
      <c r="I1344">
        <v>19</v>
      </c>
      <c r="J1344">
        <v>247</v>
      </c>
      <c r="K1344">
        <v>391626.69</v>
      </c>
      <c r="L1344">
        <v>1.6459999999999999E-3</v>
      </c>
      <c r="M1344">
        <v>4281302.88</v>
      </c>
      <c r="N1344">
        <v>1.7994271999999999E-2</v>
      </c>
      <c r="O1344">
        <v>6.9415799999999995E-4</v>
      </c>
      <c r="P1344">
        <v>1.3996697000000001E-2</v>
      </c>
      <c r="Q1344">
        <v>86</v>
      </c>
      <c r="R1344">
        <v>1550</v>
      </c>
    </row>
    <row r="1345" spans="1:18">
      <c r="A1345" t="s">
        <v>501</v>
      </c>
      <c r="B1345" t="s">
        <v>500</v>
      </c>
      <c r="C1345" t="s">
        <v>2</v>
      </c>
      <c r="D1345">
        <v>742548000</v>
      </c>
      <c r="E1345">
        <v>2275</v>
      </c>
      <c r="F1345">
        <v>284.2</v>
      </c>
      <c r="G1345">
        <v>1990.8</v>
      </c>
      <c r="H1345">
        <v>0.87507692299999995</v>
      </c>
      <c r="I1345">
        <v>1</v>
      </c>
      <c r="J1345">
        <v>247</v>
      </c>
      <c r="K1345">
        <v>2275</v>
      </c>
      <c r="L1345">
        <v>9.5999999999999996E-6</v>
      </c>
      <c r="M1345">
        <v>4281302.88</v>
      </c>
      <c r="N1345">
        <v>1.7994271999999999E-2</v>
      </c>
      <c r="O1345">
        <v>6.9415799999999995E-4</v>
      </c>
      <c r="P1345">
        <v>1</v>
      </c>
      <c r="Q1345">
        <v>2</v>
      </c>
      <c r="R1345">
        <v>1550</v>
      </c>
    </row>
    <row r="1346" spans="1:18">
      <c r="A1346" t="s">
        <v>501</v>
      </c>
      <c r="B1346" t="s">
        <v>500</v>
      </c>
      <c r="C1346" t="s">
        <v>2</v>
      </c>
      <c r="D1346">
        <v>793336074</v>
      </c>
      <c r="E1346">
        <v>2241</v>
      </c>
      <c r="F1346">
        <v>1269.57</v>
      </c>
      <c r="G1346">
        <v>971.43</v>
      </c>
      <c r="H1346">
        <v>0.43348058900000003</v>
      </c>
      <c r="I1346">
        <v>3</v>
      </c>
      <c r="J1346">
        <v>247</v>
      </c>
      <c r="K1346">
        <v>9033</v>
      </c>
      <c r="L1346">
        <v>3.8000000000000002E-5</v>
      </c>
      <c r="M1346">
        <v>4281302.88</v>
      </c>
      <c r="N1346">
        <v>1.7994271999999999E-2</v>
      </c>
      <c r="O1346">
        <v>6.9415799999999995E-4</v>
      </c>
      <c r="P1346">
        <v>0.248090335</v>
      </c>
      <c r="Q1346">
        <v>4</v>
      </c>
      <c r="R1346">
        <v>1550</v>
      </c>
    </row>
    <row r="1347" spans="1:18">
      <c r="A1347" t="s">
        <v>501</v>
      </c>
      <c r="B1347" t="s">
        <v>500</v>
      </c>
      <c r="C1347" t="s">
        <v>2</v>
      </c>
      <c r="D1347">
        <v>766231000</v>
      </c>
      <c r="E1347">
        <v>2100</v>
      </c>
      <c r="F1347">
        <v>719.9</v>
      </c>
      <c r="G1347">
        <v>1380.1</v>
      </c>
      <c r="H1347">
        <v>0.65719047600000002</v>
      </c>
      <c r="I1347">
        <v>2</v>
      </c>
      <c r="J1347">
        <v>247</v>
      </c>
      <c r="K1347">
        <v>16430</v>
      </c>
      <c r="L1347">
        <v>6.9099999999999999E-5</v>
      </c>
      <c r="M1347">
        <v>4281302.88</v>
      </c>
      <c r="N1347">
        <v>1.7994271999999999E-2</v>
      </c>
      <c r="O1347">
        <v>6.9415799999999995E-4</v>
      </c>
      <c r="P1347">
        <v>0.127814973</v>
      </c>
      <c r="Q1347">
        <v>17</v>
      </c>
      <c r="R1347">
        <v>1550</v>
      </c>
    </row>
    <row r="1348" spans="1:18">
      <c r="A1348" t="s">
        <v>501</v>
      </c>
      <c r="B1348" t="s">
        <v>500</v>
      </c>
      <c r="C1348" t="s">
        <v>2</v>
      </c>
      <c r="D1348">
        <v>780760000</v>
      </c>
      <c r="E1348">
        <v>2091.6</v>
      </c>
      <c r="F1348">
        <v>411.27</v>
      </c>
      <c r="G1348">
        <v>1680.33</v>
      </c>
      <c r="H1348">
        <v>0.803370625</v>
      </c>
      <c r="I1348">
        <v>1</v>
      </c>
      <c r="J1348">
        <v>247</v>
      </c>
      <c r="K1348">
        <v>2091.6</v>
      </c>
      <c r="L1348">
        <v>8.8000000000000004E-6</v>
      </c>
      <c r="M1348">
        <v>4281302.88</v>
      </c>
      <c r="N1348">
        <v>1.7994271999999999E-2</v>
      </c>
      <c r="O1348">
        <v>6.9415799999999995E-4</v>
      </c>
      <c r="P1348">
        <v>1</v>
      </c>
      <c r="Q1348">
        <v>1</v>
      </c>
      <c r="R1348">
        <v>1550</v>
      </c>
    </row>
    <row r="1349" spans="1:18">
      <c r="A1349" t="s">
        <v>501</v>
      </c>
      <c r="B1349" t="s">
        <v>500</v>
      </c>
      <c r="C1349" t="s">
        <v>2</v>
      </c>
      <c r="D1349">
        <v>779261000</v>
      </c>
      <c r="E1349">
        <v>2010.54</v>
      </c>
      <c r="F1349">
        <v>560.02</v>
      </c>
      <c r="G1349">
        <v>1450.52</v>
      </c>
      <c r="H1349">
        <v>0.72145791699999995</v>
      </c>
      <c r="I1349">
        <v>4</v>
      </c>
      <c r="J1349">
        <v>247</v>
      </c>
      <c r="K1349">
        <v>3792.42</v>
      </c>
      <c r="L1349">
        <v>1.59E-5</v>
      </c>
      <c r="M1349">
        <v>4281302.88</v>
      </c>
      <c r="N1349">
        <v>1.7994271999999999E-2</v>
      </c>
      <c r="O1349">
        <v>6.9415799999999995E-4</v>
      </c>
      <c r="P1349">
        <v>0.53014697700000002</v>
      </c>
      <c r="Q1349">
        <v>7</v>
      </c>
      <c r="R1349">
        <v>1550</v>
      </c>
    </row>
    <row r="1350" spans="1:18">
      <c r="A1350" t="s">
        <v>501</v>
      </c>
      <c r="B1350" t="s">
        <v>500</v>
      </c>
      <c r="C1350" t="s">
        <v>2</v>
      </c>
      <c r="D1350">
        <v>739561000</v>
      </c>
      <c r="E1350">
        <v>1960.27</v>
      </c>
      <c r="F1350">
        <v>602.39</v>
      </c>
      <c r="G1350">
        <v>1357.88</v>
      </c>
      <c r="H1350">
        <v>0.69270049499999997</v>
      </c>
      <c r="I1350">
        <v>32</v>
      </c>
      <c r="J1350">
        <v>247</v>
      </c>
      <c r="K1350">
        <v>66625.09</v>
      </c>
      <c r="L1350">
        <v>2.7999999999999998E-4</v>
      </c>
      <c r="M1350">
        <v>4281302.88</v>
      </c>
      <c r="N1350">
        <v>1.7994271999999999E-2</v>
      </c>
      <c r="O1350">
        <v>6.9415799999999995E-4</v>
      </c>
      <c r="P1350">
        <v>6.0733879999999999E-3</v>
      </c>
      <c r="Q1350">
        <v>140</v>
      </c>
      <c r="R1350">
        <v>1550</v>
      </c>
    </row>
    <row r="1351" spans="1:18">
      <c r="A1351" t="s">
        <v>501</v>
      </c>
      <c r="B1351" t="s">
        <v>500</v>
      </c>
      <c r="C1351" t="s">
        <v>2</v>
      </c>
      <c r="D1351">
        <v>770300000</v>
      </c>
      <c r="E1351">
        <v>1955.25</v>
      </c>
      <c r="F1351">
        <v>226.02</v>
      </c>
      <c r="G1351">
        <v>1729.23</v>
      </c>
      <c r="H1351">
        <v>0.88440352899999997</v>
      </c>
      <c r="I1351">
        <v>8</v>
      </c>
      <c r="J1351">
        <v>247</v>
      </c>
      <c r="K1351">
        <v>13920.52</v>
      </c>
      <c r="L1351">
        <v>5.8499999999999999E-5</v>
      </c>
      <c r="M1351">
        <v>4281302.88</v>
      </c>
      <c r="N1351">
        <v>1.7994271999999999E-2</v>
      </c>
      <c r="O1351">
        <v>6.9415799999999995E-4</v>
      </c>
      <c r="P1351">
        <v>0.31469729600000002</v>
      </c>
      <c r="Q1351">
        <v>25</v>
      </c>
      <c r="R1351">
        <v>1550</v>
      </c>
    </row>
    <row r="1352" spans="1:18">
      <c r="A1352" t="s">
        <v>501</v>
      </c>
      <c r="B1352" t="s">
        <v>500</v>
      </c>
      <c r="C1352" t="s">
        <v>2</v>
      </c>
      <c r="D1352">
        <v>779988833</v>
      </c>
      <c r="E1352">
        <v>1925.42</v>
      </c>
      <c r="F1352">
        <v>859.3</v>
      </c>
      <c r="G1352">
        <v>1066.1199999999999</v>
      </c>
      <c r="H1352">
        <v>0.55370776200000005</v>
      </c>
      <c r="I1352">
        <v>1</v>
      </c>
      <c r="J1352">
        <v>247</v>
      </c>
      <c r="K1352">
        <v>1925.42</v>
      </c>
      <c r="L1352">
        <v>8.1000000000000004E-6</v>
      </c>
      <c r="M1352">
        <v>4281302.88</v>
      </c>
      <c r="N1352">
        <v>1.7994271999999999E-2</v>
      </c>
      <c r="O1352">
        <v>6.9415799999999995E-4</v>
      </c>
      <c r="P1352">
        <v>1</v>
      </c>
      <c r="Q1352">
        <v>1</v>
      </c>
      <c r="R1352">
        <v>1550</v>
      </c>
    </row>
    <row r="1353" spans="1:18">
      <c r="A1353" t="s">
        <v>501</v>
      </c>
      <c r="B1353" t="s">
        <v>500</v>
      </c>
      <c r="C1353" t="s">
        <v>2</v>
      </c>
      <c r="D1353">
        <v>779959180</v>
      </c>
      <c r="E1353">
        <v>1829.96</v>
      </c>
      <c r="F1353">
        <v>1222.49</v>
      </c>
      <c r="G1353">
        <v>607.47</v>
      </c>
      <c r="H1353">
        <v>0.33195807599999999</v>
      </c>
      <c r="I1353">
        <v>1</v>
      </c>
      <c r="J1353">
        <v>247</v>
      </c>
      <c r="K1353">
        <v>1829.96</v>
      </c>
      <c r="L1353">
        <v>7.7000000000000008E-6</v>
      </c>
      <c r="M1353">
        <v>4281302.88</v>
      </c>
      <c r="N1353">
        <v>1.7994271999999999E-2</v>
      </c>
      <c r="O1353">
        <v>6.9415799999999995E-4</v>
      </c>
      <c r="P1353">
        <v>1</v>
      </c>
      <c r="Q1353">
        <v>1</v>
      </c>
      <c r="R1353">
        <v>1550</v>
      </c>
    </row>
    <row r="1354" spans="1:18">
      <c r="A1354" t="s">
        <v>501</v>
      </c>
      <c r="B1354" t="s">
        <v>500</v>
      </c>
      <c r="C1354" t="s">
        <v>2</v>
      </c>
      <c r="D1354">
        <v>768141000</v>
      </c>
      <c r="E1354">
        <v>1725</v>
      </c>
      <c r="F1354">
        <v>405.21</v>
      </c>
      <c r="G1354">
        <v>1319.79</v>
      </c>
      <c r="H1354">
        <v>0.76509565199999996</v>
      </c>
      <c r="I1354">
        <v>11</v>
      </c>
      <c r="J1354">
        <v>247</v>
      </c>
      <c r="K1354">
        <v>194698.11</v>
      </c>
      <c r="L1354">
        <v>8.183E-4</v>
      </c>
      <c r="M1354">
        <v>4281302.88</v>
      </c>
      <c r="N1354">
        <v>1.7994271999999999E-2</v>
      </c>
      <c r="O1354">
        <v>6.9415799999999995E-4</v>
      </c>
      <c r="P1354">
        <v>2.1096764E-2</v>
      </c>
      <c r="Q1354">
        <v>69</v>
      </c>
      <c r="R1354">
        <v>1550</v>
      </c>
    </row>
    <row r="1355" spans="1:18">
      <c r="A1355" t="s">
        <v>501</v>
      </c>
      <c r="B1355" t="s">
        <v>500</v>
      </c>
      <c r="C1355" t="s">
        <v>2</v>
      </c>
      <c r="D1355">
        <v>770212000</v>
      </c>
      <c r="E1355">
        <v>1716</v>
      </c>
      <c r="F1355">
        <v>468.45</v>
      </c>
      <c r="G1355">
        <v>1247.55</v>
      </c>
      <c r="H1355">
        <v>0.72701048999999995</v>
      </c>
      <c r="I1355">
        <v>6</v>
      </c>
      <c r="J1355">
        <v>247</v>
      </c>
      <c r="K1355">
        <v>21191.3</v>
      </c>
      <c r="L1355">
        <v>8.9099999999999997E-5</v>
      </c>
      <c r="M1355">
        <v>4281302.88</v>
      </c>
      <c r="N1355">
        <v>1.7994271999999999E-2</v>
      </c>
      <c r="O1355">
        <v>6.9415799999999995E-4</v>
      </c>
      <c r="P1355">
        <v>0.147843691</v>
      </c>
      <c r="Q1355">
        <v>20</v>
      </c>
      <c r="R1355">
        <v>1550</v>
      </c>
    </row>
    <row r="1356" spans="1:18">
      <c r="A1356" t="s">
        <v>501</v>
      </c>
      <c r="B1356" t="s">
        <v>500</v>
      </c>
      <c r="C1356" t="s">
        <v>2</v>
      </c>
      <c r="D1356">
        <v>780680000</v>
      </c>
      <c r="E1356">
        <v>1671.12</v>
      </c>
      <c r="F1356">
        <v>427.81</v>
      </c>
      <c r="G1356">
        <v>1243.31</v>
      </c>
      <c r="H1356">
        <v>0.743998037</v>
      </c>
      <c r="I1356">
        <v>4</v>
      </c>
      <c r="J1356">
        <v>247</v>
      </c>
      <c r="K1356">
        <v>27385.919999999998</v>
      </c>
      <c r="L1356">
        <v>1.1510000000000001E-4</v>
      </c>
      <c r="M1356">
        <v>4281302.88</v>
      </c>
      <c r="N1356">
        <v>1.7994271999999999E-2</v>
      </c>
      <c r="O1356">
        <v>6.9415799999999995E-4</v>
      </c>
      <c r="P1356">
        <v>0.19279980399999999</v>
      </c>
      <c r="Q1356">
        <v>8</v>
      </c>
      <c r="R1356">
        <v>1550</v>
      </c>
    </row>
    <row r="1357" spans="1:18">
      <c r="A1357" t="s">
        <v>501</v>
      </c>
      <c r="B1357" t="s">
        <v>500</v>
      </c>
      <c r="C1357" t="s">
        <v>2</v>
      </c>
      <c r="D1357">
        <v>764761000</v>
      </c>
      <c r="E1357">
        <v>1660</v>
      </c>
      <c r="F1357">
        <v>720.18</v>
      </c>
      <c r="G1357">
        <v>939.82</v>
      </c>
      <c r="H1357">
        <v>0.56615662700000002</v>
      </c>
      <c r="I1357">
        <v>31</v>
      </c>
      <c r="J1357">
        <v>247</v>
      </c>
      <c r="K1357">
        <v>142766.79999999999</v>
      </c>
      <c r="L1357">
        <v>5.9999999999999995E-4</v>
      </c>
      <c r="M1357">
        <v>4281302.88</v>
      </c>
      <c r="N1357">
        <v>1.7994271999999999E-2</v>
      </c>
      <c r="O1357">
        <v>6.9415799999999995E-4</v>
      </c>
      <c r="P1357">
        <v>3.5582500000000002E-3</v>
      </c>
      <c r="Q1357">
        <v>196</v>
      </c>
      <c r="R1357">
        <v>1550</v>
      </c>
    </row>
    <row r="1358" spans="1:18">
      <c r="A1358" t="s">
        <v>501</v>
      </c>
      <c r="B1358" t="s">
        <v>500</v>
      </c>
      <c r="C1358" t="s">
        <v>2</v>
      </c>
      <c r="D1358">
        <v>734861000</v>
      </c>
      <c r="E1358">
        <v>1485.4</v>
      </c>
      <c r="F1358">
        <v>611.14</v>
      </c>
      <c r="G1358">
        <v>874.26</v>
      </c>
      <c r="H1358">
        <v>0.58856873600000004</v>
      </c>
      <c r="I1358">
        <v>3</v>
      </c>
      <c r="J1358">
        <v>247</v>
      </c>
      <c r="K1358">
        <v>2231.14</v>
      </c>
      <c r="L1358">
        <v>9.3999999999999998E-6</v>
      </c>
      <c r="M1358">
        <v>4281302.88</v>
      </c>
      <c r="N1358">
        <v>1.7994271999999999E-2</v>
      </c>
      <c r="O1358">
        <v>6.9415799999999995E-4</v>
      </c>
      <c r="P1358">
        <v>0.66575831200000002</v>
      </c>
      <c r="Q1358">
        <v>7</v>
      </c>
      <c r="R1358">
        <v>1550</v>
      </c>
    </row>
    <row r="1359" spans="1:18">
      <c r="A1359" t="s">
        <v>501</v>
      </c>
      <c r="B1359" t="s">
        <v>500</v>
      </c>
      <c r="C1359" t="s">
        <v>2</v>
      </c>
      <c r="D1359">
        <v>733721000</v>
      </c>
      <c r="E1359">
        <v>1470</v>
      </c>
      <c r="F1359">
        <v>452.45</v>
      </c>
      <c r="G1359">
        <v>1017.55</v>
      </c>
      <c r="H1359">
        <v>0.69221088399999997</v>
      </c>
      <c r="I1359">
        <v>23</v>
      </c>
      <c r="J1359">
        <v>247</v>
      </c>
      <c r="K1359">
        <v>75222.600000000006</v>
      </c>
      <c r="L1359">
        <v>3.1619999999999999E-4</v>
      </c>
      <c r="M1359">
        <v>4281302.88</v>
      </c>
      <c r="N1359">
        <v>1.7994271999999999E-2</v>
      </c>
      <c r="O1359">
        <v>6.9415799999999995E-4</v>
      </c>
      <c r="P1359">
        <v>3.9881630000000003E-3</v>
      </c>
      <c r="Q1359">
        <v>123</v>
      </c>
      <c r="R1359">
        <v>1550</v>
      </c>
    </row>
    <row r="1360" spans="1:18">
      <c r="A1360" t="s">
        <v>501</v>
      </c>
      <c r="B1360" t="s">
        <v>500</v>
      </c>
      <c r="C1360" t="s">
        <v>2</v>
      </c>
      <c r="D1360">
        <v>771132000</v>
      </c>
      <c r="E1360">
        <v>1459.4</v>
      </c>
      <c r="F1360">
        <v>71.599999999999994</v>
      </c>
      <c r="G1360">
        <v>1387.8</v>
      </c>
      <c r="H1360">
        <v>0.95093874199999995</v>
      </c>
      <c r="I1360">
        <v>5</v>
      </c>
      <c r="J1360">
        <v>247</v>
      </c>
      <c r="K1360">
        <v>6438.85</v>
      </c>
      <c r="L1360">
        <v>2.7100000000000001E-5</v>
      </c>
      <c r="M1360">
        <v>4281302.88</v>
      </c>
      <c r="N1360">
        <v>1.7994271999999999E-2</v>
      </c>
      <c r="O1360">
        <v>6.9415799999999995E-4</v>
      </c>
      <c r="P1360">
        <v>0.11900417000000001</v>
      </c>
      <c r="Q1360">
        <v>6</v>
      </c>
      <c r="R1360">
        <v>1550</v>
      </c>
    </row>
    <row r="1361" spans="1:18">
      <c r="A1361" t="s">
        <v>501</v>
      </c>
      <c r="B1361" t="s">
        <v>500</v>
      </c>
      <c r="C1361" t="s">
        <v>2</v>
      </c>
      <c r="D1361">
        <v>779957171</v>
      </c>
      <c r="E1361">
        <v>1414.8</v>
      </c>
      <c r="F1361">
        <v>1197.99</v>
      </c>
      <c r="G1361">
        <v>216.81</v>
      </c>
      <c r="H1361">
        <v>0.15324427500000001</v>
      </c>
      <c r="I1361">
        <v>1</v>
      </c>
      <c r="J1361">
        <v>247</v>
      </c>
      <c r="K1361">
        <v>1414.8</v>
      </c>
      <c r="L1361">
        <v>5.9000000000000003E-6</v>
      </c>
      <c r="M1361">
        <v>4281302.88</v>
      </c>
      <c r="N1361">
        <v>1.7994271999999999E-2</v>
      </c>
      <c r="O1361">
        <v>6.9415799999999995E-4</v>
      </c>
      <c r="P1361">
        <v>1</v>
      </c>
      <c r="Q1361">
        <v>3</v>
      </c>
      <c r="R1361">
        <v>1550</v>
      </c>
    </row>
    <row r="1362" spans="1:18">
      <c r="A1362" t="s">
        <v>501</v>
      </c>
      <c r="B1362" t="s">
        <v>500</v>
      </c>
      <c r="C1362" t="s">
        <v>2</v>
      </c>
      <c r="D1362">
        <v>737211000</v>
      </c>
      <c r="E1362">
        <v>1336.39</v>
      </c>
      <c r="F1362">
        <v>289.24</v>
      </c>
      <c r="G1362">
        <v>1047.1500000000001</v>
      </c>
      <c r="H1362">
        <v>0.78356617500000003</v>
      </c>
      <c r="I1362">
        <v>1</v>
      </c>
      <c r="J1362">
        <v>247</v>
      </c>
      <c r="K1362">
        <v>1336.39</v>
      </c>
      <c r="L1362">
        <v>5.5999999999999997E-6</v>
      </c>
      <c r="M1362">
        <v>4281302.88</v>
      </c>
      <c r="N1362">
        <v>1.7994271999999999E-2</v>
      </c>
      <c r="O1362">
        <v>6.9415799999999995E-4</v>
      </c>
      <c r="P1362">
        <v>1</v>
      </c>
      <c r="Q1362">
        <v>1</v>
      </c>
      <c r="R1362">
        <v>1550</v>
      </c>
    </row>
    <row r="1363" spans="1:18">
      <c r="A1363" t="s">
        <v>501</v>
      </c>
      <c r="B1363" t="s">
        <v>500</v>
      </c>
      <c r="C1363" t="s">
        <v>2</v>
      </c>
      <c r="D1363">
        <v>770140000</v>
      </c>
      <c r="E1363">
        <v>1309.72</v>
      </c>
      <c r="F1363">
        <v>138.91</v>
      </c>
      <c r="G1363">
        <v>1170.81</v>
      </c>
      <c r="H1363">
        <v>0.89393916299999998</v>
      </c>
      <c r="I1363">
        <v>2</v>
      </c>
      <c r="J1363">
        <v>247</v>
      </c>
      <c r="K1363">
        <v>2487.2800000000002</v>
      </c>
      <c r="L1363">
        <v>1.0499999999999999E-5</v>
      </c>
      <c r="M1363">
        <v>4281302.88</v>
      </c>
      <c r="N1363">
        <v>1.7994271999999999E-2</v>
      </c>
      <c r="O1363">
        <v>6.9415799999999995E-4</v>
      </c>
      <c r="P1363">
        <v>0.52656717399999997</v>
      </c>
      <c r="Q1363">
        <v>6</v>
      </c>
      <c r="R1363">
        <v>1550</v>
      </c>
    </row>
    <row r="1364" spans="1:18">
      <c r="A1364" t="s">
        <v>501</v>
      </c>
      <c r="B1364" t="s">
        <v>500</v>
      </c>
      <c r="C1364" t="s">
        <v>2</v>
      </c>
      <c r="D1364">
        <v>740283502</v>
      </c>
      <c r="E1364">
        <v>1302.4000000000001</v>
      </c>
      <c r="F1364">
        <v>193.64</v>
      </c>
      <c r="G1364">
        <v>1108.76</v>
      </c>
      <c r="H1364">
        <v>0.85132063899999999</v>
      </c>
      <c r="I1364">
        <v>14</v>
      </c>
      <c r="J1364">
        <v>247</v>
      </c>
      <c r="K1364">
        <v>165882.85999999999</v>
      </c>
      <c r="L1364">
        <v>6.9720000000000003E-4</v>
      </c>
      <c r="M1364">
        <v>4281302.88</v>
      </c>
      <c r="N1364">
        <v>1.7994271999999999E-2</v>
      </c>
      <c r="O1364">
        <v>6.9415799999999995E-4</v>
      </c>
      <c r="P1364">
        <v>0.123592034</v>
      </c>
      <c r="Q1364">
        <v>52</v>
      </c>
      <c r="R1364">
        <v>1550</v>
      </c>
    </row>
    <row r="1365" spans="1:18">
      <c r="A1365" t="s">
        <v>501</v>
      </c>
      <c r="B1365" t="s">
        <v>500</v>
      </c>
      <c r="C1365" t="s">
        <v>2</v>
      </c>
      <c r="D1365">
        <v>733464500</v>
      </c>
      <c r="E1365">
        <v>1236</v>
      </c>
      <c r="F1365">
        <v>195.16</v>
      </c>
      <c r="G1365">
        <v>1040.8399999999999</v>
      </c>
      <c r="H1365">
        <v>0.84210355999999997</v>
      </c>
      <c r="I1365">
        <v>73</v>
      </c>
      <c r="J1365">
        <v>247</v>
      </c>
      <c r="K1365">
        <v>310961.8</v>
      </c>
      <c r="L1365">
        <v>1.307E-3</v>
      </c>
      <c r="M1365">
        <v>4281302.88</v>
      </c>
      <c r="N1365">
        <v>1.7994271999999999E-2</v>
      </c>
      <c r="O1365">
        <v>6.9415799999999995E-4</v>
      </c>
      <c r="P1365">
        <v>8.6184200000000003E-4</v>
      </c>
      <c r="Q1365">
        <v>351</v>
      </c>
      <c r="R1365">
        <v>1550</v>
      </c>
    </row>
    <row r="1366" spans="1:18">
      <c r="A1366" t="s">
        <v>501</v>
      </c>
      <c r="B1366" t="s">
        <v>500</v>
      </c>
      <c r="C1366" t="s">
        <v>2</v>
      </c>
      <c r="D1366">
        <v>770600000</v>
      </c>
      <c r="E1366">
        <v>1231.02</v>
      </c>
      <c r="F1366">
        <v>271.26</v>
      </c>
      <c r="G1366">
        <v>959.76</v>
      </c>
      <c r="H1366">
        <v>0.77964614700000001</v>
      </c>
      <c r="I1366">
        <v>15</v>
      </c>
      <c r="J1366">
        <v>247</v>
      </c>
      <c r="K1366">
        <v>49700.160000000003</v>
      </c>
      <c r="L1366">
        <v>2.0890000000000001E-4</v>
      </c>
      <c r="M1366">
        <v>4281302.88</v>
      </c>
      <c r="N1366">
        <v>1.7994271999999999E-2</v>
      </c>
      <c r="O1366">
        <v>6.9415799999999995E-4</v>
      </c>
      <c r="P1366">
        <v>6.9408227000000003E-2</v>
      </c>
      <c r="Q1366">
        <v>27</v>
      </c>
      <c r="R1366">
        <v>1550</v>
      </c>
    </row>
    <row r="1367" spans="1:18">
      <c r="A1367" t="s">
        <v>501</v>
      </c>
      <c r="B1367" t="s">
        <v>500</v>
      </c>
      <c r="C1367" t="s">
        <v>2</v>
      </c>
      <c r="D1367">
        <v>764562000</v>
      </c>
      <c r="E1367">
        <v>1161.3</v>
      </c>
      <c r="F1367">
        <v>257.01</v>
      </c>
      <c r="G1367">
        <v>904.29</v>
      </c>
      <c r="H1367">
        <v>0.77868767800000005</v>
      </c>
      <c r="I1367">
        <v>6</v>
      </c>
      <c r="J1367">
        <v>247</v>
      </c>
      <c r="K1367">
        <v>13079.4</v>
      </c>
      <c r="L1367">
        <v>5.5000000000000002E-5</v>
      </c>
      <c r="M1367">
        <v>4281302.88</v>
      </c>
      <c r="N1367">
        <v>1.7994271999999999E-2</v>
      </c>
      <c r="O1367">
        <v>6.9415799999999995E-4</v>
      </c>
      <c r="P1367">
        <v>8.8788477000000005E-2</v>
      </c>
      <c r="Q1367">
        <v>17</v>
      </c>
      <c r="R1367">
        <v>1550</v>
      </c>
    </row>
    <row r="1368" spans="1:18">
      <c r="A1368" t="s">
        <v>501</v>
      </c>
      <c r="B1368" t="s">
        <v>500</v>
      </c>
      <c r="C1368" t="s">
        <v>2</v>
      </c>
      <c r="D1368">
        <v>777642000</v>
      </c>
      <c r="E1368">
        <v>1153.05</v>
      </c>
      <c r="F1368">
        <v>360.61</v>
      </c>
      <c r="G1368">
        <v>792.44</v>
      </c>
      <c r="H1368">
        <v>0.68725554</v>
      </c>
      <c r="I1368">
        <v>48</v>
      </c>
      <c r="J1368">
        <v>247</v>
      </c>
      <c r="K1368">
        <v>107675.8</v>
      </c>
      <c r="L1368">
        <v>4.526E-4</v>
      </c>
      <c r="M1368">
        <v>4281302.88</v>
      </c>
      <c r="N1368">
        <v>1.7994271999999999E-2</v>
      </c>
      <c r="O1368">
        <v>6.9415799999999995E-4</v>
      </c>
      <c r="P1368">
        <v>1.8425681999999999E-2</v>
      </c>
      <c r="Q1368">
        <v>332</v>
      </c>
      <c r="R1368">
        <v>1550</v>
      </c>
    </row>
    <row r="1369" spans="1:18">
      <c r="A1369" t="s">
        <v>501</v>
      </c>
      <c r="B1369" t="s">
        <v>500</v>
      </c>
      <c r="C1369" t="s">
        <v>2</v>
      </c>
      <c r="D1369">
        <v>754285000</v>
      </c>
      <c r="E1369">
        <v>1145.2</v>
      </c>
      <c r="F1369">
        <v>498.79</v>
      </c>
      <c r="G1369">
        <v>646.41</v>
      </c>
      <c r="H1369">
        <v>0.56445162400000004</v>
      </c>
      <c r="I1369">
        <v>3</v>
      </c>
      <c r="J1369">
        <v>247</v>
      </c>
      <c r="K1369">
        <v>10842.04</v>
      </c>
      <c r="L1369">
        <v>4.5599999999999997E-5</v>
      </c>
      <c r="M1369">
        <v>4281302.88</v>
      </c>
      <c r="N1369">
        <v>1.7994271999999999E-2</v>
      </c>
      <c r="O1369">
        <v>6.9415799999999995E-4</v>
      </c>
      <c r="P1369">
        <v>0.16275165899999999</v>
      </c>
      <c r="Q1369">
        <v>5</v>
      </c>
      <c r="R1369">
        <v>1550</v>
      </c>
    </row>
    <row r="1370" spans="1:18">
      <c r="A1370" t="s">
        <v>501</v>
      </c>
      <c r="B1370" t="s">
        <v>500</v>
      </c>
      <c r="C1370" t="s">
        <v>2</v>
      </c>
      <c r="D1370">
        <v>781800000</v>
      </c>
      <c r="E1370">
        <v>1124.82</v>
      </c>
      <c r="F1370">
        <v>596.25</v>
      </c>
      <c r="G1370">
        <v>528.57000000000005</v>
      </c>
      <c r="H1370">
        <v>0.46991518599999998</v>
      </c>
      <c r="I1370">
        <v>1</v>
      </c>
      <c r="J1370">
        <v>247</v>
      </c>
      <c r="K1370">
        <v>1124.82</v>
      </c>
      <c r="L1370">
        <v>4.6999999999999999E-6</v>
      </c>
      <c r="M1370">
        <v>4281302.88</v>
      </c>
      <c r="N1370">
        <v>1.7994271999999999E-2</v>
      </c>
      <c r="O1370">
        <v>6.9415799999999995E-4</v>
      </c>
      <c r="P1370">
        <v>1</v>
      </c>
      <c r="Q1370">
        <v>3</v>
      </c>
      <c r="R1370">
        <v>1550</v>
      </c>
    </row>
    <row r="1371" spans="1:18">
      <c r="A1371" t="s">
        <v>501</v>
      </c>
      <c r="B1371" t="s">
        <v>500</v>
      </c>
      <c r="C1371" t="s">
        <v>2</v>
      </c>
      <c r="D1371">
        <v>733444200</v>
      </c>
      <c r="E1371">
        <v>1087</v>
      </c>
      <c r="F1371">
        <v>181.35</v>
      </c>
      <c r="G1371">
        <v>905.65</v>
      </c>
      <c r="H1371">
        <v>0.83316467299999997</v>
      </c>
      <c r="I1371">
        <v>36</v>
      </c>
      <c r="J1371">
        <v>247</v>
      </c>
      <c r="K1371">
        <v>78761.8</v>
      </c>
      <c r="L1371">
        <v>3.3100000000000002E-4</v>
      </c>
      <c r="M1371">
        <v>4281302.88</v>
      </c>
      <c r="N1371">
        <v>1.7994271999999999E-2</v>
      </c>
      <c r="O1371">
        <v>6.9415799999999995E-4</v>
      </c>
      <c r="P1371">
        <v>2.5900879999999999E-3</v>
      </c>
      <c r="Q1371">
        <v>159</v>
      </c>
      <c r="R1371">
        <v>1550</v>
      </c>
    </row>
    <row r="1372" spans="1:18">
      <c r="A1372" t="s">
        <v>501</v>
      </c>
      <c r="B1372" t="s">
        <v>500</v>
      </c>
      <c r="C1372" t="s">
        <v>2</v>
      </c>
      <c r="D1372">
        <v>739370000</v>
      </c>
      <c r="E1372">
        <v>1086.4000000000001</v>
      </c>
      <c r="F1372">
        <v>967.68</v>
      </c>
      <c r="G1372">
        <v>118.72</v>
      </c>
      <c r="H1372">
        <v>0.109278351</v>
      </c>
      <c r="I1372">
        <v>21</v>
      </c>
      <c r="J1372">
        <v>247</v>
      </c>
      <c r="K1372">
        <v>108214.11</v>
      </c>
      <c r="L1372">
        <v>4.548E-4</v>
      </c>
      <c r="M1372">
        <v>4281302.88</v>
      </c>
      <c r="N1372">
        <v>1.7994271999999999E-2</v>
      </c>
      <c r="O1372">
        <v>6.9415799999999995E-4</v>
      </c>
      <c r="P1372">
        <v>3.5071210000000002E-3</v>
      </c>
      <c r="Q1372">
        <v>61</v>
      </c>
      <c r="R1372">
        <v>1550</v>
      </c>
    </row>
    <row r="1373" spans="1:18">
      <c r="A1373" t="s">
        <v>501</v>
      </c>
      <c r="B1373" t="s">
        <v>500</v>
      </c>
      <c r="C1373" t="s">
        <v>2</v>
      </c>
      <c r="D1373">
        <v>763991000</v>
      </c>
      <c r="E1373">
        <v>1072.8</v>
      </c>
      <c r="F1373">
        <v>275.16000000000003</v>
      </c>
      <c r="G1373">
        <v>797.64</v>
      </c>
      <c r="H1373">
        <v>0.74351230400000001</v>
      </c>
      <c r="I1373">
        <v>15</v>
      </c>
      <c r="J1373">
        <v>247</v>
      </c>
      <c r="K1373">
        <v>705518.56</v>
      </c>
      <c r="L1373">
        <v>2.9653000000000001E-3</v>
      </c>
      <c r="M1373">
        <v>4281302.88</v>
      </c>
      <c r="N1373">
        <v>1.7994271999999999E-2</v>
      </c>
      <c r="O1373">
        <v>6.9415799999999995E-4</v>
      </c>
      <c r="P1373">
        <v>1.0091869999999999E-3</v>
      </c>
      <c r="Q1373">
        <v>110</v>
      </c>
      <c r="R1373">
        <v>1550</v>
      </c>
    </row>
    <row r="1374" spans="1:18">
      <c r="A1374" t="s">
        <v>501</v>
      </c>
      <c r="B1374" t="s">
        <v>500</v>
      </c>
      <c r="C1374" t="s">
        <v>2</v>
      </c>
      <c r="D1374">
        <v>780690000</v>
      </c>
      <c r="E1374">
        <v>1032.72</v>
      </c>
      <c r="F1374">
        <v>254.51</v>
      </c>
      <c r="G1374">
        <v>778.21</v>
      </c>
      <c r="H1374">
        <v>0.75355372200000004</v>
      </c>
      <c r="I1374">
        <v>7</v>
      </c>
      <c r="J1374">
        <v>247</v>
      </c>
      <c r="K1374">
        <v>43757.61</v>
      </c>
      <c r="L1374">
        <v>1.839E-4</v>
      </c>
      <c r="M1374">
        <v>4281302.88</v>
      </c>
      <c r="N1374">
        <v>1.7994271999999999E-2</v>
      </c>
      <c r="O1374">
        <v>6.9415799999999995E-4</v>
      </c>
      <c r="P1374">
        <v>0.37091353900000001</v>
      </c>
      <c r="Q1374">
        <v>15</v>
      </c>
      <c r="R1374">
        <v>1550</v>
      </c>
    </row>
    <row r="1375" spans="1:18">
      <c r="A1375" t="s">
        <v>501</v>
      </c>
      <c r="B1375" t="s">
        <v>500</v>
      </c>
      <c r="C1375" t="s">
        <v>2</v>
      </c>
      <c r="D1375">
        <v>770380000</v>
      </c>
      <c r="E1375">
        <v>1016.4</v>
      </c>
      <c r="F1375">
        <v>183.87</v>
      </c>
      <c r="G1375">
        <v>832.53</v>
      </c>
      <c r="H1375">
        <v>0.81909681199999995</v>
      </c>
      <c r="I1375">
        <v>17</v>
      </c>
      <c r="J1375">
        <v>247</v>
      </c>
      <c r="K1375">
        <v>51576.800000000003</v>
      </c>
      <c r="L1375">
        <v>2.1680000000000001E-4</v>
      </c>
      <c r="M1375">
        <v>4281302.88</v>
      </c>
      <c r="N1375">
        <v>1.7994271999999999E-2</v>
      </c>
      <c r="O1375">
        <v>6.9415799999999995E-4</v>
      </c>
      <c r="P1375">
        <v>0.23537714600000001</v>
      </c>
      <c r="Q1375">
        <v>52</v>
      </c>
      <c r="R1375">
        <v>1550</v>
      </c>
    </row>
    <row r="1376" spans="1:18">
      <c r="A1376" t="s">
        <v>501</v>
      </c>
      <c r="B1376" t="s">
        <v>500</v>
      </c>
      <c r="C1376" t="s">
        <v>2</v>
      </c>
      <c r="D1376">
        <v>754265000</v>
      </c>
      <c r="E1376">
        <v>1012.2</v>
      </c>
      <c r="F1376">
        <v>465.21</v>
      </c>
      <c r="G1376">
        <v>546.99</v>
      </c>
      <c r="H1376">
        <v>0.54039715499999996</v>
      </c>
      <c r="I1376">
        <v>3</v>
      </c>
      <c r="J1376">
        <v>247</v>
      </c>
      <c r="K1376">
        <v>2840.41</v>
      </c>
      <c r="L1376">
        <v>1.19E-5</v>
      </c>
      <c r="M1376">
        <v>4281302.88</v>
      </c>
      <c r="N1376">
        <v>1.7994271999999999E-2</v>
      </c>
      <c r="O1376">
        <v>6.9415799999999995E-4</v>
      </c>
      <c r="P1376">
        <v>0.356357005</v>
      </c>
      <c r="Q1376">
        <v>3</v>
      </c>
      <c r="R1376">
        <v>1550</v>
      </c>
    </row>
    <row r="1377" spans="1:18">
      <c r="A1377" t="s">
        <v>501</v>
      </c>
      <c r="B1377" t="s">
        <v>500</v>
      </c>
      <c r="C1377" t="s">
        <v>2</v>
      </c>
      <c r="D1377">
        <v>738521000</v>
      </c>
      <c r="E1377">
        <v>962.72</v>
      </c>
      <c r="F1377">
        <v>717.26</v>
      </c>
      <c r="G1377">
        <v>245.46</v>
      </c>
      <c r="H1377">
        <v>0.25496509899999997</v>
      </c>
      <c r="I1377">
        <v>43</v>
      </c>
      <c r="J1377">
        <v>247</v>
      </c>
      <c r="K1377">
        <v>364025.65</v>
      </c>
      <c r="L1377">
        <v>1.5299999999999999E-3</v>
      </c>
      <c r="M1377">
        <v>4281302.88</v>
      </c>
      <c r="N1377">
        <v>1.7994271999999999E-2</v>
      </c>
      <c r="O1377">
        <v>6.9415799999999995E-4</v>
      </c>
      <c r="P1377">
        <v>6.5191010000000002E-3</v>
      </c>
      <c r="Q1377">
        <v>310</v>
      </c>
      <c r="R1377">
        <v>1550</v>
      </c>
    </row>
    <row r="1378" spans="1:18">
      <c r="A1378" t="s">
        <v>501</v>
      </c>
      <c r="B1378" t="s">
        <v>500</v>
      </c>
      <c r="C1378" t="s">
        <v>2</v>
      </c>
      <c r="D1378">
        <v>793346074</v>
      </c>
      <c r="E1378">
        <v>924</v>
      </c>
      <c r="F1378">
        <v>518.98</v>
      </c>
      <c r="G1378">
        <v>405.02</v>
      </c>
      <c r="H1378">
        <v>0.43833333299999999</v>
      </c>
      <c r="I1378">
        <v>3</v>
      </c>
      <c r="J1378">
        <v>247</v>
      </c>
      <c r="K1378">
        <v>1906</v>
      </c>
      <c r="L1378">
        <v>7.9999999999999996E-6</v>
      </c>
      <c r="M1378">
        <v>4281302.88</v>
      </c>
      <c r="N1378">
        <v>1.7994271999999999E-2</v>
      </c>
      <c r="O1378">
        <v>6.9415799999999995E-4</v>
      </c>
      <c r="P1378">
        <v>0.48478489000000002</v>
      </c>
      <c r="Q1378">
        <v>4</v>
      </c>
      <c r="R1378">
        <v>1550</v>
      </c>
    </row>
    <row r="1379" spans="1:18">
      <c r="A1379" t="s">
        <v>501</v>
      </c>
      <c r="B1379" t="s">
        <v>500</v>
      </c>
      <c r="C1379" t="s">
        <v>2</v>
      </c>
      <c r="D1379">
        <v>734900000</v>
      </c>
      <c r="E1379">
        <v>891.48</v>
      </c>
      <c r="F1379">
        <v>343.64</v>
      </c>
      <c r="G1379">
        <v>547.84</v>
      </c>
      <c r="H1379">
        <v>0.61452864900000004</v>
      </c>
      <c r="I1379">
        <v>43</v>
      </c>
      <c r="J1379">
        <v>247</v>
      </c>
      <c r="K1379">
        <v>160119.57</v>
      </c>
      <c r="L1379">
        <v>6.7299999999999999E-4</v>
      </c>
      <c r="M1379">
        <v>4281302.88</v>
      </c>
      <c r="N1379">
        <v>1.7994271999999999E-2</v>
      </c>
      <c r="O1379">
        <v>6.9415799999999995E-4</v>
      </c>
      <c r="P1379">
        <v>2.8749139999999999E-2</v>
      </c>
      <c r="Q1379">
        <v>330</v>
      </c>
      <c r="R1379">
        <v>1550</v>
      </c>
    </row>
    <row r="1380" spans="1:18">
      <c r="A1380" t="s">
        <v>501</v>
      </c>
      <c r="B1380" t="s">
        <v>500</v>
      </c>
      <c r="C1380" t="s">
        <v>2</v>
      </c>
      <c r="D1380">
        <v>734651200</v>
      </c>
      <c r="E1380">
        <v>872.65</v>
      </c>
      <c r="F1380">
        <v>147</v>
      </c>
      <c r="G1380">
        <v>725.65</v>
      </c>
      <c r="H1380">
        <v>0.83154758500000003</v>
      </c>
      <c r="I1380">
        <v>28</v>
      </c>
      <c r="J1380">
        <v>247</v>
      </c>
      <c r="K1380">
        <v>131715.20000000001</v>
      </c>
      <c r="L1380">
        <v>5.5360000000000001E-4</v>
      </c>
      <c r="M1380">
        <v>4281302.88</v>
      </c>
      <c r="N1380">
        <v>1.7994271999999999E-2</v>
      </c>
      <c r="O1380">
        <v>6.9415799999999995E-4</v>
      </c>
      <c r="P1380">
        <v>3.0155972999999999E-2</v>
      </c>
      <c r="Q1380">
        <v>157</v>
      </c>
      <c r="R1380">
        <v>1550</v>
      </c>
    </row>
    <row r="1381" spans="1:18">
      <c r="A1381" t="s">
        <v>501</v>
      </c>
      <c r="B1381" t="s">
        <v>500</v>
      </c>
      <c r="C1381" t="s">
        <v>2</v>
      </c>
      <c r="D1381">
        <v>738401000</v>
      </c>
      <c r="E1381">
        <v>828.9</v>
      </c>
      <c r="F1381">
        <v>642.24</v>
      </c>
      <c r="G1381">
        <v>186.66</v>
      </c>
      <c r="H1381">
        <v>0.225190011</v>
      </c>
      <c r="I1381">
        <v>16</v>
      </c>
      <c r="J1381">
        <v>247</v>
      </c>
      <c r="K1381">
        <v>69939.72</v>
      </c>
      <c r="L1381">
        <v>2.9399999999999999E-4</v>
      </c>
      <c r="M1381">
        <v>4281302.88</v>
      </c>
      <c r="N1381">
        <v>1.7994271999999999E-2</v>
      </c>
      <c r="O1381">
        <v>6.9415799999999995E-4</v>
      </c>
      <c r="P1381">
        <v>9.7438190000000008E-3</v>
      </c>
      <c r="Q1381">
        <v>50</v>
      </c>
      <c r="R1381">
        <v>1550</v>
      </c>
    </row>
    <row r="1382" spans="1:18">
      <c r="A1382" t="s">
        <v>501</v>
      </c>
      <c r="B1382" t="s">
        <v>500</v>
      </c>
      <c r="C1382" t="s">
        <v>2</v>
      </c>
      <c r="D1382">
        <v>779958864</v>
      </c>
      <c r="E1382">
        <v>799.5</v>
      </c>
      <c r="F1382">
        <v>529.02</v>
      </c>
      <c r="G1382">
        <v>270.48</v>
      </c>
      <c r="H1382">
        <v>0.33831144499999999</v>
      </c>
      <c r="I1382">
        <v>1</v>
      </c>
      <c r="J1382">
        <v>247</v>
      </c>
      <c r="K1382">
        <v>799.5</v>
      </c>
      <c r="L1382">
        <v>3.4000000000000001E-6</v>
      </c>
      <c r="M1382">
        <v>4281302.88</v>
      </c>
      <c r="N1382">
        <v>1.7994271999999999E-2</v>
      </c>
      <c r="O1382">
        <v>6.9415799999999995E-4</v>
      </c>
      <c r="P1382">
        <v>1</v>
      </c>
      <c r="Q1382">
        <v>1</v>
      </c>
      <c r="R1382">
        <v>1550</v>
      </c>
    </row>
    <row r="1383" spans="1:18">
      <c r="A1383" t="s">
        <v>501</v>
      </c>
      <c r="B1383" t="s">
        <v>500</v>
      </c>
      <c r="C1383" t="s">
        <v>2</v>
      </c>
      <c r="D1383">
        <v>734890000</v>
      </c>
      <c r="E1383">
        <v>793.73</v>
      </c>
      <c r="F1383">
        <v>198.96</v>
      </c>
      <c r="G1383">
        <v>594.77</v>
      </c>
      <c r="H1383">
        <v>0.74933541599999998</v>
      </c>
      <c r="I1383">
        <v>14</v>
      </c>
      <c r="J1383">
        <v>247</v>
      </c>
      <c r="K1383">
        <v>36722.65</v>
      </c>
      <c r="L1383">
        <v>1.5430000000000001E-4</v>
      </c>
      <c r="M1383">
        <v>4281302.88</v>
      </c>
      <c r="N1383">
        <v>1.7994271999999999E-2</v>
      </c>
      <c r="O1383">
        <v>6.9415799999999995E-4</v>
      </c>
      <c r="P1383">
        <v>1.2350961000000001E-2</v>
      </c>
      <c r="Q1383">
        <v>20</v>
      </c>
      <c r="R1383">
        <v>1550</v>
      </c>
    </row>
    <row r="1384" spans="1:18">
      <c r="A1384" t="s">
        <v>501</v>
      </c>
      <c r="B1384" t="s">
        <v>500</v>
      </c>
      <c r="C1384" t="s">
        <v>2</v>
      </c>
      <c r="D1384">
        <v>726020005</v>
      </c>
      <c r="E1384">
        <v>745.12</v>
      </c>
      <c r="F1384">
        <v>167.16</v>
      </c>
      <c r="G1384">
        <v>577.96</v>
      </c>
      <c r="H1384">
        <v>0.77566029599999997</v>
      </c>
      <c r="I1384">
        <v>10</v>
      </c>
      <c r="J1384">
        <v>247</v>
      </c>
      <c r="K1384">
        <v>962737.76</v>
      </c>
      <c r="L1384">
        <v>4.0464000000000003E-3</v>
      </c>
      <c r="M1384">
        <v>4281302.88</v>
      </c>
      <c r="N1384">
        <v>1.7994271999999999E-2</v>
      </c>
      <c r="O1384">
        <v>6.9415799999999995E-4</v>
      </c>
      <c r="P1384">
        <v>7.7395899999999995E-4</v>
      </c>
      <c r="Q1384">
        <v>167</v>
      </c>
      <c r="R1384">
        <v>1550</v>
      </c>
    </row>
    <row r="1385" spans="1:18">
      <c r="A1385" t="s">
        <v>501</v>
      </c>
      <c r="B1385" t="s">
        <v>500</v>
      </c>
      <c r="C1385" t="s">
        <v>2</v>
      </c>
      <c r="D1385">
        <v>779989944</v>
      </c>
      <c r="E1385">
        <v>743.8</v>
      </c>
      <c r="F1385">
        <v>678.5</v>
      </c>
      <c r="G1385">
        <v>65.3</v>
      </c>
      <c r="H1385">
        <v>8.7792416999999998E-2</v>
      </c>
      <c r="I1385">
        <v>1</v>
      </c>
      <c r="J1385">
        <v>247</v>
      </c>
      <c r="K1385">
        <v>743.8</v>
      </c>
      <c r="L1385">
        <v>3.1E-6</v>
      </c>
      <c r="M1385">
        <v>4281302.88</v>
      </c>
      <c r="N1385">
        <v>1.7994271999999999E-2</v>
      </c>
      <c r="O1385">
        <v>6.9415799999999995E-4</v>
      </c>
      <c r="P1385">
        <v>1</v>
      </c>
      <c r="Q1385">
        <v>1</v>
      </c>
      <c r="R1385">
        <v>1550</v>
      </c>
    </row>
    <row r="1386" spans="1:18">
      <c r="A1386" t="s">
        <v>501</v>
      </c>
      <c r="B1386" t="s">
        <v>500</v>
      </c>
      <c r="C1386" t="s">
        <v>2</v>
      </c>
      <c r="D1386">
        <v>779221000</v>
      </c>
      <c r="E1386">
        <v>743.66</v>
      </c>
      <c r="F1386">
        <v>209.48</v>
      </c>
      <c r="G1386">
        <v>534.17999999999995</v>
      </c>
      <c r="H1386">
        <v>0.71831213199999999</v>
      </c>
      <c r="I1386">
        <v>8</v>
      </c>
      <c r="J1386">
        <v>247</v>
      </c>
      <c r="K1386">
        <v>4525.45</v>
      </c>
      <c r="L1386">
        <v>1.9000000000000001E-5</v>
      </c>
      <c r="M1386">
        <v>4281302.88</v>
      </c>
      <c r="N1386">
        <v>1.7994271999999999E-2</v>
      </c>
      <c r="O1386">
        <v>6.9415799999999995E-4</v>
      </c>
      <c r="P1386">
        <v>0.239198312</v>
      </c>
      <c r="Q1386">
        <v>20</v>
      </c>
      <c r="R1386">
        <v>1550</v>
      </c>
    </row>
    <row r="1387" spans="1:18">
      <c r="A1387" t="s">
        <v>501</v>
      </c>
      <c r="B1387" t="s">
        <v>500</v>
      </c>
      <c r="C1387" t="s">
        <v>2</v>
      </c>
      <c r="D1387">
        <v>741620310</v>
      </c>
      <c r="E1387">
        <v>732</v>
      </c>
      <c r="F1387">
        <v>145.82</v>
      </c>
      <c r="G1387">
        <v>586.17999999999995</v>
      </c>
      <c r="H1387">
        <v>0.80079235000000004</v>
      </c>
      <c r="I1387">
        <v>2</v>
      </c>
      <c r="J1387">
        <v>247</v>
      </c>
      <c r="K1387">
        <v>3884.5</v>
      </c>
      <c r="L1387">
        <v>1.63E-5</v>
      </c>
      <c r="M1387">
        <v>4281302.88</v>
      </c>
      <c r="N1387">
        <v>1.7994271999999999E-2</v>
      </c>
      <c r="O1387">
        <v>6.9415799999999995E-4</v>
      </c>
      <c r="P1387">
        <v>0.18844124100000001</v>
      </c>
      <c r="Q1387">
        <v>10</v>
      </c>
      <c r="R1387">
        <v>1550</v>
      </c>
    </row>
    <row r="1388" spans="1:18">
      <c r="A1388" t="s">
        <v>501</v>
      </c>
      <c r="B1388" t="s">
        <v>500</v>
      </c>
      <c r="C1388" t="s">
        <v>2</v>
      </c>
      <c r="D1388">
        <v>767970010</v>
      </c>
      <c r="E1388">
        <v>716.5</v>
      </c>
      <c r="F1388">
        <v>5.56</v>
      </c>
      <c r="G1388">
        <v>710.94</v>
      </c>
      <c r="H1388">
        <v>0.99224005599999998</v>
      </c>
      <c r="I1388">
        <v>1</v>
      </c>
      <c r="J1388">
        <v>247</v>
      </c>
      <c r="K1388">
        <v>716.5</v>
      </c>
      <c r="L1388">
        <v>3.0000000000000001E-6</v>
      </c>
      <c r="M1388">
        <v>4281302.88</v>
      </c>
      <c r="N1388">
        <v>1.7994271999999999E-2</v>
      </c>
      <c r="O1388">
        <v>6.9415799999999995E-4</v>
      </c>
      <c r="P1388">
        <v>1</v>
      </c>
      <c r="Q1388">
        <v>2</v>
      </c>
      <c r="R1388">
        <v>1550</v>
      </c>
    </row>
    <row r="1389" spans="1:18">
      <c r="A1389" t="s">
        <v>501</v>
      </c>
      <c r="B1389" t="s">
        <v>500</v>
      </c>
      <c r="C1389" t="s">
        <v>2</v>
      </c>
      <c r="D1389">
        <v>792702000</v>
      </c>
      <c r="E1389">
        <v>710</v>
      </c>
      <c r="F1389">
        <v>193.2</v>
      </c>
      <c r="G1389">
        <v>516.79999999999995</v>
      </c>
      <c r="H1389">
        <v>0.727887324</v>
      </c>
      <c r="I1389">
        <v>8</v>
      </c>
      <c r="J1389">
        <v>247</v>
      </c>
      <c r="K1389">
        <v>21422.5</v>
      </c>
      <c r="L1389">
        <v>9.0000000000000006E-5</v>
      </c>
      <c r="M1389">
        <v>4281302.88</v>
      </c>
      <c r="N1389">
        <v>1.7994271999999999E-2</v>
      </c>
      <c r="O1389">
        <v>6.9415799999999995E-4</v>
      </c>
      <c r="P1389">
        <v>1.6583032000000001E-2</v>
      </c>
      <c r="Q1389">
        <v>57</v>
      </c>
      <c r="R1389">
        <v>1550</v>
      </c>
    </row>
    <row r="1390" spans="1:18">
      <c r="A1390" t="s">
        <v>501</v>
      </c>
      <c r="B1390" t="s">
        <v>500</v>
      </c>
      <c r="C1390" t="s">
        <v>2</v>
      </c>
      <c r="D1390">
        <v>741640310</v>
      </c>
      <c r="E1390">
        <v>708</v>
      </c>
      <c r="F1390">
        <v>131.71</v>
      </c>
      <c r="G1390">
        <v>576.29</v>
      </c>
      <c r="H1390">
        <v>0.81396892700000001</v>
      </c>
      <c r="I1390">
        <v>2</v>
      </c>
      <c r="J1390">
        <v>247</v>
      </c>
      <c r="K1390">
        <v>3708</v>
      </c>
      <c r="L1390">
        <v>1.56E-5</v>
      </c>
      <c r="M1390">
        <v>4281302.88</v>
      </c>
      <c r="N1390">
        <v>1.7994271999999999E-2</v>
      </c>
      <c r="O1390">
        <v>6.9415799999999995E-4</v>
      </c>
      <c r="P1390">
        <v>0.19093851100000001</v>
      </c>
      <c r="Q1390">
        <v>7</v>
      </c>
      <c r="R1390">
        <v>1550</v>
      </c>
    </row>
    <row r="1391" spans="1:18">
      <c r="A1391" t="s">
        <v>501</v>
      </c>
      <c r="B1391" t="s">
        <v>500</v>
      </c>
      <c r="C1391" t="s">
        <v>2</v>
      </c>
      <c r="D1391">
        <v>724311200</v>
      </c>
      <c r="E1391">
        <v>697.9</v>
      </c>
      <c r="F1391">
        <v>154.28</v>
      </c>
      <c r="G1391">
        <v>543.62</v>
      </c>
      <c r="H1391">
        <v>0.77893681000000004</v>
      </c>
      <c r="I1391">
        <v>10</v>
      </c>
      <c r="J1391">
        <v>247</v>
      </c>
      <c r="K1391">
        <v>111111.45</v>
      </c>
      <c r="L1391">
        <v>4.6700000000000002E-4</v>
      </c>
      <c r="M1391">
        <v>4281302.88</v>
      </c>
      <c r="N1391">
        <v>1.7994271999999999E-2</v>
      </c>
      <c r="O1391">
        <v>6.9415799999999995E-4</v>
      </c>
      <c r="P1391">
        <v>6.281081E-3</v>
      </c>
      <c r="Q1391">
        <v>84</v>
      </c>
      <c r="R1391">
        <v>1550</v>
      </c>
    </row>
    <row r="1392" spans="1:18">
      <c r="A1392" t="s">
        <v>501</v>
      </c>
      <c r="B1392" t="s">
        <v>500</v>
      </c>
      <c r="C1392" t="s">
        <v>2</v>
      </c>
      <c r="D1392">
        <v>734711100</v>
      </c>
      <c r="E1392">
        <v>672.21</v>
      </c>
      <c r="F1392">
        <v>135.55000000000001</v>
      </c>
      <c r="G1392">
        <v>536.66</v>
      </c>
      <c r="H1392">
        <v>0.79835170600000005</v>
      </c>
      <c r="I1392">
        <v>18</v>
      </c>
      <c r="J1392">
        <v>247</v>
      </c>
      <c r="K1392">
        <v>18433.29</v>
      </c>
      <c r="L1392">
        <v>7.75E-5</v>
      </c>
      <c r="M1392">
        <v>4281302.88</v>
      </c>
      <c r="N1392">
        <v>1.7994271999999999E-2</v>
      </c>
      <c r="O1392">
        <v>6.9415799999999995E-4</v>
      </c>
      <c r="P1392">
        <v>2.9086506000000002E-2</v>
      </c>
      <c r="Q1392">
        <v>75</v>
      </c>
      <c r="R1392">
        <v>1550</v>
      </c>
    </row>
    <row r="1393" spans="1:18">
      <c r="A1393" t="s">
        <v>501</v>
      </c>
      <c r="B1393" t="s">
        <v>500</v>
      </c>
      <c r="C1393" t="s">
        <v>2</v>
      </c>
      <c r="D1393">
        <v>792650000</v>
      </c>
      <c r="E1393">
        <v>656</v>
      </c>
      <c r="F1393">
        <v>228.7</v>
      </c>
      <c r="G1393">
        <v>427.3</v>
      </c>
      <c r="H1393">
        <v>0.651371951</v>
      </c>
      <c r="I1393">
        <v>4</v>
      </c>
      <c r="J1393">
        <v>247</v>
      </c>
      <c r="K1393">
        <v>6867</v>
      </c>
      <c r="L1393">
        <v>2.8900000000000001E-5</v>
      </c>
      <c r="M1393">
        <v>4281302.88</v>
      </c>
      <c r="N1393">
        <v>1.7994271999999999E-2</v>
      </c>
      <c r="O1393">
        <v>6.9415799999999995E-4</v>
      </c>
      <c r="P1393">
        <v>9.5529343000000003E-2</v>
      </c>
      <c r="Q1393">
        <v>8</v>
      </c>
      <c r="R1393">
        <v>1550</v>
      </c>
    </row>
    <row r="1394" spans="1:18">
      <c r="A1394" t="s">
        <v>501</v>
      </c>
      <c r="B1394" t="s">
        <v>500</v>
      </c>
      <c r="C1394" t="s">
        <v>2</v>
      </c>
      <c r="D1394">
        <v>770580000</v>
      </c>
      <c r="E1394">
        <v>652</v>
      </c>
      <c r="F1394">
        <v>169.46</v>
      </c>
      <c r="G1394">
        <v>482.54</v>
      </c>
      <c r="H1394">
        <v>0.74009202500000004</v>
      </c>
      <c r="I1394">
        <v>9</v>
      </c>
      <c r="J1394">
        <v>247</v>
      </c>
      <c r="K1394">
        <v>27028.55</v>
      </c>
      <c r="L1394">
        <v>1.136E-4</v>
      </c>
      <c r="M1394">
        <v>4281302.88</v>
      </c>
      <c r="N1394">
        <v>1.7994271999999999E-2</v>
      </c>
      <c r="O1394">
        <v>6.9415799999999995E-4</v>
      </c>
      <c r="P1394">
        <v>5.9122668000000003E-2</v>
      </c>
      <c r="Q1394">
        <v>22</v>
      </c>
      <c r="R1394">
        <v>1550</v>
      </c>
    </row>
    <row r="1395" spans="1:18">
      <c r="A1395" t="s">
        <v>501</v>
      </c>
      <c r="B1395" t="s">
        <v>500</v>
      </c>
      <c r="C1395" t="s">
        <v>2</v>
      </c>
      <c r="D1395">
        <v>793320074</v>
      </c>
      <c r="E1395">
        <v>635</v>
      </c>
      <c r="F1395">
        <v>321.38</v>
      </c>
      <c r="G1395">
        <v>313.62</v>
      </c>
      <c r="H1395">
        <v>0.49388976400000001</v>
      </c>
      <c r="I1395">
        <v>8</v>
      </c>
      <c r="J1395">
        <v>247</v>
      </c>
      <c r="K1395">
        <v>30939.15</v>
      </c>
      <c r="L1395">
        <v>1.2999999999999999E-4</v>
      </c>
      <c r="M1395">
        <v>4281302.88</v>
      </c>
      <c r="N1395">
        <v>1.7994271999999999E-2</v>
      </c>
      <c r="O1395">
        <v>6.9415799999999995E-4</v>
      </c>
      <c r="P1395">
        <v>4.0886708000000001E-2</v>
      </c>
      <c r="Q1395">
        <v>69</v>
      </c>
      <c r="R1395">
        <v>1550</v>
      </c>
    </row>
    <row r="1396" spans="1:18">
      <c r="A1396" t="s">
        <v>501</v>
      </c>
      <c r="B1396" t="s">
        <v>500</v>
      </c>
      <c r="C1396" t="s">
        <v>2</v>
      </c>
      <c r="D1396">
        <v>779959182</v>
      </c>
      <c r="E1396">
        <v>623.9</v>
      </c>
      <c r="F1396">
        <v>507.37</v>
      </c>
      <c r="G1396">
        <v>116.53</v>
      </c>
      <c r="H1396">
        <v>0.186776727</v>
      </c>
      <c r="I1396">
        <v>1</v>
      </c>
      <c r="J1396">
        <v>247</v>
      </c>
      <c r="K1396">
        <v>623.9</v>
      </c>
      <c r="L1396">
        <v>2.6000000000000001E-6</v>
      </c>
      <c r="M1396">
        <v>4281302.88</v>
      </c>
      <c r="N1396">
        <v>1.7994271999999999E-2</v>
      </c>
      <c r="O1396">
        <v>6.9415799999999995E-4</v>
      </c>
      <c r="P1396">
        <v>1</v>
      </c>
      <c r="Q1396">
        <v>1</v>
      </c>
      <c r="R1396">
        <v>1550</v>
      </c>
    </row>
    <row r="1397" spans="1:18">
      <c r="A1397" t="s">
        <v>501</v>
      </c>
      <c r="B1397" t="s">
        <v>500</v>
      </c>
      <c r="C1397" t="s">
        <v>2</v>
      </c>
      <c r="D1397">
        <v>727000440</v>
      </c>
      <c r="E1397">
        <v>614.4</v>
      </c>
      <c r="F1397">
        <v>121.92</v>
      </c>
      <c r="G1397">
        <v>492.48</v>
      </c>
      <c r="H1397">
        <v>0.80156249999999996</v>
      </c>
      <c r="I1397">
        <v>6</v>
      </c>
      <c r="J1397">
        <v>247</v>
      </c>
      <c r="K1397">
        <v>240426.8</v>
      </c>
      <c r="L1397">
        <v>1.0104999999999999E-3</v>
      </c>
      <c r="M1397">
        <v>4281302.88</v>
      </c>
      <c r="N1397">
        <v>1.7994271999999999E-2</v>
      </c>
      <c r="O1397">
        <v>6.9415799999999995E-4</v>
      </c>
      <c r="P1397">
        <v>0.91759321299999996</v>
      </c>
      <c r="Q1397">
        <v>43</v>
      </c>
      <c r="R1397">
        <v>1550</v>
      </c>
    </row>
    <row r="1398" spans="1:18">
      <c r="A1398" t="s">
        <v>501</v>
      </c>
      <c r="B1398" t="s">
        <v>500</v>
      </c>
      <c r="C1398" t="s">
        <v>2</v>
      </c>
      <c r="D1398">
        <v>770620100</v>
      </c>
      <c r="E1398">
        <v>585</v>
      </c>
      <c r="F1398">
        <v>55.28</v>
      </c>
      <c r="G1398">
        <v>529.72</v>
      </c>
      <c r="H1398">
        <v>0.905504274</v>
      </c>
      <c r="I1398">
        <v>1</v>
      </c>
      <c r="J1398">
        <v>247</v>
      </c>
      <c r="K1398">
        <v>585</v>
      </c>
      <c r="L1398">
        <v>2.5000000000000002E-6</v>
      </c>
      <c r="M1398">
        <v>4281302.88</v>
      </c>
      <c r="N1398">
        <v>1.7994271999999999E-2</v>
      </c>
      <c r="O1398">
        <v>6.9415799999999995E-4</v>
      </c>
      <c r="P1398">
        <v>1</v>
      </c>
      <c r="Q1398">
        <v>1</v>
      </c>
      <c r="R1398">
        <v>1550</v>
      </c>
    </row>
    <row r="1399" spans="1:18">
      <c r="A1399" t="s">
        <v>501</v>
      </c>
      <c r="B1399" t="s">
        <v>500</v>
      </c>
      <c r="C1399" t="s">
        <v>2</v>
      </c>
      <c r="D1399">
        <v>764762000</v>
      </c>
      <c r="E1399">
        <v>577.6</v>
      </c>
      <c r="F1399">
        <v>252.56</v>
      </c>
      <c r="G1399">
        <v>325.04000000000002</v>
      </c>
      <c r="H1399">
        <v>0.56274238200000004</v>
      </c>
      <c r="I1399">
        <v>23</v>
      </c>
      <c r="J1399">
        <v>247</v>
      </c>
      <c r="K1399">
        <v>94782.8</v>
      </c>
      <c r="L1399">
        <v>3.9839999999999998E-4</v>
      </c>
      <c r="M1399">
        <v>4281302.88</v>
      </c>
      <c r="N1399">
        <v>1.7994271999999999E-2</v>
      </c>
      <c r="O1399">
        <v>6.9415799999999995E-4</v>
      </c>
      <c r="P1399">
        <v>1.7693084000000001E-2</v>
      </c>
      <c r="Q1399">
        <v>145</v>
      </c>
      <c r="R1399">
        <v>1550</v>
      </c>
    </row>
    <row r="1400" spans="1:18">
      <c r="A1400" t="s">
        <v>501</v>
      </c>
      <c r="B1400" t="s">
        <v>500</v>
      </c>
      <c r="C1400" t="s">
        <v>2</v>
      </c>
      <c r="D1400">
        <v>777650000</v>
      </c>
      <c r="E1400">
        <v>535.20000000000005</v>
      </c>
      <c r="F1400">
        <v>285.32</v>
      </c>
      <c r="G1400">
        <v>249.88</v>
      </c>
      <c r="H1400">
        <v>0.46689088200000001</v>
      </c>
      <c r="I1400">
        <v>8</v>
      </c>
      <c r="J1400">
        <v>247</v>
      </c>
      <c r="K1400">
        <v>12298.9</v>
      </c>
      <c r="L1400">
        <v>5.1700000000000003E-5</v>
      </c>
      <c r="M1400">
        <v>4281302.88</v>
      </c>
      <c r="N1400">
        <v>1.7994271999999999E-2</v>
      </c>
      <c r="O1400">
        <v>6.9415799999999995E-4</v>
      </c>
      <c r="P1400">
        <v>4.3516087000000002E-2</v>
      </c>
      <c r="Q1400">
        <v>29</v>
      </c>
      <c r="R1400">
        <v>1550</v>
      </c>
    </row>
    <row r="1401" spans="1:18">
      <c r="A1401" t="s">
        <v>501</v>
      </c>
      <c r="B1401" t="s">
        <v>500</v>
      </c>
      <c r="C1401" t="s">
        <v>2</v>
      </c>
      <c r="D1401">
        <v>777671000</v>
      </c>
      <c r="E1401">
        <v>526.4</v>
      </c>
      <c r="F1401">
        <v>460.5</v>
      </c>
      <c r="G1401">
        <v>65.900000000000006</v>
      </c>
      <c r="H1401">
        <v>0.12518997000000001</v>
      </c>
      <c r="I1401">
        <v>2</v>
      </c>
      <c r="J1401">
        <v>247</v>
      </c>
      <c r="K1401">
        <v>756.52</v>
      </c>
      <c r="L1401">
        <v>3.1999999999999999E-6</v>
      </c>
      <c r="M1401">
        <v>4281302.88</v>
      </c>
      <c r="N1401">
        <v>1.7994271999999999E-2</v>
      </c>
      <c r="O1401">
        <v>6.9415799999999995E-4</v>
      </c>
      <c r="P1401">
        <v>0.69581769199999999</v>
      </c>
      <c r="Q1401">
        <v>4</v>
      </c>
      <c r="R1401">
        <v>1550</v>
      </c>
    </row>
    <row r="1402" spans="1:18">
      <c r="A1402" t="s">
        <v>501</v>
      </c>
      <c r="B1402" t="s">
        <v>500</v>
      </c>
      <c r="C1402" t="s">
        <v>2</v>
      </c>
      <c r="D1402">
        <v>734830000</v>
      </c>
      <c r="E1402">
        <v>525</v>
      </c>
      <c r="F1402">
        <v>90.82</v>
      </c>
      <c r="G1402">
        <v>434.18</v>
      </c>
      <c r="H1402">
        <v>0.82700952400000005</v>
      </c>
      <c r="I1402">
        <v>20</v>
      </c>
      <c r="J1402">
        <v>247</v>
      </c>
      <c r="K1402">
        <v>353440.1</v>
      </c>
      <c r="L1402">
        <v>1.4855000000000001E-3</v>
      </c>
      <c r="M1402">
        <v>4281302.88</v>
      </c>
      <c r="N1402">
        <v>1.7994271999999999E-2</v>
      </c>
      <c r="O1402">
        <v>6.9415799999999995E-4</v>
      </c>
      <c r="P1402">
        <v>0.22224190199999999</v>
      </c>
      <c r="Q1402">
        <v>108</v>
      </c>
      <c r="R1402">
        <v>1550</v>
      </c>
    </row>
    <row r="1403" spans="1:18">
      <c r="A1403" t="s">
        <v>501</v>
      </c>
      <c r="B1403" t="s">
        <v>500</v>
      </c>
      <c r="C1403" t="s">
        <v>2</v>
      </c>
      <c r="D1403">
        <v>739290000</v>
      </c>
      <c r="E1403">
        <v>524.16</v>
      </c>
      <c r="F1403">
        <v>215.31</v>
      </c>
      <c r="G1403">
        <v>308.85000000000002</v>
      </c>
      <c r="H1403">
        <v>0.58922848000000005</v>
      </c>
      <c r="I1403">
        <v>3</v>
      </c>
      <c r="J1403">
        <v>247</v>
      </c>
      <c r="K1403">
        <v>14477.46</v>
      </c>
      <c r="L1403">
        <v>6.0800000000000001E-5</v>
      </c>
      <c r="M1403">
        <v>4281302.88</v>
      </c>
      <c r="N1403">
        <v>1.7994271999999999E-2</v>
      </c>
      <c r="O1403">
        <v>6.9415799999999995E-4</v>
      </c>
      <c r="P1403">
        <v>3.6205246000000003E-2</v>
      </c>
      <c r="Q1403">
        <v>6</v>
      </c>
      <c r="R1403">
        <v>1550</v>
      </c>
    </row>
    <row r="1404" spans="1:18">
      <c r="A1404" t="s">
        <v>501</v>
      </c>
      <c r="B1404" t="s">
        <v>500</v>
      </c>
      <c r="C1404" t="s">
        <v>2</v>
      </c>
      <c r="D1404">
        <v>741001000</v>
      </c>
      <c r="E1404">
        <v>522.73</v>
      </c>
      <c r="F1404">
        <v>87.94</v>
      </c>
      <c r="G1404">
        <v>434.79</v>
      </c>
      <c r="H1404">
        <v>0.83176783399999998</v>
      </c>
      <c r="I1404">
        <v>3</v>
      </c>
      <c r="J1404">
        <v>247</v>
      </c>
      <c r="K1404">
        <v>40018.93</v>
      </c>
      <c r="L1404">
        <v>1.682E-4</v>
      </c>
      <c r="M1404">
        <v>4281302.88</v>
      </c>
      <c r="N1404">
        <v>1.7994271999999999E-2</v>
      </c>
      <c r="O1404">
        <v>6.9415799999999995E-4</v>
      </c>
      <c r="P1404">
        <v>1.3062068E-2</v>
      </c>
      <c r="Q1404">
        <v>13</v>
      </c>
      <c r="R1404">
        <v>1550</v>
      </c>
    </row>
    <row r="1405" spans="1:18">
      <c r="A1405" t="s">
        <v>501</v>
      </c>
      <c r="B1405" t="s">
        <v>500</v>
      </c>
      <c r="C1405" t="s">
        <v>2</v>
      </c>
      <c r="D1405">
        <v>779989946</v>
      </c>
      <c r="E1405">
        <v>496.8</v>
      </c>
      <c r="F1405">
        <v>480.9</v>
      </c>
      <c r="G1405">
        <v>15.9</v>
      </c>
      <c r="H1405">
        <v>3.2004830999999997E-2</v>
      </c>
      <c r="I1405">
        <v>1</v>
      </c>
      <c r="J1405">
        <v>247</v>
      </c>
      <c r="K1405">
        <v>496.8</v>
      </c>
      <c r="L1405">
        <v>2.0999999999999998E-6</v>
      </c>
      <c r="M1405">
        <v>4281302.88</v>
      </c>
      <c r="N1405">
        <v>1.7994271999999999E-2</v>
      </c>
      <c r="O1405">
        <v>6.9415799999999995E-4</v>
      </c>
      <c r="P1405">
        <v>1</v>
      </c>
      <c r="Q1405">
        <v>1</v>
      </c>
      <c r="R1405">
        <v>1550</v>
      </c>
    </row>
    <row r="1406" spans="1:18">
      <c r="A1406" t="s">
        <v>501</v>
      </c>
      <c r="B1406" t="s">
        <v>500</v>
      </c>
      <c r="C1406" t="s">
        <v>2</v>
      </c>
      <c r="D1406">
        <v>780501000</v>
      </c>
      <c r="E1406">
        <v>494.4</v>
      </c>
      <c r="F1406">
        <v>232.71</v>
      </c>
      <c r="G1406">
        <v>261.69</v>
      </c>
      <c r="H1406">
        <v>0.52930825199999998</v>
      </c>
      <c r="I1406">
        <v>2</v>
      </c>
      <c r="J1406">
        <v>247</v>
      </c>
      <c r="K1406">
        <v>727.08</v>
      </c>
      <c r="L1406">
        <v>3.1E-6</v>
      </c>
      <c r="M1406">
        <v>4281302.88</v>
      </c>
      <c r="N1406">
        <v>1.7994271999999999E-2</v>
      </c>
      <c r="O1406">
        <v>6.9415799999999995E-4</v>
      </c>
      <c r="P1406">
        <v>0.67998019499999995</v>
      </c>
      <c r="Q1406">
        <v>3</v>
      </c>
      <c r="R1406">
        <v>1550</v>
      </c>
    </row>
    <row r="1407" spans="1:18">
      <c r="A1407" t="s">
        <v>501</v>
      </c>
      <c r="B1407" t="s">
        <v>500</v>
      </c>
      <c r="C1407" t="s">
        <v>2</v>
      </c>
      <c r="D1407">
        <v>779959804</v>
      </c>
      <c r="E1407">
        <v>488.25</v>
      </c>
      <c r="F1407">
        <v>428.95</v>
      </c>
      <c r="G1407">
        <v>59.3</v>
      </c>
      <c r="H1407">
        <v>0.121454173</v>
      </c>
      <c r="I1407">
        <v>1</v>
      </c>
      <c r="J1407">
        <v>247</v>
      </c>
      <c r="K1407">
        <v>488.25</v>
      </c>
      <c r="L1407">
        <v>2.0999999999999998E-6</v>
      </c>
      <c r="M1407">
        <v>4281302.88</v>
      </c>
      <c r="N1407">
        <v>1.7994271999999999E-2</v>
      </c>
      <c r="O1407">
        <v>6.9415799999999995E-4</v>
      </c>
      <c r="P1407">
        <v>1</v>
      </c>
      <c r="Q1407">
        <v>1</v>
      </c>
      <c r="R1407">
        <v>1550</v>
      </c>
    </row>
    <row r="1408" spans="1:18">
      <c r="A1408" t="s">
        <v>501</v>
      </c>
      <c r="B1408" t="s">
        <v>500</v>
      </c>
      <c r="C1408" t="s">
        <v>2</v>
      </c>
      <c r="D1408">
        <v>779989945</v>
      </c>
      <c r="E1408">
        <v>472.9</v>
      </c>
      <c r="F1408">
        <v>461.7</v>
      </c>
      <c r="G1408">
        <v>11.2</v>
      </c>
      <c r="H1408">
        <v>2.3683653999999998E-2</v>
      </c>
      <c r="I1408">
        <v>1</v>
      </c>
      <c r="J1408">
        <v>247</v>
      </c>
      <c r="K1408">
        <v>472.9</v>
      </c>
      <c r="L1408">
        <v>1.9999999999999999E-6</v>
      </c>
      <c r="M1408">
        <v>4281302.88</v>
      </c>
      <c r="N1408">
        <v>1.7994271999999999E-2</v>
      </c>
      <c r="O1408">
        <v>6.9415799999999995E-4</v>
      </c>
      <c r="P1408">
        <v>1</v>
      </c>
      <c r="Q1408">
        <v>1</v>
      </c>
      <c r="R1408">
        <v>1550</v>
      </c>
    </row>
    <row r="1409" spans="1:18">
      <c r="A1409" t="s">
        <v>501</v>
      </c>
      <c r="B1409" t="s">
        <v>500</v>
      </c>
      <c r="C1409" t="s">
        <v>2</v>
      </c>
      <c r="D1409">
        <v>733505300</v>
      </c>
      <c r="E1409">
        <v>465</v>
      </c>
      <c r="F1409">
        <v>77.58</v>
      </c>
      <c r="G1409">
        <v>387.42</v>
      </c>
      <c r="H1409">
        <v>0.83316129000000005</v>
      </c>
      <c r="I1409">
        <v>15</v>
      </c>
      <c r="J1409">
        <v>247</v>
      </c>
      <c r="K1409">
        <v>220133.5</v>
      </c>
      <c r="L1409">
        <v>9.2520000000000005E-4</v>
      </c>
      <c r="M1409">
        <v>4281302.88</v>
      </c>
      <c r="N1409">
        <v>1.7994271999999999E-2</v>
      </c>
      <c r="O1409">
        <v>6.9415799999999995E-4</v>
      </c>
      <c r="P1409">
        <v>6.9866695000000006E-2</v>
      </c>
      <c r="Q1409">
        <v>124</v>
      </c>
      <c r="R1409">
        <v>1550</v>
      </c>
    </row>
    <row r="1410" spans="1:18">
      <c r="A1410" t="s">
        <v>501</v>
      </c>
      <c r="B1410" t="s">
        <v>500</v>
      </c>
      <c r="C1410" t="s">
        <v>2</v>
      </c>
      <c r="D1410">
        <v>740123000</v>
      </c>
      <c r="E1410">
        <v>427.14</v>
      </c>
      <c r="F1410">
        <v>121.37</v>
      </c>
      <c r="G1410">
        <v>305.77</v>
      </c>
      <c r="H1410">
        <v>0.71585428699999998</v>
      </c>
      <c r="I1410">
        <v>10</v>
      </c>
      <c r="J1410">
        <v>247</v>
      </c>
      <c r="K1410">
        <v>13316.52</v>
      </c>
      <c r="L1410">
        <v>5.5999999999999999E-5</v>
      </c>
      <c r="M1410">
        <v>4281302.88</v>
      </c>
      <c r="N1410">
        <v>1.7994271999999999E-2</v>
      </c>
      <c r="O1410">
        <v>6.9415799999999995E-4</v>
      </c>
      <c r="P1410">
        <v>5.0337475999999999E-2</v>
      </c>
      <c r="Q1410">
        <v>11</v>
      </c>
      <c r="R1410">
        <v>1550</v>
      </c>
    </row>
    <row r="1411" spans="1:18">
      <c r="A1411" t="s">
        <v>501</v>
      </c>
      <c r="B1411" t="s">
        <v>500</v>
      </c>
      <c r="C1411" t="s">
        <v>2</v>
      </c>
      <c r="D1411">
        <v>779959204</v>
      </c>
      <c r="E1411">
        <v>407.58</v>
      </c>
      <c r="F1411">
        <v>199.73</v>
      </c>
      <c r="G1411">
        <v>207.85</v>
      </c>
      <c r="H1411">
        <v>0.50996123500000001</v>
      </c>
      <c r="I1411">
        <v>1</v>
      </c>
      <c r="J1411">
        <v>247</v>
      </c>
      <c r="K1411">
        <v>407.58</v>
      </c>
      <c r="L1411">
        <v>1.7E-6</v>
      </c>
      <c r="M1411">
        <v>4281302.88</v>
      </c>
      <c r="N1411">
        <v>1.7994271999999999E-2</v>
      </c>
      <c r="O1411">
        <v>6.9415799999999995E-4</v>
      </c>
      <c r="P1411">
        <v>1</v>
      </c>
      <c r="Q1411">
        <v>1</v>
      </c>
      <c r="R1411">
        <v>1550</v>
      </c>
    </row>
    <row r="1412" spans="1:18">
      <c r="A1412" t="s">
        <v>501</v>
      </c>
      <c r="B1412" t="s">
        <v>500</v>
      </c>
      <c r="C1412" t="s">
        <v>2</v>
      </c>
      <c r="D1412">
        <v>754067000</v>
      </c>
      <c r="E1412">
        <v>397.08</v>
      </c>
      <c r="F1412">
        <v>125.08</v>
      </c>
      <c r="G1412">
        <v>272</v>
      </c>
      <c r="H1412">
        <v>0.68500050400000001</v>
      </c>
      <c r="I1412">
        <v>5</v>
      </c>
      <c r="J1412">
        <v>247</v>
      </c>
      <c r="K1412">
        <v>34288.080000000002</v>
      </c>
      <c r="L1412">
        <v>1.4410000000000001E-4</v>
      </c>
      <c r="M1412">
        <v>4281302.88</v>
      </c>
      <c r="N1412">
        <v>1.7994271999999999E-2</v>
      </c>
      <c r="O1412">
        <v>6.9415799999999995E-4</v>
      </c>
      <c r="P1412">
        <v>5.6433605999999997E-2</v>
      </c>
      <c r="Q1412">
        <v>29</v>
      </c>
      <c r="R1412">
        <v>1550</v>
      </c>
    </row>
    <row r="1413" spans="1:18">
      <c r="A1413" t="s">
        <v>501</v>
      </c>
      <c r="B1413" t="s">
        <v>500</v>
      </c>
      <c r="C1413" t="s">
        <v>2</v>
      </c>
      <c r="D1413">
        <v>734121000</v>
      </c>
      <c r="E1413">
        <v>372</v>
      </c>
      <c r="F1413">
        <v>83.56</v>
      </c>
      <c r="G1413">
        <v>288.44</v>
      </c>
      <c r="H1413">
        <v>0.775376344</v>
      </c>
      <c r="I1413">
        <v>5</v>
      </c>
      <c r="J1413">
        <v>247</v>
      </c>
      <c r="K1413">
        <v>52942.2</v>
      </c>
      <c r="L1413">
        <v>2.2249999999999999E-4</v>
      </c>
      <c r="M1413">
        <v>4281302.88</v>
      </c>
      <c r="N1413">
        <v>1.7994271999999999E-2</v>
      </c>
      <c r="O1413">
        <v>6.9415799999999995E-4</v>
      </c>
      <c r="P1413">
        <v>7.0265309999999999E-3</v>
      </c>
      <c r="Q1413">
        <v>18</v>
      </c>
      <c r="R1413">
        <v>1550</v>
      </c>
    </row>
    <row r="1414" spans="1:18">
      <c r="A1414" t="s">
        <v>501</v>
      </c>
      <c r="B1414" t="s">
        <v>500</v>
      </c>
      <c r="C1414" t="s">
        <v>2</v>
      </c>
      <c r="D1414">
        <v>792654000</v>
      </c>
      <c r="E1414">
        <v>341</v>
      </c>
      <c r="F1414">
        <v>129.68</v>
      </c>
      <c r="G1414">
        <v>211.32</v>
      </c>
      <c r="H1414">
        <v>0.619706745</v>
      </c>
      <c r="I1414">
        <v>3</v>
      </c>
      <c r="J1414">
        <v>247</v>
      </c>
      <c r="K1414">
        <v>2003</v>
      </c>
      <c r="L1414">
        <v>8.3999999999999992E-6</v>
      </c>
      <c r="M1414">
        <v>4281302.88</v>
      </c>
      <c r="N1414">
        <v>1.7994271999999999E-2</v>
      </c>
      <c r="O1414">
        <v>6.9415799999999995E-4</v>
      </c>
      <c r="P1414">
        <v>0.51123315000000003</v>
      </c>
      <c r="Q1414">
        <v>3</v>
      </c>
      <c r="R1414">
        <v>1550</v>
      </c>
    </row>
    <row r="1415" spans="1:18">
      <c r="A1415" t="s">
        <v>501</v>
      </c>
      <c r="B1415" t="s">
        <v>500</v>
      </c>
      <c r="C1415" t="s">
        <v>2</v>
      </c>
      <c r="D1415">
        <v>776131000</v>
      </c>
      <c r="E1415">
        <v>340.2</v>
      </c>
      <c r="F1415">
        <v>252.08</v>
      </c>
      <c r="G1415">
        <v>88.12</v>
      </c>
      <c r="H1415">
        <v>0.25902410300000001</v>
      </c>
      <c r="I1415">
        <v>4</v>
      </c>
      <c r="J1415">
        <v>247</v>
      </c>
      <c r="K1415">
        <v>4801.88</v>
      </c>
      <c r="L1415">
        <v>2.02E-5</v>
      </c>
      <c r="M1415">
        <v>4281302.88</v>
      </c>
      <c r="N1415">
        <v>1.7994271999999999E-2</v>
      </c>
      <c r="O1415">
        <v>6.9415799999999995E-4</v>
      </c>
      <c r="P1415">
        <v>0.59560005699999996</v>
      </c>
      <c r="Q1415">
        <v>4</v>
      </c>
      <c r="R1415">
        <v>1550</v>
      </c>
    </row>
    <row r="1416" spans="1:18">
      <c r="A1416" t="s">
        <v>501</v>
      </c>
      <c r="B1416" t="s">
        <v>500</v>
      </c>
      <c r="C1416" t="s">
        <v>2</v>
      </c>
      <c r="D1416">
        <v>779001000</v>
      </c>
      <c r="E1416">
        <v>338.94</v>
      </c>
      <c r="F1416">
        <v>84.71</v>
      </c>
      <c r="G1416">
        <v>254.23</v>
      </c>
      <c r="H1416">
        <v>0.75007375899999995</v>
      </c>
      <c r="I1416">
        <v>4</v>
      </c>
      <c r="J1416">
        <v>247</v>
      </c>
      <c r="K1416">
        <v>3661.49</v>
      </c>
      <c r="L1416">
        <v>1.5400000000000002E-5</v>
      </c>
      <c r="M1416">
        <v>4281302.88</v>
      </c>
      <c r="N1416">
        <v>1.7994271999999999E-2</v>
      </c>
      <c r="O1416">
        <v>6.9415799999999995E-4</v>
      </c>
      <c r="P1416">
        <v>9.2568871999999996E-2</v>
      </c>
      <c r="Q1416">
        <v>13</v>
      </c>
      <c r="R1416">
        <v>1550</v>
      </c>
    </row>
    <row r="1417" spans="1:18">
      <c r="A1417" t="s">
        <v>501</v>
      </c>
      <c r="B1417" t="s">
        <v>500</v>
      </c>
      <c r="C1417" t="s">
        <v>2</v>
      </c>
      <c r="D1417">
        <v>739541000</v>
      </c>
      <c r="E1417">
        <v>311.04000000000002</v>
      </c>
      <c r="F1417">
        <v>71.62</v>
      </c>
      <c r="G1417">
        <v>239.42</v>
      </c>
      <c r="H1417">
        <v>0.76974022600000003</v>
      </c>
      <c r="I1417">
        <v>27</v>
      </c>
      <c r="J1417">
        <v>247</v>
      </c>
      <c r="K1417">
        <v>54027.28</v>
      </c>
      <c r="L1417">
        <v>2.2709999999999999E-4</v>
      </c>
      <c r="M1417">
        <v>4281302.88</v>
      </c>
      <c r="N1417">
        <v>1.7994271999999999E-2</v>
      </c>
      <c r="O1417">
        <v>6.9415799999999995E-4</v>
      </c>
      <c r="P1417">
        <v>1.0448054999999999E-2</v>
      </c>
      <c r="Q1417">
        <v>100</v>
      </c>
      <c r="R1417">
        <v>1550</v>
      </c>
    </row>
    <row r="1418" spans="1:18">
      <c r="A1418" t="s">
        <v>501</v>
      </c>
      <c r="B1418" t="s">
        <v>500</v>
      </c>
      <c r="C1418" t="s">
        <v>2</v>
      </c>
      <c r="D1418">
        <v>779957933</v>
      </c>
      <c r="E1418">
        <v>285.93</v>
      </c>
      <c r="F1418">
        <v>216.6</v>
      </c>
      <c r="G1418">
        <v>69.33</v>
      </c>
      <c r="H1418">
        <v>0.242471934</v>
      </c>
      <c r="I1418">
        <v>1</v>
      </c>
      <c r="J1418">
        <v>247</v>
      </c>
      <c r="K1418">
        <v>285.93</v>
      </c>
      <c r="L1418">
        <v>1.1999999999999999E-6</v>
      </c>
      <c r="M1418">
        <v>4281302.88</v>
      </c>
      <c r="N1418">
        <v>1.7994271999999999E-2</v>
      </c>
      <c r="O1418">
        <v>6.9415799999999995E-4</v>
      </c>
      <c r="P1418">
        <v>1</v>
      </c>
      <c r="Q1418">
        <v>1</v>
      </c>
      <c r="R1418">
        <v>1550</v>
      </c>
    </row>
    <row r="1419" spans="1:18">
      <c r="A1419" t="s">
        <v>501</v>
      </c>
      <c r="B1419" t="s">
        <v>500</v>
      </c>
      <c r="C1419" t="s">
        <v>2</v>
      </c>
      <c r="D1419">
        <v>779987255</v>
      </c>
      <c r="E1419">
        <v>201.6</v>
      </c>
      <c r="F1419">
        <v>92.7</v>
      </c>
      <c r="G1419">
        <v>108.9</v>
      </c>
      <c r="H1419">
        <v>0.540178571</v>
      </c>
      <c r="I1419">
        <v>2</v>
      </c>
      <c r="J1419">
        <v>247</v>
      </c>
      <c r="K1419">
        <v>257.60000000000002</v>
      </c>
      <c r="L1419">
        <v>1.1000000000000001E-6</v>
      </c>
      <c r="M1419">
        <v>4281302.88</v>
      </c>
      <c r="N1419">
        <v>1.7994271999999999E-2</v>
      </c>
      <c r="O1419">
        <v>6.9415799999999995E-4</v>
      </c>
      <c r="P1419">
        <v>0.78260869600000005</v>
      </c>
      <c r="Q1419">
        <v>3</v>
      </c>
      <c r="R1419">
        <v>1550</v>
      </c>
    </row>
    <row r="1420" spans="1:18">
      <c r="A1420" t="s">
        <v>501</v>
      </c>
      <c r="B1420" t="s">
        <v>500</v>
      </c>
      <c r="C1420" t="s">
        <v>2</v>
      </c>
      <c r="D1420">
        <v>776101000</v>
      </c>
      <c r="E1420">
        <v>131.4</v>
      </c>
      <c r="F1420">
        <v>70.8</v>
      </c>
      <c r="G1420">
        <v>60.6</v>
      </c>
      <c r="H1420">
        <v>0.46118721499999998</v>
      </c>
      <c r="I1420">
        <v>4</v>
      </c>
      <c r="J1420">
        <v>247</v>
      </c>
      <c r="K1420">
        <v>2762.65</v>
      </c>
      <c r="L1420">
        <v>1.1600000000000001E-5</v>
      </c>
      <c r="M1420">
        <v>4281302.88</v>
      </c>
      <c r="N1420">
        <v>1.7994271999999999E-2</v>
      </c>
      <c r="O1420">
        <v>6.9415799999999995E-4</v>
      </c>
      <c r="P1420">
        <v>0.42712612900000002</v>
      </c>
      <c r="Q1420">
        <v>5</v>
      </c>
      <c r="R1420">
        <v>1550</v>
      </c>
    </row>
    <row r="1421" spans="1:18">
      <c r="A1421" t="s">
        <v>501</v>
      </c>
      <c r="B1421" t="s">
        <v>500</v>
      </c>
      <c r="C1421" t="s">
        <v>2</v>
      </c>
      <c r="D1421">
        <v>734611100</v>
      </c>
      <c r="E1421">
        <v>131.30000000000001</v>
      </c>
      <c r="F1421">
        <v>26.96</v>
      </c>
      <c r="G1421">
        <v>104.34</v>
      </c>
      <c r="H1421">
        <v>0.79466869799999995</v>
      </c>
      <c r="I1421">
        <v>33</v>
      </c>
      <c r="J1421">
        <v>247</v>
      </c>
      <c r="K1421">
        <v>28780.45</v>
      </c>
      <c r="L1421">
        <v>1.21E-4</v>
      </c>
      <c r="M1421">
        <v>4281302.88</v>
      </c>
      <c r="N1421">
        <v>1.7994271999999999E-2</v>
      </c>
      <c r="O1421">
        <v>6.9415799999999995E-4</v>
      </c>
      <c r="P1421">
        <v>1.4421247999999999E-2</v>
      </c>
      <c r="Q1421">
        <v>163</v>
      </c>
      <c r="R1421">
        <v>1550</v>
      </c>
    </row>
    <row r="1422" spans="1:18">
      <c r="A1422" t="s">
        <v>501</v>
      </c>
      <c r="B1422" t="s">
        <v>500</v>
      </c>
      <c r="C1422" t="s">
        <v>2</v>
      </c>
      <c r="D1422">
        <v>780330000</v>
      </c>
      <c r="E1422">
        <v>129.44999999999999</v>
      </c>
      <c r="F1422">
        <v>35.9</v>
      </c>
      <c r="G1422">
        <v>93.55</v>
      </c>
      <c r="H1422">
        <v>0.72267284700000001</v>
      </c>
      <c r="I1422">
        <v>3</v>
      </c>
      <c r="J1422">
        <v>247</v>
      </c>
      <c r="K1422">
        <v>4977.43</v>
      </c>
      <c r="L1422">
        <v>2.09E-5</v>
      </c>
      <c r="M1422">
        <v>4281302.88</v>
      </c>
      <c r="N1422">
        <v>1.7994271999999999E-2</v>
      </c>
      <c r="O1422">
        <v>6.9415799999999995E-4</v>
      </c>
      <c r="P1422">
        <v>2.6007397000000002E-2</v>
      </c>
      <c r="Q1422">
        <v>6</v>
      </c>
      <c r="R1422">
        <v>1550</v>
      </c>
    </row>
    <row r="1423" spans="1:18">
      <c r="A1423" t="s">
        <v>501</v>
      </c>
      <c r="B1423" t="s">
        <v>500</v>
      </c>
      <c r="C1423" t="s">
        <v>2</v>
      </c>
      <c r="D1423">
        <v>779181000</v>
      </c>
      <c r="E1423">
        <v>69.87</v>
      </c>
      <c r="F1423">
        <v>21.45</v>
      </c>
      <c r="G1423">
        <v>48.42</v>
      </c>
      <c r="H1423">
        <v>0.69300128800000005</v>
      </c>
      <c r="I1423">
        <v>6</v>
      </c>
      <c r="J1423">
        <v>247</v>
      </c>
      <c r="K1423">
        <v>3086</v>
      </c>
      <c r="L1423">
        <v>1.2999999999999999E-5</v>
      </c>
      <c r="M1423">
        <v>4281302.88</v>
      </c>
      <c r="N1423">
        <v>1.7994271999999999E-2</v>
      </c>
      <c r="O1423">
        <v>6.9415799999999995E-4</v>
      </c>
      <c r="P1423">
        <v>2.1357745000000001E-2</v>
      </c>
      <c r="Q1423">
        <v>14</v>
      </c>
      <c r="R1423">
        <v>1550</v>
      </c>
    </row>
    <row r="1424" spans="1:18">
      <c r="A1424" t="s">
        <v>501</v>
      </c>
      <c r="B1424" t="s">
        <v>500</v>
      </c>
      <c r="C1424" t="s">
        <v>2</v>
      </c>
      <c r="D1424">
        <v>773591000</v>
      </c>
      <c r="E1424">
        <v>44.1</v>
      </c>
      <c r="F1424">
        <v>13.41</v>
      </c>
      <c r="G1424">
        <v>30.69</v>
      </c>
      <c r="H1424">
        <v>0.69591836699999998</v>
      </c>
      <c r="I1424">
        <v>3</v>
      </c>
      <c r="J1424">
        <v>247</v>
      </c>
      <c r="K1424">
        <v>890.06</v>
      </c>
      <c r="L1424">
        <v>3.7000000000000002E-6</v>
      </c>
      <c r="M1424">
        <v>4281302.88</v>
      </c>
      <c r="N1424">
        <v>1.7994271999999999E-2</v>
      </c>
      <c r="O1424">
        <v>6.9415799999999995E-4</v>
      </c>
      <c r="P1424">
        <v>4.9547222000000002E-2</v>
      </c>
      <c r="Q1424">
        <v>3</v>
      </c>
      <c r="R1424">
        <v>1550</v>
      </c>
    </row>
    <row r="1425" spans="1:18">
      <c r="A1425" t="s">
        <v>501</v>
      </c>
      <c r="B1425" t="s">
        <v>500</v>
      </c>
      <c r="C1425" t="s">
        <v>2</v>
      </c>
      <c r="D1425">
        <v>779986450</v>
      </c>
      <c r="E1425">
        <v>10.8</v>
      </c>
      <c r="F1425">
        <v>2.77</v>
      </c>
      <c r="G1425">
        <v>8.0299999999999994</v>
      </c>
      <c r="H1425">
        <v>0.74351851899999999</v>
      </c>
      <c r="I1425">
        <v>1</v>
      </c>
      <c r="J1425">
        <v>247</v>
      </c>
      <c r="K1425">
        <v>10.8</v>
      </c>
      <c r="L1425">
        <v>0</v>
      </c>
      <c r="M1425">
        <v>4281302.88</v>
      </c>
      <c r="N1425">
        <v>1.7994271999999999E-2</v>
      </c>
      <c r="O1425">
        <v>6.9415799999999995E-4</v>
      </c>
      <c r="P1425">
        <v>1</v>
      </c>
      <c r="Q1425">
        <v>1</v>
      </c>
      <c r="R1425">
        <v>1550</v>
      </c>
    </row>
    <row r="1426" spans="1:18">
      <c r="A1426" t="s">
        <v>502</v>
      </c>
      <c r="B1426" t="s">
        <v>503</v>
      </c>
      <c r="C1426" t="s">
        <v>5</v>
      </c>
      <c r="D1426">
        <v>734830000</v>
      </c>
      <c r="E1426">
        <v>246</v>
      </c>
      <c r="F1426">
        <v>44.64</v>
      </c>
      <c r="G1426">
        <v>201.36</v>
      </c>
      <c r="H1426">
        <v>0.81853658500000004</v>
      </c>
      <c r="I1426">
        <v>20</v>
      </c>
      <c r="J1426">
        <v>2</v>
      </c>
      <c r="K1426">
        <v>353440.1</v>
      </c>
      <c r="L1426">
        <v>1.4855000000000001E-3</v>
      </c>
      <c r="M1426">
        <v>751.18</v>
      </c>
      <c r="N1426" s="1">
        <v>3.1572E-6</v>
      </c>
      <c r="O1426">
        <v>0.67251524299999998</v>
      </c>
      <c r="P1426">
        <v>0.22224190199999999</v>
      </c>
      <c r="Q1426">
        <v>108</v>
      </c>
      <c r="R1426">
        <v>3</v>
      </c>
    </row>
    <row r="1427" spans="1:18">
      <c r="A1427" t="s">
        <v>504</v>
      </c>
      <c r="B1427" t="s">
        <v>503</v>
      </c>
      <c r="C1427" t="s">
        <v>2</v>
      </c>
      <c r="D1427">
        <v>777904301</v>
      </c>
      <c r="E1427">
        <v>259.18</v>
      </c>
      <c r="F1427">
        <v>117.47</v>
      </c>
      <c r="G1427">
        <v>141.71</v>
      </c>
      <c r="H1427">
        <v>0.54676286799999996</v>
      </c>
      <c r="I1427">
        <v>21</v>
      </c>
      <c r="J1427">
        <v>2</v>
      </c>
      <c r="K1427">
        <v>142096.88</v>
      </c>
      <c r="L1427">
        <v>5.9719999999999999E-4</v>
      </c>
      <c r="M1427">
        <v>751.18</v>
      </c>
      <c r="N1427" s="1">
        <v>3.1572E-6</v>
      </c>
      <c r="O1427">
        <v>0.67251524299999998</v>
      </c>
      <c r="P1427">
        <v>5.1080713E-2</v>
      </c>
      <c r="Q1427">
        <v>74</v>
      </c>
      <c r="R1427">
        <v>3</v>
      </c>
    </row>
    <row r="1428" spans="1:18">
      <c r="A1428" t="s">
        <v>504</v>
      </c>
      <c r="B1428" t="s">
        <v>503</v>
      </c>
      <c r="C1428" t="s">
        <v>2</v>
      </c>
      <c r="D1428">
        <v>734830000</v>
      </c>
      <c r="E1428">
        <v>246</v>
      </c>
      <c r="F1428">
        <v>44.64</v>
      </c>
      <c r="G1428">
        <v>201.36</v>
      </c>
      <c r="H1428">
        <v>0.81853658500000004</v>
      </c>
      <c r="I1428">
        <v>20</v>
      </c>
      <c r="J1428">
        <v>2</v>
      </c>
      <c r="K1428">
        <v>353440.1</v>
      </c>
      <c r="L1428">
        <v>1.4855000000000001E-3</v>
      </c>
      <c r="M1428">
        <v>751.18</v>
      </c>
      <c r="N1428" s="1">
        <v>3.1572E-6</v>
      </c>
      <c r="O1428">
        <v>0.67251524299999998</v>
      </c>
      <c r="P1428">
        <v>0.22224190199999999</v>
      </c>
      <c r="Q1428">
        <v>108</v>
      </c>
      <c r="R1428">
        <v>3</v>
      </c>
    </row>
    <row r="1429" spans="1:18">
      <c r="A1429" t="s">
        <v>505</v>
      </c>
      <c r="B1429" t="s">
        <v>506</v>
      </c>
      <c r="C1429" t="s">
        <v>5</v>
      </c>
      <c r="D1429">
        <v>765661000</v>
      </c>
      <c r="E1429">
        <v>41532</v>
      </c>
      <c r="F1429">
        <v>13318.44</v>
      </c>
      <c r="G1429">
        <v>28213.56</v>
      </c>
      <c r="H1429">
        <v>0.67932100500000003</v>
      </c>
      <c r="I1429">
        <v>4</v>
      </c>
      <c r="J1429">
        <v>34</v>
      </c>
      <c r="K1429">
        <v>70244.7</v>
      </c>
      <c r="L1429">
        <v>2.9520000000000002E-4</v>
      </c>
      <c r="M1429">
        <v>172489.52</v>
      </c>
      <c r="N1429">
        <v>7.2497200000000005E-4</v>
      </c>
      <c r="O1429">
        <v>0.169112071</v>
      </c>
      <c r="P1429">
        <v>4.5555037999999999E-2</v>
      </c>
      <c r="Q1429">
        <v>20</v>
      </c>
      <c r="R1429">
        <v>76</v>
      </c>
    </row>
    <row r="1430" spans="1:18">
      <c r="A1430" t="s">
        <v>505</v>
      </c>
      <c r="B1430" t="s">
        <v>506</v>
      </c>
      <c r="C1430" t="s">
        <v>5</v>
      </c>
      <c r="D1430">
        <v>770330000</v>
      </c>
      <c r="E1430">
        <v>21974</v>
      </c>
      <c r="F1430">
        <v>3034.6</v>
      </c>
      <c r="G1430">
        <v>18939.400000000001</v>
      </c>
      <c r="H1430">
        <v>0.861900428</v>
      </c>
      <c r="I1430">
        <v>7</v>
      </c>
      <c r="J1430">
        <v>34</v>
      </c>
      <c r="K1430">
        <v>31435.5</v>
      </c>
      <c r="L1430">
        <v>1.3210000000000001E-4</v>
      </c>
      <c r="M1430">
        <v>172489.52</v>
      </c>
      <c r="N1430">
        <v>7.2497200000000005E-4</v>
      </c>
      <c r="O1430">
        <v>0.169112071</v>
      </c>
      <c r="P1430">
        <v>0.25367816599999998</v>
      </c>
      <c r="Q1430">
        <v>10</v>
      </c>
      <c r="R1430">
        <v>76</v>
      </c>
    </row>
    <row r="1431" spans="1:18">
      <c r="A1431" t="s">
        <v>505</v>
      </c>
      <c r="B1431" t="s">
        <v>506</v>
      </c>
      <c r="C1431" t="s">
        <v>5</v>
      </c>
      <c r="D1431">
        <v>780770000</v>
      </c>
      <c r="E1431">
        <v>18746.7</v>
      </c>
      <c r="F1431">
        <v>5877.3</v>
      </c>
      <c r="G1431">
        <v>12869.4</v>
      </c>
      <c r="H1431">
        <v>0.68648882200000005</v>
      </c>
      <c r="I1431">
        <v>8</v>
      </c>
      <c r="J1431">
        <v>34</v>
      </c>
      <c r="K1431">
        <v>97983.66</v>
      </c>
      <c r="L1431">
        <v>4.1179999999999998E-4</v>
      </c>
      <c r="M1431">
        <v>172489.52</v>
      </c>
      <c r="N1431">
        <v>7.2497200000000005E-4</v>
      </c>
      <c r="O1431">
        <v>0.169112071</v>
      </c>
      <c r="P1431">
        <v>7.0579114999999998E-2</v>
      </c>
      <c r="Q1431">
        <v>15</v>
      </c>
      <c r="R1431">
        <v>76</v>
      </c>
    </row>
    <row r="1432" spans="1:18">
      <c r="A1432" t="s">
        <v>505</v>
      </c>
      <c r="B1432" t="s">
        <v>506</v>
      </c>
      <c r="C1432" t="s">
        <v>5</v>
      </c>
      <c r="D1432">
        <v>727041000</v>
      </c>
      <c r="E1432">
        <v>12000</v>
      </c>
      <c r="F1432">
        <v>1187.73</v>
      </c>
      <c r="G1432">
        <v>10812.27</v>
      </c>
      <c r="H1432">
        <v>0.90102249999999995</v>
      </c>
      <c r="I1432">
        <v>7</v>
      </c>
      <c r="J1432">
        <v>34</v>
      </c>
      <c r="K1432">
        <v>226873.44</v>
      </c>
      <c r="L1432">
        <v>9.5350000000000003E-4</v>
      </c>
      <c r="M1432">
        <v>172489.52</v>
      </c>
      <c r="N1432">
        <v>7.2497200000000005E-4</v>
      </c>
      <c r="O1432">
        <v>0.169112071</v>
      </c>
      <c r="P1432">
        <v>5.2892926E-2</v>
      </c>
      <c r="Q1432">
        <v>49</v>
      </c>
      <c r="R1432">
        <v>76</v>
      </c>
    </row>
    <row r="1433" spans="1:18">
      <c r="A1433" t="s">
        <v>505</v>
      </c>
      <c r="B1433" t="s">
        <v>506</v>
      </c>
      <c r="C1433" t="s">
        <v>5</v>
      </c>
      <c r="D1433">
        <v>734990000</v>
      </c>
      <c r="E1433">
        <v>7746.24</v>
      </c>
      <c r="F1433">
        <v>1978.12</v>
      </c>
      <c r="G1433">
        <v>5768.12</v>
      </c>
      <c r="H1433">
        <v>0.74463481600000003</v>
      </c>
      <c r="I1433">
        <v>47</v>
      </c>
      <c r="J1433">
        <v>34</v>
      </c>
      <c r="K1433">
        <v>1258279.28</v>
      </c>
      <c r="L1433">
        <v>5.2884999999999998E-3</v>
      </c>
      <c r="M1433">
        <v>172489.52</v>
      </c>
      <c r="N1433">
        <v>7.2497200000000005E-4</v>
      </c>
      <c r="O1433">
        <v>0.169112071</v>
      </c>
      <c r="P1433">
        <v>6.3451700000000002E-4</v>
      </c>
      <c r="Q1433">
        <v>298</v>
      </c>
      <c r="R1433">
        <v>76</v>
      </c>
    </row>
    <row r="1434" spans="1:18">
      <c r="A1434" t="s">
        <v>505</v>
      </c>
      <c r="B1434" t="s">
        <v>506</v>
      </c>
      <c r="C1434" t="s">
        <v>5</v>
      </c>
      <c r="D1434">
        <v>764821000</v>
      </c>
      <c r="E1434">
        <v>6360</v>
      </c>
      <c r="F1434">
        <v>3071.59</v>
      </c>
      <c r="G1434">
        <v>3288.41</v>
      </c>
      <c r="H1434">
        <v>0.51704559699999997</v>
      </c>
      <c r="I1434">
        <v>114</v>
      </c>
      <c r="J1434">
        <v>34</v>
      </c>
      <c r="K1434">
        <v>6481616.5499999998</v>
      </c>
      <c r="L1434">
        <v>2.7242200000000001E-2</v>
      </c>
      <c r="M1434">
        <v>172489.52</v>
      </c>
      <c r="N1434">
        <v>7.2497200000000005E-4</v>
      </c>
      <c r="O1434">
        <v>0.169112071</v>
      </c>
      <c r="P1434">
        <v>9.0448099999999995E-4</v>
      </c>
      <c r="Q1434">
        <v>2229</v>
      </c>
      <c r="R1434">
        <v>76</v>
      </c>
    </row>
    <row r="1435" spans="1:18">
      <c r="A1435" t="s">
        <v>505</v>
      </c>
      <c r="B1435" t="s">
        <v>506</v>
      </c>
      <c r="C1435" t="s">
        <v>5</v>
      </c>
      <c r="D1435">
        <v>780290000</v>
      </c>
      <c r="E1435">
        <v>6127.2</v>
      </c>
      <c r="F1435">
        <v>3495.24</v>
      </c>
      <c r="G1435">
        <v>2631.96</v>
      </c>
      <c r="H1435">
        <v>0.42955346700000002</v>
      </c>
      <c r="I1435">
        <v>5</v>
      </c>
      <c r="J1435">
        <v>34</v>
      </c>
      <c r="K1435">
        <v>33029.19</v>
      </c>
      <c r="L1435">
        <v>1.3880000000000001E-4</v>
      </c>
      <c r="M1435">
        <v>172489.52</v>
      </c>
      <c r="N1435">
        <v>7.2497200000000005E-4</v>
      </c>
      <c r="O1435">
        <v>0.169112071</v>
      </c>
      <c r="P1435">
        <v>0.185508636</v>
      </c>
      <c r="Q1435">
        <v>12</v>
      </c>
      <c r="R1435">
        <v>76</v>
      </c>
    </row>
    <row r="1436" spans="1:18">
      <c r="A1436" t="s">
        <v>505</v>
      </c>
      <c r="B1436" t="s">
        <v>506</v>
      </c>
      <c r="C1436" t="s">
        <v>5</v>
      </c>
      <c r="D1436">
        <v>780650000</v>
      </c>
      <c r="E1436">
        <v>5207.8</v>
      </c>
      <c r="F1436">
        <v>2322.56</v>
      </c>
      <c r="G1436">
        <v>2885.24</v>
      </c>
      <c r="H1436">
        <v>0.55402281200000003</v>
      </c>
      <c r="I1436">
        <v>6</v>
      </c>
      <c r="J1436">
        <v>34</v>
      </c>
      <c r="K1436">
        <v>47851.01</v>
      </c>
      <c r="L1436">
        <v>2.0110000000000001E-4</v>
      </c>
      <c r="M1436">
        <v>172489.52</v>
      </c>
      <c r="N1436">
        <v>7.2497200000000005E-4</v>
      </c>
      <c r="O1436">
        <v>0.169112071</v>
      </c>
      <c r="P1436">
        <v>0.51045819100000001</v>
      </c>
      <c r="Q1436">
        <v>35</v>
      </c>
      <c r="R1436">
        <v>76</v>
      </c>
    </row>
    <row r="1437" spans="1:18">
      <c r="A1437" t="s">
        <v>505</v>
      </c>
      <c r="B1437" t="s">
        <v>506</v>
      </c>
      <c r="C1437" t="s">
        <v>5</v>
      </c>
      <c r="D1437">
        <v>780720000</v>
      </c>
      <c r="E1437">
        <v>3963.6</v>
      </c>
      <c r="F1437">
        <v>1115.32</v>
      </c>
      <c r="G1437">
        <v>2848.28</v>
      </c>
      <c r="H1437">
        <v>0.71860934499999995</v>
      </c>
      <c r="I1437">
        <v>1</v>
      </c>
      <c r="J1437">
        <v>34</v>
      </c>
      <c r="K1437">
        <v>3963.6</v>
      </c>
      <c r="L1437">
        <v>1.6699999999999999E-5</v>
      </c>
      <c r="M1437">
        <v>172489.52</v>
      </c>
      <c r="N1437">
        <v>7.2497200000000005E-4</v>
      </c>
      <c r="O1437">
        <v>0.169112071</v>
      </c>
      <c r="P1437">
        <v>1</v>
      </c>
      <c r="Q1437">
        <v>1</v>
      </c>
      <c r="R1437">
        <v>76</v>
      </c>
    </row>
    <row r="1438" spans="1:18">
      <c r="A1438" t="s">
        <v>505</v>
      </c>
      <c r="B1438" t="s">
        <v>506</v>
      </c>
      <c r="C1438" t="s">
        <v>5</v>
      </c>
      <c r="D1438">
        <v>765651000</v>
      </c>
      <c r="E1438">
        <v>3840</v>
      </c>
      <c r="F1438">
        <v>1311.9</v>
      </c>
      <c r="G1438">
        <v>2528.1</v>
      </c>
      <c r="H1438">
        <v>0.65835937499999997</v>
      </c>
      <c r="I1438">
        <v>2</v>
      </c>
      <c r="J1438">
        <v>34</v>
      </c>
      <c r="K1438">
        <v>447297</v>
      </c>
      <c r="L1438">
        <v>1.8799999999999999E-3</v>
      </c>
      <c r="M1438">
        <v>172489.52</v>
      </c>
      <c r="N1438">
        <v>7.2497200000000005E-4</v>
      </c>
      <c r="O1438">
        <v>0.169112071</v>
      </c>
      <c r="P1438">
        <v>8.5848999999999995E-3</v>
      </c>
      <c r="Q1438">
        <v>142</v>
      </c>
      <c r="R1438">
        <v>76</v>
      </c>
    </row>
    <row r="1439" spans="1:18">
      <c r="A1439" t="s">
        <v>505</v>
      </c>
      <c r="B1439" t="s">
        <v>506</v>
      </c>
      <c r="C1439" t="s">
        <v>5</v>
      </c>
      <c r="D1439">
        <v>754087000</v>
      </c>
      <c r="E1439">
        <v>2704</v>
      </c>
      <c r="F1439">
        <v>1810.42</v>
      </c>
      <c r="G1439">
        <v>893.58</v>
      </c>
      <c r="H1439">
        <v>0.33046597599999999</v>
      </c>
      <c r="I1439">
        <v>3</v>
      </c>
      <c r="J1439">
        <v>34</v>
      </c>
      <c r="K1439">
        <v>60163.360000000001</v>
      </c>
      <c r="L1439">
        <v>2.5290000000000002E-4</v>
      </c>
      <c r="M1439">
        <v>172489.52</v>
      </c>
      <c r="N1439">
        <v>7.2497200000000005E-4</v>
      </c>
      <c r="O1439">
        <v>0.169112071</v>
      </c>
      <c r="P1439">
        <v>5.5090010000000003E-3</v>
      </c>
      <c r="Q1439">
        <v>22</v>
      </c>
      <c r="R1439">
        <v>76</v>
      </c>
    </row>
    <row r="1440" spans="1:18">
      <c r="A1440" t="s">
        <v>505</v>
      </c>
      <c r="B1440" t="s">
        <v>506</v>
      </c>
      <c r="C1440" t="s">
        <v>5</v>
      </c>
      <c r="D1440">
        <v>779957722</v>
      </c>
      <c r="E1440">
        <v>2676</v>
      </c>
      <c r="F1440">
        <v>1781.98</v>
      </c>
      <c r="G1440">
        <v>894.02</v>
      </c>
      <c r="H1440">
        <v>0.33408819099999998</v>
      </c>
      <c r="I1440">
        <v>1</v>
      </c>
      <c r="J1440">
        <v>34</v>
      </c>
      <c r="K1440">
        <v>2676</v>
      </c>
      <c r="L1440">
        <v>1.1199999999999999E-5</v>
      </c>
      <c r="M1440">
        <v>172489.52</v>
      </c>
      <c r="N1440">
        <v>7.2497200000000005E-4</v>
      </c>
      <c r="O1440">
        <v>0.169112071</v>
      </c>
      <c r="P1440">
        <v>1</v>
      </c>
      <c r="Q1440">
        <v>2</v>
      </c>
      <c r="R1440">
        <v>76</v>
      </c>
    </row>
    <row r="1441" spans="1:18">
      <c r="A1441" t="s">
        <v>505</v>
      </c>
      <c r="B1441" t="s">
        <v>506</v>
      </c>
      <c r="C1441" t="s">
        <v>5</v>
      </c>
      <c r="D1441">
        <v>754085000</v>
      </c>
      <c r="E1441">
        <v>2449.1999999999998</v>
      </c>
      <c r="F1441">
        <v>1492.72</v>
      </c>
      <c r="G1441">
        <v>956.48</v>
      </c>
      <c r="H1441">
        <v>0.39052751899999999</v>
      </c>
      <c r="I1441">
        <v>5</v>
      </c>
      <c r="J1441">
        <v>34</v>
      </c>
      <c r="K1441">
        <v>53409.89</v>
      </c>
      <c r="L1441">
        <v>2.2450000000000001E-4</v>
      </c>
      <c r="M1441">
        <v>172489.52</v>
      </c>
      <c r="N1441">
        <v>7.2497200000000005E-4</v>
      </c>
      <c r="O1441">
        <v>0.169112071</v>
      </c>
      <c r="P1441">
        <v>4.5856675999999999E-2</v>
      </c>
      <c r="Q1441">
        <v>16</v>
      </c>
      <c r="R1441">
        <v>76</v>
      </c>
    </row>
    <row r="1442" spans="1:18">
      <c r="A1442" t="s">
        <v>505</v>
      </c>
      <c r="B1442" t="s">
        <v>506</v>
      </c>
      <c r="C1442" t="s">
        <v>5</v>
      </c>
      <c r="D1442">
        <v>777642000</v>
      </c>
      <c r="E1442">
        <v>1722</v>
      </c>
      <c r="F1442">
        <v>475.05</v>
      </c>
      <c r="G1442">
        <v>1246.95</v>
      </c>
      <c r="H1442">
        <v>0.72412891999999995</v>
      </c>
      <c r="I1442">
        <v>48</v>
      </c>
      <c r="J1442">
        <v>34</v>
      </c>
      <c r="K1442">
        <v>107675.8</v>
      </c>
      <c r="L1442">
        <v>4.526E-4</v>
      </c>
      <c r="M1442">
        <v>172489.52</v>
      </c>
      <c r="N1442">
        <v>7.2497200000000005E-4</v>
      </c>
      <c r="O1442">
        <v>0.169112071</v>
      </c>
      <c r="P1442">
        <v>1.8425681999999999E-2</v>
      </c>
      <c r="Q1442">
        <v>332</v>
      </c>
      <c r="R1442">
        <v>76</v>
      </c>
    </row>
    <row r="1443" spans="1:18">
      <c r="A1443" t="s">
        <v>505</v>
      </c>
      <c r="B1443" t="s">
        <v>506</v>
      </c>
      <c r="C1443" t="s">
        <v>5</v>
      </c>
      <c r="D1443">
        <v>733211000</v>
      </c>
      <c r="E1443">
        <v>1685.4</v>
      </c>
      <c r="F1443">
        <v>343.36</v>
      </c>
      <c r="G1443">
        <v>1342.04</v>
      </c>
      <c r="H1443">
        <v>0.79627388200000004</v>
      </c>
      <c r="I1443">
        <v>64</v>
      </c>
      <c r="J1443">
        <v>34</v>
      </c>
      <c r="K1443">
        <v>988860.5</v>
      </c>
      <c r="L1443">
        <v>4.1561999999999997E-3</v>
      </c>
      <c r="M1443">
        <v>172489.52</v>
      </c>
      <c r="N1443">
        <v>7.2497200000000005E-4</v>
      </c>
      <c r="O1443">
        <v>0.169112071</v>
      </c>
      <c r="P1443">
        <v>2.7364830999999999E-2</v>
      </c>
      <c r="Q1443">
        <v>781</v>
      </c>
      <c r="R1443">
        <v>76</v>
      </c>
    </row>
    <row r="1444" spans="1:18">
      <c r="A1444" t="s">
        <v>505</v>
      </c>
      <c r="B1444" t="s">
        <v>506</v>
      </c>
      <c r="C1444" t="s">
        <v>5</v>
      </c>
      <c r="D1444">
        <v>764781000</v>
      </c>
      <c r="E1444">
        <v>1590</v>
      </c>
      <c r="F1444">
        <v>1022.26</v>
      </c>
      <c r="G1444">
        <v>567.74</v>
      </c>
      <c r="H1444">
        <v>0.35706918199999998</v>
      </c>
      <c r="I1444">
        <v>57</v>
      </c>
      <c r="J1444">
        <v>34</v>
      </c>
      <c r="K1444">
        <v>905148.2</v>
      </c>
      <c r="L1444">
        <v>3.8043E-3</v>
      </c>
      <c r="M1444">
        <v>172489.52</v>
      </c>
      <c r="N1444">
        <v>7.2497200000000005E-4</v>
      </c>
      <c r="O1444">
        <v>0.169112071</v>
      </c>
      <c r="P1444">
        <v>8.8493800000000004E-4</v>
      </c>
      <c r="Q1444">
        <v>730</v>
      </c>
      <c r="R1444">
        <v>76</v>
      </c>
    </row>
    <row r="1445" spans="1:18">
      <c r="A1445" t="s">
        <v>505</v>
      </c>
      <c r="B1445" t="s">
        <v>506</v>
      </c>
      <c r="C1445" t="s">
        <v>5</v>
      </c>
      <c r="D1445">
        <v>737311000</v>
      </c>
      <c r="E1445">
        <v>1284.96</v>
      </c>
      <c r="F1445">
        <v>273.31</v>
      </c>
      <c r="G1445">
        <v>1011.65</v>
      </c>
      <c r="H1445">
        <v>0.78730077200000004</v>
      </c>
      <c r="I1445">
        <v>10</v>
      </c>
      <c r="J1445">
        <v>34</v>
      </c>
      <c r="K1445">
        <v>67708.94</v>
      </c>
      <c r="L1445">
        <v>2.8459999999999998E-4</v>
      </c>
      <c r="M1445">
        <v>172489.52</v>
      </c>
      <c r="N1445">
        <v>7.2497200000000005E-4</v>
      </c>
      <c r="O1445">
        <v>0.169112071</v>
      </c>
      <c r="P1445">
        <v>0.19432825300000001</v>
      </c>
      <c r="Q1445">
        <v>28</v>
      </c>
      <c r="R1445">
        <v>76</v>
      </c>
    </row>
    <row r="1446" spans="1:18">
      <c r="A1446" t="s">
        <v>505</v>
      </c>
      <c r="B1446" t="s">
        <v>506</v>
      </c>
      <c r="C1446" t="s">
        <v>5</v>
      </c>
      <c r="D1446">
        <v>734810000</v>
      </c>
      <c r="E1446">
        <v>938</v>
      </c>
      <c r="F1446">
        <v>750.51</v>
      </c>
      <c r="G1446">
        <v>187.49</v>
      </c>
      <c r="H1446">
        <v>0.19988272900000001</v>
      </c>
      <c r="I1446">
        <v>9</v>
      </c>
      <c r="J1446">
        <v>34</v>
      </c>
      <c r="K1446">
        <v>13462.62</v>
      </c>
      <c r="L1446">
        <v>5.66E-5</v>
      </c>
      <c r="M1446">
        <v>172489.52</v>
      </c>
      <c r="N1446">
        <v>7.2497200000000005E-4</v>
      </c>
      <c r="O1446">
        <v>0.169112071</v>
      </c>
      <c r="P1446">
        <v>6.9674401999999996E-2</v>
      </c>
      <c r="Q1446">
        <v>36</v>
      </c>
      <c r="R1446">
        <v>76</v>
      </c>
    </row>
    <row r="1447" spans="1:18">
      <c r="A1447" t="s">
        <v>505</v>
      </c>
      <c r="B1447" t="s">
        <v>506</v>
      </c>
      <c r="C1447" t="s">
        <v>5</v>
      </c>
      <c r="D1447">
        <v>766081010</v>
      </c>
      <c r="E1447">
        <v>868</v>
      </c>
      <c r="F1447">
        <v>145.46</v>
      </c>
      <c r="G1447">
        <v>722.54</v>
      </c>
      <c r="H1447">
        <v>0.83241935499999997</v>
      </c>
      <c r="I1447">
        <v>20</v>
      </c>
      <c r="J1447">
        <v>34</v>
      </c>
      <c r="K1447">
        <v>127873.1</v>
      </c>
      <c r="L1447">
        <v>5.3740000000000005E-4</v>
      </c>
      <c r="M1447">
        <v>172489.52</v>
      </c>
      <c r="N1447">
        <v>7.2497200000000005E-4</v>
      </c>
      <c r="O1447">
        <v>0.169112071</v>
      </c>
      <c r="P1447">
        <v>0.14013893499999999</v>
      </c>
      <c r="Q1447">
        <v>111</v>
      </c>
      <c r="R1447">
        <v>76</v>
      </c>
    </row>
    <row r="1448" spans="1:18">
      <c r="A1448" t="s">
        <v>505</v>
      </c>
      <c r="B1448" t="s">
        <v>506</v>
      </c>
      <c r="C1448" t="s">
        <v>5</v>
      </c>
      <c r="D1448">
        <v>738561000</v>
      </c>
      <c r="E1448">
        <v>755.52</v>
      </c>
      <c r="F1448">
        <v>372.41</v>
      </c>
      <c r="G1448">
        <v>383.11</v>
      </c>
      <c r="H1448">
        <v>0.507081216</v>
      </c>
      <c r="I1448">
        <v>30</v>
      </c>
      <c r="J1448">
        <v>34</v>
      </c>
      <c r="K1448">
        <v>292967.45</v>
      </c>
      <c r="L1448">
        <v>1.2313000000000001E-3</v>
      </c>
      <c r="M1448">
        <v>172489.52</v>
      </c>
      <c r="N1448">
        <v>7.2497200000000005E-4</v>
      </c>
      <c r="O1448">
        <v>0.169112071</v>
      </c>
      <c r="P1448">
        <v>6.8945270000000003E-2</v>
      </c>
      <c r="Q1448">
        <v>219</v>
      </c>
      <c r="R1448">
        <v>76</v>
      </c>
    </row>
    <row r="1449" spans="1:18">
      <c r="A1449" t="s">
        <v>505</v>
      </c>
      <c r="B1449" t="s">
        <v>506</v>
      </c>
      <c r="C1449" t="s">
        <v>5</v>
      </c>
      <c r="D1449">
        <v>764785000</v>
      </c>
      <c r="E1449">
        <v>530</v>
      </c>
      <c r="F1449">
        <v>146.72</v>
      </c>
      <c r="G1449">
        <v>383.28</v>
      </c>
      <c r="H1449">
        <v>0.723169811</v>
      </c>
      <c r="I1449">
        <v>3</v>
      </c>
      <c r="J1449">
        <v>34</v>
      </c>
      <c r="K1449">
        <v>9744</v>
      </c>
      <c r="L1449">
        <v>4.1E-5</v>
      </c>
      <c r="M1449">
        <v>172489.52</v>
      </c>
      <c r="N1449">
        <v>7.2497200000000005E-4</v>
      </c>
      <c r="O1449">
        <v>0.169112071</v>
      </c>
      <c r="P1449">
        <v>2.8119868999999999E-2</v>
      </c>
      <c r="Q1449">
        <v>8</v>
      </c>
      <c r="R1449">
        <v>76</v>
      </c>
    </row>
    <row r="1450" spans="1:18">
      <c r="A1450" t="s">
        <v>505</v>
      </c>
      <c r="B1450" t="s">
        <v>506</v>
      </c>
      <c r="C1450" t="s">
        <v>5</v>
      </c>
      <c r="D1450">
        <v>777650000</v>
      </c>
      <c r="E1450">
        <v>356.6</v>
      </c>
      <c r="F1450">
        <v>285.32</v>
      </c>
      <c r="G1450">
        <v>71.28</v>
      </c>
      <c r="H1450">
        <v>0.19988782999999999</v>
      </c>
      <c r="I1450">
        <v>8</v>
      </c>
      <c r="J1450">
        <v>34</v>
      </c>
      <c r="K1450">
        <v>12298.9</v>
      </c>
      <c r="L1450">
        <v>5.1700000000000003E-5</v>
      </c>
      <c r="M1450">
        <v>172489.52</v>
      </c>
      <c r="N1450">
        <v>7.2497200000000005E-4</v>
      </c>
      <c r="O1450">
        <v>0.169112071</v>
      </c>
      <c r="P1450">
        <v>4.3516087000000002E-2</v>
      </c>
      <c r="Q1450">
        <v>29</v>
      </c>
      <c r="R1450">
        <v>76</v>
      </c>
    </row>
    <row r="1451" spans="1:18">
      <c r="A1451" t="s">
        <v>505</v>
      </c>
      <c r="B1451" t="s">
        <v>506</v>
      </c>
      <c r="C1451" t="s">
        <v>5</v>
      </c>
      <c r="D1451">
        <v>780690000</v>
      </c>
      <c r="E1451">
        <v>354.96</v>
      </c>
      <c r="F1451">
        <v>127.26</v>
      </c>
      <c r="G1451">
        <v>227.7</v>
      </c>
      <c r="H1451">
        <v>0.64148073000000005</v>
      </c>
      <c r="I1451">
        <v>7</v>
      </c>
      <c r="J1451">
        <v>34</v>
      </c>
      <c r="K1451">
        <v>43757.61</v>
      </c>
      <c r="L1451">
        <v>1.839E-4</v>
      </c>
      <c r="M1451">
        <v>172489.52</v>
      </c>
      <c r="N1451">
        <v>7.2497200000000005E-4</v>
      </c>
      <c r="O1451">
        <v>0.169112071</v>
      </c>
      <c r="P1451">
        <v>0.37091353900000001</v>
      </c>
      <c r="Q1451">
        <v>15</v>
      </c>
      <c r="R1451">
        <v>76</v>
      </c>
    </row>
    <row r="1452" spans="1:18">
      <c r="A1452" t="s">
        <v>505</v>
      </c>
      <c r="B1452" t="s">
        <v>506</v>
      </c>
      <c r="C1452" t="s">
        <v>5</v>
      </c>
      <c r="D1452">
        <v>764761000</v>
      </c>
      <c r="E1452">
        <v>204</v>
      </c>
      <c r="F1452">
        <v>61.43</v>
      </c>
      <c r="G1452">
        <v>142.57</v>
      </c>
      <c r="H1452">
        <v>0.69887254899999995</v>
      </c>
      <c r="I1452">
        <v>31</v>
      </c>
      <c r="J1452">
        <v>34</v>
      </c>
      <c r="K1452">
        <v>142766.79999999999</v>
      </c>
      <c r="L1452">
        <v>5.9999999999999995E-4</v>
      </c>
      <c r="M1452">
        <v>172489.52</v>
      </c>
      <c r="N1452">
        <v>7.2497200000000005E-4</v>
      </c>
      <c r="O1452">
        <v>0.169112071</v>
      </c>
      <c r="P1452">
        <v>3.5582500000000002E-3</v>
      </c>
      <c r="Q1452">
        <v>196</v>
      </c>
      <c r="R1452">
        <v>76</v>
      </c>
    </row>
    <row r="1453" spans="1:18">
      <c r="A1453" t="s">
        <v>505</v>
      </c>
      <c r="B1453" t="s">
        <v>506</v>
      </c>
      <c r="C1453" t="s">
        <v>5</v>
      </c>
      <c r="D1453">
        <v>767990000</v>
      </c>
      <c r="E1453">
        <v>160.5</v>
      </c>
      <c r="F1453">
        <v>58.98</v>
      </c>
      <c r="G1453">
        <v>101.52</v>
      </c>
      <c r="H1453">
        <v>0.63252336399999998</v>
      </c>
      <c r="I1453">
        <v>8</v>
      </c>
      <c r="J1453">
        <v>34</v>
      </c>
      <c r="K1453">
        <v>7052.38</v>
      </c>
      <c r="L1453">
        <v>2.9600000000000001E-5</v>
      </c>
      <c r="M1453">
        <v>172489.52</v>
      </c>
      <c r="N1453">
        <v>7.2497200000000005E-4</v>
      </c>
      <c r="O1453">
        <v>0.169112071</v>
      </c>
      <c r="P1453">
        <v>2.2758275000000001E-2</v>
      </c>
      <c r="Q1453">
        <v>15</v>
      </c>
      <c r="R1453">
        <v>76</v>
      </c>
    </row>
    <row r="1454" spans="1:18">
      <c r="A1454" t="s">
        <v>505</v>
      </c>
      <c r="B1454" t="s">
        <v>506</v>
      </c>
      <c r="C1454" t="s">
        <v>5</v>
      </c>
      <c r="D1454">
        <v>766121000</v>
      </c>
      <c r="E1454">
        <v>95.8</v>
      </c>
      <c r="F1454">
        <v>54.5</v>
      </c>
      <c r="G1454">
        <v>41.3</v>
      </c>
      <c r="H1454">
        <v>0.43110647200000002</v>
      </c>
      <c r="I1454">
        <v>66</v>
      </c>
      <c r="J1454">
        <v>34</v>
      </c>
      <c r="K1454">
        <v>2013406.6</v>
      </c>
      <c r="L1454">
        <v>8.4623000000000007E-3</v>
      </c>
      <c r="M1454">
        <v>172489.52</v>
      </c>
      <c r="N1454">
        <v>7.2497200000000005E-4</v>
      </c>
      <c r="O1454">
        <v>0.169112071</v>
      </c>
      <c r="P1454">
        <v>9.9234798999999999E-2</v>
      </c>
      <c r="Q1454">
        <v>784</v>
      </c>
      <c r="R1454">
        <v>76</v>
      </c>
    </row>
    <row r="1455" spans="1:18">
      <c r="A1455" t="s">
        <v>505</v>
      </c>
      <c r="B1455" t="s">
        <v>506</v>
      </c>
      <c r="C1455" t="s">
        <v>5</v>
      </c>
      <c r="D1455">
        <v>779987255</v>
      </c>
      <c r="E1455">
        <v>56</v>
      </c>
      <c r="F1455">
        <v>23.18</v>
      </c>
      <c r="G1455">
        <v>32.82</v>
      </c>
      <c r="H1455">
        <v>0.58607142899999998</v>
      </c>
      <c r="I1455">
        <v>2</v>
      </c>
      <c r="J1455">
        <v>34</v>
      </c>
      <c r="K1455">
        <v>257.60000000000002</v>
      </c>
      <c r="L1455">
        <v>1.1000000000000001E-6</v>
      </c>
      <c r="M1455">
        <v>172489.52</v>
      </c>
      <c r="N1455">
        <v>7.2497200000000005E-4</v>
      </c>
      <c r="O1455">
        <v>0.169112071</v>
      </c>
      <c r="P1455">
        <v>0.78260869600000005</v>
      </c>
      <c r="Q1455">
        <v>3</v>
      </c>
      <c r="R1455">
        <v>76</v>
      </c>
    </row>
    <row r="1456" spans="1:18">
      <c r="A1456" t="s">
        <v>507</v>
      </c>
      <c r="B1456" t="s">
        <v>506</v>
      </c>
      <c r="C1456" t="s">
        <v>2</v>
      </c>
      <c r="D1456">
        <v>780650000</v>
      </c>
      <c r="E1456">
        <v>6874.88</v>
      </c>
      <c r="F1456">
        <v>2379.87</v>
      </c>
      <c r="G1456">
        <v>4495.01</v>
      </c>
      <c r="H1456">
        <v>0.653831049</v>
      </c>
      <c r="I1456">
        <v>6</v>
      </c>
      <c r="J1456">
        <v>34</v>
      </c>
      <c r="K1456">
        <v>47851.01</v>
      </c>
      <c r="L1456">
        <v>2.0110000000000001E-4</v>
      </c>
      <c r="M1456">
        <v>172489.52</v>
      </c>
      <c r="N1456">
        <v>7.2497200000000005E-4</v>
      </c>
      <c r="O1456">
        <v>0.169112071</v>
      </c>
      <c r="P1456">
        <v>0.51045819100000001</v>
      </c>
      <c r="Q1456">
        <v>35</v>
      </c>
      <c r="R1456">
        <v>76</v>
      </c>
    </row>
    <row r="1457" spans="1:18">
      <c r="A1457" t="s">
        <v>507</v>
      </c>
      <c r="B1457" t="s">
        <v>506</v>
      </c>
      <c r="C1457" t="s">
        <v>2</v>
      </c>
      <c r="D1457">
        <v>781500000</v>
      </c>
      <c r="E1457">
        <v>5951.88</v>
      </c>
      <c r="F1457">
        <v>961.64</v>
      </c>
      <c r="G1457">
        <v>4990.24</v>
      </c>
      <c r="H1457">
        <v>0.83843088200000004</v>
      </c>
      <c r="I1457">
        <v>2</v>
      </c>
      <c r="J1457">
        <v>34</v>
      </c>
      <c r="K1457">
        <v>19347.93</v>
      </c>
      <c r="L1457">
        <v>8.1299999999999997E-5</v>
      </c>
      <c r="M1457">
        <v>172489.52</v>
      </c>
      <c r="N1457">
        <v>7.2497200000000005E-4</v>
      </c>
      <c r="O1457">
        <v>0.169112071</v>
      </c>
      <c r="P1457">
        <v>0.69237639399999995</v>
      </c>
      <c r="Q1457">
        <v>10</v>
      </c>
      <c r="R1457">
        <v>76</v>
      </c>
    </row>
    <row r="1458" spans="1:18">
      <c r="A1458" t="s">
        <v>507</v>
      </c>
      <c r="B1458" t="s">
        <v>506</v>
      </c>
      <c r="C1458" t="s">
        <v>2</v>
      </c>
      <c r="D1458">
        <v>754924014</v>
      </c>
      <c r="E1458">
        <v>3840</v>
      </c>
      <c r="F1458">
        <v>2300.7199999999998</v>
      </c>
      <c r="G1458">
        <v>1539.28</v>
      </c>
      <c r="H1458">
        <v>0.40085416699999998</v>
      </c>
      <c r="I1458">
        <v>1</v>
      </c>
      <c r="J1458">
        <v>34</v>
      </c>
      <c r="K1458">
        <v>3840</v>
      </c>
      <c r="L1458">
        <v>1.6099999999999998E-5</v>
      </c>
      <c r="M1458">
        <v>172489.52</v>
      </c>
      <c r="N1458">
        <v>7.2497200000000005E-4</v>
      </c>
      <c r="O1458">
        <v>0.169112071</v>
      </c>
      <c r="P1458">
        <v>1</v>
      </c>
      <c r="Q1458">
        <v>2</v>
      </c>
      <c r="R1458">
        <v>76</v>
      </c>
    </row>
    <row r="1459" spans="1:18">
      <c r="A1459" t="s">
        <v>507</v>
      </c>
      <c r="B1459" t="s">
        <v>506</v>
      </c>
      <c r="C1459" t="s">
        <v>2</v>
      </c>
      <c r="D1459">
        <v>718501000</v>
      </c>
      <c r="E1459">
        <v>3075</v>
      </c>
      <c r="F1459">
        <v>808.14</v>
      </c>
      <c r="G1459">
        <v>2266.86</v>
      </c>
      <c r="H1459">
        <v>0.73719024399999999</v>
      </c>
      <c r="I1459">
        <v>23</v>
      </c>
      <c r="J1459">
        <v>34</v>
      </c>
      <c r="K1459">
        <v>312383.8</v>
      </c>
      <c r="L1459">
        <v>1.3129000000000001E-3</v>
      </c>
      <c r="M1459">
        <v>172489.52</v>
      </c>
      <c r="N1459">
        <v>7.2497200000000005E-4</v>
      </c>
      <c r="O1459">
        <v>0.169112071</v>
      </c>
      <c r="P1459">
        <v>9.0555272000000006E-2</v>
      </c>
      <c r="Q1459">
        <v>108</v>
      </c>
      <c r="R1459">
        <v>76</v>
      </c>
    </row>
    <row r="1460" spans="1:18">
      <c r="A1460" t="s">
        <v>507</v>
      </c>
      <c r="B1460" t="s">
        <v>506</v>
      </c>
      <c r="C1460" t="s">
        <v>2</v>
      </c>
      <c r="D1460">
        <v>765661000</v>
      </c>
      <c r="E1460">
        <v>2304</v>
      </c>
      <c r="F1460">
        <v>763.56</v>
      </c>
      <c r="G1460">
        <v>1540.44</v>
      </c>
      <c r="H1460">
        <v>0.66859374999999999</v>
      </c>
      <c r="I1460">
        <v>4</v>
      </c>
      <c r="J1460">
        <v>34</v>
      </c>
      <c r="K1460">
        <v>70244.7</v>
      </c>
      <c r="L1460">
        <v>2.9520000000000002E-4</v>
      </c>
      <c r="M1460">
        <v>172489.52</v>
      </c>
      <c r="N1460">
        <v>7.2497200000000005E-4</v>
      </c>
      <c r="O1460">
        <v>0.169112071</v>
      </c>
      <c r="P1460">
        <v>4.5555037999999999E-2</v>
      </c>
      <c r="Q1460">
        <v>20</v>
      </c>
      <c r="R1460">
        <v>76</v>
      </c>
    </row>
    <row r="1461" spans="1:18">
      <c r="A1461" t="s">
        <v>507</v>
      </c>
      <c r="B1461" t="s">
        <v>506</v>
      </c>
      <c r="C1461" t="s">
        <v>2</v>
      </c>
      <c r="D1461">
        <v>754864023</v>
      </c>
      <c r="E1461">
        <v>1724.8</v>
      </c>
      <c r="F1461">
        <v>915.78</v>
      </c>
      <c r="G1461">
        <v>809.02</v>
      </c>
      <c r="H1461">
        <v>0.46905148400000002</v>
      </c>
      <c r="I1461">
        <v>1</v>
      </c>
      <c r="J1461">
        <v>34</v>
      </c>
      <c r="K1461">
        <v>1724.8</v>
      </c>
      <c r="L1461">
        <v>7.1999999999999997E-6</v>
      </c>
      <c r="M1461">
        <v>172489.52</v>
      </c>
      <c r="N1461">
        <v>7.2497200000000005E-4</v>
      </c>
      <c r="O1461">
        <v>0.169112071</v>
      </c>
      <c r="P1461">
        <v>1</v>
      </c>
      <c r="Q1461">
        <v>2</v>
      </c>
      <c r="R1461">
        <v>76</v>
      </c>
    </row>
    <row r="1462" spans="1:18">
      <c r="A1462" t="s">
        <v>507</v>
      </c>
      <c r="B1462" t="s">
        <v>506</v>
      </c>
      <c r="C1462" t="s">
        <v>2</v>
      </c>
      <c r="D1462">
        <v>754327000</v>
      </c>
      <c r="E1462">
        <v>1020.96</v>
      </c>
      <c r="F1462">
        <v>416.1</v>
      </c>
      <c r="G1462">
        <v>604.86</v>
      </c>
      <c r="H1462">
        <v>0.59244240699999995</v>
      </c>
      <c r="I1462">
        <v>3</v>
      </c>
      <c r="J1462">
        <v>34</v>
      </c>
      <c r="K1462">
        <v>23319.57</v>
      </c>
      <c r="L1462">
        <v>9.7999999999999997E-5</v>
      </c>
      <c r="M1462">
        <v>172489.52</v>
      </c>
      <c r="N1462">
        <v>7.2497200000000005E-4</v>
      </c>
      <c r="O1462">
        <v>0.169112071</v>
      </c>
      <c r="P1462">
        <v>4.3781252999999999E-2</v>
      </c>
      <c r="Q1462">
        <v>14</v>
      </c>
      <c r="R1462">
        <v>76</v>
      </c>
    </row>
    <row r="1463" spans="1:18">
      <c r="A1463" t="s">
        <v>507</v>
      </c>
      <c r="B1463" t="s">
        <v>506</v>
      </c>
      <c r="C1463" t="s">
        <v>2</v>
      </c>
      <c r="D1463">
        <v>754864020</v>
      </c>
      <c r="E1463">
        <v>915.6</v>
      </c>
      <c r="F1463">
        <v>392.48</v>
      </c>
      <c r="G1463">
        <v>523.12</v>
      </c>
      <c r="H1463">
        <v>0.57134119699999997</v>
      </c>
      <c r="I1463">
        <v>1</v>
      </c>
      <c r="J1463">
        <v>34</v>
      </c>
      <c r="K1463">
        <v>915.6</v>
      </c>
      <c r="L1463">
        <v>3.8E-6</v>
      </c>
      <c r="M1463">
        <v>172489.52</v>
      </c>
      <c r="N1463">
        <v>7.2497200000000005E-4</v>
      </c>
      <c r="O1463">
        <v>0.169112071</v>
      </c>
      <c r="P1463">
        <v>1</v>
      </c>
      <c r="Q1463">
        <v>2</v>
      </c>
      <c r="R1463">
        <v>76</v>
      </c>
    </row>
    <row r="1464" spans="1:18">
      <c r="A1464" t="s">
        <v>507</v>
      </c>
      <c r="B1464" t="s">
        <v>506</v>
      </c>
      <c r="C1464" t="s">
        <v>2</v>
      </c>
      <c r="D1464">
        <v>739761100</v>
      </c>
      <c r="E1464">
        <v>853.92</v>
      </c>
      <c r="F1464">
        <v>361.97</v>
      </c>
      <c r="G1464">
        <v>491.95</v>
      </c>
      <c r="H1464">
        <v>0.57610783200000004</v>
      </c>
      <c r="I1464">
        <v>17</v>
      </c>
      <c r="J1464">
        <v>34</v>
      </c>
      <c r="K1464">
        <v>100792.71</v>
      </c>
      <c r="L1464">
        <v>4.236E-4</v>
      </c>
      <c r="M1464">
        <v>172489.52</v>
      </c>
      <c r="N1464">
        <v>7.2497200000000005E-4</v>
      </c>
      <c r="O1464">
        <v>0.169112071</v>
      </c>
      <c r="P1464">
        <v>1.2046009999999999E-2</v>
      </c>
      <c r="Q1464">
        <v>95</v>
      </c>
      <c r="R1464">
        <v>76</v>
      </c>
    </row>
    <row r="1465" spans="1:18">
      <c r="A1465" t="s">
        <v>508</v>
      </c>
      <c r="B1465" t="s">
        <v>509</v>
      </c>
      <c r="C1465" t="s">
        <v>5</v>
      </c>
      <c r="D1465">
        <v>764764010</v>
      </c>
      <c r="E1465">
        <v>87014.399999999994</v>
      </c>
      <c r="F1465">
        <v>54086.18</v>
      </c>
      <c r="G1465">
        <v>32928.22</v>
      </c>
      <c r="H1465">
        <v>0.37842265200000003</v>
      </c>
      <c r="I1465">
        <v>1</v>
      </c>
      <c r="J1465">
        <v>115</v>
      </c>
      <c r="K1465">
        <v>87014.399999999994</v>
      </c>
      <c r="L1465">
        <v>3.657E-4</v>
      </c>
      <c r="M1465">
        <v>1561863.47</v>
      </c>
      <c r="N1465">
        <v>6.5644960000000004E-3</v>
      </c>
      <c r="O1465">
        <v>8.5901870000000009E-3</v>
      </c>
      <c r="P1465">
        <v>1</v>
      </c>
      <c r="Q1465">
        <v>14</v>
      </c>
      <c r="R1465">
        <v>808</v>
      </c>
    </row>
    <row r="1466" spans="1:18">
      <c r="A1466" t="s">
        <v>508</v>
      </c>
      <c r="B1466" t="s">
        <v>509</v>
      </c>
      <c r="C1466" t="s">
        <v>5</v>
      </c>
      <c r="D1466">
        <v>727000060</v>
      </c>
      <c r="E1466">
        <v>77036</v>
      </c>
      <c r="F1466">
        <v>25833.63</v>
      </c>
      <c r="G1466">
        <v>51202.37</v>
      </c>
      <c r="H1466">
        <v>0.66465509599999995</v>
      </c>
      <c r="I1466">
        <v>14</v>
      </c>
      <c r="J1466">
        <v>115</v>
      </c>
      <c r="K1466">
        <v>3769536.9</v>
      </c>
      <c r="L1466">
        <v>1.5843300000000001E-2</v>
      </c>
      <c r="M1466">
        <v>1561863.47</v>
      </c>
      <c r="N1466">
        <v>6.5644960000000004E-3</v>
      </c>
      <c r="O1466">
        <v>8.5901870000000009E-3</v>
      </c>
      <c r="P1466">
        <v>2.0436462999999998E-2</v>
      </c>
      <c r="Q1466">
        <v>333</v>
      </c>
      <c r="R1466">
        <v>808</v>
      </c>
    </row>
    <row r="1467" spans="1:18">
      <c r="A1467" t="s">
        <v>508</v>
      </c>
      <c r="B1467" t="s">
        <v>509</v>
      </c>
      <c r="C1467" t="s">
        <v>5</v>
      </c>
      <c r="D1467">
        <v>720474000</v>
      </c>
      <c r="E1467">
        <v>76366.25</v>
      </c>
      <c r="F1467">
        <v>12958.7</v>
      </c>
      <c r="G1467">
        <v>63407.55</v>
      </c>
      <c r="H1467">
        <v>0.83030854600000004</v>
      </c>
      <c r="I1467">
        <v>1</v>
      </c>
      <c r="J1467">
        <v>115</v>
      </c>
      <c r="K1467">
        <v>76366.25</v>
      </c>
      <c r="L1467">
        <v>3.21E-4</v>
      </c>
      <c r="M1467">
        <v>1561863.47</v>
      </c>
      <c r="N1467">
        <v>6.5644960000000004E-3</v>
      </c>
      <c r="O1467">
        <v>8.5901870000000009E-3</v>
      </c>
      <c r="P1467">
        <v>1</v>
      </c>
      <c r="Q1467">
        <v>9</v>
      </c>
      <c r="R1467">
        <v>808</v>
      </c>
    </row>
    <row r="1468" spans="1:18">
      <c r="A1468" t="s">
        <v>508</v>
      </c>
      <c r="B1468" t="s">
        <v>509</v>
      </c>
      <c r="C1468" t="s">
        <v>5</v>
      </c>
      <c r="D1468">
        <v>733182300</v>
      </c>
      <c r="E1468">
        <v>61281.84</v>
      </c>
      <c r="F1468">
        <v>31628.98</v>
      </c>
      <c r="G1468">
        <v>29652.86</v>
      </c>
      <c r="H1468">
        <v>0.48387679</v>
      </c>
      <c r="I1468">
        <v>3</v>
      </c>
      <c r="J1468">
        <v>115</v>
      </c>
      <c r="K1468">
        <v>173594.64</v>
      </c>
      <c r="L1468">
        <v>7.2959999999999995E-4</v>
      </c>
      <c r="M1468">
        <v>1561863.47</v>
      </c>
      <c r="N1468">
        <v>6.5644960000000004E-3</v>
      </c>
      <c r="O1468">
        <v>8.5901870000000009E-3</v>
      </c>
      <c r="P1468">
        <v>0.35301689000000003</v>
      </c>
      <c r="Q1468">
        <v>46</v>
      </c>
      <c r="R1468">
        <v>808</v>
      </c>
    </row>
    <row r="1469" spans="1:18">
      <c r="A1469" t="s">
        <v>508</v>
      </c>
      <c r="B1469" t="s">
        <v>509</v>
      </c>
      <c r="C1469" t="s">
        <v>5</v>
      </c>
      <c r="D1469">
        <v>764030000</v>
      </c>
      <c r="E1469">
        <v>54407.199999999997</v>
      </c>
      <c r="F1469">
        <v>28111.03</v>
      </c>
      <c r="G1469">
        <v>26296.17</v>
      </c>
      <c r="H1469">
        <v>0.48332150899999998</v>
      </c>
      <c r="I1469">
        <v>4</v>
      </c>
      <c r="J1469">
        <v>115</v>
      </c>
      <c r="K1469">
        <v>1014976.12</v>
      </c>
      <c r="L1469">
        <v>4.2659000000000004E-3</v>
      </c>
      <c r="M1469">
        <v>1561863.47</v>
      </c>
      <c r="N1469">
        <v>6.5644960000000004E-3</v>
      </c>
      <c r="O1469">
        <v>8.5901870000000009E-3</v>
      </c>
      <c r="P1469">
        <v>5.3604414000000003E-2</v>
      </c>
      <c r="Q1469">
        <v>254</v>
      </c>
      <c r="R1469">
        <v>808</v>
      </c>
    </row>
    <row r="1470" spans="1:18">
      <c r="A1470" t="s">
        <v>508</v>
      </c>
      <c r="B1470" t="s">
        <v>509</v>
      </c>
      <c r="C1470" t="s">
        <v>5</v>
      </c>
      <c r="D1470">
        <v>730552560</v>
      </c>
      <c r="E1470">
        <v>37535</v>
      </c>
      <c r="F1470">
        <v>5813.35</v>
      </c>
      <c r="G1470">
        <v>31721.65</v>
      </c>
      <c r="H1470">
        <v>0.84512188600000004</v>
      </c>
      <c r="I1470">
        <v>3</v>
      </c>
      <c r="J1470">
        <v>115</v>
      </c>
      <c r="K1470">
        <v>55479</v>
      </c>
      <c r="L1470">
        <v>2.332E-4</v>
      </c>
      <c r="M1470">
        <v>1561863.47</v>
      </c>
      <c r="N1470">
        <v>6.5644960000000004E-3</v>
      </c>
      <c r="O1470">
        <v>8.5901870000000009E-3</v>
      </c>
      <c r="P1470">
        <v>0.67656230299999998</v>
      </c>
      <c r="Q1470">
        <v>35</v>
      </c>
      <c r="R1470">
        <v>808</v>
      </c>
    </row>
    <row r="1471" spans="1:18">
      <c r="A1471" t="s">
        <v>508</v>
      </c>
      <c r="B1471" t="s">
        <v>509</v>
      </c>
      <c r="C1471" t="s">
        <v>5</v>
      </c>
      <c r="D1471">
        <v>764264056</v>
      </c>
      <c r="E1471">
        <v>35322</v>
      </c>
      <c r="F1471">
        <v>24085.99</v>
      </c>
      <c r="G1471">
        <v>11236.01</v>
      </c>
      <c r="H1471">
        <v>0.318102316</v>
      </c>
      <c r="I1471">
        <v>1</v>
      </c>
      <c r="J1471">
        <v>115</v>
      </c>
      <c r="K1471">
        <v>35322</v>
      </c>
      <c r="L1471">
        <v>1.485E-4</v>
      </c>
      <c r="M1471">
        <v>1561863.47</v>
      </c>
      <c r="N1471">
        <v>6.5644960000000004E-3</v>
      </c>
      <c r="O1471">
        <v>8.5901870000000009E-3</v>
      </c>
      <c r="P1471">
        <v>1</v>
      </c>
      <c r="Q1471">
        <v>10</v>
      </c>
      <c r="R1471">
        <v>808</v>
      </c>
    </row>
    <row r="1472" spans="1:18">
      <c r="A1472" t="s">
        <v>508</v>
      </c>
      <c r="B1472" t="s">
        <v>509</v>
      </c>
      <c r="C1472" t="s">
        <v>5</v>
      </c>
      <c r="D1472">
        <v>764301000</v>
      </c>
      <c r="E1472">
        <v>32951.9</v>
      </c>
      <c r="F1472">
        <v>19151.41</v>
      </c>
      <c r="G1472">
        <v>13800.49</v>
      </c>
      <c r="H1472">
        <v>0.41880710999999998</v>
      </c>
      <c r="I1472">
        <v>17</v>
      </c>
      <c r="J1472">
        <v>115</v>
      </c>
      <c r="K1472">
        <v>80837.850000000006</v>
      </c>
      <c r="L1472">
        <v>3.3980000000000002E-4</v>
      </c>
      <c r="M1472">
        <v>1561863.47</v>
      </c>
      <c r="N1472">
        <v>6.5644960000000004E-3</v>
      </c>
      <c r="O1472">
        <v>8.5901870000000009E-3</v>
      </c>
      <c r="P1472">
        <v>1.6328985000000001E-2</v>
      </c>
      <c r="Q1472">
        <v>86</v>
      </c>
      <c r="R1472">
        <v>808</v>
      </c>
    </row>
    <row r="1473" spans="1:18">
      <c r="A1473" t="s">
        <v>508</v>
      </c>
      <c r="B1473" t="s">
        <v>509</v>
      </c>
      <c r="C1473" t="s">
        <v>5</v>
      </c>
      <c r="D1473">
        <v>777750074</v>
      </c>
      <c r="E1473">
        <v>32766.720000000001</v>
      </c>
      <c r="F1473">
        <v>27531</v>
      </c>
      <c r="G1473">
        <v>5235.72</v>
      </c>
      <c r="H1473">
        <v>0.15978773600000001</v>
      </c>
      <c r="I1473">
        <v>1</v>
      </c>
      <c r="J1473">
        <v>115</v>
      </c>
      <c r="K1473">
        <v>32766.720000000001</v>
      </c>
      <c r="L1473">
        <v>1.3770000000000001E-4</v>
      </c>
      <c r="M1473">
        <v>1561863.47</v>
      </c>
      <c r="N1473">
        <v>6.5644960000000004E-3</v>
      </c>
      <c r="O1473">
        <v>8.5901870000000009E-3</v>
      </c>
      <c r="P1473">
        <v>1</v>
      </c>
      <c r="Q1473">
        <v>7</v>
      </c>
      <c r="R1473">
        <v>808</v>
      </c>
    </row>
    <row r="1474" spans="1:18">
      <c r="A1474" t="s">
        <v>508</v>
      </c>
      <c r="B1474" t="s">
        <v>509</v>
      </c>
      <c r="C1474" t="s">
        <v>5</v>
      </c>
      <c r="D1474">
        <v>764901000</v>
      </c>
      <c r="E1474">
        <v>32424.3</v>
      </c>
      <c r="F1474">
        <v>17324.77</v>
      </c>
      <c r="G1474">
        <v>15099.53</v>
      </c>
      <c r="H1474">
        <v>0.46568561200000003</v>
      </c>
      <c r="I1474">
        <v>85</v>
      </c>
      <c r="J1474">
        <v>115</v>
      </c>
      <c r="K1474">
        <v>4258342.7300000004</v>
      </c>
      <c r="L1474">
        <v>1.7897799999999998E-2</v>
      </c>
      <c r="M1474">
        <v>1561863.47</v>
      </c>
      <c r="N1474">
        <v>6.5644960000000004E-3</v>
      </c>
      <c r="O1474">
        <v>8.5901870000000009E-3</v>
      </c>
      <c r="P1474">
        <v>2.8543969999999998E-3</v>
      </c>
      <c r="Q1474">
        <v>1268</v>
      </c>
      <c r="R1474">
        <v>808</v>
      </c>
    </row>
    <row r="1475" spans="1:18">
      <c r="A1475" t="s">
        <v>508</v>
      </c>
      <c r="B1475" t="s">
        <v>509</v>
      </c>
      <c r="C1475" t="s">
        <v>5</v>
      </c>
      <c r="D1475">
        <v>764821000</v>
      </c>
      <c r="E1475">
        <v>29179</v>
      </c>
      <c r="F1475">
        <v>13658.64</v>
      </c>
      <c r="G1475">
        <v>15520.36</v>
      </c>
      <c r="H1475">
        <v>0.53190170999999997</v>
      </c>
      <c r="I1475">
        <v>114</v>
      </c>
      <c r="J1475">
        <v>115</v>
      </c>
      <c r="K1475">
        <v>6481616.5499999998</v>
      </c>
      <c r="L1475">
        <v>2.7242200000000001E-2</v>
      </c>
      <c r="M1475">
        <v>1561863.47</v>
      </c>
      <c r="N1475">
        <v>6.5644960000000004E-3</v>
      </c>
      <c r="O1475">
        <v>8.5901870000000009E-3</v>
      </c>
      <c r="P1475">
        <v>9.0448099999999995E-4</v>
      </c>
      <c r="Q1475">
        <v>2229</v>
      </c>
      <c r="R1475">
        <v>808</v>
      </c>
    </row>
    <row r="1476" spans="1:18">
      <c r="A1476" t="s">
        <v>508</v>
      </c>
      <c r="B1476" t="s">
        <v>509</v>
      </c>
      <c r="C1476" t="s">
        <v>5</v>
      </c>
      <c r="D1476">
        <v>739741100</v>
      </c>
      <c r="E1476">
        <v>28341.51</v>
      </c>
      <c r="F1476">
        <v>16475.47</v>
      </c>
      <c r="G1476">
        <v>11866.04</v>
      </c>
      <c r="H1476">
        <v>0.41868058499999999</v>
      </c>
      <c r="I1476">
        <v>54</v>
      </c>
      <c r="J1476">
        <v>115</v>
      </c>
      <c r="K1476">
        <v>662303.66</v>
      </c>
      <c r="L1476">
        <v>2.7837000000000001E-3</v>
      </c>
      <c r="M1476">
        <v>1561863.47</v>
      </c>
      <c r="N1476">
        <v>6.5644960000000004E-3</v>
      </c>
      <c r="O1476">
        <v>8.5901870000000009E-3</v>
      </c>
      <c r="P1476">
        <v>2.1653753000000001E-2</v>
      </c>
      <c r="Q1476">
        <v>433</v>
      </c>
      <c r="R1476">
        <v>808</v>
      </c>
    </row>
    <row r="1477" spans="1:18">
      <c r="A1477" t="s">
        <v>508</v>
      </c>
      <c r="B1477" t="s">
        <v>509</v>
      </c>
      <c r="C1477" t="s">
        <v>5</v>
      </c>
      <c r="D1477">
        <v>733481000</v>
      </c>
      <c r="E1477">
        <v>28140</v>
      </c>
      <c r="F1477">
        <v>14458.84</v>
      </c>
      <c r="G1477">
        <v>13681.16</v>
      </c>
      <c r="H1477">
        <v>0.486181947</v>
      </c>
      <c r="I1477">
        <v>1</v>
      </c>
      <c r="J1477">
        <v>115</v>
      </c>
      <c r="K1477">
        <v>28140</v>
      </c>
      <c r="L1477">
        <v>1.183E-4</v>
      </c>
      <c r="M1477">
        <v>1561863.47</v>
      </c>
      <c r="N1477">
        <v>6.5644960000000004E-3</v>
      </c>
      <c r="O1477">
        <v>8.5901870000000009E-3</v>
      </c>
      <c r="P1477">
        <v>1</v>
      </c>
      <c r="Q1477">
        <v>3</v>
      </c>
      <c r="R1477">
        <v>808</v>
      </c>
    </row>
    <row r="1478" spans="1:18">
      <c r="A1478" t="s">
        <v>508</v>
      </c>
      <c r="B1478" t="s">
        <v>509</v>
      </c>
      <c r="C1478" t="s">
        <v>5</v>
      </c>
      <c r="D1478">
        <v>764865100</v>
      </c>
      <c r="E1478">
        <v>24444</v>
      </c>
      <c r="F1478">
        <v>14164.82</v>
      </c>
      <c r="G1478">
        <v>10279.18</v>
      </c>
      <c r="H1478">
        <v>0.42051955499999999</v>
      </c>
      <c r="I1478">
        <v>1</v>
      </c>
      <c r="J1478">
        <v>115</v>
      </c>
      <c r="K1478">
        <v>24444</v>
      </c>
      <c r="L1478">
        <v>1.027E-4</v>
      </c>
      <c r="M1478">
        <v>1561863.47</v>
      </c>
      <c r="N1478">
        <v>6.5644960000000004E-3</v>
      </c>
      <c r="O1478">
        <v>8.5901870000000009E-3</v>
      </c>
      <c r="P1478">
        <v>1</v>
      </c>
      <c r="Q1478">
        <v>4</v>
      </c>
      <c r="R1478">
        <v>808</v>
      </c>
    </row>
    <row r="1479" spans="1:18">
      <c r="A1479" t="s">
        <v>508</v>
      </c>
      <c r="B1479" t="s">
        <v>509</v>
      </c>
      <c r="C1479" t="s">
        <v>5</v>
      </c>
      <c r="D1479">
        <v>777780074</v>
      </c>
      <c r="E1479">
        <v>20694.8</v>
      </c>
      <c r="F1479">
        <v>16416.400000000001</v>
      </c>
      <c r="G1479">
        <v>4278.3999999999996</v>
      </c>
      <c r="H1479">
        <v>0.20673792499999999</v>
      </c>
      <c r="I1479">
        <v>2</v>
      </c>
      <c r="J1479">
        <v>115</v>
      </c>
      <c r="K1479">
        <v>22537.54</v>
      </c>
      <c r="L1479">
        <v>9.4699999999999998E-5</v>
      </c>
      <c r="M1479">
        <v>1561863.47</v>
      </c>
      <c r="N1479">
        <v>6.5644960000000004E-3</v>
      </c>
      <c r="O1479">
        <v>8.5901870000000009E-3</v>
      </c>
      <c r="P1479">
        <v>0.91823686199999999</v>
      </c>
      <c r="Q1479">
        <v>5</v>
      </c>
      <c r="R1479">
        <v>808</v>
      </c>
    </row>
    <row r="1480" spans="1:18">
      <c r="A1480" t="s">
        <v>508</v>
      </c>
      <c r="B1480" t="s">
        <v>509</v>
      </c>
      <c r="C1480" t="s">
        <v>5</v>
      </c>
      <c r="D1480">
        <v>738521000</v>
      </c>
      <c r="E1480">
        <v>20080.78</v>
      </c>
      <c r="F1480">
        <v>16796.48</v>
      </c>
      <c r="G1480">
        <v>3284.3</v>
      </c>
      <c r="H1480">
        <v>0.16355440399999999</v>
      </c>
      <c r="I1480">
        <v>43</v>
      </c>
      <c r="J1480">
        <v>115</v>
      </c>
      <c r="K1480">
        <v>364025.65</v>
      </c>
      <c r="L1480">
        <v>1.5299999999999999E-3</v>
      </c>
      <c r="M1480">
        <v>1561863.47</v>
      </c>
      <c r="N1480">
        <v>6.5644960000000004E-3</v>
      </c>
      <c r="O1480">
        <v>8.5901870000000009E-3</v>
      </c>
      <c r="P1480">
        <v>6.5191010000000002E-3</v>
      </c>
      <c r="Q1480">
        <v>310</v>
      </c>
      <c r="R1480">
        <v>808</v>
      </c>
    </row>
    <row r="1481" spans="1:18">
      <c r="A1481" t="s">
        <v>508</v>
      </c>
      <c r="B1481" t="s">
        <v>509</v>
      </c>
      <c r="C1481" t="s">
        <v>5</v>
      </c>
      <c r="D1481">
        <v>734211200</v>
      </c>
      <c r="E1481">
        <v>12406.61</v>
      </c>
      <c r="F1481">
        <v>1721.98</v>
      </c>
      <c r="G1481">
        <v>10684.63</v>
      </c>
      <c r="H1481">
        <v>0.86120463199999997</v>
      </c>
      <c r="I1481">
        <v>41</v>
      </c>
      <c r="J1481">
        <v>115</v>
      </c>
      <c r="K1481">
        <v>262409.38</v>
      </c>
      <c r="L1481">
        <v>1.1029E-3</v>
      </c>
      <c r="M1481">
        <v>1561863.47</v>
      </c>
      <c r="N1481">
        <v>6.5644960000000004E-3</v>
      </c>
      <c r="O1481">
        <v>8.5901870000000009E-3</v>
      </c>
      <c r="P1481">
        <v>1.4424484E-2</v>
      </c>
      <c r="Q1481">
        <v>336</v>
      </c>
      <c r="R1481">
        <v>808</v>
      </c>
    </row>
    <row r="1482" spans="1:18">
      <c r="A1482" t="s">
        <v>508</v>
      </c>
      <c r="B1482" t="s">
        <v>509</v>
      </c>
      <c r="C1482" t="s">
        <v>5</v>
      </c>
      <c r="D1482">
        <v>734990000</v>
      </c>
      <c r="E1482">
        <v>12375.36</v>
      </c>
      <c r="F1482">
        <v>3305.15</v>
      </c>
      <c r="G1482">
        <v>9070.2099999999991</v>
      </c>
      <c r="H1482">
        <v>0.73292494100000005</v>
      </c>
      <c r="I1482">
        <v>47</v>
      </c>
      <c r="J1482">
        <v>115</v>
      </c>
      <c r="K1482">
        <v>1258279.28</v>
      </c>
      <c r="L1482">
        <v>5.2884999999999998E-3</v>
      </c>
      <c r="M1482">
        <v>1561863.47</v>
      </c>
      <c r="N1482">
        <v>6.5644960000000004E-3</v>
      </c>
      <c r="O1482">
        <v>8.5901870000000009E-3</v>
      </c>
      <c r="P1482">
        <v>6.3451700000000002E-4</v>
      </c>
      <c r="Q1482">
        <v>298</v>
      </c>
      <c r="R1482">
        <v>808</v>
      </c>
    </row>
    <row r="1483" spans="1:18">
      <c r="A1483" t="s">
        <v>508</v>
      </c>
      <c r="B1483" t="s">
        <v>509</v>
      </c>
      <c r="C1483" t="s">
        <v>5</v>
      </c>
      <c r="D1483">
        <v>734000000</v>
      </c>
      <c r="E1483">
        <v>11820.6</v>
      </c>
      <c r="F1483">
        <v>1517.87</v>
      </c>
      <c r="G1483">
        <v>10302.73</v>
      </c>
      <c r="H1483">
        <v>0.87159112100000002</v>
      </c>
      <c r="I1483">
        <v>6</v>
      </c>
      <c r="J1483">
        <v>115</v>
      </c>
      <c r="K1483">
        <v>49376.85</v>
      </c>
      <c r="L1483">
        <v>2.075E-4</v>
      </c>
      <c r="M1483">
        <v>1561863.47</v>
      </c>
      <c r="N1483">
        <v>6.5644960000000004E-3</v>
      </c>
      <c r="O1483">
        <v>8.5901870000000009E-3</v>
      </c>
      <c r="P1483">
        <v>0.228644598</v>
      </c>
      <c r="Q1483">
        <v>20</v>
      </c>
      <c r="R1483">
        <v>808</v>
      </c>
    </row>
    <row r="1484" spans="1:18">
      <c r="A1484" t="s">
        <v>508</v>
      </c>
      <c r="B1484" t="s">
        <v>509</v>
      </c>
      <c r="C1484" t="s">
        <v>5</v>
      </c>
      <c r="D1484">
        <v>734173000</v>
      </c>
      <c r="E1484">
        <v>11627.35</v>
      </c>
      <c r="F1484">
        <v>3161.64</v>
      </c>
      <c r="G1484">
        <v>8465.7099999999991</v>
      </c>
      <c r="H1484">
        <v>0.72808593499999996</v>
      </c>
      <c r="I1484">
        <v>18</v>
      </c>
      <c r="J1484">
        <v>115</v>
      </c>
      <c r="K1484">
        <v>916048.65</v>
      </c>
      <c r="L1484">
        <v>3.8501E-3</v>
      </c>
      <c r="M1484">
        <v>1561863.47</v>
      </c>
      <c r="N1484">
        <v>6.5644960000000004E-3</v>
      </c>
      <c r="O1484">
        <v>8.5901870000000009E-3</v>
      </c>
      <c r="P1484">
        <v>3.071889E-3</v>
      </c>
      <c r="Q1484">
        <v>447</v>
      </c>
      <c r="R1484">
        <v>808</v>
      </c>
    </row>
    <row r="1485" spans="1:18">
      <c r="A1485" t="s">
        <v>508</v>
      </c>
      <c r="B1485" t="s">
        <v>509</v>
      </c>
      <c r="C1485" t="s">
        <v>5</v>
      </c>
      <c r="D1485">
        <v>766261020</v>
      </c>
      <c r="E1485">
        <v>10584</v>
      </c>
      <c r="F1485">
        <v>6168.11</v>
      </c>
      <c r="G1485">
        <v>4415.8900000000003</v>
      </c>
      <c r="H1485">
        <v>0.41722316700000001</v>
      </c>
      <c r="I1485">
        <v>1</v>
      </c>
      <c r="J1485">
        <v>115</v>
      </c>
      <c r="K1485">
        <v>170956</v>
      </c>
      <c r="L1485">
        <v>7.1849999999999995E-4</v>
      </c>
      <c r="M1485">
        <v>1561863.47</v>
      </c>
      <c r="N1485">
        <v>6.5644960000000004E-3</v>
      </c>
      <c r="O1485">
        <v>8.5901870000000009E-3</v>
      </c>
      <c r="P1485">
        <v>1</v>
      </c>
      <c r="Q1485">
        <v>43</v>
      </c>
      <c r="R1485">
        <v>808</v>
      </c>
    </row>
    <row r="1486" spans="1:18">
      <c r="A1486" t="s">
        <v>508</v>
      </c>
      <c r="B1486" t="s">
        <v>509</v>
      </c>
      <c r="C1486" t="s">
        <v>5</v>
      </c>
      <c r="D1486">
        <v>770220000</v>
      </c>
      <c r="E1486">
        <v>9849</v>
      </c>
      <c r="F1486">
        <v>916.61</v>
      </c>
      <c r="G1486">
        <v>8932.39</v>
      </c>
      <c r="H1486">
        <v>0.90693369899999998</v>
      </c>
      <c r="I1486">
        <v>41</v>
      </c>
      <c r="J1486">
        <v>115</v>
      </c>
      <c r="K1486">
        <v>144960.9</v>
      </c>
      <c r="L1486">
        <v>6.0930000000000001E-4</v>
      </c>
      <c r="M1486">
        <v>1561863.47</v>
      </c>
      <c r="N1486">
        <v>6.5644960000000004E-3</v>
      </c>
      <c r="O1486">
        <v>8.5901870000000009E-3</v>
      </c>
      <c r="P1486">
        <v>2.9035419999999998E-3</v>
      </c>
      <c r="Q1486">
        <v>221</v>
      </c>
      <c r="R1486">
        <v>808</v>
      </c>
    </row>
    <row r="1487" spans="1:18">
      <c r="A1487" t="s">
        <v>508</v>
      </c>
      <c r="B1487" t="s">
        <v>509</v>
      </c>
      <c r="C1487" t="s">
        <v>5</v>
      </c>
      <c r="D1487">
        <v>733182390</v>
      </c>
      <c r="E1487">
        <v>9801.15</v>
      </c>
      <c r="F1487">
        <v>4095.04</v>
      </c>
      <c r="G1487">
        <v>5706.11</v>
      </c>
      <c r="H1487">
        <v>0.58218780400000003</v>
      </c>
      <c r="I1487">
        <v>2</v>
      </c>
      <c r="J1487">
        <v>115</v>
      </c>
      <c r="K1487">
        <v>10532.18</v>
      </c>
      <c r="L1487">
        <v>4.4299999999999999E-5</v>
      </c>
      <c r="M1487">
        <v>1561863.47</v>
      </c>
      <c r="N1487">
        <v>6.5644960000000004E-3</v>
      </c>
      <c r="O1487">
        <v>8.5901870000000009E-3</v>
      </c>
      <c r="P1487">
        <v>0.93059081799999999</v>
      </c>
      <c r="Q1487">
        <v>10</v>
      </c>
      <c r="R1487">
        <v>808</v>
      </c>
    </row>
    <row r="1488" spans="1:18">
      <c r="A1488" t="s">
        <v>508</v>
      </c>
      <c r="B1488" t="s">
        <v>509</v>
      </c>
      <c r="C1488" t="s">
        <v>5</v>
      </c>
      <c r="D1488">
        <v>733505300</v>
      </c>
      <c r="E1488">
        <v>9480</v>
      </c>
      <c r="F1488">
        <v>1612.13</v>
      </c>
      <c r="G1488">
        <v>7867.87</v>
      </c>
      <c r="H1488">
        <v>0.82994409300000005</v>
      </c>
      <c r="I1488">
        <v>15</v>
      </c>
      <c r="J1488">
        <v>115</v>
      </c>
      <c r="K1488">
        <v>220133.5</v>
      </c>
      <c r="L1488">
        <v>9.2520000000000005E-4</v>
      </c>
      <c r="M1488">
        <v>1561863.47</v>
      </c>
      <c r="N1488">
        <v>6.5644960000000004E-3</v>
      </c>
      <c r="O1488">
        <v>8.5901870000000009E-3</v>
      </c>
      <c r="P1488">
        <v>6.9866695000000006E-2</v>
      </c>
      <c r="Q1488">
        <v>124</v>
      </c>
      <c r="R1488">
        <v>808</v>
      </c>
    </row>
    <row r="1489" spans="1:18">
      <c r="A1489" t="s">
        <v>508</v>
      </c>
      <c r="B1489" t="s">
        <v>509</v>
      </c>
      <c r="C1489" t="s">
        <v>5</v>
      </c>
      <c r="D1489">
        <v>733721000</v>
      </c>
      <c r="E1489">
        <v>9028.7999999999993</v>
      </c>
      <c r="F1489">
        <v>2825.41</v>
      </c>
      <c r="G1489">
        <v>6203.39</v>
      </c>
      <c r="H1489">
        <v>0.68706694099999999</v>
      </c>
      <c r="I1489">
        <v>23</v>
      </c>
      <c r="J1489">
        <v>115</v>
      </c>
      <c r="K1489">
        <v>75222.600000000006</v>
      </c>
      <c r="L1489">
        <v>3.1619999999999999E-4</v>
      </c>
      <c r="M1489">
        <v>1561863.47</v>
      </c>
      <c r="N1489">
        <v>6.5644960000000004E-3</v>
      </c>
      <c r="O1489">
        <v>8.5901870000000009E-3</v>
      </c>
      <c r="P1489">
        <v>3.9881630000000003E-3</v>
      </c>
      <c r="Q1489">
        <v>123</v>
      </c>
      <c r="R1489">
        <v>808</v>
      </c>
    </row>
    <row r="1490" spans="1:18">
      <c r="A1490" t="s">
        <v>508</v>
      </c>
      <c r="B1490" t="s">
        <v>509</v>
      </c>
      <c r="C1490" t="s">
        <v>5</v>
      </c>
      <c r="D1490">
        <v>732429400</v>
      </c>
      <c r="E1490">
        <v>8688.5</v>
      </c>
      <c r="F1490">
        <v>997.2</v>
      </c>
      <c r="G1490">
        <v>7691.3</v>
      </c>
      <c r="H1490">
        <v>0.8852276</v>
      </c>
      <c r="I1490">
        <v>7</v>
      </c>
      <c r="J1490">
        <v>115</v>
      </c>
      <c r="K1490">
        <v>32456.1</v>
      </c>
      <c r="L1490">
        <v>1.3640000000000001E-4</v>
      </c>
      <c r="M1490">
        <v>1561863.47</v>
      </c>
      <c r="N1490">
        <v>6.5644960000000004E-3</v>
      </c>
      <c r="O1490">
        <v>8.5901870000000009E-3</v>
      </c>
      <c r="P1490">
        <v>0.26770006299999999</v>
      </c>
      <c r="Q1490">
        <v>42</v>
      </c>
      <c r="R1490">
        <v>808</v>
      </c>
    </row>
    <row r="1491" spans="1:18">
      <c r="A1491" t="s">
        <v>508</v>
      </c>
      <c r="B1491" t="s">
        <v>509</v>
      </c>
      <c r="C1491" t="s">
        <v>5</v>
      </c>
      <c r="D1491">
        <v>770560000</v>
      </c>
      <c r="E1491">
        <v>8373.2000000000007</v>
      </c>
      <c r="F1491">
        <v>692.13</v>
      </c>
      <c r="G1491">
        <v>7681.07</v>
      </c>
      <c r="H1491">
        <v>0.91733984599999996</v>
      </c>
      <c r="I1491">
        <v>27</v>
      </c>
      <c r="J1491">
        <v>115</v>
      </c>
      <c r="K1491">
        <v>196014.6</v>
      </c>
      <c r="L1491">
        <v>8.2379999999999997E-4</v>
      </c>
      <c r="M1491">
        <v>1561863.47</v>
      </c>
      <c r="N1491">
        <v>6.5644960000000004E-3</v>
      </c>
      <c r="O1491">
        <v>8.5901870000000009E-3</v>
      </c>
      <c r="P1491">
        <v>1.4986639E-2</v>
      </c>
      <c r="Q1491">
        <v>121</v>
      </c>
      <c r="R1491">
        <v>808</v>
      </c>
    </row>
    <row r="1492" spans="1:18">
      <c r="A1492" t="s">
        <v>508</v>
      </c>
      <c r="B1492" t="s">
        <v>509</v>
      </c>
      <c r="C1492" t="s">
        <v>5</v>
      </c>
      <c r="D1492">
        <v>764340523</v>
      </c>
      <c r="E1492">
        <v>7978.5</v>
      </c>
      <c r="F1492">
        <v>8074.53</v>
      </c>
      <c r="G1492">
        <v>-96.03</v>
      </c>
      <c r="H1492">
        <v>-1.2036097000000001E-2</v>
      </c>
      <c r="I1492">
        <v>1</v>
      </c>
      <c r="J1492">
        <v>115</v>
      </c>
      <c r="K1492">
        <v>7978.5</v>
      </c>
      <c r="L1492">
        <v>3.3500000000000001E-5</v>
      </c>
      <c r="M1492">
        <v>1561863.47</v>
      </c>
      <c r="N1492">
        <v>6.5644960000000004E-3</v>
      </c>
      <c r="O1492">
        <v>8.5901870000000009E-3</v>
      </c>
      <c r="P1492">
        <v>1</v>
      </c>
      <c r="Q1492">
        <v>2</v>
      </c>
      <c r="R1492">
        <v>808</v>
      </c>
    </row>
    <row r="1493" spans="1:18">
      <c r="A1493" t="s">
        <v>508</v>
      </c>
      <c r="B1493" t="s">
        <v>509</v>
      </c>
      <c r="C1493" t="s">
        <v>5</v>
      </c>
      <c r="D1493">
        <v>764481000</v>
      </c>
      <c r="E1493">
        <v>7457.1</v>
      </c>
      <c r="F1493">
        <v>2826.95</v>
      </c>
      <c r="G1493">
        <v>4630.1499999999996</v>
      </c>
      <c r="H1493">
        <v>0.62090490899999995</v>
      </c>
      <c r="I1493">
        <v>53</v>
      </c>
      <c r="J1493">
        <v>115</v>
      </c>
      <c r="K1493">
        <v>514556.4</v>
      </c>
      <c r="L1493">
        <v>2.1627E-3</v>
      </c>
      <c r="M1493">
        <v>1561863.47</v>
      </c>
      <c r="N1493">
        <v>6.5644960000000004E-3</v>
      </c>
      <c r="O1493">
        <v>8.5901870000000009E-3</v>
      </c>
      <c r="P1493">
        <v>4.4710356E-2</v>
      </c>
      <c r="Q1493">
        <v>610</v>
      </c>
      <c r="R1493">
        <v>808</v>
      </c>
    </row>
    <row r="1494" spans="1:18">
      <c r="A1494" t="s">
        <v>508</v>
      </c>
      <c r="B1494" t="s">
        <v>509</v>
      </c>
      <c r="C1494" t="s">
        <v>5</v>
      </c>
      <c r="D1494">
        <v>771500000</v>
      </c>
      <c r="E1494">
        <v>7112.48</v>
      </c>
      <c r="F1494">
        <v>516.02</v>
      </c>
      <c r="G1494">
        <v>6596.46</v>
      </c>
      <c r="H1494">
        <v>0.92744865399999998</v>
      </c>
      <c r="I1494">
        <v>6</v>
      </c>
      <c r="J1494">
        <v>115</v>
      </c>
      <c r="K1494">
        <v>58855.51</v>
      </c>
      <c r="L1494">
        <v>2.474E-4</v>
      </c>
      <c r="M1494">
        <v>1561863.47</v>
      </c>
      <c r="N1494">
        <v>6.5644960000000004E-3</v>
      </c>
      <c r="O1494">
        <v>8.5901870000000009E-3</v>
      </c>
      <c r="P1494">
        <v>0.50015283200000005</v>
      </c>
      <c r="Q1494">
        <v>15</v>
      </c>
      <c r="R1494">
        <v>808</v>
      </c>
    </row>
    <row r="1495" spans="1:18">
      <c r="A1495" t="s">
        <v>508</v>
      </c>
      <c r="B1495" t="s">
        <v>509</v>
      </c>
      <c r="C1495" t="s">
        <v>5</v>
      </c>
      <c r="D1495">
        <v>777601000</v>
      </c>
      <c r="E1495">
        <v>6896.9</v>
      </c>
      <c r="F1495">
        <v>2040.14</v>
      </c>
      <c r="G1495">
        <v>4856.76</v>
      </c>
      <c r="H1495">
        <v>0.70419463800000004</v>
      </c>
      <c r="I1495">
        <v>88</v>
      </c>
      <c r="J1495">
        <v>115</v>
      </c>
      <c r="K1495">
        <v>551727.74</v>
      </c>
      <c r="L1495">
        <v>2.3189E-3</v>
      </c>
      <c r="M1495">
        <v>1561863.47</v>
      </c>
      <c r="N1495">
        <v>6.5644960000000004E-3</v>
      </c>
      <c r="O1495">
        <v>8.5901870000000009E-3</v>
      </c>
      <c r="P1495">
        <v>8.9080530000000008E-3</v>
      </c>
      <c r="Q1495">
        <v>836</v>
      </c>
      <c r="R1495">
        <v>808</v>
      </c>
    </row>
    <row r="1496" spans="1:18">
      <c r="A1496" t="s">
        <v>508</v>
      </c>
      <c r="B1496" t="s">
        <v>509</v>
      </c>
      <c r="C1496" t="s">
        <v>5</v>
      </c>
      <c r="D1496">
        <v>733182380</v>
      </c>
      <c r="E1496">
        <v>6706.05</v>
      </c>
      <c r="F1496">
        <v>2801.85</v>
      </c>
      <c r="G1496">
        <v>3904.2</v>
      </c>
      <c r="H1496">
        <v>0.58219070799999995</v>
      </c>
      <c r="I1496">
        <v>1</v>
      </c>
      <c r="J1496">
        <v>115</v>
      </c>
      <c r="K1496">
        <v>6706.05</v>
      </c>
      <c r="L1496">
        <v>2.8200000000000001E-5</v>
      </c>
      <c r="M1496">
        <v>1561863.47</v>
      </c>
      <c r="N1496">
        <v>6.5644960000000004E-3</v>
      </c>
      <c r="O1496">
        <v>8.5901870000000009E-3</v>
      </c>
      <c r="P1496">
        <v>1</v>
      </c>
      <c r="Q1496">
        <v>9</v>
      </c>
      <c r="R1496">
        <v>808</v>
      </c>
    </row>
    <row r="1497" spans="1:18">
      <c r="A1497" t="s">
        <v>508</v>
      </c>
      <c r="B1497" t="s">
        <v>509</v>
      </c>
      <c r="C1497" t="s">
        <v>5</v>
      </c>
      <c r="D1497">
        <v>733202000</v>
      </c>
      <c r="E1497">
        <v>5394.48</v>
      </c>
      <c r="F1497">
        <v>3127.98</v>
      </c>
      <c r="G1497">
        <v>2266.5</v>
      </c>
      <c r="H1497">
        <v>0.42015171099999998</v>
      </c>
      <c r="I1497">
        <v>12</v>
      </c>
      <c r="J1497">
        <v>115</v>
      </c>
      <c r="K1497">
        <v>369428.26</v>
      </c>
      <c r="L1497">
        <v>1.5527E-3</v>
      </c>
      <c r="M1497">
        <v>1561863.47</v>
      </c>
      <c r="N1497">
        <v>6.5644960000000004E-3</v>
      </c>
      <c r="O1497">
        <v>8.5901870000000009E-3</v>
      </c>
      <c r="P1497">
        <v>6.8876160000000006E-2</v>
      </c>
      <c r="Q1497">
        <v>124</v>
      </c>
      <c r="R1497">
        <v>808</v>
      </c>
    </row>
    <row r="1498" spans="1:18">
      <c r="A1498" t="s">
        <v>508</v>
      </c>
      <c r="B1498" t="s">
        <v>509</v>
      </c>
      <c r="C1498" t="s">
        <v>5</v>
      </c>
      <c r="D1498">
        <v>764822000</v>
      </c>
      <c r="E1498">
        <v>5394.4</v>
      </c>
      <c r="F1498">
        <v>1558.28</v>
      </c>
      <c r="G1498">
        <v>3836.12</v>
      </c>
      <c r="H1498">
        <v>0.71113006099999998</v>
      </c>
      <c r="I1498">
        <v>50</v>
      </c>
      <c r="J1498">
        <v>115</v>
      </c>
      <c r="K1498">
        <v>1290574.1000000001</v>
      </c>
      <c r="L1498">
        <v>5.4243E-3</v>
      </c>
      <c r="M1498">
        <v>1561863.47</v>
      </c>
      <c r="N1498">
        <v>6.5644960000000004E-3</v>
      </c>
      <c r="O1498">
        <v>8.5901870000000009E-3</v>
      </c>
      <c r="P1498">
        <v>1.2180316E-2</v>
      </c>
      <c r="Q1498">
        <v>787</v>
      </c>
      <c r="R1498">
        <v>808</v>
      </c>
    </row>
    <row r="1499" spans="1:18">
      <c r="A1499" t="s">
        <v>508</v>
      </c>
      <c r="B1499" t="s">
        <v>509</v>
      </c>
      <c r="C1499" t="s">
        <v>5</v>
      </c>
      <c r="D1499">
        <v>727000025</v>
      </c>
      <c r="E1499">
        <v>5338.5</v>
      </c>
      <c r="F1499">
        <v>2502.9499999999998</v>
      </c>
      <c r="G1499">
        <v>2835.55</v>
      </c>
      <c r="H1499">
        <v>0.531151072</v>
      </c>
      <c r="I1499">
        <v>8</v>
      </c>
      <c r="J1499">
        <v>115</v>
      </c>
      <c r="K1499">
        <v>76399.58</v>
      </c>
      <c r="L1499">
        <v>3.211E-4</v>
      </c>
      <c r="M1499">
        <v>1561863.47</v>
      </c>
      <c r="N1499">
        <v>6.5644960000000004E-3</v>
      </c>
      <c r="O1499">
        <v>8.5901870000000009E-3</v>
      </c>
      <c r="P1499">
        <v>6.2690134999999994E-2</v>
      </c>
      <c r="Q1499">
        <v>40</v>
      </c>
      <c r="R1499">
        <v>808</v>
      </c>
    </row>
    <row r="1500" spans="1:18">
      <c r="A1500" t="s">
        <v>508</v>
      </c>
      <c r="B1500" t="s">
        <v>509</v>
      </c>
      <c r="C1500" t="s">
        <v>5</v>
      </c>
      <c r="D1500">
        <v>733464500</v>
      </c>
      <c r="E1500">
        <v>5305.5</v>
      </c>
      <c r="F1500">
        <v>812.07</v>
      </c>
      <c r="G1500">
        <v>4493.43</v>
      </c>
      <c r="H1500">
        <v>0.84693808299999995</v>
      </c>
      <c r="I1500">
        <v>73</v>
      </c>
      <c r="J1500">
        <v>115</v>
      </c>
      <c r="K1500">
        <v>310961.8</v>
      </c>
      <c r="L1500">
        <v>1.307E-3</v>
      </c>
      <c r="M1500">
        <v>1561863.47</v>
      </c>
      <c r="N1500">
        <v>6.5644960000000004E-3</v>
      </c>
      <c r="O1500">
        <v>8.5901870000000009E-3</v>
      </c>
      <c r="P1500">
        <v>8.6184200000000003E-4</v>
      </c>
      <c r="Q1500">
        <v>351</v>
      </c>
      <c r="R1500">
        <v>808</v>
      </c>
    </row>
    <row r="1501" spans="1:18">
      <c r="A1501" t="s">
        <v>508</v>
      </c>
      <c r="B1501" t="s">
        <v>509</v>
      </c>
      <c r="C1501" t="s">
        <v>5</v>
      </c>
      <c r="D1501">
        <v>734162000</v>
      </c>
      <c r="E1501">
        <v>5286.93</v>
      </c>
      <c r="F1501">
        <v>2252.9699999999998</v>
      </c>
      <c r="G1501">
        <v>3033.96</v>
      </c>
      <c r="H1501">
        <v>0.573860445</v>
      </c>
      <c r="I1501">
        <v>7</v>
      </c>
      <c r="J1501">
        <v>115</v>
      </c>
      <c r="K1501">
        <v>56741.47</v>
      </c>
      <c r="L1501">
        <v>2.385E-4</v>
      </c>
      <c r="M1501">
        <v>1561863.47</v>
      </c>
      <c r="N1501">
        <v>6.5644960000000004E-3</v>
      </c>
      <c r="O1501">
        <v>8.5901870000000009E-3</v>
      </c>
      <c r="P1501">
        <v>0.30631564500000003</v>
      </c>
      <c r="Q1501">
        <v>82</v>
      </c>
      <c r="R1501">
        <v>808</v>
      </c>
    </row>
    <row r="1502" spans="1:18">
      <c r="A1502" t="s">
        <v>508</v>
      </c>
      <c r="B1502" t="s">
        <v>509</v>
      </c>
      <c r="C1502" t="s">
        <v>5</v>
      </c>
      <c r="D1502">
        <v>754925000</v>
      </c>
      <c r="E1502">
        <v>5168.3999999999996</v>
      </c>
      <c r="F1502">
        <v>1163.3800000000001</v>
      </c>
      <c r="G1502">
        <v>4005.02</v>
      </c>
      <c r="H1502">
        <v>0.77490519300000005</v>
      </c>
      <c r="I1502">
        <v>4</v>
      </c>
      <c r="J1502">
        <v>115</v>
      </c>
      <c r="K1502">
        <v>134158.32999999999</v>
      </c>
      <c r="L1502">
        <v>5.6389999999999999E-4</v>
      </c>
      <c r="M1502">
        <v>1561863.47</v>
      </c>
      <c r="N1502">
        <v>6.5644960000000004E-3</v>
      </c>
      <c r="O1502">
        <v>8.5901870000000009E-3</v>
      </c>
      <c r="P1502">
        <v>3.8524629999999997E-2</v>
      </c>
      <c r="Q1502">
        <v>18</v>
      </c>
      <c r="R1502">
        <v>808</v>
      </c>
    </row>
    <row r="1503" spans="1:18">
      <c r="A1503" t="s">
        <v>508</v>
      </c>
      <c r="B1503" t="s">
        <v>509</v>
      </c>
      <c r="C1503" t="s">
        <v>5</v>
      </c>
      <c r="D1503">
        <v>777750073</v>
      </c>
      <c r="E1503">
        <v>5019.58</v>
      </c>
      <c r="F1503">
        <v>2039.9</v>
      </c>
      <c r="G1503">
        <v>2979.68</v>
      </c>
      <c r="H1503">
        <v>0.59361141799999995</v>
      </c>
      <c r="I1503">
        <v>1</v>
      </c>
      <c r="J1503">
        <v>115</v>
      </c>
      <c r="K1503">
        <v>5019.58</v>
      </c>
      <c r="L1503">
        <v>2.1100000000000001E-5</v>
      </c>
      <c r="M1503">
        <v>1561863.47</v>
      </c>
      <c r="N1503">
        <v>6.5644960000000004E-3</v>
      </c>
      <c r="O1503">
        <v>8.5901870000000009E-3</v>
      </c>
      <c r="P1503">
        <v>1</v>
      </c>
      <c r="Q1503">
        <v>1</v>
      </c>
      <c r="R1503">
        <v>808</v>
      </c>
    </row>
    <row r="1504" spans="1:18">
      <c r="A1504" t="s">
        <v>508</v>
      </c>
      <c r="B1504" t="s">
        <v>509</v>
      </c>
      <c r="C1504" t="s">
        <v>5</v>
      </c>
      <c r="D1504">
        <v>764561000</v>
      </c>
      <c r="E1504">
        <v>4743.5</v>
      </c>
      <c r="F1504">
        <v>3489.38</v>
      </c>
      <c r="G1504">
        <v>1254.1199999999999</v>
      </c>
      <c r="H1504">
        <v>0.26438705600000001</v>
      </c>
      <c r="I1504">
        <v>30</v>
      </c>
      <c r="J1504">
        <v>115</v>
      </c>
      <c r="K1504">
        <v>195482.99</v>
      </c>
      <c r="L1504">
        <v>8.2160000000000002E-4</v>
      </c>
      <c r="M1504">
        <v>1561863.47</v>
      </c>
      <c r="N1504">
        <v>6.5644960000000004E-3</v>
      </c>
      <c r="O1504">
        <v>8.5901870000000009E-3</v>
      </c>
      <c r="P1504">
        <v>7.3178643000000002E-2</v>
      </c>
      <c r="Q1504">
        <v>214</v>
      </c>
      <c r="R1504">
        <v>808</v>
      </c>
    </row>
    <row r="1505" spans="1:18">
      <c r="A1505" t="s">
        <v>508</v>
      </c>
      <c r="B1505" t="s">
        <v>509</v>
      </c>
      <c r="C1505" t="s">
        <v>5</v>
      </c>
      <c r="D1505">
        <v>764781000</v>
      </c>
      <c r="E1505">
        <v>4439</v>
      </c>
      <c r="F1505">
        <v>2680.51</v>
      </c>
      <c r="G1505">
        <v>1758.49</v>
      </c>
      <c r="H1505">
        <v>0.39614552800000002</v>
      </c>
      <c r="I1505">
        <v>57</v>
      </c>
      <c r="J1505">
        <v>115</v>
      </c>
      <c r="K1505">
        <v>905148.2</v>
      </c>
      <c r="L1505">
        <v>3.8043E-3</v>
      </c>
      <c r="M1505">
        <v>1561863.47</v>
      </c>
      <c r="N1505">
        <v>6.5644960000000004E-3</v>
      </c>
      <c r="O1505">
        <v>8.5901870000000009E-3</v>
      </c>
      <c r="P1505">
        <v>8.8493800000000004E-4</v>
      </c>
      <c r="Q1505">
        <v>730</v>
      </c>
      <c r="R1505">
        <v>808</v>
      </c>
    </row>
    <row r="1506" spans="1:18">
      <c r="A1506" t="s">
        <v>508</v>
      </c>
      <c r="B1506" t="s">
        <v>509</v>
      </c>
      <c r="C1506" t="s">
        <v>5</v>
      </c>
      <c r="D1506">
        <v>768241000</v>
      </c>
      <c r="E1506">
        <v>4429</v>
      </c>
      <c r="F1506">
        <v>900.79</v>
      </c>
      <c r="G1506">
        <v>3528.21</v>
      </c>
      <c r="H1506">
        <v>0.79661548900000001</v>
      </c>
      <c r="I1506">
        <v>30</v>
      </c>
      <c r="J1506">
        <v>115</v>
      </c>
      <c r="K1506">
        <v>950295.73</v>
      </c>
      <c r="L1506">
        <v>3.9941000000000004E-3</v>
      </c>
      <c r="M1506">
        <v>1561863.47</v>
      </c>
      <c r="N1506">
        <v>6.5644960000000004E-3</v>
      </c>
      <c r="O1506">
        <v>8.5901870000000009E-3</v>
      </c>
      <c r="P1506">
        <v>6.0058093999999999E-2</v>
      </c>
      <c r="Q1506">
        <v>264</v>
      </c>
      <c r="R1506">
        <v>808</v>
      </c>
    </row>
    <row r="1507" spans="1:18">
      <c r="A1507" t="s">
        <v>508</v>
      </c>
      <c r="B1507" t="s">
        <v>509</v>
      </c>
      <c r="C1507" t="s">
        <v>5</v>
      </c>
      <c r="D1507">
        <v>734311100</v>
      </c>
      <c r="E1507">
        <v>4371.75</v>
      </c>
      <c r="F1507">
        <v>515.14</v>
      </c>
      <c r="G1507">
        <v>3856.61</v>
      </c>
      <c r="H1507">
        <v>0.88216618099999999</v>
      </c>
      <c r="I1507">
        <v>89</v>
      </c>
      <c r="J1507">
        <v>115</v>
      </c>
      <c r="K1507">
        <v>992458.38</v>
      </c>
      <c r="L1507">
        <v>4.1713000000000002E-3</v>
      </c>
      <c r="M1507">
        <v>1561863.47</v>
      </c>
      <c r="N1507">
        <v>6.5644960000000004E-3</v>
      </c>
      <c r="O1507">
        <v>8.5901870000000009E-3</v>
      </c>
      <c r="P1507">
        <v>6.2253500000000002E-4</v>
      </c>
      <c r="Q1507">
        <v>920</v>
      </c>
      <c r="R1507">
        <v>808</v>
      </c>
    </row>
    <row r="1508" spans="1:18">
      <c r="A1508" t="s">
        <v>508</v>
      </c>
      <c r="B1508" t="s">
        <v>509</v>
      </c>
      <c r="C1508" t="s">
        <v>5</v>
      </c>
      <c r="D1508">
        <v>764601000</v>
      </c>
      <c r="E1508">
        <v>4324.8</v>
      </c>
      <c r="F1508">
        <v>2816.66</v>
      </c>
      <c r="G1508">
        <v>1508.14</v>
      </c>
      <c r="H1508">
        <v>0.34871901599999999</v>
      </c>
      <c r="I1508">
        <v>50</v>
      </c>
      <c r="J1508">
        <v>115</v>
      </c>
      <c r="K1508">
        <v>1069229.9099999999</v>
      </c>
      <c r="L1508">
        <v>4.4939999999999997E-3</v>
      </c>
      <c r="M1508">
        <v>1561863.47</v>
      </c>
      <c r="N1508">
        <v>6.5644960000000004E-3</v>
      </c>
      <c r="O1508">
        <v>8.5901870000000009E-3</v>
      </c>
      <c r="P1508">
        <v>4.4288900000000002E-4</v>
      </c>
      <c r="Q1508">
        <v>667</v>
      </c>
      <c r="R1508">
        <v>808</v>
      </c>
    </row>
    <row r="1509" spans="1:18">
      <c r="A1509" t="s">
        <v>508</v>
      </c>
      <c r="B1509" t="s">
        <v>509</v>
      </c>
      <c r="C1509" t="s">
        <v>5</v>
      </c>
      <c r="D1509">
        <v>764341000</v>
      </c>
      <c r="E1509">
        <v>4213.7</v>
      </c>
      <c r="F1509">
        <v>3133.22</v>
      </c>
      <c r="G1509">
        <v>1080.48</v>
      </c>
      <c r="H1509">
        <v>0.25642072300000002</v>
      </c>
      <c r="I1509">
        <v>32</v>
      </c>
      <c r="J1509">
        <v>115</v>
      </c>
      <c r="K1509">
        <v>250423.84</v>
      </c>
      <c r="L1509">
        <v>1.0525000000000001E-3</v>
      </c>
      <c r="M1509">
        <v>1561863.47</v>
      </c>
      <c r="N1509">
        <v>6.5644960000000004E-3</v>
      </c>
      <c r="O1509">
        <v>8.5901870000000009E-3</v>
      </c>
      <c r="P1509">
        <v>6.5488969999999997E-3</v>
      </c>
      <c r="Q1509">
        <v>247</v>
      </c>
      <c r="R1509">
        <v>808</v>
      </c>
    </row>
    <row r="1510" spans="1:18">
      <c r="A1510" t="s">
        <v>508</v>
      </c>
      <c r="B1510" t="s">
        <v>509</v>
      </c>
      <c r="C1510" t="s">
        <v>5</v>
      </c>
      <c r="D1510">
        <v>766162000</v>
      </c>
      <c r="E1510">
        <v>3949</v>
      </c>
      <c r="F1510">
        <v>570.34</v>
      </c>
      <c r="G1510">
        <v>3378.66</v>
      </c>
      <c r="H1510">
        <v>0.85557356299999998</v>
      </c>
      <c r="I1510">
        <v>27</v>
      </c>
      <c r="J1510">
        <v>115</v>
      </c>
      <c r="K1510">
        <v>285569.15000000002</v>
      </c>
      <c r="L1510">
        <v>1.2002E-3</v>
      </c>
      <c r="M1510">
        <v>1561863.47</v>
      </c>
      <c r="N1510">
        <v>6.5644960000000004E-3</v>
      </c>
      <c r="O1510">
        <v>8.5901870000000009E-3</v>
      </c>
      <c r="P1510">
        <v>4.9637714999999999E-2</v>
      </c>
      <c r="Q1510">
        <v>150</v>
      </c>
      <c r="R1510">
        <v>808</v>
      </c>
    </row>
    <row r="1511" spans="1:18">
      <c r="A1511" t="s">
        <v>508</v>
      </c>
      <c r="B1511" t="s">
        <v>509</v>
      </c>
      <c r="C1511" t="s">
        <v>5</v>
      </c>
      <c r="D1511">
        <v>777780073</v>
      </c>
      <c r="E1511">
        <v>3789.2</v>
      </c>
      <c r="F1511">
        <v>1618.09</v>
      </c>
      <c r="G1511">
        <v>2171.11</v>
      </c>
      <c r="H1511">
        <v>0.57297318699999999</v>
      </c>
      <c r="I1511">
        <v>1</v>
      </c>
      <c r="J1511">
        <v>115</v>
      </c>
      <c r="K1511">
        <v>3789.2</v>
      </c>
      <c r="L1511">
        <v>1.59E-5</v>
      </c>
      <c r="M1511">
        <v>1561863.47</v>
      </c>
      <c r="N1511">
        <v>6.5644960000000004E-3</v>
      </c>
      <c r="O1511">
        <v>8.5901870000000009E-3</v>
      </c>
      <c r="P1511">
        <v>1</v>
      </c>
      <c r="Q1511">
        <v>1</v>
      </c>
      <c r="R1511">
        <v>808</v>
      </c>
    </row>
    <row r="1512" spans="1:18">
      <c r="A1512" t="s">
        <v>508</v>
      </c>
      <c r="B1512" t="s">
        <v>509</v>
      </c>
      <c r="C1512" t="s">
        <v>5</v>
      </c>
      <c r="D1512">
        <v>733525500</v>
      </c>
      <c r="E1512">
        <v>3247.5</v>
      </c>
      <c r="F1512">
        <v>476.67</v>
      </c>
      <c r="G1512">
        <v>2770.83</v>
      </c>
      <c r="H1512">
        <v>0.85321939999999996</v>
      </c>
      <c r="I1512">
        <v>62</v>
      </c>
      <c r="J1512">
        <v>115</v>
      </c>
      <c r="K1512">
        <v>708637.87</v>
      </c>
      <c r="L1512">
        <v>2.9784E-3</v>
      </c>
      <c r="M1512">
        <v>1561863.47</v>
      </c>
      <c r="N1512">
        <v>6.5644960000000004E-3</v>
      </c>
      <c r="O1512">
        <v>8.5901870000000009E-3</v>
      </c>
      <c r="P1512">
        <v>3.7268679999999999E-3</v>
      </c>
      <c r="Q1512">
        <v>504</v>
      </c>
      <c r="R1512">
        <v>808</v>
      </c>
    </row>
    <row r="1513" spans="1:18">
      <c r="A1513" t="s">
        <v>508</v>
      </c>
      <c r="B1513" t="s">
        <v>509</v>
      </c>
      <c r="C1513" t="s">
        <v>5</v>
      </c>
      <c r="D1513">
        <v>782070000</v>
      </c>
      <c r="E1513">
        <v>3241.44</v>
      </c>
      <c r="F1513">
        <v>1654.68</v>
      </c>
      <c r="G1513">
        <v>1586.76</v>
      </c>
      <c r="H1513">
        <v>0.48952317499999998</v>
      </c>
      <c r="I1513">
        <v>5</v>
      </c>
      <c r="J1513">
        <v>115</v>
      </c>
      <c r="K1513">
        <v>181892.72</v>
      </c>
      <c r="L1513">
        <v>7.6449999999999999E-4</v>
      </c>
      <c r="M1513">
        <v>1561863.47</v>
      </c>
      <c r="N1513">
        <v>6.5644960000000004E-3</v>
      </c>
      <c r="O1513">
        <v>8.5901870000000009E-3</v>
      </c>
      <c r="P1513">
        <v>0.69418930000000001</v>
      </c>
      <c r="Q1513">
        <v>29</v>
      </c>
      <c r="R1513">
        <v>808</v>
      </c>
    </row>
    <row r="1514" spans="1:18">
      <c r="A1514" t="s">
        <v>508</v>
      </c>
      <c r="B1514" t="s">
        <v>509</v>
      </c>
      <c r="C1514" t="s">
        <v>5</v>
      </c>
      <c r="D1514">
        <v>764261000</v>
      </c>
      <c r="E1514">
        <v>2907.8</v>
      </c>
      <c r="F1514">
        <v>1186.32</v>
      </c>
      <c r="G1514">
        <v>1721.48</v>
      </c>
      <c r="H1514">
        <v>0.59202146</v>
      </c>
      <c r="I1514">
        <v>38</v>
      </c>
      <c r="J1514">
        <v>115</v>
      </c>
      <c r="K1514">
        <v>416189.9</v>
      </c>
      <c r="L1514">
        <v>1.7492E-3</v>
      </c>
      <c r="M1514">
        <v>1561863.47</v>
      </c>
      <c r="N1514">
        <v>6.5644960000000004E-3</v>
      </c>
      <c r="O1514">
        <v>8.5901870000000009E-3</v>
      </c>
      <c r="P1514">
        <v>1.0187659999999999E-3</v>
      </c>
      <c r="Q1514">
        <v>399</v>
      </c>
      <c r="R1514">
        <v>808</v>
      </c>
    </row>
    <row r="1515" spans="1:18">
      <c r="A1515" t="s">
        <v>508</v>
      </c>
      <c r="B1515" t="s">
        <v>509</v>
      </c>
      <c r="C1515" t="s">
        <v>5</v>
      </c>
      <c r="D1515">
        <v>766121000</v>
      </c>
      <c r="E1515">
        <v>2765.6</v>
      </c>
      <c r="F1515">
        <v>403</v>
      </c>
      <c r="G1515">
        <v>2362.6</v>
      </c>
      <c r="H1515">
        <v>0.85428116899999995</v>
      </c>
      <c r="I1515">
        <v>66</v>
      </c>
      <c r="J1515">
        <v>115</v>
      </c>
      <c r="K1515">
        <v>2013406.6</v>
      </c>
      <c r="L1515">
        <v>8.4623000000000007E-3</v>
      </c>
      <c r="M1515">
        <v>1561863.47</v>
      </c>
      <c r="N1515">
        <v>6.5644960000000004E-3</v>
      </c>
      <c r="O1515">
        <v>8.5901870000000009E-3</v>
      </c>
      <c r="P1515">
        <v>9.9234798999999999E-2</v>
      </c>
      <c r="Q1515">
        <v>784</v>
      </c>
      <c r="R1515">
        <v>808</v>
      </c>
    </row>
    <row r="1516" spans="1:18">
      <c r="A1516" t="s">
        <v>508</v>
      </c>
      <c r="B1516" t="s">
        <v>509</v>
      </c>
      <c r="C1516" t="s">
        <v>5</v>
      </c>
      <c r="D1516">
        <v>764821161</v>
      </c>
      <c r="E1516">
        <v>2680</v>
      </c>
      <c r="F1516">
        <v>2976</v>
      </c>
      <c r="G1516">
        <v>-296</v>
      </c>
      <c r="H1516">
        <v>-0.11044776100000001</v>
      </c>
      <c r="I1516">
        <v>16</v>
      </c>
      <c r="J1516">
        <v>115</v>
      </c>
      <c r="K1516">
        <v>258698.1</v>
      </c>
      <c r="L1516">
        <v>1.0873E-3</v>
      </c>
      <c r="M1516">
        <v>1561863.47</v>
      </c>
      <c r="N1516">
        <v>6.5644960000000004E-3</v>
      </c>
      <c r="O1516">
        <v>8.5901870000000009E-3</v>
      </c>
      <c r="P1516">
        <v>1.4708264E-2</v>
      </c>
      <c r="Q1516">
        <v>52</v>
      </c>
      <c r="R1516">
        <v>808</v>
      </c>
    </row>
    <row r="1517" spans="1:18">
      <c r="A1517" t="s">
        <v>508</v>
      </c>
      <c r="B1517" t="s">
        <v>509</v>
      </c>
      <c r="C1517" t="s">
        <v>5</v>
      </c>
      <c r="D1517">
        <v>733383000</v>
      </c>
      <c r="E1517">
        <v>2593.8000000000002</v>
      </c>
      <c r="F1517">
        <v>491.79</v>
      </c>
      <c r="G1517">
        <v>2102.0100000000002</v>
      </c>
      <c r="H1517">
        <v>0.81039787200000002</v>
      </c>
      <c r="I1517">
        <v>12</v>
      </c>
      <c r="J1517">
        <v>115</v>
      </c>
      <c r="K1517">
        <v>43220.76</v>
      </c>
      <c r="L1517">
        <v>1.817E-4</v>
      </c>
      <c r="M1517">
        <v>1561863.47</v>
      </c>
      <c r="N1517">
        <v>6.5644960000000004E-3</v>
      </c>
      <c r="O1517">
        <v>8.5901870000000009E-3</v>
      </c>
      <c r="P1517">
        <v>2.5857944000000001E-2</v>
      </c>
      <c r="Q1517">
        <v>30</v>
      </c>
      <c r="R1517">
        <v>808</v>
      </c>
    </row>
    <row r="1518" spans="1:18">
      <c r="A1518" t="s">
        <v>508</v>
      </c>
      <c r="B1518" t="s">
        <v>509</v>
      </c>
      <c r="C1518" t="s">
        <v>5</v>
      </c>
      <c r="D1518">
        <v>768242007</v>
      </c>
      <c r="E1518">
        <v>2528</v>
      </c>
      <c r="F1518">
        <v>1017.2</v>
      </c>
      <c r="G1518">
        <v>1510.8</v>
      </c>
      <c r="H1518">
        <v>0.59762658199999996</v>
      </c>
      <c r="I1518">
        <v>1</v>
      </c>
      <c r="J1518">
        <v>115</v>
      </c>
      <c r="K1518">
        <v>196744</v>
      </c>
      <c r="L1518">
        <v>8.2689999999999999E-4</v>
      </c>
      <c r="M1518">
        <v>1561863.47</v>
      </c>
      <c r="N1518">
        <v>6.5644960000000004E-3</v>
      </c>
      <c r="O1518">
        <v>8.5901870000000009E-3</v>
      </c>
      <c r="P1518">
        <v>1</v>
      </c>
      <c r="Q1518">
        <v>24</v>
      </c>
      <c r="R1518">
        <v>808</v>
      </c>
    </row>
    <row r="1519" spans="1:18">
      <c r="A1519" t="s">
        <v>508</v>
      </c>
      <c r="B1519" t="s">
        <v>509</v>
      </c>
      <c r="C1519" t="s">
        <v>5</v>
      </c>
      <c r="D1519">
        <v>733211000</v>
      </c>
      <c r="E1519">
        <v>2513</v>
      </c>
      <c r="F1519">
        <v>532.04</v>
      </c>
      <c r="G1519">
        <v>1980.96</v>
      </c>
      <c r="H1519">
        <v>0.788284918</v>
      </c>
      <c r="I1519">
        <v>64</v>
      </c>
      <c r="J1519">
        <v>115</v>
      </c>
      <c r="K1519">
        <v>988860.5</v>
      </c>
      <c r="L1519">
        <v>4.1561999999999997E-3</v>
      </c>
      <c r="M1519">
        <v>1561863.47</v>
      </c>
      <c r="N1519">
        <v>6.5644960000000004E-3</v>
      </c>
      <c r="O1519">
        <v>8.5901870000000009E-3</v>
      </c>
      <c r="P1519">
        <v>2.7364830999999999E-2</v>
      </c>
      <c r="Q1519">
        <v>781</v>
      </c>
      <c r="R1519">
        <v>808</v>
      </c>
    </row>
    <row r="1520" spans="1:18">
      <c r="A1520" t="s">
        <v>508</v>
      </c>
      <c r="B1520" t="s">
        <v>509</v>
      </c>
      <c r="C1520" t="s">
        <v>5</v>
      </c>
      <c r="D1520">
        <v>764521000</v>
      </c>
      <c r="E1520">
        <v>2504</v>
      </c>
      <c r="F1520">
        <v>1327.1</v>
      </c>
      <c r="G1520">
        <v>1176.9000000000001</v>
      </c>
      <c r="H1520">
        <v>0.47000798700000002</v>
      </c>
      <c r="I1520">
        <v>91</v>
      </c>
      <c r="J1520">
        <v>115</v>
      </c>
      <c r="K1520">
        <v>2768182.6</v>
      </c>
      <c r="L1520">
        <v>1.16346E-2</v>
      </c>
      <c r="M1520">
        <v>1561863.47</v>
      </c>
      <c r="N1520">
        <v>6.5644960000000004E-3</v>
      </c>
      <c r="O1520">
        <v>8.5901870000000009E-3</v>
      </c>
      <c r="P1520">
        <v>1.20296E-4</v>
      </c>
      <c r="Q1520">
        <v>1506</v>
      </c>
      <c r="R1520">
        <v>808</v>
      </c>
    </row>
    <row r="1521" spans="1:18">
      <c r="A1521" t="s">
        <v>508</v>
      </c>
      <c r="B1521" t="s">
        <v>509</v>
      </c>
      <c r="C1521" t="s">
        <v>5</v>
      </c>
      <c r="D1521">
        <v>733151600</v>
      </c>
      <c r="E1521">
        <v>2317.6</v>
      </c>
      <c r="F1521">
        <v>399.03</v>
      </c>
      <c r="G1521">
        <v>1918.57</v>
      </c>
      <c r="H1521">
        <v>0.82782619999999996</v>
      </c>
      <c r="I1521">
        <v>31</v>
      </c>
      <c r="J1521">
        <v>115</v>
      </c>
      <c r="K1521">
        <v>237484.2</v>
      </c>
      <c r="L1521">
        <v>9.9810000000000003E-4</v>
      </c>
      <c r="M1521">
        <v>1561863.47</v>
      </c>
      <c r="N1521">
        <v>6.5644960000000004E-3</v>
      </c>
      <c r="O1521">
        <v>8.5901870000000009E-3</v>
      </c>
      <c r="P1521">
        <v>7.8320999999999998E-3</v>
      </c>
      <c r="Q1521">
        <v>272</v>
      </c>
      <c r="R1521">
        <v>808</v>
      </c>
    </row>
    <row r="1522" spans="1:18">
      <c r="A1522" t="s">
        <v>508</v>
      </c>
      <c r="B1522" t="s">
        <v>509</v>
      </c>
      <c r="C1522" t="s">
        <v>5</v>
      </c>
      <c r="D1522">
        <v>764461006</v>
      </c>
      <c r="E1522">
        <v>2236</v>
      </c>
      <c r="F1522">
        <v>1465.52</v>
      </c>
      <c r="G1522">
        <v>770.48</v>
      </c>
      <c r="H1522">
        <v>0.34457960599999998</v>
      </c>
      <c r="I1522">
        <v>38</v>
      </c>
      <c r="J1522">
        <v>115</v>
      </c>
      <c r="K1522">
        <v>518082.8</v>
      </c>
      <c r="L1522">
        <v>2.1775000000000002E-3</v>
      </c>
      <c r="M1522">
        <v>1561863.47</v>
      </c>
      <c r="N1522">
        <v>6.5644960000000004E-3</v>
      </c>
      <c r="O1522">
        <v>8.5901870000000009E-3</v>
      </c>
      <c r="P1522">
        <v>1.4978299999999999E-3</v>
      </c>
      <c r="Q1522">
        <v>425</v>
      </c>
      <c r="R1522">
        <v>808</v>
      </c>
    </row>
    <row r="1523" spans="1:18">
      <c r="A1523" t="s">
        <v>508</v>
      </c>
      <c r="B1523" t="s">
        <v>509</v>
      </c>
      <c r="C1523" t="s">
        <v>5</v>
      </c>
      <c r="D1523">
        <v>740123000</v>
      </c>
      <c r="E1523">
        <v>2226</v>
      </c>
      <c r="F1523">
        <v>640.04999999999995</v>
      </c>
      <c r="G1523">
        <v>1585.95</v>
      </c>
      <c r="H1523">
        <v>0.71246630700000002</v>
      </c>
      <c r="I1523">
        <v>10</v>
      </c>
      <c r="J1523">
        <v>115</v>
      </c>
      <c r="K1523">
        <v>13316.52</v>
      </c>
      <c r="L1523">
        <v>5.5999999999999999E-5</v>
      </c>
      <c r="M1523">
        <v>1561863.47</v>
      </c>
      <c r="N1523">
        <v>6.5644960000000004E-3</v>
      </c>
      <c r="O1523">
        <v>8.5901870000000009E-3</v>
      </c>
      <c r="P1523">
        <v>5.0337475999999999E-2</v>
      </c>
      <c r="Q1523">
        <v>11</v>
      </c>
      <c r="R1523">
        <v>808</v>
      </c>
    </row>
    <row r="1524" spans="1:18">
      <c r="A1524" t="s">
        <v>508</v>
      </c>
      <c r="B1524" t="s">
        <v>509</v>
      </c>
      <c r="C1524" t="s">
        <v>5</v>
      </c>
      <c r="D1524">
        <v>739561100</v>
      </c>
      <c r="E1524">
        <v>2157.79</v>
      </c>
      <c r="F1524">
        <v>653.24</v>
      </c>
      <c r="G1524">
        <v>1504.55</v>
      </c>
      <c r="H1524">
        <v>0.69726433099999996</v>
      </c>
      <c r="I1524">
        <v>34</v>
      </c>
      <c r="J1524">
        <v>115</v>
      </c>
      <c r="K1524">
        <v>257084.09</v>
      </c>
      <c r="L1524">
        <v>1.0805000000000001E-3</v>
      </c>
      <c r="M1524">
        <v>1561863.47</v>
      </c>
      <c r="N1524">
        <v>6.5644960000000004E-3</v>
      </c>
      <c r="O1524">
        <v>8.5901870000000009E-3</v>
      </c>
      <c r="P1524">
        <v>0.21199794999999999</v>
      </c>
      <c r="Q1524">
        <v>163</v>
      </c>
      <c r="R1524">
        <v>808</v>
      </c>
    </row>
    <row r="1525" spans="1:18">
      <c r="A1525" t="s">
        <v>508</v>
      </c>
      <c r="B1525" t="s">
        <v>509</v>
      </c>
      <c r="C1525" t="s">
        <v>5</v>
      </c>
      <c r="D1525">
        <v>779959904</v>
      </c>
      <c r="E1525">
        <v>2125.44</v>
      </c>
      <c r="F1525">
        <v>1410.7</v>
      </c>
      <c r="G1525">
        <v>714.74</v>
      </c>
      <c r="H1525">
        <v>0.33627860599999998</v>
      </c>
      <c r="I1525">
        <v>1</v>
      </c>
      <c r="J1525">
        <v>115</v>
      </c>
      <c r="K1525">
        <v>2125.44</v>
      </c>
      <c r="L1525">
        <v>8.8999999999999995E-6</v>
      </c>
      <c r="M1525">
        <v>1561863.47</v>
      </c>
      <c r="N1525">
        <v>6.5644960000000004E-3</v>
      </c>
      <c r="O1525">
        <v>8.5901870000000009E-3</v>
      </c>
      <c r="P1525">
        <v>1</v>
      </c>
      <c r="Q1525">
        <v>2</v>
      </c>
      <c r="R1525">
        <v>808</v>
      </c>
    </row>
    <row r="1526" spans="1:18">
      <c r="A1526" t="s">
        <v>508</v>
      </c>
      <c r="B1526" t="s">
        <v>509</v>
      </c>
      <c r="C1526" t="s">
        <v>5</v>
      </c>
      <c r="D1526">
        <v>770240000</v>
      </c>
      <c r="E1526">
        <v>1946.25</v>
      </c>
      <c r="F1526">
        <v>202.89</v>
      </c>
      <c r="G1526">
        <v>1743.36</v>
      </c>
      <c r="H1526">
        <v>0.89575337200000005</v>
      </c>
      <c r="I1526">
        <v>20</v>
      </c>
      <c r="J1526">
        <v>115</v>
      </c>
      <c r="K1526">
        <v>127743.01</v>
      </c>
      <c r="L1526">
        <v>5.3689999999999999E-4</v>
      </c>
      <c r="M1526">
        <v>1561863.47</v>
      </c>
      <c r="N1526">
        <v>6.5644960000000004E-3</v>
      </c>
      <c r="O1526">
        <v>8.5901870000000009E-3</v>
      </c>
      <c r="P1526">
        <v>3.0905801E-2</v>
      </c>
      <c r="Q1526">
        <v>107</v>
      </c>
      <c r="R1526">
        <v>808</v>
      </c>
    </row>
    <row r="1527" spans="1:18">
      <c r="A1527" t="s">
        <v>508</v>
      </c>
      <c r="B1527" t="s">
        <v>509</v>
      </c>
      <c r="C1527" t="s">
        <v>5</v>
      </c>
      <c r="D1527">
        <v>739561200</v>
      </c>
      <c r="E1527">
        <v>1804.28</v>
      </c>
      <c r="F1527">
        <v>596</v>
      </c>
      <c r="G1527">
        <v>1208.28</v>
      </c>
      <c r="H1527">
        <v>0.66967432999999998</v>
      </c>
      <c r="I1527">
        <v>47</v>
      </c>
      <c r="J1527">
        <v>115</v>
      </c>
      <c r="K1527">
        <v>335059.39</v>
      </c>
      <c r="L1527">
        <v>1.4082999999999999E-3</v>
      </c>
      <c r="M1527">
        <v>1561863.47</v>
      </c>
      <c r="N1527">
        <v>6.5644960000000004E-3</v>
      </c>
      <c r="O1527">
        <v>8.5901870000000009E-3</v>
      </c>
      <c r="P1527">
        <v>4.8612280000000004E-3</v>
      </c>
      <c r="Q1527">
        <v>311</v>
      </c>
      <c r="R1527">
        <v>808</v>
      </c>
    </row>
    <row r="1528" spans="1:18">
      <c r="A1528" t="s">
        <v>508</v>
      </c>
      <c r="B1528" t="s">
        <v>509</v>
      </c>
      <c r="C1528" t="s">
        <v>5</v>
      </c>
      <c r="D1528">
        <v>740382201</v>
      </c>
      <c r="E1528">
        <v>1800</v>
      </c>
      <c r="F1528">
        <v>594.28</v>
      </c>
      <c r="G1528">
        <v>1205.72</v>
      </c>
      <c r="H1528">
        <v>0.66984444399999998</v>
      </c>
      <c r="I1528">
        <v>19</v>
      </c>
      <c r="J1528">
        <v>115</v>
      </c>
      <c r="K1528">
        <v>347382</v>
      </c>
      <c r="L1528">
        <v>1.4599999999999999E-3</v>
      </c>
      <c r="M1528">
        <v>1561863.47</v>
      </c>
      <c r="N1528">
        <v>6.5644960000000004E-3</v>
      </c>
      <c r="O1528">
        <v>8.5901870000000009E-3</v>
      </c>
      <c r="P1528">
        <v>2.8110259999999999E-3</v>
      </c>
      <c r="Q1528">
        <v>112</v>
      </c>
      <c r="R1528">
        <v>808</v>
      </c>
    </row>
    <row r="1529" spans="1:18">
      <c r="A1529" t="s">
        <v>508</v>
      </c>
      <c r="B1529" t="s">
        <v>509</v>
      </c>
      <c r="C1529" t="s">
        <v>5</v>
      </c>
      <c r="D1529">
        <v>768121000</v>
      </c>
      <c r="E1529">
        <v>1749.6</v>
      </c>
      <c r="F1529">
        <v>351.09</v>
      </c>
      <c r="G1529">
        <v>1398.51</v>
      </c>
      <c r="H1529">
        <v>0.79933127599999998</v>
      </c>
      <c r="I1529">
        <v>29</v>
      </c>
      <c r="J1529">
        <v>115</v>
      </c>
      <c r="K1529">
        <v>495414.15</v>
      </c>
      <c r="L1529">
        <v>2.0822000000000002E-3</v>
      </c>
      <c r="M1529">
        <v>1561863.47</v>
      </c>
      <c r="N1529">
        <v>6.5644960000000004E-3</v>
      </c>
      <c r="O1529">
        <v>8.5901870000000009E-3</v>
      </c>
      <c r="P1529">
        <v>9.567753E-3</v>
      </c>
      <c r="Q1529">
        <v>226</v>
      </c>
      <c r="R1529">
        <v>808</v>
      </c>
    </row>
    <row r="1530" spans="1:18">
      <c r="A1530" t="s">
        <v>508</v>
      </c>
      <c r="B1530" t="s">
        <v>509</v>
      </c>
      <c r="C1530" t="s">
        <v>5</v>
      </c>
      <c r="D1530">
        <v>768231400</v>
      </c>
      <c r="E1530">
        <v>1746</v>
      </c>
      <c r="F1530">
        <v>958.78</v>
      </c>
      <c r="G1530">
        <v>787.22</v>
      </c>
      <c r="H1530">
        <v>0.450870561</v>
      </c>
      <c r="I1530">
        <v>1</v>
      </c>
      <c r="J1530">
        <v>115</v>
      </c>
      <c r="K1530">
        <v>1746</v>
      </c>
      <c r="L1530">
        <v>7.3000000000000004E-6</v>
      </c>
      <c r="M1530">
        <v>1561863.47</v>
      </c>
      <c r="N1530">
        <v>6.5644960000000004E-3</v>
      </c>
      <c r="O1530">
        <v>8.5901870000000009E-3</v>
      </c>
      <c r="P1530">
        <v>1</v>
      </c>
      <c r="Q1530">
        <v>1</v>
      </c>
      <c r="R1530">
        <v>808</v>
      </c>
    </row>
    <row r="1531" spans="1:18">
      <c r="A1531" t="s">
        <v>508</v>
      </c>
      <c r="B1531" t="s">
        <v>509</v>
      </c>
      <c r="C1531" t="s">
        <v>5</v>
      </c>
      <c r="D1531">
        <v>777730022</v>
      </c>
      <c r="E1531">
        <v>1729.98</v>
      </c>
      <c r="F1531">
        <v>1380.96</v>
      </c>
      <c r="G1531">
        <v>349.02</v>
      </c>
      <c r="H1531">
        <v>0.20174799700000001</v>
      </c>
      <c r="I1531">
        <v>1</v>
      </c>
      <c r="J1531">
        <v>115</v>
      </c>
      <c r="K1531">
        <v>1729.98</v>
      </c>
      <c r="L1531">
        <v>7.3000000000000004E-6</v>
      </c>
      <c r="M1531">
        <v>1561863.47</v>
      </c>
      <c r="N1531">
        <v>6.5644960000000004E-3</v>
      </c>
      <c r="O1531">
        <v>8.5901870000000009E-3</v>
      </c>
      <c r="P1531">
        <v>1</v>
      </c>
      <c r="Q1531">
        <v>1</v>
      </c>
      <c r="R1531">
        <v>808</v>
      </c>
    </row>
    <row r="1532" spans="1:18">
      <c r="A1532" t="s">
        <v>508</v>
      </c>
      <c r="B1532" t="s">
        <v>509</v>
      </c>
      <c r="C1532" t="s">
        <v>5</v>
      </c>
      <c r="D1532">
        <v>770200000</v>
      </c>
      <c r="E1532">
        <v>1629</v>
      </c>
      <c r="F1532">
        <v>168.02</v>
      </c>
      <c r="G1532">
        <v>1460.98</v>
      </c>
      <c r="H1532">
        <v>0.89685696699999995</v>
      </c>
      <c r="I1532">
        <v>32</v>
      </c>
      <c r="J1532">
        <v>115</v>
      </c>
      <c r="K1532">
        <v>98897.4</v>
      </c>
      <c r="L1532">
        <v>4.1570000000000002E-4</v>
      </c>
      <c r="M1532">
        <v>1561863.47</v>
      </c>
      <c r="N1532">
        <v>6.5644960000000004E-3</v>
      </c>
      <c r="O1532">
        <v>8.5901870000000009E-3</v>
      </c>
      <c r="P1532">
        <v>0.110751142</v>
      </c>
      <c r="Q1532">
        <v>135</v>
      </c>
      <c r="R1532">
        <v>808</v>
      </c>
    </row>
    <row r="1533" spans="1:18">
      <c r="A1533" t="s">
        <v>508</v>
      </c>
      <c r="B1533" t="s">
        <v>509</v>
      </c>
      <c r="C1533" t="s">
        <v>5</v>
      </c>
      <c r="D1533">
        <v>764761000</v>
      </c>
      <c r="E1533">
        <v>1530.8</v>
      </c>
      <c r="F1533">
        <v>821.49</v>
      </c>
      <c r="G1533">
        <v>709.31</v>
      </c>
      <c r="H1533">
        <v>0.46335902800000001</v>
      </c>
      <c r="I1533">
        <v>31</v>
      </c>
      <c r="J1533">
        <v>115</v>
      </c>
      <c r="K1533">
        <v>142766.79999999999</v>
      </c>
      <c r="L1533">
        <v>5.9999999999999995E-4</v>
      </c>
      <c r="M1533">
        <v>1561863.47</v>
      </c>
      <c r="N1533">
        <v>6.5644960000000004E-3</v>
      </c>
      <c r="O1533">
        <v>8.5901870000000009E-3</v>
      </c>
      <c r="P1533">
        <v>3.5582500000000002E-3</v>
      </c>
      <c r="Q1533">
        <v>196</v>
      </c>
      <c r="R1533">
        <v>808</v>
      </c>
    </row>
    <row r="1534" spans="1:18">
      <c r="A1534" t="s">
        <v>508</v>
      </c>
      <c r="B1534" t="s">
        <v>509</v>
      </c>
      <c r="C1534" t="s">
        <v>5</v>
      </c>
      <c r="D1534">
        <v>764487500</v>
      </c>
      <c r="E1534">
        <v>1480</v>
      </c>
      <c r="F1534">
        <v>757.91</v>
      </c>
      <c r="G1534">
        <v>722.09</v>
      </c>
      <c r="H1534">
        <v>0.48789864900000002</v>
      </c>
      <c r="I1534">
        <v>1</v>
      </c>
      <c r="J1534">
        <v>115</v>
      </c>
      <c r="K1534">
        <v>1480</v>
      </c>
      <c r="L1534">
        <v>6.1999999999999999E-6</v>
      </c>
      <c r="M1534">
        <v>1561863.47</v>
      </c>
      <c r="N1534">
        <v>6.5644960000000004E-3</v>
      </c>
      <c r="O1534">
        <v>8.5901870000000009E-3</v>
      </c>
      <c r="P1534">
        <v>1</v>
      </c>
      <c r="Q1534">
        <v>1</v>
      </c>
      <c r="R1534">
        <v>808</v>
      </c>
    </row>
    <row r="1535" spans="1:18">
      <c r="A1535" t="s">
        <v>508</v>
      </c>
      <c r="B1535" t="s">
        <v>509</v>
      </c>
      <c r="C1535" t="s">
        <v>5</v>
      </c>
      <c r="D1535">
        <v>734151100</v>
      </c>
      <c r="E1535">
        <v>1285.8599999999999</v>
      </c>
      <c r="F1535">
        <v>301.83</v>
      </c>
      <c r="G1535">
        <v>984.03</v>
      </c>
      <c r="H1535">
        <v>0.76526993600000004</v>
      </c>
      <c r="I1535">
        <v>5</v>
      </c>
      <c r="J1535">
        <v>115</v>
      </c>
      <c r="K1535">
        <v>12002.47</v>
      </c>
      <c r="L1535">
        <v>5.0399999999999999E-5</v>
      </c>
      <c r="M1535">
        <v>1561863.47</v>
      </c>
      <c r="N1535">
        <v>6.5644960000000004E-3</v>
      </c>
      <c r="O1535">
        <v>8.5901870000000009E-3</v>
      </c>
      <c r="P1535">
        <v>3.7853875000000002E-2</v>
      </c>
      <c r="Q1535">
        <v>13</v>
      </c>
      <c r="R1535">
        <v>808</v>
      </c>
    </row>
    <row r="1536" spans="1:18">
      <c r="A1536" t="s">
        <v>508</v>
      </c>
      <c r="B1536" t="s">
        <v>509</v>
      </c>
      <c r="C1536" t="s">
        <v>5</v>
      </c>
      <c r="D1536">
        <v>740382150</v>
      </c>
      <c r="E1536">
        <v>1254.96</v>
      </c>
      <c r="F1536">
        <v>548.62</v>
      </c>
      <c r="G1536">
        <v>706.34</v>
      </c>
      <c r="H1536">
        <v>0.56283865600000005</v>
      </c>
      <c r="I1536">
        <v>1</v>
      </c>
      <c r="J1536">
        <v>115</v>
      </c>
      <c r="K1536">
        <v>11234.52</v>
      </c>
      <c r="L1536">
        <v>4.7200000000000002E-5</v>
      </c>
      <c r="M1536">
        <v>1561863.47</v>
      </c>
      <c r="N1536">
        <v>6.5644960000000004E-3</v>
      </c>
      <c r="O1536">
        <v>8.5901870000000009E-3</v>
      </c>
      <c r="P1536">
        <v>1</v>
      </c>
      <c r="Q1536">
        <v>16</v>
      </c>
      <c r="R1536">
        <v>808</v>
      </c>
    </row>
    <row r="1537" spans="1:18">
      <c r="A1537" t="s">
        <v>508</v>
      </c>
      <c r="B1537" t="s">
        <v>509</v>
      </c>
      <c r="C1537" t="s">
        <v>5</v>
      </c>
      <c r="D1537">
        <v>764523010</v>
      </c>
      <c r="E1537">
        <v>1139.8</v>
      </c>
      <c r="F1537">
        <v>923.51</v>
      </c>
      <c r="G1537">
        <v>216.29</v>
      </c>
      <c r="H1537">
        <v>0.18976136199999999</v>
      </c>
      <c r="I1537">
        <v>1</v>
      </c>
      <c r="J1537">
        <v>115</v>
      </c>
      <c r="K1537">
        <v>1139.8</v>
      </c>
      <c r="L1537">
        <v>4.7999999999999998E-6</v>
      </c>
      <c r="M1537">
        <v>1561863.47</v>
      </c>
      <c r="N1537">
        <v>6.5644960000000004E-3</v>
      </c>
      <c r="O1537">
        <v>8.5901870000000009E-3</v>
      </c>
      <c r="P1537">
        <v>1</v>
      </c>
      <c r="Q1537">
        <v>1</v>
      </c>
      <c r="R1537">
        <v>808</v>
      </c>
    </row>
    <row r="1538" spans="1:18">
      <c r="A1538" t="s">
        <v>508</v>
      </c>
      <c r="B1538" t="s">
        <v>509</v>
      </c>
      <c r="C1538" t="s">
        <v>5</v>
      </c>
      <c r="D1538">
        <v>734132000</v>
      </c>
      <c r="E1538">
        <v>1109.5999999999999</v>
      </c>
      <c r="F1538">
        <v>313.31</v>
      </c>
      <c r="G1538">
        <v>796.29</v>
      </c>
      <c r="H1538">
        <v>0.71763698600000003</v>
      </c>
      <c r="I1538">
        <v>6</v>
      </c>
      <c r="J1538">
        <v>115</v>
      </c>
      <c r="K1538">
        <v>305162.55</v>
      </c>
      <c r="L1538">
        <v>1.2826000000000001E-3</v>
      </c>
      <c r="M1538">
        <v>1561863.47</v>
      </c>
      <c r="N1538">
        <v>6.5644960000000004E-3</v>
      </c>
      <c r="O1538">
        <v>8.5901870000000009E-3</v>
      </c>
      <c r="P1538">
        <v>7.7945180000000003E-2</v>
      </c>
      <c r="Q1538">
        <v>30</v>
      </c>
      <c r="R1538">
        <v>808</v>
      </c>
    </row>
    <row r="1539" spans="1:18">
      <c r="A1539" t="s">
        <v>508</v>
      </c>
      <c r="B1539" t="s">
        <v>509</v>
      </c>
      <c r="C1539" t="s">
        <v>5</v>
      </c>
      <c r="D1539">
        <v>737311000</v>
      </c>
      <c r="E1539">
        <v>990.24</v>
      </c>
      <c r="F1539">
        <v>273.31</v>
      </c>
      <c r="G1539">
        <v>716.93</v>
      </c>
      <c r="H1539">
        <v>0.723996203</v>
      </c>
      <c r="I1539">
        <v>10</v>
      </c>
      <c r="J1539">
        <v>115</v>
      </c>
      <c r="K1539">
        <v>67708.94</v>
      </c>
      <c r="L1539">
        <v>2.8459999999999998E-4</v>
      </c>
      <c r="M1539">
        <v>1561863.47</v>
      </c>
      <c r="N1539">
        <v>6.5644960000000004E-3</v>
      </c>
      <c r="O1539">
        <v>8.5901870000000009E-3</v>
      </c>
      <c r="P1539">
        <v>0.19432825300000001</v>
      </c>
      <c r="Q1539">
        <v>28</v>
      </c>
      <c r="R1539">
        <v>808</v>
      </c>
    </row>
    <row r="1540" spans="1:18">
      <c r="A1540" t="s">
        <v>508</v>
      </c>
      <c r="B1540" t="s">
        <v>509</v>
      </c>
      <c r="C1540" t="s">
        <v>5</v>
      </c>
      <c r="D1540">
        <v>764529600</v>
      </c>
      <c r="E1540">
        <v>864</v>
      </c>
      <c r="F1540">
        <v>368.44</v>
      </c>
      <c r="G1540">
        <v>495.56</v>
      </c>
      <c r="H1540">
        <v>0.57356481500000001</v>
      </c>
      <c r="I1540">
        <v>1</v>
      </c>
      <c r="J1540">
        <v>115</v>
      </c>
      <c r="K1540">
        <v>49264</v>
      </c>
      <c r="L1540">
        <v>2.0709999999999999E-4</v>
      </c>
      <c r="M1540">
        <v>1561863.47</v>
      </c>
      <c r="N1540">
        <v>6.5644960000000004E-3</v>
      </c>
      <c r="O1540">
        <v>8.5901870000000009E-3</v>
      </c>
      <c r="P1540">
        <v>1</v>
      </c>
      <c r="Q1540">
        <v>37</v>
      </c>
      <c r="R1540">
        <v>808</v>
      </c>
    </row>
    <row r="1541" spans="1:18">
      <c r="A1541" t="s">
        <v>508</v>
      </c>
      <c r="B1541" t="s">
        <v>509</v>
      </c>
      <c r="C1541" t="s">
        <v>5</v>
      </c>
      <c r="D1541">
        <v>733444200</v>
      </c>
      <c r="E1541">
        <v>852</v>
      </c>
      <c r="F1541">
        <v>142.71</v>
      </c>
      <c r="G1541">
        <v>709.29</v>
      </c>
      <c r="H1541">
        <v>0.83250000000000002</v>
      </c>
      <c r="I1541">
        <v>36</v>
      </c>
      <c r="J1541">
        <v>115</v>
      </c>
      <c r="K1541">
        <v>78761.8</v>
      </c>
      <c r="L1541">
        <v>3.3100000000000002E-4</v>
      </c>
      <c r="M1541">
        <v>1561863.47</v>
      </c>
      <c r="N1541">
        <v>6.5644960000000004E-3</v>
      </c>
      <c r="O1541">
        <v>8.5901870000000009E-3</v>
      </c>
      <c r="P1541">
        <v>2.5900879999999999E-3</v>
      </c>
      <c r="Q1541">
        <v>159</v>
      </c>
      <c r="R1541">
        <v>808</v>
      </c>
    </row>
    <row r="1542" spans="1:18">
      <c r="A1542" t="s">
        <v>508</v>
      </c>
      <c r="B1542" t="s">
        <v>509</v>
      </c>
      <c r="C1542" t="s">
        <v>5</v>
      </c>
      <c r="D1542">
        <v>777642000</v>
      </c>
      <c r="E1542">
        <v>850.4</v>
      </c>
      <c r="F1542">
        <v>253.37</v>
      </c>
      <c r="G1542">
        <v>597.03</v>
      </c>
      <c r="H1542">
        <v>0.70205785499999995</v>
      </c>
      <c r="I1542">
        <v>48</v>
      </c>
      <c r="J1542">
        <v>115</v>
      </c>
      <c r="K1542">
        <v>107675.8</v>
      </c>
      <c r="L1542">
        <v>4.526E-4</v>
      </c>
      <c r="M1542">
        <v>1561863.47</v>
      </c>
      <c r="N1542">
        <v>6.5644960000000004E-3</v>
      </c>
      <c r="O1542">
        <v>8.5901870000000009E-3</v>
      </c>
      <c r="P1542">
        <v>1.8425681999999999E-2</v>
      </c>
      <c r="Q1542">
        <v>332</v>
      </c>
      <c r="R1542">
        <v>808</v>
      </c>
    </row>
    <row r="1543" spans="1:18">
      <c r="A1543" t="s">
        <v>508</v>
      </c>
      <c r="B1543" t="s">
        <v>509</v>
      </c>
      <c r="C1543" t="s">
        <v>5</v>
      </c>
      <c r="D1543">
        <v>733211050</v>
      </c>
      <c r="E1543">
        <v>816</v>
      </c>
      <c r="F1543">
        <v>397.57</v>
      </c>
      <c r="G1543">
        <v>418.43</v>
      </c>
      <c r="H1543">
        <v>0.51278186299999995</v>
      </c>
      <c r="I1543">
        <v>41</v>
      </c>
      <c r="J1543">
        <v>115</v>
      </c>
      <c r="K1543">
        <v>493653.5</v>
      </c>
      <c r="L1543">
        <v>2.0747999999999999E-3</v>
      </c>
      <c r="M1543">
        <v>1561863.47</v>
      </c>
      <c r="N1543">
        <v>6.5644960000000004E-3</v>
      </c>
      <c r="O1543">
        <v>8.5901870000000009E-3</v>
      </c>
      <c r="P1543">
        <v>1.9608899999999999E-3</v>
      </c>
      <c r="Q1543">
        <v>409</v>
      </c>
      <c r="R1543">
        <v>808</v>
      </c>
    </row>
    <row r="1544" spans="1:18">
      <c r="A1544" t="s">
        <v>508</v>
      </c>
      <c r="B1544" t="s">
        <v>509</v>
      </c>
      <c r="C1544" t="s">
        <v>5</v>
      </c>
      <c r="D1544">
        <v>764342000</v>
      </c>
      <c r="E1544">
        <v>800.4</v>
      </c>
      <c r="F1544">
        <v>209.07</v>
      </c>
      <c r="G1544">
        <v>591.33000000000004</v>
      </c>
      <c r="H1544">
        <v>0.73879310300000001</v>
      </c>
      <c r="I1544">
        <v>15</v>
      </c>
      <c r="J1544">
        <v>115</v>
      </c>
      <c r="K1544">
        <v>68767.100000000006</v>
      </c>
      <c r="L1544">
        <v>2.8899999999999998E-4</v>
      </c>
      <c r="M1544">
        <v>1561863.47</v>
      </c>
      <c r="N1544">
        <v>6.5644960000000004E-3</v>
      </c>
      <c r="O1544">
        <v>8.5901870000000009E-3</v>
      </c>
      <c r="P1544">
        <v>2.4430290000000002E-3</v>
      </c>
      <c r="Q1544">
        <v>80</v>
      </c>
      <c r="R1544">
        <v>808</v>
      </c>
    </row>
    <row r="1545" spans="1:18">
      <c r="A1545" t="s">
        <v>508</v>
      </c>
      <c r="B1545" t="s">
        <v>509</v>
      </c>
      <c r="C1545" t="s">
        <v>5</v>
      </c>
      <c r="D1545">
        <v>738542000</v>
      </c>
      <c r="E1545">
        <v>792</v>
      </c>
      <c r="F1545">
        <v>574.08000000000004</v>
      </c>
      <c r="G1545">
        <v>217.92</v>
      </c>
      <c r="H1545">
        <v>0.27515151500000001</v>
      </c>
      <c r="I1545">
        <v>13</v>
      </c>
      <c r="J1545">
        <v>115</v>
      </c>
      <c r="K1545">
        <v>49642.5</v>
      </c>
      <c r="L1545">
        <v>2.086E-4</v>
      </c>
      <c r="M1545">
        <v>1561863.47</v>
      </c>
      <c r="N1545">
        <v>6.5644960000000004E-3</v>
      </c>
      <c r="O1545">
        <v>8.5901870000000009E-3</v>
      </c>
      <c r="P1545">
        <v>1.2898625E-2</v>
      </c>
      <c r="Q1545">
        <v>41</v>
      </c>
      <c r="R1545">
        <v>808</v>
      </c>
    </row>
    <row r="1546" spans="1:18">
      <c r="A1546" t="s">
        <v>508</v>
      </c>
      <c r="B1546" t="s">
        <v>509</v>
      </c>
      <c r="C1546" t="s">
        <v>5</v>
      </c>
      <c r="D1546">
        <v>764523504</v>
      </c>
      <c r="E1546">
        <v>771</v>
      </c>
      <c r="F1546">
        <v>586.35</v>
      </c>
      <c r="G1546">
        <v>184.65</v>
      </c>
      <c r="H1546">
        <v>0.23949416300000001</v>
      </c>
      <c r="I1546">
        <v>1</v>
      </c>
      <c r="J1546">
        <v>115</v>
      </c>
      <c r="K1546">
        <v>771</v>
      </c>
      <c r="L1546">
        <v>3.1999999999999999E-6</v>
      </c>
      <c r="M1546">
        <v>1561863.47</v>
      </c>
      <c r="N1546">
        <v>6.5644960000000004E-3</v>
      </c>
      <c r="O1546">
        <v>8.5901870000000009E-3</v>
      </c>
      <c r="P1546">
        <v>1</v>
      </c>
      <c r="Q1546">
        <v>1</v>
      </c>
      <c r="R1546">
        <v>808</v>
      </c>
    </row>
    <row r="1547" spans="1:18">
      <c r="A1547" t="s">
        <v>508</v>
      </c>
      <c r="B1547" t="s">
        <v>509</v>
      </c>
      <c r="C1547" t="s">
        <v>5</v>
      </c>
      <c r="D1547">
        <v>755125000</v>
      </c>
      <c r="E1547">
        <v>721.02</v>
      </c>
      <c r="F1547">
        <v>149.32</v>
      </c>
      <c r="G1547">
        <v>571.70000000000005</v>
      </c>
      <c r="H1547">
        <v>0.79290449600000001</v>
      </c>
      <c r="I1547">
        <v>1</v>
      </c>
      <c r="J1547">
        <v>115</v>
      </c>
      <c r="K1547">
        <v>721.02</v>
      </c>
      <c r="L1547">
        <v>3.0000000000000001E-6</v>
      </c>
      <c r="M1547">
        <v>1561863.47</v>
      </c>
      <c r="N1547">
        <v>6.5644960000000004E-3</v>
      </c>
      <c r="O1547">
        <v>8.5901870000000009E-3</v>
      </c>
      <c r="P1547">
        <v>1</v>
      </c>
      <c r="Q1547">
        <v>1</v>
      </c>
      <c r="R1547">
        <v>808</v>
      </c>
    </row>
    <row r="1548" spans="1:18">
      <c r="A1548" t="s">
        <v>508</v>
      </c>
      <c r="B1548" t="s">
        <v>509</v>
      </c>
      <c r="C1548" t="s">
        <v>5</v>
      </c>
      <c r="D1548">
        <v>739641100</v>
      </c>
      <c r="E1548">
        <v>695.19</v>
      </c>
      <c r="F1548">
        <v>412.29</v>
      </c>
      <c r="G1548">
        <v>282.89999999999998</v>
      </c>
      <c r="H1548">
        <v>0.40693910999999999</v>
      </c>
      <c r="I1548">
        <v>46</v>
      </c>
      <c r="J1548">
        <v>115</v>
      </c>
      <c r="K1548">
        <v>271258.05</v>
      </c>
      <c r="L1548">
        <v>1.1401E-3</v>
      </c>
      <c r="M1548">
        <v>1561863.47</v>
      </c>
      <c r="N1548">
        <v>6.5644960000000004E-3</v>
      </c>
      <c r="O1548">
        <v>8.5901870000000009E-3</v>
      </c>
      <c r="P1548">
        <v>1.451754E-3</v>
      </c>
      <c r="Q1548">
        <v>223</v>
      </c>
      <c r="R1548">
        <v>808</v>
      </c>
    </row>
    <row r="1549" spans="1:18">
      <c r="A1549" t="s">
        <v>508</v>
      </c>
      <c r="B1549" t="s">
        <v>509</v>
      </c>
      <c r="C1549" t="s">
        <v>5</v>
      </c>
      <c r="D1549">
        <v>720455000</v>
      </c>
      <c r="E1549">
        <v>693.6</v>
      </c>
      <c r="F1549">
        <v>94.87</v>
      </c>
      <c r="G1549">
        <v>598.73</v>
      </c>
      <c r="H1549">
        <v>0.86322087700000005</v>
      </c>
      <c r="I1549">
        <v>3</v>
      </c>
      <c r="J1549">
        <v>115</v>
      </c>
      <c r="K1549">
        <v>3947.2</v>
      </c>
      <c r="L1549">
        <v>1.66E-5</v>
      </c>
      <c r="M1549">
        <v>1561863.47</v>
      </c>
      <c r="N1549">
        <v>6.5644960000000004E-3</v>
      </c>
      <c r="O1549">
        <v>8.5901870000000009E-3</v>
      </c>
      <c r="P1549">
        <v>0.175719497</v>
      </c>
      <c r="Q1549">
        <v>7</v>
      </c>
      <c r="R1549">
        <v>808</v>
      </c>
    </row>
    <row r="1550" spans="1:18">
      <c r="A1550" t="s">
        <v>508</v>
      </c>
      <c r="B1550" t="s">
        <v>509</v>
      </c>
      <c r="C1550" t="s">
        <v>5</v>
      </c>
      <c r="D1550">
        <v>770230000</v>
      </c>
      <c r="E1550">
        <v>693</v>
      </c>
      <c r="F1550">
        <v>73.92</v>
      </c>
      <c r="G1550">
        <v>619.08000000000004</v>
      </c>
      <c r="H1550">
        <v>0.89333333299999995</v>
      </c>
      <c r="I1550">
        <v>9</v>
      </c>
      <c r="J1550">
        <v>115</v>
      </c>
      <c r="K1550">
        <v>68239.5</v>
      </c>
      <c r="L1550">
        <v>2.8679999999999998E-4</v>
      </c>
      <c r="M1550">
        <v>1561863.47</v>
      </c>
      <c r="N1550">
        <v>6.5644960000000004E-3</v>
      </c>
      <c r="O1550">
        <v>8.5901870000000009E-3</v>
      </c>
      <c r="P1550">
        <v>1.0155409000000001E-2</v>
      </c>
      <c r="Q1550">
        <v>38</v>
      </c>
      <c r="R1550">
        <v>808</v>
      </c>
    </row>
    <row r="1551" spans="1:18">
      <c r="A1551" t="s">
        <v>508</v>
      </c>
      <c r="B1551" t="s">
        <v>509</v>
      </c>
      <c r="C1551" t="s">
        <v>5</v>
      </c>
      <c r="D1551">
        <v>768221000</v>
      </c>
      <c r="E1551">
        <v>672</v>
      </c>
      <c r="F1551">
        <v>210.63</v>
      </c>
      <c r="G1551">
        <v>461.37</v>
      </c>
      <c r="H1551">
        <v>0.68656249999999996</v>
      </c>
      <c r="I1551">
        <v>31</v>
      </c>
      <c r="J1551">
        <v>115</v>
      </c>
      <c r="K1551">
        <v>1429982.8</v>
      </c>
      <c r="L1551">
        <v>6.0102000000000003E-3</v>
      </c>
      <c r="M1551">
        <v>1561863.47</v>
      </c>
      <c r="N1551">
        <v>6.5644960000000004E-3</v>
      </c>
      <c r="O1551">
        <v>8.5901870000000009E-3</v>
      </c>
      <c r="P1551">
        <v>0.28792793900000002</v>
      </c>
      <c r="Q1551">
        <v>596</v>
      </c>
      <c r="R1551">
        <v>808</v>
      </c>
    </row>
    <row r="1552" spans="1:18">
      <c r="A1552" t="s">
        <v>508</v>
      </c>
      <c r="B1552" t="s">
        <v>509</v>
      </c>
      <c r="C1552" t="s">
        <v>5</v>
      </c>
      <c r="D1552">
        <v>764262000</v>
      </c>
      <c r="E1552">
        <v>656</v>
      </c>
      <c r="F1552">
        <v>446.16</v>
      </c>
      <c r="G1552">
        <v>209.84</v>
      </c>
      <c r="H1552">
        <v>0.319878049</v>
      </c>
      <c r="I1552">
        <v>16</v>
      </c>
      <c r="J1552">
        <v>115</v>
      </c>
      <c r="K1552">
        <v>67647.199999999997</v>
      </c>
      <c r="L1552">
        <v>2.8430000000000003E-4</v>
      </c>
      <c r="M1552">
        <v>1561863.47</v>
      </c>
      <c r="N1552">
        <v>6.5644960000000004E-3</v>
      </c>
      <c r="O1552">
        <v>8.5901870000000009E-3</v>
      </c>
      <c r="P1552">
        <v>1.865561E-3</v>
      </c>
      <c r="Q1552">
        <v>161</v>
      </c>
      <c r="R1552">
        <v>808</v>
      </c>
    </row>
    <row r="1553" spans="1:18">
      <c r="A1553" t="s">
        <v>508</v>
      </c>
      <c r="B1553" t="s">
        <v>509</v>
      </c>
      <c r="C1553" t="s">
        <v>5</v>
      </c>
      <c r="D1553">
        <v>770300000</v>
      </c>
      <c r="E1553">
        <v>649</v>
      </c>
      <c r="F1553">
        <v>70.739999999999995</v>
      </c>
      <c r="G1553">
        <v>578.26</v>
      </c>
      <c r="H1553">
        <v>0.89100154099999995</v>
      </c>
      <c r="I1553">
        <v>8</v>
      </c>
      <c r="J1553">
        <v>115</v>
      </c>
      <c r="K1553">
        <v>13920.52</v>
      </c>
      <c r="L1553">
        <v>5.8499999999999999E-5</v>
      </c>
      <c r="M1553">
        <v>1561863.47</v>
      </c>
      <c r="N1553">
        <v>6.5644960000000004E-3</v>
      </c>
      <c r="O1553">
        <v>8.5901870000000009E-3</v>
      </c>
      <c r="P1553">
        <v>0.31469729600000002</v>
      </c>
      <c r="Q1553">
        <v>25</v>
      </c>
      <c r="R1553">
        <v>808</v>
      </c>
    </row>
    <row r="1554" spans="1:18">
      <c r="A1554" t="s">
        <v>508</v>
      </c>
      <c r="B1554" t="s">
        <v>509</v>
      </c>
      <c r="C1554" t="s">
        <v>5</v>
      </c>
      <c r="D1554">
        <v>770392000</v>
      </c>
      <c r="E1554">
        <v>445.4</v>
      </c>
      <c r="F1554">
        <v>41.51</v>
      </c>
      <c r="G1554">
        <v>403.89</v>
      </c>
      <c r="H1554">
        <v>0.90680287400000004</v>
      </c>
      <c r="I1554">
        <v>17</v>
      </c>
      <c r="J1554">
        <v>115</v>
      </c>
      <c r="K1554">
        <v>63067.4</v>
      </c>
      <c r="L1554">
        <v>2.6509999999999999E-4</v>
      </c>
      <c r="M1554">
        <v>1561863.47</v>
      </c>
      <c r="N1554">
        <v>6.5644960000000004E-3</v>
      </c>
      <c r="O1554">
        <v>8.5901870000000009E-3</v>
      </c>
      <c r="P1554">
        <v>0.28629371100000001</v>
      </c>
      <c r="Q1554">
        <v>74</v>
      </c>
      <c r="R1554">
        <v>808</v>
      </c>
    </row>
    <row r="1555" spans="1:18">
      <c r="A1555" t="s">
        <v>508</v>
      </c>
      <c r="B1555" t="s">
        <v>509</v>
      </c>
      <c r="C1555" t="s">
        <v>5</v>
      </c>
      <c r="D1555">
        <v>733725500</v>
      </c>
      <c r="E1555">
        <v>410.4</v>
      </c>
      <c r="F1555">
        <v>103.52</v>
      </c>
      <c r="G1555">
        <v>306.88</v>
      </c>
      <c r="H1555">
        <v>0.74775828499999997</v>
      </c>
      <c r="I1555">
        <v>24</v>
      </c>
      <c r="J1555">
        <v>115</v>
      </c>
      <c r="K1555">
        <v>65014.400000000001</v>
      </c>
      <c r="L1555">
        <v>2.7329999999999998E-4</v>
      </c>
      <c r="M1555">
        <v>1561863.47</v>
      </c>
      <c r="N1555">
        <v>6.5644960000000004E-3</v>
      </c>
      <c r="O1555">
        <v>8.5901870000000009E-3</v>
      </c>
      <c r="P1555">
        <v>6.312448E-3</v>
      </c>
      <c r="Q1555">
        <v>115</v>
      </c>
      <c r="R1555">
        <v>808</v>
      </c>
    </row>
    <row r="1556" spans="1:18">
      <c r="A1556" t="s">
        <v>508</v>
      </c>
      <c r="B1556" t="s">
        <v>509</v>
      </c>
      <c r="C1556" t="s">
        <v>5</v>
      </c>
      <c r="D1556">
        <v>724121700</v>
      </c>
      <c r="E1556">
        <v>352</v>
      </c>
      <c r="F1556">
        <v>162.85</v>
      </c>
      <c r="G1556">
        <v>189.15</v>
      </c>
      <c r="H1556">
        <v>0.53735795500000005</v>
      </c>
      <c r="I1556">
        <v>4</v>
      </c>
      <c r="J1556">
        <v>115</v>
      </c>
      <c r="K1556">
        <v>6695</v>
      </c>
      <c r="L1556">
        <v>2.8099999999999999E-5</v>
      </c>
      <c r="M1556">
        <v>1561863.47</v>
      </c>
      <c r="N1556">
        <v>6.5644960000000004E-3</v>
      </c>
      <c r="O1556">
        <v>8.5901870000000009E-3</v>
      </c>
      <c r="P1556">
        <v>5.257655E-2</v>
      </c>
      <c r="Q1556">
        <v>4</v>
      </c>
      <c r="R1556">
        <v>808</v>
      </c>
    </row>
    <row r="1557" spans="1:18">
      <c r="A1557" t="s">
        <v>508</v>
      </c>
      <c r="B1557" t="s">
        <v>509</v>
      </c>
      <c r="C1557" t="s">
        <v>5</v>
      </c>
      <c r="D1557">
        <v>766122000</v>
      </c>
      <c r="E1557">
        <v>344</v>
      </c>
      <c r="F1557">
        <v>57.52</v>
      </c>
      <c r="G1557">
        <v>286.48</v>
      </c>
      <c r="H1557">
        <v>0.83279069800000005</v>
      </c>
      <c r="I1557">
        <v>17</v>
      </c>
      <c r="J1557">
        <v>115</v>
      </c>
      <c r="K1557">
        <v>647878</v>
      </c>
      <c r="L1557">
        <v>2.7230000000000002E-3</v>
      </c>
      <c r="M1557">
        <v>1561863.47</v>
      </c>
      <c r="N1557">
        <v>6.5644960000000004E-3</v>
      </c>
      <c r="O1557">
        <v>8.5901870000000009E-3</v>
      </c>
      <c r="P1557">
        <v>8.1033770000000001E-3</v>
      </c>
      <c r="Q1557">
        <v>174</v>
      </c>
      <c r="R1557">
        <v>808</v>
      </c>
    </row>
    <row r="1558" spans="1:18">
      <c r="A1558" t="s">
        <v>508</v>
      </c>
      <c r="B1558" t="s">
        <v>509</v>
      </c>
      <c r="C1558" t="s">
        <v>5</v>
      </c>
      <c r="D1558">
        <v>768122000</v>
      </c>
      <c r="E1558">
        <v>293.39999999999998</v>
      </c>
      <c r="F1558">
        <v>58.22</v>
      </c>
      <c r="G1558">
        <v>235.18</v>
      </c>
      <c r="H1558">
        <v>0.80156782500000001</v>
      </c>
      <c r="I1558">
        <v>7</v>
      </c>
      <c r="J1558">
        <v>115</v>
      </c>
      <c r="K1558">
        <v>54518.6</v>
      </c>
      <c r="L1558">
        <v>2.2910000000000001E-4</v>
      </c>
      <c r="M1558">
        <v>1561863.47</v>
      </c>
      <c r="N1558">
        <v>6.5644960000000004E-3</v>
      </c>
      <c r="O1558">
        <v>8.5901870000000009E-3</v>
      </c>
      <c r="P1558">
        <v>3.5657555000000001E-2</v>
      </c>
      <c r="Q1558">
        <v>29</v>
      </c>
      <c r="R1558">
        <v>808</v>
      </c>
    </row>
    <row r="1559" spans="1:18">
      <c r="A1559" t="s">
        <v>508</v>
      </c>
      <c r="B1559" t="s">
        <v>509</v>
      </c>
      <c r="C1559" t="s">
        <v>5</v>
      </c>
      <c r="D1559">
        <v>764482000</v>
      </c>
      <c r="E1559">
        <v>268</v>
      </c>
      <c r="F1559">
        <v>68.2</v>
      </c>
      <c r="G1559">
        <v>199.8</v>
      </c>
      <c r="H1559">
        <v>0.74552238800000004</v>
      </c>
      <c r="I1559">
        <v>32</v>
      </c>
      <c r="J1559">
        <v>115</v>
      </c>
      <c r="K1559">
        <v>171669.3</v>
      </c>
      <c r="L1559">
        <v>7.2150000000000003E-4</v>
      </c>
      <c r="M1559">
        <v>1561863.47</v>
      </c>
      <c r="N1559">
        <v>6.5644960000000004E-3</v>
      </c>
      <c r="O1559">
        <v>8.5901870000000009E-3</v>
      </c>
      <c r="P1559">
        <v>1.5962667999999999E-2</v>
      </c>
      <c r="Q1559">
        <v>309</v>
      </c>
      <c r="R1559">
        <v>808</v>
      </c>
    </row>
    <row r="1560" spans="1:18">
      <c r="A1560" t="s">
        <v>508</v>
      </c>
      <c r="B1560" t="s">
        <v>509</v>
      </c>
      <c r="C1560" t="s">
        <v>5</v>
      </c>
      <c r="D1560">
        <v>727063000</v>
      </c>
      <c r="E1560">
        <v>261.60000000000002</v>
      </c>
      <c r="F1560">
        <v>33.590000000000003</v>
      </c>
      <c r="G1560">
        <v>228.01</v>
      </c>
      <c r="H1560">
        <v>0.87159785899999997</v>
      </c>
      <c r="I1560">
        <v>11</v>
      </c>
      <c r="J1560">
        <v>115</v>
      </c>
      <c r="K1560">
        <v>76277.52</v>
      </c>
      <c r="L1560">
        <v>3.2059999999999999E-4</v>
      </c>
      <c r="M1560">
        <v>1561863.47</v>
      </c>
      <c r="N1560">
        <v>6.5644960000000004E-3</v>
      </c>
      <c r="O1560">
        <v>8.5901870000000009E-3</v>
      </c>
      <c r="P1560">
        <v>3.429582E-3</v>
      </c>
      <c r="Q1560">
        <v>46</v>
      </c>
      <c r="R1560">
        <v>808</v>
      </c>
    </row>
    <row r="1561" spans="1:18">
      <c r="A1561" t="s">
        <v>508</v>
      </c>
      <c r="B1561" t="s">
        <v>509</v>
      </c>
      <c r="C1561" t="s">
        <v>5</v>
      </c>
      <c r="D1561">
        <v>764526610</v>
      </c>
      <c r="E1561">
        <v>225.75</v>
      </c>
      <c r="F1561">
        <v>168.15</v>
      </c>
      <c r="G1561">
        <v>57.6</v>
      </c>
      <c r="H1561">
        <v>0.25514950199999997</v>
      </c>
      <c r="I1561">
        <v>3</v>
      </c>
      <c r="J1561">
        <v>115</v>
      </c>
      <c r="K1561">
        <v>1924.15</v>
      </c>
      <c r="L1561">
        <v>8.1000000000000004E-6</v>
      </c>
      <c r="M1561">
        <v>1561863.47</v>
      </c>
      <c r="N1561">
        <v>6.5644960000000004E-3</v>
      </c>
      <c r="O1561">
        <v>8.5901870000000009E-3</v>
      </c>
      <c r="P1561">
        <v>0.11732453299999999</v>
      </c>
      <c r="Q1561">
        <v>6</v>
      </c>
      <c r="R1561">
        <v>808</v>
      </c>
    </row>
    <row r="1562" spans="1:18">
      <c r="A1562" t="s">
        <v>508</v>
      </c>
      <c r="B1562" t="s">
        <v>509</v>
      </c>
      <c r="C1562" t="s">
        <v>5</v>
      </c>
      <c r="D1562">
        <v>734711100</v>
      </c>
      <c r="E1562">
        <v>203.51</v>
      </c>
      <c r="F1562">
        <v>40.72</v>
      </c>
      <c r="G1562">
        <v>162.79</v>
      </c>
      <c r="H1562">
        <v>0.79991155199999997</v>
      </c>
      <c r="I1562">
        <v>18</v>
      </c>
      <c r="J1562">
        <v>115</v>
      </c>
      <c r="K1562">
        <v>18433.29</v>
      </c>
      <c r="L1562">
        <v>7.75E-5</v>
      </c>
      <c r="M1562">
        <v>1561863.47</v>
      </c>
      <c r="N1562">
        <v>6.5644960000000004E-3</v>
      </c>
      <c r="O1562">
        <v>8.5901870000000009E-3</v>
      </c>
      <c r="P1562">
        <v>2.9086506000000002E-2</v>
      </c>
      <c r="Q1562">
        <v>75</v>
      </c>
      <c r="R1562">
        <v>808</v>
      </c>
    </row>
    <row r="1563" spans="1:18">
      <c r="A1563" t="s">
        <v>508</v>
      </c>
      <c r="B1563" t="s">
        <v>509</v>
      </c>
      <c r="C1563" t="s">
        <v>5</v>
      </c>
      <c r="D1563">
        <v>733444300</v>
      </c>
      <c r="E1563">
        <v>195</v>
      </c>
      <c r="F1563">
        <v>46.17</v>
      </c>
      <c r="G1563">
        <v>148.83000000000001</v>
      </c>
      <c r="H1563">
        <v>0.76323076899999998</v>
      </c>
      <c r="I1563">
        <v>18</v>
      </c>
      <c r="J1563">
        <v>115</v>
      </c>
      <c r="K1563">
        <v>67900.800000000003</v>
      </c>
      <c r="L1563">
        <v>2.854E-4</v>
      </c>
      <c r="M1563">
        <v>1561863.47</v>
      </c>
      <c r="N1563">
        <v>6.5644960000000004E-3</v>
      </c>
      <c r="O1563">
        <v>8.5901870000000009E-3</v>
      </c>
      <c r="P1563">
        <v>0.15828974000000001</v>
      </c>
      <c r="Q1563">
        <v>111</v>
      </c>
      <c r="R1563">
        <v>808</v>
      </c>
    </row>
    <row r="1564" spans="1:18">
      <c r="A1564" t="s">
        <v>508</v>
      </c>
      <c r="B1564" t="s">
        <v>509</v>
      </c>
      <c r="C1564" t="s">
        <v>5</v>
      </c>
      <c r="D1564">
        <v>775201000</v>
      </c>
      <c r="E1564">
        <v>179.6</v>
      </c>
      <c r="F1564">
        <v>130.63</v>
      </c>
      <c r="G1564">
        <v>48.97</v>
      </c>
      <c r="H1564">
        <v>0.27266147000000002</v>
      </c>
      <c r="I1564">
        <v>2</v>
      </c>
      <c r="J1564">
        <v>115</v>
      </c>
      <c r="K1564">
        <v>867.6</v>
      </c>
      <c r="L1564">
        <v>3.5999999999999998E-6</v>
      </c>
      <c r="M1564">
        <v>1561863.47</v>
      </c>
      <c r="N1564">
        <v>6.5644960000000004E-3</v>
      </c>
      <c r="O1564">
        <v>8.5901870000000009E-3</v>
      </c>
      <c r="P1564">
        <v>0.792992162</v>
      </c>
      <c r="Q1564">
        <v>3</v>
      </c>
      <c r="R1564">
        <v>808</v>
      </c>
    </row>
    <row r="1565" spans="1:18">
      <c r="A1565" t="s">
        <v>508</v>
      </c>
      <c r="B1565" t="s">
        <v>509</v>
      </c>
      <c r="C1565" t="s">
        <v>5</v>
      </c>
      <c r="D1565">
        <v>773591000</v>
      </c>
      <c r="E1565">
        <v>88.56</v>
      </c>
      <c r="F1565">
        <v>26.53</v>
      </c>
      <c r="G1565">
        <v>62.03</v>
      </c>
      <c r="H1565">
        <v>0.70042908800000003</v>
      </c>
      <c r="I1565">
        <v>3</v>
      </c>
      <c r="J1565">
        <v>115</v>
      </c>
      <c r="K1565">
        <v>890.06</v>
      </c>
      <c r="L1565">
        <v>3.7000000000000002E-6</v>
      </c>
      <c r="M1565">
        <v>1561863.47</v>
      </c>
      <c r="N1565">
        <v>6.5644960000000004E-3</v>
      </c>
      <c r="O1565">
        <v>8.5901870000000009E-3</v>
      </c>
      <c r="P1565">
        <v>4.9547222000000002E-2</v>
      </c>
      <c r="Q1565">
        <v>3</v>
      </c>
      <c r="R1565">
        <v>808</v>
      </c>
    </row>
    <row r="1566" spans="1:18">
      <c r="A1566" t="s">
        <v>508</v>
      </c>
      <c r="B1566" t="s">
        <v>509</v>
      </c>
      <c r="C1566" t="s">
        <v>5</v>
      </c>
      <c r="D1566">
        <v>774981100</v>
      </c>
      <c r="E1566">
        <v>78.73</v>
      </c>
      <c r="F1566">
        <v>35.92</v>
      </c>
      <c r="G1566">
        <v>42.81</v>
      </c>
      <c r="H1566">
        <v>0.54375714500000005</v>
      </c>
      <c r="I1566">
        <v>5</v>
      </c>
      <c r="J1566">
        <v>115</v>
      </c>
      <c r="K1566">
        <v>2874.8</v>
      </c>
      <c r="L1566">
        <v>1.2099999999999999E-5</v>
      </c>
      <c r="M1566">
        <v>1561863.47</v>
      </c>
      <c r="N1566">
        <v>6.5644960000000004E-3</v>
      </c>
      <c r="O1566">
        <v>8.5901870000000009E-3</v>
      </c>
      <c r="P1566">
        <v>2.2784194000000001E-2</v>
      </c>
      <c r="Q1566">
        <v>11</v>
      </c>
      <c r="R1566">
        <v>808</v>
      </c>
    </row>
    <row r="1567" spans="1:18">
      <c r="A1567" t="s">
        <v>510</v>
      </c>
      <c r="B1567" t="s">
        <v>509</v>
      </c>
      <c r="C1567" t="s">
        <v>2</v>
      </c>
      <c r="D1567">
        <v>768242007</v>
      </c>
      <c r="E1567">
        <v>194216</v>
      </c>
      <c r="F1567">
        <v>75633.279999999999</v>
      </c>
      <c r="G1567">
        <v>118582.72</v>
      </c>
      <c r="H1567">
        <v>0.61057132300000005</v>
      </c>
      <c r="I1567">
        <v>1</v>
      </c>
      <c r="J1567">
        <v>115</v>
      </c>
      <c r="K1567">
        <v>196744</v>
      </c>
      <c r="L1567">
        <v>8.2689999999999999E-4</v>
      </c>
      <c r="M1567">
        <v>1561863.47</v>
      </c>
      <c r="N1567">
        <v>6.5644960000000004E-3</v>
      </c>
      <c r="O1567">
        <v>8.5901870000000009E-3</v>
      </c>
      <c r="P1567">
        <v>1</v>
      </c>
      <c r="Q1567">
        <v>24</v>
      </c>
      <c r="R1567">
        <v>808</v>
      </c>
    </row>
    <row r="1568" spans="1:18">
      <c r="A1568" t="s">
        <v>510</v>
      </c>
      <c r="B1568" t="s">
        <v>509</v>
      </c>
      <c r="C1568" t="s">
        <v>2</v>
      </c>
      <c r="D1568">
        <v>766261020</v>
      </c>
      <c r="E1568">
        <v>160372</v>
      </c>
      <c r="F1568">
        <v>93950.99</v>
      </c>
      <c r="G1568">
        <v>66421.009999999995</v>
      </c>
      <c r="H1568">
        <v>0.41416837099999998</v>
      </c>
      <c r="I1568">
        <v>1</v>
      </c>
      <c r="J1568">
        <v>115</v>
      </c>
      <c r="K1568">
        <v>170956</v>
      </c>
      <c r="L1568">
        <v>7.1849999999999995E-4</v>
      </c>
      <c r="M1568">
        <v>1561863.47</v>
      </c>
      <c r="N1568">
        <v>6.5644960000000004E-3</v>
      </c>
      <c r="O1568">
        <v>8.5901870000000009E-3</v>
      </c>
      <c r="P1568">
        <v>1</v>
      </c>
      <c r="Q1568">
        <v>43</v>
      </c>
      <c r="R1568">
        <v>808</v>
      </c>
    </row>
    <row r="1569" spans="1:18">
      <c r="A1569" t="s">
        <v>510</v>
      </c>
      <c r="B1569" t="s">
        <v>509</v>
      </c>
      <c r="C1569" t="s">
        <v>2</v>
      </c>
      <c r="D1569">
        <v>734990000</v>
      </c>
      <c r="E1569">
        <v>58344</v>
      </c>
      <c r="F1569">
        <v>10782.04</v>
      </c>
      <c r="G1569">
        <v>47561.96</v>
      </c>
      <c r="H1569">
        <v>0.81519882099999996</v>
      </c>
      <c r="I1569">
        <v>47</v>
      </c>
      <c r="J1569">
        <v>115</v>
      </c>
      <c r="K1569">
        <v>1258279.28</v>
      </c>
      <c r="L1569">
        <v>5.2884999999999998E-3</v>
      </c>
      <c r="M1569">
        <v>1561863.47</v>
      </c>
      <c r="N1569">
        <v>6.5644960000000004E-3</v>
      </c>
      <c r="O1569">
        <v>8.5901870000000009E-3</v>
      </c>
      <c r="P1569">
        <v>6.3451700000000002E-4</v>
      </c>
      <c r="Q1569">
        <v>298</v>
      </c>
      <c r="R1569">
        <v>808</v>
      </c>
    </row>
    <row r="1570" spans="1:18">
      <c r="A1570" t="s">
        <v>510</v>
      </c>
      <c r="B1570" t="s">
        <v>509</v>
      </c>
      <c r="C1570" t="s">
        <v>2</v>
      </c>
      <c r="D1570">
        <v>764529600</v>
      </c>
      <c r="E1570">
        <v>48400</v>
      </c>
      <c r="F1570">
        <v>20108.259999999998</v>
      </c>
      <c r="G1570">
        <v>28291.74</v>
      </c>
      <c r="H1570">
        <v>0.58454008300000004</v>
      </c>
      <c r="I1570">
        <v>1</v>
      </c>
      <c r="J1570">
        <v>115</v>
      </c>
      <c r="K1570">
        <v>49264</v>
      </c>
      <c r="L1570">
        <v>2.0709999999999999E-4</v>
      </c>
      <c r="M1570">
        <v>1561863.47</v>
      </c>
      <c r="N1570">
        <v>6.5644960000000004E-3</v>
      </c>
      <c r="O1570">
        <v>8.5901870000000009E-3</v>
      </c>
      <c r="P1570">
        <v>1</v>
      </c>
      <c r="Q1570">
        <v>37</v>
      </c>
      <c r="R1570">
        <v>808</v>
      </c>
    </row>
    <row r="1571" spans="1:18">
      <c r="A1571" t="s">
        <v>510</v>
      </c>
      <c r="B1571" t="s">
        <v>509</v>
      </c>
      <c r="C1571" t="s">
        <v>2</v>
      </c>
      <c r="D1571">
        <v>733505300</v>
      </c>
      <c r="E1571">
        <v>47145</v>
      </c>
      <c r="F1571">
        <v>8132.54</v>
      </c>
      <c r="G1571">
        <v>39012.46</v>
      </c>
      <c r="H1571">
        <v>0.82749941699999996</v>
      </c>
      <c r="I1571">
        <v>15</v>
      </c>
      <c r="J1571">
        <v>115</v>
      </c>
      <c r="K1571">
        <v>220133.5</v>
      </c>
      <c r="L1571">
        <v>9.2520000000000005E-4</v>
      </c>
      <c r="M1571">
        <v>1561863.47</v>
      </c>
      <c r="N1571">
        <v>6.5644960000000004E-3</v>
      </c>
      <c r="O1571">
        <v>8.5901870000000009E-3</v>
      </c>
      <c r="P1571">
        <v>6.9866695000000006E-2</v>
      </c>
      <c r="Q1571">
        <v>124</v>
      </c>
      <c r="R1571">
        <v>808</v>
      </c>
    </row>
    <row r="1572" spans="1:18">
      <c r="A1572" t="s">
        <v>510</v>
      </c>
      <c r="B1572" t="s">
        <v>509</v>
      </c>
      <c r="C1572" t="s">
        <v>2</v>
      </c>
      <c r="D1572">
        <v>733721000</v>
      </c>
      <c r="E1572">
        <v>12121.2</v>
      </c>
      <c r="F1572">
        <v>2966.63</v>
      </c>
      <c r="G1572">
        <v>9154.57</v>
      </c>
      <c r="H1572">
        <v>0.75525277999999996</v>
      </c>
      <c r="I1572">
        <v>23</v>
      </c>
      <c r="J1572">
        <v>115</v>
      </c>
      <c r="K1572">
        <v>75222.600000000006</v>
      </c>
      <c r="L1572">
        <v>3.1619999999999999E-4</v>
      </c>
      <c r="M1572">
        <v>1561863.47</v>
      </c>
      <c r="N1572">
        <v>6.5644960000000004E-3</v>
      </c>
      <c r="O1572">
        <v>8.5901870000000009E-3</v>
      </c>
      <c r="P1572">
        <v>3.9881630000000003E-3</v>
      </c>
      <c r="Q1572">
        <v>123</v>
      </c>
      <c r="R1572">
        <v>808</v>
      </c>
    </row>
    <row r="1573" spans="1:18">
      <c r="A1573" t="s">
        <v>510</v>
      </c>
      <c r="B1573" t="s">
        <v>509</v>
      </c>
      <c r="C1573" t="s">
        <v>2</v>
      </c>
      <c r="D1573">
        <v>740382150</v>
      </c>
      <c r="E1573">
        <v>9979.56</v>
      </c>
      <c r="F1573">
        <v>4150.8900000000003</v>
      </c>
      <c r="G1573">
        <v>5828.67</v>
      </c>
      <c r="H1573">
        <v>0.58406082000000004</v>
      </c>
      <c r="I1573">
        <v>1</v>
      </c>
      <c r="J1573">
        <v>115</v>
      </c>
      <c r="K1573">
        <v>11234.52</v>
      </c>
      <c r="L1573">
        <v>4.7200000000000002E-5</v>
      </c>
      <c r="M1573">
        <v>1561863.47</v>
      </c>
      <c r="N1573">
        <v>6.5644960000000004E-3</v>
      </c>
      <c r="O1573">
        <v>8.5901870000000009E-3</v>
      </c>
      <c r="P1573">
        <v>1</v>
      </c>
      <c r="Q1573">
        <v>16</v>
      </c>
      <c r="R1573">
        <v>808</v>
      </c>
    </row>
    <row r="1574" spans="1:18">
      <c r="A1574" t="s">
        <v>510</v>
      </c>
      <c r="B1574" t="s">
        <v>509</v>
      </c>
      <c r="C1574" t="s">
        <v>2</v>
      </c>
      <c r="D1574">
        <v>737912200</v>
      </c>
      <c r="E1574">
        <v>9197</v>
      </c>
      <c r="F1574">
        <v>3440.23</v>
      </c>
      <c r="G1574">
        <v>5756.77</v>
      </c>
      <c r="H1574">
        <v>0.62593997999999995</v>
      </c>
      <c r="I1574">
        <v>39</v>
      </c>
      <c r="J1574">
        <v>115</v>
      </c>
      <c r="K1574">
        <v>374124.48</v>
      </c>
      <c r="L1574">
        <v>1.5724000000000001E-3</v>
      </c>
      <c r="M1574">
        <v>1561863.47</v>
      </c>
      <c r="N1574">
        <v>6.5644960000000004E-3</v>
      </c>
      <c r="O1574">
        <v>8.5901870000000009E-3</v>
      </c>
      <c r="P1574">
        <v>1.572204E-3</v>
      </c>
      <c r="Q1574">
        <v>186</v>
      </c>
      <c r="R1574">
        <v>808</v>
      </c>
    </row>
    <row r="1575" spans="1:18">
      <c r="A1575" t="s">
        <v>510</v>
      </c>
      <c r="B1575" t="s">
        <v>509</v>
      </c>
      <c r="C1575" t="s">
        <v>2</v>
      </c>
      <c r="D1575">
        <v>770570000</v>
      </c>
      <c r="E1575">
        <v>5444.85</v>
      </c>
      <c r="F1575">
        <v>477.03</v>
      </c>
      <c r="G1575">
        <v>4967.82</v>
      </c>
      <c r="H1575">
        <v>0.91238877100000004</v>
      </c>
      <c r="I1575">
        <v>13</v>
      </c>
      <c r="J1575">
        <v>115</v>
      </c>
      <c r="K1575">
        <v>23150.95</v>
      </c>
      <c r="L1575">
        <v>9.7299999999999993E-5</v>
      </c>
      <c r="M1575">
        <v>1561863.47</v>
      </c>
      <c r="N1575">
        <v>6.5644960000000004E-3</v>
      </c>
      <c r="O1575">
        <v>8.5901870000000009E-3</v>
      </c>
      <c r="P1575">
        <v>0.14325546</v>
      </c>
      <c r="Q1575">
        <v>20</v>
      </c>
      <c r="R1575">
        <v>808</v>
      </c>
    </row>
    <row r="1576" spans="1:18">
      <c r="A1576" t="s">
        <v>510</v>
      </c>
      <c r="B1576" t="s">
        <v>509</v>
      </c>
      <c r="C1576" t="s">
        <v>2</v>
      </c>
      <c r="D1576">
        <v>734151100</v>
      </c>
      <c r="E1576">
        <v>4714.82</v>
      </c>
      <c r="F1576">
        <v>992.12</v>
      </c>
      <c r="G1576">
        <v>3722.7</v>
      </c>
      <c r="H1576">
        <v>0.78957415099999995</v>
      </c>
      <c r="I1576">
        <v>5</v>
      </c>
      <c r="J1576">
        <v>115</v>
      </c>
      <c r="K1576">
        <v>12002.47</v>
      </c>
      <c r="L1576">
        <v>5.0399999999999999E-5</v>
      </c>
      <c r="M1576">
        <v>1561863.47</v>
      </c>
      <c r="N1576">
        <v>6.5644960000000004E-3</v>
      </c>
      <c r="O1576">
        <v>8.5901870000000009E-3</v>
      </c>
      <c r="P1576">
        <v>3.7853875000000002E-2</v>
      </c>
      <c r="Q1576">
        <v>13</v>
      </c>
      <c r="R1576">
        <v>808</v>
      </c>
    </row>
    <row r="1577" spans="1:18">
      <c r="A1577" t="s">
        <v>510</v>
      </c>
      <c r="B1577" t="s">
        <v>509</v>
      </c>
      <c r="C1577" t="s">
        <v>2</v>
      </c>
      <c r="D1577">
        <v>770220000</v>
      </c>
      <c r="E1577">
        <v>4458</v>
      </c>
      <c r="F1577">
        <v>414.56</v>
      </c>
      <c r="G1577">
        <v>4043.44</v>
      </c>
      <c r="H1577">
        <v>0.90700762700000004</v>
      </c>
      <c r="I1577">
        <v>41</v>
      </c>
      <c r="J1577">
        <v>115</v>
      </c>
      <c r="K1577">
        <v>144960.9</v>
      </c>
      <c r="L1577">
        <v>6.0930000000000001E-4</v>
      </c>
      <c r="M1577">
        <v>1561863.47</v>
      </c>
      <c r="N1577">
        <v>6.5644960000000004E-3</v>
      </c>
      <c r="O1577">
        <v>8.5901870000000009E-3</v>
      </c>
      <c r="P1577">
        <v>2.9035419999999998E-3</v>
      </c>
      <c r="Q1577">
        <v>221</v>
      </c>
      <c r="R1577">
        <v>808</v>
      </c>
    </row>
    <row r="1578" spans="1:18">
      <c r="A1578" t="s">
        <v>510</v>
      </c>
      <c r="B1578" t="s">
        <v>509</v>
      </c>
      <c r="C1578" t="s">
        <v>2</v>
      </c>
      <c r="D1578">
        <v>734173000</v>
      </c>
      <c r="E1578">
        <v>4295</v>
      </c>
      <c r="F1578">
        <v>1169.08</v>
      </c>
      <c r="G1578">
        <v>3125.92</v>
      </c>
      <c r="H1578">
        <v>0.72780442400000001</v>
      </c>
      <c r="I1578">
        <v>18</v>
      </c>
      <c r="J1578">
        <v>115</v>
      </c>
      <c r="K1578">
        <v>916048.65</v>
      </c>
      <c r="L1578">
        <v>3.8501E-3</v>
      </c>
      <c r="M1578">
        <v>1561863.47</v>
      </c>
      <c r="N1578">
        <v>6.5644960000000004E-3</v>
      </c>
      <c r="O1578">
        <v>8.5901870000000009E-3</v>
      </c>
      <c r="P1578">
        <v>3.071889E-3</v>
      </c>
      <c r="Q1578">
        <v>447</v>
      </c>
      <c r="R1578">
        <v>808</v>
      </c>
    </row>
    <row r="1579" spans="1:18">
      <c r="A1579" t="s">
        <v>510</v>
      </c>
      <c r="B1579" t="s">
        <v>509</v>
      </c>
      <c r="C1579" t="s">
        <v>2</v>
      </c>
      <c r="D1579">
        <v>768132210</v>
      </c>
      <c r="E1579">
        <v>3800</v>
      </c>
      <c r="F1579">
        <v>1318.32</v>
      </c>
      <c r="G1579">
        <v>2481.6799999999998</v>
      </c>
      <c r="H1579">
        <v>0.65307368399999999</v>
      </c>
      <c r="I1579">
        <v>1</v>
      </c>
      <c r="J1579">
        <v>115</v>
      </c>
      <c r="K1579">
        <v>3800</v>
      </c>
      <c r="L1579">
        <v>1.5999999999999999E-5</v>
      </c>
      <c r="M1579">
        <v>1561863.47</v>
      </c>
      <c r="N1579">
        <v>6.5644960000000004E-3</v>
      </c>
      <c r="O1579">
        <v>8.5901870000000009E-3</v>
      </c>
      <c r="P1579">
        <v>1</v>
      </c>
      <c r="Q1579">
        <v>1</v>
      </c>
      <c r="R1579">
        <v>808</v>
      </c>
    </row>
    <row r="1580" spans="1:18">
      <c r="A1580" t="s">
        <v>510</v>
      </c>
      <c r="B1580" t="s">
        <v>509</v>
      </c>
      <c r="C1580" t="s">
        <v>2</v>
      </c>
      <c r="D1580">
        <v>733444200</v>
      </c>
      <c r="E1580">
        <v>3621</v>
      </c>
      <c r="F1580">
        <v>589.72</v>
      </c>
      <c r="G1580">
        <v>3031.28</v>
      </c>
      <c r="H1580">
        <v>0.83713891200000001</v>
      </c>
      <c r="I1580">
        <v>36</v>
      </c>
      <c r="J1580">
        <v>115</v>
      </c>
      <c r="K1580">
        <v>78761.8</v>
      </c>
      <c r="L1580">
        <v>3.3100000000000002E-4</v>
      </c>
      <c r="M1580">
        <v>1561863.47</v>
      </c>
      <c r="N1580">
        <v>6.5644960000000004E-3</v>
      </c>
      <c r="O1580">
        <v>8.5901870000000009E-3</v>
      </c>
      <c r="P1580">
        <v>2.5900879999999999E-3</v>
      </c>
      <c r="Q1580">
        <v>159</v>
      </c>
      <c r="R1580">
        <v>808</v>
      </c>
    </row>
    <row r="1581" spans="1:18">
      <c r="A1581" t="s">
        <v>510</v>
      </c>
      <c r="B1581" t="s">
        <v>509</v>
      </c>
      <c r="C1581" t="s">
        <v>2</v>
      </c>
      <c r="D1581">
        <v>735602000</v>
      </c>
      <c r="E1581">
        <v>2990</v>
      </c>
      <c r="F1581">
        <v>966.66</v>
      </c>
      <c r="G1581">
        <v>2023.34</v>
      </c>
      <c r="H1581">
        <v>0.67670234100000004</v>
      </c>
      <c r="I1581">
        <v>88</v>
      </c>
      <c r="J1581">
        <v>115</v>
      </c>
      <c r="K1581">
        <v>16151536.25</v>
      </c>
      <c r="L1581">
        <v>6.7884700000000006E-2</v>
      </c>
      <c r="M1581">
        <v>1561863.47</v>
      </c>
      <c r="N1581">
        <v>6.5644960000000004E-3</v>
      </c>
      <c r="O1581">
        <v>8.5901870000000009E-3</v>
      </c>
      <c r="P1581">
        <v>2.0003051000000001E-2</v>
      </c>
      <c r="Q1581">
        <v>1595</v>
      </c>
      <c r="R1581">
        <v>808</v>
      </c>
    </row>
    <row r="1582" spans="1:18">
      <c r="A1582" t="s">
        <v>510</v>
      </c>
      <c r="B1582" t="s">
        <v>509</v>
      </c>
      <c r="C1582" t="s">
        <v>2</v>
      </c>
      <c r="D1582">
        <v>764342000</v>
      </c>
      <c r="E1582">
        <v>2736</v>
      </c>
      <c r="F1582">
        <v>2246.52</v>
      </c>
      <c r="G1582">
        <v>489.48</v>
      </c>
      <c r="H1582">
        <v>0.17890350899999999</v>
      </c>
      <c r="I1582">
        <v>15</v>
      </c>
      <c r="J1582">
        <v>115</v>
      </c>
      <c r="K1582">
        <v>68767.100000000006</v>
      </c>
      <c r="L1582">
        <v>2.8899999999999998E-4</v>
      </c>
      <c r="M1582">
        <v>1561863.47</v>
      </c>
      <c r="N1582">
        <v>6.5644960000000004E-3</v>
      </c>
      <c r="O1582">
        <v>8.5901870000000009E-3</v>
      </c>
      <c r="P1582">
        <v>2.4430290000000002E-3</v>
      </c>
      <c r="Q1582">
        <v>80</v>
      </c>
      <c r="R1582">
        <v>808</v>
      </c>
    </row>
    <row r="1583" spans="1:18">
      <c r="A1583" t="s">
        <v>510</v>
      </c>
      <c r="B1583" t="s">
        <v>509</v>
      </c>
      <c r="C1583" t="s">
        <v>2</v>
      </c>
      <c r="D1583">
        <v>733383000</v>
      </c>
      <c r="E1583">
        <v>2688.4</v>
      </c>
      <c r="F1583">
        <v>456.38</v>
      </c>
      <c r="G1583">
        <v>2232.02</v>
      </c>
      <c r="H1583">
        <v>0.83024103599999999</v>
      </c>
      <c r="I1583">
        <v>12</v>
      </c>
      <c r="J1583">
        <v>115</v>
      </c>
      <c r="K1583">
        <v>43220.76</v>
      </c>
      <c r="L1583">
        <v>1.817E-4</v>
      </c>
      <c r="M1583">
        <v>1561863.47</v>
      </c>
      <c r="N1583">
        <v>6.5644960000000004E-3</v>
      </c>
      <c r="O1583">
        <v>8.5901870000000009E-3</v>
      </c>
      <c r="P1583">
        <v>2.5857944000000001E-2</v>
      </c>
      <c r="Q1583">
        <v>30</v>
      </c>
      <c r="R1583">
        <v>808</v>
      </c>
    </row>
    <row r="1584" spans="1:18">
      <c r="A1584" t="s">
        <v>510</v>
      </c>
      <c r="B1584" t="s">
        <v>509</v>
      </c>
      <c r="C1584" t="s">
        <v>2</v>
      </c>
      <c r="D1584">
        <v>770240000</v>
      </c>
      <c r="E1584">
        <v>2685</v>
      </c>
      <c r="F1584">
        <v>278.62</v>
      </c>
      <c r="G1584">
        <v>2406.38</v>
      </c>
      <c r="H1584">
        <v>0.89623091200000005</v>
      </c>
      <c r="I1584">
        <v>20</v>
      </c>
      <c r="J1584">
        <v>115</v>
      </c>
      <c r="K1584">
        <v>127743.01</v>
      </c>
      <c r="L1584">
        <v>5.3689999999999999E-4</v>
      </c>
      <c r="M1584">
        <v>1561863.47</v>
      </c>
      <c r="N1584">
        <v>6.5644960000000004E-3</v>
      </c>
      <c r="O1584">
        <v>8.5901870000000009E-3</v>
      </c>
      <c r="P1584">
        <v>3.0905801E-2</v>
      </c>
      <c r="Q1584">
        <v>107</v>
      </c>
      <c r="R1584">
        <v>808</v>
      </c>
    </row>
    <row r="1585" spans="1:18">
      <c r="A1585" t="s">
        <v>510</v>
      </c>
      <c r="B1585" t="s">
        <v>509</v>
      </c>
      <c r="C1585" t="s">
        <v>2</v>
      </c>
      <c r="D1585">
        <v>770260000</v>
      </c>
      <c r="E1585">
        <v>2025</v>
      </c>
      <c r="F1585">
        <v>210.99</v>
      </c>
      <c r="G1585">
        <v>1814.01</v>
      </c>
      <c r="H1585">
        <v>0.89580740699999994</v>
      </c>
      <c r="I1585">
        <v>27</v>
      </c>
      <c r="J1585">
        <v>115</v>
      </c>
      <c r="K1585">
        <v>119710.6</v>
      </c>
      <c r="L1585">
        <v>5.0310000000000003E-4</v>
      </c>
      <c r="M1585">
        <v>1561863.47</v>
      </c>
      <c r="N1585">
        <v>6.5644960000000004E-3</v>
      </c>
      <c r="O1585">
        <v>8.5901870000000009E-3</v>
      </c>
      <c r="P1585">
        <v>1.6351935000000001E-2</v>
      </c>
      <c r="Q1585">
        <v>91</v>
      </c>
      <c r="R1585">
        <v>808</v>
      </c>
    </row>
    <row r="1586" spans="1:18">
      <c r="A1586" t="s">
        <v>510</v>
      </c>
      <c r="B1586" t="s">
        <v>509</v>
      </c>
      <c r="C1586" t="s">
        <v>2</v>
      </c>
      <c r="D1586">
        <v>770200000</v>
      </c>
      <c r="E1586">
        <v>1998</v>
      </c>
      <c r="F1586">
        <v>208.81</v>
      </c>
      <c r="G1586">
        <v>1789.19</v>
      </c>
      <c r="H1586">
        <v>0.89549049000000003</v>
      </c>
      <c r="I1586">
        <v>32</v>
      </c>
      <c r="J1586">
        <v>115</v>
      </c>
      <c r="K1586">
        <v>98897.4</v>
      </c>
      <c r="L1586">
        <v>4.1570000000000002E-4</v>
      </c>
      <c r="M1586">
        <v>1561863.47</v>
      </c>
      <c r="N1586">
        <v>6.5644960000000004E-3</v>
      </c>
      <c r="O1586">
        <v>8.5901870000000009E-3</v>
      </c>
      <c r="P1586">
        <v>0.110751142</v>
      </c>
      <c r="Q1586">
        <v>135</v>
      </c>
      <c r="R1586">
        <v>808</v>
      </c>
    </row>
    <row r="1587" spans="1:18">
      <c r="A1587" t="s">
        <v>510</v>
      </c>
      <c r="B1587" t="s">
        <v>509</v>
      </c>
      <c r="C1587" t="s">
        <v>2</v>
      </c>
      <c r="D1587">
        <v>740382101</v>
      </c>
      <c r="E1587">
        <v>1882.44</v>
      </c>
      <c r="F1587">
        <v>758.49</v>
      </c>
      <c r="G1587">
        <v>1123.95</v>
      </c>
      <c r="H1587">
        <v>0.59707082300000003</v>
      </c>
      <c r="I1587">
        <v>13</v>
      </c>
      <c r="J1587">
        <v>115</v>
      </c>
      <c r="K1587">
        <v>185948.64</v>
      </c>
      <c r="L1587">
        <v>7.8149999999999997E-4</v>
      </c>
      <c r="M1587">
        <v>1561863.47</v>
      </c>
      <c r="N1587">
        <v>6.5644960000000004E-3</v>
      </c>
      <c r="O1587">
        <v>8.5901870000000009E-3</v>
      </c>
      <c r="P1587">
        <v>0.88892287699999994</v>
      </c>
      <c r="Q1587">
        <v>45</v>
      </c>
      <c r="R1587">
        <v>808</v>
      </c>
    </row>
    <row r="1588" spans="1:18">
      <c r="A1588" t="s">
        <v>510</v>
      </c>
      <c r="B1588" t="s">
        <v>509</v>
      </c>
      <c r="C1588" t="s">
        <v>2</v>
      </c>
      <c r="D1588">
        <v>734162000</v>
      </c>
      <c r="E1588">
        <v>1333.64</v>
      </c>
      <c r="F1588">
        <v>563.87</v>
      </c>
      <c r="G1588">
        <v>769.77</v>
      </c>
      <c r="H1588">
        <v>0.57719474500000001</v>
      </c>
      <c r="I1588">
        <v>7</v>
      </c>
      <c r="J1588">
        <v>115</v>
      </c>
      <c r="K1588">
        <v>56741.47</v>
      </c>
      <c r="L1588">
        <v>2.385E-4</v>
      </c>
      <c r="M1588">
        <v>1561863.47</v>
      </c>
      <c r="N1588">
        <v>6.5644960000000004E-3</v>
      </c>
      <c r="O1588">
        <v>8.5901870000000009E-3</v>
      </c>
      <c r="P1588">
        <v>0.30631564500000003</v>
      </c>
      <c r="Q1588">
        <v>82</v>
      </c>
      <c r="R1588">
        <v>808</v>
      </c>
    </row>
    <row r="1589" spans="1:18">
      <c r="A1589" t="s">
        <v>510</v>
      </c>
      <c r="B1589" t="s">
        <v>509</v>
      </c>
      <c r="C1589" t="s">
        <v>2</v>
      </c>
      <c r="D1589">
        <v>770245000</v>
      </c>
      <c r="E1589">
        <v>1146.79</v>
      </c>
      <c r="F1589">
        <v>259.92</v>
      </c>
      <c r="G1589">
        <v>886.87</v>
      </c>
      <c r="H1589">
        <v>0.77334995900000003</v>
      </c>
      <c r="I1589">
        <v>1</v>
      </c>
      <c r="J1589">
        <v>115</v>
      </c>
      <c r="K1589">
        <v>1146.79</v>
      </c>
      <c r="L1589">
        <v>4.7999999999999998E-6</v>
      </c>
      <c r="M1589">
        <v>1561863.47</v>
      </c>
      <c r="N1589">
        <v>6.5644960000000004E-3</v>
      </c>
      <c r="O1589">
        <v>8.5901870000000009E-3</v>
      </c>
      <c r="P1589">
        <v>1</v>
      </c>
      <c r="Q1589">
        <v>2</v>
      </c>
      <c r="R1589">
        <v>808</v>
      </c>
    </row>
    <row r="1590" spans="1:18">
      <c r="A1590" t="s">
        <v>510</v>
      </c>
      <c r="B1590" t="s">
        <v>509</v>
      </c>
      <c r="C1590" t="s">
        <v>2</v>
      </c>
      <c r="D1590">
        <v>774401000</v>
      </c>
      <c r="E1590">
        <v>1075.5</v>
      </c>
      <c r="F1590">
        <v>339.36</v>
      </c>
      <c r="G1590">
        <v>736.14</v>
      </c>
      <c r="H1590">
        <v>0.68446304000000002</v>
      </c>
      <c r="I1590">
        <v>4</v>
      </c>
      <c r="J1590">
        <v>115</v>
      </c>
      <c r="K1590">
        <v>3129.43</v>
      </c>
      <c r="L1590">
        <v>1.3200000000000001E-5</v>
      </c>
      <c r="M1590">
        <v>1561863.47</v>
      </c>
      <c r="N1590">
        <v>6.5644960000000004E-3</v>
      </c>
      <c r="O1590">
        <v>8.5901870000000009E-3</v>
      </c>
      <c r="P1590">
        <v>0.34367280900000002</v>
      </c>
      <c r="Q1590">
        <v>33</v>
      </c>
      <c r="R1590">
        <v>808</v>
      </c>
    </row>
    <row r="1591" spans="1:18">
      <c r="A1591" t="s">
        <v>510</v>
      </c>
      <c r="B1591" t="s">
        <v>509</v>
      </c>
      <c r="C1591" t="s">
        <v>2</v>
      </c>
      <c r="D1591">
        <v>733211000</v>
      </c>
      <c r="E1591">
        <v>753.9</v>
      </c>
      <c r="F1591">
        <v>159.61000000000001</v>
      </c>
      <c r="G1591">
        <v>594.29</v>
      </c>
      <c r="H1591">
        <v>0.78828757100000002</v>
      </c>
      <c r="I1591">
        <v>64</v>
      </c>
      <c r="J1591">
        <v>115</v>
      </c>
      <c r="K1591">
        <v>988860.5</v>
      </c>
      <c r="L1591">
        <v>4.1561999999999997E-3</v>
      </c>
      <c r="M1591">
        <v>1561863.47</v>
      </c>
      <c r="N1591">
        <v>6.5644960000000004E-3</v>
      </c>
      <c r="O1591">
        <v>8.5901870000000009E-3</v>
      </c>
      <c r="P1591">
        <v>2.7364830999999999E-2</v>
      </c>
      <c r="Q1591">
        <v>781</v>
      </c>
      <c r="R1591">
        <v>808</v>
      </c>
    </row>
    <row r="1592" spans="1:18">
      <c r="A1592" t="s">
        <v>510</v>
      </c>
      <c r="B1592" t="s">
        <v>509</v>
      </c>
      <c r="C1592" t="s">
        <v>2</v>
      </c>
      <c r="D1592">
        <v>770300000</v>
      </c>
      <c r="E1592">
        <v>668.25</v>
      </c>
      <c r="F1592">
        <v>75.34</v>
      </c>
      <c r="G1592">
        <v>592.91</v>
      </c>
      <c r="H1592">
        <v>0.88725776300000003</v>
      </c>
      <c r="I1592">
        <v>8</v>
      </c>
      <c r="J1592">
        <v>115</v>
      </c>
      <c r="K1592">
        <v>13920.52</v>
      </c>
      <c r="L1592">
        <v>5.8499999999999999E-5</v>
      </c>
      <c r="M1592">
        <v>1561863.47</v>
      </c>
      <c r="N1592">
        <v>6.5644960000000004E-3</v>
      </c>
      <c r="O1592">
        <v>8.5901870000000009E-3</v>
      </c>
      <c r="P1592">
        <v>0.31469729600000002</v>
      </c>
      <c r="Q1592">
        <v>25</v>
      </c>
      <c r="R1592">
        <v>808</v>
      </c>
    </row>
    <row r="1593" spans="1:18">
      <c r="A1593" t="s">
        <v>510</v>
      </c>
      <c r="B1593" t="s">
        <v>509</v>
      </c>
      <c r="C1593" t="s">
        <v>2</v>
      </c>
      <c r="D1593">
        <v>733151600</v>
      </c>
      <c r="E1593">
        <v>621.20000000000005</v>
      </c>
      <c r="F1593">
        <v>106.23</v>
      </c>
      <c r="G1593">
        <v>514.97</v>
      </c>
      <c r="H1593">
        <v>0.828992273</v>
      </c>
      <c r="I1593">
        <v>31</v>
      </c>
      <c r="J1593">
        <v>115</v>
      </c>
      <c r="K1593">
        <v>237484.2</v>
      </c>
      <c r="L1593">
        <v>9.9810000000000003E-4</v>
      </c>
      <c r="M1593">
        <v>1561863.47</v>
      </c>
      <c r="N1593">
        <v>6.5644960000000004E-3</v>
      </c>
      <c r="O1593">
        <v>8.5901870000000009E-3</v>
      </c>
      <c r="P1593">
        <v>7.8320999999999998E-3</v>
      </c>
      <c r="Q1593">
        <v>272</v>
      </c>
      <c r="R1593">
        <v>808</v>
      </c>
    </row>
    <row r="1594" spans="1:18">
      <c r="A1594" t="s">
        <v>510</v>
      </c>
      <c r="B1594" t="s">
        <v>509</v>
      </c>
      <c r="C1594" t="s">
        <v>2</v>
      </c>
      <c r="D1594">
        <v>774311000</v>
      </c>
      <c r="E1594">
        <v>621</v>
      </c>
      <c r="F1594">
        <v>377.43</v>
      </c>
      <c r="G1594">
        <v>243.57</v>
      </c>
      <c r="H1594">
        <v>0.39222222200000001</v>
      </c>
      <c r="I1594">
        <v>1</v>
      </c>
      <c r="J1594">
        <v>115</v>
      </c>
      <c r="K1594">
        <v>621</v>
      </c>
      <c r="L1594">
        <v>2.6000000000000001E-6</v>
      </c>
      <c r="M1594">
        <v>1561863.47</v>
      </c>
      <c r="N1594">
        <v>6.5644960000000004E-3</v>
      </c>
      <c r="O1594">
        <v>8.5901870000000009E-3</v>
      </c>
      <c r="P1594">
        <v>1</v>
      </c>
      <c r="Q1594">
        <v>1</v>
      </c>
      <c r="R1594">
        <v>808</v>
      </c>
    </row>
    <row r="1595" spans="1:18">
      <c r="A1595" t="s">
        <v>510</v>
      </c>
      <c r="B1595" t="s">
        <v>509</v>
      </c>
      <c r="C1595" t="s">
        <v>2</v>
      </c>
      <c r="D1595">
        <v>733211050</v>
      </c>
      <c r="E1595">
        <v>478.6</v>
      </c>
      <c r="F1595">
        <v>99.39</v>
      </c>
      <c r="G1595">
        <v>379.21</v>
      </c>
      <c r="H1595">
        <v>0.792331801</v>
      </c>
      <c r="I1595">
        <v>41</v>
      </c>
      <c r="J1595">
        <v>115</v>
      </c>
      <c r="K1595">
        <v>493653.5</v>
      </c>
      <c r="L1595">
        <v>2.0747999999999999E-3</v>
      </c>
      <c r="M1595">
        <v>1561863.47</v>
      </c>
      <c r="N1595">
        <v>6.5644960000000004E-3</v>
      </c>
      <c r="O1595">
        <v>8.5901870000000009E-3</v>
      </c>
      <c r="P1595">
        <v>1.9608899999999999E-3</v>
      </c>
      <c r="Q1595">
        <v>409</v>
      </c>
      <c r="R1595">
        <v>808</v>
      </c>
    </row>
    <row r="1596" spans="1:18">
      <c r="A1596" t="s">
        <v>510</v>
      </c>
      <c r="B1596" t="s">
        <v>509</v>
      </c>
      <c r="C1596" t="s">
        <v>2</v>
      </c>
      <c r="D1596">
        <v>733141300</v>
      </c>
      <c r="E1596">
        <v>324</v>
      </c>
      <c r="F1596">
        <v>69.73</v>
      </c>
      <c r="G1596">
        <v>254.27</v>
      </c>
      <c r="H1596">
        <v>0.78478395099999998</v>
      </c>
      <c r="I1596">
        <v>11</v>
      </c>
      <c r="J1596">
        <v>115</v>
      </c>
      <c r="K1596">
        <v>19360.8</v>
      </c>
      <c r="L1596">
        <v>8.14E-5</v>
      </c>
      <c r="M1596">
        <v>1561863.47</v>
      </c>
      <c r="N1596">
        <v>6.5644960000000004E-3</v>
      </c>
      <c r="O1596">
        <v>8.5901870000000009E-3</v>
      </c>
      <c r="P1596">
        <v>1.6734846000000001E-2</v>
      </c>
      <c r="Q1596">
        <v>39</v>
      </c>
      <c r="R1596">
        <v>808</v>
      </c>
    </row>
    <row r="1597" spans="1:18">
      <c r="A1597" t="s">
        <v>510</v>
      </c>
      <c r="B1597" t="s">
        <v>509</v>
      </c>
      <c r="C1597" t="s">
        <v>2</v>
      </c>
      <c r="D1597">
        <v>737902100</v>
      </c>
      <c r="E1597">
        <v>287</v>
      </c>
      <c r="F1597">
        <v>67.12</v>
      </c>
      <c r="G1597">
        <v>219.88</v>
      </c>
      <c r="H1597">
        <v>0.76613240400000004</v>
      </c>
      <c r="I1597">
        <v>16</v>
      </c>
      <c r="J1597">
        <v>115</v>
      </c>
      <c r="K1597">
        <v>55439.09</v>
      </c>
      <c r="L1597">
        <v>2.33E-4</v>
      </c>
      <c r="M1597">
        <v>1561863.47</v>
      </c>
      <c r="N1597">
        <v>6.5644960000000004E-3</v>
      </c>
      <c r="O1597">
        <v>8.5901870000000009E-3</v>
      </c>
      <c r="P1597">
        <v>4.0225227000000002E-2</v>
      </c>
      <c r="Q1597">
        <v>77</v>
      </c>
      <c r="R1597">
        <v>808</v>
      </c>
    </row>
    <row r="1598" spans="1:18">
      <c r="A1598" t="s">
        <v>510</v>
      </c>
      <c r="B1598" t="s">
        <v>509</v>
      </c>
      <c r="C1598" t="s">
        <v>2</v>
      </c>
      <c r="D1598">
        <v>770210000</v>
      </c>
      <c r="E1598">
        <v>285</v>
      </c>
      <c r="F1598">
        <v>31.52</v>
      </c>
      <c r="G1598">
        <v>253.48</v>
      </c>
      <c r="H1598">
        <v>0.88940350899999998</v>
      </c>
      <c r="I1598">
        <v>28</v>
      </c>
      <c r="J1598">
        <v>115</v>
      </c>
      <c r="K1598">
        <v>33908.5</v>
      </c>
      <c r="L1598">
        <v>1.4249999999999999E-4</v>
      </c>
      <c r="M1598">
        <v>1561863.47</v>
      </c>
      <c r="N1598">
        <v>6.5644960000000004E-3</v>
      </c>
      <c r="O1598">
        <v>8.5901870000000009E-3</v>
      </c>
      <c r="P1598">
        <v>3.2366515999999998E-2</v>
      </c>
      <c r="Q1598">
        <v>74</v>
      </c>
      <c r="R1598">
        <v>808</v>
      </c>
    </row>
    <row r="1599" spans="1:18">
      <c r="A1599" t="s">
        <v>510</v>
      </c>
      <c r="B1599" t="s">
        <v>509</v>
      </c>
      <c r="C1599" t="s">
        <v>2</v>
      </c>
      <c r="D1599">
        <v>734751200</v>
      </c>
      <c r="E1599">
        <v>269</v>
      </c>
      <c r="F1599">
        <v>74.78</v>
      </c>
      <c r="G1599">
        <v>194.22</v>
      </c>
      <c r="H1599">
        <v>0.72200743499999998</v>
      </c>
      <c r="I1599">
        <v>30</v>
      </c>
      <c r="J1599">
        <v>115</v>
      </c>
      <c r="K1599">
        <v>167194.57999999999</v>
      </c>
      <c r="L1599">
        <v>7.027E-4</v>
      </c>
      <c r="M1599">
        <v>1561863.47</v>
      </c>
      <c r="N1599">
        <v>6.5644960000000004E-3</v>
      </c>
      <c r="O1599">
        <v>8.5901870000000009E-3</v>
      </c>
      <c r="P1599">
        <v>3.9143019999999997E-3</v>
      </c>
      <c r="Q1599">
        <v>167</v>
      </c>
      <c r="R1599">
        <v>808</v>
      </c>
    </row>
    <row r="1600" spans="1:18">
      <c r="A1600" t="s">
        <v>510</v>
      </c>
      <c r="B1600" t="s">
        <v>509</v>
      </c>
      <c r="C1600" t="s">
        <v>2</v>
      </c>
      <c r="D1600">
        <v>734711100</v>
      </c>
      <c r="E1600">
        <v>262.58</v>
      </c>
      <c r="F1600">
        <v>54.1</v>
      </c>
      <c r="G1600">
        <v>208.48</v>
      </c>
      <c r="H1600">
        <v>0.79396755299999999</v>
      </c>
      <c r="I1600">
        <v>18</v>
      </c>
      <c r="J1600">
        <v>115</v>
      </c>
      <c r="K1600">
        <v>18433.29</v>
      </c>
      <c r="L1600">
        <v>7.75E-5</v>
      </c>
      <c r="M1600">
        <v>1561863.47</v>
      </c>
      <c r="N1600">
        <v>6.5644960000000004E-3</v>
      </c>
      <c r="O1600">
        <v>8.5901870000000009E-3</v>
      </c>
      <c r="P1600">
        <v>2.9086506000000002E-2</v>
      </c>
      <c r="Q1600">
        <v>75</v>
      </c>
      <c r="R1600">
        <v>808</v>
      </c>
    </row>
    <row r="1601" spans="1:18">
      <c r="A1601" t="s">
        <v>510</v>
      </c>
      <c r="B1601" t="s">
        <v>509</v>
      </c>
      <c r="C1601" t="s">
        <v>2</v>
      </c>
      <c r="D1601">
        <v>764482000</v>
      </c>
      <c r="E1601">
        <v>172.8</v>
      </c>
      <c r="F1601">
        <v>34.1</v>
      </c>
      <c r="G1601">
        <v>138.69999999999999</v>
      </c>
      <c r="H1601">
        <v>0.80266203700000005</v>
      </c>
      <c r="I1601">
        <v>32</v>
      </c>
      <c r="J1601">
        <v>115</v>
      </c>
      <c r="K1601">
        <v>171669.3</v>
      </c>
      <c r="L1601">
        <v>7.2150000000000003E-4</v>
      </c>
      <c r="M1601">
        <v>1561863.47</v>
      </c>
      <c r="N1601">
        <v>6.5644960000000004E-3</v>
      </c>
      <c r="O1601">
        <v>8.5901870000000009E-3</v>
      </c>
      <c r="P1601">
        <v>1.5962667999999999E-2</v>
      </c>
      <c r="Q1601">
        <v>309</v>
      </c>
      <c r="R1601">
        <v>808</v>
      </c>
    </row>
    <row r="1602" spans="1:18">
      <c r="A1602" t="s">
        <v>511</v>
      </c>
      <c r="B1602" t="s">
        <v>512</v>
      </c>
      <c r="C1602" t="s">
        <v>5</v>
      </c>
      <c r="D1602">
        <v>764261000</v>
      </c>
      <c r="E1602">
        <v>3460</v>
      </c>
      <c r="F1602">
        <v>183.76</v>
      </c>
      <c r="G1602">
        <v>3276.24</v>
      </c>
      <c r="H1602">
        <v>0.946890173</v>
      </c>
      <c r="I1602">
        <v>38</v>
      </c>
      <c r="J1602">
        <v>1</v>
      </c>
      <c r="K1602">
        <v>416189.9</v>
      </c>
      <c r="L1602">
        <v>1.7492E-3</v>
      </c>
      <c r="M1602">
        <v>3460</v>
      </c>
      <c r="N1602" s="1">
        <v>1.45423E-5</v>
      </c>
      <c r="O1602">
        <v>1</v>
      </c>
      <c r="P1602">
        <v>1.0187659999999999E-3</v>
      </c>
      <c r="Q1602">
        <v>399</v>
      </c>
      <c r="R1602">
        <v>6</v>
      </c>
    </row>
    <row r="1603" spans="1:18">
      <c r="A1603" t="s">
        <v>513</v>
      </c>
      <c r="B1603" t="s">
        <v>514</v>
      </c>
      <c r="C1603" t="s">
        <v>5</v>
      </c>
      <c r="D1603">
        <v>724003000</v>
      </c>
      <c r="E1603">
        <v>2434</v>
      </c>
      <c r="F1603">
        <v>295.77</v>
      </c>
      <c r="G1603">
        <v>2138.23</v>
      </c>
      <c r="H1603">
        <v>0.87848397700000003</v>
      </c>
      <c r="I1603">
        <v>14</v>
      </c>
      <c r="J1603">
        <v>1</v>
      </c>
      <c r="K1603">
        <v>711545.95</v>
      </c>
      <c r="L1603">
        <v>2.9905999999999999E-3</v>
      </c>
      <c r="M1603">
        <v>2434</v>
      </c>
      <c r="N1603" s="1">
        <v>1.0230100000000001E-5</v>
      </c>
      <c r="O1603">
        <v>1</v>
      </c>
      <c r="P1603">
        <v>8.3079699999999998E-4</v>
      </c>
      <c r="Q1603">
        <v>73</v>
      </c>
      <c r="R1603">
        <v>1</v>
      </c>
    </row>
    <row r="1604" spans="1:18">
      <c r="A1604" t="s">
        <v>515</v>
      </c>
      <c r="B1604" t="s">
        <v>516</v>
      </c>
      <c r="C1604" t="s">
        <v>23</v>
      </c>
      <c r="D1604">
        <v>779958209</v>
      </c>
      <c r="E1604">
        <v>26785.3</v>
      </c>
      <c r="F1604">
        <v>6696.46</v>
      </c>
      <c r="G1604">
        <v>20088.84</v>
      </c>
      <c r="H1604">
        <v>0.74999495999999999</v>
      </c>
      <c r="I1604">
        <v>1</v>
      </c>
      <c r="J1604">
        <v>1</v>
      </c>
      <c r="K1604">
        <v>26785.3</v>
      </c>
      <c r="L1604">
        <v>1.126E-4</v>
      </c>
      <c r="M1604">
        <v>26785.3</v>
      </c>
      <c r="N1604">
        <v>1.1257800000000001E-4</v>
      </c>
      <c r="O1604">
        <v>1</v>
      </c>
      <c r="P1604">
        <v>1</v>
      </c>
      <c r="Q1604">
        <v>2</v>
      </c>
      <c r="R1604">
        <v>2</v>
      </c>
    </row>
    <row r="1605" spans="1:18">
      <c r="A1605" t="s">
        <v>517</v>
      </c>
      <c r="B1605" t="s">
        <v>518</v>
      </c>
      <c r="C1605" t="s">
        <v>2</v>
      </c>
      <c r="D1605">
        <v>788200010</v>
      </c>
      <c r="E1605">
        <v>200.43</v>
      </c>
      <c r="F1605">
        <v>35.270000000000003</v>
      </c>
      <c r="G1605">
        <v>165.16</v>
      </c>
      <c r="H1605">
        <v>0.82402833900000005</v>
      </c>
      <c r="I1605">
        <v>2</v>
      </c>
      <c r="J1605">
        <v>1</v>
      </c>
      <c r="K1605">
        <v>9120.06</v>
      </c>
      <c r="L1605">
        <v>3.8300000000000003E-5</v>
      </c>
      <c r="M1605">
        <v>200.43</v>
      </c>
      <c r="N1605" s="1">
        <v>8.4240500000000001E-7</v>
      </c>
      <c r="O1605">
        <v>1</v>
      </c>
      <c r="P1605">
        <v>2.1976829E-2</v>
      </c>
      <c r="Q1605">
        <v>4</v>
      </c>
      <c r="R1605">
        <v>1</v>
      </c>
    </row>
    <row r="1606" spans="1:18">
      <c r="A1606" t="s">
        <v>519</v>
      </c>
      <c r="B1606" t="s">
        <v>520</v>
      </c>
      <c r="C1606" t="s">
        <v>5</v>
      </c>
      <c r="D1606">
        <v>733572750</v>
      </c>
      <c r="E1606">
        <v>193129.11</v>
      </c>
      <c r="F1606">
        <v>135159.39000000001</v>
      </c>
      <c r="G1606">
        <v>57969.72</v>
      </c>
      <c r="H1606">
        <v>0.300160447</v>
      </c>
      <c r="I1606">
        <v>1</v>
      </c>
      <c r="J1606">
        <v>4</v>
      </c>
      <c r="K1606">
        <v>193129.11</v>
      </c>
      <c r="L1606">
        <v>8.1170000000000005E-4</v>
      </c>
      <c r="M1606">
        <v>398059.58</v>
      </c>
      <c r="N1606">
        <v>1.67304E-3</v>
      </c>
      <c r="O1606">
        <v>0.331529089</v>
      </c>
      <c r="P1606">
        <v>1</v>
      </c>
      <c r="Q1606">
        <v>29</v>
      </c>
      <c r="R1606">
        <v>92</v>
      </c>
    </row>
    <row r="1607" spans="1:18">
      <c r="A1607" t="s">
        <v>519</v>
      </c>
      <c r="B1607" t="s">
        <v>520</v>
      </c>
      <c r="C1607" t="s">
        <v>5</v>
      </c>
      <c r="D1607">
        <v>733572800</v>
      </c>
      <c r="E1607">
        <v>142823.26999999999</v>
      </c>
      <c r="F1607">
        <v>110203.93</v>
      </c>
      <c r="G1607">
        <v>32619.34</v>
      </c>
      <c r="H1607">
        <v>0.22838953300000001</v>
      </c>
      <c r="I1607">
        <v>1</v>
      </c>
      <c r="J1607">
        <v>4</v>
      </c>
      <c r="K1607">
        <v>142823.26999999999</v>
      </c>
      <c r="L1607">
        <v>6.0030000000000001E-4</v>
      </c>
      <c r="M1607">
        <v>398059.58</v>
      </c>
      <c r="N1607">
        <v>1.67304E-3</v>
      </c>
      <c r="O1607">
        <v>0.331529089</v>
      </c>
      <c r="P1607">
        <v>1</v>
      </c>
      <c r="Q1607">
        <v>27</v>
      </c>
      <c r="R1607">
        <v>92</v>
      </c>
    </row>
    <row r="1608" spans="1:18">
      <c r="A1608" t="s">
        <v>519</v>
      </c>
      <c r="B1608" t="s">
        <v>520</v>
      </c>
      <c r="C1608" t="s">
        <v>5</v>
      </c>
      <c r="D1608">
        <v>733572600</v>
      </c>
      <c r="E1608">
        <v>48260.160000000003</v>
      </c>
      <c r="F1608">
        <v>35261.01</v>
      </c>
      <c r="G1608">
        <v>12999.15</v>
      </c>
      <c r="H1608">
        <v>0.26935571699999999</v>
      </c>
      <c r="I1608">
        <v>1</v>
      </c>
      <c r="J1608">
        <v>4</v>
      </c>
      <c r="K1608">
        <v>48260.160000000003</v>
      </c>
      <c r="L1608">
        <v>2.028E-4</v>
      </c>
      <c r="M1608">
        <v>398059.58</v>
      </c>
      <c r="N1608">
        <v>1.67304E-3</v>
      </c>
      <c r="O1608">
        <v>0.331529089</v>
      </c>
      <c r="P1608">
        <v>1</v>
      </c>
      <c r="Q1608">
        <v>25</v>
      </c>
      <c r="R1608">
        <v>92</v>
      </c>
    </row>
    <row r="1609" spans="1:18">
      <c r="A1609" t="s">
        <v>519</v>
      </c>
      <c r="B1609" t="s">
        <v>520</v>
      </c>
      <c r="C1609" t="s">
        <v>5</v>
      </c>
      <c r="D1609">
        <v>733572900</v>
      </c>
      <c r="E1609">
        <v>13847.04</v>
      </c>
      <c r="F1609">
        <v>9975.4500000000007</v>
      </c>
      <c r="G1609">
        <v>3871.59</v>
      </c>
      <c r="H1609">
        <v>0.27959693899999999</v>
      </c>
      <c r="I1609">
        <v>1</v>
      </c>
      <c r="J1609">
        <v>4</v>
      </c>
      <c r="K1609">
        <v>13847.04</v>
      </c>
      <c r="L1609">
        <v>5.8199999999999998E-5</v>
      </c>
      <c r="M1609">
        <v>398059.58</v>
      </c>
      <c r="N1609">
        <v>1.67304E-3</v>
      </c>
      <c r="O1609">
        <v>0.331529089</v>
      </c>
      <c r="P1609">
        <v>1</v>
      </c>
      <c r="Q1609">
        <v>11</v>
      </c>
      <c r="R1609">
        <v>92</v>
      </c>
    </row>
    <row r="1610" spans="1:18">
      <c r="A1610" t="s">
        <v>521</v>
      </c>
      <c r="B1610" t="s">
        <v>522</v>
      </c>
      <c r="C1610" t="s">
        <v>5</v>
      </c>
      <c r="D1610">
        <v>764821000</v>
      </c>
      <c r="E1610">
        <v>430</v>
      </c>
      <c r="F1610">
        <v>15.36</v>
      </c>
      <c r="G1610">
        <v>414.64</v>
      </c>
      <c r="H1610">
        <v>0.96427907000000002</v>
      </c>
      <c r="I1610">
        <v>114</v>
      </c>
      <c r="J1610">
        <v>1</v>
      </c>
      <c r="K1610">
        <v>6481616.5499999998</v>
      </c>
      <c r="L1610">
        <v>2.7242200000000001E-2</v>
      </c>
      <c r="M1610">
        <v>430</v>
      </c>
      <c r="N1610" s="1">
        <v>1.80729E-6</v>
      </c>
      <c r="O1610">
        <v>1</v>
      </c>
      <c r="P1610">
        <v>9.0448099999999995E-4</v>
      </c>
      <c r="Q1610">
        <v>2229</v>
      </c>
      <c r="R1610">
        <v>1</v>
      </c>
    </row>
    <row r="1611" spans="1:18">
      <c r="A1611" t="s">
        <v>523</v>
      </c>
      <c r="B1611" t="s">
        <v>524</v>
      </c>
      <c r="C1611" t="s">
        <v>5</v>
      </c>
      <c r="D1611">
        <v>768241000</v>
      </c>
      <c r="E1611">
        <v>47480.5</v>
      </c>
      <c r="F1611">
        <v>23217.78</v>
      </c>
      <c r="G1611">
        <v>24262.720000000001</v>
      </c>
      <c r="H1611">
        <v>0.51100388600000002</v>
      </c>
      <c r="I1611">
        <v>30</v>
      </c>
      <c r="J1611">
        <v>10</v>
      </c>
      <c r="K1611">
        <v>950295.73</v>
      </c>
      <c r="L1611">
        <v>3.9941000000000004E-3</v>
      </c>
      <c r="M1611">
        <v>87342.95</v>
      </c>
      <c r="N1611">
        <v>3.6710200000000001E-4</v>
      </c>
      <c r="O1611">
        <v>0.19997435399999999</v>
      </c>
      <c r="P1611">
        <v>6.0058093999999999E-2</v>
      </c>
      <c r="Q1611">
        <v>264</v>
      </c>
      <c r="R1611">
        <v>77</v>
      </c>
    </row>
    <row r="1612" spans="1:18">
      <c r="A1612" t="s">
        <v>523</v>
      </c>
      <c r="B1612" t="s">
        <v>524</v>
      </c>
      <c r="C1612" t="s">
        <v>5</v>
      </c>
      <c r="D1612">
        <v>733725500</v>
      </c>
      <c r="E1612">
        <v>10216</v>
      </c>
      <c r="F1612">
        <v>2235.9699999999998</v>
      </c>
      <c r="G1612">
        <v>7980.03</v>
      </c>
      <c r="H1612">
        <v>0.78113057900000005</v>
      </c>
      <c r="I1612">
        <v>24</v>
      </c>
      <c r="J1612">
        <v>10</v>
      </c>
      <c r="K1612">
        <v>65014.400000000001</v>
      </c>
      <c r="L1612">
        <v>2.7329999999999998E-4</v>
      </c>
      <c r="M1612">
        <v>87342.95</v>
      </c>
      <c r="N1612">
        <v>3.6710200000000001E-4</v>
      </c>
      <c r="O1612">
        <v>0.19997435399999999</v>
      </c>
      <c r="P1612">
        <v>6.312448E-3</v>
      </c>
      <c r="Q1612">
        <v>115</v>
      </c>
      <c r="R1612">
        <v>77</v>
      </c>
    </row>
    <row r="1613" spans="1:18">
      <c r="A1613" t="s">
        <v>523</v>
      </c>
      <c r="B1613" t="s">
        <v>524</v>
      </c>
      <c r="C1613" t="s">
        <v>5</v>
      </c>
      <c r="D1613">
        <v>768221000</v>
      </c>
      <c r="E1613">
        <v>8053</v>
      </c>
      <c r="F1613">
        <v>3863.7</v>
      </c>
      <c r="G1613">
        <v>4189.3</v>
      </c>
      <c r="H1613">
        <v>0.52021606899999995</v>
      </c>
      <c r="I1613">
        <v>31</v>
      </c>
      <c r="J1613">
        <v>10</v>
      </c>
      <c r="K1613">
        <v>1429982.8</v>
      </c>
      <c r="L1613">
        <v>6.0102000000000003E-3</v>
      </c>
      <c r="M1613">
        <v>87342.95</v>
      </c>
      <c r="N1613">
        <v>3.6710200000000001E-4</v>
      </c>
      <c r="O1613">
        <v>0.19997435399999999</v>
      </c>
      <c r="P1613">
        <v>0.28792793900000002</v>
      </c>
      <c r="Q1613">
        <v>596</v>
      </c>
      <c r="R1613">
        <v>77</v>
      </c>
    </row>
    <row r="1614" spans="1:18">
      <c r="A1614" t="s">
        <v>523</v>
      </c>
      <c r="B1614" t="s">
        <v>524</v>
      </c>
      <c r="C1614" t="s">
        <v>5</v>
      </c>
      <c r="D1614">
        <v>734751200</v>
      </c>
      <c r="E1614">
        <v>6891.9</v>
      </c>
      <c r="F1614">
        <v>2329.58</v>
      </c>
      <c r="G1614">
        <v>4562.32</v>
      </c>
      <c r="H1614">
        <v>0.66198290699999995</v>
      </c>
      <c r="I1614">
        <v>30</v>
      </c>
      <c r="J1614">
        <v>10</v>
      </c>
      <c r="K1614">
        <v>167194.57999999999</v>
      </c>
      <c r="L1614">
        <v>7.027E-4</v>
      </c>
      <c r="M1614">
        <v>87342.95</v>
      </c>
      <c r="N1614">
        <v>3.6710200000000001E-4</v>
      </c>
      <c r="O1614">
        <v>0.19997435399999999</v>
      </c>
      <c r="P1614">
        <v>3.9143019999999997E-3</v>
      </c>
      <c r="Q1614">
        <v>167</v>
      </c>
      <c r="R1614">
        <v>77</v>
      </c>
    </row>
    <row r="1615" spans="1:18">
      <c r="A1615" t="s">
        <v>523</v>
      </c>
      <c r="B1615" t="s">
        <v>524</v>
      </c>
      <c r="C1615" t="s">
        <v>5</v>
      </c>
      <c r="D1615">
        <v>734761300</v>
      </c>
      <c r="E1615">
        <v>2126.3000000000002</v>
      </c>
      <c r="F1615">
        <v>758.78</v>
      </c>
      <c r="G1615">
        <v>1367.52</v>
      </c>
      <c r="H1615">
        <v>0.64314537000000005</v>
      </c>
      <c r="I1615">
        <v>7</v>
      </c>
      <c r="J1615">
        <v>10</v>
      </c>
      <c r="K1615">
        <v>185632.17</v>
      </c>
      <c r="L1615">
        <v>7.8019999999999999E-4</v>
      </c>
      <c r="M1615">
        <v>87342.95</v>
      </c>
      <c r="N1615">
        <v>3.6710200000000001E-4</v>
      </c>
      <c r="O1615">
        <v>0.19997435399999999</v>
      </c>
      <c r="P1615">
        <v>0.127106201</v>
      </c>
      <c r="Q1615">
        <v>67</v>
      </c>
      <c r="R1615">
        <v>77</v>
      </c>
    </row>
    <row r="1616" spans="1:18">
      <c r="A1616" t="s">
        <v>523</v>
      </c>
      <c r="B1616" t="s">
        <v>524</v>
      </c>
      <c r="C1616" t="s">
        <v>5</v>
      </c>
      <c r="D1616">
        <v>734651200</v>
      </c>
      <c r="E1616">
        <v>889.2</v>
      </c>
      <c r="F1616">
        <v>293.98</v>
      </c>
      <c r="G1616">
        <v>595.22</v>
      </c>
      <c r="H1616">
        <v>0.66938821400000004</v>
      </c>
      <c r="I1616">
        <v>28</v>
      </c>
      <c r="J1616">
        <v>10</v>
      </c>
      <c r="K1616">
        <v>131715.20000000001</v>
      </c>
      <c r="L1616">
        <v>5.5360000000000001E-4</v>
      </c>
      <c r="M1616">
        <v>87342.95</v>
      </c>
      <c r="N1616">
        <v>3.6710200000000001E-4</v>
      </c>
      <c r="O1616">
        <v>0.19997435399999999</v>
      </c>
      <c r="P1616">
        <v>3.0155972999999999E-2</v>
      </c>
      <c r="Q1616">
        <v>157</v>
      </c>
      <c r="R1616">
        <v>77</v>
      </c>
    </row>
    <row r="1617" spans="1:18">
      <c r="A1617" t="s">
        <v>523</v>
      </c>
      <c r="B1617" t="s">
        <v>524</v>
      </c>
      <c r="C1617" t="s">
        <v>5</v>
      </c>
      <c r="D1617">
        <v>734711100</v>
      </c>
      <c r="E1617">
        <v>817.12</v>
      </c>
      <c r="F1617">
        <v>270.8</v>
      </c>
      <c r="G1617">
        <v>546.32000000000005</v>
      </c>
      <c r="H1617">
        <v>0.66859212800000001</v>
      </c>
      <c r="I1617">
        <v>18</v>
      </c>
      <c r="J1617">
        <v>10</v>
      </c>
      <c r="K1617">
        <v>18433.29</v>
      </c>
      <c r="L1617">
        <v>7.75E-5</v>
      </c>
      <c r="M1617">
        <v>87342.95</v>
      </c>
      <c r="N1617">
        <v>3.6710200000000001E-4</v>
      </c>
      <c r="O1617">
        <v>0.19997435399999999</v>
      </c>
      <c r="P1617">
        <v>2.9086506000000002E-2</v>
      </c>
      <c r="Q1617">
        <v>75</v>
      </c>
      <c r="R1617">
        <v>77</v>
      </c>
    </row>
    <row r="1618" spans="1:18">
      <c r="A1618" t="s">
        <v>523</v>
      </c>
      <c r="B1618" t="s">
        <v>524</v>
      </c>
      <c r="C1618" t="s">
        <v>5</v>
      </c>
      <c r="D1618">
        <v>768222000</v>
      </c>
      <c r="E1618">
        <v>643.5</v>
      </c>
      <c r="F1618">
        <v>322.2</v>
      </c>
      <c r="G1618">
        <v>321.3</v>
      </c>
      <c r="H1618">
        <v>0.49930069900000001</v>
      </c>
      <c r="I1618">
        <v>16</v>
      </c>
      <c r="J1618">
        <v>10</v>
      </c>
      <c r="K1618">
        <v>568951.69999999995</v>
      </c>
      <c r="L1618">
        <v>2.3912999999999998E-3</v>
      </c>
      <c r="M1618">
        <v>87342.95</v>
      </c>
      <c r="N1618">
        <v>3.6710200000000001E-4</v>
      </c>
      <c r="O1618">
        <v>0.19997435399999999</v>
      </c>
      <c r="P1618">
        <v>7.7264910000000003E-3</v>
      </c>
      <c r="Q1618">
        <v>401</v>
      </c>
      <c r="R1618">
        <v>77</v>
      </c>
    </row>
    <row r="1619" spans="1:18">
      <c r="A1619" t="s">
        <v>523</v>
      </c>
      <c r="B1619" t="s">
        <v>524</v>
      </c>
      <c r="C1619" t="s">
        <v>5</v>
      </c>
      <c r="D1619">
        <v>768242000</v>
      </c>
      <c r="E1619">
        <v>572</v>
      </c>
      <c r="F1619">
        <v>353.28</v>
      </c>
      <c r="G1619">
        <v>218.72</v>
      </c>
      <c r="H1619">
        <v>0.38237762199999997</v>
      </c>
      <c r="I1619">
        <v>5</v>
      </c>
      <c r="J1619">
        <v>10</v>
      </c>
      <c r="K1619">
        <v>134496.5</v>
      </c>
      <c r="L1619">
        <v>5.6530000000000003E-4</v>
      </c>
      <c r="M1619">
        <v>87342.95</v>
      </c>
      <c r="N1619">
        <v>3.6710200000000001E-4</v>
      </c>
      <c r="O1619">
        <v>0.19997435399999999</v>
      </c>
      <c r="P1619">
        <v>4.2528990000000001E-3</v>
      </c>
      <c r="Q1619">
        <v>28</v>
      </c>
      <c r="R1619">
        <v>77</v>
      </c>
    </row>
    <row r="1620" spans="1:18">
      <c r="A1620" t="s">
        <v>523</v>
      </c>
      <c r="B1620" t="s">
        <v>524</v>
      </c>
      <c r="C1620" t="s">
        <v>5</v>
      </c>
      <c r="D1620">
        <v>734611100</v>
      </c>
      <c r="E1620">
        <v>85.08</v>
      </c>
      <c r="F1620">
        <v>40.44</v>
      </c>
      <c r="G1620">
        <v>44.64</v>
      </c>
      <c r="H1620">
        <v>0.52468265199999997</v>
      </c>
      <c r="I1620">
        <v>33</v>
      </c>
      <c r="J1620">
        <v>10</v>
      </c>
      <c r="K1620">
        <v>28780.45</v>
      </c>
      <c r="L1620">
        <v>1.21E-4</v>
      </c>
      <c r="M1620">
        <v>87342.95</v>
      </c>
      <c r="N1620">
        <v>3.6710200000000001E-4</v>
      </c>
      <c r="O1620">
        <v>0.19997435399999999</v>
      </c>
      <c r="P1620">
        <v>1.4421247999999999E-2</v>
      </c>
      <c r="Q1620">
        <v>163</v>
      </c>
      <c r="R1620">
        <v>77</v>
      </c>
    </row>
    <row r="1621" spans="1:18">
      <c r="A1621" t="s">
        <v>525</v>
      </c>
      <c r="B1621" t="s">
        <v>524</v>
      </c>
      <c r="C1621" t="s">
        <v>200</v>
      </c>
      <c r="D1621">
        <v>734761300</v>
      </c>
      <c r="E1621">
        <v>9568.35</v>
      </c>
      <c r="F1621">
        <v>3414.51</v>
      </c>
      <c r="G1621">
        <v>6153.84</v>
      </c>
      <c r="H1621">
        <v>0.64314537000000005</v>
      </c>
      <c r="I1621">
        <v>7</v>
      </c>
      <c r="J1621">
        <v>10</v>
      </c>
      <c r="K1621">
        <v>185632.17</v>
      </c>
      <c r="L1621">
        <v>7.8019999999999999E-4</v>
      </c>
      <c r="M1621">
        <v>87342.95</v>
      </c>
      <c r="N1621">
        <v>3.6710200000000001E-4</v>
      </c>
      <c r="O1621">
        <v>0.19997435399999999</v>
      </c>
      <c r="P1621">
        <v>0.127106201</v>
      </c>
      <c r="Q1621">
        <v>67</v>
      </c>
      <c r="R1621">
        <v>77</v>
      </c>
    </row>
    <row r="1622" spans="1:18">
      <c r="A1622" t="s">
        <v>526</v>
      </c>
      <c r="B1622" t="s">
        <v>527</v>
      </c>
      <c r="C1622" t="s">
        <v>5</v>
      </c>
      <c r="D1622">
        <v>733151600</v>
      </c>
      <c r="E1622">
        <v>450</v>
      </c>
      <c r="F1622">
        <v>46.64</v>
      </c>
      <c r="G1622">
        <v>403.36</v>
      </c>
      <c r="H1622">
        <v>0.89635555600000005</v>
      </c>
      <c r="I1622">
        <v>31</v>
      </c>
      <c r="J1622">
        <v>1</v>
      </c>
      <c r="K1622">
        <v>237484.2</v>
      </c>
      <c r="L1622">
        <v>9.9810000000000003E-4</v>
      </c>
      <c r="M1622">
        <v>450</v>
      </c>
      <c r="N1622" s="1">
        <v>1.8913499999999999E-6</v>
      </c>
      <c r="O1622">
        <v>1</v>
      </c>
      <c r="P1622">
        <v>7.8320999999999998E-3</v>
      </c>
      <c r="Q1622">
        <v>272</v>
      </c>
      <c r="R1622">
        <v>1</v>
      </c>
    </row>
    <row r="1623" spans="1:18">
      <c r="A1623" t="s">
        <v>528</v>
      </c>
      <c r="B1623" t="s">
        <v>529</v>
      </c>
      <c r="C1623" t="s">
        <v>5</v>
      </c>
      <c r="D1623">
        <v>737912200</v>
      </c>
      <c r="E1623">
        <v>326.5</v>
      </c>
      <c r="F1623">
        <v>45.47</v>
      </c>
      <c r="G1623">
        <v>281.02999999999997</v>
      </c>
      <c r="H1623">
        <v>0.86073506899999996</v>
      </c>
      <c r="I1623">
        <v>39</v>
      </c>
      <c r="J1623">
        <v>1</v>
      </c>
      <c r="K1623">
        <v>374124.48</v>
      </c>
      <c r="L1623">
        <v>1.5724000000000001E-3</v>
      </c>
      <c r="M1623">
        <v>326.5</v>
      </c>
      <c r="N1623" s="1">
        <v>1.3722800000000001E-6</v>
      </c>
      <c r="O1623">
        <v>1</v>
      </c>
      <c r="P1623">
        <v>1.572204E-3</v>
      </c>
      <c r="Q1623">
        <v>186</v>
      </c>
      <c r="R1623">
        <v>1</v>
      </c>
    </row>
    <row r="1624" spans="1:18">
      <c r="A1624" t="s">
        <v>530</v>
      </c>
      <c r="B1624" t="s">
        <v>531</v>
      </c>
      <c r="C1624" t="s">
        <v>5</v>
      </c>
      <c r="D1624">
        <v>764483000</v>
      </c>
      <c r="E1624">
        <v>421</v>
      </c>
      <c r="F1624">
        <v>89.22</v>
      </c>
      <c r="G1624">
        <v>331.78</v>
      </c>
      <c r="H1624">
        <v>0.78807601000000005</v>
      </c>
      <c r="I1624">
        <v>3</v>
      </c>
      <c r="J1624">
        <v>2</v>
      </c>
      <c r="K1624">
        <v>2105.4</v>
      </c>
      <c r="L1624">
        <v>8.8000000000000004E-6</v>
      </c>
      <c r="M1624">
        <v>767</v>
      </c>
      <c r="N1624" s="1">
        <v>3.2236899999999999E-6</v>
      </c>
      <c r="O1624">
        <v>0.45110821400000001</v>
      </c>
      <c r="P1624">
        <v>0.199962002</v>
      </c>
      <c r="Q1624">
        <v>6</v>
      </c>
      <c r="R1624">
        <v>2</v>
      </c>
    </row>
    <row r="1625" spans="1:18">
      <c r="A1625" t="s">
        <v>530</v>
      </c>
      <c r="B1625" t="s">
        <v>531</v>
      </c>
      <c r="C1625" t="s">
        <v>5</v>
      </c>
      <c r="D1625">
        <v>764481000</v>
      </c>
      <c r="E1625">
        <v>346</v>
      </c>
      <c r="F1625">
        <v>16.940000000000001</v>
      </c>
      <c r="G1625">
        <v>329.06</v>
      </c>
      <c r="H1625">
        <v>0.95104046200000003</v>
      </c>
      <c r="I1625">
        <v>53</v>
      </c>
      <c r="J1625">
        <v>2</v>
      </c>
      <c r="K1625">
        <v>514556.4</v>
      </c>
      <c r="L1625">
        <v>2.1627E-3</v>
      </c>
      <c r="M1625">
        <v>767</v>
      </c>
      <c r="N1625" s="1">
        <v>3.2236899999999999E-6</v>
      </c>
      <c r="O1625">
        <v>0.45110821400000001</v>
      </c>
      <c r="P1625">
        <v>4.4710356E-2</v>
      </c>
      <c r="Q1625">
        <v>610</v>
      </c>
      <c r="R1625">
        <v>2</v>
      </c>
    </row>
    <row r="1626" spans="1:18">
      <c r="A1626" t="s">
        <v>532</v>
      </c>
      <c r="B1626" t="s">
        <v>533</v>
      </c>
      <c r="C1626" t="s">
        <v>5</v>
      </c>
      <c r="D1626">
        <v>734351200</v>
      </c>
      <c r="E1626">
        <v>1945.8</v>
      </c>
      <c r="F1626">
        <v>147.24</v>
      </c>
      <c r="G1626">
        <v>1798.56</v>
      </c>
      <c r="H1626">
        <v>0.92432932499999998</v>
      </c>
      <c r="I1626">
        <v>27</v>
      </c>
      <c r="J1626">
        <v>3</v>
      </c>
      <c r="K1626">
        <v>543441.75</v>
      </c>
      <c r="L1626">
        <v>2.2840999999999998E-3</v>
      </c>
      <c r="M1626">
        <v>3672.8</v>
      </c>
      <c r="N1626" s="1">
        <v>1.5436700000000001E-5</v>
      </c>
      <c r="O1626">
        <v>0.181333043</v>
      </c>
      <c r="P1626">
        <v>3.479214E-3</v>
      </c>
      <c r="Q1626">
        <v>312</v>
      </c>
      <c r="R1626">
        <v>5</v>
      </c>
    </row>
    <row r="1627" spans="1:18">
      <c r="A1627" t="s">
        <v>532</v>
      </c>
      <c r="B1627" t="s">
        <v>533</v>
      </c>
      <c r="C1627" t="s">
        <v>5</v>
      </c>
      <c r="D1627">
        <v>770830000</v>
      </c>
      <c r="E1627">
        <v>1061</v>
      </c>
      <c r="F1627">
        <v>35.869999999999997</v>
      </c>
      <c r="G1627">
        <v>1025.1300000000001</v>
      </c>
      <c r="H1627">
        <v>0.96619227100000005</v>
      </c>
      <c r="I1627">
        <v>18</v>
      </c>
      <c r="J1627">
        <v>3</v>
      </c>
      <c r="K1627">
        <v>93736.7</v>
      </c>
      <c r="L1627">
        <v>3.9399999999999998E-4</v>
      </c>
      <c r="M1627">
        <v>3672.8</v>
      </c>
      <c r="N1627" s="1">
        <v>1.5436700000000001E-5</v>
      </c>
      <c r="O1627">
        <v>0.181333043</v>
      </c>
      <c r="P1627">
        <v>2.2637878E-2</v>
      </c>
      <c r="Q1627">
        <v>51</v>
      </c>
      <c r="R1627">
        <v>5</v>
      </c>
    </row>
    <row r="1628" spans="1:18">
      <c r="A1628" t="s">
        <v>532</v>
      </c>
      <c r="B1628" t="s">
        <v>533</v>
      </c>
      <c r="C1628" t="s">
        <v>5</v>
      </c>
      <c r="D1628">
        <v>764521000</v>
      </c>
      <c r="E1628">
        <v>666</v>
      </c>
      <c r="F1628">
        <v>26.54</v>
      </c>
      <c r="G1628">
        <v>639.46</v>
      </c>
      <c r="H1628">
        <v>0.96015015000000004</v>
      </c>
      <c r="I1628">
        <v>91</v>
      </c>
      <c r="J1628">
        <v>3</v>
      </c>
      <c r="K1628">
        <v>2768182.6</v>
      </c>
      <c r="L1628">
        <v>1.16346E-2</v>
      </c>
      <c r="M1628">
        <v>3672.8</v>
      </c>
      <c r="N1628" s="1">
        <v>1.5436700000000001E-5</v>
      </c>
      <c r="O1628">
        <v>0.181333043</v>
      </c>
      <c r="P1628">
        <v>1.20296E-4</v>
      </c>
      <c r="Q1628">
        <v>1506</v>
      </c>
      <c r="R1628">
        <v>5</v>
      </c>
    </row>
    <row r="1629" spans="1:18">
      <c r="A1629" t="s">
        <v>534</v>
      </c>
      <c r="B1629" t="s">
        <v>535</v>
      </c>
      <c r="C1629" t="s">
        <v>5</v>
      </c>
      <c r="D1629">
        <v>734121000</v>
      </c>
      <c r="E1629">
        <v>455</v>
      </c>
      <c r="F1629">
        <v>83.36</v>
      </c>
      <c r="G1629">
        <v>371.64</v>
      </c>
      <c r="H1629">
        <v>0.81679120900000002</v>
      </c>
      <c r="I1629">
        <v>5</v>
      </c>
      <c r="J1629">
        <v>2</v>
      </c>
      <c r="K1629">
        <v>52942.2</v>
      </c>
      <c r="L1629">
        <v>2.2249999999999999E-4</v>
      </c>
      <c r="M1629">
        <v>877</v>
      </c>
      <c r="N1629" s="1">
        <v>3.6860200000000001E-6</v>
      </c>
      <c r="O1629">
        <v>0.48118586099999999</v>
      </c>
      <c r="P1629">
        <v>7.0265309999999999E-3</v>
      </c>
      <c r="Q1629">
        <v>18</v>
      </c>
      <c r="R1629">
        <v>2</v>
      </c>
    </row>
    <row r="1630" spans="1:18">
      <c r="A1630" t="s">
        <v>534</v>
      </c>
      <c r="B1630" t="s">
        <v>535</v>
      </c>
      <c r="C1630" t="s">
        <v>5</v>
      </c>
      <c r="D1630">
        <v>734132000</v>
      </c>
      <c r="E1630">
        <v>422</v>
      </c>
      <c r="F1630">
        <v>78.33</v>
      </c>
      <c r="G1630">
        <v>343.67</v>
      </c>
      <c r="H1630">
        <v>0.814383886</v>
      </c>
      <c r="I1630">
        <v>6</v>
      </c>
      <c r="J1630">
        <v>2</v>
      </c>
      <c r="K1630">
        <v>305162.55</v>
      </c>
      <c r="L1630">
        <v>1.2826000000000001E-3</v>
      </c>
      <c r="M1630">
        <v>877</v>
      </c>
      <c r="N1630" s="1">
        <v>3.6860200000000001E-6</v>
      </c>
      <c r="O1630">
        <v>0.48118586099999999</v>
      </c>
      <c r="P1630">
        <v>7.7945180000000003E-2</v>
      </c>
      <c r="Q1630">
        <v>30</v>
      </c>
      <c r="R1630">
        <v>2</v>
      </c>
    </row>
    <row r="1631" spans="1:18">
      <c r="A1631" t="s">
        <v>536</v>
      </c>
      <c r="B1631" t="s">
        <v>537</v>
      </c>
      <c r="C1631" t="s">
        <v>2</v>
      </c>
      <c r="D1631">
        <v>733211000</v>
      </c>
      <c r="E1631">
        <v>1391</v>
      </c>
      <c r="F1631">
        <v>147.97999999999999</v>
      </c>
      <c r="G1631">
        <v>1243.02</v>
      </c>
      <c r="H1631">
        <v>0.89361610400000002</v>
      </c>
      <c r="I1631">
        <v>64</v>
      </c>
      <c r="J1631">
        <v>1</v>
      </c>
      <c r="K1631">
        <v>988860.5</v>
      </c>
      <c r="L1631">
        <v>4.1561999999999997E-3</v>
      </c>
      <c r="M1631">
        <v>1391</v>
      </c>
      <c r="N1631" s="1">
        <v>5.8463600000000002E-6</v>
      </c>
      <c r="O1631">
        <v>1</v>
      </c>
      <c r="P1631">
        <v>2.7364830999999999E-2</v>
      </c>
      <c r="Q1631">
        <v>781</v>
      </c>
      <c r="R1631">
        <v>2</v>
      </c>
    </row>
    <row r="1632" spans="1:18">
      <c r="A1632" t="s">
        <v>538</v>
      </c>
      <c r="B1632" t="s">
        <v>539</v>
      </c>
      <c r="C1632" t="s">
        <v>5</v>
      </c>
      <c r="D1632">
        <v>739561100</v>
      </c>
      <c r="E1632">
        <v>1658.16</v>
      </c>
      <c r="F1632">
        <v>279.95999999999998</v>
      </c>
      <c r="G1632">
        <v>1378.2</v>
      </c>
      <c r="H1632">
        <v>0.83116225200000005</v>
      </c>
      <c r="I1632">
        <v>34</v>
      </c>
      <c r="J1632">
        <v>1</v>
      </c>
      <c r="K1632">
        <v>257084.09</v>
      </c>
      <c r="L1632">
        <v>1.0805000000000001E-3</v>
      </c>
      <c r="M1632">
        <v>1658.16</v>
      </c>
      <c r="N1632" s="1">
        <v>6.9692299999999997E-6</v>
      </c>
      <c r="O1632">
        <v>1</v>
      </c>
      <c r="P1632">
        <v>0.21199794999999999</v>
      </c>
      <c r="Q1632">
        <v>163</v>
      </c>
      <c r="R1632">
        <v>1</v>
      </c>
    </row>
    <row r="1633" spans="1:18">
      <c r="A1633" t="s">
        <v>540</v>
      </c>
      <c r="B1633" t="s">
        <v>541</v>
      </c>
      <c r="C1633" t="s">
        <v>5</v>
      </c>
      <c r="D1633">
        <v>764821029</v>
      </c>
      <c r="E1633">
        <v>121817.1</v>
      </c>
      <c r="F1633">
        <v>34700.01</v>
      </c>
      <c r="G1633">
        <v>87117.09</v>
      </c>
      <c r="H1633">
        <v>0.715146642</v>
      </c>
      <c r="I1633">
        <v>1</v>
      </c>
      <c r="J1633">
        <v>21</v>
      </c>
      <c r="K1633">
        <v>121817.1</v>
      </c>
      <c r="L1633">
        <v>5.1199999999999998E-4</v>
      </c>
      <c r="M1633">
        <v>340106.71</v>
      </c>
      <c r="N1633">
        <v>1.429465E-3</v>
      </c>
      <c r="O1633">
        <v>0.14365264899999999</v>
      </c>
      <c r="P1633">
        <v>1</v>
      </c>
      <c r="Q1633">
        <v>6</v>
      </c>
      <c r="R1633">
        <v>72</v>
      </c>
    </row>
    <row r="1634" spans="1:18">
      <c r="A1634" t="s">
        <v>540</v>
      </c>
      <c r="B1634" t="s">
        <v>541</v>
      </c>
      <c r="C1634" t="s">
        <v>5</v>
      </c>
      <c r="D1634">
        <v>727000140</v>
      </c>
      <c r="E1634">
        <v>51075.360000000001</v>
      </c>
      <c r="F1634">
        <v>9144.99</v>
      </c>
      <c r="G1634">
        <v>41930.370000000003</v>
      </c>
      <c r="H1634">
        <v>0.82095104200000002</v>
      </c>
      <c r="I1634">
        <v>55</v>
      </c>
      <c r="J1634">
        <v>21</v>
      </c>
      <c r="K1634">
        <v>1196597.44</v>
      </c>
      <c r="L1634">
        <v>5.0292999999999996E-3</v>
      </c>
      <c r="M1634">
        <v>340106.71</v>
      </c>
      <c r="N1634">
        <v>1.429465E-3</v>
      </c>
      <c r="O1634">
        <v>0.14365264899999999</v>
      </c>
      <c r="P1634">
        <v>1.0612625000000001E-2</v>
      </c>
      <c r="Q1634">
        <v>481</v>
      </c>
      <c r="R1634">
        <v>72</v>
      </c>
    </row>
    <row r="1635" spans="1:18">
      <c r="A1635" t="s">
        <v>540</v>
      </c>
      <c r="B1635" t="s">
        <v>541</v>
      </c>
      <c r="C1635" t="s">
        <v>5</v>
      </c>
      <c r="D1635">
        <v>764821000</v>
      </c>
      <c r="E1635">
        <v>27328</v>
      </c>
      <c r="F1635">
        <v>6880.38</v>
      </c>
      <c r="G1635">
        <v>20447.62</v>
      </c>
      <c r="H1635">
        <v>0.74822965500000005</v>
      </c>
      <c r="I1635">
        <v>114</v>
      </c>
      <c r="J1635">
        <v>21</v>
      </c>
      <c r="K1635">
        <v>6481616.5499999998</v>
      </c>
      <c r="L1635">
        <v>2.7242200000000001E-2</v>
      </c>
      <c r="M1635">
        <v>340106.71</v>
      </c>
      <c r="N1635">
        <v>1.429465E-3</v>
      </c>
      <c r="O1635">
        <v>0.14365264899999999</v>
      </c>
      <c r="P1635">
        <v>9.0448099999999995E-4</v>
      </c>
      <c r="Q1635">
        <v>2229</v>
      </c>
      <c r="R1635">
        <v>72</v>
      </c>
    </row>
    <row r="1636" spans="1:18">
      <c r="A1636" t="s">
        <v>540</v>
      </c>
      <c r="B1636" t="s">
        <v>541</v>
      </c>
      <c r="C1636" t="s">
        <v>5</v>
      </c>
      <c r="D1636">
        <v>733151500</v>
      </c>
      <c r="E1636">
        <v>23664</v>
      </c>
      <c r="F1636">
        <v>5649.4</v>
      </c>
      <c r="G1636">
        <v>18014.599999999999</v>
      </c>
      <c r="H1636">
        <v>0.76126605800000002</v>
      </c>
      <c r="I1636">
        <v>61</v>
      </c>
      <c r="J1636">
        <v>21</v>
      </c>
      <c r="K1636">
        <v>842787.2</v>
      </c>
      <c r="L1636">
        <v>3.5422000000000001E-3</v>
      </c>
      <c r="M1636">
        <v>340106.71</v>
      </c>
      <c r="N1636">
        <v>1.429465E-3</v>
      </c>
      <c r="O1636">
        <v>0.14365264899999999</v>
      </c>
      <c r="P1636">
        <v>2.5372953E-2</v>
      </c>
      <c r="Q1636">
        <v>646</v>
      </c>
      <c r="R1636">
        <v>72</v>
      </c>
    </row>
    <row r="1637" spans="1:18">
      <c r="A1637" t="s">
        <v>540</v>
      </c>
      <c r="B1637" t="s">
        <v>541</v>
      </c>
      <c r="C1637" t="s">
        <v>5</v>
      </c>
      <c r="D1637">
        <v>764821027</v>
      </c>
      <c r="E1637">
        <v>22300</v>
      </c>
      <c r="F1637">
        <v>6375.74</v>
      </c>
      <c r="G1637">
        <v>15924.26</v>
      </c>
      <c r="H1637">
        <v>0.71409237699999994</v>
      </c>
      <c r="I1637">
        <v>3</v>
      </c>
      <c r="J1637">
        <v>21</v>
      </c>
      <c r="K1637">
        <v>60640</v>
      </c>
      <c r="L1637">
        <v>2.5490000000000002E-4</v>
      </c>
      <c r="M1637">
        <v>340106.71</v>
      </c>
      <c r="N1637">
        <v>1.429465E-3</v>
      </c>
      <c r="O1637">
        <v>0.14365264899999999</v>
      </c>
      <c r="P1637">
        <v>8.9709762999999998E-2</v>
      </c>
      <c r="Q1637">
        <v>6</v>
      </c>
      <c r="R1637">
        <v>72</v>
      </c>
    </row>
    <row r="1638" spans="1:18">
      <c r="A1638" t="s">
        <v>540</v>
      </c>
      <c r="B1638" t="s">
        <v>541</v>
      </c>
      <c r="C1638" t="s">
        <v>5</v>
      </c>
      <c r="D1638">
        <v>734000000</v>
      </c>
      <c r="E1638">
        <v>22186.5</v>
      </c>
      <c r="F1638">
        <v>3187.33</v>
      </c>
      <c r="G1638">
        <v>18999.169999999998</v>
      </c>
      <c r="H1638">
        <v>0.85633921499999999</v>
      </c>
      <c r="I1638">
        <v>6</v>
      </c>
      <c r="J1638">
        <v>21</v>
      </c>
      <c r="K1638">
        <v>49376.85</v>
      </c>
      <c r="L1638">
        <v>2.075E-4</v>
      </c>
      <c r="M1638">
        <v>340106.71</v>
      </c>
      <c r="N1638">
        <v>1.429465E-3</v>
      </c>
      <c r="O1638">
        <v>0.14365264899999999</v>
      </c>
      <c r="P1638">
        <v>0.228644598</v>
      </c>
      <c r="Q1638">
        <v>20</v>
      </c>
      <c r="R1638">
        <v>72</v>
      </c>
    </row>
    <row r="1639" spans="1:18">
      <c r="A1639" t="s">
        <v>540</v>
      </c>
      <c r="B1639" t="s">
        <v>541</v>
      </c>
      <c r="C1639" t="s">
        <v>5</v>
      </c>
      <c r="D1639">
        <v>770222000</v>
      </c>
      <c r="E1639">
        <v>13738.75</v>
      </c>
      <c r="F1639">
        <v>2151.1</v>
      </c>
      <c r="G1639">
        <v>11587.65</v>
      </c>
      <c r="H1639">
        <v>0.84342825899999996</v>
      </c>
      <c r="I1639">
        <v>11</v>
      </c>
      <c r="J1639">
        <v>21</v>
      </c>
      <c r="K1639">
        <v>132158.07999999999</v>
      </c>
      <c r="L1639">
        <v>5.555E-4</v>
      </c>
      <c r="M1639">
        <v>340106.71</v>
      </c>
      <c r="N1639">
        <v>1.429465E-3</v>
      </c>
      <c r="O1639">
        <v>0.14365264899999999</v>
      </c>
      <c r="P1639">
        <v>7.0734608000000004E-2</v>
      </c>
      <c r="Q1639">
        <v>88</v>
      </c>
      <c r="R1639">
        <v>72</v>
      </c>
    </row>
    <row r="1640" spans="1:18">
      <c r="A1640" t="s">
        <v>540</v>
      </c>
      <c r="B1640" t="s">
        <v>541</v>
      </c>
      <c r="C1640" t="s">
        <v>5</v>
      </c>
      <c r="D1640">
        <v>770560000</v>
      </c>
      <c r="E1640">
        <v>12240</v>
      </c>
      <c r="F1640">
        <v>1721.79</v>
      </c>
      <c r="G1640">
        <v>10518.21</v>
      </c>
      <c r="H1640">
        <v>0.85933088199999996</v>
      </c>
      <c r="I1640">
        <v>27</v>
      </c>
      <c r="J1640">
        <v>21</v>
      </c>
      <c r="K1640">
        <v>196014.6</v>
      </c>
      <c r="L1640">
        <v>8.2379999999999997E-4</v>
      </c>
      <c r="M1640">
        <v>340106.71</v>
      </c>
      <c r="N1640">
        <v>1.429465E-3</v>
      </c>
      <c r="O1640">
        <v>0.14365264899999999</v>
      </c>
      <c r="P1640">
        <v>1.4986639E-2</v>
      </c>
      <c r="Q1640">
        <v>121</v>
      </c>
      <c r="R1640">
        <v>72</v>
      </c>
    </row>
    <row r="1641" spans="1:18">
      <c r="A1641" t="s">
        <v>540</v>
      </c>
      <c r="B1641" t="s">
        <v>541</v>
      </c>
      <c r="C1641" t="s">
        <v>5</v>
      </c>
      <c r="D1641">
        <v>733444300</v>
      </c>
      <c r="E1641">
        <v>8870</v>
      </c>
      <c r="F1641">
        <v>2720.87</v>
      </c>
      <c r="G1641">
        <v>6149.13</v>
      </c>
      <c r="H1641">
        <v>0.69325028200000005</v>
      </c>
      <c r="I1641">
        <v>18</v>
      </c>
      <c r="J1641">
        <v>21</v>
      </c>
      <c r="K1641">
        <v>67900.800000000003</v>
      </c>
      <c r="L1641">
        <v>2.854E-4</v>
      </c>
      <c r="M1641">
        <v>340106.71</v>
      </c>
      <c r="N1641">
        <v>1.429465E-3</v>
      </c>
      <c r="O1641">
        <v>0.14365264899999999</v>
      </c>
      <c r="P1641">
        <v>0.15828974000000001</v>
      </c>
      <c r="Q1641">
        <v>111</v>
      </c>
      <c r="R1641">
        <v>72</v>
      </c>
    </row>
    <row r="1642" spans="1:18">
      <c r="A1642" t="s">
        <v>540</v>
      </c>
      <c r="B1642" t="s">
        <v>541</v>
      </c>
      <c r="C1642" t="s">
        <v>5</v>
      </c>
      <c r="D1642">
        <v>764901000</v>
      </c>
      <c r="E1642">
        <v>6882.75</v>
      </c>
      <c r="F1642">
        <v>1840.4</v>
      </c>
      <c r="G1642">
        <v>5042.3500000000004</v>
      </c>
      <c r="H1642">
        <v>0.73260687999999996</v>
      </c>
      <c r="I1642">
        <v>85</v>
      </c>
      <c r="J1642">
        <v>21</v>
      </c>
      <c r="K1642">
        <v>4258342.7300000004</v>
      </c>
      <c r="L1642">
        <v>1.7897799999999998E-2</v>
      </c>
      <c r="M1642">
        <v>340106.71</v>
      </c>
      <c r="N1642">
        <v>1.429465E-3</v>
      </c>
      <c r="O1642">
        <v>0.14365264899999999</v>
      </c>
      <c r="P1642">
        <v>2.8543969999999998E-3</v>
      </c>
      <c r="Q1642">
        <v>1268</v>
      </c>
      <c r="R1642">
        <v>72</v>
      </c>
    </row>
    <row r="1643" spans="1:18">
      <c r="A1643" t="s">
        <v>540</v>
      </c>
      <c r="B1643" t="s">
        <v>541</v>
      </c>
      <c r="C1643" t="s">
        <v>5</v>
      </c>
      <c r="D1643">
        <v>770220000</v>
      </c>
      <c r="E1643">
        <v>5595</v>
      </c>
      <c r="F1643">
        <v>885.98</v>
      </c>
      <c r="G1643">
        <v>4709.0200000000004</v>
      </c>
      <c r="H1643">
        <v>0.8416479</v>
      </c>
      <c r="I1643">
        <v>41</v>
      </c>
      <c r="J1643">
        <v>21</v>
      </c>
      <c r="K1643">
        <v>144960.9</v>
      </c>
      <c r="L1643">
        <v>6.0930000000000001E-4</v>
      </c>
      <c r="M1643">
        <v>340106.71</v>
      </c>
      <c r="N1643">
        <v>1.429465E-3</v>
      </c>
      <c r="O1643">
        <v>0.14365264899999999</v>
      </c>
      <c r="P1643">
        <v>2.9035419999999998E-3</v>
      </c>
      <c r="Q1643">
        <v>221</v>
      </c>
      <c r="R1643">
        <v>72</v>
      </c>
    </row>
    <row r="1644" spans="1:18">
      <c r="A1644" t="s">
        <v>540</v>
      </c>
      <c r="B1644" t="s">
        <v>541</v>
      </c>
      <c r="C1644" t="s">
        <v>5</v>
      </c>
      <c r="D1644">
        <v>733151600</v>
      </c>
      <c r="E1644">
        <v>4140</v>
      </c>
      <c r="F1644">
        <v>932.84</v>
      </c>
      <c r="G1644">
        <v>3207.16</v>
      </c>
      <c r="H1644">
        <v>0.77467632900000005</v>
      </c>
      <c r="I1644">
        <v>31</v>
      </c>
      <c r="J1644">
        <v>21</v>
      </c>
      <c r="K1644">
        <v>237484.2</v>
      </c>
      <c r="L1644">
        <v>9.9810000000000003E-4</v>
      </c>
      <c r="M1644">
        <v>340106.71</v>
      </c>
      <c r="N1644">
        <v>1.429465E-3</v>
      </c>
      <c r="O1644">
        <v>0.14365264899999999</v>
      </c>
      <c r="P1644">
        <v>7.8320999999999998E-3</v>
      </c>
      <c r="Q1644">
        <v>272</v>
      </c>
      <c r="R1644">
        <v>72</v>
      </c>
    </row>
    <row r="1645" spans="1:18">
      <c r="A1645" t="s">
        <v>540</v>
      </c>
      <c r="B1645" t="s">
        <v>541</v>
      </c>
      <c r="C1645" t="s">
        <v>5</v>
      </c>
      <c r="D1645">
        <v>770260000</v>
      </c>
      <c r="E1645">
        <v>3780</v>
      </c>
      <c r="F1645">
        <v>676.28</v>
      </c>
      <c r="G1645">
        <v>3103.72</v>
      </c>
      <c r="H1645">
        <v>0.82108994700000004</v>
      </c>
      <c r="I1645">
        <v>27</v>
      </c>
      <c r="J1645">
        <v>21</v>
      </c>
      <c r="K1645">
        <v>119710.6</v>
      </c>
      <c r="L1645">
        <v>5.0310000000000003E-4</v>
      </c>
      <c r="M1645">
        <v>340106.71</v>
      </c>
      <c r="N1645">
        <v>1.429465E-3</v>
      </c>
      <c r="O1645">
        <v>0.14365264899999999</v>
      </c>
      <c r="P1645">
        <v>1.6351935000000001E-2</v>
      </c>
      <c r="Q1645">
        <v>91</v>
      </c>
      <c r="R1645">
        <v>72</v>
      </c>
    </row>
    <row r="1646" spans="1:18">
      <c r="A1646" t="s">
        <v>540</v>
      </c>
      <c r="B1646" t="s">
        <v>541</v>
      </c>
      <c r="C1646" t="s">
        <v>5</v>
      </c>
      <c r="D1646">
        <v>770202000</v>
      </c>
      <c r="E1646">
        <v>3442.5</v>
      </c>
      <c r="F1646">
        <v>607.59</v>
      </c>
      <c r="G1646">
        <v>2834.91</v>
      </c>
      <c r="H1646">
        <v>0.82350326799999995</v>
      </c>
      <c r="I1646">
        <v>2</v>
      </c>
      <c r="J1646">
        <v>21</v>
      </c>
      <c r="K1646">
        <v>7087.5</v>
      </c>
      <c r="L1646">
        <v>2.9799999999999999E-5</v>
      </c>
      <c r="M1646">
        <v>340106.71</v>
      </c>
      <c r="N1646">
        <v>1.429465E-3</v>
      </c>
      <c r="O1646">
        <v>0.14365264899999999</v>
      </c>
      <c r="P1646">
        <v>0.514285714</v>
      </c>
      <c r="Q1646">
        <v>4</v>
      </c>
      <c r="R1646">
        <v>72</v>
      </c>
    </row>
    <row r="1647" spans="1:18">
      <c r="A1647" t="s">
        <v>540</v>
      </c>
      <c r="B1647" t="s">
        <v>541</v>
      </c>
      <c r="C1647" t="s">
        <v>5</v>
      </c>
      <c r="D1647">
        <v>733525500</v>
      </c>
      <c r="E1647">
        <v>3200</v>
      </c>
      <c r="F1647">
        <v>703.94</v>
      </c>
      <c r="G1647">
        <v>2496.06</v>
      </c>
      <c r="H1647">
        <v>0.78001874999999998</v>
      </c>
      <c r="I1647">
        <v>62</v>
      </c>
      <c r="J1647">
        <v>21</v>
      </c>
      <c r="K1647">
        <v>708637.87</v>
      </c>
      <c r="L1647">
        <v>2.9784E-3</v>
      </c>
      <c r="M1647">
        <v>340106.71</v>
      </c>
      <c r="N1647">
        <v>1.429465E-3</v>
      </c>
      <c r="O1647">
        <v>0.14365264899999999</v>
      </c>
      <c r="P1647">
        <v>3.7268679999999999E-3</v>
      </c>
      <c r="Q1647">
        <v>504</v>
      </c>
      <c r="R1647">
        <v>72</v>
      </c>
    </row>
    <row r="1648" spans="1:18">
      <c r="A1648" t="s">
        <v>540</v>
      </c>
      <c r="B1648" t="s">
        <v>541</v>
      </c>
      <c r="C1648" t="s">
        <v>5</v>
      </c>
      <c r="D1648">
        <v>764521000</v>
      </c>
      <c r="E1648">
        <v>2784</v>
      </c>
      <c r="F1648">
        <v>851.02</v>
      </c>
      <c r="G1648">
        <v>1932.98</v>
      </c>
      <c r="H1648">
        <v>0.69431752899999999</v>
      </c>
      <c r="I1648">
        <v>91</v>
      </c>
      <c r="J1648">
        <v>21</v>
      </c>
      <c r="K1648">
        <v>2768182.6</v>
      </c>
      <c r="L1648">
        <v>1.16346E-2</v>
      </c>
      <c r="M1648">
        <v>340106.71</v>
      </c>
      <c r="N1648">
        <v>1.429465E-3</v>
      </c>
      <c r="O1648">
        <v>0.14365264899999999</v>
      </c>
      <c r="P1648">
        <v>1.20296E-4</v>
      </c>
      <c r="Q1648">
        <v>1506</v>
      </c>
      <c r="R1648">
        <v>72</v>
      </c>
    </row>
    <row r="1649" spans="1:18">
      <c r="A1649" t="s">
        <v>540</v>
      </c>
      <c r="B1649" t="s">
        <v>541</v>
      </c>
      <c r="C1649" t="s">
        <v>5</v>
      </c>
      <c r="D1649">
        <v>733211000</v>
      </c>
      <c r="E1649">
        <v>2416.5</v>
      </c>
      <c r="F1649">
        <v>728.27</v>
      </c>
      <c r="G1649">
        <v>1688.23</v>
      </c>
      <c r="H1649">
        <v>0.69862611200000002</v>
      </c>
      <c r="I1649">
        <v>64</v>
      </c>
      <c r="J1649">
        <v>21</v>
      </c>
      <c r="K1649">
        <v>988860.5</v>
      </c>
      <c r="L1649">
        <v>4.1561999999999997E-3</v>
      </c>
      <c r="M1649">
        <v>340106.71</v>
      </c>
      <c r="N1649">
        <v>1.429465E-3</v>
      </c>
      <c r="O1649">
        <v>0.14365264899999999</v>
      </c>
      <c r="P1649">
        <v>2.7364830999999999E-2</v>
      </c>
      <c r="Q1649">
        <v>781</v>
      </c>
      <c r="R1649">
        <v>72</v>
      </c>
    </row>
    <row r="1650" spans="1:18">
      <c r="A1650" t="s">
        <v>540</v>
      </c>
      <c r="B1650" t="s">
        <v>541</v>
      </c>
      <c r="C1650" t="s">
        <v>5</v>
      </c>
      <c r="D1650">
        <v>764521020</v>
      </c>
      <c r="E1650">
        <v>1740</v>
      </c>
      <c r="F1650">
        <v>557.55999999999995</v>
      </c>
      <c r="G1650">
        <v>1182.44</v>
      </c>
      <c r="H1650">
        <v>0.67956321799999997</v>
      </c>
      <c r="I1650">
        <v>1</v>
      </c>
      <c r="J1650">
        <v>21</v>
      </c>
      <c r="K1650">
        <v>1740</v>
      </c>
      <c r="L1650">
        <v>7.3000000000000004E-6</v>
      </c>
      <c r="M1650">
        <v>340106.71</v>
      </c>
      <c r="N1650">
        <v>1.429465E-3</v>
      </c>
      <c r="O1650">
        <v>0.14365264899999999</v>
      </c>
      <c r="P1650">
        <v>1</v>
      </c>
      <c r="Q1650">
        <v>2</v>
      </c>
      <c r="R1650">
        <v>72</v>
      </c>
    </row>
    <row r="1651" spans="1:18">
      <c r="A1651" t="s">
        <v>540</v>
      </c>
      <c r="B1651" t="s">
        <v>541</v>
      </c>
      <c r="C1651" t="s">
        <v>5</v>
      </c>
      <c r="D1651">
        <v>766121040</v>
      </c>
      <c r="E1651">
        <v>1230</v>
      </c>
      <c r="F1651">
        <v>279.13</v>
      </c>
      <c r="G1651">
        <v>950.87</v>
      </c>
      <c r="H1651">
        <v>0.77306504099999995</v>
      </c>
      <c r="I1651">
        <v>1</v>
      </c>
      <c r="J1651">
        <v>21</v>
      </c>
      <c r="K1651">
        <v>1230</v>
      </c>
      <c r="L1651">
        <v>5.2000000000000002E-6</v>
      </c>
      <c r="M1651">
        <v>340106.71</v>
      </c>
      <c r="N1651">
        <v>1.429465E-3</v>
      </c>
      <c r="O1651">
        <v>0.14365264899999999</v>
      </c>
      <c r="P1651">
        <v>1</v>
      </c>
      <c r="Q1651">
        <v>1</v>
      </c>
      <c r="R1651">
        <v>72</v>
      </c>
    </row>
    <row r="1652" spans="1:18">
      <c r="A1652" t="s">
        <v>540</v>
      </c>
      <c r="B1652" t="s">
        <v>541</v>
      </c>
      <c r="C1652" t="s">
        <v>5</v>
      </c>
      <c r="D1652">
        <v>770212000</v>
      </c>
      <c r="E1652">
        <v>877.5</v>
      </c>
      <c r="F1652">
        <v>162.38</v>
      </c>
      <c r="G1652">
        <v>715.12</v>
      </c>
      <c r="H1652">
        <v>0.81495156700000004</v>
      </c>
      <c r="I1652">
        <v>6</v>
      </c>
      <c r="J1652">
        <v>21</v>
      </c>
      <c r="K1652">
        <v>21191.3</v>
      </c>
      <c r="L1652">
        <v>8.9099999999999997E-5</v>
      </c>
      <c r="M1652">
        <v>340106.71</v>
      </c>
      <c r="N1652">
        <v>1.429465E-3</v>
      </c>
      <c r="O1652">
        <v>0.14365264899999999</v>
      </c>
      <c r="P1652">
        <v>0.147843691</v>
      </c>
      <c r="Q1652">
        <v>20</v>
      </c>
      <c r="R1652">
        <v>72</v>
      </c>
    </row>
    <row r="1653" spans="1:18">
      <c r="A1653" t="s">
        <v>540</v>
      </c>
      <c r="B1653" t="s">
        <v>541</v>
      </c>
      <c r="C1653" t="s">
        <v>5</v>
      </c>
      <c r="D1653">
        <v>770240000</v>
      </c>
      <c r="E1653">
        <v>798.75</v>
      </c>
      <c r="F1653">
        <v>140.66</v>
      </c>
      <c r="G1653">
        <v>658.09</v>
      </c>
      <c r="H1653">
        <v>0.82389984400000005</v>
      </c>
      <c r="I1653">
        <v>20</v>
      </c>
      <c r="J1653">
        <v>21</v>
      </c>
      <c r="K1653">
        <v>127743.01</v>
      </c>
      <c r="L1653">
        <v>5.3689999999999999E-4</v>
      </c>
      <c r="M1653">
        <v>340106.71</v>
      </c>
      <c r="N1653">
        <v>1.429465E-3</v>
      </c>
      <c r="O1653">
        <v>0.14365264899999999</v>
      </c>
      <c r="P1653">
        <v>3.0905801E-2</v>
      </c>
      <c r="Q1653">
        <v>107</v>
      </c>
      <c r="R1653">
        <v>72</v>
      </c>
    </row>
    <row r="1654" spans="1:18">
      <c r="A1654" t="s">
        <v>542</v>
      </c>
      <c r="B1654" t="s">
        <v>543</v>
      </c>
      <c r="C1654" t="s">
        <v>5</v>
      </c>
      <c r="D1654">
        <v>768133000</v>
      </c>
      <c r="E1654">
        <v>162.25</v>
      </c>
      <c r="F1654">
        <v>11.04</v>
      </c>
      <c r="G1654">
        <v>151.21</v>
      </c>
      <c r="H1654">
        <v>0.93195685699999997</v>
      </c>
      <c r="I1654">
        <v>6</v>
      </c>
      <c r="J1654">
        <v>1</v>
      </c>
      <c r="K1654">
        <v>12943.35</v>
      </c>
      <c r="L1654">
        <v>5.4400000000000001E-5</v>
      </c>
      <c r="M1654">
        <v>162.25</v>
      </c>
      <c r="N1654" s="1">
        <v>6.81935E-7</v>
      </c>
      <c r="O1654">
        <v>1</v>
      </c>
      <c r="P1654">
        <v>0.20025727500000001</v>
      </c>
      <c r="Q1654">
        <v>7</v>
      </c>
      <c r="R1654">
        <v>1</v>
      </c>
    </row>
    <row r="1655" spans="1:18">
      <c r="A1655" t="s">
        <v>544</v>
      </c>
      <c r="B1655" t="s">
        <v>545</v>
      </c>
      <c r="C1655" t="s">
        <v>2</v>
      </c>
      <c r="D1655">
        <v>733510000</v>
      </c>
      <c r="E1655">
        <v>565</v>
      </c>
      <c r="F1655">
        <v>79.510000000000005</v>
      </c>
      <c r="G1655">
        <v>485.49</v>
      </c>
      <c r="H1655">
        <v>0.85927433600000003</v>
      </c>
      <c r="I1655">
        <v>21</v>
      </c>
      <c r="J1655">
        <v>2</v>
      </c>
      <c r="K1655">
        <v>158671.14000000001</v>
      </c>
      <c r="L1655">
        <v>6.669E-4</v>
      </c>
      <c r="M1655">
        <v>808.46</v>
      </c>
      <c r="N1655" s="1">
        <v>3.3979499999999998E-6</v>
      </c>
      <c r="O1655">
        <v>0.69885956000000005</v>
      </c>
      <c r="P1655">
        <v>3.3875099999999998E-3</v>
      </c>
      <c r="Q1655">
        <v>241</v>
      </c>
      <c r="R1655">
        <v>2</v>
      </c>
    </row>
    <row r="1656" spans="1:18">
      <c r="A1656" t="s">
        <v>544</v>
      </c>
      <c r="B1656" t="s">
        <v>545</v>
      </c>
      <c r="C1656" t="s">
        <v>2</v>
      </c>
      <c r="D1656">
        <v>734211200</v>
      </c>
      <c r="E1656">
        <v>243.46</v>
      </c>
      <c r="F1656">
        <v>23.38</v>
      </c>
      <c r="G1656">
        <v>220.08</v>
      </c>
      <c r="H1656">
        <v>0.90396779800000004</v>
      </c>
      <c r="I1656">
        <v>41</v>
      </c>
      <c r="J1656">
        <v>2</v>
      </c>
      <c r="K1656">
        <v>262409.38</v>
      </c>
      <c r="L1656">
        <v>1.1029E-3</v>
      </c>
      <c r="M1656">
        <v>808.46</v>
      </c>
      <c r="N1656" s="1">
        <v>3.3979499999999998E-6</v>
      </c>
      <c r="O1656">
        <v>0.69885956000000005</v>
      </c>
      <c r="P1656">
        <v>1.4424484E-2</v>
      </c>
      <c r="Q1656">
        <v>336</v>
      </c>
      <c r="R1656">
        <v>2</v>
      </c>
    </row>
    <row r="1657" spans="1:18">
      <c r="A1657" t="s">
        <v>546</v>
      </c>
      <c r="B1657" t="s">
        <v>547</v>
      </c>
      <c r="C1657" t="s">
        <v>2</v>
      </c>
      <c r="D1657">
        <v>733141300</v>
      </c>
      <c r="E1657">
        <v>496</v>
      </c>
      <c r="F1657">
        <v>69.73</v>
      </c>
      <c r="G1657">
        <v>426.27</v>
      </c>
      <c r="H1657">
        <v>0.85941532300000001</v>
      </c>
      <c r="I1657">
        <v>11</v>
      </c>
      <c r="J1657">
        <v>2</v>
      </c>
      <c r="K1657">
        <v>19360.8</v>
      </c>
      <c r="L1657">
        <v>8.14E-5</v>
      </c>
      <c r="M1657">
        <v>946</v>
      </c>
      <c r="N1657" s="1">
        <v>3.9760300000000001E-6</v>
      </c>
      <c r="O1657">
        <v>0.52431289599999997</v>
      </c>
      <c r="P1657">
        <v>1.6734846000000001E-2</v>
      </c>
      <c r="Q1657">
        <v>39</v>
      </c>
      <c r="R1657">
        <v>2</v>
      </c>
    </row>
    <row r="1658" spans="1:18">
      <c r="A1658" t="s">
        <v>546</v>
      </c>
      <c r="B1658" t="s">
        <v>547</v>
      </c>
      <c r="C1658" t="s">
        <v>2</v>
      </c>
      <c r="D1658">
        <v>733151600</v>
      </c>
      <c r="E1658">
        <v>450</v>
      </c>
      <c r="F1658">
        <v>46.64</v>
      </c>
      <c r="G1658">
        <v>403.36</v>
      </c>
      <c r="H1658">
        <v>0.89635555600000005</v>
      </c>
      <c r="I1658">
        <v>31</v>
      </c>
      <c r="J1658">
        <v>2</v>
      </c>
      <c r="K1658">
        <v>237484.2</v>
      </c>
      <c r="L1658">
        <v>9.9810000000000003E-4</v>
      </c>
      <c r="M1658">
        <v>946</v>
      </c>
      <c r="N1658" s="1">
        <v>3.9760300000000001E-6</v>
      </c>
      <c r="O1658">
        <v>0.52431289599999997</v>
      </c>
      <c r="P1658">
        <v>7.8320999999999998E-3</v>
      </c>
      <c r="Q1658">
        <v>272</v>
      </c>
      <c r="R1658">
        <v>2</v>
      </c>
    </row>
    <row r="1659" spans="1:18">
      <c r="A1659" t="s">
        <v>548</v>
      </c>
      <c r="B1659" t="s">
        <v>549</v>
      </c>
      <c r="C1659" t="s">
        <v>5</v>
      </c>
      <c r="D1659">
        <v>768241000</v>
      </c>
      <c r="E1659">
        <v>3700</v>
      </c>
      <c r="F1659">
        <v>2193.63</v>
      </c>
      <c r="G1659">
        <v>1506.37</v>
      </c>
      <c r="H1659">
        <v>0.40712702699999997</v>
      </c>
      <c r="I1659">
        <v>30</v>
      </c>
      <c r="J1659">
        <v>2</v>
      </c>
      <c r="K1659">
        <v>950295.73</v>
      </c>
      <c r="L1659">
        <v>3.9941000000000004E-3</v>
      </c>
      <c r="M1659">
        <v>6194</v>
      </c>
      <c r="N1659" s="1">
        <v>2.60333E-5</v>
      </c>
      <c r="O1659">
        <v>0.29060381000000002</v>
      </c>
      <c r="P1659">
        <v>6.0058093999999999E-2</v>
      </c>
      <c r="Q1659">
        <v>264</v>
      </c>
      <c r="R1659">
        <v>6</v>
      </c>
    </row>
    <row r="1660" spans="1:18">
      <c r="A1660" t="s">
        <v>548</v>
      </c>
      <c r="B1660" t="s">
        <v>549</v>
      </c>
      <c r="C1660" t="s">
        <v>5</v>
      </c>
      <c r="D1660">
        <v>768231000</v>
      </c>
      <c r="E1660">
        <v>2494</v>
      </c>
      <c r="F1660">
        <v>1331.79</v>
      </c>
      <c r="G1660">
        <v>1162.21</v>
      </c>
      <c r="H1660">
        <v>0.46600240599999998</v>
      </c>
      <c r="I1660">
        <v>14</v>
      </c>
      <c r="J1660">
        <v>2</v>
      </c>
      <c r="K1660">
        <v>341273.1</v>
      </c>
      <c r="L1660">
        <v>1.4344E-3</v>
      </c>
      <c r="M1660">
        <v>6194</v>
      </c>
      <c r="N1660" s="1">
        <v>2.60333E-5</v>
      </c>
      <c r="O1660">
        <v>0.29060381000000002</v>
      </c>
      <c r="P1660">
        <v>3.2103320999999997E-2</v>
      </c>
      <c r="Q1660">
        <v>140</v>
      </c>
      <c r="R1660">
        <v>6</v>
      </c>
    </row>
    <row r="1661" spans="1:18">
      <c r="A1661" t="s">
        <v>550</v>
      </c>
      <c r="B1661" t="s">
        <v>551</v>
      </c>
      <c r="C1661" t="s">
        <v>2</v>
      </c>
      <c r="D1661">
        <v>740361701</v>
      </c>
      <c r="E1661">
        <v>579.6</v>
      </c>
      <c r="F1661">
        <v>318.64999999999998</v>
      </c>
      <c r="G1661">
        <v>260.95</v>
      </c>
      <c r="H1661">
        <v>0.450224293</v>
      </c>
      <c r="I1661">
        <v>11</v>
      </c>
      <c r="J1661">
        <v>1</v>
      </c>
      <c r="K1661">
        <v>17901</v>
      </c>
      <c r="L1661">
        <v>7.5199999999999998E-5</v>
      </c>
      <c r="M1661">
        <v>579.6</v>
      </c>
      <c r="N1661" s="1">
        <v>2.4360500000000002E-6</v>
      </c>
      <c r="O1661">
        <v>1</v>
      </c>
      <c r="P1661">
        <v>6.3147309999999998E-2</v>
      </c>
      <c r="Q1661">
        <v>24</v>
      </c>
      <c r="R1661">
        <v>1</v>
      </c>
    </row>
    <row r="1662" spans="1:18">
      <c r="A1662" t="s">
        <v>552</v>
      </c>
      <c r="B1662" t="s">
        <v>553</v>
      </c>
      <c r="C1662" t="s">
        <v>5</v>
      </c>
      <c r="D1662">
        <v>737016200</v>
      </c>
      <c r="E1662">
        <v>346350.65</v>
      </c>
      <c r="F1662">
        <v>84901.39</v>
      </c>
      <c r="G1662">
        <v>261449.26</v>
      </c>
      <c r="H1662">
        <v>0.75486868600000001</v>
      </c>
      <c r="I1662">
        <v>1</v>
      </c>
      <c r="J1662">
        <v>10</v>
      </c>
      <c r="K1662">
        <v>346350.65</v>
      </c>
      <c r="L1662">
        <v>1.4557000000000001E-3</v>
      </c>
      <c r="M1662">
        <v>564128.06999999995</v>
      </c>
      <c r="N1662">
        <v>2.3710239999999998E-3</v>
      </c>
      <c r="O1662">
        <v>4.2926794999999997E-2</v>
      </c>
      <c r="P1662">
        <v>1</v>
      </c>
      <c r="Q1662">
        <v>37</v>
      </c>
      <c r="R1662">
        <v>113</v>
      </c>
    </row>
    <row r="1663" spans="1:18">
      <c r="A1663" t="s">
        <v>552</v>
      </c>
      <c r="B1663" t="s">
        <v>553</v>
      </c>
      <c r="C1663" t="s">
        <v>5</v>
      </c>
      <c r="D1663">
        <v>733610650</v>
      </c>
      <c r="E1663">
        <v>89868.12</v>
      </c>
      <c r="F1663">
        <v>22127.38</v>
      </c>
      <c r="G1663">
        <v>67740.740000000005</v>
      </c>
      <c r="H1663">
        <v>0.753779427</v>
      </c>
      <c r="I1663">
        <v>1</v>
      </c>
      <c r="J1663">
        <v>10</v>
      </c>
      <c r="K1663">
        <v>89868.12</v>
      </c>
      <c r="L1663">
        <v>3.7770000000000002E-4</v>
      </c>
      <c r="M1663">
        <v>564128.06999999995</v>
      </c>
      <c r="N1663">
        <v>2.3710239999999998E-3</v>
      </c>
      <c r="O1663">
        <v>4.2926794999999997E-2</v>
      </c>
      <c r="P1663">
        <v>1</v>
      </c>
      <c r="Q1663">
        <v>17</v>
      </c>
      <c r="R1663">
        <v>113</v>
      </c>
    </row>
    <row r="1664" spans="1:18">
      <c r="A1664" t="s">
        <v>552</v>
      </c>
      <c r="B1664" t="s">
        <v>553</v>
      </c>
      <c r="C1664" t="s">
        <v>5</v>
      </c>
      <c r="D1664">
        <v>733151600</v>
      </c>
      <c r="E1664">
        <v>40960</v>
      </c>
      <c r="F1664">
        <v>6637.24</v>
      </c>
      <c r="G1664">
        <v>34322.76</v>
      </c>
      <c r="H1664">
        <v>0.83795800799999998</v>
      </c>
      <c r="I1664">
        <v>31</v>
      </c>
      <c r="J1664">
        <v>10</v>
      </c>
      <c r="K1664">
        <v>237484.2</v>
      </c>
      <c r="L1664">
        <v>9.9810000000000003E-4</v>
      </c>
      <c r="M1664">
        <v>564128.06999999995</v>
      </c>
      <c r="N1664">
        <v>2.3710239999999998E-3</v>
      </c>
      <c r="O1664">
        <v>4.2926794999999997E-2</v>
      </c>
      <c r="P1664">
        <v>7.8320999999999998E-3</v>
      </c>
      <c r="Q1664">
        <v>272</v>
      </c>
      <c r="R1664">
        <v>113</v>
      </c>
    </row>
    <row r="1665" spans="1:18">
      <c r="A1665" t="s">
        <v>552</v>
      </c>
      <c r="B1665" t="s">
        <v>553</v>
      </c>
      <c r="C1665" t="s">
        <v>5</v>
      </c>
      <c r="D1665">
        <v>764787200</v>
      </c>
      <c r="E1665">
        <v>32943.1</v>
      </c>
      <c r="F1665">
        <v>6931.03</v>
      </c>
      <c r="G1665">
        <v>26012.07</v>
      </c>
      <c r="H1665">
        <v>0.78960601799999997</v>
      </c>
      <c r="I1665">
        <v>1</v>
      </c>
      <c r="J1665">
        <v>10</v>
      </c>
      <c r="K1665">
        <v>32943.1</v>
      </c>
      <c r="L1665">
        <v>1.3850000000000001E-4</v>
      </c>
      <c r="M1665">
        <v>564128.06999999995</v>
      </c>
      <c r="N1665">
        <v>2.3710239999999998E-3</v>
      </c>
      <c r="O1665">
        <v>4.2926794999999997E-2</v>
      </c>
      <c r="P1665">
        <v>1</v>
      </c>
      <c r="Q1665">
        <v>21</v>
      </c>
      <c r="R1665">
        <v>113</v>
      </c>
    </row>
    <row r="1666" spans="1:18">
      <c r="A1666" t="s">
        <v>552</v>
      </c>
      <c r="B1666" t="s">
        <v>553</v>
      </c>
      <c r="C1666" t="s">
        <v>5</v>
      </c>
      <c r="D1666">
        <v>733184000</v>
      </c>
      <c r="E1666">
        <v>19572</v>
      </c>
      <c r="F1666">
        <v>4417.97</v>
      </c>
      <c r="G1666">
        <v>15154.03</v>
      </c>
      <c r="H1666">
        <v>0.77427089699999996</v>
      </c>
      <c r="I1666">
        <v>1</v>
      </c>
      <c r="J1666">
        <v>10</v>
      </c>
      <c r="K1666">
        <v>19572</v>
      </c>
      <c r="L1666">
        <v>8.2299999999999995E-5</v>
      </c>
      <c r="M1666">
        <v>564128.06999999995</v>
      </c>
      <c r="N1666">
        <v>2.3710239999999998E-3</v>
      </c>
      <c r="O1666">
        <v>4.2926794999999997E-2</v>
      </c>
      <c r="P1666">
        <v>1</v>
      </c>
      <c r="Q1666">
        <v>10</v>
      </c>
      <c r="R1666">
        <v>113</v>
      </c>
    </row>
    <row r="1667" spans="1:18">
      <c r="A1667" t="s">
        <v>552</v>
      </c>
      <c r="B1667" t="s">
        <v>553</v>
      </c>
      <c r="C1667" t="s">
        <v>5</v>
      </c>
      <c r="D1667">
        <v>733182340</v>
      </c>
      <c r="E1667">
        <v>16493.400000000001</v>
      </c>
      <c r="F1667">
        <v>2622.64</v>
      </c>
      <c r="G1667">
        <v>13870.76</v>
      </c>
      <c r="H1667">
        <v>0.84098851699999999</v>
      </c>
      <c r="I1667">
        <v>1</v>
      </c>
      <c r="J1667">
        <v>10</v>
      </c>
      <c r="K1667">
        <v>16493.400000000001</v>
      </c>
      <c r="L1667">
        <v>6.9300000000000004E-5</v>
      </c>
      <c r="M1667">
        <v>564128.06999999995</v>
      </c>
      <c r="N1667">
        <v>2.3710239999999998E-3</v>
      </c>
      <c r="O1667">
        <v>4.2926794999999997E-2</v>
      </c>
      <c r="P1667">
        <v>1</v>
      </c>
      <c r="Q1667">
        <v>4</v>
      </c>
      <c r="R1667">
        <v>113</v>
      </c>
    </row>
    <row r="1668" spans="1:18">
      <c r="A1668" t="s">
        <v>552</v>
      </c>
      <c r="B1668" t="s">
        <v>553</v>
      </c>
      <c r="C1668" t="s">
        <v>5</v>
      </c>
      <c r="D1668">
        <v>768222000</v>
      </c>
      <c r="E1668">
        <v>12898.6</v>
      </c>
      <c r="F1668">
        <v>2726.64</v>
      </c>
      <c r="G1668">
        <v>10171.959999999999</v>
      </c>
      <c r="H1668">
        <v>0.78860961699999998</v>
      </c>
      <c r="I1668">
        <v>16</v>
      </c>
      <c r="J1668">
        <v>10</v>
      </c>
      <c r="K1668">
        <v>568951.69999999995</v>
      </c>
      <c r="L1668">
        <v>2.3912999999999998E-3</v>
      </c>
      <c r="M1668">
        <v>564128.06999999995</v>
      </c>
      <c r="N1668">
        <v>2.3710239999999998E-3</v>
      </c>
      <c r="O1668">
        <v>4.2926794999999997E-2</v>
      </c>
      <c r="P1668">
        <v>7.7264910000000003E-3</v>
      </c>
      <c r="Q1668">
        <v>401</v>
      </c>
      <c r="R1668">
        <v>113</v>
      </c>
    </row>
    <row r="1669" spans="1:18">
      <c r="A1669" t="s">
        <v>552</v>
      </c>
      <c r="B1669" t="s">
        <v>553</v>
      </c>
      <c r="C1669" t="s">
        <v>5</v>
      </c>
      <c r="D1669">
        <v>768221000</v>
      </c>
      <c r="E1669">
        <v>4386.2</v>
      </c>
      <c r="F1669">
        <v>919.89</v>
      </c>
      <c r="G1669">
        <v>3466.31</v>
      </c>
      <c r="H1669">
        <v>0.790276321</v>
      </c>
      <c r="I1669">
        <v>31</v>
      </c>
      <c r="J1669">
        <v>10</v>
      </c>
      <c r="K1669">
        <v>1429982.8</v>
      </c>
      <c r="L1669">
        <v>6.0102000000000003E-3</v>
      </c>
      <c r="M1669">
        <v>564128.06999999995</v>
      </c>
      <c r="N1669">
        <v>2.3710239999999998E-3</v>
      </c>
      <c r="O1669">
        <v>4.2926794999999997E-2</v>
      </c>
      <c r="P1669">
        <v>0.28792793900000002</v>
      </c>
      <c r="Q1669">
        <v>596</v>
      </c>
      <c r="R1669">
        <v>113</v>
      </c>
    </row>
    <row r="1670" spans="1:18">
      <c r="A1670" t="s">
        <v>552</v>
      </c>
      <c r="B1670" t="s">
        <v>553</v>
      </c>
      <c r="C1670" t="s">
        <v>5</v>
      </c>
      <c r="D1670">
        <v>734910000</v>
      </c>
      <c r="E1670">
        <v>362</v>
      </c>
      <c r="F1670">
        <v>53.09</v>
      </c>
      <c r="G1670">
        <v>308.91000000000003</v>
      </c>
      <c r="H1670">
        <v>0.85334254099999995</v>
      </c>
      <c r="I1670">
        <v>49</v>
      </c>
      <c r="J1670">
        <v>10</v>
      </c>
      <c r="K1670">
        <v>654695.65</v>
      </c>
      <c r="L1670">
        <v>2.7517000000000002E-3</v>
      </c>
      <c r="M1670">
        <v>564128.06999999995</v>
      </c>
      <c r="N1670">
        <v>2.3710239999999998E-3</v>
      </c>
      <c r="O1670">
        <v>4.2926794999999997E-2</v>
      </c>
      <c r="P1670">
        <v>3.1595600000000001E-3</v>
      </c>
      <c r="Q1670">
        <v>441</v>
      </c>
      <c r="R1670">
        <v>113</v>
      </c>
    </row>
    <row r="1671" spans="1:18">
      <c r="A1671" t="s">
        <v>552</v>
      </c>
      <c r="B1671" t="s">
        <v>553</v>
      </c>
      <c r="C1671" t="s">
        <v>5</v>
      </c>
      <c r="D1671">
        <v>733151500</v>
      </c>
      <c r="E1671">
        <v>294</v>
      </c>
      <c r="F1671">
        <v>47.69</v>
      </c>
      <c r="G1671">
        <v>246.31</v>
      </c>
      <c r="H1671">
        <v>0.83778911599999994</v>
      </c>
      <c r="I1671">
        <v>61</v>
      </c>
      <c r="J1671">
        <v>10</v>
      </c>
      <c r="K1671">
        <v>842787.2</v>
      </c>
      <c r="L1671">
        <v>3.5422000000000001E-3</v>
      </c>
      <c r="M1671">
        <v>564128.06999999995</v>
      </c>
      <c r="N1671">
        <v>2.3710239999999998E-3</v>
      </c>
      <c r="O1671">
        <v>4.2926794999999997E-2</v>
      </c>
      <c r="P1671">
        <v>2.5372953E-2</v>
      </c>
      <c r="Q1671">
        <v>646</v>
      </c>
      <c r="R1671">
        <v>113</v>
      </c>
    </row>
    <row r="1672" spans="1:18">
      <c r="A1672" t="s">
        <v>554</v>
      </c>
      <c r="B1672" t="s">
        <v>555</v>
      </c>
      <c r="C1672" t="s">
        <v>2</v>
      </c>
      <c r="D1672">
        <v>777642000</v>
      </c>
      <c r="E1672">
        <v>7665</v>
      </c>
      <c r="F1672">
        <v>2302.5500000000002</v>
      </c>
      <c r="G1672">
        <v>5362.45</v>
      </c>
      <c r="H1672">
        <v>0.69960208700000004</v>
      </c>
      <c r="I1672">
        <v>48</v>
      </c>
      <c r="J1672">
        <v>1</v>
      </c>
      <c r="K1672">
        <v>107675.8</v>
      </c>
      <c r="L1672">
        <v>4.526E-4</v>
      </c>
      <c r="M1672">
        <v>7665</v>
      </c>
      <c r="N1672" s="1">
        <v>3.2215899999999998E-5</v>
      </c>
      <c r="O1672">
        <v>1</v>
      </c>
      <c r="P1672">
        <v>1.8425681999999999E-2</v>
      </c>
      <c r="Q1672">
        <v>332</v>
      </c>
      <c r="R1672">
        <v>8</v>
      </c>
    </row>
    <row r="1673" spans="1:18">
      <c r="A1673" t="s">
        <v>556</v>
      </c>
      <c r="B1673" t="s">
        <v>557</v>
      </c>
      <c r="C1673" t="s">
        <v>5</v>
      </c>
      <c r="D1673">
        <v>779988831</v>
      </c>
      <c r="E1673">
        <v>8818.5</v>
      </c>
      <c r="F1673">
        <v>2227.9899999999998</v>
      </c>
      <c r="G1673">
        <v>6590.51</v>
      </c>
      <c r="H1673">
        <v>0.74735045600000005</v>
      </c>
      <c r="I1673">
        <v>2</v>
      </c>
      <c r="J1673">
        <v>3</v>
      </c>
      <c r="K1673">
        <v>18040.5</v>
      </c>
      <c r="L1673">
        <v>7.5799999999999999E-5</v>
      </c>
      <c r="M1673">
        <v>9405.02</v>
      </c>
      <c r="N1673" s="1">
        <v>3.9529200000000001E-5</v>
      </c>
      <c r="O1673">
        <v>4.7157794000000003E-2</v>
      </c>
      <c r="P1673">
        <v>0.48881682900000001</v>
      </c>
      <c r="Q1673">
        <v>2</v>
      </c>
      <c r="R1673">
        <v>3</v>
      </c>
    </row>
    <row r="1674" spans="1:18">
      <c r="A1674" t="s">
        <v>556</v>
      </c>
      <c r="B1674" t="s">
        <v>557</v>
      </c>
      <c r="C1674" t="s">
        <v>5</v>
      </c>
      <c r="D1674">
        <v>739561000</v>
      </c>
      <c r="E1674">
        <v>443.52</v>
      </c>
      <c r="F1674">
        <v>86.19</v>
      </c>
      <c r="G1674">
        <v>357.33</v>
      </c>
      <c r="H1674">
        <v>0.80566828999999995</v>
      </c>
      <c r="I1674">
        <v>32</v>
      </c>
      <c r="J1674">
        <v>3</v>
      </c>
      <c r="K1674">
        <v>66625.09</v>
      </c>
      <c r="L1674">
        <v>2.7999999999999998E-4</v>
      </c>
      <c r="M1674">
        <v>9405.02</v>
      </c>
      <c r="N1674" s="1">
        <v>3.9529200000000001E-5</v>
      </c>
      <c r="O1674">
        <v>4.7157794000000003E-2</v>
      </c>
      <c r="P1674">
        <v>6.0733879999999999E-3</v>
      </c>
      <c r="Q1674">
        <v>140</v>
      </c>
      <c r="R1674">
        <v>3</v>
      </c>
    </row>
    <row r="1675" spans="1:18">
      <c r="A1675" t="s">
        <v>556</v>
      </c>
      <c r="B1675" t="s">
        <v>557</v>
      </c>
      <c r="C1675" t="s">
        <v>5</v>
      </c>
      <c r="D1675">
        <v>777642000</v>
      </c>
      <c r="E1675">
        <v>143</v>
      </c>
      <c r="F1675">
        <v>50.36</v>
      </c>
      <c r="G1675">
        <v>92.64</v>
      </c>
      <c r="H1675">
        <v>0.64783216799999999</v>
      </c>
      <c r="I1675">
        <v>48</v>
      </c>
      <c r="J1675">
        <v>3</v>
      </c>
      <c r="K1675">
        <v>107675.8</v>
      </c>
      <c r="L1675">
        <v>4.526E-4</v>
      </c>
      <c r="M1675">
        <v>9405.02</v>
      </c>
      <c r="N1675" s="1">
        <v>3.9529200000000001E-5</v>
      </c>
      <c r="O1675">
        <v>4.7157794000000003E-2</v>
      </c>
      <c r="P1675">
        <v>1.8425681999999999E-2</v>
      </c>
      <c r="Q1675">
        <v>332</v>
      </c>
      <c r="R1675">
        <v>3</v>
      </c>
    </row>
    <row r="1676" spans="1:18">
      <c r="A1676" t="s">
        <v>558</v>
      </c>
      <c r="B1676" t="s">
        <v>559</v>
      </c>
      <c r="C1676" t="s">
        <v>2</v>
      </c>
      <c r="D1676">
        <v>724261200</v>
      </c>
      <c r="E1676">
        <v>786</v>
      </c>
      <c r="F1676">
        <v>78.2</v>
      </c>
      <c r="G1676">
        <v>707.8</v>
      </c>
      <c r="H1676">
        <v>0.900508906</v>
      </c>
      <c r="I1676">
        <v>16</v>
      </c>
      <c r="J1676">
        <v>1</v>
      </c>
      <c r="K1676">
        <v>61319.6</v>
      </c>
      <c r="L1676">
        <v>2.5769999999999998E-4</v>
      </c>
      <c r="M1676">
        <v>786</v>
      </c>
      <c r="N1676" s="1">
        <v>3.3035499999999999E-6</v>
      </c>
      <c r="O1676">
        <v>1</v>
      </c>
      <c r="P1676">
        <v>1.2818088E-2</v>
      </c>
      <c r="Q1676">
        <v>64</v>
      </c>
      <c r="R1676">
        <v>1</v>
      </c>
    </row>
    <row r="1677" spans="1:18">
      <c r="A1677" t="s">
        <v>560</v>
      </c>
      <c r="B1677" t="s">
        <v>561</v>
      </c>
      <c r="C1677" t="s">
        <v>2</v>
      </c>
      <c r="D1677">
        <v>770200000</v>
      </c>
      <c r="E1677">
        <v>630</v>
      </c>
      <c r="F1677">
        <v>40.79</v>
      </c>
      <c r="G1677">
        <v>589.21</v>
      </c>
      <c r="H1677">
        <v>0.93525396800000005</v>
      </c>
      <c r="I1677">
        <v>32</v>
      </c>
      <c r="J1677">
        <v>1</v>
      </c>
      <c r="K1677">
        <v>98897.4</v>
      </c>
      <c r="L1677">
        <v>4.1570000000000002E-4</v>
      </c>
      <c r="M1677">
        <v>630</v>
      </c>
      <c r="N1677" s="1">
        <v>2.64788E-6</v>
      </c>
      <c r="O1677">
        <v>1</v>
      </c>
      <c r="P1677">
        <v>0.110751142</v>
      </c>
      <c r="Q1677">
        <v>135</v>
      </c>
      <c r="R1677">
        <v>1</v>
      </c>
    </row>
    <row r="1678" spans="1:18">
      <c r="A1678" t="s">
        <v>562</v>
      </c>
      <c r="B1678" t="s">
        <v>563</v>
      </c>
      <c r="C1678" t="s">
        <v>5</v>
      </c>
      <c r="D1678">
        <v>733505200</v>
      </c>
      <c r="E1678">
        <v>910</v>
      </c>
      <c r="F1678">
        <v>167.67</v>
      </c>
      <c r="G1678">
        <v>742.33</v>
      </c>
      <c r="H1678">
        <v>0.81574725299999995</v>
      </c>
      <c r="I1678">
        <v>21</v>
      </c>
      <c r="J1678">
        <v>1</v>
      </c>
      <c r="K1678">
        <v>168144.5</v>
      </c>
      <c r="L1678">
        <v>7.0669999999999999E-4</v>
      </c>
      <c r="M1678">
        <v>910</v>
      </c>
      <c r="N1678" s="1">
        <v>3.8247199999999997E-6</v>
      </c>
      <c r="O1678">
        <v>1</v>
      </c>
      <c r="P1678">
        <v>7.9395999999999998E-3</v>
      </c>
      <c r="Q1678">
        <v>158</v>
      </c>
      <c r="R1678">
        <v>1</v>
      </c>
    </row>
    <row r="1679" spans="1:18">
      <c r="A1679" t="s">
        <v>564</v>
      </c>
      <c r="B1679" t="s">
        <v>565</v>
      </c>
      <c r="C1679" t="s">
        <v>5</v>
      </c>
      <c r="D1679">
        <v>733423600</v>
      </c>
      <c r="E1679">
        <v>228.48</v>
      </c>
      <c r="F1679">
        <v>45.08</v>
      </c>
      <c r="G1679">
        <v>183.4</v>
      </c>
      <c r="H1679">
        <v>0.80269607799999998</v>
      </c>
      <c r="I1679">
        <v>15</v>
      </c>
      <c r="J1679">
        <v>2</v>
      </c>
      <c r="K1679">
        <v>13801.92</v>
      </c>
      <c r="L1679">
        <v>5.8E-5</v>
      </c>
      <c r="M1679">
        <v>437.08</v>
      </c>
      <c r="N1679" s="1">
        <v>1.83704E-6</v>
      </c>
      <c r="O1679">
        <v>0.52274183200000002</v>
      </c>
      <c r="P1679">
        <v>0.20657995400000001</v>
      </c>
      <c r="Q1679">
        <v>39</v>
      </c>
      <c r="R1679">
        <v>2</v>
      </c>
    </row>
    <row r="1680" spans="1:18">
      <c r="A1680" t="s">
        <v>564</v>
      </c>
      <c r="B1680" t="s">
        <v>565</v>
      </c>
      <c r="C1680" t="s">
        <v>5</v>
      </c>
      <c r="D1680">
        <v>733444100</v>
      </c>
      <c r="E1680">
        <v>208.6</v>
      </c>
      <c r="F1680">
        <v>81.62</v>
      </c>
      <c r="G1680">
        <v>126.98</v>
      </c>
      <c r="H1680">
        <v>0.60872483200000005</v>
      </c>
      <c r="I1680">
        <v>17</v>
      </c>
      <c r="J1680">
        <v>2</v>
      </c>
      <c r="K1680">
        <v>19427.8</v>
      </c>
      <c r="L1680">
        <v>8.1699999999999994E-5</v>
      </c>
      <c r="M1680">
        <v>437.08</v>
      </c>
      <c r="N1680" s="1">
        <v>1.83704E-6</v>
      </c>
      <c r="O1680">
        <v>0.52274183200000002</v>
      </c>
      <c r="P1680">
        <v>2.2472951000000001E-2</v>
      </c>
      <c r="Q1680">
        <v>38</v>
      </c>
      <c r="R1680">
        <v>2</v>
      </c>
    </row>
    <row r="1681" spans="1:18">
      <c r="A1681" t="s">
        <v>566</v>
      </c>
      <c r="B1681" t="s">
        <v>567</v>
      </c>
      <c r="C1681" t="s">
        <v>5</v>
      </c>
      <c r="D1681">
        <v>734370000</v>
      </c>
      <c r="E1681">
        <v>12641200</v>
      </c>
      <c r="F1681">
        <v>2013467.19</v>
      </c>
      <c r="G1681">
        <v>10627732.810000001</v>
      </c>
      <c r="H1681">
        <v>0.84072183099999998</v>
      </c>
      <c r="I1681">
        <v>1</v>
      </c>
      <c r="J1681">
        <v>25</v>
      </c>
      <c r="K1681">
        <v>12641200</v>
      </c>
      <c r="L1681">
        <v>5.3130799999999999E-2</v>
      </c>
      <c r="M1681">
        <v>12843518.779999999</v>
      </c>
      <c r="N1681">
        <v>5.3981176999999998E-2</v>
      </c>
      <c r="O1681">
        <v>0.65765924399999998</v>
      </c>
      <c r="P1681">
        <v>1</v>
      </c>
      <c r="Q1681">
        <v>96</v>
      </c>
      <c r="R1681">
        <v>150</v>
      </c>
    </row>
    <row r="1682" spans="1:18">
      <c r="A1682" t="s">
        <v>566</v>
      </c>
      <c r="B1682" t="s">
        <v>567</v>
      </c>
      <c r="C1682" t="s">
        <v>5</v>
      </c>
      <c r="D1682">
        <v>761924000</v>
      </c>
      <c r="E1682">
        <v>52394.94</v>
      </c>
      <c r="F1682">
        <v>12023.4</v>
      </c>
      <c r="G1682">
        <v>40371.54</v>
      </c>
      <c r="H1682">
        <v>0.77052364200000001</v>
      </c>
      <c r="I1682">
        <v>1</v>
      </c>
      <c r="J1682">
        <v>25</v>
      </c>
      <c r="K1682">
        <v>52394.94</v>
      </c>
      <c r="L1682">
        <v>2.2020000000000001E-4</v>
      </c>
      <c r="M1682">
        <v>12843518.779999999</v>
      </c>
      <c r="N1682">
        <v>5.3981176999999998E-2</v>
      </c>
      <c r="O1682">
        <v>0.65765924399999998</v>
      </c>
      <c r="P1682">
        <v>1</v>
      </c>
      <c r="Q1682">
        <v>6</v>
      </c>
      <c r="R1682">
        <v>150</v>
      </c>
    </row>
    <row r="1683" spans="1:18">
      <c r="A1683" t="s">
        <v>566</v>
      </c>
      <c r="B1683" t="s">
        <v>567</v>
      </c>
      <c r="C1683" t="s">
        <v>5</v>
      </c>
      <c r="D1683">
        <v>770700000</v>
      </c>
      <c r="E1683">
        <v>44200</v>
      </c>
      <c r="F1683">
        <v>29622.5</v>
      </c>
      <c r="G1683">
        <v>14577.5</v>
      </c>
      <c r="H1683">
        <v>0.32980769199999999</v>
      </c>
      <c r="I1683">
        <v>1</v>
      </c>
      <c r="J1683">
        <v>25</v>
      </c>
      <c r="K1683">
        <v>44200</v>
      </c>
      <c r="L1683">
        <v>1.8579999999999999E-4</v>
      </c>
      <c r="M1683">
        <v>12843518.779999999</v>
      </c>
      <c r="N1683">
        <v>5.3981176999999998E-2</v>
      </c>
      <c r="O1683">
        <v>0.65765924399999998</v>
      </c>
      <c r="P1683">
        <v>1</v>
      </c>
      <c r="Q1683">
        <v>3</v>
      </c>
      <c r="R1683">
        <v>150</v>
      </c>
    </row>
    <row r="1684" spans="1:18">
      <c r="A1684" t="s">
        <v>566</v>
      </c>
      <c r="B1684" t="s">
        <v>567</v>
      </c>
      <c r="C1684" t="s">
        <v>5</v>
      </c>
      <c r="D1684">
        <v>719500000</v>
      </c>
      <c r="E1684">
        <v>42090</v>
      </c>
      <c r="F1684">
        <v>6819.48</v>
      </c>
      <c r="G1684">
        <v>35270.519999999997</v>
      </c>
      <c r="H1684">
        <v>0.83797861699999998</v>
      </c>
      <c r="I1684">
        <v>3</v>
      </c>
      <c r="J1684">
        <v>25</v>
      </c>
      <c r="K1684">
        <v>105450</v>
      </c>
      <c r="L1684">
        <v>4.4319999999999999E-4</v>
      </c>
      <c r="M1684">
        <v>12843518.779999999</v>
      </c>
      <c r="N1684">
        <v>5.3981176999999998E-2</v>
      </c>
      <c r="O1684">
        <v>0.65765924399999998</v>
      </c>
      <c r="P1684">
        <v>0.39914651499999998</v>
      </c>
      <c r="Q1684">
        <v>11</v>
      </c>
      <c r="R1684">
        <v>150</v>
      </c>
    </row>
    <row r="1685" spans="1:18">
      <c r="A1685" t="s">
        <v>566</v>
      </c>
      <c r="B1685" t="s">
        <v>567</v>
      </c>
      <c r="C1685" t="s">
        <v>5</v>
      </c>
      <c r="D1685">
        <v>718501000</v>
      </c>
      <c r="E1685">
        <v>21856</v>
      </c>
      <c r="F1685">
        <v>4331.9799999999996</v>
      </c>
      <c r="G1685">
        <v>17524.02</v>
      </c>
      <c r="H1685">
        <v>0.80179447299999995</v>
      </c>
      <c r="I1685">
        <v>23</v>
      </c>
      <c r="J1685">
        <v>25</v>
      </c>
      <c r="K1685">
        <v>312383.8</v>
      </c>
      <c r="L1685">
        <v>1.3129000000000001E-3</v>
      </c>
      <c r="M1685">
        <v>12843518.779999999</v>
      </c>
      <c r="N1685">
        <v>5.3981176999999998E-2</v>
      </c>
      <c r="O1685">
        <v>0.65765924399999998</v>
      </c>
      <c r="P1685">
        <v>9.0555272000000006E-2</v>
      </c>
      <c r="Q1685">
        <v>108</v>
      </c>
      <c r="R1685">
        <v>150</v>
      </c>
    </row>
    <row r="1686" spans="1:18">
      <c r="A1686" t="s">
        <v>566</v>
      </c>
      <c r="B1686" t="s">
        <v>567</v>
      </c>
      <c r="C1686" t="s">
        <v>5</v>
      </c>
      <c r="D1686">
        <v>761073000</v>
      </c>
      <c r="E1686">
        <v>18480</v>
      </c>
      <c r="F1686">
        <v>7110.73</v>
      </c>
      <c r="G1686">
        <v>11369.27</v>
      </c>
      <c r="H1686">
        <v>0.61522023800000003</v>
      </c>
      <c r="I1686">
        <v>1</v>
      </c>
      <c r="J1686">
        <v>25</v>
      </c>
      <c r="K1686">
        <v>18480</v>
      </c>
      <c r="L1686">
        <v>7.7700000000000005E-5</v>
      </c>
      <c r="M1686">
        <v>12843518.779999999</v>
      </c>
      <c r="N1686">
        <v>5.3981176999999998E-2</v>
      </c>
      <c r="O1686">
        <v>0.65765924399999998</v>
      </c>
      <c r="P1686">
        <v>1</v>
      </c>
      <c r="Q1686">
        <v>1</v>
      </c>
      <c r="R1686">
        <v>150</v>
      </c>
    </row>
    <row r="1687" spans="1:18">
      <c r="A1687" t="s">
        <v>566</v>
      </c>
      <c r="B1687" t="s">
        <v>567</v>
      </c>
      <c r="C1687" t="s">
        <v>5</v>
      </c>
      <c r="D1687">
        <v>766121000</v>
      </c>
      <c r="E1687">
        <v>4579.5</v>
      </c>
      <c r="F1687">
        <v>283.25</v>
      </c>
      <c r="G1687">
        <v>4296.25</v>
      </c>
      <c r="H1687">
        <v>0.93814826900000003</v>
      </c>
      <c r="I1687">
        <v>66</v>
      </c>
      <c r="J1687">
        <v>25</v>
      </c>
      <c r="K1687">
        <v>2013406.6</v>
      </c>
      <c r="L1687">
        <v>8.4623000000000007E-3</v>
      </c>
      <c r="M1687">
        <v>12843518.779999999</v>
      </c>
      <c r="N1687">
        <v>5.3981176999999998E-2</v>
      </c>
      <c r="O1687">
        <v>0.65765924399999998</v>
      </c>
      <c r="P1687">
        <v>9.9234798999999999E-2</v>
      </c>
      <c r="Q1687">
        <v>784</v>
      </c>
      <c r="R1687">
        <v>150</v>
      </c>
    </row>
    <row r="1688" spans="1:18">
      <c r="A1688" t="s">
        <v>566</v>
      </c>
      <c r="B1688" t="s">
        <v>567</v>
      </c>
      <c r="C1688" t="s">
        <v>5</v>
      </c>
      <c r="D1688">
        <v>733525500</v>
      </c>
      <c r="E1688">
        <v>3164</v>
      </c>
      <c r="F1688">
        <v>536.32000000000005</v>
      </c>
      <c r="G1688">
        <v>2627.68</v>
      </c>
      <c r="H1688">
        <v>0.83049304700000004</v>
      </c>
      <c r="I1688">
        <v>62</v>
      </c>
      <c r="J1688">
        <v>25</v>
      </c>
      <c r="K1688">
        <v>708637.87</v>
      </c>
      <c r="L1688">
        <v>2.9784E-3</v>
      </c>
      <c r="M1688">
        <v>12843518.779999999</v>
      </c>
      <c r="N1688">
        <v>5.3981176999999998E-2</v>
      </c>
      <c r="O1688">
        <v>0.65765924399999998</v>
      </c>
      <c r="P1688">
        <v>3.7268679999999999E-3</v>
      </c>
      <c r="Q1688">
        <v>504</v>
      </c>
      <c r="R1688">
        <v>150</v>
      </c>
    </row>
    <row r="1689" spans="1:18">
      <c r="A1689" t="s">
        <v>566</v>
      </c>
      <c r="B1689" t="s">
        <v>567</v>
      </c>
      <c r="C1689" t="s">
        <v>5</v>
      </c>
      <c r="D1689">
        <v>737321000</v>
      </c>
      <c r="E1689">
        <v>2504.16</v>
      </c>
      <c r="F1689">
        <v>1168.96</v>
      </c>
      <c r="G1689">
        <v>1335.2</v>
      </c>
      <c r="H1689">
        <v>0.53319276699999996</v>
      </c>
      <c r="I1689">
        <v>18</v>
      </c>
      <c r="J1689">
        <v>25</v>
      </c>
      <c r="K1689">
        <v>1411663.64</v>
      </c>
      <c r="L1689">
        <v>5.9331999999999996E-3</v>
      </c>
      <c r="M1689">
        <v>12843518.779999999</v>
      </c>
      <c r="N1689">
        <v>5.3981176999999998E-2</v>
      </c>
      <c r="O1689">
        <v>0.65765924399999998</v>
      </c>
      <c r="P1689">
        <v>2.008864E-3</v>
      </c>
      <c r="Q1689">
        <v>130</v>
      </c>
      <c r="R1689">
        <v>150</v>
      </c>
    </row>
    <row r="1690" spans="1:18">
      <c r="A1690" t="s">
        <v>566</v>
      </c>
      <c r="B1690" t="s">
        <v>567</v>
      </c>
      <c r="C1690" t="s">
        <v>5</v>
      </c>
      <c r="D1690">
        <v>766081010</v>
      </c>
      <c r="E1690">
        <v>2055.3000000000002</v>
      </c>
      <c r="F1690">
        <v>134.32</v>
      </c>
      <c r="G1690">
        <v>1920.98</v>
      </c>
      <c r="H1690">
        <v>0.93464700999999994</v>
      </c>
      <c r="I1690">
        <v>20</v>
      </c>
      <c r="J1690">
        <v>25</v>
      </c>
      <c r="K1690">
        <v>127873.1</v>
      </c>
      <c r="L1690">
        <v>5.3740000000000005E-4</v>
      </c>
      <c r="M1690">
        <v>12843518.779999999</v>
      </c>
      <c r="N1690">
        <v>5.3981176999999998E-2</v>
      </c>
      <c r="O1690">
        <v>0.65765924399999998</v>
      </c>
      <c r="P1690">
        <v>0.14013893499999999</v>
      </c>
      <c r="Q1690">
        <v>111</v>
      </c>
      <c r="R1690">
        <v>150</v>
      </c>
    </row>
    <row r="1691" spans="1:18">
      <c r="A1691" t="s">
        <v>566</v>
      </c>
      <c r="B1691" t="s">
        <v>567</v>
      </c>
      <c r="C1691" t="s">
        <v>5</v>
      </c>
      <c r="D1691">
        <v>740402301</v>
      </c>
      <c r="E1691">
        <v>1767.5</v>
      </c>
      <c r="F1691">
        <v>430.33</v>
      </c>
      <c r="G1691">
        <v>1337.17</v>
      </c>
      <c r="H1691">
        <v>0.75653182500000005</v>
      </c>
      <c r="I1691">
        <v>6</v>
      </c>
      <c r="J1691">
        <v>25</v>
      </c>
      <c r="K1691">
        <v>15097.5</v>
      </c>
      <c r="L1691">
        <v>6.3499999999999999E-5</v>
      </c>
      <c r="M1691">
        <v>12843518.779999999</v>
      </c>
      <c r="N1691">
        <v>5.3981176999999998E-2</v>
      </c>
      <c r="O1691">
        <v>0.65765924399999998</v>
      </c>
      <c r="P1691">
        <v>0.64977645299999998</v>
      </c>
      <c r="Q1691">
        <v>12</v>
      </c>
      <c r="R1691">
        <v>150</v>
      </c>
    </row>
    <row r="1692" spans="1:18">
      <c r="A1692" t="s">
        <v>566</v>
      </c>
      <c r="B1692" t="s">
        <v>567</v>
      </c>
      <c r="C1692" t="s">
        <v>5</v>
      </c>
      <c r="D1692">
        <v>740283401</v>
      </c>
      <c r="E1692">
        <v>1564.2</v>
      </c>
      <c r="F1692">
        <v>265.38</v>
      </c>
      <c r="G1692">
        <v>1298.82</v>
      </c>
      <c r="H1692">
        <v>0.83034138899999999</v>
      </c>
      <c r="I1692">
        <v>9</v>
      </c>
      <c r="J1692">
        <v>25</v>
      </c>
      <c r="K1692">
        <v>184100.62</v>
      </c>
      <c r="L1692">
        <v>7.7380000000000005E-4</v>
      </c>
      <c r="M1692">
        <v>12843518.779999999</v>
      </c>
      <c r="N1692">
        <v>5.3981176999999998E-2</v>
      </c>
      <c r="O1692">
        <v>0.65765924399999998</v>
      </c>
      <c r="P1692">
        <v>9.0935815000000003E-2</v>
      </c>
      <c r="Q1692">
        <v>31</v>
      </c>
      <c r="R1692">
        <v>150</v>
      </c>
    </row>
    <row r="1693" spans="1:18">
      <c r="A1693" t="s">
        <v>566</v>
      </c>
      <c r="B1693" t="s">
        <v>567</v>
      </c>
      <c r="C1693" t="s">
        <v>5</v>
      </c>
      <c r="D1693">
        <v>740402402</v>
      </c>
      <c r="E1693">
        <v>1535</v>
      </c>
      <c r="F1693">
        <v>387.32</v>
      </c>
      <c r="G1693">
        <v>1147.68</v>
      </c>
      <c r="H1693">
        <v>0.74767426699999995</v>
      </c>
      <c r="I1693">
        <v>24</v>
      </c>
      <c r="J1693">
        <v>25</v>
      </c>
      <c r="K1693">
        <v>211681.75</v>
      </c>
      <c r="L1693">
        <v>8.897E-4</v>
      </c>
      <c r="M1693">
        <v>12843518.779999999</v>
      </c>
      <c r="N1693">
        <v>5.3981176999999998E-2</v>
      </c>
      <c r="O1693">
        <v>0.65765924399999998</v>
      </c>
      <c r="P1693">
        <v>3.8501189999999999E-3</v>
      </c>
      <c r="Q1693">
        <v>98</v>
      </c>
      <c r="R1693">
        <v>150</v>
      </c>
    </row>
    <row r="1694" spans="1:18">
      <c r="A1694" t="s">
        <v>566</v>
      </c>
      <c r="B1694" t="s">
        <v>567</v>
      </c>
      <c r="C1694" t="s">
        <v>5</v>
      </c>
      <c r="D1694">
        <v>770540000</v>
      </c>
      <c r="E1694">
        <v>1280.83</v>
      </c>
      <c r="F1694">
        <v>94.98</v>
      </c>
      <c r="G1694">
        <v>1185.8499999999999</v>
      </c>
      <c r="H1694">
        <v>0.92584496000000005</v>
      </c>
      <c r="I1694">
        <v>18</v>
      </c>
      <c r="J1694">
        <v>25</v>
      </c>
      <c r="K1694">
        <v>60548.34</v>
      </c>
      <c r="L1694">
        <v>2.5450000000000001E-4</v>
      </c>
      <c r="M1694">
        <v>12843518.779999999</v>
      </c>
      <c r="N1694">
        <v>5.3981176999999998E-2</v>
      </c>
      <c r="O1694">
        <v>0.65765924399999998</v>
      </c>
      <c r="P1694">
        <v>8.0883803000000004E-2</v>
      </c>
      <c r="Q1694">
        <v>46</v>
      </c>
      <c r="R1694">
        <v>150</v>
      </c>
    </row>
    <row r="1695" spans="1:18">
      <c r="A1695" t="s">
        <v>566</v>
      </c>
      <c r="B1695" t="s">
        <v>567</v>
      </c>
      <c r="C1695" t="s">
        <v>5</v>
      </c>
      <c r="D1695">
        <v>770230000</v>
      </c>
      <c r="E1695">
        <v>960.75</v>
      </c>
      <c r="F1695">
        <v>71.08</v>
      </c>
      <c r="G1695">
        <v>889.67</v>
      </c>
      <c r="H1695">
        <v>0.92601613299999996</v>
      </c>
      <c r="I1695">
        <v>9</v>
      </c>
      <c r="J1695">
        <v>25</v>
      </c>
      <c r="K1695">
        <v>68239.5</v>
      </c>
      <c r="L1695">
        <v>2.8679999999999998E-4</v>
      </c>
      <c r="M1695">
        <v>12843518.779999999</v>
      </c>
      <c r="N1695">
        <v>5.3981176999999998E-2</v>
      </c>
      <c r="O1695">
        <v>0.65765924399999998</v>
      </c>
      <c r="P1695">
        <v>1.0155409000000001E-2</v>
      </c>
      <c r="Q1695">
        <v>38</v>
      </c>
      <c r="R1695">
        <v>150</v>
      </c>
    </row>
    <row r="1696" spans="1:18">
      <c r="A1696" t="s">
        <v>566</v>
      </c>
      <c r="B1696" t="s">
        <v>567</v>
      </c>
      <c r="C1696" t="s">
        <v>5</v>
      </c>
      <c r="D1696">
        <v>733403100</v>
      </c>
      <c r="E1696">
        <v>944.93</v>
      </c>
      <c r="F1696">
        <v>122.6</v>
      </c>
      <c r="G1696">
        <v>822.33</v>
      </c>
      <c r="H1696">
        <v>0.87025494000000003</v>
      </c>
      <c r="I1696">
        <v>10</v>
      </c>
      <c r="J1696">
        <v>25</v>
      </c>
      <c r="K1696">
        <v>32365.040000000001</v>
      </c>
      <c r="L1696">
        <v>1.36E-4</v>
      </c>
      <c r="M1696">
        <v>12843518.779999999</v>
      </c>
      <c r="N1696">
        <v>5.3981176999999998E-2</v>
      </c>
      <c r="O1696">
        <v>0.65765924399999998</v>
      </c>
      <c r="P1696">
        <v>3.4211297000000002E-2</v>
      </c>
      <c r="Q1696">
        <v>37</v>
      </c>
      <c r="R1696">
        <v>150</v>
      </c>
    </row>
    <row r="1697" spans="1:18">
      <c r="A1697" t="s">
        <v>566</v>
      </c>
      <c r="B1697" t="s">
        <v>567</v>
      </c>
      <c r="C1697" t="s">
        <v>5</v>
      </c>
      <c r="D1697">
        <v>770380000</v>
      </c>
      <c r="E1697">
        <v>916</v>
      </c>
      <c r="F1697">
        <v>51.37</v>
      </c>
      <c r="G1697">
        <v>864.63</v>
      </c>
      <c r="H1697">
        <v>0.94391921400000001</v>
      </c>
      <c r="I1697">
        <v>17</v>
      </c>
      <c r="J1697">
        <v>25</v>
      </c>
      <c r="K1697">
        <v>51576.800000000003</v>
      </c>
      <c r="L1697">
        <v>2.1680000000000001E-4</v>
      </c>
      <c r="M1697">
        <v>12843518.779999999</v>
      </c>
      <c r="N1697">
        <v>5.3981176999999998E-2</v>
      </c>
      <c r="O1697">
        <v>0.65765924399999998</v>
      </c>
      <c r="P1697">
        <v>0.23537714600000001</v>
      </c>
      <c r="Q1697">
        <v>52</v>
      </c>
      <c r="R1697">
        <v>150</v>
      </c>
    </row>
    <row r="1698" spans="1:18">
      <c r="A1698" t="s">
        <v>566</v>
      </c>
      <c r="B1698" t="s">
        <v>567</v>
      </c>
      <c r="C1698" t="s">
        <v>5</v>
      </c>
      <c r="D1698">
        <v>764781000</v>
      </c>
      <c r="E1698">
        <v>480.6</v>
      </c>
      <c r="F1698">
        <v>39.44</v>
      </c>
      <c r="G1698">
        <v>441.16</v>
      </c>
      <c r="H1698">
        <v>0.91793591299999999</v>
      </c>
      <c r="I1698">
        <v>57</v>
      </c>
      <c r="J1698">
        <v>25</v>
      </c>
      <c r="K1698">
        <v>905148.2</v>
      </c>
      <c r="L1698">
        <v>3.8043E-3</v>
      </c>
      <c r="M1698">
        <v>12843518.779999999</v>
      </c>
      <c r="N1698">
        <v>5.3981176999999998E-2</v>
      </c>
      <c r="O1698">
        <v>0.65765924399999998</v>
      </c>
      <c r="P1698">
        <v>8.8493800000000004E-4</v>
      </c>
      <c r="Q1698">
        <v>730</v>
      </c>
      <c r="R1698">
        <v>150</v>
      </c>
    </row>
    <row r="1699" spans="1:18">
      <c r="A1699" t="s">
        <v>566</v>
      </c>
      <c r="B1699" t="s">
        <v>567</v>
      </c>
      <c r="C1699" t="s">
        <v>5</v>
      </c>
      <c r="D1699">
        <v>733505200</v>
      </c>
      <c r="E1699">
        <v>434</v>
      </c>
      <c r="F1699">
        <v>76.44</v>
      </c>
      <c r="G1699">
        <v>357.56</v>
      </c>
      <c r="H1699">
        <v>0.82387096800000004</v>
      </c>
      <c r="I1699">
        <v>21</v>
      </c>
      <c r="J1699">
        <v>25</v>
      </c>
      <c r="K1699">
        <v>168144.5</v>
      </c>
      <c r="L1699">
        <v>7.0669999999999999E-4</v>
      </c>
      <c r="M1699">
        <v>12843518.779999999</v>
      </c>
      <c r="N1699">
        <v>5.3981176999999998E-2</v>
      </c>
      <c r="O1699">
        <v>0.65765924399999998</v>
      </c>
      <c r="P1699">
        <v>7.9395999999999998E-3</v>
      </c>
      <c r="Q1699">
        <v>158</v>
      </c>
      <c r="R1699">
        <v>150</v>
      </c>
    </row>
    <row r="1700" spans="1:18">
      <c r="A1700" t="s">
        <v>566</v>
      </c>
      <c r="B1700" t="s">
        <v>567</v>
      </c>
      <c r="C1700" t="s">
        <v>5</v>
      </c>
      <c r="D1700">
        <v>777601000</v>
      </c>
      <c r="E1700">
        <v>287.95</v>
      </c>
      <c r="F1700">
        <v>58.8</v>
      </c>
      <c r="G1700">
        <v>229.15</v>
      </c>
      <c r="H1700">
        <v>0.79579788200000001</v>
      </c>
      <c r="I1700">
        <v>88</v>
      </c>
      <c r="J1700">
        <v>25</v>
      </c>
      <c r="K1700">
        <v>551727.74</v>
      </c>
      <c r="L1700">
        <v>2.3189E-3</v>
      </c>
      <c r="M1700">
        <v>12843518.779999999</v>
      </c>
      <c r="N1700">
        <v>5.3981176999999998E-2</v>
      </c>
      <c r="O1700">
        <v>0.65765924399999998</v>
      </c>
      <c r="P1700">
        <v>8.9080530000000008E-3</v>
      </c>
      <c r="Q1700">
        <v>836</v>
      </c>
      <c r="R1700">
        <v>150</v>
      </c>
    </row>
    <row r="1701" spans="1:18">
      <c r="A1701" t="s">
        <v>566</v>
      </c>
      <c r="B1701" t="s">
        <v>567</v>
      </c>
      <c r="C1701" t="s">
        <v>5</v>
      </c>
      <c r="D1701">
        <v>734611100</v>
      </c>
      <c r="E1701">
        <v>278.32</v>
      </c>
      <c r="F1701">
        <v>54.36</v>
      </c>
      <c r="G1701">
        <v>223.96</v>
      </c>
      <c r="H1701">
        <v>0.80468525400000002</v>
      </c>
      <c r="I1701">
        <v>33</v>
      </c>
      <c r="J1701">
        <v>25</v>
      </c>
      <c r="K1701">
        <v>28780.45</v>
      </c>
      <c r="L1701">
        <v>1.21E-4</v>
      </c>
      <c r="M1701">
        <v>12843518.779999999</v>
      </c>
      <c r="N1701">
        <v>5.3981176999999998E-2</v>
      </c>
      <c r="O1701">
        <v>0.65765924399999998</v>
      </c>
      <c r="P1701">
        <v>1.4421247999999999E-2</v>
      </c>
      <c r="Q1701">
        <v>163</v>
      </c>
      <c r="R1701">
        <v>150</v>
      </c>
    </row>
    <row r="1702" spans="1:18">
      <c r="A1702" t="s">
        <v>566</v>
      </c>
      <c r="B1702" t="s">
        <v>567</v>
      </c>
      <c r="C1702" t="s">
        <v>5</v>
      </c>
      <c r="D1702">
        <v>727063000</v>
      </c>
      <c r="E1702">
        <v>139.6</v>
      </c>
      <c r="F1702">
        <v>15.92</v>
      </c>
      <c r="G1702">
        <v>123.68</v>
      </c>
      <c r="H1702">
        <v>0.885959885</v>
      </c>
      <c r="I1702">
        <v>11</v>
      </c>
      <c r="J1702">
        <v>25</v>
      </c>
      <c r="K1702">
        <v>76277.52</v>
      </c>
      <c r="L1702">
        <v>3.2059999999999999E-4</v>
      </c>
      <c r="M1702">
        <v>12843518.779999999</v>
      </c>
      <c r="N1702">
        <v>5.3981176999999998E-2</v>
      </c>
      <c r="O1702">
        <v>0.65765924399999998</v>
      </c>
      <c r="P1702">
        <v>3.429582E-3</v>
      </c>
      <c r="Q1702">
        <v>46</v>
      </c>
      <c r="R1702">
        <v>150</v>
      </c>
    </row>
    <row r="1703" spans="1:18">
      <c r="A1703" t="s">
        <v>566</v>
      </c>
      <c r="B1703" t="s">
        <v>567</v>
      </c>
      <c r="C1703" t="s">
        <v>5</v>
      </c>
      <c r="D1703">
        <v>727063016</v>
      </c>
      <c r="E1703">
        <v>139.6</v>
      </c>
      <c r="F1703">
        <v>15.84</v>
      </c>
      <c r="G1703">
        <v>123.76</v>
      </c>
      <c r="H1703">
        <v>0.88653295099999996</v>
      </c>
      <c r="I1703">
        <v>8</v>
      </c>
      <c r="J1703">
        <v>25</v>
      </c>
      <c r="K1703">
        <v>88394.84</v>
      </c>
      <c r="L1703">
        <v>3.7149999999999998E-4</v>
      </c>
      <c r="M1703">
        <v>12843518.779999999</v>
      </c>
      <c r="N1703">
        <v>5.3981176999999998E-2</v>
      </c>
      <c r="O1703">
        <v>0.65765924399999998</v>
      </c>
      <c r="P1703">
        <v>1.5792779999999999E-3</v>
      </c>
      <c r="Q1703">
        <v>48</v>
      </c>
      <c r="R1703">
        <v>150</v>
      </c>
    </row>
    <row r="1704" spans="1:18">
      <c r="A1704" t="s">
        <v>566</v>
      </c>
      <c r="B1704" t="s">
        <v>567</v>
      </c>
      <c r="C1704" t="s">
        <v>5</v>
      </c>
      <c r="D1704">
        <v>726020005</v>
      </c>
      <c r="E1704">
        <v>132.80000000000001</v>
      </c>
      <c r="F1704">
        <v>14.88</v>
      </c>
      <c r="G1704">
        <v>117.92</v>
      </c>
      <c r="H1704">
        <v>0.88795180699999998</v>
      </c>
      <c r="I1704">
        <v>10</v>
      </c>
      <c r="J1704">
        <v>25</v>
      </c>
      <c r="K1704">
        <v>962737.76</v>
      </c>
      <c r="L1704">
        <v>4.0464000000000003E-3</v>
      </c>
      <c r="M1704">
        <v>12843518.779999999</v>
      </c>
      <c r="N1704">
        <v>5.3981176999999998E-2</v>
      </c>
      <c r="O1704">
        <v>0.65765924399999998</v>
      </c>
      <c r="P1704">
        <v>7.7395899999999995E-4</v>
      </c>
      <c r="Q1704">
        <v>167</v>
      </c>
      <c r="R1704">
        <v>150</v>
      </c>
    </row>
    <row r="1705" spans="1:18">
      <c r="A1705" t="s">
        <v>566</v>
      </c>
      <c r="B1705" t="s">
        <v>567</v>
      </c>
      <c r="C1705" t="s">
        <v>5</v>
      </c>
      <c r="D1705">
        <v>726020015</v>
      </c>
      <c r="E1705">
        <v>132.80000000000001</v>
      </c>
      <c r="F1705">
        <v>16.37</v>
      </c>
      <c r="G1705">
        <v>116.43</v>
      </c>
      <c r="H1705">
        <v>0.87673192799999999</v>
      </c>
      <c r="I1705">
        <v>4</v>
      </c>
      <c r="J1705">
        <v>25</v>
      </c>
      <c r="K1705">
        <v>209583</v>
      </c>
      <c r="L1705">
        <v>8.809E-4</v>
      </c>
      <c r="M1705">
        <v>12843518.779999999</v>
      </c>
      <c r="N1705">
        <v>5.3981176999999998E-2</v>
      </c>
      <c r="O1705">
        <v>0.65765924399999998</v>
      </c>
      <c r="P1705">
        <v>0.192004122</v>
      </c>
      <c r="Q1705">
        <v>77</v>
      </c>
      <c r="R1705">
        <v>150</v>
      </c>
    </row>
    <row r="1706" spans="1:18">
      <c r="A1706" t="s">
        <v>568</v>
      </c>
      <c r="B1706" t="s">
        <v>569</v>
      </c>
      <c r="C1706" t="s">
        <v>2</v>
      </c>
      <c r="D1706">
        <v>777642000</v>
      </c>
      <c r="E1706">
        <v>143</v>
      </c>
      <c r="F1706">
        <v>50.36</v>
      </c>
      <c r="G1706">
        <v>92.64</v>
      </c>
      <c r="H1706">
        <v>0.64783216799999999</v>
      </c>
      <c r="I1706">
        <v>48</v>
      </c>
      <c r="J1706">
        <v>1</v>
      </c>
      <c r="K1706">
        <v>107675.8</v>
      </c>
      <c r="L1706">
        <v>4.526E-4</v>
      </c>
      <c r="M1706">
        <v>143</v>
      </c>
      <c r="N1706" s="1">
        <v>6.0102799999999997E-7</v>
      </c>
      <c r="O1706">
        <v>1</v>
      </c>
      <c r="P1706">
        <v>1.8425681999999999E-2</v>
      </c>
      <c r="Q1706">
        <v>332</v>
      </c>
      <c r="R1706">
        <v>2</v>
      </c>
    </row>
    <row r="1707" spans="1:18">
      <c r="A1707" t="s">
        <v>570</v>
      </c>
      <c r="B1707" t="s">
        <v>571</v>
      </c>
      <c r="C1707" t="s">
        <v>5</v>
      </c>
      <c r="D1707">
        <v>733586500</v>
      </c>
      <c r="E1707">
        <v>193643.28</v>
      </c>
      <c r="F1707">
        <v>29482.3</v>
      </c>
      <c r="G1707">
        <v>164160.98000000001</v>
      </c>
      <c r="H1707">
        <v>0.84774942900000005</v>
      </c>
      <c r="I1707">
        <v>11</v>
      </c>
      <c r="J1707">
        <v>15</v>
      </c>
      <c r="K1707">
        <v>562807.43999999994</v>
      </c>
      <c r="L1707">
        <v>2.3655E-3</v>
      </c>
      <c r="M1707">
        <v>595280.43000000005</v>
      </c>
      <c r="N1707">
        <v>2.5019579999999999E-3</v>
      </c>
      <c r="O1707">
        <v>0.13668349599999999</v>
      </c>
      <c r="P1707">
        <v>3.3005959999999998E-3</v>
      </c>
      <c r="Q1707">
        <v>152</v>
      </c>
      <c r="R1707">
        <v>269</v>
      </c>
    </row>
    <row r="1708" spans="1:18">
      <c r="A1708" t="s">
        <v>570</v>
      </c>
      <c r="B1708" t="s">
        <v>571</v>
      </c>
      <c r="C1708" t="s">
        <v>5</v>
      </c>
      <c r="D1708">
        <v>733566200</v>
      </c>
      <c r="E1708">
        <v>91497.600000000006</v>
      </c>
      <c r="F1708">
        <v>16578.07</v>
      </c>
      <c r="G1708">
        <v>74919.53</v>
      </c>
      <c r="H1708">
        <v>0.81881415499999999</v>
      </c>
      <c r="I1708">
        <v>2</v>
      </c>
      <c r="J1708">
        <v>15</v>
      </c>
      <c r="K1708">
        <v>93795.839999999997</v>
      </c>
      <c r="L1708">
        <v>3.9419999999999999E-4</v>
      </c>
      <c r="M1708">
        <v>595280.43000000005</v>
      </c>
      <c r="N1708">
        <v>2.5019579999999999E-3</v>
      </c>
      <c r="O1708">
        <v>0.13668349599999999</v>
      </c>
      <c r="P1708">
        <v>0.97549742100000003</v>
      </c>
      <c r="Q1708">
        <v>25</v>
      </c>
      <c r="R1708">
        <v>269</v>
      </c>
    </row>
    <row r="1709" spans="1:18">
      <c r="A1709" t="s">
        <v>570</v>
      </c>
      <c r="B1709" t="s">
        <v>571</v>
      </c>
      <c r="C1709" t="s">
        <v>5</v>
      </c>
      <c r="D1709">
        <v>733543500</v>
      </c>
      <c r="E1709">
        <v>84780.800000000003</v>
      </c>
      <c r="F1709">
        <v>20175.810000000001</v>
      </c>
      <c r="G1709">
        <v>64604.99</v>
      </c>
      <c r="H1709">
        <v>0.76202383100000004</v>
      </c>
      <c r="I1709">
        <v>1</v>
      </c>
      <c r="J1709">
        <v>15</v>
      </c>
      <c r="K1709">
        <v>84780.800000000003</v>
      </c>
      <c r="L1709">
        <v>3.5629999999999999E-4</v>
      </c>
      <c r="M1709">
        <v>595280.43000000005</v>
      </c>
      <c r="N1709">
        <v>2.5019579999999999E-3</v>
      </c>
      <c r="O1709">
        <v>0.13668349599999999</v>
      </c>
      <c r="P1709">
        <v>1</v>
      </c>
      <c r="Q1709">
        <v>25</v>
      </c>
      <c r="R1709">
        <v>269</v>
      </c>
    </row>
    <row r="1710" spans="1:18">
      <c r="A1710" t="s">
        <v>570</v>
      </c>
      <c r="B1710" t="s">
        <v>571</v>
      </c>
      <c r="C1710" t="s">
        <v>5</v>
      </c>
      <c r="D1710">
        <v>770260000</v>
      </c>
      <c r="E1710">
        <v>53118.45</v>
      </c>
      <c r="F1710">
        <v>5653.58</v>
      </c>
      <c r="G1710">
        <v>47464.87</v>
      </c>
      <c r="H1710">
        <v>0.89356654800000002</v>
      </c>
      <c r="I1710">
        <v>27</v>
      </c>
      <c r="J1710">
        <v>15</v>
      </c>
      <c r="K1710">
        <v>119710.6</v>
      </c>
      <c r="L1710">
        <v>5.0310000000000003E-4</v>
      </c>
      <c r="M1710">
        <v>595280.43000000005</v>
      </c>
      <c r="N1710">
        <v>2.5019579999999999E-3</v>
      </c>
      <c r="O1710">
        <v>0.13668349599999999</v>
      </c>
      <c r="P1710">
        <v>1.6351935000000001E-2</v>
      </c>
      <c r="Q1710">
        <v>91</v>
      </c>
      <c r="R1710">
        <v>269</v>
      </c>
    </row>
    <row r="1711" spans="1:18">
      <c r="A1711" t="s">
        <v>570</v>
      </c>
      <c r="B1711" t="s">
        <v>571</v>
      </c>
      <c r="C1711" t="s">
        <v>5</v>
      </c>
      <c r="D1711">
        <v>733543700</v>
      </c>
      <c r="E1711">
        <v>42262.400000000001</v>
      </c>
      <c r="F1711">
        <v>7887.59</v>
      </c>
      <c r="G1711">
        <v>34374.81</v>
      </c>
      <c r="H1711">
        <v>0.81336625500000004</v>
      </c>
      <c r="I1711">
        <v>2</v>
      </c>
      <c r="J1711">
        <v>15</v>
      </c>
      <c r="K1711">
        <v>68504</v>
      </c>
      <c r="L1711">
        <v>2.879E-4</v>
      </c>
      <c r="M1711">
        <v>595280.43000000005</v>
      </c>
      <c r="N1711">
        <v>2.5019579999999999E-3</v>
      </c>
      <c r="O1711">
        <v>0.13668349599999999</v>
      </c>
      <c r="P1711">
        <v>0.61693331799999995</v>
      </c>
      <c r="Q1711">
        <v>61</v>
      </c>
      <c r="R1711">
        <v>269</v>
      </c>
    </row>
    <row r="1712" spans="1:18">
      <c r="A1712" t="s">
        <v>570</v>
      </c>
      <c r="B1712" t="s">
        <v>571</v>
      </c>
      <c r="C1712" t="s">
        <v>5</v>
      </c>
      <c r="D1712">
        <v>733505300</v>
      </c>
      <c r="E1712">
        <v>32689</v>
      </c>
      <c r="F1712">
        <v>5703</v>
      </c>
      <c r="G1712">
        <v>26986</v>
      </c>
      <c r="H1712">
        <v>0.82553764299999999</v>
      </c>
      <c r="I1712">
        <v>15</v>
      </c>
      <c r="J1712">
        <v>15</v>
      </c>
      <c r="K1712">
        <v>220133.5</v>
      </c>
      <c r="L1712">
        <v>9.2520000000000005E-4</v>
      </c>
      <c r="M1712">
        <v>595280.43000000005</v>
      </c>
      <c r="N1712">
        <v>2.5019579999999999E-3</v>
      </c>
      <c r="O1712">
        <v>0.13668349599999999</v>
      </c>
      <c r="P1712">
        <v>6.9866695000000006E-2</v>
      </c>
      <c r="Q1712">
        <v>124</v>
      </c>
      <c r="R1712">
        <v>269</v>
      </c>
    </row>
    <row r="1713" spans="1:18">
      <c r="A1713" t="s">
        <v>570</v>
      </c>
      <c r="B1713" t="s">
        <v>571</v>
      </c>
      <c r="C1713" t="s">
        <v>5</v>
      </c>
      <c r="D1713">
        <v>770222000</v>
      </c>
      <c r="E1713">
        <v>32621.38</v>
      </c>
      <c r="F1713">
        <v>3059.28</v>
      </c>
      <c r="G1713">
        <v>29562.1</v>
      </c>
      <c r="H1713">
        <v>0.90621856000000001</v>
      </c>
      <c r="I1713">
        <v>11</v>
      </c>
      <c r="J1713">
        <v>15</v>
      </c>
      <c r="K1713">
        <v>132158.07999999999</v>
      </c>
      <c r="L1713">
        <v>5.555E-4</v>
      </c>
      <c r="M1713">
        <v>595280.43000000005</v>
      </c>
      <c r="N1713">
        <v>2.5019579999999999E-3</v>
      </c>
      <c r="O1713">
        <v>0.13668349599999999</v>
      </c>
      <c r="P1713">
        <v>7.0734608000000004E-2</v>
      </c>
      <c r="Q1713">
        <v>88</v>
      </c>
      <c r="R1713">
        <v>269</v>
      </c>
    </row>
    <row r="1714" spans="1:18">
      <c r="A1714" t="s">
        <v>570</v>
      </c>
      <c r="B1714" t="s">
        <v>571</v>
      </c>
      <c r="C1714" t="s">
        <v>5</v>
      </c>
      <c r="D1714">
        <v>733543000</v>
      </c>
      <c r="E1714">
        <v>18140.2</v>
      </c>
      <c r="F1714">
        <v>4220.58</v>
      </c>
      <c r="G1714">
        <v>13919.62</v>
      </c>
      <c r="H1714">
        <v>0.76733553099999996</v>
      </c>
      <c r="I1714">
        <v>1</v>
      </c>
      <c r="J1714">
        <v>15</v>
      </c>
      <c r="K1714">
        <v>18140.2</v>
      </c>
      <c r="L1714">
        <v>7.6199999999999995E-5</v>
      </c>
      <c r="M1714">
        <v>595280.43000000005</v>
      </c>
      <c r="N1714">
        <v>2.5019579999999999E-3</v>
      </c>
      <c r="O1714">
        <v>0.13668349599999999</v>
      </c>
      <c r="P1714">
        <v>1</v>
      </c>
      <c r="Q1714">
        <v>23</v>
      </c>
      <c r="R1714">
        <v>269</v>
      </c>
    </row>
    <row r="1715" spans="1:18">
      <c r="A1715" t="s">
        <v>570</v>
      </c>
      <c r="B1715" t="s">
        <v>571</v>
      </c>
      <c r="C1715" t="s">
        <v>5</v>
      </c>
      <c r="D1715">
        <v>764461006</v>
      </c>
      <c r="E1715">
        <v>13803.2</v>
      </c>
      <c r="F1715">
        <v>2118.0100000000002</v>
      </c>
      <c r="G1715">
        <v>11685.19</v>
      </c>
      <c r="H1715">
        <v>0.84655659599999999</v>
      </c>
      <c r="I1715">
        <v>38</v>
      </c>
      <c r="J1715">
        <v>15</v>
      </c>
      <c r="K1715">
        <v>518082.8</v>
      </c>
      <c r="L1715">
        <v>2.1775000000000002E-3</v>
      </c>
      <c r="M1715">
        <v>595280.43000000005</v>
      </c>
      <c r="N1715">
        <v>2.5019579999999999E-3</v>
      </c>
      <c r="O1715">
        <v>0.13668349599999999</v>
      </c>
      <c r="P1715">
        <v>1.4978299999999999E-3</v>
      </c>
      <c r="Q1715">
        <v>425</v>
      </c>
      <c r="R1715">
        <v>269</v>
      </c>
    </row>
    <row r="1716" spans="1:18">
      <c r="A1716" t="s">
        <v>570</v>
      </c>
      <c r="B1716" t="s">
        <v>571</v>
      </c>
      <c r="C1716" t="s">
        <v>5</v>
      </c>
      <c r="D1716">
        <v>770212000</v>
      </c>
      <c r="E1716">
        <v>12680.2</v>
      </c>
      <c r="F1716">
        <v>1420.95</v>
      </c>
      <c r="G1716">
        <v>11259.25</v>
      </c>
      <c r="H1716">
        <v>0.88793946499999998</v>
      </c>
      <c r="I1716">
        <v>6</v>
      </c>
      <c r="J1716">
        <v>15</v>
      </c>
      <c r="K1716">
        <v>21191.3</v>
      </c>
      <c r="L1716">
        <v>8.9099999999999997E-5</v>
      </c>
      <c r="M1716">
        <v>595280.43000000005</v>
      </c>
      <c r="N1716">
        <v>2.5019579999999999E-3</v>
      </c>
      <c r="O1716">
        <v>0.13668349599999999</v>
      </c>
      <c r="P1716">
        <v>0.147843691</v>
      </c>
      <c r="Q1716">
        <v>20</v>
      </c>
      <c r="R1716">
        <v>269</v>
      </c>
    </row>
    <row r="1717" spans="1:18">
      <c r="A1717" t="s">
        <v>570</v>
      </c>
      <c r="B1717" t="s">
        <v>571</v>
      </c>
      <c r="C1717" t="s">
        <v>5</v>
      </c>
      <c r="D1717">
        <v>733586400</v>
      </c>
      <c r="E1717">
        <v>11583.72</v>
      </c>
      <c r="F1717">
        <v>1774.92</v>
      </c>
      <c r="G1717">
        <v>9808.7999999999993</v>
      </c>
      <c r="H1717">
        <v>0.84677461099999995</v>
      </c>
      <c r="I1717">
        <v>7</v>
      </c>
      <c r="J1717">
        <v>15</v>
      </c>
      <c r="K1717">
        <v>95896.08</v>
      </c>
      <c r="L1717">
        <v>4.0309999999999999E-4</v>
      </c>
      <c r="M1717">
        <v>595280.43000000005</v>
      </c>
      <c r="N1717">
        <v>2.5019579999999999E-3</v>
      </c>
      <c r="O1717">
        <v>0.13668349599999999</v>
      </c>
      <c r="P1717">
        <v>2.3034934999999999E-2</v>
      </c>
      <c r="Q1717">
        <v>101</v>
      </c>
      <c r="R1717">
        <v>269</v>
      </c>
    </row>
    <row r="1718" spans="1:18">
      <c r="A1718" t="s">
        <v>570</v>
      </c>
      <c r="B1718" t="s">
        <v>571</v>
      </c>
      <c r="C1718" t="s">
        <v>5</v>
      </c>
      <c r="D1718">
        <v>733566100</v>
      </c>
      <c r="E1718">
        <v>3693.6</v>
      </c>
      <c r="F1718">
        <v>870.72</v>
      </c>
      <c r="G1718">
        <v>2822.88</v>
      </c>
      <c r="H1718">
        <v>0.76426250799999995</v>
      </c>
      <c r="I1718">
        <v>3</v>
      </c>
      <c r="J1718">
        <v>15</v>
      </c>
      <c r="K1718">
        <v>17359.2</v>
      </c>
      <c r="L1718">
        <v>7.2999999999999999E-5</v>
      </c>
      <c r="M1718">
        <v>595280.43000000005</v>
      </c>
      <c r="N1718">
        <v>2.5019579999999999E-3</v>
      </c>
      <c r="O1718">
        <v>0.13668349599999999</v>
      </c>
      <c r="P1718">
        <v>0.212774782</v>
      </c>
      <c r="Q1718">
        <v>13</v>
      </c>
      <c r="R1718">
        <v>269</v>
      </c>
    </row>
    <row r="1719" spans="1:18">
      <c r="A1719" t="s">
        <v>570</v>
      </c>
      <c r="B1719" t="s">
        <v>571</v>
      </c>
      <c r="C1719" t="s">
        <v>5</v>
      </c>
      <c r="D1719">
        <v>764521000</v>
      </c>
      <c r="E1719">
        <v>2600</v>
      </c>
      <c r="F1719">
        <v>265.94</v>
      </c>
      <c r="G1719">
        <v>2334.06</v>
      </c>
      <c r="H1719">
        <v>0.89771538500000003</v>
      </c>
      <c r="I1719">
        <v>91</v>
      </c>
      <c r="J1719">
        <v>15</v>
      </c>
      <c r="K1719">
        <v>2768182.6</v>
      </c>
      <c r="L1719">
        <v>1.16346E-2</v>
      </c>
      <c r="M1719">
        <v>595280.43000000005</v>
      </c>
      <c r="N1719">
        <v>2.5019579999999999E-3</v>
      </c>
      <c r="O1719">
        <v>0.13668349599999999</v>
      </c>
      <c r="P1719">
        <v>1.20296E-4</v>
      </c>
      <c r="Q1719">
        <v>1506</v>
      </c>
      <c r="R1719">
        <v>269</v>
      </c>
    </row>
    <row r="1720" spans="1:18">
      <c r="A1720" t="s">
        <v>570</v>
      </c>
      <c r="B1720" t="s">
        <v>571</v>
      </c>
      <c r="C1720" t="s">
        <v>5</v>
      </c>
      <c r="D1720">
        <v>792620000</v>
      </c>
      <c r="E1720">
        <v>1776</v>
      </c>
      <c r="F1720">
        <v>409.36</v>
      </c>
      <c r="G1720">
        <v>1366.64</v>
      </c>
      <c r="H1720">
        <v>0.76950450500000001</v>
      </c>
      <c r="I1720">
        <v>8</v>
      </c>
      <c r="J1720">
        <v>15</v>
      </c>
      <c r="K1720">
        <v>36850.400000000001</v>
      </c>
      <c r="L1720">
        <v>1.549E-4</v>
      </c>
      <c r="M1720">
        <v>595280.43000000005</v>
      </c>
      <c r="N1720">
        <v>2.5019579999999999E-3</v>
      </c>
      <c r="O1720">
        <v>0.13668349599999999</v>
      </c>
      <c r="P1720">
        <v>2.3207346E-2</v>
      </c>
      <c r="Q1720">
        <v>23</v>
      </c>
      <c r="R1720">
        <v>269</v>
      </c>
    </row>
    <row r="1721" spans="1:18">
      <c r="A1721" t="s">
        <v>570</v>
      </c>
      <c r="B1721" t="s">
        <v>571</v>
      </c>
      <c r="C1721" t="s">
        <v>5</v>
      </c>
      <c r="D1721">
        <v>770200000</v>
      </c>
      <c r="E1721">
        <v>390.6</v>
      </c>
      <c r="F1721">
        <v>40.79</v>
      </c>
      <c r="G1721">
        <v>349.81</v>
      </c>
      <c r="H1721">
        <v>0.89557091700000002</v>
      </c>
      <c r="I1721">
        <v>32</v>
      </c>
      <c r="J1721">
        <v>15</v>
      </c>
      <c r="K1721">
        <v>98897.4</v>
      </c>
      <c r="L1721">
        <v>4.1570000000000002E-4</v>
      </c>
      <c r="M1721">
        <v>595280.43000000005</v>
      </c>
      <c r="N1721">
        <v>2.5019579999999999E-3</v>
      </c>
      <c r="O1721">
        <v>0.13668349599999999</v>
      </c>
      <c r="P1721">
        <v>0.110751142</v>
      </c>
      <c r="Q1721">
        <v>135</v>
      </c>
      <c r="R1721">
        <v>269</v>
      </c>
    </row>
    <row r="1722" spans="1:18">
      <c r="A1722" t="s">
        <v>572</v>
      </c>
      <c r="B1722" t="s">
        <v>573</v>
      </c>
      <c r="C1722" t="s">
        <v>2</v>
      </c>
      <c r="D1722">
        <v>764781000</v>
      </c>
      <c r="E1722">
        <v>22243</v>
      </c>
      <c r="F1722">
        <v>5719.18</v>
      </c>
      <c r="G1722">
        <v>16523.82</v>
      </c>
      <c r="H1722">
        <v>0.74287731000000001</v>
      </c>
      <c r="I1722">
        <v>57</v>
      </c>
      <c r="J1722">
        <v>2</v>
      </c>
      <c r="K1722">
        <v>905148.2</v>
      </c>
      <c r="L1722">
        <v>3.8043E-3</v>
      </c>
      <c r="M1722">
        <v>37271</v>
      </c>
      <c r="N1722">
        <v>1.5665000000000001E-4</v>
      </c>
      <c r="O1722">
        <v>0.48726892199999999</v>
      </c>
      <c r="P1722">
        <v>8.8493800000000004E-4</v>
      </c>
      <c r="Q1722">
        <v>730</v>
      </c>
      <c r="R1722">
        <v>16</v>
      </c>
    </row>
    <row r="1723" spans="1:18">
      <c r="A1723" t="s">
        <v>572</v>
      </c>
      <c r="B1723" t="s">
        <v>573</v>
      </c>
      <c r="C1723" t="s">
        <v>2</v>
      </c>
      <c r="D1723">
        <v>764461006</v>
      </c>
      <c r="E1723">
        <v>15028</v>
      </c>
      <c r="F1723">
        <v>4749.3</v>
      </c>
      <c r="G1723">
        <v>10278.700000000001</v>
      </c>
      <c r="H1723">
        <v>0.68396992300000004</v>
      </c>
      <c r="I1723">
        <v>38</v>
      </c>
      <c r="J1723">
        <v>2</v>
      </c>
      <c r="K1723">
        <v>518082.8</v>
      </c>
      <c r="L1723">
        <v>2.1775000000000002E-3</v>
      </c>
      <c r="M1723">
        <v>37271</v>
      </c>
      <c r="N1723">
        <v>1.5665000000000001E-4</v>
      </c>
      <c r="O1723">
        <v>0.48726892199999999</v>
      </c>
      <c r="P1723">
        <v>1.4978299999999999E-3</v>
      </c>
      <c r="Q1723">
        <v>425</v>
      </c>
      <c r="R1723">
        <v>16</v>
      </c>
    </row>
    <row r="1724" spans="1:18">
      <c r="A1724" t="s">
        <v>574</v>
      </c>
      <c r="B1724" t="s">
        <v>575</v>
      </c>
      <c r="C1724" t="s">
        <v>5</v>
      </c>
      <c r="D1724">
        <v>764609200</v>
      </c>
      <c r="E1724">
        <v>19215</v>
      </c>
      <c r="F1724">
        <v>6989.64</v>
      </c>
      <c r="G1724">
        <v>12225.36</v>
      </c>
      <c r="H1724">
        <v>0.63624043699999999</v>
      </c>
      <c r="I1724">
        <v>2</v>
      </c>
      <c r="J1724">
        <v>4</v>
      </c>
      <c r="K1724">
        <v>243704</v>
      </c>
      <c r="L1724">
        <v>1.0242999999999999E-3</v>
      </c>
      <c r="M1724">
        <v>37182.35</v>
      </c>
      <c r="N1724">
        <v>1.5627699999999999E-4</v>
      </c>
      <c r="O1724">
        <v>0.356822525</v>
      </c>
      <c r="P1724">
        <v>7.8845649000000004E-2</v>
      </c>
      <c r="Q1724">
        <v>91</v>
      </c>
      <c r="R1724">
        <v>18</v>
      </c>
    </row>
    <row r="1725" spans="1:18">
      <c r="A1725" t="s">
        <v>574</v>
      </c>
      <c r="B1725" t="s">
        <v>575</v>
      </c>
      <c r="C1725" t="s">
        <v>5</v>
      </c>
      <c r="D1725">
        <v>764609500</v>
      </c>
      <c r="E1725">
        <v>10293.75</v>
      </c>
      <c r="F1725">
        <v>3921.28</v>
      </c>
      <c r="G1725">
        <v>6372.47</v>
      </c>
      <c r="H1725">
        <v>0.61906205199999997</v>
      </c>
      <c r="I1725">
        <v>2</v>
      </c>
      <c r="J1725">
        <v>4</v>
      </c>
      <c r="K1725">
        <v>172552.5</v>
      </c>
      <c r="L1725">
        <v>7.2519999999999995E-4</v>
      </c>
      <c r="M1725">
        <v>37182.35</v>
      </c>
      <c r="N1725">
        <v>1.5627699999999999E-4</v>
      </c>
      <c r="O1725">
        <v>0.356822525</v>
      </c>
      <c r="P1725">
        <v>5.9655756999999997E-2</v>
      </c>
      <c r="Q1725">
        <v>76</v>
      </c>
      <c r="R1725">
        <v>18</v>
      </c>
    </row>
    <row r="1726" spans="1:18">
      <c r="A1726" t="s">
        <v>574</v>
      </c>
      <c r="B1726" t="s">
        <v>575</v>
      </c>
      <c r="C1726" t="s">
        <v>5</v>
      </c>
      <c r="D1726">
        <v>764609100</v>
      </c>
      <c r="E1726">
        <v>7320</v>
      </c>
      <c r="F1726">
        <v>2685.1</v>
      </c>
      <c r="G1726">
        <v>4634.8999999999996</v>
      </c>
      <c r="H1726">
        <v>0.63318306000000002</v>
      </c>
      <c r="I1726">
        <v>2</v>
      </c>
      <c r="J1726">
        <v>4</v>
      </c>
      <c r="K1726">
        <v>129913</v>
      </c>
      <c r="L1726">
        <v>5.4600000000000004E-4</v>
      </c>
      <c r="M1726">
        <v>37182.35</v>
      </c>
      <c r="N1726">
        <v>1.5627699999999999E-4</v>
      </c>
      <c r="O1726">
        <v>0.356822525</v>
      </c>
      <c r="P1726">
        <v>5.6345399999999997E-2</v>
      </c>
      <c r="Q1726">
        <v>69</v>
      </c>
      <c r="R1726">
        <v>18</v>
      </c>
    </row>
    <row r="1727" spans="1:18">
      <c r="A1727" t="s">
        <v>574</v>
      </c>
      <c r="B1727" t="s">
        <v>575</v>
      </c>
      <c r="C1727" t="s">
        <v>5</v>
      </c>
      <c r="D1727">
        <v>764461006</v>
      </c>
      <c r="E1727">
        <v>353.6</v>
      </c>
      <c r="F1727">
        <v>111.75</v>
      </c>
      <c r="G1727">
        <v>241.85</v>
      </c>
      <c r="H1727">
        <v>0.68396493199999997</v>
      </c>
      <c r="I1727">
        <v>38</v>
      </c>
      <c r="J1727">
        <v>4</v>
      </c>
      <c r="K1727">
        <v>518082.8</v>
      </c>
      <c r="L1727">
        <v>2.1775000000000002E-3</v>
      </c>
      <c r="M1727">
        <v>37182.35</v>
      </c>
      <c r="N1727">
        <v>1.5627699999999999E-4</v>
      </c>
      <c r="O1727">
        <v>0.356822525</v>
      </c>
      <c r="P1727">
        <v>1.4978299999999999E-3</v>
      </c>
      <c r="Q1727">
        <v>425</v>
      </c>
      <c r="R1727">
        <v>18</v>
      </c>
    </row>
    <row r="1728" spans="1:18">
      <c r="A1728" t="s">
        <v>576</v>
      </c>
      <c r="B1728" t="s">
        <v>577</v>
      </c>
      <c r="C1728" t="s">
        <v>5</v>
      </c>
      <c r="D1728">
        <v>727000140</v>
      </c>
      <c r="E1728">
        <v>40986</v>
      </c>
      <c r="F1728">
        <v>3966.67</v>
      </c>
      <c r="G1728">
        <v>37019.33</v>
      </c>
      <c r="H1728">
        <v>0.90321890400000004</v>
      </c>
      <c r="I1728">
        <v>55</v>
      </c>
      <c r="J1728">
        <v>1</v>
      </c>
      <c r="K1728">
        <v>1196597.44</v>
      </c>
      <c r="L1728">
        <v>5.0292999999999996E-3</v>
      </c>
      <c r="M1728">
        <v>40986</v>
      </c>
      <c r="N1728">
        <v>1.7226399999999999E-4</v>
      </c>
      <c r="O1728">
        <v>1</v>
      </c>
      <c r="P1728">
        <v>1.0612625000000001E-2</v>
      </c>
      <c r="Q1728">
        <v>481</v>
      </c>
      <c r="R1728">
        <v>9</v>
      </c>
    </row>
    <row r="1729" spans="1:18">
      <c r="A1729" t="s">
        <v>578</v>
      </c>
      <c r="B1729" t="s">
        <v>579</v>
      </c>
      <c r="C1729" t="s">
        <v>2</v>
      </c>
      <c r="D1729">
        <v>764901000</v>
      </c>
      <c r="E1729">
        <v>1275.75</v>
      </c>
      <c r="F1729">
        <v>48.42</v>
      </c>
      <c r="G1729">
        <v>1227.33</v>
      </c>
      <c r="H1729">
        <v>0.96204585499999995</v>
      </c>
      <c r="I1729">
        <v>85</v>
      </c>
      <c r="J1729">
        <v>1</v>
      </c>
      <c r="K1729">
        <v>4258342.7300000004</v>
      </c>
      <c r="L1729">
        <v>1.7897799999999998E-2</v>
      </c>
      <c r="M1729">
        <v>1275.75</v>
      </c>
      <c r="N1729" s="1">
        <v>5.3619600000000002E-6</v>
      </c>
      <c r="O1729">
        <v>1</v>
      </c>
      <c r="P1729">
        <v>2.8543969999999998E-3</v>
      </c>
      <c r="Q1729">
        <v>1268</v>
      </c>
      <c r="R1729">
        <v>3</v>
      </c>
    </row>
    <row r="1730" spans="1:18">
      <c r="A1730" t="s">
        <v>580</v>
      </c>
      <c r="B1730" t="s">
        <v>581</v>
      </c>
      <c r="C1730" t="s">
        <v>5</v>
      </c>
      <c r="D1730">
        <v>739541100</v>
      </c>
      <c r="E1730">
        <v>15859.2</v>
      </c>
      <c r="F1730">
        <v>2048.23</v>
      </c>
      <c r="G1730">
        <v>13810.97</v>
      </c>
      <c r="H1730">
        <v>0.87084909700000002</v>
      </c>
      <c r="I1730">
        <v>18</v>
      </c>
      <c r="J1730">
        <v>1</v>
      </c>
      <c r="K1730">
        <v>108293.13</v>
      </c>
      <c r="L1730">
        <v>4.5520000000000001E-4</v>
      </c>
      <c r="M1730">
        <v>15859.2</v>
      </c>
      <c r="N1730" s="1">
        <v>6.66561E-5</v>
      </c>
      <c r="O1730">
        <v>1</v>
      </c>
      <c r="P1730">
        <v>2.3555696000000001E-2</v>
      </c>
      <c r="Q1730">
        <v>103</v>
      </c>
      <c r="R1730">
        <v>6</v>
      </c>
    </row>
    <row r="1731" spans="1:18">
      <c r="A1731" t="s">
        <v>582</v>
      </c>
      <c r="B1731" t="s">
        <v>583</v>
      </c>
      <c r="C1731" t="s">
        <v>2</v>
      </c>
      <c r="D1731">
        <v>733151500</v>
      </c>
      <c r="E1731">
        <v>1372</v>
      </c>
      <c r="F1731">
        <v>149.49</v>
      </c>
      <c r="G1731">
        <v>1222.51</v>
      </c>
      <c r="H1731">
        <v>0.89104227400000002</v>
      </c>
      <c r="I1731">
        <v>61</v>
      </c>
      <c r="J1731">
        <v>1</v>
      </c>
      <c r="K1731">
        <v>842787.2</v>
      </c>
      <c r="L1731">
        <v>3.5422000000000001E-3</v>
      </c>
      <c r="M1731">
        <v>1372</v>
      </c>
      <c r="N1731" s="1">
        <v>5.7664999999999998E-6</v>
      </c>
      <c r="O1731">
        <v>1</v>
      </c>
      <c r="P1731">
        <v>2.5372953E-2</v>
      </c>
      <c r="Q1731">
        <v>646</v>
      </c>
      <c r="R1731">
        <v>3</v>
      </c>
    </row>
    <row r="1732" spans="1:18">
      <c r="A1732" t="s">
        <v>584</v>
      </c>
      <c r="B1732" t="s">
        <v>585</v>
      </c>
      <c r="C1732" t="s">
        <v>5</v>
      </c>
      <c r="D1732">
        <v>733721000</v>
      </c>
      <c r="E1732">
        <v>11160</v>
      </c>
      <c r="F1732">
        <v>3750.7</v>
      </c>
      <c r="G1732">
        <v>7409.3</v>
      </c>
      <c r="H1732">
        <v>0.66391577099999999</v>
      </c>
      <c r="I1732">
        <v>23</v>
      </c>
      <c r="J1732">
        <v>1</v>
      </c>
      <c r="K1732">
        <v>75222.600000000006</v>
      </c>
      <c r="L1732">
        <v>3.1619999999999999E-4</v>
      </c>
      <c r="M1732">
        <v>11160</v>
      </c>
      <c r="N1732" s="1">
        <v>4.69054E-5</v>
      </c>
      <c r="O1732">
        <v>1</v>
      </c>
      <c r="P1732">
        <v>3.9881630000000003E-3</v>
      </c>
      <c r="Q1732">
        <v>123</v>
      </c>
      <c r="R1732">
        <v>3</v>
      </c>
    </row>
    <row r="1733" spans="1:18">
      <c r="A1733" t="s">
        <v>586</v>
      </c>
      <c r="B1733" t="s">
        <v>587</v>
      </c>
      <c r="C1733" t="s">
        <v>5</v>
      </c>
      <c r="D1733">
        <v>739641100</v>
      </c>
      <c r="E1733">
        <v>482.04</v>
      </c>
      <c r="F1733">
        <v>201.6</v>
      </c>
      <c r="G1733">
        <v>280.44</v>
      </c>
      <c r="H1733">
        <v>0.58177744600000003</v>
      </c>
      <c r="I1733">
        <v>46</v>
      </c>
      <c r="J1733">
        <v>2</v>
      </c>
      <c r="K1733">
        <v>271258.05</v>
      </c>
      <c r="L1733">
        <v>1.1401E-3</v>
      </c>
      <c r="M1733">
        <v>955.8</v>
      </c>
      <c r="N1733" s="1">
        <v>4.01722E-6</v>
      </c>
      <c r="O1733">
        <v>0.50433145000000001</v>
      </c>
      <c r="P1733">
        <v>1.451754E-3</v>
      </c>
      <c r="Q1733">
        <v>223</v>
      </c>
      <c r="R1733">
        <v>2</v>
      </c>
    </row>
    <row r="1734" spans="1:18">
      <c r="A1734" t="s">
        <v>586</v>
      </c>
      <c r="B1734" t="s">
        <v>587</v>
      </c>
      <c r="C1734" t="s">
        <v>5</v>
      </c>
      <c r="D1734">
        <v>739561000</v>
      </c>
      <c r="E1734">
        <v>473.76</v>
      </c>
      <c r="F1734">
        <v>85.22</v>
      </c>
      <c r="G1734">
        <v>388.54</v>
      </c>
      <c r="H1734">
        <v>0.82011989200000002</v>
      </c>
      <c r="I1734">
        <v>32</v>
      </c>
      <c r="J1734">
        <v>2</v>
      </c>
      <c r="K1734">
        <v>66625.09</v>
      </c>
      <c r="L1734">
        <v>2.7999999999999998E-4</v>
      </c>
      <c r="M1734">
        <v>955.8</v>
      </c>
      <c r="N1734" s="1">
        <v>4.01722E-6</v>
      </c>
      <c r="O1734">
        <v>0.50433145000000001</v>
      </c>
      <c r="P1734">
        <v>6.0733879999999999E-3</v>
      </c>
      <c r="Q1734">
        <v>140</v>
      </c>
      <c r="R1734">
        <v>2</v>
      </c>
    </row>
    <row r="1735" spans="1:18">
      <c r="A1735" t="s">
        <v>588</v>
      </c>
      <c r="B1735" t="s">
        <v>589</v>
      </c>
      <c r="C1735" t="s">
        <v>5</v>
      </c>
      <c r="D1735">
        <v>733464500</v>
      </c>
      <c r="E1735">
        <v>298</v>
      </c>
      <c r="F1735">
        <v>29.52</v>
      </c>
      <c r="G1735">
        <v>268.48</v>
      </c>
      <c r="H1735">
        <v>0.90093959700000004</v>
      </c>
      <c r="I1735">
        <v>73</v>
      </c>
      <c r="J1735">
        <v>1</v>
      </c>
      <c r="K1735">
        <v>310961.8</v>
      </c>
      <c r="L1735">
        <v>1.307E-3</v>
      </c>
      <c r="M1735">
        <v>298</v>
      </c>
      <c r="N1735" s="1">
        <v>1.25249E-6</v>
      </c>
      <c r="O1735">
        <v>1</v>
      </c>
      <c r="P1735">
        <v>8.6184200000000003E-4</v>
      </c>
      <c r="Q1735">
        <v>351</v>
      </c>
      <c r="R1735">
        <v>1</v>
      </c>
    </row>
    <row r="1736" spans="1:18">
      <c r="A1736" t="s">
        <v>590</v>
      </c>
      <c r="B1736" t="s">
        <v>591</v>
      </c>
      <c r="C1736" t="s">
        <v>5</v>
      </c>
      <c r="D1736">
        <v>739741100</v>
      </c>
      <c r="E1736">
        <v>2504.3200000000002</v>
      </c>
      <c r="F1736">
        <v>774.88</v>
      </c>
      <c r="G1736">
        <v>1729.44</v>
      </c>
      <c r="H1736">
        <v>0.69058267299999998</v>
      </c>
      <c r="I1736">
        <v>54</v>
      </c>
      <c r="J1736">
        <v>1</v>
      </c>
      <c r="K1736">
        <v>662303.66</v>
      </c>
      <c r="L1736">
        <v>2.7837000000000001E-3</v>
      </c>
      <c r="M1736">
        <v>2504.3200000000002</v>
      </c>
      <c r="N1736" s="1">
        <v>1.05256E-5</v>
      </c>
      <c r="O1736">
        <v>1</v>
      </c>
      <c r="P1736">
        <v>2.1653753000000001E-2</v>
      </c>
      <c r="Q1736">
        <v>433</v>
      </c>
      <c r="R1736">
        <v>3</v>
      </c>
    </row>
    <row r="1737" spans="1:18">
      <c r="A1737" t="s">
        <v>592</v>
      </c>
      <c r="B1737" t="s">
        <v>593</v>
      </c>
      <c r="C1737" t="s">
        <v>5</v>
      </c>
      <c r="D1737">
        <v>733211050</v>
      </c>
      <c r="E1737">
        <v>3126.4</v>
      </c>
      <c r="F1737">
        <v>627.41999999999996</v>
      </c>
      <c r="G1737">
        <v>2498.98</v>
      </c>
      <c r="H1737">
        <v>0.79931550699999998</v>
      </c>
      <c r="I1737">
        <v>41</v>
      </c>
      <c r="J1737">
        <v>1</v>
      </c>
      <c r="K1737">
        <v>493653.5</v>
      </c>
      <c r="L1737">
        <v>2.0747999999999999E-3</v>
      </c>
      <c r="M1737">
        <v>3126.4</v>
      </c>
      <c r="N1737" s="1">
        <v>1.31402E-5</v>
      </c>
      <c r="O1737">
        <v>1</v>
      </c>
      <c r="P1737">
        <v>1.9608899999999999E-3</v>
      </c>
      <c r="Q1737">
        <v>409</v>
      </c>
      <c r="R1737">
        <v>5</v>
      </c>
    </row>
    <row r="1738" spans="1:18">
      <c r="A1738" t="s">
        <v>594</v>
      </c>
      <c r="B1738" t="s">
        <v>595</v>
      </c>
      <c r="C1738" t="s">
        <v>2</v>
      </c>
      <c r="D1738">
        <v>723960000</v>
      </c>
      <c r="E1738">
        <v>98698.5</v>
      </c>
      <c r="F1738">
        <v>27780.73</v>
      </c>
      <c r="G1738">
        <v>70917.77</v>
      </c>
      <c r="H1738">
        <v>0.71852936000000001</v>
      </c>
      <c r="I1738">
        <v>6</v>
      </c>
      <c r="J1738">
        <v>4</v>
      </c>
      <c r="K1738">
        <v>200927</v>
      </c>
      <c r="L1738">
        <v>8.4449999999999998E-4</v>
      </c>
      <c r="M1738">
        <v>102920.7</v>
      </c>
      <c r="N1738">
        <v>4.3257499999999998E-4</v>
      </c>
      <c r="O1738">
        <v>0.89926224799999999</v>
      </c>
      <c r="P1738">
        <v>2.371508E-3</v>
      </c>
      <c r="Q1738">
        <v>31</v>
      </c>
      <c r="R1738">
        <v>21</v>
      </c>
    </row>
    <row r="1739" spans="1:18">
      <c r="A1739" t="s">
        <v>594</v>
      </c>
      <c r="B1739" t="s">
        <v>595</v>
      </c>
      <c r="C1739" t="s">
        <v>2</v>
      </c>
      <c r="D1739">
        <v>734000008</v>
      </c>
      <c r="E1739">
        <v>1701</v>
      </c>
      <c r="F1739">
        <v>362.77</v>
      </c>
      <c r="G1739">
        <v>1338.23</v>
      </c>
      <c r="H1739">
        <v>0.78673133500000003</v>
      </c>
      <c r="I1739">
        <v>2</v>
      </c>
      <c r="J1739">
        <v>4</v>
      </c>
      <c r="K1739">
        <v>17739</v>
      </c>
      <c r="L1739">
        <v>7.4599999999999997E-5</v>
      </c>
      <c r="M1739">
        <v>102920.7</v>
      </c>
      <c r="N1739">
        <v>4.3257499999999998E-4</v>
      </c>
      <c r="O1739">
        <v>0.89926224799999999</v>
      </c>
      <c r="P1739">
        <v>0.90410958900000005</v>
      </c>
      <c r="Q1739">
        <v>10</v>
      </c>
      <c r="R1739">
        <v>21</v>
      </c>
    </row>
    <row r="1740" spans="1:18">
      <c r="A1740" t="s">
        <v>594</v>
      </c>
      <c r="B1740" t="s">
        <v>595</v>
      </c>
      <c r="C1740" t="s">
        <v>2</v>
      </c>
      <c r="D1740">
        <v>720219100</v>
      </c>
      <c r="E1740">
        <v>1339.2</v>
      </c>
      <c r="F1740">
        <v>39.99</v>
      </c>
      <c r="G1740">
        <v>1299.21</v>
      </c>
      <c r="H1740">
        <v>0.970138889</v>
      </c>
      <c r="I1740">
        <v>10</v>
      </c>
      <c r="J1740">
        <v>4</v>
      </c>
      <c r="K1740">
        <v>320523.45</v>
      </c>
      <c r="L1740">
        <v>1.3472E-3</v>
      </c>
      <c r="M1740">
        <v>102920.7</v>
      </c>
      <c r="N1740">
        <v>4.3257499999999998E-4</v>
      </c>
      <c r="O1740">
        <v>0.89926224799999999</v>
      </c>
      <c r="P1740">
        <v>7.6272110000000001E-3</v>
      </c>
      <c r="Q1740">
        <v>23</v>
      </c>
      <c r="R1740">
        <v>21</v>
      </c>
    </row>
    <row r="1741" spans="1:18">
      <c r="A1741" t="s">
        <v>594</v>
      </c>
      <c r="B1741" t="s">
        <v>595</v>
      </c>
      <c r="C1741" t="s">
        <v>2</v>
      </c>
      <c r="D1741">
        <v>734000006</v>
      </c>
      <c r="E1741">
        <v>1182</v>
      </c>
      <c r="F1741">
        <v>159.44</v>
      </c>
      <c r="G1741">
        <v>1022.56</v>
      </c>
      <c r="H1741">
        <v>0.86510998299999997</v>
      </c>
      <c r="I1741">
        <v>1</v>
      </c>
      <c r="J1741">
        <v>4</v>
      </c>
      <c r="K1741">
        <v>1182</v>
      </c>
      <c r="L1741">
        <v>5.0000000000000004E-6</v>
      </c>
      <c r="M1741">
        <v>102920.7</v>
      </c>
      <c r="N1741">
        <v>4.3257499999999998E-4</v>
      </c>
      <c r="O1741">
        <v>0.89926224799999999</v>
      </c>
      <c r="P1741">
        <v>1</v>
      </c>
      <c r="Q1741">
        <v>1</v>
      </c>
      <c r="R1741">
        <v>21</v>
      </c>
    </row>
    <row r="1742" spans="1:18">
      <c r="A1742" t="s">
        <v>596</v>
      </c>
      <c r="B1742" t="s">
        <v>597</v>
      </c>
      <c r="C1742" t="s">
        <v>5</v>
      </c>
      <c r="D1742">
        <v>770220000</v>
      </c>
      <c r="E1742">
        <v>471</v>
      </c>
      <c r="F1742">
        <v>27.35</v>
      </c>
      <c r="G1742">
        <v>443.65</v>
      </c>
      <c r="H1742">
        <v>0.94193205899999999</v>
      </c>
      <c r="I1742">
        <v>41</v>
      </c>
      <c r="J1742">
        <v>1</v>
      </c>
      <c r="K1742">
        <v>144960.9</v>
      </c>
      <c r="L1742">
        <v>6.0930000000000001E-4</v>
      </c>
      <c r="M1742">
        <v>471</v>
      </c>
      <c r="N1742" s="1">
        <v>1.9796099999999999E-6</v>
      </c>
      <c r="O1742">
        <v>1</v>
      </c>
      <c r="P1742">
        <v>2.9035419999999998E-3</v>
      </c>
      <c r="Q1742">
        <v>221</v>
      </c>
      <c r="R1742">
        <v>1</v>
      </c>
    </row>
    <row r="1743" spans="1:18">
      <c r="A1743" t="s">
        <v>598</v>
      </c>
      <c r="B1743" t="s">
        <v>599</v>
      </c>
      <c r="C1743" t="s">
        <v>5</v>
      </c>
      <c r="D1743">
        <v>764821000</v>
      </c>
      <c r="E1743">
        <v>894</v>
      </c>
      <c r="F1743">
        <v>31.32</v>
      </c>
      <c r="G1743">
        <v>862.68</v>
      </c>
      <c r="H1743">
        <v>0.96496644300000001</v>
      </c>
      <c r="I1743">
        <v>114</v>
      </c>
      <c r="J1743">
        <v>2</v>
      </c>
      <c r="K1743">
        <v>6481616.5499999998</v>
      </c>
      <c r="L1743">
        <v>2.7242200000000001E-2</v>
      </c>
      <c r="M1743">
        <v>1037</v>
      </c>
      <c r="N1743" s="1">
        <v>4.3584999999999999E-6</v>
      </c>
      <c r="O1743">
        <v>0.137897782</v>
      </c>
      <c r="P1743">
        <v>9.0448099999999995E-4</v>
      </c>
      <c r="Q1743">
        <v>2229</v>
      </c>
      <c r="R1743">
        <v>4</v>
      </c>
    </row>
    <row r="1744" spans="1:18">
      <c r="A1744" t="s">
        <v>598</v>
      </c>
      <c r="B1744" t="s">
        <v>599</v>
      </c>
      <c r="C1744" t="s">
        <v>5</v>
      </c>
      <c r="D1744">
        <v>777642000</v>
      </c>
      <c r="E1744">
        <v>143</v>
      </c>
      <c r="F1744">
        <v>50.36</v>
      </c>
      <c r="G1744">
        <v>92.64</v>
      </c>
      <c r="H1744">
        <v>0.64783216799999999</v>
      </c>
      <c r="I1744">
        <v>48</v>
      </c>
      <c r="J1744">
        <v>2</v>
      </c>
      <c r="K1744">
        <v>107675.8</v>
      </c>
      <c r="L1744">
        <v>4.526E-4</v>
      </c>
      <c r="M1744">
        <v>1037</v>
      </c>
      <c r="N1744" s="1">
        <v>4.3584999999999999E-6</v>
      </c>
      <c r="O1744">
        <v>0.137897782</v>
      </c>
      <c r="P1744">
        <v>1.8425681999999999E-2</v>
      </c>
      <c r="Q1744">
        <v>332</v>
      </c>
      <c r="R1744">
        <v>4</v>
      </c>
    </row>
    <row r="1745" spans="1:18">
      <c r="A1745" t="s">
        <v>600</v>
      </c>
      <c r="B1745" t="s">
        <v>601</v>
      </c>
      <c r="C1745" t="s">
        <v>5</v>
      </c>
      <c r="D1745">
        <v>733464400</v>
      </c>
      <c r="E1745">
        <v>626</v>
      </c>
      <c r="F1745">
        <v>86.74</v>
      </c>
      <c r="G1745">
        <v>539.26</v>
      </c>
      <c r="H1745">
        <v>0.86143769999999997</v>
      </c>
      <c r="I1745">
        <v>17</v>
      </c>
      <c r="J1745">
        <v>1</v>
      </c>
      <c r="K1745">
        <v>36641.4</v>
      </c>
      <c r="L1745">
        <v>1.54E-4</v>
      </c>
      <c r="M1745">
        <v>626</v>
      </c>
      <c r="N1745" s="1">
        <v>2.6310700000000001E-6</v>
      </c>
      <c r="O1745">
        <v>1</v>
      </c>
      <c r="P1745">
        <v>8.5422499999999995E-3</v>
      </c>
      <c r="Q1745">
        <v>65</v>
      </c>
      <c r="R1745">
        <v>1</v>
      </c>
    </row>
    <row r="1746" spans="1:18">
      <c r="A1746" t="s">
        <v>602</v>
      </c>
      <c r="B1746" t="s">
        <v>603</v>
      </c>
      <c r="C1746" t="s">
        <v>5</v>
      </c>
      <c r="D1746">
        <v>739641100</v>
      </c>
      <c r="E1746">
        <v>926.64</v>
      </c>
      <c r="F1746">
        <v>274.86</v>
      </c>
      <c r="G1746">
        <v>651.78</v>
      </c>
      <c r="H1746">
        <v>0.703379953</v>
      </c>
      <c r="I1746">
        <v>46</v>
      </c>
      <c r="J1746">
        <v>2</v>
      </c>
      <c r="K1746">
        <v>271258.05</v>
      </c>
      <c r="L1746">
        <v>1.1401E-3</v>
      </c>
      <c r="M1746">
        <v>1105.3599999999999</v>
      </c>
      <c r="N1746" s="1">
        <v>4.6458200000000002E-6</v>
      </c>
      <c r="O1746">
        <v>0.5</v>
      </c>
      <c r="P1746">
        <v>1.451754E-3</v>
      </c>
      <c r="Q1746">
        <v>223</v>
      </c>
      <c r="R1746">
        <v>4</v>
      </c>
    </row>
    <row r="1747" spans="1:18">
      <c r="A1747" t="s">
        <v>602</v>
      </c>
      <c r="B1747" t="s">
        <v>603</v>
      </c>
      <c r="C1747" t="s">
        <v>5</v>
      </c>
      <c r="D1747">
        <v>734611100</v>
      </c>
      <c r="E1747">
        <v>178.72</v>
      </c>
      <c r="F1747">
        <v>26.96</v>
      </c>
      <c r="G1747">
        <v>151.76</v>
      </c>
      <c r="H1747">
        <v>0.849149508</v>
      </c>
      <c r="I1747">
        <v>33</v>
      </c>
      <c r="J1747">
        <v>2</v>
      </c>
      <c r="K1747">
        <v>28780.45</v>
      </c>
      <c r="L1747">
        <v>1.21E-4</v>
      </c>
      <c r="M1747">
        <v>1105.3599999999999</v>
      </c>
      <c r="N1747" s="1">
        <v>4.6458200000000002E-6</v>
      </c>
      <c r="O1747">
        <v>0.5</v>
      </c>
      <c r="P1747">
        <v>1.4421247999999999E-2</v>
      </c>
      <c r="Q1747">
        <v>163</v>
      </c>
      <c r="R1747">
        <v>4</v>
      </c>
    </row>
    <row r="1748" spans="1:18">
      <c r="A1748" t="s">
        <v>604</v>
      </c>
      <c r="B1748" t="s">
        <v>605</v>
      </c>
      <c r="C1748" t="s">
        <v>5</v>
      </c>
      <c r="D1748">
        <v>725441200</v>
      </c>
      <c r="E1748">
        <v>388</v>
      </c>
      <c r="F1748">
        <v>65.77</v>
      </c>
      <c r="G1748">
        <v>322.23</v>
      </c>
      <c r="H1748">
        <v>0.83048969100000003</v>
      </c>
      <c r="I1748">
        <v>2</v>
      </c>
      <c r="J1748">
        <v>1</v>
      </c>
      <c r="K1748">
        <v>745.9</v>
      </c>
      <c r="L1748">
        <v>3.1E-6</v>
      </c>
      <c r="M1748">
        <v>388</v>
      </c>
      <c r="N1748" s="1">
        <v>1.6307600000000001E-6</v>
      </c>
      <c r="O1748">
        <v>1</v>
      </c>
      <c r="P1748">
        <v>0.52017696700000005</v>
      </c>
      <c r="Q1748">
        <v>2</v>
      </c>
      <c r="R1748">
        <v>1</v>
      </c>
    </row>
    <row r="1749" spans="1:18">
      <c r="A1749" t="s">
        <v>606</v>
      </c>
      <c r="B1749" t="s">
        <v>607</v>
      </c>
      <c r="C1749" t="s">
        <v>2</v>
      </c>
      <c r="D1749">
        <v>727000140</v>
      </c>
      <c r="E1749">
        <v>207544.56</v>
      </c>
      <c r="F1749">
        <v>88726.9</v>
      </c>
      <c r="G1749">
        <v>118817.66</v>
      </c>
      <c r="H1749">
        <v>0.57249228799999996</v>
      </c>
      <c r="I1749">
        <v>55</v>
      </c>
      <c r="J1749">
        <v>7</v>
      </c>
      <c r="K1749">
        <v>1196597.44</v>
      </c>
      <c r="L1749">
        <v>5.0292999999999996E-3</v>
      </c>
      <c r="M1749">
        <v>440578.8</v>
      </c>
      <c r="N1749">
        <v>1.8517480000000001E-3</v>
      </c>
      <c r="O1749">
        <v>0.20500221499999999</v>
      </c>
      <c r="P1749">
        <v>1.0612625000000001E-2</v>
      </c>
      <c r="Q1749">
        <v>481</v>
      </c>
      <c r="R1749">
        <v>74</v>
      </c>
    </row>
    <row r="1750" spans="1:18">
      <c r="A1750" t="s">
        <v>606</v>
      </c>
      <c r="B1750" t="s">
        <v>607</v>
      </c>
      <c r="C1750" t="s">
        <v>2</v>
      </c>
      <c r="D1750">
        <v>763991000</v>
      </c>
      <c r="E1750">
        <v>177678.8</v>
      </c>
      <c r="F1750">
        <v>123197.8</v>
      </c>
      <c r="G1750">
        <v>54481</v>
      </c>
      <c r="H1750">
        <v>0.30662633900000003</v>
      </c>
      <c r="I1750">
        <v>15</v>
      </c>
      <c r="J1750">
        <v>7</v>
      </c>
      <c r="K1750">
        <v>705518.56</v>
      </c>
      <c r="L1750">
        <v>2.9653000000000001E-3</v>
      </c>
      <c r="M1750">
        <v>440578.8</v>
      </c>
      <c r="N1750">
        <v>1.8517480000000001E-3</v>
      </c>
      <c r="O1750">
        <v>0.20500221499999999</v>
      </c>
      <c r="P1750">
        <v>1.0091869999999999E-3</v>
      </c>
      <c r="Q1750">
        <v>110</v>
      </c>
      <c r="R1750">
        <v>74</v>
      </c>
    </row>
    <row r="1751" spans="1:18">
      <c r="A1751" t="s">
        <v>606</v>
      </c>
      <c r="B1751" t="s">
        <v>607</v>
      </c>
      <c r="C1751" t="s">
        <v>2</v>
      </c>
      <c r="D1751">
        <v>734910000</v>
      </c>
      <c r="E1751">
        <v>41998.8</v>
      </c>
      <c r="F1751">
        <v>11524.33</v>
      </c>
      <c r="G1751">
        <v>30474.47</v>
      </c>
      <c r="H1751">
        <v>0.72560335099999995</v>
      </c>
      <c r="I1751">
        <v>49</v>
      </c>
      <c r="J1751">
        <v>7</v>
      </c>
      <c r="K1751">
        <v>654695.65</v>
      </c>
      <c r="L1751">
        <v>2.7517000000000002E-3</v>
      </c>
      <c r="M1751">
        <v>440578.8</v>
      </c>
      <c r="N1751">
        <v>1.8517480000000001E-3</v>
      </c>
      <c r="O1751">
        <v>0.20500221499999999</v>
      </c>
      <c r="P1751">
        <v>3.1595600000000001E-3</v>
      </c>
      <c r="Q1751">
        <v>441</v>
      </c>
      <c r="R1751">
        <v>74</v>
      </c>
    </row>
    <row r="1752" spans="1:18">
      <c r="A1752" t="s">
        <v>606</v>
      </c>
      <c r="B1752" t="s">
        <v>607</v>
      </c>
      <c r="C1752" t="s">
        <v>2</v>
      </c>
      <c r="D1752">
        <v>734830000</v>
      </c>
      <c r="E1752">
        <v>11152</v>
      </c>
      <c r="F1752">
        <v>1517.88</v>
      </c>
      <c r="G1752">
        <v>9634.1200000000008</v>
      </c>
      <c r="H1752">
        <v>0.86389167899999997</v>
      </c>
      <c r="I1752">
        <v>20</v>
      </c>
      <c r="J1752">
        <v>7</v>
      </c>
      <c r="K1752">
        <v>353440.1</v>
      </c>
      <c r="L1752">
        <v>1.4855000000000001E-3</v>
      </c>
      <c r="M1752">
        <v>440578.8</v>
      </c>
      <c r="N1752">
        <v>1.8517480000000001E-3</v>
      </c>
      <c r="O1752">
        <v>0.20500221499999999</v>
      </c>
      <c r="P1752">
        <v>0.22224190199999999</v>
      </c>
      <c r="Q1752">
        <v>108</v>
      </c>
      <c r="R1752">
        <v>74</v>
      </c>
    </row>
    <row r="1753" spans="1:18">
      <c r="A1753" t="s">
        <v>606</v>
      </c>
      <c r="B1753" t="s">
        <v>607</v>
      </c>
      <c r="C1753" t="s">
        <v>2</v>
      </c>
      <c r="D1753">
        <v>734311100</v>
      </c>
      <c r="E1753">
        <v>1028.6400000000001</v>
      </c>
      <c r="F1753">
        <v>101.11</v>
      </c>
      <c r="G1753">
        <v>927.53</v>
      </c>
      <c r="H1753">
        <v>0.901705164</v>
      </c>
      <c r="I1753">
        <v>89</v>
      </c>
      <c r="J1753">
        <v>7</v>
      </c>
      <c r="K1753">
        <v>992458.38</v>
      </c>
      <c r="L1753">
        <v>4.1713000000000002E-3</v>
      </c>
      <c r="M1753">
        <v>440578.8</v>
      </c>
      <c r="N1753">
        <v>1.8517480000000001E-3</v>
      </c>
      <c r="O1753">
        <v>0.20500221499999999</v>
      </c>
      <c r="P1753">
        <v>6.2253500000000002E-4</v>
      </c>
      <c r="Q1753">
        <v>920</v>
      </c>
      <c r="R1753">
        <v>74</v>
      </c>
    </row>
    <row r="1754" spans="1:18">
      <c r="A1754" t="s">
        <v>606</v>
      </c>
      <c r="B1754" t="s">
        <v>607</v>
      </c>
      <c r="C1754" t="s">
        <v>2</v>
      </c>
      <c r="D1754">
        <v>770220000</v>
      </c>
      <c r="E1754">
        <v>690</v>
      </c>
      <c r="F1754">
        <v>55.79</v>
      </c>
      <c r="G1754">
        <v>634.21</v>
      </c>
      <c r="H1754">
        <v>0.91914492800000003</v>
      </c>
      <c r="I1754">
        <v>41</v>
      </c>
      <c r="J1754">
        <v>7</v>
      </c>
      <c r="K1754">
        <v>144960.9</v>
      </c>
      <c r="L1754">
        <v>6.0930000000000001E-4</v>
      </c>
      <c r="M1754">
        <v>440578.8</v>
      </c>
      <c r="N1754">
        <v>1.8517480000000001E-3</v>
      </c>
      <c r="O1754">
        <v>0.20500221499999999</v>
      </c>
      <c r="P1754">
        <v>2.9035419999999998E-3</v>
      </c>
      <c r="Q1754">
        <v>221</v>
      </c>
      <c r="R1754">
        <v>74</v>
      </c>
    </row>
    <row r="1755" spans="1:18">
      <c r="A1755" t="s">
        <v>606</v>
      </c>
      <c r="B1755" t="s">
        <v>607</v>
      </c>
      <c r="C1755" t="s">
        <v>2</v>
      </c>
      <c r="D1755">
        <v>770200000</v>
      </c>
      <c r="E1755">
        <v>486</v>
      </c>
      <c r="F1755">
        <v>42.41</v>
      </c>
      <c r="G1755">
        <v>443.59</v>
      </c>
      <c r="H1755">
        <v>0.91273662600000005</v>
      </c>
      <c r="I1755">
        <v>32</v>
      </c>
      <c r="J1755">
        <v>7</v>
      </c>
      <c r="K1755">
        <v>98897.4</v>
      </c>
      <c r="L1755">
        <v>4.1570000000000002E-4</v>
      </c>
      <c r="M1755">
        <v>440578.8</v>
      </c>
      <c r="N1755">
        <v>1.8517480000000001E-3</v>
      </c>
      <c r="O1755">
        <v>0.20500221499999999</v>
      </c>
      <c r="P1755">
        <v>0.110751142</v>
      </c>
      <c r="Q1755">
        <v>135</v>
      </c>
      <c r="R1755">
        <v>74</v>
      </c>
    </row>
    <row r="1756" spans="1:18">
      <c r="A1756" t="s">
        <v>608</v>
      </c>
      <c r="B1756" t="s">
        <v>609</v>
      </c>
      <c r="C1756" t="s">
        <v>2</v>
      </c>
      <c r="D1756">
        <v>737321000</v>
      </c>
      <c r="E1756">
        <v>1551.04</v>
      </c>
      <c r="F1756">
        <v>214.14</v>
      </c>
      <c r="G1756">
        <v>1336.9</v>
      </c>
      <c r="H1756">
        <v>0.86193779699999995</v>
      </c>
      <c r="I1756">
        <v>18</v>
      </c>
      <c r="J1756">
        <v>1</v>
      </c>
      <c r="K1756">
        <v>1411663.64</v>
      </c>
      <c r="L1756">
        <v>5.9331999999999996E-3</v>
      </c>
      <c r="M1756">
        <v>1551.04</v>
      </c>
      <c r="N1756" s="1">
        <v>6.5190099999999996E-6</v>
      </c>
      <c r="O1756">
        <v>1</v>
      </c>
      <c r="P1756">
        <v>2.008864E-3</v>
      </c>
      <c r="Q1756">
        <v>130</v>
      </c>
      <c r="R1756">
        <v>1</v>
      </c>
    </row>
    <row r="1757" spans="1:18">
      <c r="A1757" t="s">
        <v>610</v>
      </c>
      <c r="B1757" t="s">
        <v>611</v>
      </c>
      <c r="C1757" t="s">
        <v>5</v>
      </c>
      <c r="D1757">
        <v>735750110</v>
      </c>
      <c r="E1757">
        <v>1180</v>
      </c>
      <c r="F1757">
        <v>275.33999999999997</v>
      </c>
      <c r="G1757">
        <v>904.66</v>
      </c>
      <c r="H1757">
        <v>0.766661017</v>
      </c>
      <c r="I1757">
        <v>1</v>
      </c>
      <c r="J1757">
        <v>5</v>
      </c>
      <c r="K1757">
        <v>1180</v>
      </c>
      <c r="L1757">
        <v>5.0000000000000004E-6</v>
      </c>
      <c r="M1757">
        <v>5351.5</v>
      </c>
      <c r="N1757" s="1">
        <v>2.2492300000000001E-5</v>
      </c>
      <c r="O1757">
        <v>0.27263384099999999</v>
      </c>
      <c r="P1757">
        <v>1</v>
      </c>
      <c r="Q1757">
        <v>1</v>
      </c>
      <c r="R1757">
        <v>10</v>
      </c>
    </row>
    <row r="1758" spans="1:18">
      <c r="A1758" t="s">
        <v>610</v>
      </c>
      <c r="B1758" t="s">
        <v>611</v>
      </c>
      <c r="C1758" t="s">
        <v>5</v>
      </c>
      <c r="D1758">
        <v>735750112</v>
      </c>
      <c r="E1758">
        <v>945</v>
      </c>
      <c r="F1758">
        <v>290.67</v>
      </c>
      <c r="G1758">
        <v>654.33000000000004</v>
      </c>
      <c r="H1758">
        <v>0.69241269800000005</v>
      </c>
      <c r="I1758">
        <v>1</v>
      </c>
      <c r="J1758">
        <v>5</v>
      </c>
      <c r="K1758">
        <v>945</v>
      </c>
      <c r="L1758">
        <v>3.9999999999999998E-6</v>
      </c>
      <c r="M1758">
        <v>5351.5</v>
      </c>
      <c r="N1758" s="1">
        <v>2.2492300000000001E-5</v>
      </c>
      <c r="O1758">
        <v>0.27263384099999999</v>
      </c>
      <c r="P1758">
        <v>1</v>
      </c>
      <c r="Q1758">
        <v>3</v>
      </c>
      <c r="R1758">
        <v>10</v>
      </c>
    </row>
    <row r="1759" spans="1:18">
      <c r="A1759" t="s">
        <v>610</v>
      </c>
      <c r="B1759" t="s">
        <v>611</v>
      </c>
      <c r="C1759" t="s">
        <v>5</v>
      </c>
      <c r="D1759">
        <v>735751022</v>
      </c>
      <c r="E1759">
        <v>520.5</v>
      </c>
      <c r="F1759">
        <v>229.97</v>
      </c>
      <c r="G1759">
        <v>290.52999999999997</v>
      </c>
      <c r="H1759">
        <v>0.55817483199999995</v>
      </c>
      <c r="I1759">
        <v>1</v>
      </c>
      <c r="J1759">
        <v>5</v>
      </c>
      <c r="K1759">
        <v>520.5</v>
      </c>
      <c r="L1759">
        <v>2.2000000000000001E-6</v>
      </c>
      <c r="M1759">
        <v>5351.5</v>
      </c>
      <c r="N1759" s="1">
        <v>2.2492300000000001E-5</v>
      </c>
      <c r="O1759">
        <v>0.27263384099999999</v>
      </c>
      <c r="P1759">
        <v>1</v>
      </c>
      <c r="Q1759">
        <v>2</v>
      </c>
      <c r="R1759">
        <v>10</v>
      </c>
    </row>
    <row r="1760" spans="1:18">
      <c r="A1760" t="s">
        <v>612</v>
      </c>
      <c r="B1760" t="s">
        <v>611</v>
      </c>
      <c r="C1760" t="s">
        <v>2</v>
      </c>
      <c r="D1760">
        <v>735751000</v>
      </c>
      <c r="E1760">
        <v>2002</v>
      </c>
      <c r="F1760">
        <v>621.86</v>
      </c>
      <c r="G1760">
        <v>1380.14</v>
      </c>
      <c r="H1760">
        <v>0.68938061900000003</v>
      </c>
      <c r="I1760">
        <v>1</v>
      </c>
      <c r="J1760">
        <v>5</v>
      </c>
      <c r="K1760">
        <v>2002</v>
      </c>
      <c r="L1760">
        <v>8.3999999999999992E-6</v>
      </c>
      <c r="M1760">
        <v>5351.5</v>
      </c>
      <c r="N1760" s="1">
        <v>2.2492300000000001E-5</v>
      </c>
      <c r="O1760">
        <v>0.27263384099999999</v>
      </c>
      <c r="P1760">
        <v>1</v>
      </c>
      <c r="Q1760">
        <v>3</v>
      </c>
      <c r="R1760">
        <v>10</v>
      </c>
    </row>
    <row r="1761" spans="1:18">
      <c r="A1761" t="s">
        <v>612</v>
      </c>
      <c r="B1761" t="s">
        <v>611</v>
      </c>
      <c r="C1761" t="s">
        <v>2</v>
      </c>
      <c r="D1761">
        <v>735751020</v>
      </c>
      <c r="E1761">
        <v>704</v>
      </c>
      <c r="F1761">
        <v>260.73</v>
      </c>
      <c r="G1761">
        <v>443.27</v>
      </c>
      <c r="H1761">
        <v>0.62964488600000001</v>
      </c>
      <c r="I1761">
        <v>1</v>
      </c>
      <c r="J1761">
        <v>5</v>
      </c>
      <c r="K1761">
        <v>704</v>
      </c>
      <c r="L1761">
        <v>3.0000000000000001E-6</v>
      </c>
      <c r="M1761">
        <v>5351.5</v>
      </c>
      <c r="N1761" s="1">
        <v>2.2492300000000001E-5</v>
      </c>
      <c r="O1761">
        <v>0.27263384099999999</v>
      </c>
      <c r="P1761">
        <v>1</v>
      </c>
      <c r="Q1761">
        <v>1</v>
      </c>
      <c r="R1761">
        <v>10</v>
      </c>
    </row>
    <row r="1762" spans="1:18">
      <c r="A1762" t="s">
        <v>613</v>
      </c>
      <c r="B1762" t="s">
        <v>614</v>
      </c>
      <c r="C1762" t="s">
        <v>5</v>
      </c>
      <c r="D1762">
        <v>770800000</v>
      </c>
      <c r="E1762">
        <v>2980</v>
      </c>
      <c r="F1762">
        <v>63.88</v>
      </c>
      <c r="G1762">
        <v>2916.12</v>
      </c>
      <c r="H1762">
        <v>0.97856375799999995</v>
      </c>
      <c r="I1762">
        <v>9</v>
      </c>
      <c r="J1762">
        <v>1</v>
      </c>
      <c r="K1762">
        <v>37080</v>
      </c>
      <c r="L1762">
        <v>1.5579999999999999E-4</v>
      </c>
      <c r="M1762">
        <v>2980</v>
      </c>
      <c r="N1762" s="1">
        <v>1.2524899999999999E-5</v>
      </c>
      <c r="O1762">
        <v>1</v>
      </c>
      <c r="P1762">
        <v>7.3786407999999998E-2</v>
      </c>
      <c r="Q1762">
        <v>29</v>
      </c>
      <c r="R1762">
        <v>1</v>
      </c>
    </row>
    <row r="1763" spans="1:18">
      <c r="A1763" t="s">
        <v>615</v>
      </c>
      <c r="B1763" t="s">
        <v>616</v>
      </c>
      <c r="C1763" t="s">
        <v>2</v>
      </c>
      <c r="D1763">
        <v>738561000</v>
      </c>
      <c r="E1763">
        <v>10529.92</v>
      </c>
      <c r="F1763">
        <v>3930.1</v>
      </c>
      <c r="G1763">
        <v>6599.82</v>
      </c>
      <c r="H1763">
        <v>0.62676829499999998</v>
      </c>
      <c r="I1763">
        <v>30</v>
      </c>
      <c r="J1763">
        <v>1</v>
      </c>
      <c r="K1763">
        <v>292967.45</v>
      </c>
      <c r="L1763">
        <v>1.2313000000000001E-3</v>
      </c>
      <c r="M1763">
        <v>10529.92</v>
      </c>
      <c r="N1763" s="1">
        <v>4.42571E-5</v>
      </c>
      <c r="O1763">
        <v>1</v>
      </c>
      <c r="P1763">
        <v>6.8945270000000003E-2</v>
      </c>
      <c r="Q1763">
        <v>219</v>
      </c>
      <c r="R1763">
        <v>3</v>
      </c>
    </row>
    <row r="1764" spans="1:18">
      <c r="A1764" t="s">
        <v>617</v>
      </c>
      <c r="B1764" t="s">
        <v>618</v>
      </c>
      <c r="C1764" t="s">
        <v>5</v>
      </c>
      <c r="D1764">
        <v>733444200</v>
      </c>
      <c r="E1764">
        <v>2324</v>
      </c>
      <c r="F1764">
        <v>266.52999999999997</v>
      </c>
      <c r="G1764">
        <v>2057.4699999999998</v>
      </c>
      <c r="H1764">
        <v>0.88531411400000004</v>
      </c>
      <c r="I1764">
        <v>36</v>
      </c>
      <c r="J1764">
        <v>1</v>
      </c>
      <c r="K1764">
        <v>78761.8</v>
      </c>
      <c r="L1764">
        <v>3.3100000000000002E-4</v>
      </c>
      <c r="M1764">
        <v>2324</v>
      </c>
      <c r="N1764" s="1">
        <v>9.7677499999999998E-6</v>
      </c>
      <c r="O1764">
        <v>1</v>
      </c>
      <c r="P1764">
        <v>2.5900879999999999E-3</v>
      </c>
      <c r="Q1764">
        <v>159</v>
      </c>
      <c r="R1764">
        <v>2</v>
      </c>
    </row>
    <row r="1765" spans="1:18">
      <c r="A1765" t="s">
        <v>619</v>
      </c>
      <c r="B1765" t="s">
        <v>620</v>
      </c>
      <c r="C1765" t="s">
        <v>5</v>
      </c>
      <c r="D1765">
        <v>734751200</v>
      </c>
      <c r="E1765">
        <v>275.45</v>
      </c>
      <c r="F1765">
        <v>37.39</v>
      </c>
      <c r="G1765">
        <v>238.06</v>
      </c>
      <c r="H1765">
        <v>0.86425848599999999</v>
      </c>
      <c r="I1765">
        <v>30</v>
      </c>
      <c r="J1765">
        <v>1</v>
      </c>
      <c r="K1765">
        <v>167194.57999999999</v>
      </c>
      <c r="L1765">
        <v>7.027E-4</v>
      </c>
      <c r="M1765">
        <v>275.45</v>
      </c>
      <c r="N1765" s="1">
        <v>1.15771E-6</v>
      </c>
      <c r="O1765">
        <v>1</v>
      </c>
      <c r="P1765">
        <v>3.9143019999999997E-3</v>
      </c>
      <c r="Q1765">
        <v>167</v>
      </c>
      <c r="R1765">
        <v>1</v>
      </c>
    </row>
    <row r="1766" spans="1:18">
      <c r="A1766" t="s">
        <v>621</v>
      </c>
      <c r="B1766" t="s">
        <v>622</v>
      </c>
      <c r="C1766" t="s">
        <v>2</v>
      </c>
      <c r="D1766">
        <v>739741100</v>
      </c>
      <c r="E1766">
        <v>385.6</v>
      </c>
      <c r="F1766">
        <v>168.32</v>
      </c>
      <c r="G1766">
        <v>217.28</v>
      </c>
      <c r="H1766">
        <v>0.56348547699999996</v>
      </c>
      <c r="I1766">
        <v>54</v>
      </c>
      <c r="J1766">
        <v>1</v>
      </c>
      <c r="K1766">
        <v>662303.66</v>
      </c>
      <c r="L1766">
        <v>2.7837000000000001E-3</v>
      </c>
      <c r="M1766">
        <v>385.6</v>
      </c>
      <c r="N1766" s="1">
        <v>1.62067E-6</v>
      </c>
      <c r="O1766">
        <v>1</v>
      </c>
      <c r="P1766">
        <v>2.1653753000000001E-2</v>
      </c>
      <c r="Q1766">
        <v>433</v>
      </c>
      <c r="R1766">
        <v>1</v>
      </c>
    </row>
    <row r="1767" spans="1:18">
      <c r="A1767" t="s">
        <v>623</v>
      </c>
      <c r="B1767" t="s">
        <v>624</v>
      </c>
      <c r="C1767" t="s">
        <v>2</v>
      </c>
      <c r="D1767">
        <v>770510000</v>
      </c>
      <c r="E1767">
        <v>940</v>
      </c>
      <c r="F1767">
        <v>41.39</v>
      </c>
      <c r="G1767">
        <v>898.61</v>
      </c>
      <c r="H1767">
        <v>0.95596808499999997</v>
      </c>
      <c r="I1767">
        <v>14</v>
      </c>
      <c r="J1767">
        <v>3</v>
      </c>
      <c r="K1767">
        <v>55479.5</v>
      </c>
      <c r="L1767">
        <v>2.332E-4</v>
      </c>
      <c r="M1767">
        <v>1938</v>
      </c>
      <c r="N1767" s="1">
        <v>8.1453899999999993E-6</v>
      </c>
      <c r="O1767">
        <v>0.48503612000000002</v>
      </c>
      <c r="P1767">
        <v>4.6503664E-2</v>
      </c>
      <c r="Q1767">
        <v>54</v>
      </c>
      <c r="R1767">
        <v>3</v>
      </c>
    </row>
    <row r="1768" spans="1:18">
      <c r="A1768" t="s">
        <v>623</v>
      </c>
      <c r="B1768" t="s">
        <v>624</v>
      </c>
      <c r="C1768" t="s">
        <v>2</v>
      </c>
      <c r="D1768">
        <v>770200000</v>
      </c>
      <c r="E1768">
        <v>666</v>
      </c>
      <c r="F1768">
        <v>42.41</v>
      </c>
      <c r="G1768">
        <v>623.59</v>
      </c>
      <c r="H1768">
        <v>0.93632132099999998</v>
      </c>
      <c r="I1768">
        <v>32</v>
      </c>
      <c r="J1768">
        <v>3</v>
      </c>
      <c r="K1768">
        <v>98897.4</v>
      </c>
      <c r="L1768">
        <v>4.1570000000000002E-4</v>
      </c>
      <c r="M1768">
        <v>1938</v>
      </c>
      <c r="N1768" s="1">
        <v>8.1453899999999993E-6</v>
      </c>
      <c r="O1768">
        <v>0.48503612000000002</v>
      </c>
      <c r="P1768">
        <v>0.110751142</v>
      </c>
      <c r="Q1768">
        <v>135</v>
      </c>
      <c r="R1768">
        <v>3</v>
      </c>
    </row>
    <row r="1769" spans="1:18">
      <c r="A1769" t="s">
        <v>623</v>
      </c>
      <c r="B1769" t="s">
        <v>624</v>
      </c>
      <c r="C1769" t="s">
        <v>2</v>
      </c>
      <c r="D1769">
        <v>733444200</v>
      </c>
      <c r="E1769">
        <v>332</v>
      </c>
      <c r="F1769">
        <v>34.69</v>
      </c>
      <c r="G1769">
        <v>297.31</v>
      </c>
      <c r="H1769">
        <v>0.89551204799999995</v>
      </c>
      <c r="I1769">
        <v>36</v>
      </c>
      <c r="J1769">
        <v>3</v>
      </c>
      <c r="K1769">
        <v>78761.8</v>
      </c>
      <c r="L1769">
        <v>3.3100000000000002E-4</v>
      </c>
      <c r="M1769">
        <v>1938</v>
      </c>
      <c r="N1769" s="1">
        <v>8.1453899999999993E-6</v>
      </c>
      <c r="O1769">
        <v>0.48503612000000002</v>
      </c>
      <c r="P1769">
        <v>2.5900879999999999E-3</v>
      </c>
      <c r="Q1769">
        <v>159</v>
      </c>
      <c r="R1769">
        <v>3</v>
      </c>
    </row>
    <row r="1770" spans="1:18">
      <c r="A1770" t="s">
        <v>625</v>
      </c>
      <c r="B1770" t="s">
        <v>626</v>
      </c>
      <c r="C1770" t="s">
        <v>5</v>
      </c>
      <c r="D1770">
        <v>733671000</v>
      </c>
      <c r="E1770">
        <v>1438.08</v>
      </c>
      <c r="F1770">
        <v>119.66</v>
      </c>
      <c r="G1770">
        <v>1318.42</v>
      </c>
      <c r="H1770">
        <v>0.91679183399999997</v>
      </c>
      <c r="I1770">
        <v>16</v>
      </c>
      <c r="J1770">
        <v>1</v>
      </c>
      <c r="K1770">
        <v>68217.38</v>
      </c>
      <c r="L1770">
        <v>2.8669999999999998E-4</v>
      </c>
      <c r="M1770">
        <v>1438.08</v>
      </c>
      <c r="N1770" s="1">
        <v>6.0442399999999999E-6</v>
      </c>
      <c r="O1770">
        <v>1</v>
      </c>
      <c r="P1770">
        <v>0.23700162599999999</v>
      </c>
      <c r="Q1770">
        <v>58</v>
      </c>
      <c r="R1770">
        <v>1</v>
      </c>
    </row>
    <row r="1771" spans="1:18">
      <c r="A1771" t="s">
        <v>627</v>
      </c>
      <c r="B1771" t="s">
        <v>628</v>
      </c>
      <c r="C1771" t="s">
        <v>5</v>
      </c>
      <c r="D1771">
        <v>770240000</v>
      </c>
      <c r="E1771">
        <v>13627.5</v>
      </c>
      <c r="F1771">
        <v>963.02</v>
      </c>
      <c r="G1771">
        <v>12664.48</v>
      </c>
      <c r="H1771">
        <v>0.92933259999999995</v>
      </c>
      <c r="I1771">
        <v>20</v>
      </c>
      <c r="J1771">
        <v>1</v>
      </c>
      <c r="K1771">
        <v>127743.01</v>
      </c>
      <c r="L1771">
        <v>5.3689999999999999E-4</v>
      </c>
      <c r="M1771">
        <v>13627.5</v>
      </c>
      <c r="N1771" s="1">
        <v>5.7276199999999999E-5</v>
      </c>
      <c r="O1771">
        <v>1</v>
      </c>
      <c r="P1771">
        <v>3.0905801E-2</v>
      </c>
      <c r="Q1771">
        <v>107</v>
      </c>
      <c r="R1771">
        <v>8</v>
      </c>
    </row>
    <row r="1772" spans="1:18">
      <c r="A1772" t="s">
        <v>629</v>
      </c>
      <c r="B1772" t="s">
        <v>630</v>
      </c>
      <c r="C1772" t="s">
        <v>5</v>
      </c>
      <c r="D1772">
        <v>768241000</v>
      </c>
      <c r="E1772">
        <v>364.25</v>
      </c>
      <c r="F1772">
        <v>17.690000000000001</v>
      </c>
      <c r="G1772">
        <v>346.56</v>
      </c>
      <c r="H1772">
        <v>0.95143445400000004</v>
      </c>
      <c r="I1772">
        <v>30</v>
      </c>
      <c r="J1772">
        <v>1</v>
      </c>
      <c r="K1772">
        <v>950295.73</v>
      </c>
      <c r="L1772">
        <v>3.9941000000000004E-3</v>
      </c>
      <c r="M1772">
        <v>364.25</v>
      </c>
      <c r="N1772" s="1">
        <v>1.5309400000000001E-6</v>
      </c>
      <c r="O1772">
        <v>1</v>
      </c>
      <c r="P1772">
        <v>6.0058093999999999E-2</v>
      </c>
      <c r="Q1772">
        <v>264</v>
      </c>
      <c r="R1772">
        <v>1</v>
      </c>
    </row>
    <row r="1773" spans="1:18">
      <c r="A1773" t="s">
        <v>631</v>
      </c>
      <c r="B1773" t="s">
        <v>632</v>
      </c>
      <c r="C1773" t="s">
        <v>5</v>
      </c>
      <c r="D1773">
        <v>768211000</v>
      </c>
      <c r="E1773">
        <v>374</v>
      </c>
      <c r="F1773">
        <v>23.39</v>
      </c>
      <c r="G1773">
        <v>350.61</v>
      </c>
      <c r="H1773">
        <v>0.93745989299999999</v>
      </c>
      <c r="I1773">
        <v>24</v>
      </c>
      <c r="J1773">
        <v>2</v>
      </c>
      <c r="K1773">
        <v>309861.8</v>
      </c>
      <c r="L1773">
        <v>1.3022999999999999E-3</v>
      </c>
      <c r="M1773">
        <v>636.25</v>
      </c>
      <c r="N1773" s="1">
        <v>2.6741500000000001E-6</v>
      </c>
      <c r="O1773">
        <v>0.41218074700000001</v>
      </c>
      <c r="P1773">
        <v>2.0967412000000001E-2</v>
      </c>
      <c r="Q1773">
        <v>228</v>
      </c>
      <c r="R1773">
        <v>2</v>
      </c>
    </row>
    <row r="1774" spans="1:18">
      <c r="A1774" t="s">
        <v>631</v>
      </c>
      <c r="B1774" t="s">
        <v>632</v>
      </c>
      <c r="C1774" t="s">
        <v>5</v>
      </c>
      <c r="D1774">
        <v>768231000</v>
      </c>
      <c r="E1774">
        <v>262.25</v>
      </c>
      <c r="F1774">
        <v>13.17</v>
      </c>
      <c r="G1774">
        <v>249.08</v>
      </c>
      <c r="H1774">
        <v>0.94978074400000001</v>
      </c>
      <c r="I1774">
        <v>14</v>
      </c>
      <c r="J1774">
        <v>2</v>
      </c>
      <c r="K1774">
        <v>341273.1</v>
      </c>
      <c r="L1774">
        <v>1.4344E-3</v>
      </c>
      <c r="M1774">
        <v>636.25</v>
      </c>
      <c r="N1774" s="1">
        <v>2.6741500000000001E-6</v>
      </c>
      <c r="O1774">
        <v>0.41218074700000001</v>
      </c>
      <c r="P1774">
        <v>3.2103320999999997E-2</v>
      </c>
      <c r="Q1774">
        <v>140</v>
      </c>
      <c r="R1774">
        <v>2</v>
      </c>
    </row>
    <row r="1775" spans="1:18">
      <c r="A1775" t="s">
        <v>633</v>
      </c>
      <c r="B1775" t="s">
        <v>634</v>
      </c>
      <c r="C1775" t="s">
        <v>5</v>
      </c>
      <c r="D1775">
        <v>766121610</v>
      </c>
      <c r="E1775">
        <v>795755.36</v>
      </c>
      <c r="F1775">
        <v>299738.55</v>
      </c>
      <c r="G1775">
        <v>496016.81</v>
      </c>
      <c r="H1775">
        <v>0.62332826799999996</v>
      </c>
      <c r="I1775">
        <v>2</v>
      </c>
      <c r="J1775">
        <v>139</v>
      </c>
      <c r="K1775">
        <v>1066552.96</v>
      </c>
      <c r="L1775">
        <v>4.4827000000000001E-3</v>
      </c>
      <c r="M1775">
        <v>5546115.0800000001</v>
      </c>
      <c r="N1775">
        <v>2.3310265E-2</v>
      </c>
      <c r="O1775">
        <v>1.9876597999999999E-2</v>
      </c>
      <c r="P1775">
        <v>0.746100184</v>
      </c>
      <c r="Q1775">
        <v>102</v>
      </c>
      <c r="R1775">
        <v>1416</v>
      </c>
    </row>
    <row r="1776" spans="1:18">
      <c r="A1776" t="s">
        <v>633</v>
      </c>
      <c r="B1776" t="s">
        <v>634</v>
      </c>
      <c r="C1776" t="s">
        <v>5</v>
      </c>
      <c r="D1776">
        <v>764821000</v>
      </c>
      <c r="E1776">
        <v>465073</v>
      </c>
      <c r="F1776">
        <v>194458.54</v>
      </c>
      <c r="G1776">
        <v>270614.46000000002</v>
      </c>
      <c r="H1776">
        <v>0.58187523200000002</v>
      </c>
      <c r="I1776">
        <v>114</v>
      </c>
      <c r="J1776">
        <v>139</v>
      </c>
      <c r="K1776">
        <v>6481616.5499999998</v>
      </c>
      <c r="L1776">
        <v>2.7242200000000001E-2</v>
      </c>
      <c r="M1776">
        <v>5546115.0800000001</v>
      </c>
      <c r="N1776">
        <v>2.3310265E-2</v>
      </c>
      <c r="O1776">
        <v>1.9876597999999999E-2</v>
      </c>
      <c r="P1776">
        <v>9.0448099999999995E-4</v>
      </c>
      <c r="Q1776">
        <v>2229</v>
      </c>
      <c r="R1776">
        <v>1416</v>
      </c>
    </row>
    <row r="1777" spans="1:18">
      <c r="A1777" t="s">
        <v>633</v>
      </c>
      <c r="B1777" t="s">
        <v>634</v>
      </c>
      <c r="C1777" t="s">
        <v>5</v>
      </c>
      <c r="D1777">
        <v>764901000</v>
      </c>
      <c r="E1777">
        <v>384200</v>
      </c>
      <c r="F1777">
        <v>181439.71</v>
      </c>
      <c r="G1777">
        <v>202760.29</v>
      </c>
      <c r="H1777">
        <v>0.52774672</v>
      </c>
      <c r="I1777">
        <v>85</v>
      </c>
      <c r="J1777">
        <v>139</v>
      </c>
      <c r="K1777">
        <v>4258342.7300000004</v>
      </c>
      <c r="L1777">
        <v>1.7897799999999998E-2</v>
      </c>
      <c r="M1777">
        <v>5546115.0800000001</v>
      </c>
      <c r="N1777">
        <v>2.3310265E-2</v>
      </c>
      <c r="O1777">
        <v>1.9876597999999999E-2</v>
      </c>
      <c r="P1777">
        <v>2.8543969999999998E-3</v>
      </c>
      <c r="Q1777">
        <v>1268</v>
      </c>
      <c r="R1777">
        <v>1416</v>
      </c>
    </row>
    <row r="1778" spans="1:18">
      <c r="A1778" t="s">
        <v>633</v>
      </c>
      <c r="B1778" t="s">
        <v>634</v>
      </c>
      <c r="C1778" t="s">
        <v>5</v>
      </c>
      <c r="D1778">
        <v>734132000</v>
      </c>
      <c r="E1778">
        <v>277481.5</v>
      </c>
      <c r="F1778">
        <v>62861.760000000002</v>
      </c>
      <c r="G1778">
        <v>214619.74</v>
      </c>
      <c r="H1778">
        <v>0.77345603200000002</v>
      </c>
      <c r="I1778">
        <v>6</v>
      </c>
      <c r="J1778">
        <v>139</v>
      </c>
      <c r="K1778">
        <v>305162.55</v>
      </c>
      <c r="L1778">
        <v>1.2826000000000001E-3</v>
      </c>
      <c r="M1778">
        <v>5546115.0800000001</v>
      </c>
      <c r="N1778">
        <v>2.3310265E-2</v>
      </c>
      <c r="O1778">
        <v>1.9876597999999999E-2</v>
      </c>
      <c r="P1778">
        <v>7.7945180000000003E-2</v>
      </c>
      <c r="Q1778">
        <v>30</v>
      </c>
      <c r="R1778">
        <v>1416</v>
      </c>
    </row>
    <row r="1779" spans="1:18">
      <c r="A1779" t="s">
        <v>633</v>
      </c>
      <c r="B1779" t="s">
        <v>634</v>
      </c>
      <c r="C1779" t="s">
        <v>5</v>
      </c>
      <c r="D1779">
        <v>764820600</v>
      </c>
      <c r="E1779">
        <v>266880</v>
      </c>
      <c r="F1779">
        <v>98426.76</v>
      </c>
      <c r="G1779">
        <v>168453.24</v>
      </c>
      <c r="H1779">
        <v>0.63119469399999995</v>
      </c>
      <c r="I1779">
        <v>2</v>
      </c>
      <c r="J1779">
        <v>139</v>
      </c>
      <c r="K1779">
        <v>268824</v>
      </c>
      <c r="L1779">
        <v>1.1299000000000001E-3</v>
      </c>
      <c r="M1779">
        <v>5546115.0800000001</v>
      </c>
      <c r="N1779">
        <v>2.3310265E-2</v>
      </c>
      <c r="O1779">
        <v>1.9876597999999999E-2</v>
      </c>
      <c r="P1779">
        <v>0.99276850299999997</v>
      </c>
      <c r="Q1779">
        <v>33</v>
      </c>
      <c r="R1779">
        <v>1416</v>
      </c>
    </row>
    <row r="1780" spans="1:18">
      <c r="A1780" t="s">
        <v>633</v>
      </c>
      <c r="B1780" t="s">
        <v>634</v>
      </c>
      <c r="C1780" t="s">
        <v>5</v>
      </c>
      <c r="D1780">
        <v>764901050</v>
      </c>
      <c r="E1780">
        <v>225320.5</v>
      </c>
      <c r="F1780">
        <v>103145.37</v>
      </c>
      <c r="G1780">
        <v>122175.13</v>
      </c>
      <c r="H1780">
        <v>0.54222820400000005</v>
      </c>
      <c r="I1780">
        <v>14</v>
      </c>
      <c r="J1780">
        <v>139</v>
      </c>
      <c r="K1780">
        <v>1528403.4</v>
      </c>
      <c r="L1780">
        <v>6.4238999999999997E-3</v>
      </c>
      <c r="M1780">
        <v>5546115.0800000001</v>
      </c>
      <c r="N1780">
        <v>2.3310265E-2</v>
      </c>
      <c r="O1780">
        <v>1.9876597999999999E-2</v>
      </c>
      <c r="P1780">
        <v>5.8623269999999996E-3</v>
      </c>
      <c r="Q1780">
        <v>349</v>
      </c>
      <c r="R1780">
        <v>1416</v>
      </c>
    </row>
    <row r="1781" spans="1:18">
      <c r="A1781" t="s">
        <v>633</v>
      </c>
      <c r="B1781" t="s">
        <v>634</v>
      </c>
      <c r="C1781" t="s">
        <v>5</v>
      </c>
      <c r="D1781">
        <v>792627000</v>
      </c>
      <c r="E1781">
        <v>172084.77</v>
      </c>
      <c r="F1781">
        <v>72343.11</v>
      </c>
      <c r="G1781">
        <v>99741.66</v>
      </c>
      <c r="H1781">
        <v>0.57960771300000002</v>
      </c>
      <c r="I1781">
        <v>1</v>
      </c>
      <c r="J1781">
        <v>139</v>
      </c>
      <c r="K1781">
        <v>172084.77</v>
      </c>
      <c r="L1781">
        <v>7.2329999999999996E-4</v>
      </c>
      <c r="M1781">
        <v>5546115.0800000001</v>
      </c>
      <c r="N1781">
        <v>2.3310265E-2</v>
      </c>
      <c r="O1781">
        <v>1.9876597999999999E-2</v>
      </c>
      <c r="P1781">
        <v>1</v>
      </c>
      <c r="Q1781">
        <v>28</v>
      </c>
      <c r="R1781">
        <v>1416</v>
      </c>
    </row>
    <row r="1782" spans="1:18">
      <c r="A1782" t="s">
        <v>633</v>
      </c>
      <c r="B1782" t="s">
        <v>634</v>
      </c>
      <c r="C1782" t="s">
        <v>5</v>
      </c>
      <c r="D1782">
        <v>766126012</v>
      </c>
      <c r="E1782">
        <v>163472</v>
      </c>
      <c r="F1782">
        <v>66294.12</v>
      </c>
      <c r="G1782">
        <v>97177.88</v>
      </c>
      <c r="H1782">
        <v>0.59446192600000003</v>
      </c>
      <c r="I1782">
        <v>1</v>
      </c>
      <c r="J1782">
        <v>139</v>
      </c>
      <c r="K1782">
        <v>163472</v>
      </c>
      <c r="L1782">
        <v>6.8709999999999995E-4</v>
      </c>
      <c r="M1782">
        <v>5546115.0800000001</v>
      </c>
      <c r="N1782">
        <v>2.3310265E-2</v>
      </c>
      <c r="O1782">
        <v>1.9876597999999999E-2</v>
      </c>
      <c r="P1782">
        <v>1</v>
      </c>
      <c r="Q1782">
        <v>26</v>
      </c>
      <c r="R1782">
        <v>1416</v>
      </c>
    </row>
    <row r="1783" spans="1:18">
      <c r="A1783" t="s">
        <v>633</v>
      </c>
      <c r="B1783" t="s">
        <v>634</v>
      </c>
      <c r="C1783" t="s">
        <v>5</v>
      </c>
      <c r="D1783">
        <v>766001510</v>
      </c>
      <c r="E1783">
        <v>153960</v>
      </c>
      <c r="F1783">
        <v>60498.16</v>
      </c>
      <c r="G1783">
        <v>93461.84</v>
      </c>
      <c r="H1783">
        <v>0.60705274099999995</v>
      </c>
      <c r="I1783">
        <v>1</v>
      </c>
      <c r="J1783">
        <v>139</v>
      </c>
      <c r="K1783">
        <v>153960</v>
      </c>
      <c r="L1783">
        <v>6.4709999999999995E-4</v>
      </c>
      <c r="M1783">
        <v>5546115.0800000001</v>
      </c>
      <c r="N1783">
        <v>2.3310265E-2</v>
      </c>
      <c r="O1783">
        <v>1.9876597999999999E-2</v>
      </c>
      <c r="P1783">
        <v>1</v>
      </c>
      <c r="Q1783">
        <v>18</v>
      </c>
      <c r="R1783">
        <v>1416</v>
      </c>
    </row>
    <row r="1784" spans="1:18">
      <c r="A1784" t="s">
        <v>633</v>
      </c>
      <c r="B1784" t="s">
        <v>634</v>
      </c>
      <c r="C1784" t="s">
        <v>5</v>
      </c>
      <c r="D1784">
        <v>766121000</v>
      </c>
      <c r="E1784">
        <v>145086.5</v>
      </c>
      <c r="F1784">
        <v>56815.040000000001</v>
      </c>
      <c r="G1784">
        <v>88271.46</v>
      </c>
      <c r="H1784">
        <v>0.60840574400000003</v>
      </c>
      <c r="I1784">
        <v>66</v>
      </c>
      <c r="J1784">
        <v>139</v>
      </c>
      <c r="K1784">
        <v>2013406.6</v>
      </c>
      <c r="L1784">
        <v>8.4623000000000007E-3</v>
      </c>
      <c r="M1784">
        <v>5546115.0800000001</v>
      </c>
      <c r="N1784">
        <v>2.3310265E-2</v>
      </c>
      <c r="O1784">
        <v>1.9876597999999999E-2</v>
      </c>
      <c r="P1784">
        <v>9.9234798999999999E-2</v>
      </c>
      <c r="Q1784">
        <v>784</v>
      </c>
      <c r="R1784">
        <v>1416</v>
      </c>
    </row>
    <row r="1785" spans="1:18">
      <c r="A1785" t="s">
        <v>633</v>
      </c>
      <c r="B1785" t="s">
        <v>634</v>
      </c>
      <c r="C1785" t="s">
        <v>5</v>
      </c>
      <c r="D1785">
        <v>766001000</v>
      </c>
      <c r="E1785">
        <v>116207</v>
      </c>
      <c r="F1785">
        <v>45801.74</v>
      </c>
      <c r="G1785">
        <v>70405.259999999995</v>
      </c>
      <c r="H1785">
        <v>0.605860748</v>
      </c>
      <c r="I1785">
        <v>5</v>
      </c>
      <c r="J1785">
        <v>139</v>
      </c>
      <c r="K1785">
        <v>309027</v>
      </c>
      <c r="L1785">
        <v>1.2987999999999999E-3</v>
      </c>
      <c r="M1785">
        <v>5546115.0800000001</v>
      </c>
      <c r="N1785">
        <v>2.3310265E-2</v>
      </c>
      <c r="O1785">
        <v>1.9876597999999999E-2</v>
      </c>
      <c r="P1785">
        <v>4.1743930000000002E-3</v>
      </c>
      <c r="Q1785">
        <v>89</v>
      </c>
      <c r="R1785">
        <v>1416</v>
      </c>
    </row>
    <row r="1786" spans="1:18">
      <c r="A1786" t="s">
        <v>633</v>
      </c>
      <c r="B1786" t="s">
        <v>634</v>
      </c>
      <c r="C1786" t="s">
        <v>5</v>
      </c>
      <c r="D1786">
        <v>764521000</v>
      </c>
      <c r="E1786">
        <v>103791</v>
      </c>
      <c r="F1786">
        <v>46509.93</v>
      </c>
      <c r="G1786">
        <v>57281.07</v>
      </c>
      <c r="H1786">
        <v>0.55188860299999998</v>
      </c>
      <c r="I1786">
        <v>91</v>
      </c>
      <c r="J1786">
        <v>139</v>
      </c>
      <c r="K1786">
        <v>2768182.6</v>
      </c>
      <c r="L1786">
        <v>1.16346E-2</v>
      </c>
      <c r="M1786">
        <v>5546115.0800000001</v>
      </c>
      <c r="N1786">
        <v>2.3310265E-2</v>
      </c>
      <c r="O1786">
        <v>1.9876597999999999E-2</v>
      </c>
      <c r="P1786">
        <v>1.20296E-4</v>
      </c>
      <c r="Q1786">
        <v>1506</v>
      </c>
      <c r="R1786">
        <v>1416</v>
      </c>
    </row>
    <row r="1787" spans="1:18">
      <c r="A1787" t="s">
        <v>633</v>
      </c>
      <c r="B1787" t="s">
        <v>634</v>
      </c>
      <c r="C1787" t="s">
        <v>5</v>
      </c>
      <c r="D1787">
        <v>734990000</v>
      </c>
      <c r="E1787">
        <v>102715.6</v>
      </c>
      <c r="F1787">
        <v>33396.35</v>
      </c>
      <c r="G1787">
        <v>69319.25</v>
      </c>
      <c r="H1787">
        <v>0.67486584299999997</v>
      </c>
      <c r="I1787">
        <v>47</v>
      </c>
      <c r="J1787">
        <v>139</v>
      </c>
      <c r="K1787">
        <v>1258279.28</v>
      </c>
      <c r="L1787">
        <v>5.2884999999999998E-3</v>
      </c>
      <c r="M1787">
        <v>5546115.0800000001</v>
      </c>
      <c r="N1787">
        <v>2.3310265E-2</v>
      </c>
      <c r="O1787">
        <v>1.9876597999999999E-2</v>
      </c>
      <c r="P1787">
        <v>6.3451700000000002E-4</v>
      </c>
      <c r="Q1787">
        <v>298</v>
      </c>
      <c r="R1787">
        <v>1416</v>
      </c>
    </row>
    <row r="1788" spans="1:18">
      <c r="A1788" t="s">
        <v>633</v>
      </c>
      <c r="B1788" t="s">
        <v>634</v>
      </c>
      <c r="C1788" t="s">
        <v>5</v>
      </c>
      <c r="D1788">
        <v>734830000</v>
      </c>
      <c r="E1788">
        <v>101136</v>
      </c>
      <c r="F1788">
        <v>33145.74</v>
      </c>
      <c r="G1788">
        <v>67990.259999999995</v>
      </c>
      <c r="H1788">
        <v>0.67226566200000004</v>
      </c>
      <c r="I1788">
        <v>20</v>
      </c>
      <c r="J1788">
        <v>139</v>
      </c>
      <c r="K1788">
        <v>353440.1</v>
      </c>
      <c r="L1788">
        <v>1.4855000000000001E-3</v>
      </c>
      <c r="M1788">
        <v>5546115.0800000001</v>
      </c>
      <c r="N1788">
        <v>2.3310265E-2</v>
      </c>
      <c r="O1788">
        <v>1.9876597999999999E-2</v>
      </c>
      <c r="P1788">
        <v>0.22224190199999999</v>
      </c>
      <c r="Q1788">
        <v>108</v>
      </c>
      <c r="R1788">
        <v>1416</v>
      </c>
    </row>
    <row r="1789" spans="1:18">
      <c r="A1789" t="s">
        <v>633</v>
      </c>
      <c r="B1789" t="s">
        <v>634</v>
      </c>
      <c r="C1789" t="s">
        <v>5</v>
      </c>
      <c r="D1789">
        <v>766122000</v>
      </c>
      <c r="E1789">
        <v>91531</v>
      </c>
      <c r="F1789">
        <v>34533.839999999997</v>
      </c>
      <c r="G1789">
        <v>56997.16</v>
      </c>
      <c r="H1789">
        <v>0.62270880900000003</v>
      </c>
      <c r="I1789">
        <v>17</v>
      </c>
      <c r="J1789">
        <v>139</v>
      </c>
      <c r="K1789">
        <v>647878</v>
      </c>
      <c r="L1789">
        <v>2.7230000000000002E-3</v>
      </c>
      <c r="M1789">
        <v>5546115.0800000001</v>
      </c>
      <c r="N1789">
        <v>2.3310265E-2</v>
      </c>
      <c r="O1789">
        <v>1.9876597999999999E-2</v>
      </c>
      <c r="P1789">
        <v>8.1033770000000001E-3</v>
      </c>
      <c r="Q1789">
        <v>174</v>
      </c>
      <c r="R1789">
        <v>1416</v>
      </c>
    </row>
    <row r="1790" spans="1:18">
      <c r="A1790" t="s">
        <v>633</v>
      </c>
      <c r="B1790" t="s">
        <v>634</v>
      </c>
      <c r="C1790" t="s">
        <v>5</v>
      </c>
      <c r="D1790">
        <v>734311100</v>
      </c>
      <c r="E1790">
        <v>90305.48</v>
      </c>
      <c r="F1790">
        <v>10411.74</v>
      </c>
      <c r="G1790">
        <v>79893.740000000005</v>
      </c>
      <c r="H1790">
        <v>0.88470533600000001</v>
      </c>
      <c r="I1790">
        <v>89</v>
      </c>
      <c r="J1790">
        <v>139</v>
      </c>
      <c r="K1790">
        <v>992458.38</v>
      </c>
      <c r="L1790">
        <v>4.1713000000000002E-3</v>
      </c>
      <c r="M1790">
        <v>5546115.0800000001</v>
      </c>
      <c r="N1790">
        <v>2.3310265E-2</v>
      </c>
      <c r="O1790">
        <v>1.9876597999999999E-2</v>
      </c>
      <c r="P1790">
        <v>6.2253500000000002E-4</v>
      </c>
      <c r="Q1790">
        <v>920</v>
      </c>
      <c r="R1790">
        <v>1416</v>
      </c>
    </row>
    <row r="1791" spans="1:18">
      <c r="A1791" t="s">
        <v>633</v>
      </c>
      <c r="B1791" t="s">
        <v>634</v>
      </c>
      <c r="C1791" t="s">
        <v>5</v>
      </c>
      <c r="D1791">
        <v>766006110</v>
      </c>
      <c r="E1791">
        <v>81367</v>
      </c>
      <c r="F1791">
        <v>32669.43</v>
      </c>
      <c r="G1791">
        <v>48697.57</v>
      </c>
      <c r="H1791">
        <v>0.59849287799999995</v>
      </c>
      <c r="I1791">
        <v>1</v>
      </c>
      <c r="J1791">
        <v>139</v>
      </c>
      <c r="K1791">
        <v>81367</v>
      </c>
      <c r="L1791">
        <v>3.4200000000000002E-4</v>
      </c>
      <c r="M1791">
        <v>5546115.0800000001</v>
      </c>
      <c r="N1791">
        <v>2.3310265E-2</v>
      </c>
      <c r="O1791">
        <v>1.9876597999999999E-2</v>
      </c>
      <c r="P1791">
        <v>1</v>
      </c>
      <c r="Q1791">
        <v>13</v>
      </c>
      <c r="R1791">
        <v>1416</v>
      </c>
    </row>
    <row r="1792" spans="1:18">
      <c r="A1792" t="s">
        <v>633</v>
      </c>
      <c r="B1792" t="s">
        <v>634</v>
      </c>
      <c r="C1792" t="s">
        <v>5</v>
      </c>
      <c r="D1792">
        <v>779989337</v>
      </c>
      <c r="E1792">
        <v>80878.080000000002</v>
      </c>
      <c r="F1792">
        <v>33761</v>
      </c>
      <c r="G1792">
        <v>47117.08</v>
      </c>
      <c r="H1792">
        <v>0.58256922</v>
      </c>
      <c r="I1792">
        <v>1</v>
      </c>
      <c r="J1792">
        <v>139</v>
      </c>
      <c r="K1792">
        <v>80878.080000000002</v>
      </c>
      <c r="L1792">
        <v>3.3990000000000002E-4</v>
      </c>
      <c r="M1792">
        <v>5546115.0800000001</v>
      </c>
      <c r="N1792">
        <v>2.3310265E-2</v>
      </c>
      <c r="O1792">
        <v>1.9876597999999999E-2</v>
      </c>
      <c r="P1792">
        <v>1</v>
      </c>
      <c r="Q1792">
        <v>13</v>
      </c>
      <c r="R1792">
        <v>1416</v>
      </c>
    </row>
    <row r="1793" spans="1:18">
      <c r="A1793" t="s">
        <v>633</v>
      </c>
      <c r="B1793" t="s">
        <v>634</v>
      </c>
      <c r="C1793" t="s">
        <v>5</v>
      </c>
      <c r="D1793">
        <v>764822000</v>
      </c>
      <c r="E1793">
        <v>76330</v>
      </c>
      <c r="F1793">
        <v>30815.91</v>
      </c>
      <c r="G1793">
        <v>45514.09</v>
      </c>
      <c r="H1793">
        <v>0.59628049299999997</v>
      </c>
      <c r="I1793">
        <v>50</v>
      </c>
      <c r="J1793">
        <v>139</v>
      </c>
      <c r="K1793">
        <v>1290574.1000000001</v>
      </c>
      <c r="L1793">
        <v>5.4243E-3</v>
      </c>
      <c r="M1793">
        <v>5546115.0800000001</v>
      </c>
      <c r="N1793">
        <v>2.3310265E-2</v>
      </c>
      <c r="O1793">
        <v>1.9876597999999999E-2</v>
      </c>
      <c r="P1793">
        <v>1.2180316E-2</v>
      </c>
      <c r="Q1793">
        <v>787</v>
      </c>
      <c r="R1793">
        <v>1416</v>
      </c>
    </row>
    <row r="1794" spans="1:18">
      <c r="A1794" t="s">
        <v>633</v>
      </c>
      <c r="B1794" t="s">
        <v>634</v>
      </c>
      <c r="C1794" t="s">
        <v>5</v>
      </c>
      <c r="D1794">
        <v>766162000</v>
      </c>
      <c r="E1794">
        <v>71797</v>
      </c>
      <c r="F1794">
        <v>38517.86</v>
      </c>
      <c r="G1794">
        <v>33279.14</v>
      </c>
      <c r="H1794">
        <v>0.46351713900000002</v>
      </c>
      <c r="I1794">
        <v>27</v>
      </c>
      <c r="J1794">
        <v>139</v>
      </c>
      <c r="K1794">
        <v>285569.15000000002</v>
      </c>
      <c r="L1794">
        <v>1.2002E-3</v>
      </c>
      <c r="M1794">
        <v>5546115.0800000001</v>
      </c>
      <c r="N1794">
        <v>2.3310265E-2</v>
      </c>
      <c r="O1794">
        <v>1.9876597999999999E-2</v>
      </c>
      <c r="P1794">
        <v>4.9637714999999999E-2</v>
      </c>
      <c r="Q1794">
        <v>150</v>
      </c>
      <c r="R1794">
        <v>1416</v>
      </c>
    </row>
    <row r="1795" spans="1:18">
      <c r="A1795" t="s">
        <v>633</v>
      </c>
      <c r="B1795" t="s">
        <v>634</v>
      </c>
      <c r="C1795" t="s">
        <v>5</v>
      </c>
      <c r="D1795">
        <v>768222512</v>
      </c>
      <c r="E1795">
        <v>67490</v>
      </c>
      <c r="F1795">
        <v>44723.41</v>
      </c>
      <c r="G1795">
        <v>22766.59</v>
      </c>
      <c r="H1795">
        <v>0.33733278999999999</v>
      </c>
      <c r="I1795">
        <v>1</v>
      </c>
      <c r="J1795">
        <v>139</v>
      </c>
      <c r="K1795">
        <v>67490</v>
      </c>
      <c r="L1795">
        <v>2.8370000000000001E-4</v>
      </c>
      <c r="M1795">
        <v>5546115.0800000001</v>
      </c>
      <c r="N1795">
        <v>2.3310265E-2</v>
      </c>
      <c r="O1795">
        <v>1.9876597999999999E-2</v>
      </c>
      <c r="P1795">
        <v>1</v>
      </c>
      <c r="Q1795">
        <v>4</v>
      </c>
      <c r="R1795">
        <v>1416</v>
      </c>
    </row>
    <row r="1796" spans="1:18">
      <c r="A1796" t="s">
        <v>633</v>
      </c>
      <c r="B1796" t="s">
        <v>634</v>
      </c>
      <c r="C1796" t="s">
        <v>5</v>
      </c>
      <c r="D1796">
        <v>740262000</v>
      </c>
      <c r="E1796">
        <v>66066</v>
      </c>
      <c r="F1796">
        <v>16608.900000000001</v>
      </c>
      <c r="G1796">
        <v>49457.1</v>
      </c>
      <c r="H1796">
        <v>0.748601399</v>
      </c>
      <c r="I1796">
        <v>2</v>
      </c>
      <c r="J1796">
        <v>139</v>
      </c>
      <c r="K1796">
        <v>71046.8</v>
      </c>
      <c r="L1796">
        <v>2.9859999999999999E-4</v>
      </c>
      <c r="M1796">
        <v>5546115.0800000001</v>
      </c>
      <c r="N1796">
        <v>2.3310265E-2</v>
      </c>
      <c r="O1796">
        <v>1.9876597999999999E-2</v>
      </c>
      <c r="P1796">
        <v>0.929894098</v>
      </c>
      <c r="Q1796">
        <v>19</v>
      </c>
      <c r="R1796">
        <v>1416</v>
      </c>
    </row>
    <row r="1797" spans="1:18">
      <c r="A1797" t="s">
        <v>633</v>
      </c>
      <c r="B1797" t="s">
        <v>634</v>
      </c>
      <c r="C1797" t="s">
        <v>5</v>
      </c>
      <c r="D1797">
        <v>764605000</v>
      </c>
      <c r="E1797">
        <v>60295</v>
      </c>
      <c r="F1797">
        <v>26714.38</v>
      </c>
      <c r="G1797">
        <v>33580.620000000003</v>
      </c>
      <c r="H1797">
        <v>0.55693871800000005</v>
      </c>
      <c r="I1797">
        <v>12</v>
      </c>
      <c r="J1797">
        <v>139</v>
      </c>
      <c r="K1797">
        <v>294282.09999999998</v>
      </c>
      <c r="L1797">
        <v>1.2369E-3</v>
      </c>
      <c r="M1797">
        <v>5546115.0800000001</v>
      </c>
      <c r="N1797">
        <v>2.3310265E-2</v>
      </c>
      <c r="O1797">
        <v>1.9876597999999999E-2</v>
      </c>
      <c r="P1797">
        <v>0.20488843900000001</v>
      </c>
      <c r="Q1797">
        <v>137</v>
      </c>
      <c r="R1797">
        <v>1416</v>
      </c>
    </row>
    <row r="1798" spans="1:18">
      <c r="A1798" t="s">
        <v>633</v>
      </c>
      <c r="B1798" t="s">
        <v>634</v>
      </c>
      <c r="C1798" t="s">
        <v>5</v>
      </c>
      <c r="D1798">
        <v>762134000</v>
      </c>
      <c r="E1798">
        <v>59052.84</v>
      </c>
      <c r="F1798">
        <v>20051.57</v>
      </c>
      <c r="G1798">
        <v>39001.269999999997</v>
      </c>
      <c r="H1798">
        <v>0.66044698300000004</v>
      </c>
      <c r="I1798">
        <v>2</v>
      </c>
      <c r="J1798">
        <v>139</v>
      </c>
      <c r="K1798">
        <v>291872</v>
      </c>
      <c r="L1798">
        <v>1.2267000000000001E-3</v>
      </c>
      <c r="M1798">
        <v>5546115.0800000001</v>
      </c>
      <c r="N1798">
        <v>2.3310265E-2</v>
      </c>
      <c r="O1798">
        <v>1.9876597999999999E-2</v>
      </c>
      <c r="P1798">
        <v>0.20232444399999999</v>
      </c>
      <c r="Q1798">
        <v>15</v>
      </c>
      <c r="R1798">
        <v>1416</v>
      </c>
    </row>
    <row r="1799" spans="1:18">
      <c r="A1799" t="s">
        <v>633</v>
      </c>
      <c r="B1799" t="s">
        <v>634</v>
      </c>
      <c r="C1799" t="s">
        <v>5</v>
      </c>
      <c r="D1799">
        <v>733525500</v>
      </c>
      <c r="E1799">
        <v>54922.5</v>
      </c>
      <c r="F1799">
        <v>18597.12</v>
      </c>
      <c r="G1799">
        <v>36325.379999999997</v>
      </c>
      <c r="H1799">
        <v>0.66139341799999996</v>
      </c>
      <c r="I1799">
        <v>62</v>
      </c>
      <c r="J1799">
        <v>139</v>
      </c>
      <c r="K1799">
        <v>708637.87</v>
      </c>
      <c r="L1799">
        <v>2.9784E-3</v>
      </c>
      <c r="M1799">
        <v>5546115.0800000001</v>
      </c>
      <c r="N1799">
        <v>2.3310265E-2</v>
      </c>
      <c r="O1799">
        <v>1.9876597999999999E-2</v>
      </c>
      <c r="P1799">
        <v>3.7268679999999999E-3</v>
      </c>
      <c r="Q1799">
        <v>504</v>
      </c>
      <c r="R1799">
        <v>1416</v>
      </c>
    </row>
    <row r="1800" spans="1:18">
      <c r="A1800" t="s">
        <v>633</v>
      </c>
      <c r="B1800" t="s">
        <v>634</v>
      </c>
      <c r="C1800" t="s">
        <v>5</v>
      </c>
      <c r="D1800">
        <v>727000140</v>
      </c>
      <c r="E1800">
        <v>54130.400000000001</v>
      </c>
      <c r="F1800">
        <v>18545.169999999998</v>
      </c>
      <c r="G1800">
        <v>35585.230000000003</v>
      </c>
      <c r="H1800">
        <v>0.65739824599999996</v>
      </c>
      <c r="I1800">
        <v>55</v>
      </c>
      <c r="J1800">
        <v>139</v>
      </c>
      <c r="K1800">
        <v>1196597.44</v>
      </c>
      <c r="L1800">
        <v>5.0292999999999996E-3</v>
      </c>
      <c r="M1800">
        <v>5546115.0800000001</v>
      </c>
      <c r="N1800">
        <v>2.3310265E-2</v>
      </c>
      <c r="O1800">
        <v>1.9876597999999999E-2</v>
      </c>
      <c r="P1800">
        <v>1.0612625000000001E-2</v>
      </c>
      <c r="Q1800">
        <v>481</v>
      </c>
      <c r="R1800">
        <v>1416</v>
      </c>
    </row>
    <row r="1801" spans="1:18">
      <c r="A1801" t="s">
        <v>633</v>
      </c>
      <c r="B1801" t="s">
        <v>634</v>
      </c>
      <c r="C1801" t="s">
        <v>5</v>
      </c>
      <c r="D1801">
        <v>733211000</v>
      </c>
      <c r="E1801">
        <v>52745.7</v>
      </c>
      <c r="F1801">
        <v>10770.95</v>
      </c>
      <c r="G1801">
        <v>41974.75</v>
      </c>
      <c r="H1801">
        <v>0.79579472799999995</v>
      </c>
      <c r="I1801">
        <v>64</v>
      </c>
      <c r="J1801">
        <v>139</v>
      </c>
      <c r="K1801">
        <v>988860.5</v>
      </c>
      <c r="L1801">
        <v>4.1561999999999997E-3</v>
      </c>
      <c r="M1801">
        <v>5546115.0800000001</v>
      </c>
      <c r="N1801">
        <v>2.3310265E-2</v>
      </c>
      <c r="O1801">
        <v>1.9876597999999999E-2</v>
      </c>
      <c r="P1801">
        <v>2.7364830999999999E-2</v>
      </c>
      <c r="Q1801">
        <v>781</v>
      </c>
      <c r="R1801">
        <v>1416</v>
      </c>
    </row>
    <row r="1802" spans="1:18">
      <c r="A1802" t="s">
        <v>633</v>
      </c>
      <c r="B1802" t="s">
        <v>634</v>
      </c>
      <c r="C1802" t="s">
        <v>5</v>
      </c>
      <c r="D1802">
        <v>764906000</v>
      </c>
      <c r="E1802">
        <v>52279</v>
      </c>
      <c r="F1802">
        <v>23839.040000000001</v>
      </c>
      <c r="G1802">
        <v>28439.96</v>
      </c>
      <c r="H1802">
        <v>0.54400351999999996</v>
      </c>
      <c r="I1802">
        <v>5</v>
      </c>
      <c r="J1802">
        <v>139</v>
      </c>
      <c r="K1802">
        <v>164191</v>
      </c>
      <c r="L1802">
        <v>6.9010000000000002E-4</v>
      </c>
      <c r="M1802">
        <v>5546115.0800000001</v>
      </c>
      <c r="N1802">
        <v>2.3310265E-2</v>
      </c>
      <c r="O1802">
        <v>1.9876597999999999E-2</v>
      </c>
      <c r="P1802">
        <v>0.318403567</v>
      </c>
      <c r="Q1802">
        <v>83</v>
      </c>
      <c r="R1802">
        <v>1416</v>
      </c>
    </row>
    <row r="1803" spans="1:18">
      <c r="A1803" t="s">
        <v>633</v>
      </c>
      <c r="B1803" t="s">
        <v>634</v>
      </c>
      <c r="C1803" t="s">
        <v>5</v>
      </c>
      <c r="D1803">
        <v>792623000</v>
      </c>
      <c r="E1803">
        <v>52096.1</v>
      </c>
      <c r="F1803">
        <v>23145.57</v>
      </c>
      <c r="G1803">
        <v>28950.53</v>
      </c>
      <c r="H1803">
        <v>0.55571395899999998</v>
      </c>
      <c r="I1803">
        <v>1</v>
      </c>
      <c r="J1803">
        <v>139</v>
      </c>
      <c r="K1803">
        <v>52096.1</v>
      </c>
      <c r="L1803">
        <v>2.1900000000000001E-4</v>
      </c>
      <c r="M1803">
        <v>5546115.0800000001</v>
      </c>
      <c r="N1803">
        <v>2.3310265E-2</v>
      </c>
      <c r="O1803">
        <v>1.9876597999999999E-2</v>
      </c>
      <c r="P1803">
        <v>1</v>
      </c>
      <c r="Q1803">
        <v>21</v>
      </c>
      <c r="R1803">
        <v>1416</v>
      </c>
    </row>
    <row r="1804" spans="1:18">
      <c r="A1804" t="s">
        <v>633</v>
      </c>
      <c r="B1804" t="s">
        <v>634</v>
      </c>
      <c r="C1804" t="s">
        <v>5</v>
      </c>
      <c r="D1804">
        <v>764861000</v>
      </c>
      <c r="E1804">
        <v>51811</v>
      </c>
      <c r="F1804">
        <v>21126.44</v>
      </c>
      <c r="G1804">
        <v>30684.560000000001</v>
      </c>
      <c r="H1804">
        <v>0.59224025800000002</v>
      </c>
      <c r="I1804">
        <v>37</v>
      </c>
      <c r="J1804">
        <v>139</v>
      </c>
      <c r="K1804">
        <v>575209.25</v>
      </c>
      <c r="L1804">
        <v>2.4175999999999998E-3</v>
      </c>
      <c r="M1804">
        <v>5546115.0800000001</v>
      </c>
      <c r="N1804">
        <v>2.3310265E-2</v>
      </c>
      <c r="O1804">
        <v>1.9876597999999999E-2</v>
      </c>
      <c r="P1804">
        <v>0.12288745399999999</v>
      </c>
      <c r="Q1804">
        <v>478</v>
      </c>
      <c r="R1804">
        <v>1416</v>
      </c>
    </row>
    <row r="1805" spans="1:18">
      <c r="A1805" t="s">
        <v>633</v>
      </c>
      <c r="B1805" t="s">
        <v>634</v>
      </c>
      <c r="C1805" t="s">
        <v>5</v>
      </c>
      <c r="D1805">
        <v>764824010</v>
      </c>
      <c r="E1805">
        <v>50328</v>
      </c>
      <c r="F1805">
        <v>18611.93</v>
      </c>
      <c r="G1805">
        <v>31716.07</v>
      </c>
      <c r="H1805">
        <v>0.630187371</v>
      </c>
      <c r="I1805">
        <v>1</v>
      </c>
      <c r="J1805">
        <v>139</v>
      </c>
      <c r="K1805">
        <v>50328</v>
      </c>
      <c r="L1805">
        <v>2.1149999999999999E-4</v>
      </c>
      <c r="M1805">
        <v>5546115.0800000001</v>
      </c>
      <c r="N1805">
        <v>2.3310265E-2</v>
      </c>
      <c r="O1805">
        <v>1.9876597999999999E-2</v>
      </c>
      <c r="P1805">
        <v>1</v>
      </c>
      <c r="Q1805">
        <v>14</v>
      </c>
      <c r="R1805">
        <v>1416</v>
      </c>
    </row>
    <row r="1806" spans="1:18">
      <c r="A1806" t="s">
        <v>633</v>
      </c>
      <c r="B1806" t="s">
        <v>634</v>
      </c>
      <c r="C1806" t="s">
        <v>5</v>
      </c>
      <c r="D1806">
        <v>768221000</v>
      </c>
      <c r="E1806">
        <v>45320</v>
      </c>
      <c r="F1806">
        <v>21276.57</v>
      </c>
      <c r="G1806">
        <v>24043.43</v>
      </c>
      <c r="H1806">
        <v>0.53052581600000004</v>
      </c>
      <c r="I1806">
        <v>31</v>
      </c>
      <c r="J1806">
        <v>139</v>
      </c>
      <c r="K1806">
        <v>1429982.8</v>
      </c>
      <c r="L1806">
        <v>6.0102000000000003E-3</v>
      </c>
      <c r="M1806">
        <v>5546115.0800000001</v>
      </c>
      <c r="N1806">
        <v>2.3310265E-2</v>
      </c>
      <c r="O1806">
        <v>1.9876597999999999E-2</v>
      </c>
      <c r="P1806">
        <v>0.28792793900000002</v>
      </c>
      <c r="Q1806">
        <v>596</v>
      </c>
      <c r="R1806">
        <v>1416</v>
      </c>
    </row>
    <row r="1807" spans="1:18">
      <c r="A1807" t="s">
        <v>633</v>
      </c>
      <c r="B1807" t="s">
        <v>634</v>
      </c>
      <c r="C1807" t="s">
        <v>5</v>
      </c>
      <c r="D1807">
        <v>734910000</v>
      </c>
      <c r="E1807">
        <v>41787.300000000003</v>
      </c>
      <c r="F1807">
        <v>9887.15</v>
      </c>
      <c r="G1807">
        <v>31900.15</v>
      </c>
      <c r="H1807">
        <v>0.76339342300000002</v>
      </c>
      <c r="I1807">
        <v>49</v>
      </c>
      <c r="J1807">
        <v>139</v>
      </c>
      <c r="K1807">
        <v>654695.65</v>
      </c>
      <c r="L1807">
        <v>2.7517000000000002E-3</v>
      </c>
      <c r="M1807">
        <v>5546115.0800000001</v>
      </c>
      <c r="N1807">
        <v>2.3310265E-2</v>
      </c>
      <c r="O1807">
        <v>1.9876597999999999E-2</v>
      </c>
      <c r="P1807">
        <v>3.1595600000000001E-3</v>
      </c>
      <c r="Q1807">
        <v>441</v>
      </c>
      <c r="R1807">
        <v>1416</v>
      </c>
    </row>
    <row r="1808" spans="1:18">
      <c r="A1808" t="s">
        <v>633</v>
      </c>
      <c r="B1808" t="s">
        <v>634</v>
      </c>
      <c r="C1808" t="s">
        <v>5</v>
      </c>
      <c r="D1808">
        <v>777601000</v>
      </c>
      <c r="E1808">
        <v>37631.65</v>
      </c>
      <c r="F1808">
        <v>10119.58</v>
      </c>
      <c r="G1808">
        <v>27512.07</v>
      </c>
      <c r="H1808">
        <v>0.73108859199999998</v>
      </c>
      <c r="I1808">
        <v>88</v>
      </c>
      <c r="J1808">
        <v>139</v>
      </c>
      <c r="K1808">
        <v>551727.74</v>
      </c>
      <c r="L1808">
        <v>2.3189E-3</v>
      </c>
      <c r="M1808">
        <v>5546115.0800000001</v>
      </c>
      <c r="N1808">
        <v>2.3310265E-2</v>
      </c>
      <c r="O1808">
        <v>1.9876597999999999E-2</v>
      </c>
      <c r="P1808">
        <v>8.9080530000000008E-3</v>
      </c>
      <c r="Q1808">
        <v>836</v>
      </c>
      <c r="R1808">
        <v>1416</v>
      </c>
    </row>
    <row r="1809" spans="1:18">
      <c r="A1809" t="s">
        <v>633</v>
      </c>
      <c r="B1809" t="s">
        <v>634</v>
      </c>
      <c r="C1809" t="s">
        <v>5</v>
      </c>
      <c r="D1809">
        <v>766594010</v>
      </c>
      <c r="E1809">
        <v>36736</v>
      </c>
      <c r="F1809">
        <v>19511.34</v>
      </c>
      <c r="G1809">
        <v>17224.66</v>
      </c>
      <c r="H1809">
        <v>0.46887685099999998</v>
      </c>
      <c r="I1809">
        <v>2</v>
      </c>
      <c r="J1809">
        <v>139</v>
      </c>
      <c r="K1809">
        <v>137206</v>
      </c>
      <c r="L1809">
        <v>5.7669999999999998E-4</v>
      </c>
      <c r="M1809">
        <v>5546115.0800000001</v>
      </c>
      <c r="N1809">
        <v>2.3310265E-2</v>
      </c>
      <c r="O1809">
        <v>1.9876597999999999E-2</v>
      </c>
      <c r="P1809">
        <v>0.267743393</v>
      </c>
      <c r="Q1809">
        <v>8</v>
      </c>
      <c r="R1809">
        <v>1416</v>
      </c>
    </row>
    <row r="1810" spans="1:18">
      <c r="A1810" t="s">
        <v>633</v>
      </c>
      <c r="B1810" t="s">
        <v>634</v>
      </c>
      <c r="C1810" t="s">
        <v>5</v>
      </c>
      <c r="D1810">
        <v>733511000</v>
      </c>
      <c r="E1810">
        <v>32166.25</v>
      </c>
      <c r="F1810">
        <v>15958.65</v>
      </c>
      <c r="G1810">
        <v>16207.6</v>
      </c>
      <c r="H1810">
        <v>0.50386973899999998</v>
      </c>
      <c r="I1810">
        <v>24</v>
      </c>
      <c r="J1810">
        <v>139</v>
      </c>
      <c r="K1810">
        <v>132316.82999999999</v>
      </c>
      <c r="L1810">
        <v>5.5610000000000002E-4</v>
      </c>
      <c r="M1810">
        <v>5546115.0800000001</v>
      </c>
      <c r="N1810">
        <v>2.3310265E-2</v>
      </c>
      <c r="O1810">
        <v>1.9876597999999999E-2</v>
      </c>
      <c r="P1810">
        <v>2.6357189999999999E-3</v>
      </c>
      <c r="Q1810">
        <v>180</v>
      </c>
      <c r="R1810">
        <v>1416</v>
      </c>
    </row>
    <row r="1811" spans="1:18">
      <c r="A1811" t="s">
        <v>633</v>
      </c>
      <c r="B1811" t="s">
        <v>634</v>
      </c>
      <c r="C1811" t="s">
        <v>5</v>
      </c>
      <c r="D1811">
        <v>724311400</v>
      </c>
      <c r="E1811">
        <v>32143</v>
      </c>
      <c r="F1811">
        <v>7277.87</v>
      </c>
      <c r="G1811">
        <v>24865.13</v>
      </c>
      <c r="H1811">
        <v>0.77357838400000001</v>
      </c>
      <c r="I1811">
        <v>6</v>
      </c>
      <c r="J1811">
        <v>139</v>
      </c>
      <c r="K1811">
        <v>64029.7</v>
      </c>
      <c r="L1811">
        <v>2.6909999999999998E-4</v>
      </c>
      <c r="M1811">
        <v>5546115.0800000001</v>
      </c>
      <c r="N1811">
        <v>2.3310265E-2</v>
      </c>
      <c r="O1811">
        <v>1.9876597999999999E-2</v>
      </c>
      <c r="P1811">
        <v>0.55104350000000002</v>
      </c>
      <c r="Q1811">
        <v>19</v>
      </c>
      <c r="R1811">
        <v>1416</v>
      </c>
    </row>
    <row r="1812" spans="1:18">
      <c r="A1812" t="s">
        <v>633</v>
      </c>
      <c r="B1812" t="s">
        <v>634</v>
      </c>
      <c r="C1812" t="s">
        <v>5</v>
      </c>
      <c r="D1812">
        <v>734851000</v>
      </c>
      <c r="E1812">
        <v>31144.6</v>
      </c>
      <c r="F1812">
        <v>7559.42</v>
      </c>
      <c r="G1812">
        <v>23585.18</v>
      </c>
      <c r="H1812">
        <v>0.75727991400000005</v>
      </c>
      <c r="I1812">
        <v>20</v>
      </c>
      <c r="J1812">
        <v>139</v>
      </c>
      <c r="K1812">
        <v>145509.65</v>
      </c>
      <c r="L1812">
        <v>6.1160000000000001E-4</v>
      </c>
      <c r="M1812">
        <v>5546115.0800000001</v>
      </c>
      <c r="N1812">
        <v>2.3310265E-2</v>
      </c>
      <c r="O1812">
        <v>1.9876597999999999E-2</v>
      </c>
      <c r="P1812">
        <v>5.9142470000000001E-3</v>
      </c>
      <c r="Q1812">
        <v>112</v>
      </c>
      <c r="R1812">
        <v>1416</v>
      </c>
    </row>
    <row r="1813" spans="1:18">
      <c r="A1813" t="s">
        <v>633</v>
      </c>
      <c r="B1813" t="s">
        <v>634</v>
      </c>
      <c r="C1813" t="s">
        <v>5</v>
      </c>
      <c r="D1813">
        <v>764522000</v>
      </c>
      <c r="E1813">
        <v>30760</v>
      </c>
      <c r="F1813">
        <v>14028.57</v>
      </c>
      <c r="G1813">
        <v>16731.43</v>
      </c>
      <c r="H1813">
        <v>0.54393465500000004</v>
      </c>
      <c r="I1813">
        <v>35</v>
      </c>
      <c r="J1813">
        <v>139</v>
      </c>
      <c r="K1813">
        <v>585623.69999999995</v>
      </c>
      <c r="L1813">
        <v>2.4613999999999999E-3</v>
      </c>
      <c r="M1813">
        <v>5546115.0800000001</v>
      </c>
      <c r="N1813">
        <v>2.3310265E-2</v>
      </c>
      <c r="O1813">
        <v>1.9876597999999999E-2</v>
      </c>
      <c r="P1813">
        <v>3.2157169999999999E-3</v>
      </c>
      <c r="Q1813">
        <v>390</v>
      </c>
      <c r="R1813">
        <v>1416</v>
      </c>
    </row>
    <row r="1814" spans="1:18">
      <c r="A1814" t="s">
        <v>633</v>
      </c>
      <c r="B1814" t="s">
        <v>634</v>
      </c>
      <c r="C1814" t="s">
        <v>5</v>
      </c>
      <c r="D1814">
        <v>764864000</v>
      </c>
      <c r="E1814">
        <v>29488</v>
      </c>
      <c r="F1814">
        <v>12710.97</v>
      </c>
      <c r="G1814">
        <v>16777.03</v>
      </c>
      <c r="H1814">
        <v>0.56894431599999995</v>
      </c>
      <c r="I1814">
        <v>5</v>
      </c>
      <c r="J1814">
        <v>139</v>
      </c>
      <c r="K1814">
        <v>138489</v>
      </c>
      <c r="L1814">
        <v>5.821E-4</v>
      </c>
      <c r="M1814">
        <v>5546115.0800000001</v>
      </c>
      <c r="N1814">
        <v>2.3310265E-2</v>
      </c>
      <c r="O1814">
        <v>1.9876597999999999E-2</v>
      </c>
      <c r="P1814">
        <v>0.21292665799999999</v>
      </c>
      <c r="Q1814">
        <v>62</v>
      </c>
      <c r="R1814">
        <v>1416</v>
      </c>
    </row>
    <row r="1815" spans="1:18">
      <c r="A1815" t="s">
        <v>633</v>
      </c>
      <c r="B1815" t="s">
        <v>634</v>
      </c>
      <c r="C1815" t="s">
        <v>5</v>
      </c>
      <c r="D1815">
        <v>764561000</v>
      </c>
      <c r="E1815">
        <v>29085</v>
      </c>
      <c r="F1815">
        <v>15046.26</v>
      </c>
      <c r="G1815">
        <v>14038.74</v>
      </c>
      <c r="H1815">
        <v>0.48267973199999997</v>
      </c>
      <c r="I1815">
        <v>30</v>
      </c>
      <c r="J1815">
        <v>139</v>
      </c>
      <c r="K1815">
        <v>195482.99</v>
      </c>
      <c r="L1815">
        <v>8.2160000000000002E-4</v>
      </c>
      <c r="M1815">
        <v>5546115.0800000001</v>
      </c>
      <c r="N1815">
        <v>2.3310265E-2</v>
      </c>
      <c r="O1815">
        <v>1.9876597999999999E-2</v>
      </c>
      <c r="P1815">
        <v>7.3178643000000002E-2</v>
      </c>
      <c r="Q1815">
        <v>214</v>
      </c>
      <c r="R1815">
        <v>1416</v>
      </c>
    </row>
    <row r="1816" spans="1:18">
      <c r="A1816" t="s">
        <v>633</v>
      </c>
      <c r="B1816" t="s">
        <v>634</v>
      </c>
      <c r="C1816" t="s">
        <v>5</v>
      </c>
      <c r="D1816">
        <v>740023000</v>
      </c>
      <c r="E1816">
        <v>27484.799999999999</v>
      </c>
      <c r="F1816">
        <v>6895.13</v>
      </c>
      <c r="G1816">
        <v>20589.669999999998</v>
      </c>
      <c r="H1816">
        <v>0.74912933699999995</v>
      </c>
      <c r="I1816">
        <v>7</v>
      </c>
      <c r="J1816">
        <v>139</v>
      </c>
      <c r="K1816">
        <v>32658.68</v>
      </c>
      <c r="L1816">
        <v>1.373E-4</v>
      </c>
      <c r="M1816">
        <v>5546115.0800000001</v>
      </c>
      <c r="N1816">
        <v>2.3310265E-2</v>
      </c>
      <c r="O1816">
        <v>1.9876597999999999E-2</v>
      </c>
      <c r="P1816">
        <v>1.4187346E-2</v>
      </c>
      <c r="Q1816">
        <v>20</v>
      </c>
      <c r="R1816">
        <v>1416</v>
      </c>
    </row>
    <row r="1817" spans="1:18">
      <c r="A1817" t="s">
        <v>633</v>
      </c>
      <c r="B1817" t="s">
        <v>634</v>
      </c>
      <c r="C1817" t="s">
        <v>5</v>
      </c>
      <c r="D1817">
        <v>764601000</v>
      </c>
      <c r="E1817">
        <v>26938.75</v>
      </c>
      <c r="F1817">
        <v>13863.54</v>
      </c>
      <c r="G1817">
        <v>13075.21</v>
      </c>
      <c r="H1817">
        <v>0.48536810400000002</v>
      </c>
      <c r="I1817">
        <v>50</v>
      </c>
      <c r="J1817">
        <v>139</v>
      </c>
      <c r="K1817">
        <v>1069229.9099999999</v>
      </c>
      <c r="L1817">
        <v>4.4939999999999997E-3</v>
      </c>
      <c r="M1817">
        <v>5546115.0800000001</v>
      </c>
      <c r="N1817">
        <v>2.3310265E-2</v>
      </c>
      <c r="O1817">
        <v>1.9876597999999999E-2</v>
      </c>
      <c r="P1817">
        <v>4.4288900000000002E-4</v>
      </c>
      <c r="Q1817">
        <v>667</v>
      </c>
      <c r="R1817">
        <v>1416</v>
      </c>
    </row>
    <row r="1818" spans="1:18">
      <c r="A1818" t="s">
        <v>633</v>
      </c>
      <c r="B1818" t="s">
        <v>634</v>
      </c>
      <c r="C1818" t="s">
        <v>5</v>
      </c>
      <c r="D1818">
        <v>733383000</v>
      </c>
      <c r="E1818">
        <v>25732.080000000002</v>
      </c>
      <c r="F1818">
        <v>4401.18</v>
      </c>
      <c r="G1818">
        <v>21330.9</v>
      </c>
      <c r="H1818">
        <v>0.82896135900000001</v>
      </c>
      <c r="I1818">
        <v>12</v>
      </c>
      <c r="J1818">
        <v>139</v>
      </c>
      <c r="K1818">
        <v>43220.76</v>
      </c>
      <c r="L1818">
        <v>1.817E-4</v>
      </c>
      <c r="M1818">
        <v>5546115.0800000001</v>
      </c>
      <c r="N1818">
        <v>2.3310265E-2</v>
      </c>
      <c r="O1818">
        <v>1.9876597999999999E-2</v>
      </c>
      <c r="P1818">
        <v>2.5857944000000001E-2</v>
      </c>
      <c r="Q1818">
        <v>30</v>
      </c>
      <c r="R1818">
        <v>1416</v>
      </c>
    </row>
    <row r="1819" spans="1:18">
      <c r="A1819" t="s">
        <v>633</v>
      </c>
      <c r="B1819" t="s">
        <v>634</v>
      </c>
      <c r="C1819" t="s">
        <v>5</v>
      </c>
      <c r="D1819">
        <v>739741100</v>
      </c>
      <c r="E1819">
        <v>22298.880000000001</v>
      </c>
      <c r="F1819">
        <v>17009.3</v>
      </c>
      <c r="G1819">
        <v>5289.58</v>
      </c>
      <c r="H1819">
        <v>0.237212811</v>
      </c>
      <c r="I1819">
        <v>54</v>
      </c>
      <c r="J1819">
        <v>139</v>
      </c>
      <c r="K1819">
        <v>662303.66</v>
      </c>
      <c r="L1819">
        <v>2.7837000000000001E-3</v>
      </c>
      <c r="M1819">
        <v>5546115.0800000001</v>
      </c>
      <c r="N1819">
        <v>2.3310265E-2</v>
      </c>
      <c r="O1819">
        <v>1.9876597999999999E-2</v>
      </c>
      <c r="P1819">
        <v>2.1653753000000001E-2</v>
      </c>
      <c r="Q1819">
        <v>433</v>
      </c>
      <c r="R1819">
        <v>1416</v>
      </c>
    </row>
    <row r="1820" spans="1:18">
      <c r="A1820" t="s">
        <v>633</v>
      </c>
      <c r="B1820" t="s">
        <v>634</v>
      </c>
      <c r="C1820" t="s">
        <v>5</v>
      </c>
      <c r="D1820">
        <v>764481000</v>
      </c>
      <c r="E1820">
        <v>21552</v>
      </c>
      <c r="F1820">
        <v>8959.66</v>
      </c>
      <c r="G1820">
        <v>12592.34</v>
      </c>
      <c r="H1820">
        <v>0.58427709699999997</v>
      </c>
      <c r="I1820">
        <v>53</v>
      </c>
      <c r="J1820">
        <v>139</v>
      </c>
      <c r="K1820">
        <v>514556.4</v>
      </c>
      <c r="L1820">
        <v>2.1627E-3</v>
      </c>
      <c r="M1820">
        <v>5546115.0800000001</v>
      </c>
      <c r="N1820">
        <v>2.3310265E-2</v>
      </c>
      <c r="O1820">
        <v>1.9876597999999999E-2</v>
      </c>
      <c r="P1820">
        <v>4.4710356E-2</v>
      </c>
      <c r="Q1820">
        <v>610</v>
      </c>
      <c r="R1820">
        <v>1416</v>
      </c>
    </row>
    <row r="1821" spans="1:18">
      <c r="A1821" t="s">
        <v>633</v>
      </c>
      <c r="B1821" t="s">
        <v>634</v>
      </c>
      <c r="C1821" t="s">
        <v>5</v>
      </c>
      <c r="D1821">
        <v>766594001</v>
      </c>
      <c r="E1821">
        <v>21504</v>
      </c>
      <c r="F1821">
        <v>11345.38</v>
      </c>
      <c r="G1821">
        <v>10158.620000000001</v>
      </c>
      <c r="H1821">
        <v>0.47240606400000001</v>
      </c>
      <c r="I1821">
        <v>3</v>
      </c>
      <c r="J1821">
        <v>139</v>
      </c>
      <c r="K1821">
        <v>182022</v>
      </c>
      <c r="L1821">
        <v>7.6499999999999995E-4</v>
      </c>
      <c r="M1821">
        <v>5546115.0800000001</v>
      </c>
      <c r="N1821">
        <v>2.3310265E-2</v>
      </c>
      <c r="O1821">
        <v>1.9876597999999999E-2</v>
      </c>
      <c r="P1821">
        <v>6.8288449000000001E-2</v>
      </c>
      <c r="Q1821">
        <v>16</v>
      </c>
      <c r="R1821">
        <v>1416</v>
      </c>
    </row>
    <row r="1822" spans="1:18">
      <c r="A1822" t="s">
        <v>633</v>
      </c>
      <c r="B1822" t="s">
        <v>634</v>
      </c>
      <c r="C1822" t="s">
        <v>5</v>
      </c>
      <c r="D1822">
        <v>764902000</v>
      </c>
      <c r="E1822">
        <v>20295</v>
      </c>
      <c r="F1822">
        <v>8662.44</v>
      </c>
      <c r="G1822">
        <v>11632.56</v>
      </c>
      <c r="H1822">
        <v>0.57317368800000001</v>
      </c>
      <c r="I1822">
        <v>48</v>
      </c>
      <c r="J1822">
        <v>139</v>
      </c>
      <c r="K1822">
        <v>595730.25</v>
      </c>
      <c r="L1822">
        <v>2.5038E-3</v>
      </c>
      <c r="M1822">
        <v>5546115.0800000001</v>
      </c>
      <c r="N1822">
        <v>2.3310265E-2</v>
      </c>
      <c r="O1822">
        <v>1.9876597999999999E-2</v>
      </c>
      <c r="P1822">
        <v>1.0172390000000001E-3</v>
      </c>
      <c r="Q1822">
        <v>365</v>
      </c>
      <c r="R1822">
        <v>1416</v>
      </c>
    </row>
    <row r="1823" spans="1:18">
      <c r="A1823" t="s">
        <v>633</v>
      </c>
      <c r="B1823" t="s">
        <v>634</v>
      </c>
      <c r="C1823" t="s">
        <v>5</v>
      </c>
      <c r="D1823">
        <v>739561100</v>
      </c>
      <c r="E1823">
        <v>19780.990000000002</v>
      </c>
      <c r="F1823">
        <v>5318.45</v>
      </c>
      <c r="G1823">
        <v>14462.54</v>
      </c>
      <c r="H1823">
        <v>0.73113327500000003</v>
      </c>
      <c r="I1823">
        <v>34</v>
      </c>
      <c r="J1823">
        <v>139</v>
      </c>
      <c r="K1823">
        <v>257084.09</v>
      </c>
      <c r="L1823">
        <v>1.0805000000000001E-3</v>
      </c>
      <c r="M1823">
        <v>5546115.0800000001</v>
      </c>
      <c r="N1823">
        <v>2.3310265E-2</v>
      </c>
      <c r="O1823">
        <v>1.9876597999999999E-2</v>
      </c>
      <c r="P1823">
        <v>0.21199794999999999</v>
      </c>
      <c r="Q1823">
        <v>163</v>
      </c>
      <c r="R1823">
        <v>1416</v>
      </c>
    </row>
    <row r="1824" spans="1:18">
      <c r="A1824" t="s">
        <v>633</v>
      </c>
      <c r="B1824" t="s">
        <v>634</v>
      </c>
      <c r="C1824" t="s">
        <v>5</v>
      </c>
      <c r="D1824">
        <v>770430000</v>
      </c>
      <c r="E1824">
        <v>19175</v>
      </c>
      <c r="F1824">
        <v>3375.33</v>
      </c>
      <c r="G1824">
        <v>15799.67</v>
      </c>
      <c r="H1824">
        <v>0.82397235999999996</v>
      </c>
      <c r="I1824">
        <v>9</v>
      </c>
      <c r="J1824">
        <v>139</v>
      </c>
      <c r="K1824">
        <v>127373.5</v>
      </c>
      <c r="L1824">
        <v>5.3529999999999995E-4</v>
      </c>
      <c r="M1824">
        <v>5546115.0800000001</v>
      </c>
      <c r="N1824">
        <v>2.3310265E-2</v>
      </c>
      <c r="O1824">
        <v>1.9876597999999999E-2</v>
      </c>
      <c r="P1824">
        <v>0.31054143899999997</v>
      </c>
      <c r="Q1824">
        <v>24</v>
      </c>
      <c r="R1824">
        <v>1416</v>
      </c>
    </row>
    <row r="1825" spans="1:18">
      <c r="A1825" t="s">
        <v>633</v>
      </c>
      <c r="B1825" t="s">
        <v>634</v>
      </c>
      <c r="C1825" t="s">
        <v>5</v>
      </c>
      <c r="D1825">
        <v>766081010</v>
      </c>
      <c r="E1825">
        <v>18227</v>
      </c>
      <c r="F1825">
        <v>6012.01</v>
      </c>
      <c r="G1825">
        <v>12214.99</v>
      </c>
      <c r="H1825">
        <v>0.67015910499999998</v>
      </c>
      <c r="I1825">
        <v>20</v>
      </c>
      <c r="J1825">
        <v>139</v>
      </c>
      <c r="K1825">
        <v>127873.1</v>
      </c>
      <c r="L1825">
        <v>5.3740000000000005E-4</v>
      </c>
      <c r="M1825">
        <v>5546115.0800000001</v>
      </c>
      <c r="N1825">
        <v>2.3310265E-2</v>
      </c>
      <c r="O1825">
        <v>1.9876597999999999E-2</v>
      </c>
      <c r="P1825">
        <v>0.14013893499999999</v>
      </c>
      <c r="Q1825">
        <v>111</v>
      </c>
      <c r="R1825">
        <v>1416</v>
      </c>
    </row>
    <row r="1826" spans="1:18">
      <c r="A1826" t="s">
        <v>633</v>
      </c>
      <c r="B1826" t="s">
        <v>634</v>
      </c>
      <c r="C1826" t="s">
        <v>5</v>
      </c>
      <c r="D1826">
        <v>740063000</v>
      </c>
      <c r="E1826">
        <v>17947.439999999999</v>
      </c>
      <c r="F1826">
        <v>5372.37</v>
      </c>
      <c r="G1826">
        <v>12575.07</v>
      </c>
      <c r="H1826">
        <v>0.70066092999999996</v>
      </c>
      <c r="I1826">
        <v>12</v>
      </c>
      <c r="J1826">
        <v>139</v>
      </c>
      <c r="K1826">
        <v>127909.6</v>
      </c>
      <c r="L1826">
        <v>5.3759999999999995E-4</v>
      </c>
      <c r="M1826">
        <v>5546115.0800000001</v>
      </c>
      <c r="N1826">
        <v>2.3310265E-2</v>
      </c>
      <c r="O1826">
        <v>1.9876597999999999E-2</v>
      </c>
      <c r="P1826">
        <v>0.304554936</v>
      </c>
      <c r="Q1826">
        <v>79</v>
      </c>
      <c r="R1826">
        <v>1416</v>
      </c>
    </row>
    <row r="1827" spans="1:18">
      <c r="A1827" t="s">
        <v>633</v>
      </c>
      <c r="B1827" t="s">
        <v>634</v>
      </c>
      <c r="C1827" t="s">
        <v>5</v>
      </c>
      <c r="D1827">
        <v>764781000</v>
      </c>
      <c r="E1827">
        <v>17748</v>
      </c>
      <c r="F1827">
        <v>6533.01</v>
      </c>
      <c r="G1827">
        <v>11214.99</v>
      </c>
      <c r="H1827">
        <v>0.63190162299999997</v>
      </c>
      <c r="I1827">
        <v>57</v>
      </c>
      <c r="J1827">
        <v>139</v>
      </c>
      <c r="K1827">
        <v>905148.2</v>
      </c>
      <c r="L1827">
        <v>3.8043E-3</v>
      </c>
      <c r="M1827">
        <v>5546115.0800000001</v>
      </c>
      <c r="N1827">
        <v>2.3310265E-2</v>
      </c>
      <c r="O1827">
        <v>1.9876597999999999E-2</v>
      </c>
      <c r="P1827">
        <v>8.8493800000000004E-4</v>
      </c>
      <c r="Q1827">
        <v>730</v>
      </c>
      <c r="R1827">
        <v>1416</v>
      </c>
    </row>
    <row r="1828" spans="1:18">
      <c r="A1828" t="s">
        <v>633</v>
      </c>
      <c r="B1828" t="s">
        <v>634</v>
      </c>
      <c r="C1828" t="s">
        <v>5</v>
      </c>
      <c r="D1828">
        <v>733510000</v>
      </c>
      <c r="E1828">
        <v>16785</v>
      </c>
      <c r="F1828">
        <v>9095.5300000000007</v>
      </c>
      <c r="G1828">
        <v>7689.47</v>
      </c>
      <c r="H1828">
        <v>0.45811557899999999</v>
      </c>
      <c r="I1828">
        <v>21</v>
      </c>
      <c r="J1828">
        <v>139</v>
      </c>
      <c r="K1828">
        <v>158671.14000000001</v>
      </c>
      <c r="L1828">
        <v>6.669E-4</v>
      </c>
      <c r="M1828">
        <v>5546115.0800000001</v>
      </c>
      <c r="N1828">
        <v>2.3310265E-2</v>
      </c>
      <c r="O1828">
        <v>1.9876597999999999E-2</v>
      </c>
      <c r="P1828">
        <v>3.3875099999999998E-3</v>
      </c>
      <c r="Q1828">
        <v>241</v>
      </c>
      <c r="R1828">
        <v>1416</v>
      </c>
    </row>
    <row r="1829" spans="1:18">
      <c r="A1829" t="s">
        <v>633</v>
      </c>
      <c r="B1829" t="s">
        <v>634</v>
      </c>
      <c r="C1829" t="s">
        <v>5</v>
      </c>
      <c r="D1829">
        <v>764520500</v>
      </c>
      <c r="E1829">
        <v>16184</v>
      </c>
      <c r="F1829">
        <v>6478.2</v>
      </c>
      <c r="G1829">
        <v>9705.7999999999993</v>
      </c>
      <c r="H1829">
        <v>0.59971576900000001</v>
      </c>
      <c r="I1829">
        <v>2</v>
      </c>
      <c r="J1829">
        <v>139</v>
      </c>
      <c r="K1829">
        <v>36184</v>
      </c>
      <c r="L1829">
        <v>1.5210000000000001E-4</v>
      </c>
      <c r="M1829">
        <v>5546115.0800000001</v>
      </c>
      <c r="N1829">
        <v>2.3310265E-2</v>
      </c>
      <c r="O1829">
        <v>1.9876597999999999E-2</v>
      </c>
      <c r="P1829">
        <v>0.44726951100000001</v>
      </c>
      <c r="Q1829">
        <v>10</v>
      </c>
      <c r="R1829">
        <v>1416</v>
      </c>
    </row>
    <row r="1830" spans="1:18">
      <c r="A1830" t="s">
        <v>633</v>
      </c>
      <c r="B1830" t="s">
        <v>634</v>
      </c>
      <c r="C1830" t="s">
        <v>5</v>
      </c>
      <c r="D1830">
        <v>740361900</v>
      </c>
      <c r="E1830">
        <v>14711.04</v>
      </c>
      <c r="F1830">
        <v>6242.47</v>
      </c>
      <c r="G1830">
        <v>8468.57</v>
      </c>
      <c r="H1830">
        <v>0.57566086400000005</v>
      </c>
      <c r="I1830">
        <v>17</v>
      </c>
      <c r="J1830">
        <v>139</v>
      </c>
      <c r="K1830">
        <v>536252.64</v>
      </c>
      <c r="L1830">
        <v>2.2539000000000001E-3</v>
      </c>
      <c r="M1830">
        <v>5546115.0800000001</v>
      </c>
      <c r="N1830">
        <v>2.3310265E-2</v>
      </c>
      <c r="O1830">
        <v>1.9876597999999999E-2</v>
      </c>
      <c r="P1830">
        <v>5.1020730000000004E-3</v>
      </c>
      <c r="Q1830">
        <v>205</v>
      </c>
      <c r="R1830">
        <v>1416</v>
      </c>
    </row>
    <row r="1831" spans="1:18">
      <c r="A1831" t="s">
        <v>633</v>
      </c>
      <c r="B1831" t="s">
        <v>634</v>
      </c>
      <c r="C1831" t="s">
        <v>5</v>
      </c>
      <c r="D1831">
        <v>771502000</v>
      </c>
      <c r="E1831">
        <v>13545</v>
      </c>
      <c r="F1831">
        <v>990.96</v>
      </c>
      <c r="G1831">
        <v>12554.04</v>
      </c>
      <c r="H1831">
        <v>0.92683942399999997</v>
      </c>
      <c r="I1831">
        <v>3</v>
      </c>
      <c r="J1831">
        <v>139</v>
      </c>
      <c r="K1831">
        <v>29193</v>
      </c>
      <c r="L1831">
        <v>1.227E-4</v>
      </c>
      <c r="M1831">
        <v>5546115.0800000001</v>
      </c>
      <c r="N1831">
        <v>2.3310265E-2</v>
      </c>
      <c r="O1831">
        <v>1.9876597999999999E-2</v>
      </c>
      <c r="P1831">
        <v>0.19206659100000001</v>
      </c>
      <c r="Q1831">
        <v>4</v>
      </c>
      <c r="R1831">
        <v>1416</v>
      </c>
    </row>
    <row r="1832" spans="1:18">
      <c r="A1832" t="s">
        <v>633</v>
      </c>
      <c r="B1832" t="s">
        <v>634</v>
      </c>
      <c r="C1832" t="s">
        <v>5</v>
      </c>
      <c r="D1832">
        <v>779988828</v>
      </c>
      <c r="E1832">
        <v>13193.12</v>
      </c>
      <c r="F1832">
        <v>6248.62</v>
      </c>
      <c r="G1832">
        <v>6944.5</v>
      </c>
      <c r="H1832">
        <v>0.52637283700000004</v>
      </c>
      <c r="I1832">
        <v>9</v>
      </c>
      <c r="J1832">
        <v>139</v>
      </c>
      <c r="K1832">
        <v>83540.539999999994</v>
      </c>
      <c r="L1832">
        <v>3.5110000000000002E-4</v>
      </c>
      <c r="M1832">
        <v>5546115.0800000001</v>
      </c>
      <c r="N1832">
        <v>2.3310265E-2</v>
      </c>
      <c r="O1832">
        <v>1.9876597999999999E-2</v>
      </c>
      <c r="P1832">
        <v>3.8347728999999997E-2</v>
      </c>
      <c r="Q1832">
        <v>23</v>
      </c>
      <c r="R1832">
        <v>1416</v>
      </c>
    </row>
    <row r="1833" spans="1:18">
      <c r="A1833" t="s">
        <v>633</v>
      </c>
      <c r="B1833" t="s">
        <v>634</v>
      </c>
      <c r="C1833" t="s">
        <v>5</v>
      </c>
      <c r="D1833">
        <v>766161000</v>
      </c>
      <c r="E1833">
        <v>11412</v>
      </c>
      <c r="F1833">
        <v>6279.69</v>
      </c>
      <c r="G1833">
        <v>5132.3100000000004</v>
      </c>
      <c r="H1833">
        <v>0.44972923199999998</v>
      </c>
      <c r="I1833">
        <v>5</v>
      </c>
      <c r="J1833">
        <v>139</v>
      </c>
      <c r="K1833">
        <v>48512</v>
      </c>
      <c r="L1833">
        <v>2.039E-4</v>
      </c>
      <c r="M1833">
        <v>5546115.0800000001</v>
      </c>
      <c r="N1833">
        <v>2.3310265E-2</v>
      </c>
      <c r="O1833">
        <v>1.9876597999999999E-2</v>
      </c>
      <c r="P1833">
        <v>1.0564396E-2</v>
      </c>
      <c r="Q1833">
        <v>24</v>
      </c>
      <c r="R1833">
        <v>1416</v>
      </c>
    </row>
    <row r="1834" spans="1:18">
      <c r="A1834" t="s">
        <v>633</v>
      </c>
      <c r="B1834" t="s">
        <v>634</v>
      </c>
      <c r="C1834" t="s">
        <v>5</v>
      </c>
      <c r="D1834">
        <v>734211200</v>
      </c>
      <c r="E1834">
        <v>11272.76</v>
      </c>
      <c r="F1834">
        <v>1463.76</v>
      </c>
      <c r="G1834">
        <v>9809</v>
      </c>
      <c r="H1834">
        <v>0.87015070000000005</v>
      </c>
      <c r="I1834">
        <v>41</v>
      </c>
      <c r="J1834">
        <v>139</v>
      </c>
      <c r="K1834">
        <v>262409.38</v>
      </c>
      <c r="L1834">
        <v>1.1029E-3</v>
      </c>
      <c r="M1834">
        <v>5546115.0800000001</v>
      </c>
      <c r="N1834">
        <v>2.3310265E-2</v>
      </c>
      <c r="O1834">
        <v>1.9876597999999999E-2</v>
      </c>
      <c r="P1834">
        <v>1.4424484E-2</v>
      </c>
      <c r="Q1834">
        <v>336</v>
      </c>
      <c r="R1834">
        <v>1416</v>
      </c>
    </row>
    <row r="1835" spans="1:18">
      <c r="A1835" t="s">
        <v>633</v>
      </c>
      <c r="B1835" t="s">
        <v>634</v>
      </c>
      <c r="C1835" t="s">
        <v>5</v>
      </c>
      <c r="D1835">
        <v>766166000</v>
      </c>
      <c r="E1835">
        <v>9660</v>
      </c>
      <c r="F1835">
        <v>4855.5200000000004</v>
      </c>
      <c r="G1835">
        <v>4804.4799999999996</v>
      </c>
      <c r="H1835">
        <v>0.49735817799999998</v>
      </c>
      <c r="I1835">
        <v>3</v>
      </c>
      <c r="J1835">
        <v>139</v>
      </c>
      <c r="K1835">
        <v>37868.5</v>
      </c>
      <c r="L1835">
        <v>1.5919999999999999E-4</v>
      </c>
      <c r="M1835">
        <v>5546115.0800000001</v>
      </c>
      <c r="N1835">
        <v>2.3310265E-2</v>
      </c>
      <c r="O1835">
        <v>1.9876597999999999E-2</v>
      </c>
      <c r="P1835">
        <v>0.255093283</v>
      </c>
      <c r="Q1835">
        <v>10</v>
      </c>
      <c r="R1835">
        <v>1416</v>
      </c>
    </row>
    <row r="1836" spans="1:18">
      <c r="A1836" t="s">
        <v>633</v>
      </c>
      <c r="B1836" t="s">
        <v>634</v>
      </c>
      <c r="C1836" t="s">
        <v>5</v>
      </c>
      <c r="D1836">
        <v>777901000</v>
      </c>
      <c r="E1836">
        <v>9445.3799999999992</v>
      </c>
      <c r="F1836">
        <v>2118.8200000000002</v>
      </c>
      <c r="G1836">
        <v>7326.56</v>
      </c>
      <c r="H1836">
        <v>0.77567657400000001</v>
      </c>
      <c r="I1836">
        <v>4</v>
      </c>
      <c r="J1836">
        <v>139</v>
      </c>
      <c r="K1836">
        <v>47481.55</v>
      </c>
      <c r="L1836">
        <v>1.996E-4</v>
      </c>
      <c r="M1836">
        <v>5546115.0800000001</v>
      </c>
      <c r="N1836">
        <v>2.3310265E-2</v>
      </c>
      <c r="O1836">
        <v>1.9876597999999999E-2</v>
      </c>
      <c r="P1836">
        <v>0.19892737299999999</v>
      </c>
      <c r="Q1836">
        <v>6</v>
      </c>
      <c r="R1836">
        <v>1416</v>
      </c>
    </row>
    <row r="1837" spans="1:18">
      <c r="A1837" t="s">
        <v>633</v>
      </c>
      <c r="B1837" t="s">
        <v>634</v>
      </c>
      <c r="C1837" t="s">
        <v>5</v>
      </c>
      <c r="D1837">
        <v>740283502</v>
      </c>
      <c r="E1837">
        <v>9350</v>
      </c>
      <c r="F1837">
        <v>3745.96</v>
      </c>
      <c r="G1837">
        <v>5604.04</v>
      </c>
      <c r="H1837">
        <v>0.59936256700000001</v>
      </c>
      <c r="I1837">
        <v>14</v>
      </c>
      <c r="J1837">
        <v>139</v>
      </c>
      <c r="K1837">
        <v>165882.85999999999</v>
      </c>
      <c r="L1837">
        <v>6.9720000000000003E-4</v>
      </c>
      <c r="M1837">
        <v>5546115.0800000001</v>
      </c>
      <c r="N1837">
        <v>2.3310265E-2</v>
      </c>
      <c r="O1837">
        <v>1.9876597999999999E-2</v>
      </c>
      <c r="P1837">
        <v>0.123592034</v>
      </c>
      <c r="Q1837">
        <v>52</v>
      </c>
      <c r="R1837">
        <v>1416</v>
      </c>
    </row>
    <row r="1838" spans="1:18">
      <c r="A1838" t="s">
        <v>633</v>
      </c>
      <c r="B1838" t="s">
        <v>634</v>
      </c>
      <c r="C1838" t="s">
        <v>5</v>
      </c>
      <c r="D1838">
        <v>764564000</v>
      </c>
      <c r="E1838">
        <v>9296</v>
      </c>
      <c r="F1838">
        <v>4699.99</v>
      </c>
      <c r="G1838">
        <v>4596.01</v>
      </c>
      <c r="H1838">
        <v>0.49440727200000001</v>
      </c>
      <c r="I1838">
        <v>4</v>
      </c>
      <c r="J1838">
        <v>139</v>
      </c>
      <c r="K1838">
        <v>14881</v>
      </c>
      <c r="L1838">
        <v>6.2500000000000001E-5</v>
      </c>
      <c r="M1838">
        <v>5546115.0800000001</v>
      </c>
      <c r="N1838">
        <v>2.3310265E-2</v>
      </c>
      <c r="O1838">
        <v>1.9876597999999999E-2</v>
      </c>
      <c r="P1838">
        <v>0.62468920100000003</v>
      </c>
      <c r="Q1838">
        <v>11</v>
      </c>
      <c r="R1838">
        <v>1416</v>
      </c>
    </row>
    <row r="1839" spans="1:18">
      <c r="A1839" t="s">
        <v>633</v>
      </c>
      <c r="B1839" t="s">
        <v>634</v>
      </c>
      <c r="C1839" t="s">
        <v>5</v>
      </c>
      <c r="D1839">
        <v>768222550</v>
      </c>
      <c r="E1839">
        <v>9278.1</v>
      </c>
      <c r="F1839">
        <v>4765.43</v>
      </c>
      <c r="G1839">
        <v>4512.67</v>
      </c>
      <c r="H1839">
        <v>0.48637867699999998</v>
      </c>
      <c r="I1839">
        <v>1</v>
      </c>
      <c r="J1839">
        <v>139</v>
      </c>
      <c r="K1839">
        <v>9278.1</v>
      </c>
      <c r="L1839">
        <v>3.8999999999999999E-5</v>
      </c>
      <c r="M1839">
        <v>5546115.0800000001</v>
      </c>
      <c r="N1839">
        <v>2.3310265E-2</v>
      </c>
      <c r="O1839">
        <v>1.9876597999999999E-2</v>
      </c>
      <c r="P1839">
        <v>1</v>
      </c>
      <c r="Q1839">
        <v>1</v>
      </c>
      <c r="R1839">
        <v>1416</v>
      </c>
    </row>
    <row r="1840" spans="1:18">
      <c r="A1840" t="s">
        <v>633</v>
      </c>
      <c r="B1840" t="s">
        <v>634</v>
      </c>
      <c r="C1840" t="s">
        <v>5</v>
      </c>
      <c r="D1840">
        <v>779988827</v>
      </c>
      <c r="E1840">
        <v>9200.94</v>
      </c>
      <c r="F1840">
        <v>4212.6899999999996</v>
      </c>
      <c r="G1840">
        <v>4988.25</v>
      </c>
      <c r="H1840">
        <v>0.54214569400000001</v>
      </c>
      <c r="I1840">
        <v>8</v>
      </c>
      <c r="J1840">
        <v>139</v>
      </c>
      <c r="K1840">
        <v>61233.33</v>
      </c>
      <c r="L1840">
        <v>2.5740000000000002E-4</v>
      </c>
      <c r="M1840">
        <v>5546115.0800000001</v>
      </c>
      <c r="N1840">
        <v>2.3310265E-2</v>
      </c>
      <c r="O1840">
        <v>1.9876597999999999E-2</v>
      </c>
      <c r="P1840">
        <v>0.13341688299999999</v>
      </c>
      <c r="Q1840">
        <v>16</v>
      </c>
      <c r="R1840">
        <v>1416</v>
      </c>
    </row>
    <row r="1841" spans="1:18">
      <c r="A1841" t="s">
        <v>633</v>
      </c>
      <c r="B1841" t="s">
        <v>634</v>
      </c>
      <c r="C1841" t="s">
        <v>5</v>
      </c>
      <c r="D1841">
        <v>777642000</v>
      </c>
      <c r="E1841">
        <v>9198.1</v>
      </c>
      <c r="F1841">
        <v>3631.14</v>
      </c>
      <c r="G1841">
        <v>5566.96</v>
      </c>
      <c r="H1841">
        <v>0.60522934100000003</v>
      </c>
      <c r="I1841">
        <v>48</v>
      </c>
      <c r="J1841">
        <v>139</v>
      </c>
      <c r="K1841">
        <v>107675.8</v>
      </c>
      <c r="L1841">
        <v>4.526E-4</v>
      </c>
      <c r="M1841">
        <v>5546115.0800000001</v>
      </c>
      <c r="N1841">
        <v>2.3310265E-2</v>
      </c>
      <c r="O1841">
        <v>1.9876597999999999E-2</v>
      </c>
      <c r="P1841">
        <v>1.8425681999999999E-2</v>
      </c>
      <c r="Q1841">
        <v>332</v>
      </c>
      <c r="R1841">
        <v>1416</v>
      </c>
    </row>
    <row r="1842" spans="1:18">
      <c r="A1842" t="s">
        <v>633</v>
      </c>
      <c r="B1842" t="s">
        <v>634</v>
      </c>
      <c r="C1842" t="s">
        <v>5</v>
      </c>
      <c r="D1842">
        <v>779989700</v>
      </c>
      <c r="E1842">
        <v>8437.76</v>
      </c>
      <c r="F1842">
        <v>3073.9</v>
      </c>
      <c r="G1842">
        <v>5363.86</v>
      </c>
      <c r="H1842">
        <v>0.63569715199999999</v>
      </c>
      <c r="I1842">
        <v>3</v>
      </c>
      <c r="J1842">
        <v>139</v>
      </c>
      <c r="K1842">
        <v>153050.23999999999</v>
      </c>
      <c r="L1842">
        <v>6.4329999999999997E-4</v>
      </c>
      <c r="M1842">
        <v>5546115.0800000001</v>
      </c>
      <c r="N1842">
        <v>2.3310265E-2</v>
      </c>
      <c r="O1842">
        <v>1.9876597999999999E-2</v>
      </c>
      <c r="P1842">
        <v>5.5130655000000001E-2</v>
      </c>
      <c r="Q1842">
        <v>17</v>
      </c>
      <c r="R1842">
        <v>1416</v>
      </c>
    </row>
    <row r="1843" spans="1:18">
      <c r="A1843" t="s">
        <v>633</v>
      </c>
      <c r="B1843" t="s">
        <v>634</v>
      </c>
      <c r="C1843" t="s">
        <v>5</v>
      </c>
      <c r="D1843">
        <v>733221400</v>
      </c>
      <c r="E1843">
        <v>7768.84</v>
      </c>
      <c r="F1843">
        <v>2338.09</v>
      </c>
      <c r="G1843">
        <v>5430.75</v>
      </c>
      <c r="H1843">
        <v>0.69904258600000002</v>
      </c>
      <c r="I1843">
        <v>6</v>
      </c>
      <c r="J1843">
        <v>139</v>
      </c>
      <c r="K1843">
        <v>119724.92</v>
      </c>
      <c r="L1843">
        <v>5.0319999999999998E-4</v>
      </c>
      <c r="M1843">
        <v>5546115.0800000001</v>
      </c>
      <c r="N1843">
        <v>2.3310265E-2</v>
      </c>
      <c r="O1843">
        <v>1.9876597999999999E-2</v>
      </c>
      <c r="P1843">
        <v>6.4889081000000001E-2</v>
      </c>
      <c r="Q1843">
        <v>31</v>
      </c>
      <c r="R1843">
        <v>1416</v>
      </c>
    </row>
    <row r="1844" spans="1:18">
      <c r="A1844" t="s">
        <v>633</v>
      </c>
      <c r="B1844" t="s">
        <v>634</v>
      </c>
      <c r="C1844" t="s">
        <v>5</v>
      </c>
      <c r="D1844">
        <v>770410000</v>
      </c>
      <c r="E1844">
        <v>7630</v>
      </c>
      <c r="F1844">
        <v>720.95</v>
      </c>
      <c r="G1844">
        <v>6909.05</v>
      </c>
      <c r="H1844">
        <v>0.90551113999999999</v>
      </c>
      <c r="I1844">
        <v>7</v>
      </c>
      <c r="J1844">
        <v>139</v>
      </c>
      <c r="K1844">
        <v>31611.75</v>
      </c>
      <c r="L1844">
        <v>1.329E-4</v>
      </c>
      <c r="M1844">
        <v>5546115.0800000001</v>
      </c>
      <c r="N1844">
        <v>2.3310265E-2</v>
      </c>
      <c r="O1844">
        <v>1.9876597999999999E-2</v>
      </c>
      <c r="P1844">
        <v>0.51215133599999996</v>
      </c>
      <c r="Q1844">
        <v>18</v>
      </c>
      <c r="R1844">
        <v>1416</v>
      </c>
    </row>
    <row r="1845" spans="1:18">
      <c r="A1845" t="s">
        <v>633</v>
      </c>
      <c r="B1845" t="s">
        <v>634</v>
      </c>
      <c r="C1845" t="s">
        <v>5</v>
      </c>
      <c r="D1845">
        <v>764526020</v>
      </c>
      <c r="E1845">
        <v>7408</v>
      </c>
      <c r="F1845">
        <v>2988.04</v>
      </c>
      <c r="G1845">
        <v>4419.96</v>
      </c>
      <c r="H1845">
        <v>0.596646868</v>
      </c>
      <c r="I1845">
        <v>1</v>
      </c>
      <c r="J1845">
        <v>139</v>
      </c>
      <c r="K1845">
        <v>7408</v>
      </c>
      <c r="L1845">
        <v>3.1099999999999997E-5</v>
      </c>
      <c r="M1845">
        <v>5546115.0800000001</v>
      </c>
      <c r="N1845">
        <v>2.3310265E-2</v>
      </c>
      <c r="O1845">
        <v>1.9876597999999999E-2</v>
      </c>
      <c r="P1845">
        <v>1</v>
      </c>
      <c r="Q1845">
        <v>5</v>
      </c>
      <c r="R1845">
        <v>1416</v>
      </c>
    </row>
    <row r="1846" spans="1:18">
      <c r="A1846" t="s">
        <v>633</v>
      </c>
      <c r="B1846" t="s">
        <v>634</v>
      </c>
      <c r="C1846" t="s">
        <v>5</v>
      </c>
      <c r="D1846">
        <v>733444200</v>
      </c>
      <c r="E1846">
        <v>6712.4</v>
      </c>
      <c r="F1846">
        <v>1106.95</v>
      </c>
      <c r="G1846">
        <v>5605.45</v>
      </c>
      <c r="H1846">
        <v>0.835088791</v>
      </c>
      <c r="I1846">
        <v>36</v>
      </c>
      <c r="J1846">
        <v>139</v>
      </c>
      <c r="K1846">
        <v>78761.8</v>
      </c>
      <c r="L1846">
        <v>3.3100000000000002E-4</v>
      </c>
      <c r="M1846">
        <v>5546115.0800000001</v>
      </c>
      <c r="N1846">
        <v>2.3310265E-2</v>
      </c>
      <c r="O1846">
        <v>1.9876597999999999E-2</v>
      </c>
      <c r="P1846">
        <v>2.5900879999999999E-3</v>
      </c>
      <c r="Q1846">
        <v>159</v>
      </c>
      <c r="R1846">
        <v>1416</v>
      </c>
    </row>
    <row r="1847" spans="1:18">
      <c r="A1847" t="s">
        <v>633</v>
      </c>
      <c r="B1847" t="s">
        <v>634</v>
      </c>
      <c r="C1847" t="s">
        <v>5</v>
      </c>
      <c r="D1847">
        <v>779988846</v>
      </c>
      <c r="E1847">
        <v>6226.74</v>
      </c>
      <c r="F1847">
        <v>2725.74</v>
      </c>
      <c r="G1847">
        <v>3501</v>
      </c>
      <c r="H1847">
        <v>0.56225247899999997</v>
      </c>
      <c r="I1847">
        <v>4</v>
      </c>
      <c r="J1847">
        <v>139</v>
      </c>
      <c r="K1847">
        <v>57160.87</v>
      </c>
      <c r="L1847">
        <v>2.4020000000000001E-4</v>
      </c>
      <c r="M1847">
        <v>5546115.0800000001</v>
      </c>
      <c r="N1847">
        <v>2.3310265E-2</v>
      </c>
      <c r="O1847">
        <v>1.9876597999999999E-2</v>
      </c>
      <c r="P1847">
        <v>0.108933611</v>
      </c>
      <c r="Q1847">
        <v>11</v>
      </c>
      <c r="R1847">
        <v>1416</v>
      </c>
    </row>
    <row r="1848" spans="1:18">
      <c r="A1848" t="s">
        <v>633</v>
      </c>
      <c r="B1848" t="s">
        <v>634</v>
      </c>
      <c r="C1848" t="s">
        <v>5</v>
      </c>
      <c r="D1848">
        <v>766541110</v>
      </c>
      <c r="E1848">
        <v>6156</v>
      </c>
      <c r="F1848">
        <v>3085.3</v>
      </c>
      <c r="G1848">
        <v>3070.7</v>
      </c>
      <c r="H1848">
        <v>0.49881416499999998</v>
      </c>
      <c r="I1848">
        <v>2</v>
      </c>
      <c r="J1848">
        <v>139</v>
      </c>
      <c r="K1848">
        <v>8208</v>
      </c>
      <c r="L1848">
        <v>3.4499999999999998E-5</v>
      </c>
      <c r="M1848">
        <v>5546115.0800000001</v>
      </c>
      <c r="N1848">
        <v>2.3310265E-2</v>
      </c>
      <c r="O1848">
        <v>1.9876597999999999E-2</v>
      </c>
      <c r="P1848">
        <v>0.75</v>
      </c>
      <c r="Q1848">
        <v>2</v>
      </c>
      <c r="R1848">
        <v>1416</v>
      </c>
    </row>
    <row r="1849" spans="1:18">
      <c r="A1849" t="s">
        <v>633</v>
      </c>
      <c r="B1849" t="s">
        <v>634</v>
      </c>
      <c r="C1849" t="s">
        <v>5</v>
      </c>
      <c r="D1849">
        <v>768211000</v>
      </c>
      <c r="E1849">
        <v>6156</v>
      </c>
      <c r="F1849">
        <v>2947.07</v>
      </c>
      <c r="G1849">
        <v>3208.93</v>
      </c>
      <c r="H1849">
        <v>0.52126868100000001</v>
      </c>
      <c r="I1849">
        <v>24</v>
      </c>
      <c r="J1849">
        <v>139</v>
      </c>
      <c r="K1849">
        <v>309861.8</v>
      </c>
      <c r="L1849">
        <v>1.3022999999999999E-3</v>
      </c>
      <c r="M1849">
        <v>5546115.0800000001</v>
      </c>
      <c r="N1849">
        <v>2.3310265E-2</v>
      </c>
      <c r="O1849">
        <v>1.9876597999999999E-2</v>
      </c>
      <c r="P1849">
        <v>2.0967412000000001E-2</v>
      </c>
      <c r="Q1849">
        <v>228</v>
      </c>
      <c r="R1849">
        <v>1416</v>
      </c>
    </row>
    <row r="1850" spans="1:18">
      <c r="A1850" t="s">
        <v>633</v>
      </c>
      <c r="B1850" t="s">
        <v>634</v>
      </c>
      <c r="C1850" t="s">
        <v>5</v>
      </c>
      <c r="D1850">
        <v>734351200</v>
      </c>
      <c r="E1850">
        <v>5254.7</v>
      </c>
      <c r="F1850">
        <v>2503.04</v>
      </c>
      <c r="G1850">
        <v>2751.66</v>
      </c>
      <c r="H1850">
        <v>0.52365691700000006</v>
      </c>
      <c r="I1850">
        <v>27</v>
      </c>
      <c r="J1850">
        <v>139</v>
      </c>
      <c r="K1850">
        <v>543441.75</v>
      </c>
      <c r="L1850">
        <v>2.2840999999999998E-3</v>
      </c>
      <c r="M1850">
        <v>5546115.0800000001</v>
      </c>
      <c r="N1850">
        <v>2.3310265E-2</v>
      </c>
      <c r="O1850">
        <v>1.9876597999999999E-2</v>
      </c>
      <c r="P1850">
        <v>3.479214E-3</v>
      </c>
      <c r="Q1850">
        <v>312</v>
      </c>
      <c r="R1850">
        <v>1416</v>
      </c>
    </row>
    <row r="1851" spans="1:18">
      <c r="A1851" t="s">
        <v>633</v>
      </c>
      <c r="B1851" t="s">
        <v>634</v>
      </c>
      <c r="C1851" t="s">
        <v>5</v>
      </c>
      <c r="D1851">
        <v>777903100</v>
      </c>
      <c r="E1851">
        <v>4900.9799999999996</v>
      </c>
      <c r="F1851">
        <v>1946.28</v>
      </c>
      <c r="G1851">
        <v>2954.7</v>
      </c>
      <c r="H1851">
        <v>0.60287942400000005</v>
      </c>
      <c r="I1851">
        <v>5</v>
      </c>
      <c r="J1851">
        <v>139</v>
      </c>
      <c r="K1851">
        <v>47124.67</v>
      </c>
      <c r="L1851">
        <v>1.9809999999999999E-4</v>
      </c>
      <c r="M1851">
        <v>5546115.0800000001</v>
      </c>
      <c r="N1851">
        <v>2.3310265E-2</v>
      </c>
      <c r="O1851">
        <v>1.9876597999999999E-2</v>
      </c>
      <c r="P1851">
        <v>0.104018978</v>
      </c>
      <c r="Q1851">
        <v>9</v>
      </c>
      <c r="R1851">
        <v>1416</v>
      </c>
    </row>
    <row r="1852" spans="1:18">
      <c r="A1852" t="s">
        <v>633</v>
      </c>
      <c r="B1852" t="s">
        <v>634</v>
      </c>
      <c r="C1852" t="s">
        <v>5</v>
      </c>
      <c r="D1852">
        <v>724281200</v>
      </c>
      <c r="E1852">
        <v>4537</v>
      </c>
      <c r="F1852">
        <v>1075.67</v>
      </c>
      <c r="G1852">
        <v>3461.33</v>
      </c>
      <c r="H1852">
        <v>0.76291161600000001</v>
      </c>
      <c r="I1852">
        <v>19</v>
      </c>
      <c r="J1852">
        <v>139</v>
      </c>
      <c r="K1852">
        <v>113166.3</v>
      </c>
      <c r="L1852">
        <v>4.7560000000000001E-4</v>
      </c>
      <c r="M1852">
        <v>5546115.0800000001</v>
      </c>
      <c r="N1852">
        <v>2.3310265E-2</v>
      </c>
      <c r="O1852">
        <v>1.9876597999999999E-2</v>
      </c>
      <c r="P1852">
        <v>0.40268171699999999</v>
      </c>
      <c r="Q1852">
        <v>109</v>
      </c>
      <c r="R1852">
        <v>1416</v>
      </c>
    </row>
    <row r="1853" spans="1:18">
      <c r="A1853" t="s">
        <v>633</v>
      </c>
      <c r="B1853" t="s">
        <v>634</v>
      </c>
      <c r="C1853" t="s">
        <v>5</v>
      </c>
      <c r="D1853">
        <v>764821030</v>
      </c>
      <c r="E1853">
        <v>4424</v>
      </c>
      <c r="F1853">
        <v>1776.11</v>
      </c>
      <c r="G1853">
        <v>2647.89</v>
      </c>
      <c r="H1853">
        <v>0.598528481</v>
      </c>
      <c r="I1853">
        <v>3</v>
      </c>
      <c r="J1853">
        <v>139</v>
      </c>
      <c r="K1853">
        <v>593674.4</v>
      </c>
      <c r="L1853">
        <v>2.4951999999999999E-3</v>
      </c>
      <c r="M1853">
        <v>5546115.0800000001</v>
      </c>
      <c r="N1853">
        <v>2.3310265E-2</v>
      </c>
      <c r="O1853">
        <v>1.9876597999999999E-2</v>
      </c>
      <c r="P1853">
        <v>0.47832279799999999</v>
      </c>
      <c r="Q1853">
        <v>102</v>
      </c>
      <c r="R1853">
        <v>1416</v>
      </c>
    </row>
    <row r="1854" spans="1:18">
      <c r="A1854" t="s">
        <v>633</v>
      </c>
      <c r="B1854" t="s">
        <v>634</v>
      </c>
      <c r="C1854" t="s">
        <v>5</v>
      </c>
      <c r="D1854">
        <v>792620000</v>
      </c>
      <c r="E1854">
        <v>4160</v>
      </c>
      <c r="F1854">
        <v>2046.78</v>
      </c>
      <c r="G1854">
        <v>2113.2199999999998</v>
      </c>
      <c r="H1854">
        <v>0.50798557700000002</v>
      </c>
      <c r="I1854">
        <v>8</v>
      </c>
      <c r="J1854">
        <v>139</v>
      </c>
      <c r="K1854">
        <v>36850.400000000001</v>
      </c>
      <c r="L1854">
        <v>1.549E-4</v>
      </c>
      <c r="M1854">
        <v>5546115.0800000001</v>
      </c>
      <c r="N1854">
        <v>2.3310265E-2</v>
      </c>
      <c r="O1854">
        <v>1.9876597999999999E-2</v>
      </c>
      <c r="P1854">
        <v>2.3207346E-2</v>
      </c>
      <c r="Q1854">
        <v>23</v>
      </c>
      <c r="R1854">
        <v>1416</v>
      </c>
    </row>
    <row r="1855" spans="1:18">
      <c r="A1855" t="s">
        <v>633</v>
      </c>
      <c r="B1855" t="s">
        <v>634</v>
      </c>
      <c r="C1855" t="s">
        <v>5</v>
      </c>
      <c r="D1855">
        <v>771320000</v>
      </c>
      <c r="E1855">
        <v>4155.5</v>
      </c>
      <c r="F1855">
        <v>684.5</v>
      </c>
      <c r="G1855">
        <v>3471</v>
      </c>
      <c r="H1855">
        <v>0.83527854700000004</v>
      </c>
      <c r="I1855">
        <v>18</v>
      </c>
      <c r="J1855">
        <v>139</v>
      </c>
      <c r="K1855">
        <v>674324.27</v>
      </c>
      <c r="L1855">
        <v>2.8341999999999998E-3</v>
      </c>
      <c r="M1855">
        <v>5546115.0800000001</v>
      </c>
      <c r="N1855">
        <v>2.3310265E-2</v>
      </c>
      <c r="O1855">
        <v>1.9876597999999999E-2</v>
      </c>
      <c r="P1855">
        <v>0.105151191</v>
      </c>
      <c r="Q1855">
        <v>143</v>
      </c>
      <c r="R1855">
        <v>1416</v>
      </c>
    </row>
    <row r="1856" spans="1:18">
      <c r="A1856" t="s">
        <v>633</v>
      </c>
      <c r="B1856" t="s">
        <v>634</v>
      </c>
      <c r="C1856" t="s">
        <v>5</v>
      </c>
      <c r="D1856">
        <v>733403300</v>
      </c>
      <c r="E1856">
        <v>3678.84</v>
      </c>
      <c r="F1856">
        <v>371.68</v>
      </c>
      <c r="G1856">
        <v>3307.16</v>
      </c>
      <c r="H1856">
        <v>0.89896815299999999</v>
      </c>
      <c r="I1856">
        <v>10</v>
      </c>
      <c r="J1856">
        <v>139</v>
      </c>
      <c r="K1856">
        <v>183146.48</v>
      </c>
      <c r="L1856">
        <v>7.6979999999999995E-4</v>
      </c>
      <c r="M1856">
        <v>5546115.0800000001</v>
      </c>
      <c r="N1856">
        <v>2.3310265E-2</v>
      </c>
      <c r="O1856">
        <v>1.9876597999999999E-2</v>
      </c>
      <c r="P1856">
        <v>5.1364351000000003E-2</v>
      </c>
      <c r="Q1856">
        <v>72</v>
      </c>
      <c r="R1856">
        <v>1416</v>
      </c>
    </row>
    <row r="1857" spans="1:18">
      <c r="A1857" t="s">
        <v>633</v>
      </c>
      <c r="B1857" t="s">
        <v>634</v>
      </c>
      <c r="C1857" t="s">
        <v>5</v>
      </c>
      <c r="D1857">
        <v>770372000</v>
      </c>
      <c r="E1857">
        <v>3404.8</v>
      </c>
      <c r="F1857">
        <v>238.55</v>
      </c>
      <c r="G1857">
        <v>3166.25</v>
      </c>
      <c r="H1857">
        <v>0.92993714800000005</v>
      </c>
      <c r="I1857">
        <v>16</v>
      </c>
      <c r="J1857">
        <v>139</v>
      </c>
      <c r="K1857">
        <v>81518.5</v>
      </c>
      <c r="L1857">
        <v>3.4259999999999998E-4</v>
      </c>
      <c r="M1857">
        <v>5546115.0800000001</v>
      </c>
      <c r="N1857">
        <v>2.3310265E-2</v>
      </c>
      <c r="O1857">
        <v>1.9876597999999999E-2</v>
      </c>
      <c r="P1857">
        <v>8.1061350000000004E-3</v>
      </c>
      <c r="Q1857">
        <v>80</v>
      </c>
      <c r="R1857">
        <v>1416</v>
      </c>
    </row>
    <row r="1858" spans="1:18">
      <c r="A1858" t="s">
        <v>633</v>
      </c>
      <c r="B1858" t="s">
        <v>634</v>
      </c>
      <c r="C1858" t="s">
        <v>5</v>
      </c>
      <c r="D1858">
        <v>739781100</v>
      </c>
      <c r="E1858">
        <v>3392.8</v>
      </c>
      <c r="F1858">
        <v>2061.29</v>
      </c>
      <c r="G1858">
        <v>1331.51</v>
      </c>
      <c r="H1858">
        <v>0.39245166199999998</v>
      </c>
      <c r="I1858">
        <v>47</v>
      </c>
      <c r="J1858">
        <v>139</v>
      </c>
      <c r="K1858">
        <v>925003.66</v>
      </c>
      <c r="L1858">
        <v>3.8877999999999998E-3</v>
      </c>
      <c r="M1858">
        <v>5546115.0800000001</v>
      </c>
      <c r="N1858">
        <v>2.3310265E-2</v>
      </c>
      <c r="O1858">
        <v>1.9876597999999999E-2</v>
      </c>
      <c r="P1858">
        <v>4.2689600000000001E-4</v>
      </c>
      <c r="Q1858">
        <v>376</v>
      </c>
      <c r="R1858">
        <v>1416</v>
      </c>
    </row>
    <row r="1859" spans="1:18">
      <c r="A1859" t="s">
        <v>633</v>
      </c>
      <c r="B1859" t="s">
        <v>634</v>
      </c>
      <c r="C1859" t="s">
        <v>5</v>
      </c>
      <c r="D1859">
        <v>764563500</v>
      </c>
      <c r="E1859">
        <v>3320</v>
      </c>
      <c r="F1859">
        <v>1438.28</v>
      </c>
      <c r="G1859">
        <v>1881.72</v>
      </c>
      <c r="H1859">
        <v>0.56678313300000005</v>
      </c>
      <c r="I1859">
        <v>1</v>
      </c>
      <c r="J1859">
        <v>139</v>
      </c>
      <c r="K1859">
        <v>3320</v>
      </c>
      <c r="L1859">
        <v>1.4E-5</v>
      </c>
      <c r="M1859">
        <v>5546115.0800000001</v>
      </c>
      <c r="N1859">
        <v>2.3310265E-2</v>
      </c>
      <c r="O1859">
        <v>1.9876597999999999E-2</v>
      </c>
      <c r="P1859">
        <v>1</v>
      </c>
      <c r="Q1859">
        <v>2</v>
      </c>
      <c r="R1859">
        <v>1416</v>
      </c>
    </row>
    <row r="1860" spans="1:18">
      <c r="A1860" t="s">
        <v>633</v>
      </c>
      <c r="B1860" t="s">
        <v>634</v>
      </c>
      <c r="C1860" t="s">
        <v>5</v>
      </c>
      <c r="D1860">
        <v>768241000</v>
      </c>
      <c r="E1860">
        <v>3316</v>
      </c>
      <c r="F1860">
        <v>1472.53</v>
      </c>
      <c r="G1860">
        <v>1843.47</v>
      </c>
      <c r="H1860">
        <v>0.55593184600000001</v>
      </c>
      <c r="I1860">
        <v>30</v>
      </c>
      <c r="J1860">
        <v>139</v>
      </c>
      <c r="K1860">
        <v>950295.73</v>
      </c>
      <c r="L1860">
        <v>3.9941000000000004E-3</v>
      </c>
      <c r="M1860">
        <v>5546115.0800000001</v>
      </c>
      <c r="N1860">
        <v>2.3310265E-2</v>
      </c>
      <c r="O1860">
        <v>1.9876597999999999E-2</v>
      </c>
      <c r="P1860">
        <v>6.0058093999999999E-2</v>
      </c>
      <c r="Q1860">
        <v>264</v>
      </c>
      <c r="R1860">
        <v>1416</v>
      </c>
    </row>
    <row r="1861" spans="1:18">
      <c r="A1861" t="s">
        <v>633</v>
      </c>
      <c r="B1861" t="s">
        <v>634</v>
      </c>
      <c r="C1861" t="s">
        <v>5</v>
      </c>
      <c r="D1861">
        <v>739641100</v>
      </c>
      <c r="E1861">
        <v>3024</v>
      </c>
      <c r="F1861">
        <v>2061.41</v>
      </c>
      <c r="G1861">
        <v>962.59</v>
      </c>
      <c r="H1861">
        <v>0.31831679899999998</v>
      </c>
      <c r="I1861">
        <v>46</v>
      </c>
      <c r="J1861">
        <v>139</v>
      </c>
      <c r="K1861">
        <v>271258.05</v>
      </c>
      <c r="L1861">
        <v>1.1401E-3</v>
      </c>
      <c r="M1861">
        <v>5546115.0800000001</v>
      </c>
      <c r="N1861">
        <v>2.3310265E-2</v>
      </c>
      <c r="O1861">
        <v>1.9876597999999999E-2</v>
      </c>
      <c r="P1861">
        <v>1.451754E-3</v>
      </c>
      <c r="Q1861">
        <v>223</v>
      </c>
      <c r="R1861">
        <v>1416</v>
      </c>
    </row>
    <row r="1862" spans="1:18">
      <c r="A1862" t="s">
        <v>633</v>
      </c>
      <c r="B1862" t="s">
        <v>634</v>
      </c>
      <c r="C1862" t="s">
        <v>5</v>
      </c>
      <c r="D1862">
        <v>733586600</v>
      </c>
      <c r="E1862">
        <v>2563.1999999999998</v>
      </c>
      <c r="F1862">
        <v>378.1</v>
      </c>
      <c r="G1862">
        <v>2185.1</v>
      </c>
      <c r="H1862">
        <v>0.85248907600000001</v>
      </c>
      <c r="I1862">
        <v>7</v>
      </c>
      <c r="J1862">
        <v>139</v>
      </c>
      <c r="K1862">
        <v>620635.68000000005</v>
      </c>
      <c r="L1862">
        <v>2.6085000000000001E-3</v>
      </c>
      <c r="M1862">
        <v>5546115.0800000001</v>
      </c>
      <c r="N1862">
        <v>2.3310265E-2</v>
      </c>
      <c r="O1862">
        <v>1.9876597999999999E-2</v>
      </c>
      <c r="P1862">
        <v>9.6682810000000008E-3</v>
      </c>
      <c r="Q1862">
        <v>101</v>
      </c>
      <c r="R1862">
        <v>1416</v>
      </c>
    </row>
    <row r="1863" spans="1:18">
      <c r="A1863" t="s">
        <v>633</v>
      </c>
      <c r="B1863" t="s">
        <v>634</v>
      </c>
      <c r="C1863" t="s">
        <v>5</v>
      </c>
      <c r="D1863">
        <v>718500000</v>
      </c>
      <c r="E1863">
        <v>2523.1999999999998</v>
      </c>
      <c r="F1863">
        <v>431.35</v>
      </c>
      <c r="G1863">
        <v>2091.85</v>
      </c>
      <c r="H1863">
        <v>0.82904644900000002</v>
      </c>
      <c r="I1863">
        <v>15</v>
      </c>
      <c r="J1863">
        <v>139</v>
      </c>
      <c r="K1863">
        <v>456637.17</v>
      </c>
      <c r="L1863">
        <v>1.9192E-3</v>
      </c>
      <c r="M1863">
        <v>5546115.0800000001</v>
      </c>
      <c r="N1863">
        <v>2.3310265E-2</v>
      </c>
      <c r="O1863">
        <v>1.9876597999999999E-2</v>
      </c>
      <c r="P1863">
        <v>7.4809153000000003E-2</v>
      </c>
      <c r="Q1863">
        <v>122</v>
      </c>
      <c r="R1863">
        <v>1416</v>
      </c>
    </row>
    <row r="1864" spans="1:18">
      <c r="A1864" t="s">
        <v>633</v>
      </c>
      <c r="B1864" t="s">
        <v>634</v>
      </c>
      <c r="C1864" t="s">
        <v>5</v>
      </c>
      <c r="D1864">
        <v>764821073</v>
      </c>
      <c r="E1864">
        <v>2370</v>
      </c>
      <c r="F1864">
        <v>2187</v>
      </c>
      <c r="G1864">
        <v>183</v>
      </c>
      <c r="H1864">
        <v>7.7215190000000003E-2</v>
      </c>
      <c r="I1864">
        <v>19</v>
      </c>
      <c r="J1864">
        <v>139</v>
      </c>
      <c r="K1864">
        <v>269119.40000000002</v>
      </c>
      <c r="L1864">
        <v>1.1310999999999999E-3</v>
      </c>
      <c r="M1864">
        <v>5546115.0800000001</v>
      </c>
      <c r="N1864">
        <v>2.3310265E-2</v>
      </c>
      <c r="O1864">
        <v>1.9876597999999999E-2</v>
      </c>
      <c r="P1864">
        <v>3.2996506000000002E-2</v>
      </c>
      <c r="Q1864">
        <v>55</v>
      </c>
      <c r="R1864">
        <v>1416</v>
      </c>
    </row>
    <row r="1865" spans="1:18">
      <c r="A1865" t="s">
        <v>633</v>
      </c>
      <c r="B1865" t="s">
        <v>634</v>
      </c>
      <c r="C1865" t="s">
        <v>5</v>
      </c>
      <c r="D1865">
        <v>738521000</v>
      </c>
      <c r="E1865">
        <v>2330.56</v>
      </c>
      <c r="F1865">
        <v>1624.59</v>
      </c>
      <c r="G1865">
        <v>705.97</v>
      </c>
      <c r="H1865">
        <v>0.30291861199999998</v>
      </c>
      <c r="I1865">
        <v>43</v>
      </c>
      <c r="J1865">
        <v>139</v>
      </c>
      <c r="K1865">
        <v>364025.65</v>
      </c>
      <c r="L1865">
        <v>1.5299999999999999E-3</v>
      </c>
      <c r="M1865">
        <v>5546115.0800000001</v>
      </c>
      <c r="N1865">
        <v>2.3310265E-2</v>
      </c>
      <c r="O1865">
        <v>1.9876597999999999E-2</v>
      </c>
      <c r="P1865">
        <v>6.5191010000000002E-3</v>
      </c>
      <c r="Q1865">
        <v>310</v>
      </c>
      <c r="R1865">
        <v>1416</v>
      </c>
    </row>
    <row r="1866" spans="1:18">
      <c r="A1866" t="s">
        <v>633</v>
      </c>
      <c r="B1866" t="s">
        <v>634</v>
      </c>
      <c r="C1866" t="s">
        <v>5</v>
      </c>
      <c r="D1866">
        <v>764901073</v>
      </c>
      <c r="E1866">
        <v>2295</v>
      </c>
      <c r="F1866">
        <v>2187</v>
      </c>
      <c r="G1866">
        <v>108</v>
      </c>
      <c r="H1866">
        <v>4.7058823999999999E-2</v>
      </c>
      <c r="I1866">
        <v>15</v>
      </c>
      <c r="J1866">
        <v>139</v>
      </c>
      <c r="K1866">
        <v>198012.7</v>
      </c>
      <c r="L1866">
        <v>8.3219999999999995E-4</v>
      </c>
      <c r="M1866">
        <v>5546115.0800000001</v>
      </c>
      <c r="N1866">
        <v>2.3310265E-2</v>
      </c>
      <c r="O1866">
        <v>1.9876597999999999E-2</v>
      </c>
      <c r="P1866">
        <v>0.104639753</v>
      </c>
      <c r="Q1866">
        <v>47</v>
      </c>
      <c r="R1866">
        <v>1416</v>
      </c>
    </row>
    <row r="1867" spans="1:18">
      <c r="A1867" t="s">
        <v>633</v>
      </c>
      <c r="B1867" t="s">
        <v>634</v>
      </c>
      <c r="C1867" t="s">
        <v>5</v>
      </c>
      <c r="D1867">
        <v>733464600</v>
      </c>
      <c r="E1867">
        <v>2133.9</v>
      </c>
      <c r="F1867">
        <v>443.63</v>
      </c>
      <c r="G1867">
        <v>1690.27</v>
      </c>
      <c r="H1867">
        <v>0.79210365999999999</v>
      </c>
      <c r="I1867">
        <v>24</v>
      </c>
      <c r="J1867">
        <v>139</v>
      </c>
      <c r="K1867">
        <v>78643.199999999997</v>
      </c>
      <c r="L1867">
        <v>3.3050000000000001E-4</v>
      </c>
      <c r="M1867">
        <v>5546115.0800000001</v>
      </c>
      <c r="N1867">
        <v>2.3310265E-2</v>
      </c>
      <c r="O1867">
        <v>1.9876597999999999E-2</v>
      </c>
      <c r="P1867">
        <v>8.926392E-3</v>
      </c>
      <c r="Q1867">
        <v>128</v>
      </c>
      <c r="R1867">
        <v>1416</v>
      </c>
    </row>
    <row r="1868" spans="1:18">
      <c r="A1868" t="s">
        <v>633</v>
      </c>
      <c r="B1868" t="s">
        <v>634</v>
      </c>
      <c r="C1868" t="s">
        <v>5</v>
      </c>
      <c r="D1868">
        <v>733721000</v>
      </c>
      <c r="E1868">
        <v>2092</v>
      </c>
      <c r="F1868">
        <v>652.35</v>
      </c>
      <c r="G1868">
        <v>1439.65</v>
      </c>
      <c r="H1868">
        <v>0.68816921600000003</v>
      </c>
      <c r="I1868">
        <v>23</v>
      </c>
      <c r="J1868">
        <v>139</v>
      </c>
      <c r="K1868">
        <v>75222.600000000006</v>
      </c>
      <c r="L1868">
        <v>3.1619999999999999E-4</v>
      </c>
      <c r="M1868">
        <v>5546115.0800000001</v>
      </c>
      <c r="N1868">
        <v>2.3310265E-2</v>
      </c>
      <c r="O1868">
        <v>1.9876597999999999E-2</v>
      </c>
      <c r="P1868">
        <v>3.9881630000000003E-3</v>
      </c>
      <c r="Q1868">
        <v>123</v>
      </c>
      <c r="R1868">
        <v>1416</v>
      </c>
    </row>
    <row r="1869" spans="1:18">
      <c r="A1869" t="s">
        <v>633</v>
      </c>
      <c r="B1869" t="s">
        <v>634</v>
      </c>
      <c r="C1869" t="s">
        <v>5</v>
      </c>
      <c r="D1869">
        <v>770850000</v>
      </c>
      <c r="E1869">
        <v>2090</v>
      </c>
      <c r="F1869">
        <v>94.48</v>
      </c>
      <c r="G1869">
        <v>1995.52</v>
      </c>
      <c r="H1869">
        <v>0.95479425799999995</v>
      </c>
      <c r="I1869">
        <v>9</v>
      </c>
      <c r="J1869">
        <v>139</v>
      </c>
      <c r="K1869">
        <v>25122.3</v>
      </c>
      <c r="L1869">
        <v>1.0560000000000001E-4</v>
      </c>
      <c r="M1869">
        <v>5546115.0800000001</v>
      </c>
      <c r="N1869">
        <v>2.3310265E-2</v>
      </c>
      <c r="O1869">
        <v>1.9876597999999999E-2</v>
      </c>
      <c r="P1869">
        <v>4.9278927E-2</v>
      </c>
      <c r="Q1869">
        <v>19</v>
      </c>
      <c r="R1869">
        <v>1416</v>
      </c>
    </row>
    <row r="1870" spans="1:18">
      <c r="A1870" t="s">
        <v>633</v>
      </c>
      <c r="B1870" t="s">
        <v>634</v>
      </c>
      <c r="C1870" t="s">
        <v>5</v>
      </c>
      <c r="D1870">
        <v>764261000</v>
      </c>
      <c r="E1870">
        <v>2040</v>
      </c>
      <c r="F1870">
        <v>918.76</v>
      </c>
      <c r="G1870">
        <v>1121.24</v>
      </c>
      <c r="H1870">
        <v>0.54962745099999999</v>
      </c>
      <c r="I1870">
        <v>38</v>
      </c>
      <c r="J1870">
        <v>139</v>
      </c>
      <c r="K1870">
        <v>416189.9</v>
      </c>
      <c r="L1870">
        <v>1.7492E-3</v>
      </c>
      <c r="M1870">
        <v>5546115.0800000001</v>
      </c>
      <c r="N1870">
        <v>2.3310265E-2</v>
      </c>
      <c r="O1870">
        <v>1.9876597999999999E-2</v>
      </c>
      <c r="P1870">
        <v>1.0187659999999999E-3</v>
      </c>
      <c r="Q1870">
        <v>399</v>
      </c>
      <c r="R1870">
        <v>1416</v>
      </c>
    </row>
    <row r="1871" spans="1:18">
      <c r="A1871" t="s">
        <v>633</v>
      </c>
      <c r="B1871" t="s">
        <v>634</v>
      </c>
      <c r="C1871" t="s">
        <v>5</v>
      </c>
      <c r="D1871">
        <v>733464500</v>
      </c>
      <c r="E1871">
        <v>2024</v>
      </c>
      <c r="F1871">
        <v>313.24</v>
      </c>
      <c r="G1871">
        <v>1710.76</v>
      </c>
      <c r="H1871">
        <v>0.84523715399999999</v>
      </c>
      <c r="I1871">
        <v>73</v>
      </c>
      <c r="J1871">
        <v>139</v>
      </c>
      <c r="K1871">
        <v>310961.8</v>
      </c>
      <c r="L1871">
        <v>1.307E-3</v>
      </c>
      <c r="M1871">
        <v>5546115.0800000001</v>
      </c>
      <c r="N1871">
        <v>2.3310265E-2</v>
      </c>
      <c r="O1871">
        <v>1.9876597999999999E-2</v>
      </c>
      <c r="P1871">
        <v>8.6184200000000003E-4</v>
      </c>
      <c r="Q1871">
        <v>351</v>
      </c>
      <c r="R1871">
        <v>1416</v>
      </c>
    </row>
    <row r="1872" spans="1:18">
      <c r="A1872" t="s">
        <v>633</v>
      </c>
      <c r="B1872" t="s">
        <v>634</v>
      </c>
      <c r="C1872" t="s">
        <v>5</v>
      </c>
      <c r="D1872">
        <v>770510000</v>
      </c>
      <c r="E1872">
        <v>1967.5</v>
      </c>
      <c r="F1872">
        <v>130.97999999999999</v>
      </c>
      <c r="G1872">
        <v>1836.52</v>
      </c>
      <c r="H1872">
        <v>0.93342820800000004</v>
      </c>
      <c r="I1872">
        <v>14</v>
      </c>
      <c r="J1872">
        <v>139</v>
      </c>
      <c r="K1872">
        <v>55479.5</v>
      </c>
      <c r="L1872">
        <v>2.332E-4</v>
      </c>
      <c r="M1872">
        <v>5546115.0800000001</v>
      </c>
      <c r="N1872">
        <v>2.3310265E-2</v>
      </c>
      <c r="O1872">
        <v>1.9876597999999999E-2</v>
      </c>
      <c r="P1872">
        <v>4.6503664E-2</v>
      </c>
      <c r="Q1872">
        <v>54</v>
      </c>
      <c r="R1872">
        <v>1416</v>
      </c>
    </row>
    <row r="1873" spans="1:18">
      <c r="A1873" t="s">
        <v>633</v>
      </c>
      <c r="B1873" t="s">
        <v>634</v>
      </c>
      <c r="C1873" t="s">
        <v>5</v>
      </c>
      <c r="D1873">
        <v>770810000</v>
      </c>
      <c r="E1873">
        <v>1909.5</v>
      </c>
      <c r="F1873">
        <v>53.5</v>
      </c>
      <c r="G1873">
        <v>1856</v>
      </c>
      <c r="H1873">
        <v>0.97198219399999997</v>
      </c>
      <c r="I1873">
        <v>11</v>
      </c>
      <c r="J1873">
        <v>139</v>
      </c>
      <c r="K1873">
        <v>44488.2</v>
      </c>
      <c r="L1873">
        <v>1.8699999999999999E-4</v>
      </c>
      <c r="M1873">
        <v>5546115.0800000001</v>
      </c>
      <c r="N1873">
        <v>2.3310265E-2</v>
      </c>
      <c r="O1873">
        <v>1.9876597999999999E-2</v>
      </c>
      <c r="P1873">
        <v>5.6981402E-2</v>
      </c>
      <c r="Q1873">
        <v>39</v>
      </c>
      <c r="R1873">
        <v>1416</v>
      </c>
    </row>
    <row r="1874" spans="1:18">
      <c r="A1874" t="s">
        <v>633</v>
      </c>
      <c r="B1874" t="s">
        <v>634</v>
      </c>
      <c r="C1874" t="s">
        <v>5</v>
      </c>
      <c r="D1874">
        <v>768127000</v>
      </c>
      <c r="E1874">
        <v>1700</v>
      </c>
      <c r="F1874">
        <v>285.82</v>
      </c>
      <c r="G1874">
        <v>1414.18</v>
      </c>
      <c r="H1874">
        <v>0.83187058800000002</v>
      </c>
      <c r="I1874">
        <v>2</v>
      </c>
      <c r="J1874">
        <v>139</v>
      </c>
      <c r="K1874">
        <v>2700</v>
      </c>
      <c r="L1874">
        <v>1.13E-5</v>
      </c>
      <c r="M1874">
        <v>5546115.0800000001</v>
      </c>
      <c r="N1874">
        <v>2.3310265E-2</v>
      </c>
      <c r="O1874">
        <v>1.9876597999999999E-2</v>
      </c>
      <c r="P1874">
        <v>0.62962963000000005</v>
      </c>
      <c r="Q1874">
        <v>2</v>
      </c>
      <c r="R1874">
        <v>1416</v>
      </c>
    </row>
    <row r="1875" spans="1:18">
      <c r="A1875" t="s">
        <v>633</v>
      </c>
      <c r="B1875" t="s">
        <v>634</v>
      </c>
      <c r="C1875" t="s">
        <v>5</v>
      </c>
      <c r="D1875">
        <v>764952100</v>
      </c>
      <c r="E1875">
        <v>1425</v>
      </c>
      <c r="F1875">
        <v>555.26</v>
      </c>
      <c r="G1875">
        <v>869.74</v>
      </c>
      <c r="H1875">
        <v>0.61034385999999996</v>
      </c>
      <c r="I1875">
        <v>2</v>
      </c>
      <c r="J1875">
        <v>139</v>
      </c>
      <c r="K1875">
        <v>26289</v>
      </c>
      <c r="L1875">
        <v>1.105E-4</v>
      </c>
      <c r="M1875">
        <v>5546115.0800000001</v>
      </c>
      <c r="N1875">
        <v>2.3310265E-2</v>
      </c>
      <c r="O1875">
        <v>1.9876597999999999E-2</v>
      </c>
      <c r="P1875">
        <v>0.94579481899999995</v>
      </c>
      <c r="Q1875">
        <v>10</v>
      </c>
      <c r="R1875">
        <v>1416</v>
      </c>
    </row>
    <row r="1876" spans="1:18">
      <c r="A1876" t="s">
        <v>633</v>
      </c>
      <c r="B1876" t="s">
        <v>634</v>
      </c>
      <c r="C1876" t="s">
        <v>5</v>
      </c>
      <c r="D1876">
        <v>764563000</v>
      </c>
      <c r="E1876">
        <v>1408</v>
      </c>
      <c r="F1876">
        <v>710.78</v>
      </c>
      <c r="G1876">
        <v>697.22</v>
      </c>
      <c r="H1876">
        <v>0.49518465900000003</v>
      </c>
      <c r="I1876">
        <v>2</v>
      </c>
      <c r="J1876">
        <v>139</v>
      </c>
      <c r="K1876">
        <v>8928</v>
      </c>
      <c r="L1876">
        <v>3.7499999999999997E-5</v>
      </c>
      <c r="M1876">
        <v>5546115.0800000001</v>
      </c>
      <c r="N1876">
        <v>2.3310265E-2</v>
      </c>
      <c r="O1876">
        <v>1.9876597999999999E-2</v>
      </c>
      <c r="P1876">
        <v>0.15770609299999999</v>
      </c>
      <c r="Q1876">
        <v>8</v>
      </c>
      <c r="R1876">
        <v>1416</v>
      </c>
    </row>
    <row r="1877" spans="1:18">
      <c r="A1877" t="s">
        <v>633</v>
      </c>
      <c r="B1877" t="s">
        <v>634</v>
      </c>
      <c r="C1877" t="s">
        <v>5</v>
      </c>
      <c r="D1877">
        <v>740283401</v>
      </c>
      <c r="E1877">
        <v>1401.4</v>
      </c>
      <c r="F1877">
        <v>292.43</v>
      </c>
      <c r="G1877">
        <v>1108.97</v>
      </c>
      <c r="H1877">
        <v>0.79133009799999998</v>
      </c>
      <c r="I1877">
        <v>9</v>
      </c>
      <c r="J1877">
        <v>139</v>
      </c>
      <c r="K1877">
        <v>184100.62</v>
      </c>
      <c r="L1877">
        <v>7.7380000000000005E-4</v>
      </c>
      <c r="M1877">
        <v>5546115.0800000001</v>
      </c>
      <c r="N1877">
        <v>2.3310265E-2</v>
      </c>
      <c r="O1877">
        <v>1.9876597999999999E-2</v>
      </c>
      <c r="P1877">
        <v>9.0935815000000003E-2</v>
      </c>
      <c r="Q1877">
        <v>31</v>
      </c>
      <c r="R1877">
        <v>1416</v>
      </c>
    </row>
    <row r="1878" spans="1:18">
      <c r="A1878" t="s">
        <v>633</v>
      </c>
      <c r="B1878" t="s">
        <v>634</v>
      </c>
      <c r="C1878" t="s">
        <v>5</v>
      </c>
      <c r="D1878">
        <v>766594000</v>
      </c>
      <c r="E1878">
        <v>1392</v>
      </c>
      <c r="F1878">
        <v>779.69</v>
      </c>
      <c r="G1878">
        <v>612.30999999999995</v>
      </c>
      <c r="H1878">
        <v>0.439877874</v>
      </c>
      <c r="I1878">
        <v>4</v>
      </c>
      <c r="J1878">
        <v>139</v>
      </c>
      <c r="K1878">
        <v>30742</v>
      </c>
      <c r="L1878">
        <v>1.292E-4</v>
      </c>
      <c r="M1878">
        <v>5546115.0800000001</v>
      </c>
      <c r="N1878">
        <v>2.3310265E-2</v>
      </c>
      <c r="O1878">
        <v>1.9876597999999999E-2</v>
      </c>
      <c r="P1878">
        <v>0.242599701</v>
      </c>
      <c r="Q1878">
        <v>4</v>
      </c>
      <c r="R1878">
        <v>1416</v>
      </c>
    </row>
    <row r="1879" spans="1:18">
      <c r="A1879" t="s">
        <v>633</v>
      </c>
      <c r="B1879" t="s">
        <v>634</v>
      </c>
      <c r="C1879" t="s">
        <v>5</v>
      </c>
      <c r="D1879">
        <v>770540000</v>
      </c>
      <c r="E1879">
        <v>1279.25</v>
      </c>
      <c r="F1879">
        <v>94.98</v>
      </c>
      <c r="G1879">
        <v>1184.27</v>
      </c>
      <c r="H1879">
        <v>0.92575337099999999</v>
      </c>
      <c r="I1879">
        <v>18</v>
      </c>
      <c r="J1879">
        <v>139</v>
      </c>
      <c r="K1879">
        <v>60548.34</v>
      </c>
      <c r="L1879">
        <v>2.5450000000000001E-4</v>
      </c>
      <c r="M1879">
        <v>5546115.0800000001</v>
      </c>
      <c r="N1879">
        <v>2.3310265E-2</v>
      </c>
      <c r="O1879">
        <v>1.9876597999999999E-2</v>
      </c>
      <c r="P1879">
        <v>8.0883803000000004E-2</v>
      </c>
      <c r="Q1879">
        <v>46</v>
      </c>
      <c r="R1879">
        <v>1416</v>
      </c>
    </row>
    <row r="1880" spans="1:18">
      <c r="A1880" t="s">
        <v>633</v>
      </c>
      <c r="B1880" t="s">
        <v>634</v>
      </c>
      <c r="C1880" t="s">
        <v>5</v>
      </c>
      <c r="D1880">
        <v>733525600</v>
      </c>
      <c r="E1880">
        <v>1205</v>
      </c>
      <c r="F1880">
        <v>261.95999999999998</v>
      </c>
      <c r="G1880">
        <v>943.04</v>
      </c>
      <c r="H1880">
        <v>0.78260580899999999</v>
      </c>
      <c r="I1880">
        <v>48</v>
      </c>
      <c r="J1880">
        <v>139</v>
      </c>
      <c r="K1880">
        <v>783770</v>
      </c>
      <c r="L1880">
        <v>3.2942000000000002E-3</v>
      </c>
      <c r="M1880">
        <v>5546115.0800000001</v>
      </c>
      <c r="N1880">
        <v>2.3310265E-2</v>
      </c>
      <c r="O1880">
        <v>1.9876597999999999E-2</v>
      </c>
      <c r="P1880">
        <v>1.798678E-3</v>
      </c>
      <c r="Q1880">
        <v>526</v>
      </c>
      <c r="R1880">
        <v>1416</v>
      </c>
    </row>
    <row r="1881" spans="1:18">
      <c r="A1881" t="s">
        <v>633</v>
      </c>
      <c r="B1881" t="s">
        <v>634</v>
      </c>
      <c r="C1881" t="s">
        <v>5</v>
      </c>
      <c r="D1881">
        <v>792600000</v>
      </c>
      <c r="E1881">
        <v>1104</v>
      </c>
      <c r="F1881">
        <v>177.32</v>
      </c>
      <c r="G1881">
        <v>926.68</v>
      </c>
      <c r="H1881">
        <v>0.83938405800000004</v>
      </c>
      <c r="I1881">
        <v>2</v>
      </c>
      <c r="J1881">
        <v>139</v>
      </c>
      <c r="K1881">
        <v>1902</v>
      </c>
      <c r="L1881">
        <v>7.9999999999999996E-6</v>
      </c>
      <c r="M1881">
        <v>5546115.0800000001</v>
      </c>
      <c r="N1881">
        <v>2.3310265E-2</v>
      </c>
      <c r="O1881">
        <v>1.9876597999999999E-2</v>
      </c>
      <c r="P1881">
        <v>0.58044163999999998</v>
      </c>
      <c r="Q1881">
        <v>2</v>
      </c>
      <c r="R1881">
        <v>1416</v>
      </c>
    </row>
    <row r="1882" spans="1:18">
      <c r="A1882" t="s">
        <v>633</v>
      </c>
      <c r="B1882" t="s">
        <v>634</v>
      </c>
      <c r="C1882" t="s">
        <v>5</v>
      </c>
      <c r="D1882">
        <v>766041000</v>
      </c>
      <c r="E1882">
        <v>1100</v>
      </c>
      <c r="F1882">
        <v>376.49</v>
      </c>
      <c r="G1882">
        <v>723.51</v>
      </c>
      <c r="H1882">
        <v>0.65773636400000002</v>
      </c>
      <c r="I1882">
        <v>1</v>
      </c>
      <c r="J1882">
        <v>139</v>
      </c>
      <c r="K1882">
        <v>1100</v>
      </c>
      <c r="L1882">
        <v>4.6E-6</v>
      </c>
      <c r="M1882">
        <v>5546115.0800000001</v>
      </c>
      <c r="N1882">
        <v>2.3310265E-2</v>
      </c>
      <c r="O1882">
        <v>1.9876597999999999E-2</v>
      </c>
      <c r="P1882">
        <v>1</v>
      </c>
      <c r="Q1882">
        <v>1</v>
      </c>
      <c r="R1882">
        <v>1416</v>
      </c>
    </row>
    <row r="1883" spans="1:18">
      <c r="A1883" t="s">
        <v>633</v>
      </c>
      <c r="B1883" t="s">
        <v>634</v>
      </c>
      <c r="C1883" t="s">
        <v>5</v>
      </c>
      <c r="D1883">
        <v>734651200</v>
      </c>
      <c r="E1883">
        <v>1090.75</v>
      </c>
      <c r="F1883">
        <v>183.74</v>
      </c>
      <c r="G1883">
        <v>907.01</v>
      </c>
      <c r="H1883">
        <v>0.83154710099999996</v>
      </c>
      <c r="I1883">
        <v>28</v>
      </c>
      <c r="J1883">
        <v>139</v>
      </c>
      <c r="K1883">
        <v>131715.20000000001</v>
      </c>
      <c r="L1883">
        <v>5.5360000000000001E-4</v>
      </c>
      <c r="M1883">
        <v>5546115.0800000001</v>
      </c>
      <c r="N1883">
        <v>2.3310265E-2</v>
      </c>
      <c r="O1883">
        <v>1.9876597999999999E-2</v>
      </c>
      <c r="P1883">
        <v>3.0155972999999999E-2</v>
      </c>
      <c r="Q1883">
        <v>157</v>
      </c>
      <c r="R1883">
        <v>1416</v>
      </c>
    </row>
    <row r="1884" spans="1:18">
      <c r="A1884" t="s">
        <v>633</v>
      </c>
      <c r="B1884" t="s">
        <v>634</v>
      </c>
      <c r="C1884" t="s">
        <v>5</v>
      </c>
      <c r="D1884">
        <v>766021000</v>
      </c>
      <c r="E1884">
        <v>1076</v>
      </c>
      <c r="F1884">
        <v>110.56</v>
      </c>
      <c r="G1884">
        <v>965.44</v>
      </c>
      <c r="H1884">
        <v>0.89724907099999995</v>
      </c>
      <c r="I1884">
        <v>2</v>
      </c>
      <c r="J1884">
        <v>139</v>
      </c>
      <c r="K1884">
        <v>2071</v>
      </c>
      <c r="L1884">
        <v>8.6999999999999997E-6</v>
      </c>
      <c r="M1884">
        <v>5546115.0800000001</v>
      </c>
      <c r="N1884">
        <v>2.3310265E-2</v>
      </c>
      <c r="O1884">
        <v>1.9876597999999999E-2</v>
      </c>
      <c r="P1884">
        <v>0.48044423000000003</v>
      </c>
      <c r="Q1884">
        <v>3</v>
      </c>
      <c r="R1884">
        <v>1416</v>
      </c>
    </row>
    <row r="1885" spans="1:18">
      <c r="A1885" t="s">
        <v>633</v>
      </c>
      <c r="B1885" t="s">
        <v>634</v>
      </c>
      <c r="C1885" t="s">
        <v>5</v>
      </c>
      <c r="D1885">
        <v>764561210</v>
      </c>
      <c r="E1885">
        <v>1066</v>
      </c>
      <c r="F1885">
        <v>512.87</v>
      </c>
      <c r="G1885">
        <v>553.13</v>
      </c>
      <c r="H1885">
        <v>0.51888367700000004</v>
      </c>
      <c r="I1885">
        <v>1</v>
      </c>
      <c r="J1885">
        <v>139</v>
      </c>
      <c r="K1885">
        <v>1066</v>
      </c>
      <c r="L1885">
        <v>4.5000000000000001E-6</v>
      </c>
      <c r="M1885">
        <v>5546115.0800000001</v>
      </c>
      <c r="N1885">
        <v>2.3310265E-2</v>
      </c>
      <c r="O1885">
        <v>1.9876597999999999E-2</v>
      </c>
      <c r="P1885">
        <v>1</v>
      </c>
      <c r="Q1885">
        <v>1</v>
      </c>
      <c r="R1885">
        <v>1416</v>
      </c>
    </row>
    <row r="1886" spans="1:18">
      <c r="A1886" t="s">
        <v>633</v>
      </c>
      <c r="B1886" t="s">
        <v>634</v>
      </c>
      <c r="C1886" t="s">
        <v>5</v>
      </c>
      <c r="D1886">
        <v>764762000</v>
      </c>
      <c r="E1886">
        <v>1060</v>
      </c>
      <c r="F1886">
        <v>315.7</v>
      </c>
      <c r="G1886">
        <v>744.3</v>
      </c>
      <c r="H1886">
        <v>0.70216981099999998</v>
      </c>
      <c r="I1886">
        <v>23</v>
      </c>
      <c r="J1886">
        <v>139</v>
      </c>
      <c r="K1886">
        <v>94782.8</v>
      </c>
      <c r="L1886">
        <v>3.9839999999999998E-4</v>
      </c>
      <c r="M1886">
        <v>5546115.0800000001</v>
      </c>
      <c r="N1886">
        <v>2.3310265E-2</v>
      </c>
      <c r="O1886">
        <v>1.9876597999999999E-2</v>
      </c>
      <c r="P1886">
        <v>1.7693084000000001E-2</v>
      </c>
      <c r="Q1886">
        <v>145</v>
      </c>
      <c r="R1886">
        <v>1416</v>
      </c>
    </row>
    <row r="1887" spans="1:18">
      <c r="A1887" t="s">
        <v>633</v>
      </c>
      <c r="B1887" t="s">
        <v>634</v>
      </c>
      <c r="C1887" t="s">
        <v>5</v>
      </c>
      <c r="D1887">
        <v>792624000</v>
      </c>
      <c r="E1887">
        <v>1040</v>
      </c>
      <c r="F1887">
        <v>499.67</v>
      </c>
      <c r="G1887">
        <v>540.33000000000004</v>
      </c>
      <c r="H1887">
        <v>0.51954807700000005</v>
      </c>
      <c r="I1887">
        <v>6</v>
      </c>
      <c r="J1887">
        <v>139</v>
      </c>
      <c r="K1887">
        <v>23296</v>
      </c>
      <c r="L1887">
        <v>9.7899999999999994E-5</v>
      </c>
      <c r="M1887">
        <v>5546115.0800000001</v>
      </c>
      <c r="N1887">
        <v>2.3310265E-2</v>
      </c>
      <c r="O1887">
        <v>1.9876597999999999E-2</v>
      </c>
      <c r="P1887">
        <v>2.8588598999999999E-2</v>
      </c>
      <c r="Q1887">
        <v>27</v>
      </c>
      <c r="R1887">
        <v>1416</v>
      </c>
    </row>
    <row r="1888" spans="1:18">
      <c r="A1888" t="s">
        <v>633</v>
      </c>
      <c r="B1888" t="s">
        <v>634</v>
      </c>
      <c r="C1888" t="s">
        <v>5</v>
      </c>
      <c r="D1888">
        <v>733423600</v>
      </c>
      <c r="E1888">
        <v>963.2</v>
      </c>
      <c r="F1888">
        <v>171.14</v>
      </c>
      <c r="G1888">
        <v>792.06</v>
      </c>
      <c r="H1888">
        <v>0.82232142900000005</v>
      </c>
      <c r="I1888">
        <v>15</v>
      </c>
      <c r="J1888">
        <v>139</v>
      </c>
      <c r="K1888">
        <v>13801.92</v>
      </c>
      <c r="L1888">
        <v>5.8E-5</v>
      </c>
      <c r="M1888">
        <v>5546115.0800000001</v>
      </c>
      <c r="N1888">
        <v>2.3310265E-2</v>
      </c>
      <c r="O1888">
        <v>1.9876597999999999E-2</v>
      </c>
      <c r="P1888">
        <v>0.20657995400000001</v>
      </c>
      <c r="Q1888">
        <v>39</v>
      </c>
      <c r="R1888">
        <v>1416</v>
      </c>
    </row>
    <row r="1889" spans="1:18">
      <c r="A1889" t="s">
        <v>633</v>
      </c>
      <c r="B1889" t="s">
        <v>634</v>
      </c>
      <c r="C1889" t="s">
        <v>5</v>
      </c>
      <c r="D1889">
        <v>764605001</v>
      </c>
      <c r="E1889">
        <v>880</v>
      </c>
      <c r="F1889">
        <v>360.78</v>
      </c>
      <c r="G1889">
        <v>519.22</v>
      </c>
      <c r="H1889">
        <v>0.59002272700000002</v>
      </c>
      <c r="I1889">
        <v>2</v>
      </c>
      <c r="J1889">
        <v>139</v>
      </c>
      <c r="K1889">
        <v>57456</v>
      </c>
      <c r="L1889">
        <v>2.4149999999999999E-4</v>
      </c>
      <c r="M1889">
        <v>5546115.0800000001</v>
      </c>
      <c r="N1889">
        <v>2.3310265E-2</v>
      </c>
      <c r="O1889">
        <v>1.9876597999999999E-2</v>
      </c>
      <c r="P1889">
        <v>1.5316068E-2</v>
      </c>
      <c r="Q1889">
        <v>23</v>
      </c>
      <c r="R1889">
        <v>1416</v>
      </c>
    </row>
    <row r="1890" spans="1:18">
      <c r="A1890" t="s">
        <v>633</v>
      </c>
      <c r="B1890" t="s">
        <v>634</v>
      </c>
      <c r="C1890" t="s">
        <v>5</v>
      </c>
      <c r="D1890">
        <v>738361000</v>
      </c>
      <c r="E1890">
        <v>761.22</v>
      </c>
      <c r="F1890">
        <v>617.76</v>
      </c>
      <c r="G1890">
        <v>143.46</v>
      </c>
      <c r="H1890">
        <v>0.18846062899999999</v>
      </c>
      <c r="I1890">
        <v>20</v>
      </c>
      <c r="J1890">
        <v>139</v>
      </c>
      <c r="K1890">
        <v>68159.210000000006</v>
      </c>
      <c r="L1890">
        <v>2.8650000000000003E-4</v>
      </c>
      <c r="M1890">
        <v>5546115.0800000001</v>
      </c>
      <c r="N1890">
        <v>2.3310265E-2</v>
      </c>
      <c r="O1890">
        <v>1.9876597999999999E-2</v>
      </c>
      <c r="P1890">
        <v>6.4294759000000007E-2</v>
      </c>
      <c r="Q1890">
        <v>91</v>
      </c>
      <c r="R1890">
        <v>1416</v>
      </c>
    </row>
    <row r="1891" spans="1:18">
      <c r="A1891" t="s">
        <v>633</v>
      </c>
      <c r="B1891" t="s">
        <v>634</v>
      </c>
      <c r="C1891" t="s">
        <v>5</v>
      </c>
      <c r="D1891">
        <v>770500000</v>
      </c>
      <c r="E1891">
        <v>711</v>
      </c>
      <c r="F1891">
        <v>41.8</v>
      </c>
      <c r="G1891">
        <v>669.2</v>
      </c>
      <c r="H1891">
        <v>0.941209564</v>
      </c>
      <c r="I1891">
        <v>13</v>
      </c>
      <c r="J1891">
        <v>139</v>
      </c>
      <c r="K1891">
        <v>109543.5</v>
      </c>
      <c r="L1891">
        <v>4.6040000000000002E-4</v>
      </c>
      <c r="M1891">
        <v>5546115.0800000001</v>
      </c>
      <c r="N1891">
        <v>2.3310265E-2</v>
      </c>
      <c r="O1891">
        <v>1.9876597999999999E-2</v>
      </c>
      <c r="P1891">
        <v>1.8650125E-2</v>
      </c>
      <c r="Q1891">
        <v>73</v>
      </c>
      <c r="R1891">
        <v>1416</v>
      </c>
    </row>
    <row r="1892" spans="1:18">
      <c r="A1892" t="s">
        <v>633</v>
      </c>
      <c r="B1892" t="s">
        <v>634</v>
      </c>
      <c r="C1892" t="s">
        <v>5</v>
      </c>
      <c r="D1892">
        <v>770710000</v>
      </c>
      <c r="E1892">
        <v>657</v>
      </c>
      <c r="F1892">
        <v>16.809999999999999</v>
      </c>
      <c r="G1892">
        <v>640.19000000000005</v>
      </c>
      <c r="H1892">
        <v>0.97441400300000003</v>
      </c>
      <c r="I1892">
        <v>5</v>
      </c>
      <c r="J1892">
        <v>139</v>
      </c>
      <c r="K1892">
        <v>16212.8</v>
      </c>
      <c r="L1892">
        <v>6.8100000000000002E-5</v>
      </c>
      <c r="M1892">
        <v>5546115.0800000001</v>
      </c>
      <c r="N1892">
        <v>2.3310265E-2</v>
      </c>
      <c r="O1892">
        <v>1.9876597999999999E-2</v>
      </c>
      <c r="P1892">
        <v>0.30543767900000002</v>
      </c>
      <c r="Q1892">
        <v>10</v>
      </c>
      <c r="R1892">
        <v>1416</v>
      </c>
    </row>
    <row r="1893" spans="1:18">
      <c r="A1893" t="s">
        <v>633</v>
      </c>
      <c r="B1893" t="s">
        <v>634</v>
      </c>
      <c r="C1893" t="s">
        <v>5</v>
      </c>
      <c r="D1893">
        <v>770380000</v>
      </c>
      <c r="E1893">
        <v>564</v>
      </c>
      <c r="F1893">
        <v>51.37</v>
      </c>
      <c r="G1893">
        <v>512.63</v>
      </c>
      <c r="H1893">
        <v>0.90891843999999999</v>
      </c>
      <c r="I1893">
        <v>17</v>
      </c>
      <c r="J1893">
        <v>139</v>
      </c>
      <c r="K1893">
        <v>51576.800000000003</v>
      </c>
      <c r="L1893">
        <v>2.1680000000000001E-4</v>
      </c>
      <c r="M1893">
        <v>5546115.0800000001</v>
      </c>
      <c r="N1893">
        <v>2.3310265E-2</v>
      </c>
      <c r="O1893">
        <v>1.9876597999999999E-2</v>
      </c>
      <c r="P1893">
        <v>0.23537714600000001</v>
      </c>
      <c r="Q1893">
        <v>52</v>
      </c>
      <c r="R1893">
        <v>1416</v>
      </c>
    </row>
    <row r="1894" spans="1:18">
      <c r="A1894" t="s">
        <v>633</v>
      </c>
      <c r="B1894" t="s">
        <v>634</v>
      </c>
      <c r="C1894" t="s">
        <v>5</v>
      </c>
      <c r="D1894">
        <v>777904301</v>
      </c>
      <c r="E1894">
        <v>518.17999999999995</v>
      </c>
      <c r="F1894">
        <v>234.94</v>
      </c>
      <c r="G1894">
        <v>283.24</v>
      </c>
      <c r="H1894">
        <v>0.54660542700000003</v>
      </c>
      <c r="I1894">
        <v>21</v>
      </c>
      <c r="J1894">
        <v>139</v>
      </c>
      <c r="K1894">
        <v>142096.88</v>
      </c>
      <c r="L1894">
        <v>5.9719999999999999E-4</v>
      </c>
      <c r="M1894">
        <v>5546115.0800000001</v>
      </c>
      <c r="N1894">
        <v>2.3310265E-2</v>
      </c>
      <c r="O1894">
        <v>1.9876597999999999E-2</v>
      </c>
      <c r="P1894">
        <v>5.1080713E-2</v>
      </c>
      <c r="Q1894">
        <v>74</v>
      </c>
      <c r="R1894">
        <v>1416</v>
      </c>
    </row>
    <row r="1895" spans="1:18">
      <c r="A1895" t="s">
        <v>633</v>
      </c>
      <c r="B1895" t="s">
        <v>634</v>
      </c>
      <c r="C1895" t="s">
        <v>5</v>
      </c>
      <c r="D1895">
        <v>770392000</v>
      </c>
      <c r="E1895">
        <v>444</v>
      </c>
      <c r="F1895">
        <v>41.51</v>
      </c>
      <c r="G1895">
        <v>402.49</v>
      </c>
      <c r="H1895">
        <v>0.90650900899999998</v>
      </c>
      <c r="I1895">
        <v>17</v>
      </c>
      <c r="J1895">
        <v>139</v>
      </c>
      <c r="K1895">
        <v>63067.4</v>
      </c>
      <c r="L1895">
        <v>2.6509999999999999E-4</v>
      </c>
      <c r="M1895">
        <v>5546115.0800000001</v>
      </c>
      <c r="N1895">
        <v>2.3310265E-2</v>
      </c>
      <c r="O1895">
        <v>1.9876597999999999E-2</v>
      </c>
      <c r="P1895">
        <v>0.28629371100000001</v>
      </c>
      <c r="Q1895">
        <v>74</v>
      </c>
      <c r="R1895">
        <v>1416</v>
      </c>
    </row>
    <row r="1896" spans="1:18">
      <c r="A1896" t="s">
        <v>633</v>
      </c>
      <c r="B1896" t="s">
        <v>634</v>
      </c>
      <c r="C1896" t="s">
        <v>5</v>
      </c>
      <c r="D1896">
        <v>792720000</v>
      </c>
      <c r="E1896">
        <v>429</v>
      </c>
      <c r="F1896">
        <v>85.41</v>
      </c>
      <c r="G1896">
        <v>343.59</v>
      </c>
      <c r="H1896">
        <v>0.80090909099999996</v>
      </c>
      <c r="I1896">
        <v>1</v>
      </c>
      <c r="J1896">
        <v>139</v>
      </c>
      <c r="K1896">
        <v>429</v>
      </c>
      <c r="L1896">
        <v>1.7999999999999999E-6</v>
      </c>
      <c r="M1896">
        <v>5546115.0800000001</v>
      </c>
      <c r="N1896">
        <v>2.3310265E-2</v>
      </c>
      <c r="O1896">
        <v>1.9876597999999999E-2</v>
      </c>
      <c r="P1896">
        <v>1</v>
      </c>
      <c r="Q1896">
        <v>1</v>
      </c>
      <c r="R1896">
        <v>1416</v>
      </c>
    </row>
    <row r="1897" spans="1:18">
      <c r="A1897" t="s">
        <v>633</v>
      </c>
      <c r="B1897" t="s">
        <v>634</v>
      </c>
      <c r="C1897" t="s">
        <v>5</v>
      </c>
      <c r="D1897">
        <v>734751200</v>
      </c>
      <c r="E1897">
        <v>423.95</v>
      </c>
      <c r="F1897">
        <v>75.099999999999994</v>
      </c>
      <c r="G1897">
        <v>348.85</v>
      </c>
      <c r="H1897">
        <v>0.82285646899999998</v>
      </c>
      <c r="I1897">
        <v>30</v>
      </c>
      <c r="J1897">
        <v>139</v>
      </c>
      <c r="K1897">
        <v>167194.57999999999</v>
      </c>
      <c r="L1897">
        <v>7.027E-4</v>
      </c>
      <c r="M1897">
        <v>5546115.0800000001</v>
      </c>
      <c r="N1897">
        <v>2.3310265E-2</v>
      </c>
      <c r="O1897">
        <v>1.9876597999999999E-2</v>
      </c>
      <c r="P1897">
        <v>3.9143019999999997E-3</v>
      </c>
      <c r="Q1897">
        <v>167</v>
      </c>
      <c r="R1897">
        <v>1416</v>
      </c>
    </row>
    <row r="1898" spans="1:18">
      <c r="A1898" t="s">
        <v>633</v>
      </c>
      <c r="B1898" t="s">
        <v>634</v>
      </c>
      <c r="C1898" t="s">
        <v>5</v>
      </c>
      <c r="D1898">
        <v>764761000</v>
      </c>
      <c r="E1898">
        <v>416</v>
      </c>
      <c r="F1898">
        <v>122.84</v>
      </c>
      <c r="G1898">
        <v>293.16000000000003</v>
      </c>
      <c r="H1898">
        <v>0.70471153799999997</v>
      </c>
      <c r="I1898">
        <v>31</v>
      </c>
      <c r="J1898">
        <v>139</v>
      </c>
      <c r="K1898">
        <v>142766.79999999999</v>
      </c>
      <c r="L1898">
        <v>5.9999999999999995E-4</v>
      </c>
      <c r="M1898">
        <v>5546115.0800000001</v>
      </c>
      <c r="N1898">
        <v>2.3310265E-2</v>
      </c>
      <c r="O1898">
        <v>1.9876597999999999E-2</v>
      </c>
      <c r="P1898">
        <v>3.5582500000000002E-3</v>
      </c>
      <c r="Q1898">
        <v>196</v>
      </c>
      <c r="R1898">
        <v>1416</v>
      </c>
    </row>
    <row r="1899" spans="1:18">
      <c r="A1899" t="s">
        <v>633</v>
      </c>
      <c r="B1899" t="s">
        <v>634</v>
      </c>
      <c r="C1899" t="s">
        <v>5</v>
      </c>
      <c r="D1899">
        <v>770200000</v>
      </c>
      <c r="E1899">
        <v>390.6</v>
      </c>
      <c r="F1899">
        <v>40.79</v>
      </c>
      <c r="G1899">
        <v>349.81</v>
      </c>
      <c r="H1899">
        <v>0.89557091700000002</v>
      </c>
      <c r="I1899">
        <v>32</v>
      </c>
      <c r="J1899">
        <v>139</v>
      </c>
      <c r="K1899">
        <v>98897.4</v>
      </c>
      <c r="L1899">
        <v>4.1570000000000002E-4</v>
      </c>
      <c r="M1899">
        <v>5546115.0800000001</v>
      </c>
      <c r="N1899">
        <v>2.3310265E-2</v>
      </c>
      <c r="O1899">
        <v>1.9876597999999999E-2</v>
      </c>
      <c r="P1899">
        <v>0.110751142</v>
      </c>
      <c r="Q1899">
        <v>135</v>
      </c>
      <c r="R1899">
        <v>1416</v>
      </c>
    </row>
    <row r="1900" spans="1:18">
      <c r="A1900" t="s">
        <v>633</v>
      </c>
      <c r="B1900" t="s">
        <v>634</v>
      </c>
      <c r="C1900" t="s">
        <v>5</v>
      </c>
      <c r="D1900">
        <v>734822000</v>
      </c>
      <c r="E1900">
        <v>370.5</v>
      </c>
      <c r="F1900">
        <v>67.47</v>
      </c>
      <c r="G1900">
        <v>303.02999999999997</v>
      </c>
      <c r="H1900">
        <v>0.81789473700000004</v>
      </c>
      <c r="I1900">
        <v>8</v>
      </c>
      <c r="J1900">
        <v>139</v>
      </c>
      <c r="K1900">
        <v>7390.9</v>
      </c>
      <c r="L1900">
        <v>3.1099999999999997E-5</v>
      </c>
      <c r="M1900">
        <v>5546115.0800000001</v>
      </c>
      <c r="N1900">
        <v>2.3310265E-2</v>
      </c>
      <c r="O1900">
        <v>1.9876597999999999E-2</v>
      </c>
      <c r="P1900">
        <v>6.1927505000000001E-2</v>
      </c>
      <c r="Q1900">
        <v>10</v>
      </c>
      <c r="R1900">
        <v>1416</v>
      </c>
    </row>
    <row r="1901" spans="1:18">
      <c r="A1901" t="s">
        <v>633</v>
      </c>
      <c r="B1901" t="s">
        <v>634</v>
      </c>
      <c r="C1901" t="s">
        <v>5</v>
      </c>
      <c r="D1901">
        <v>733141200</v>
      </c>
      <c r="E1901">
        <v>336</v>
      </c>
      <c r="F1901">
        <v>66.98</v>
      </c>
      <c r="G1901">
        <v>269.02</v>
      </c>
      <c r="H1901">
        <v>0.80065476199999996</v>
      </c>
      <c r="I1901">
        <v>24</v>
      </c>
      <c r="J1901">
        <v>139</v>
      </c>
      <c r="K1901">
        <v>48371.199999999997</v>
      </c>
      <c r="L1901">
        <v>2.0330000000000001E-4</v>
      </c>
      <c r="M1901">
        <v>5546115.0800000001</v>
      </c>
      <c r="N1901">
        <v>2.3310265E-2</v>
      </c>
      <c r="O1901">
        <v>1.9876597999999999E-2</v>
      </c>
      <c r="P1901">
        <v>5.6066420000000002E-3</v>
      </c>
      <c r="Q1901">
        <v>81</v>
      </c>
      <c r="R1901">
        <v>1416</v>
      </c>
    </row>
    <row r="1902" spans="1:18">
      <c r="A1902" t="s">
        <v>633</v>
      </c>
      <c r="B1902" t="s">
        <v>634</v>
      </c>
      <c r="C1902" t="s">
        <v>5</v>
      </c>
      <c r="D1902">
        <v>777587000</v>
      </c>
      <c r="E1902">
        <v>317.83999999999997</v>
      </c>
      <c r="F1902">
        <v>18.739999999999998</v>
      </c>
      <c r="G1902">
        <v>299.10000000000002</v>
      </c>
      <c r="H1902">
        <v>0.94103951699999999</v>
      </c>
      <c r="I1902">
        <v>2</v>
      </c>
      <c r="J1902">
        <v>139</v>
      </c>
      <c r="K1902">
        <v>5109.1000000000004</v>
      </c>
      <c r="L1902">
        <v>2.1500000000000001E-5</v>
      </c>
      <c r="M1902">
        <v>5546115.0800000001</v>
      </c>
      <c r="N1902">
        <v>2.3310265E-2</v>
      </c>
      <c r="O1902">
        <v>1.9876597999999999E-2</v>
      </c>
      <c r="P1902">
        <v>6.2210565000000002E-2</v>
      </c>
      <c r="Q1902">
        <v>6</v>
      </c>
      <c r="R1902">
        <v>1416</v>
      </c>
    </row>
    <row r="1903" spans="1:18">
      <c r="A1903" t="s">
        <v>633</v>
      </c>
      <c r="B1903" t="s">
        <v>634</v>
      </c>
      <c r="C1903" t="s">
        <v>5</v>
      </c>
      <c r="D1903">
        <v>770220000</v>
      </c>
      <c r="E1903">
        <v>294</v>
      </c>
      <c r="F1903">
        <v>27.35</v>
      </c>
      <c r="G1903">
        <v>266.64999999999998</v>
      </c>
      <c r="H1903">
        <v>0.906972789</v>
      </c>
      <c r="I1903">
        <v>41</v>
      </c>
      <c r="J1903">
        <v>139</v>
      </c>
      <c r="K1903">
        <v>144960.9</v>
      </c>
      <c r="L1903">
        <v>6.0930000000000001E-4</v>
      </c>
      <c r="M1903">
        <v>5546115.0800000001</v>
      </c>
      <c r="N1903">
        <v>2.3310265E-2</v>
      </c>
      <c r="O1903">
        <v>1.9876597999999999E-2</v>
      </c>
      <c r="P1903">
        <v>2.9035419999999998E-3</v>
      </c>
      <c r="Q1903">
        <v>221</v>
      </c>
      <c r="R1903">
        <v>1416</v>
      </c>
    </row>
    <row r="1904" spans="1:18">
      <c r="A1904" t="s">
        <v>633</v>
      </c>
      <c r="B1904" t="s">
        <v>634</v>
      </c>
      <c r="C1904" t="s">
        <v>5</v>
      </c>
      <c r="D1904">
        <v>770570000</v>
      </c>
      <c r="E1904">
        <v>246.67</v>
      </c>
      <c r="F1904">
        <v>21.63</v>
      </c>
      <c r="G1904">
        <v>225.04</v>
      </c>
      <c r="H1904">
        <v>0.91231199600000001</v>
      </c>
      <c r="I1904">
        <v>13</v>
      </c>
      <c r="J1904">
        <v>139</v>
      </c>
      <c r="K1904">
        <v>23150.95</v>
      </c>
      <c r="L1904">
        <v>9.7299999999999993E-5</v>
      </c>
      <c r="M1904">
        <v>5546115.0800000001</v>
      </c>
      <c r="N1904">
        <v>2.3310265E-2</v>
      </c>
      <c r="O1904">
        <v>1.9876597999999999E-2</v>
      </c>
      <c r="P1904">
        <v>0.14325546</v>
      </c>
      <c r="Q1904">
        <v>20</v>
      </c>
      <c r="R1904">
        <v>1416</v>
      </c>
    </row>
    <row r="1905" spans="1:18">
      <c r="A1905" t="s">
        <v>633</v>
      </c>
      <c r="B1905" t="s">
        <v>634</v>
      </c>
      <c r="C1905" t="s">
        <v>5</v>
      </c>
      <c r="D1905">
        <v>733423700</v>
      </c>
      <c r="E1905">
        <v>243.2</v>
      </c>
      <c r="F1905">
        <v>45.26</v>
      </c>
      <c r="G1905">
        <v>197.94</v>
      </c>
      <c r="H1905">
        <v>0.81389802600000005</v>
      </c>
      <c r="I1905">
        <v>22</v>
      </c>
      <c r="J1905">
        <v>139</v>
      </c>
      <c r="K1905">
        <v>30104.959999999999</v>
      </c>
      <c r="L1905">
        <v>1.2650000000000001E-4</v>
      </c>
      <c r="M1905">
        <v>5546115.0800000001</v>
      </c>
      <c r="N1905">
        <v>2.3310265E-2</v>
      </c>
      <c r="O1905">
        <v>1.9876597999999999E-2</v>
      </c>
      <c r="P1905">
        <v>8.290993E-3</v>
      </c>
      <c r="Q1905">
        <v>68</v>
      </c>
      <c r="R1905">
        <v>1416</v>
      </c>
    </row>
    <row r="1906" spans="1:18">
      <c r="A1906" t="s">
        <v>633</v>
      </c>
      <c r="B1906" t="s">
        <v>634</v>
      </c>
      <c r="C1906" t="s">
        <v>5</v>
      </c>
      <c r="D1906">
        <v>733423800</v>
      </c>
      <c r="E1906">
        <v>243.2</v>
      </c>
      <c r="F1906">
        <v>48.07</v>
      </c>
      <c r="G1906">
        <v>195.13</v>
      </c>
      <c r="H1906">
        <v>0.80234375000000002</v>
      </c>
      <c r="I1906">
        <v>10</v>
      </c>
      <c r="J1906">
        <v>139</v>
      </c>
      <c r="K1906">
        <v>14910.72</v>
      </c>
      <c r="L1906">
        <v>6.2700000000000006E-5</v>
      </c>
      <c r="M1906">
        <v>5546115.0800000001</v>
      </c>
      <c r="N1906">
        <v>2.3310265E-2</v>
      </c>
      <c r="O1906">
        <v>1.9876597999999999E-2</v>
      </c>
      <c r="P1906">
        <v>0.19735599600000001</v>
      </c>
      <c r="Q1906">
        <v>29</v>
      </c>
      <c r="R1906">
        <v>1416</v>
      </c>
    </row>
    <row r="1907" spans="1:18">
      <c r="A1907" t="s">
        <v>633</v>
      </c>
      <c r="B1907" t="s">
        <v>634</v>
      </c>
      <c r="C1907" t="s">
        <v>5</v>
      </c>
      <c r="D1907">
        <v>734900000</v>
      </c>
      <c r="E1907">
        <v>201.96</v>
      </c>
      <c r="F1907">
        <v>76.72</v>
      </c>
      <c r="G1907">
        <v>125.24</v>
      </c>
      <c r="H1907">
        <v>0.62012279699999995</v>
      </c>
      <c r="I1907">
        <v>43</v>
      </c>
      <c r="J1907">
        <v>139</v>
      </c>
      <c r="K1907">
        <v>160119.57</v>
      </c>
      <c r="L1907">
        <v>6.7299999999999999E-4</v>
      </c>
      <c r="M1907">
        <v>5546115.0800000001</v>
      </c>
      <c r="N1907">
        <v>2.3310265E-2</v>
      </c>
      <c r="O1907">
        <v>1.9876597999999999E-2</v>
      </c>
      <c r="P1907">
        <v>2.8749139999999999E-2</v>
      </c>
      <c r="Q1907">
        <v>330</v>
      </c>
      <c r="R1907">
        <v>1416</v>
      </c>
    </row>
    <row r="1908" spans="1:18">
      <c r="A1908" t="s">
        <v>633</v>
      </c>
      <c r="B1908" t="s">
        <v>634</v>
      </c>
      <c r="C1908" t="s">
        <v>5</v>
      </c>
      <c r="D1908">
        <v>779041000</v>
      </c>
      <c r="E1908">
        <v>120.2</v>
      </c>
      <c r="F1908">
        <v>30.16</v>
      </c>
      <c r="G1908">
        <v>90.04</v>
      </c>
      <c r="H1908">
        <v>0.74908485899999999</v>
      </c>
      <c r="I1908">
        <v>2</v>
      </c>
      <c r="J1908">
        <v>139</v>
      </c>
      <c r="K1908">
        <v>6063.16</v>
      </c>
      <c r="L1908">
        <v>2.55E-5</v>
      </c>
      <c r="M1908">
        <v>5546115.0800000001</v>
      </c>
      <c r="N1908">
        <v>2.3310265E-2</v>
      </c>
      <c r="O1908">
        <v>1.9876597999999999E-2</v>
      </c>
      <c r="P1908">
        <v>1.9824646000000001E-2</v>
      </c>
      <c r="Q1908">
        <v>10</v>
      </c>
      <c r="R1908">
        <v>1416</v>
      </c>
    </row>
    <row r="1909" spans="1:18">
      <c r="A1909" t="s">
        <v>633</v>
      </c>
      <c r="B1909" t="s">
        <v>634</v>
      </c>
      <c r="C1909" t="s">
        <v>5</v>
      </c>
      <c r="D1909">
        <v>764461006</v>
      </c>
      <c r="E1909">
        <v>80</v>
      </c>
      <c r="F1909">
        <v>27.94</v>
      </c>
      <c r="G1909">
        <v>52.06</v>
      </c>
      <c r="H1909">
        <v>0.65075000000000005</v>
      </c>
      <c r="I1909">
        <v>38</v>
      </c>
      <c r="J1909">
        <v>139</v>
      </c>
      <c r="K1909">
        <v>518082.8</v>
      </c>
      <c r="L1909">
        <v>2.1775000000000002E-3</v>
      </c>
      <c r="M1909">
        <v>5546115.0800000001</v>
      </c>
      <c r="N1909">
        <v>2.3310265E-2</v>
      </c>
      <c r="O1909">
        <v>1.9876597999999999E-2</v>
      </c>
      <c r="P1909">
        <v>1.4978299999999999E-3</v>
      </c>
      <c r="Q1909">
        <v>425</v>
      </c>
      <c r="R1909">
        <v>1416</v>
      </c>
    </row>
    <row r="1910" spans="1:18">
      <c r="A1910" t="s">
        <v>635</v>
      </c>
      <c r="B1910" t="s">
        <v>634</v>
      </c>
      <c r="C1910" t="s">
        <v>2</v>
      </c>
      <c r="D1910">
        <v>766121000</v>
      </c>
      <c r="E1910">
        <v>20000</v>
      </c>
      <c r="F1910">
        <v>10899.52</v>
      </c>
      <c r="G1910">
        <v>9100.48</v>
      </c>
      <c r="H1910">
        <v>0.45502399999999998</v>
      </c>
      <c r="I1910">
        <v>66</v>
      </c>
      <c r="J1910">
        <v>139</v>
      </c>
      <c r="K1910">
        <v>2013406.6</v>
      </c>
      <c r="L1910">
        <v>8.4623000000000007E-3</v>
      </c>
      <c r="M1910">
        <v>5546115.0800000001</v>
      </c>
      <c r="N1910">
        <v>2.3310265E-2</v>
      </c>
      <c r="O1910">
        <v>1.9876597999999999E-2</v>
      </c>
      <c r="P1910">
        <v>9.9234798999999999E-2</v>
      </c>
      <c r="Q1910">
        <v>784</v>
      </c>
      <c r="R1910">
        <v>1416</v>
      </c>
    </row>
    <row r="1911" spans="1:18">
      <c r="A1911" t="s">
        <v>635</v>
      </c>
      <c r="B1911" t="s">
        <v>634</v>
      </c>
      <c r="C1911" t="s">
        <v>2</v>
      </c>
      <c r="D1911">
        <v>734950000</v>
      </c>
      <c r="E1911">
        <v>4540</v>
      </c>
      <c r="F1911">
        <v>1131.28</v>
      </c>
      <c r="G1911">
        <v>3408.72</v>
      </c>
      <c r="H1911">
        <v>0.75081938299999995</v>
      </c>
      <c r="I1911">
        <v>4</v>
      </c>
      <c r="J1911">
        <v>139</v>
      </c>
      <c r="K1911">
        <v>10749.7</v>
      </c>
      <c r="L1911">
        <v>4.5200000000000001E-5</v>
      </c>
      <c r="M1911">
        <v>5546115.0800000001</v>
      </c>
      <c r="N1911">
        <v>2.3310265E-2</v>
      </c>
      <c r="O1911">
        <v>1.9876597999999999E-2</v>
      </c>
      <c r="P1911">
        <v>0.42233736799999999</v>
      </c>
      <c r="Q1911">
        <v>5</v>
      </c>
      <c r="R1911">
        <v>1416</v>
      </c>
    </row>
    <row r="1912" spans="1:18">
      <c r="A1912" t="s">
        <v>635</v>
      </c>
      <c r="B1912" t="s">
        <v>634</v>
      </c>
      <c r="C1912" t="s">
        <v>2</v>
      </c>
      <c r="D1912">
        <v>764821000</v>
      </c>
      <c r="E1912">
        <v>4260</v>
      </c>
      <c r="F1912">
        <v>1842.95</v>
      </c>
      <c r="G1912">
        <v>2417.0500000000002</v>
      </c>
      <c r="H1912">
        <v>0.56738262900000003</v>
      </c>
      <c r="I1912">
        <v>114</v>
      </c>
      <c r="J1912">
        <v>139</v>
      </c>
      <c r="K1912">
        <v>6481616.5499999998</v>
      </c>
      <c r="L1912">
        <v>2.7242200000000001E-2</v>
      </c>
      <c r="M1912">
        <v>5546115.0800000001</v>
      </c>
      <c r="N1912">
        <v>2.3310265E-2</v>
      </c>
      <c r="O1912">
        <v>1.9876597999999999E-2</v>
      </c>
      <c r="P1912">
        <v>9.0448099999999995E-4</v>
      </c>
      <c r="Q1912">
        <v>2229</v>
      </c>
      <c r="R1912">
        <v>1416</v>
      </c>
    </row>
    <row r="1913" spans="1:18">
      <c r="A1913" t="s">
        <v>635</v>
      </c>
      <c r="B1913" t="s">
        <v>634</v>
      </c>
      <c r="C1913" t="s">
        <v>2</v>
      </c>
      <c r="D1913">
        <v>764901000</v>
      </c>
      <c r="E1913">
        <v>2712</v>
      </c>
      <c r="F1913">
        <v>516.6</v>
      </c>
      <c r="G1913">
        <v>2195.4</v>
      </c>
      <c r="H1913">
        <v>0.80951327399999995</v>
      </c>
      <c r="I1913">
        <v>85</v>
      </c>
      <c r="J1913">
        <v>139</v>
      </c>
      <c r="K1913">
        <v>4258342.7300000004</v>
      </c>
      <c r="L1913">
        <v>1.7897799999999998E-2</v>
      </c>
      <c r="M1913">
        <v>5546115.0800000001</v>
      </c>
      <c r="N1913">
        <v>2.3310265E-2</v>
      </c>
      <c r="O1913">
        <v>1.9876597999999999E-2</v>
      </c>
      <c r="P1913">
        <v>2.8543969999999998E-3</v>
      </c>
      <c r="Q1913">
        <v>1268</v>
      </c>
      <c r="R1913">
        <v>1416</v>
      </c>
    </row>
    <row r="1914" spans="1:18">
      <c r="A1914" t="s">
        <v>635</v>
      </c>
      <c r="B1914" t="s">
        <v>634</v>
      </c>
      <c r="C1914" t="s">
        <v>2</v>
      </c>
      <c r="D1914">
        <v>766081010</v>
      </c>
      <c r="E1914">
        <v>1320</v>
      </c>
      <c r="F1914">
        <v>545.48</v>
      </c>
      <c r="G1914">
        <v>774.52</v>
      </c>
      <c r="H1914">
        <v>0.586757576</v>
      </c>
      <c r="I1914">
        <v>20</v>
      </c>
      <c r="J1914">
        <v>139</v>
      </c>
      <c r="K1914">
        <v>127873.1</v>
      </c>
      <c r="L1914">
        <v>5.3740000000000005E-4</v>
      </c>
      <c r="M1914">
        <v>5546115.0800000001</v>
      </c>
      <c r="N1914">
        <v>2.3310265E-2</v>
      </c>
      <c r="O1914">
        <v>1.9876597999999999E-2</v>
      </c>
      <c r="P1914">
        <v>0.14013893499999999</v>
      </c>
      <c r="Q1914">
        <v>111</v>
      </c>
      <c r="R1914">
        <v>1416</v>
      </c>
    </row>
    <row r="1915" spans="1:18">
      <c r="A1915" t="s">
        <v>635</v>
      </c>
      <c r="B1915" t="s">
        <v>634</v>
      </c>
      <c r="C1915" t="s">
        <v>2</v>
      </c>
      <c r="D1915">
        <v>740402402</v>
      </c>
      <c r="E1915">
        <v>815</v>
      </c>
      <c r="F1915">
        <v>193.66</v>
      </c>
      <c r="G1915">
        <v>621.34</v>
      </c>
      <c r="H1915">
        <v>0.76238036799999997</v>
      </c>
      <c r="I1915">
        <v>24</v>
      </c>
      <c r="J1915">
        <v>139</v>
      </c>
      <c r="K1915">
        <v>211681.75</v>
      </c>
      <c r="L1915">
        <v>8.897E-4</v>
      </c>
      <c r="M1915">
        <v>5546115.0800000001</v>
      </c>
      <c r="N1915">
        <v>2.3310265E-2</v>
      </c>
      <c r="O1915">
        <v>1.9876597999999999E-2</v>
      </c>
      <c r="P1915">
        <v>3.8501189999999999E-3</v>
      </c>
      <c r="Q1915">
        <v>98</v>
      </c>
      <c r="R1915">
        <v>1416</v>
      </c>
    </row>
    <row r="1916" spans="1:18">
      <c r="A1916" t="s">
        <v>635</v>
      </c>
      <c r="B1916" t="s">
        <v>634</v>
      </c>
      <c r="C1916" t="s">
        <v>2</v>
      </c>
      <c r="D1916">
        <v>734851000</v>
      </c>
      <c r="E1916">
        <v>380.23</v>
      </c>
      <c r="F1916">
        <v>91.4</v>
      </c>
      <c r="G1916">
        <v>288.83</v>
      </c>
      <c r="H1916">
        <v>0.75961917800000001</v>
      </c>
      <c r="I1916">
        <v>20</v>
      </c>
      <c r="J1916">
        <v>139</v>
      </c>
      <c r="K1916">
        <v>145509.65</v>
      </c>
      <c r="L1916">
        <v>6.1160000000000001E-4</v>
      </c>
      <c r="M1916">
        <v>5546115.0800000001</v>
      </c>
      <c r="N1916">
        <v>2.3310265E-2</v>
      </c>
      <c r="O1916">
        <v>1.9876597999999999E-2</v>
      </c>
      <c r="P1916">
        <v>5.9142470000000001E-3</v>
      </c>
      <c r="Q1916">
        <v>112</v>
      </c>
      <c r="R1916">
        <v>1416</v>
      </c>
    </row>
    <row r="1917" spans="1:18">
      <c r="A1917" t="s">
        <v>635</v>
      </c>
      <c r="B1917" t="s">
        <v>634</v>
      </c>
      <c r="C1917" t="s">
        <v>2</v>
      </c>
      <c r="D1917">
        <v>733141300</v>
      </c>
      <c r="E1917">
        <v>336</v>
      </c>
      <c r="F1917">
        <v>77.97</v>
      </c>
      <c r="G1917">
        <v>258.02999999999997</v>
      </c>
      <c r="H1917">
        <v>0.76794642899999999</v>
      </c>
      <c r="I1917">
        <v>11</v>
      </c>
      <c r="J1917">
        <v>139</v>
      </c>
      <c r="K1917">
        <v>19360.8</v>
      </c>
      <c r="L1917">
        <v>8.14E-5</v>
      </c>
      <c r="M1917">
        <v>5546115.0800000001</v>
      </c>
      <c r="N1917">
        <v>2.3310265E-2</v>
      </c>
      <c r="O1917">
        <v>1.9876597999999999E-2</v>
      </c>
      <c r="P1917">
        <v>1.6734846000000001E-2</v>
      </c>
      <c r="Q1917">
        <v>39</v>
      </c>
      <c r="R1917">
        <v>1416</v>
      </c>
    </row>
    <row r="1918" spans="1:18">
      <c r="A1918" t="s">
        <v>635</v>
      </c>
      <c r="B1918" t="s">
        <v>634</v>
      </c>
      <c r="C1918" t="s">
        <v>2</v>
      </c>
      <c r="D1918">
        <v>733151600</v>
      </c>
      <c r="E1918">
        <v>324</v>
      </c>
      <c r="F1918">
        <v>53.12</v>
      </c>
      <c r="G1918">
        <v>270.88</v>
      </c>
      <c r="H1918">
        <v>0.83604938299999998</v>
      </c>
      <c r="I1918">
        <v>31</v>
      </c>
      <c r="J1918">
        <v>139</v>
      </c>
      <c r="K1918">
        <v>237484.2</v>
      </c>
      <c r="L1918">
        <v>9.9810000000000003E-4</v>
      </c>
      <c r="M1918">
        <v>5546115.0800000001</v>
      </c>
      <c r="N1918">
        <v>2.3310265E-2</v>
      </c>
      <c r="O1918">
        <v>1.9876597999999999E-2</v>
      </c>
      <c r="P1918">
        <v>7.8320999999999998E-3</v>
      </c>
      <c r="Q1918">
        <v>272</v>
      </c>
      <c r="R1918">
        <v>1416</v>
      </c>
    </row>
    <row r="1919" spans="1:18">
      <c r="A1919" t="s">
        <v>636</v>
      </c>
      <c r="B1919" t="s">
        <v>637</v>
      </c>
      <c r="C1919" t="s">
        <v>5</v>
      </c>
      <c r="D1919">
        <v>734961000</v>
      </c>
      <c r="E1919">
        <v>25332</v>
      </c>
      <c r="F1919">
        <v>4643.96</v>
      </c>
      <c r="G1919">
        <v>20688.04</v>
      </c>
      <c r="H1919">
        <v>0.81667614099999997</v>
      </c>
      <c r="I1919">
        <v>1</v>
      </c>
      <c r="J1919">
        <v>1</v>
      </c>
      <c r="K1919">
        <v>25332</v>
      </c>
      <c r="L1919">
        <v>1.065E-4</v>
      </c>
      <c r="M1919">
        <v>25332</v>
      </c>
      <c r="N1919">
        <v>1.0647E-4</v>
      </c>
      <c r="O1919">
        <v>1</v>
      </c>
      <c r="P1919">
        <v>1</v>
      </c>
      <c r="Q1919">
        <v>9</v>
      </c>
      <c r="R1919">
        <v>9</v>
      </c>
    </row>
    <row r="1920" spans="1:18">
      <c r="A1920" t="s">
        <v>638</v>
      </c>
      <c r="B1920" t="s">
        <v>639</v>
      </c>
      <c r="C1920" t="s">
        <v>2</v>
      </c>
      <c r="D1920">
        <v>734311100</v>
      </c>
      <c r="E1920">
        <v>2800.24</v>
      </c>
      <c r="F1920">
        <v>329.75</v>
      </c>
      <c r="G1920">
        <v>2470.4899999999998</v>
      </c>
      <c r="H1920">
        <v>0.88224223599999996</v>
      </c>
      <c r="I1920">
        <v>89</v>
      </c>
      <c r="J1920">
        <v>2</v>
      </c>
      <c r="K1920">
        <v>992458.38</v>
      </c>
      <c r="L1920">
        <v>4.1713000000000002E-3</v>
      </c>
      <c r="M1920">
        <v>4144.24</v>
      </c>
      <c r="N1920" s="1">
        <v>1.7418199999999999E-5</v>
      </c>
      <c r="O1920">
        <v>0.25132714299999998</v>
      </c>
      <c r="P1920">
        <v>6.2253500000000002E-4</v>
      </c>
      <c r="Q1920">
        <v>920</v>
      </c>
      <c r="R1920">
        <v>23</v>
      </c>
    </row>
    <row r="1921" spans="1:18">
      <c r="A1921" t="s">
        <v>638</v>
      </c>
      <c r="B1921" t="s">
        <v>639</v>
      </c>
      <c r="C1921" t="s">
        <v>2</v>
      </c>
      <c r="D1921">
        <v>734211200</v>
      </c>
      <c r="E1921">
        <v>1344</v>
      </c>
      <c r="F1921">
        <v>137.04</v>
      </c>
      <c r="G1921">
        <v>1206.96</v>
      </c>
      <c r="H1921">
        <v>0.89803571400000004</v>
      </c>
      <c r="I1921">
        <v>41</v>
      </c>
      <c r="J1921">
        <v>2</v>
      </c>
      <c r="K1921">
        <v>262409.38</v>
      </c>
      <c r="L1921">
        <v>1.1029E-3</v>
      </c>
      <c r="M1921">
        <v>4144.24</v>
      </c>
      <c r="N1921" s="1">
        <v>1.7418199999999999E-5</v>
      </c>
      <c r="O1921">
        <v>0.25132714299999998</v>
      </c>
      <c r="P1921">
        <v>1.4424484E-2</v>
      </c>
      <c r="Q1921">
        <v>336</v>
      </c>
      <c r="R1921">
        <v>23</v>
      </c>
    </row>
    <row r="1922" spans="1:18">
      <c r="A1922" t="s">
        <v>640</v>
      </c>
      <c r="B1922" t="s">
        <v>641</v>
      </c>
      <c r="C1922" t="s">
        <v>5</v>
      </c>
      <c r="D1922">
        <v>724311400</v>
      </c>
      <c r="E1922">
        <v>2346</v>
      </c>
      <c r="F1922">
        <v>376.76</v>
      </c>
      <c r="G1922">
        <v>1969.24</v>
      </c>
      <c r="H1922">
        <v>0.83940323999999999</v>
      </c>
      <c r="I1922">
        <v>6</v>
      </c>
      <c r="J1922">
        <v>1</v>
      </c>
      <c r="K1922">
        <v>64029.7</v>
      </c>
      <c r="L1922">
        <v>2.6909999999999998E-4</v>
      </c>
      <c r="M1922">
        <v>2346</v>
      </c>
      <c r="N1922" s="1">
        <v>9.8602099999999999E-6</v>
      </c>
      <c r="O1922">
        <v>1</v>
      </c>
      <c r="P1922">
        <v>0.55104350000000002</v>
      </c>
      <c r="Q1922">
        <v>19</v>
      </c>
      <c r="R1922">
        <v>1</v>
      </c>
    </row>
    <row r="1923" spans="1:18">
      <c r="A1923" t="s">
        <v>642</v>
      </c>
      <c r="B1923" t="s">
        <v>643</v>
      </c>
      <c r="C1923" t="s">
        <v>5</v>
      </c>
      <c r="D1923">
        <v>733151500</v>
      </c>
      <c r="E1923">
        <v>450</v>
      </c>
      <c r="F1923">
        <v>47.69</v>
      </c>
      <c r="G1923">
        <v>402.31</v>
      </c>
      <c r="H1923">
        <v>0.89402222200000003</v>
      </c>
      <c r="I1923">
        <v>61</v>
      </c>
      <c r="J1923">
        <v>1</v>
      </c>
      <c r="K1923">
        <v>842787.2</v>
      </c>
      <c r="L1923">
        <v>3.5422000000000001E-3</v>
      </c>
      <c r="M1923">
        <v>450</v>
      </c>
      <c r="N1923" s="1">
        <v>1.8913499999999999E-6</v>
      </c>
      <c r="O1923">
        <v>1</v>
      </c>
      <c r="P1923">
        <v>2.5372953E-2</v>
      </c>
      <c r="Q1923">
        <v>646</v>
      </c>
      <c r="R1923">
        <v>1</v>
      </c>
    </row>
    <row r="1924" spans="1:18">
      <c r="A1924" t="s">
        <v>644</v>
      </c>
      <c r="B1924" t="s">
        <v>645</v>
      </c>
      <c r="C1924" t="s">
        <v>5</v>
      </c>
      <c r="D1924">
        <v>739541200</v>
      </c>
      <c r="E1924">
        <v>501.76</v>
      </c>
      <c r="F1924">
        <v>64.099999999999994</v>
      </c>
      <c r="G1924">
        <v>437.66</v>
      </c>
      <c r="H1924">
        <v>0.872249681</v>
      </c>
      <c r="I1924">
        <v>19</v>
      </c>
      <c r="J1924">
        <v>1</v>
      </c>
      <c r="K1924">
        <v>49465.97</v>
      </c>
      <c r="L1924">
        <v>2.0790000000000001E-4</v>
      </c>
      <c r="M1924">
        <v>501.76</v>
      </c>
      <c r="N1924" s="1">
        <v>2.10889E-6</v>
      </c>
      <c r="O1924">
        <v>1</v>
      </c>
      <c r="P1924">
        <v>1.6767891E-2</v>
      </c>
      <c r="Q1924">
        <v>80</v>
      </c>
      <c r="R1924">
        <v>1</v>
      </c>
    </row>
    <row r="1925" spans="1:18">
      <c r="A1925" t="s">
        <v>646</v>
      </c>
      <c r="B1925" t="s">
        <v>647</v>
      </c>
      <c r="C1925" t="s">
        <v>5</v>
      </c>
      <c r="D1925">
        <v>734010000</v>
      </c>
      <c r="E1925">
        <v>1720</v>
      </c>
      <c r="F1925">
        <v>180.1</v>
      </c>
      <c r="G1925">
        <v>1539.9</v>
      </c>
      <c r="H1925">
        <v>0.89529069800000005</v>
      </c>
      <c r="I1925">
        <v>4</v>
      </c>
      <c r="J1925">
        <v>1</v>
      </c>
      <c r="K1925">
        <v>3524.75</v>
      </c>
      <c r="L1925">
        <v>1.4800000000000001E-5</v>
      </c>
      <c r="M1925">
        <v>1720</v>
      </c>
      <c r="N1925" s="1">
        <v>7.2291400000000002E-6</v>
      </c>
      <c r="O1925">
        <v>1</v>
      </c>
      <c r="P1925">
        <v>0.48797787100000001</v>
      </c>
      <c r="Q1925">
        <v>5</v>
      </c>
      <c r="R1925">
        <v>2</v>
      </c>
    </row>
    <row r="1926" spans="1:18">
      <c r="A1926" t="s">
        <v>648</v>
      </c>
      <c r="B1926" t="s">
        <v>649</v>
      </c>
      <c r="C1926" t="s">
        <v>2</v>
      </c>
      <c r="D1926">
        <v>727000140</v>
      </c>
      <c r="E1926">
        <v>3241.6</v>
      </c>
      <c r="F1926">
        <v>284.13</v>
      </c>
      <c r="G1926">
        <v>2957.47</v>
      </c>
      <c r="H1926">
        <v>0.91234884000000005</v>
      </c>
      <c r="I1926">
        <v>55</v>
      </c>
      <c r="J1926">
        <v>1</v>
      </c>
      <c r="K1926">
        <v>1196597.44</v>
      </c>
      <c r="L1926">
        <v>5.0292999999999996E-3</v>
      </c>
      <c r="M1926">
        <v>3241.6</v>
      </c>
      <c r="N1926" s="1">
        <v>1.36244E-5</v>
      </c>
      <c r="O1926">
        <v>1</v>
      </c>
      <c r="P1926">
        <v>1.0612625000000001E-2</v>
      </c>
      <c r="Q1926">
        <v>481</v>
      </c>
      <c r="R1926">
        <v>2</v>
      </c>
    </row>
    <row r="1927" spans="1:18">
      <c r="A1927" t="s">
        <v>650</v>
      </c>
      <c r="B1927" t="s">
        <v>651</v>
      </c>
      <c r="C1927" t="s">
        <v>2</v>
      </c>
      <c r="D1927">
        <v>733403100</v>
      </c>
      <c r="E1927">
        <v>1107.25</v>
      </c>
      <c r="F1927">
        <v>92.79</v>
      </c>
      <c r="G1927">
        <v>1014.46</v>
      </c>
      <c r="H1927">
        <v>0.91619778699999999</v>
      </c>
      <c r="I1927">
        <v>10</v>
      </c>
      <c r="J1927">
        <v>1</v>
      </c>
      <c r="K1927">
        <v>32365.040000000001</v>
      </c>
      <c r="L1927">
        <v>1.36E-4</v>
      </c>
      <c r="M1927">
        <v>1107.25</v>
      </c>
      <c r="N1927" s="1">
        <v>4.65376E-6</v>
      </c>
      <c r="O1927">
        <v>1</v>
      </c>
      <c r="P1927">
        <v>3.4211297000000002E-2</v>
      </c>
      <c r="Q1927">
        <v>37</v>
      </c>
      <c r="R1927">
        <v>1</v>
      </c>
    </row>
    <row r="1928" spans="1:18">
      <c r="A1928" t="s">
        <v>652</v>
      </c>
      <c r="B1928" t="s">
        <v>653</v>
      </c>
      <c r="C1928" t="s">
        <v>2</v>
      </c>
      <c r="D1928">
        <v>770290000</v>
      </c>
      <c r="E1928">
        <v>2938.5</v>
      </c>
      <c r="F1928">
        <v>238.94</v>
      </c>
      <c r="G1928">
        <v>2699.56</v>
      </c>
      <c r="H1928">
        <v>0.91868640499999998</v>
      </c>
      <c r="I1928">
        <v>9</v>
      </c>
      <c r="J1928">
        <v>1</v>
      </c>
      <c r="K1928">
        <v>17857.3</v>
      </c>
      <c r="L1928">
        <v>7.5099999999999996E-5</v>
      </c>
      <c r="M1928">
        <v>2938.5</v>
      </c>
      <c r="N1928" s="1">
        <v>1.23505E-5</v>
      </c>
      <c r="O1928">
        <v>1</v>
      </c>
      <c r="P1928">
        <v>0.17413046800000001</v>
      </c>
      <c r="Q1928">
        <v>10</v>
      </c>
      <c r="R1928">
        <v>1</v>
      </c>
    </row>
    <row r="1929" spans="1:18">
      <c r="A1929" t="s">
        <v>654</v>
      </c>
      <c r="B1929" t="s">
        <v>655</v>
      </c>
      <c r="C1929" t="s">
        <v>2</v>
      </c>
      <c r="D1929">
        <v>770290000</v>
      </c>
      <c r="E1929">
        <v>3918</v>
      </c>
      <c r="F1929">
        <v>318.58</v>
      </c>
      <c r="G1929">
        <v>3599.42</v>
      </c>
      <c r="H1929">
        <v>0.91868810599999995</v>
      </c>
      <c r="I1929">
        <v>9</v>
      </c>
      <c r="J1929">
        <v>1</v>
      </c>
      <c r="K1929">
        <v>17857.3</v>
      </c>
      <c r="L1929">
        <v>7.5099999999999996E-5</v>
      </c>
      <c r="M1929">
        <v>3918</v>
      </c>
      <c r="N1929" s="1">
        <v>1.6467300000000001E-5</v>
      </c>
      <c r="O1929">
        <v>1</v>
      </c>
      <c r="P1929">
        <v>0.17413046800000001</v>
      </c>
      <c r="Q1929">
        <v>10</v>
      </c>
      <c r="R1929">
        <v>1</v>
      </c>
    </row>
    <row r="1930" spans="1:18">
      <c r="A1930" t="s">
        <v>656</v>
      </c>
      <c r="B1930" t="s">
        <v>657</v>
      </c>
      <c r="C1930" t="s">
        <v>5</v>
      </c>
      <c r="D1930">
        <v>735602000</v>
      </c>
      <c r="E1930">
        <v>690746.9</v>
      </c>
      <c r="F1930">
        <v>246603.5</v>
      </c>
      <c r="G1930">
        <v>444143.4</v>
      </c>
      <c r="H1930">
        <v>0.642990073</v>
      </c>
      <c r="I1930">
        <v>88</v>
      </c>
      <c r="J1930">
        <v>58</v>
      </c>
      <c r="K1930">
        <v>16151536.25</v>
      </c>
      <c r="L1930">
        <v>6.7884700000000006E-2</v>
      </c>
      <c r="M1930">
        <v>1814975.58</v>
      </c>
      <c r="N1930">
        <v>7.6283239999999997E-3</v>
      </c>
      <c r="O1930">
        <v>1.4495898E-2</v>
      </c>
      <c r="P1930">
        <v>2.0003051000000001E-2</v>
      </c>
      <c r="Q1930">
        <v>1595</v>
      </c>
      <c r="R1930">
        <v>353</v>
      </c>
    </row>
    <row r="1931" spans="1:18">
      <c r="A1931" t="s">
        <v>656</v>
      </c>
      <c r="B1931" t="s">
        <v>657</v>
      </c>
      <c r="C1931" t="s">
        <v>5</v>
      </c>
      <c r="D1931">
        <v>735602110</v>
      </c>
      <c r="E1931">
        <v>64332</v>
      </c>
      <c r="F1931">
        <v>20826.61</v>
      </c>
      <c r="G1931">
        <v>43505.39</v>
      </c>
      <c r="H1931">
        <v>0.67626360100000005</v>
      </c>
      <c r="I1931">
        <v>47</v>
      </c>
      <c r="J1931">
        <v>58</v>
      </c>
      <c r="K1931">
        <v>2575975.7999999998</v>
      </c>
      <c r="L1931">
        <v>1.0826799999999999E-2</v>
      </c>
      <c r="M1931">
        <v>1814975.58</v>
      </c>
      <c r="N1931">
        <v>7.6283239999999997E-3</v>
      </c>
      <c r="O1931">
        <v>1.4495898E-2</v>
      </c>
      <c r="P1931">
        <v>4.2810959999999999E-3</v>
      </c>
      <c r="Q1931">
        <v>395</v>
      </c>
      <c r="R1931">
        <v>353</v>
      </c>
    </row>
    <row r="1932" spans="1:18">
      <c r="A1932" t="s">
        <v>656</v>
      </c>
      <c r="B1932" t="s">
        <v>657</v>
      </c>
      <c r="C1932" t="s">
        <v>5</v>
      </c>
      <c r="D1932">
        <v>724071900</v>
      </c>
      <c r="E1932">
        <v>44762.34</v>
      </c>
      <c r="F1932">
        <v>6992.37</v>
      </c>
      <c r="G1932">
        <v>37769.97</v>
      </c>
      <c r="H1932">
        <v>0.84378899799999996</v>
      </c>
      <c r="I1932">
        <v>5</v>
      </c>
      <c r="J1932">
        <v>58</v>
      </c>
      <c r="K1932">
        <v>94847.82</v>
      </c>
      <c r="L1932">
        <v>3.9859999999999999E-4</v>
      </c>
      <c r="M1932">
        <v>1814975.58</v>
      </c>
      <c r="N1932">
        <v>7.6283239999999997E-3</v>
      </c>
      <c r="O1932">
        <v>1.4495898E-2</v>
      </c>
      <c r="P1932">
        <v>0.25083676100000002</v>
      </c>
      <c r="Q1932">
        <v>31</v>
      </c>
      <c r="R1932">
        <v>353</v>
      </c>
    </row>
    <row r="1933" spans="1:18">
      <c r="A1933" t="s">
        <v>656</v>
      </c>
      <c r="B1933" t="s">
        <v>657</v>
      </c>
      <c r="C1933" t="s">
        <v>5</v>
      </c>
      <c r="D1933">
        <v>735752000</v>
      </c>
      <c r="E1933">
        <v>39744</v>
      </c>
      <c r="F1933">
        <v>14795.93</v>
      </c>
      <c r="G1933">
        <v>24948.07</v>
      </c>
      <c r="H1933">
        <v>0.62771915300000003</v>
      </c>
      <c r="I1933">
        <v>27</v>
      </c>
      <c r="J1933">
        <v>58</v>
      </c>
      <c r="K1933">
        <v>380916.8</v>
      </c>
      <c r="L1933">
        <v>1.601E-3</v>
      </c>
      <c r="M1933">
        <v>1814975.58</v>
      </c>
      <c r="N1933">
        <v>7.6283239999999997E-3</v>
      </c>
      <c r="O1933">
        <v>1.4495898E-2</v>
      </c>
      <c r="P1933">
        <v>6.7731300000000003E-4</v>
      </c>
      <c r="Q1933">
        <v>183</v>
      </c>
      <c r="R1933">
        <v>353</v>
      </c>
    </row>
    <row r="1934" spans="1:18">
      <c r="A1934" t="s">
        <v>656</v>
      </c>
      <c r="B1934" t="s">
        <v>657</v>
      </c>
      <c r="C1934" t="s">
        <v>5</v>
      </c>
      <c r="D1934">
        <v>734311100</v>
      </c>
      <c r="E1934">
        <v>33981.199999999997</v>
      </c>
      <c r="F1934">
        <v>3883.17</v>
      </c>
      <c r="G1934">
        <v>30098.03</v>
      </c>
      <c r="H1934">
        <v>0.88572593099999997</v>
      </c>
      <c r="I1934">
        <v>89</v>
      </c>
      <c r="J1934">
        <v>58</v>
      </c>
      <c r="K1934">
        <v>992458.38</v>
      </c>
      <c r="L1934">
        <v>4.1713000000000002E-3</v>
      </c>
      <c r="M1934">
        <v>1814975.58</v>
      </c>
      <c r="N1934">
        <v>7.6283239999999997E-3</v>
      </c>
      <c r="O1934">
        <v>1.4495898E-2</v>
      </c>
      <c r="P1934">
        <v>6.2253500000000002E-4</v>
      </c>
      <c r="Q1934">
        <v>920</v>
      </c>
      <c r="R1934">
        <v>353</v>
      </c>
    </row>
    <row r="1935" spans="1:18">
      <c r="A1935" t="s">
        <v>656</v>
      </c>
      <c r="B1935" t="s">
        <v>657</v>
      </c>
      <c r="C1935" t="s">
        <v>5</v>
      </c>
      <c r="D1935">
        <v>739370000</v>
      </c>
      <c r="E1935">
        <v>20040.38</v>
      </c>
      <c r="F1935">
        <v>15579.44</v>
      </c>
      <c r="G1935">
        <v>4460.9399999999996</v>
      </c>
      <c r="H1935">
        <v>0.22259757499999999</v>
      </c>
      <c r="I1935">
        <v>21</v>
      </c>
      <c r="J1935">
        <v>58</v>
      </c>
      <c r="K1935">
        <v>108214.11</v>
      </c>
      <c r="L1935">
        <v>4.548E-4</v>
      </c>
      <c r="M1935">
        <v>1814975.58</v>
      </c>
      <c r="N1935">
        <v>7.6283239999999997E-3</v>
      </c>
      <c r="O1935">
        <v>1.4495898E-2</v>
      </c>
      <c r="P1935">
        <v>3.5071210000000002E-3</v>
      </c>
      <c r="Q1935">
        <v>61</v>
      </c>
      <c r="R1935">
        <v>353</v>
      </c>
    </row>
    <row r="1936" spans="1:18">
      <c r="A1936" t="s">
        <v>656</v>
      </c>
      <c r="B1936" t="s">
        <v>657</v>
      </c>
      <c r="C1936" t="s">
        <v>5</v>
      </c>
      <c r="D1936">
        <v>734121000</v>
      </c>
      <c r="E1936">
        <v>13972.5</v>
      </c>
      <c r="F1936">
        <v>3751.06</v>
      </c>
      <c r="G1936">
        <v>10221.44</v>
      </c>
      <c r="H1936">
        <v>0.73153981000000001</v>
      </c>
      <c r="I1936">
        <v>5</v>
      </c>
      <c r="J1936">
        <v>58</v>
      </c>
      <c r="K1936">
        <v>52942.2</v>
      </c>
      <c r="L1936">
        <v>2.2249999999999999E-4</v>
      </c>
      <c r="M1936">
        <v>1814975.58</v>
      </c>
      <c r="N1936">
        <v>7.6283239999999997E-3</v>
      </c>
      <c r="O1936">
        <v>1.4495898E-2</v>
      </c>
      <c r="P1936">
        <v>7.0265309999999999E-3</v>
      </c>
      <c r="Q1936">
        <v>18</v>
      </c>
      <c r="R1936">
        <v>353</v>
      </c>
    </row>
    <row r="1937" spans="1:18">
      <c r="A1937" t="s">
        <v>656</v>
      </c>
      <c r="B1937" t="s">
        <v>657</v>
      </c>
      <c r="C1937" t="s">
        <v>5</v>
      </c>
      <c r="D1937">
        <v>768142074</v>
      </c>
      <c r="E1937">
        <v>13484</v>
      </c>
      <c r="F1937">
        <v>3496.25</v>
      </c>
      <c r="G1937">
        <v>9987.75</v>
      </c>
      <c r="H1937">
        <v>0.74071121299999998</v>
      </c>
      <c r="I1937">
        <v>2</v>
      </c>
      <c r="J1937">
        <v>58</v>
      </c>
      <c r="K1937">
        <v>19935.5</v>
      </c>
      <c r="L1937">
        <v>8.3800000000000004E-5</v>
      </c>
      <c r="M1937">
        <v>1814975.58</v>
      </c>
      <c r="N1937">
        <v>7.6283239999999997E-3</v>
      </c>
      <c r="O1937">
        <v>1.4495898E-2</v>
      </c>
      <c r="P1937">
        <v>0.67638133</v>
      </c>
      <c r="Q1937">
        <v>2</v>
      </c>
      <c r="R1937">
        <v>353</v>
      </c>
    </row>
    <row r="1938" spans="1:18">
      <c r="A1938" t="s">
        <v>656</v>
      </c>
      <c r="B1938" t="s">
        <v>657</v>
      </c>
      <c r="C1938" t="s">
        <v>5</v>
      </c>
      <c r="D1938">
        <v>739290000</v>
      </c>
      <c r="E1938">
        <v>13142.3</v>
      </c>
      <c r="F1938">
        <v>14424.48</v>
      </c>
      <c r="G1938">
        <v>-1282.18</v>
      </c>
      <c r="H1938">
        <v>-9.7561309999999998E-2</v>
      </c>
      <c r="I1938">
        <v>3</v>
      </c>
      <c r="J1938">
        <v>58</v>
      </c>
      <c r="K1938">
        <v>14477.46</v>
      </c>
      <c r="L1938">
        <v>6.0800000000000001E-5</v>
      </c>
      <c r="M1938">
        <v>1814975.58</v>
      </c>
      <c r="N1938">
        <v>7.6283239999999997E-3</v>
      </c>
      <c r="O1938">
        <v>1.4495898E-2</v>
      </c>
      <c r="P1938">
        <v>3.6205246000000003E-2</v>
      </c>
      <c r="Q1938">
        <v>6</v>
      </c>
      <c r="R1938">
        <v>353</v>
      </c>
    </row>
    <row r="1939" spans="1:18">
      <c r="A1939" t="s">
        <v>656</v>
      </c>
      <c r="B1939" t="s">
        <v>657</v>
      </c>
      <c r="C1939" t="s">
        <v>5</v>
      </c>
      <c r="D1939">
        <v>735750000</v>
      </c>
      <c r="E1939">
        <v>6030</v>
      </c>
      <c r="F1939">
        <v>2008.93</v>
      </c>
      <c r="G1939">
        <v>4021.07</v>
      </c>
      <c r="H1939">
        <v>0.66684411300000002</v>
      </c>
      <c r="I1939">
        <v>41</v>
      </c>
      <c r="J1939">
        <v>58</v>
      </c>
      <c r="K1939">
        <v>865432</v>
      </c>
      <c r="L1939">
        <v>3.6373999999999998E-3</v>
      </c>
      <c r="M1939">
        <v>1814975.58</v>
      </c>
      <c r="N1939">
        <v>7.6283239999999997E-3</v>
      </c>
      <c r="O1939">
        <v>1.4495898E-2</v>
      </c>
      <c r="P1939">
        <v>2.7177178999999999E-2</v>
      </c>
      <c r="Q1939">
        <v>374</v>
      </c>
      <c r="R1939">
        <v>353</v>
      </c>
    </row>
    <row r="1940" spans="1:18">
      <c r="A1940" t="s">
        <v>656</v>
      </c>
      <c r="B1940" t="s">
        <v>657</v>
      </c>
      <c r="C1940" t="s">
        <v>5</v>
      </c>
      <c r="D1940">
        <v>735650000</v>
      </c>
      <c r="E1940">
        <v>5850</v>
      </c>
      <c r="F1940">
        <v>1482.97</v>
      </c>
      <c r="G1940">
        <v>4367.03</v>
      </c>
      <c r="H1940">
        <v>0.74650085499999996</v>
      </c>
      <c r="I1940">
        <v>1</v>
      </c>
      <c r="J1940">
        <v>58</v>
      </c>
      <c r="K1940">
        <v>5850</v>
      </c>
      <c r="L1940">
        <v>2.4600000000000002E-5</v>
      </c>
      <c r="M1940">
        <v>1814975.58</v>
      </c>
      <c r="N1940">
        <v>7.6283239999999997E-3</v>
      </c>
      <c r="O1940">
        <v>1.4495898E-2</v>
      </c>
      <c r="P1940">
        <v>1</v>
      </c>
      <c r="Q1940">
        <v>1</v>
      </c>
      <c r="R1940">
        <v>353</v>
      </c>
    </row>
    <row r="1941" spans="1:18">
      <c r="A1941" t="s">
        <v>656</v>
      </c>
      <c r="B1941" t="s">
        <v>657</v>
      </c>
      <c r="C1941" t="s">
        <v>5</v>
      </c>
      <c r="D1941">
        <v>768144200</v>
      </c>
      <c r="E1941">
        <v>4354.55</v>
      </c>
      <c r="F1941">
        <v>447.42</v>
      </c>
      <c r="G1941">
        <v>3907.13</v>
      </c>
      <c r="H1941">
        <v>0.89725229900000003</v>
      </c>
      <c r="I1941">
        <v>8</v>
      </c>
      <c r="J1941">
        <v>58</v>
      </c>
      <c r="K1941">
        <v>39465.25</v>
      </c>
      <c r="L1941">
        <v>1.6589999999999999E-4</v>
      </c>
      <c r="M1941">
        <v>1814975.58</v>
      </c>
      <c r="N1941">
        <v>7.6283239999999997E-3</v>
      </c>
      <c r="O1941">
        <v>1.4495898E-2</v>
      </c>
      <c r="P1941">
        <v>7.7789953999999994E-2</v>
      </c>
      <c r="Q1941">
        <v>14</v>
      </c>
      <c r="R1941">
        <v>353</v>
      </c>
    </row>
    <row r="1942" spans="1:18">
      <c r="A1942" t="s">
        <v>656</v>
      </c>
      <c r="B1942" t="s">
        <v>657</v>
      </c>
      <c r="C1942" t="s">
        <v>5</v>
      </c>
      <c r="D1942">
        <v>768121000</v>
      </c>
      <c r="E1942">
        <v>2520</v>
      </c>
      <c r="F1942">
        <v>704.55</v>
      </c>
      <c r="G1942">
        <v>1815.45</v>
      </c>
      <c r="H1942">
        <v>0.72041666699999996</v>
      </c>
      <c r="I1942">
        <v>29</v>
      </c>
      <c r="J1942">
        <v>58</v>
      </c>
      <c r="K1942">
        <v>495414.15</v>
      </c>
      <c r="L1942">
        <v>2.0822000000000002E-3</v>
      </c>
      <c r="M1942">
        <v>1814975.58</v>
      </c>
      <c r="N1942">
        <v>7.6283239999999997E-3</v>
      </c>
      <c r="O1942">
        <v>1.4495898E-2</v>
      </c>
      <c r="P1942">
        <v>9.567753E-3</v>
      </c>
      <c r="Q1942">
        <v>226</v>
      </c>
      <c r="R1942">
        <v>353</v>
      </c>
    </row>
    <row r="1943" spans="1:18">
      <c r="A1943" t="s">
        <v>656</v>
      </c>
      <c r="B1943" t="s">
        <v>657</v>
      </c>
      <c r="C1943" t="s">
        <v>5</v>
      </c>
      <c r="D1943">
        <v>737851000</v>
      </c>
      <c r="E1943">
        <v>1983.62</v>
      </c>
      <c r="F1943">
        <v>1326.4</v>
      </c>
      <c r="G1943">
        <v>657.22</v>
      </c>
      <c r="H1943">
        <v>0.33132354000000003</v>
      </c>
      <c r="I1943">
        <v>11</v>
      </c>
      <c r="J1943">
        <v>58</v>
      </c>
      <c r="K1943">
        <v>828381.14</v>
      </c>
      <c r="L1943">
        <v>3.4816999999999999E-3</v>
      </c>
      <c r="M1943">
        <v>1814975.58</v>
      </c>
      <c r="N1943">
        <v>7.6283239999999997E-3</v>
      </c>
      <c r="O1943">
        <v>1.4495898E-2</v>
      </c>
      <c r="P1943">
        <v>6.7050102E-2</v>
      </c>
      <c r="Q1943">
        <v>56</v>
      </c>
      <c r="R1943">
        <v>353</v>
      </c>
    </row>
    <row r="1944" spans="1:18">
      <c r="A1944" t="s">
        <v>656</v>
      </c>
      <c r="B1944" t="s">
        <v>657</v>
      </c>
      <c r="C1944" t="s">
        <v>5</v>
      </c>
      <c r="D1944">
        <v>718501000</v>
      </c>
      <c r="E1944">
        <v>1577</v>
      </c>
      <c r="F1944">
        <v>272.12</v>
      </c>
      <c r="G1944">
        <v>1304.8800000000001</v>
      </c>
      <c r="H1944">
        <v>0.82744451500000005</v>
      </c>
      <c r="I1944">
        <v>23</v>
      </c>
      <c r="J1944">
        <v>58</v>
      </c>
      <c r="K1944">
        <v>312383.8</v>
      </c>
      <c r="L1944">
        <v>1.3129000000000001E-3</v>
      </c>
      <c r="M1944">
        <v>1814975.58</v>
      </c>
      <c r="N1944">
        <v>7.6283239999999997E-3</v>
      </c>
      <c r="O1944">
        <v>1.4495898E-2</v>
      </c>
      <c r="P1944">
        <v>9.0555272000000006E-2</v>
      </c>
      <c r="Q1944">
        <v>108</v>
      </c>
      <c r="R1944">
        <v>353</v>
      </c>
    </row>
    <row r="1945" spans="1:18">
      <c r="A1945" t="s">
        <v>656</v>
      </c>
      <c r="B1945" t="s">
        <v>657</v>
      </c>
      <c r="C1945" t="s">
        <v>5</v>
      </c>
      <c r="D1945">
        <v>770830000</v>
      </c>
      <c r="E1945">
        <v>1390</v>
      </c>
      <c r="F1945">
        <v>71.75</v>
      </c>
      <c r="G1945">
        <v>1318.25</v>
      </c>
      <c r="H1945">
        <v>0.94838129500000001</v>
      </c>
      <c r="I1945">
        <v>18</v>
      </c>
      <c r="J1945">
        <v>58</v>
      </c>
      <c r="K1945">
        <v>93736.7</v>
      </c>
      <c r="L1945">
        <v>3.9399999999999998E-4</v>
      </c>
      <c r="M1945">
        <v>1814975.58</v>
      </c>
      <c r="N1945">
        <v>7.6283239999999997E-3</v>
      </c>
      <c r="O1945">
        <v>1.4495898E-2</v>
      </c>
      <c r="P1945">
        <v>2.2637878E-2</v>
      </c>
      <c r="Q1945">
        <v>51</v>
      </c>
      <c r="R1945">
        <v>353</v>
      </c>
    </row>
    <row r="1946" spans="1:18">
      <c r="A1946" t="s">
        <v>656</v>
      </c>
      <c r="B1946" t="s">
        <v>657</v>
      </c>
      <c r="C1946" t="s">
        <v>5</v>
      </c>
      <c r="D1946">
        <v>770320000</v>
      </c>
      <c r="E1946">
        <v>1311.2</v>
      </c>
      <c r="F1946">
        <v>206.07</v>
      </c>
      <c r="G1946">
        <v>1105.1300000000001</v>
      </c>
      <c r="H1946">
        <v>0.84283862099999995</v>
      </c>
      <c r="I1946">
        <v>3</v>
      </c>
      <c r="J1946">
        <v>58</v>
      </c>
      <c r="K1946">
        <v>3219.2</v>
      </c>
      <c r="L1946">
        <v>1.3499999999999999E-5</v>
      </c>
      <c r="M1946">
        <v>1814975.58</v>
      </c>
      <c r="N1946">
        <v>7.6283239999999997E-3</v>
      </c>
      <c r="O1946">
        <v>1.4495898E-2</v>
      </c>
      <c r="P1946">
        <v>0.24167495</v>
      </c>
      <c r="Q1946">
        <v>3</v>
      </c>
      <c r="R1946">
        <v>353</v>
      </c>
    </row>
    <row r="1947" spans="1:18">
      <c r="A1947" t="s">
        <v>656</v>
      </c>
      <c r="B1947" t="s">
        <v>657</v>
      </c>
      <c r="C1947" t="s">
        <v>5</v>
      </c>
      <c r="D1947">
        <v>770580000</v>
      </c>
      <c r="E1947">
        <v>1297</v>
      </c>
      <c r="F1947">
        <v>89.66</v>
      </c>
      <c r="G1947">
        <v>1207.3399999999999</v>
      </c>
      <c r="H1947">
        <v>0.93087124099999996</v>
      </c>
      <c r="I1947">
        <v>9</v>
      </c>
      <c r="J1947">
        <v>58</v>
      </c>
      <c r="K1947">
        <v>27028.55</v>
      </c>
      <c r="L1947">
        <v>1.136E-4</v>
      </c>
      <c r="M1947">
        <v>1814975.58</v>
      </c>
      <c r="N1947">
        <v>7.6283239999999997E-3</v>
      </c>
      <c r="O1947">
        <v>1.4495898E-2</v>
      </c>
      <c r="P1947">
        <v>5.9122668000000003E-2</v>
      </c>
      <c r="Q1947">
        <v>22</v>
      </c>
      <c r="R1947">
        <v>353</v>
      </c>
    </row>
    <row r="1948" spans="1:18">
      <c r="A1948" t="s">
        <v>656</v>
      </c>
      <c r="B1948" t="s">
        <v>657</v>
      </c>
      <c r="C1948" t="s">
        <v>5</v>
      </c>
      <c r="D1948">
        <v>733505100</v>
      </c>
      <c r="E1948">
        <v>975</v>
      </c>
      <c r="F1948">
        <v>180.19</v>
      </c>
      <c r="G1948">
        <v>794.81</v>
      </c>
      <c r="H1948">
        <v>0.81518974399999999</v>
      </c>
      <c r="I1948">
        <v>8</v>
      </c>
      <c r="J1948">
        <v>58</v>
      </c>
      <c r="K1948">
        <v>27767</v>
      </c>
      <c r="L1948">
        <v>1.167E-4</v>
      </c>
      <c r="M1948">
        <v>1814975.58</v>
      </c>
      <c r="N1948">
        <v>7.6283239999999997E-3</v>
      </c>
      <c r="O1948">
        <v>1.4495898E-2</v>
      </c>
      <c r="P1948">
        <v>3.5113624000000003E-2</v>
      </c>
      <c r="Q1948">
        <v>31</v>
      </c>
      <c r="R1948">
        <v>353</v>
      </c>
    </row>
    <row r="1949" spans="1:18">
      <c r="A1949" t="s">
        <v>656</v>
      </c>
      <c r="B1949" t="s">
        <v>657</v>
      </c>
      <c r="C1949" t="s">
        <v>5</v>
      </c>
      <c r="D1949">
        <v>737301000</v>
      </c>
      <c r="E1949">
        <v>839.62</v>
      </c>
      <c r="F1949">
        <v>643.84</v>
      </c>
      <c r="G1949">
        <v>195.78</v>
      </c>
      <c r="H1949">
        <v>0.23317691300000001</v>
      </c>
      <c r="I1949">
        <v>19</v>
      </c>
      <c r="J1949">
        <v>58</v>
      </c>
      <c r="K1949">
        <v>391626.69</v>
      </c>
      <c r="L1949">
        <v>1.6459999999999999E-3</v>
      </c>
      <c r="M1949">
        <v>1814975.58</v>
      </c>
      <c r="N1949">
        <v>7.6283239999999997E-3</v>
      </c>
      <c r="O1949">
        <v>1.4495898E-2</v>
      </c>
      <c r="P1949">
        <v>1.3996697000000001E-2</v>
      </c>
      <c r="Q1949">
        <v>86</v>
      </c>
      <c r="R1949">
        <v>353</v>
      </c>
    </row>
    <row r="1950" spans="1:18">
      <c r="A1950" t="s">
        <v>656</v>
      </c>
      <c r="B1950" t="s">
        <v>657</v>
      </c>
      <c r="C1950" t="s">
        <v>5</v>
      </c>
      <c r="D1950">
        <v>733141300</v>
      </c>
      <c r="E1950">
        <v>779.2</v>
      </c>
      <c r="F1950">
        <v>209.19</v>
      </c>
      <c r="G1950">
        <v>570.01</v>
      </c>
      <c r="H1950">
        <v>0.73153234099999997</v>
      </c>
      <c r="I1950">
        <v>11</v>
      </c>
      <c r="J1950">
        <v>58</v>
      </c>
      <c r="K1950">
        <v>19360.8</v>
      </c>
      <c r="L1950">
        <v>8.14E-5</v>
      </c>
      <c r="M1950">
        <v>1814975.58</v>
      </c>
      <c r="N1950">
        <v>7.6283239999999997E-3</v>
      </c>
      <c r="O1950">
        <v>1.4495898E-2</v>
      </c>
      <c r="P1950">
        <v>1.6734846000000001E-2</v>
      </c>
      <c r="Q1950">
        <v>39</v>
      </c>
      <c r="R1950">
        <v>353</v>
      </c>
    </row>
    <row r="1951" spans="1:18">
      <c r="A1951" t="s">
        <v>656</v>
      </c>
      <c r="B1951" t="s">
        <v>657</v>
      </c>
      <c r="C1951" t="s">
        <v>5</v>
      </c>
      <c r="D1951">
        <v>768133000</v>
      </c>
      <c r="E1951">
        <v>778.6</v>
      </c>
      <c r="F1951">
        <v>85.83</v>
      </c>
      <c r="G1951">
        <v>692.77</v>
      </c>
      <c r="H1951">
        <v>0.889763678</v>
      </c>
      <c r="I1951">
        <v>6</v>
      </c>
      <c r="J1951">
        <v>58</v>
      </c>
      <c r="K1951">
        <v>12943.35</v>
      </c>
      <c r="L1951">
        <v>5.4400000000000001E-5</v>
      </c>
      <c r="M1951">
        <v>1814975.58</v>
      </c>
      <c r="N1951">
        <v>7.6283239999999997E-3</v>
      </c>
      <c r="O1951">
        <v>1.4495898E-2</v>
      </c>
      <c r="P1951">
        <v>0.20025727500000001</v>
      </c>
      <c r="Q1951">
        <v>7</v>
      </c>
      <c r="R1951">
        <v>353</v>
      </c>
    </row>
    <row r="1952" spans="1:18">
      <c r="A1952" t="s">
        <v>656</v>
      </c>
      <c r="B1952" t="s">
        <v>657</v>
      </c>
      <c r="C1952" t="s">
        <v>5</v>
      </c>
      <c r="D1952">
        <v>770312000</v>
      </c>
      <c r="E1952">
        <v>712.5</v>
      </c>
      <c r="F1952">
        <v>113.53</v>
      </c>
      <c r="G1952">
        <v>598.97</v>
      </c>
      <c r="H1952">
        <v>0.84065964900000001</v>
      </c>
      <c r="I1952">
        <v>1</v>
      </c>
      <c r="J1952">
        <v>58</v>
      </c>
      <c r="K1952">
        <v>712.5</v>
      </c>
      <c r="L1952">
        <v>3.0000000000000001E-6</v>
      </c>
      <c r="M1952">
        <v>1814975.58</v>
      </c>
      <c r="N1952">
        <v>7.6283239999999997E-3</v>
      </c>
      <c r="O1952">
        <v>1.4495898E-2</v>
      </c>
      <c r="P1952">
        <v>1</v>
      </c>
      <c r="Q1952">
        <v>1</v>
      </c>
      <c r="R1952">
        <v>353</v>
      </c>
    </row>
    <row r="1953" spans="1:18">
      <c r="A1953" t="s">
        <v>656</v>
      </c>
      <c r="B1953" t="s">
        <v>657</v>
      </c>
      <c r="C1953" t="s">
        <v>5</v>
      </c>
      <c r="D1953">
        <v>770200000</v>
      </c>
      <c r="E1953">
        <v>689.4</v>
      </c>
      <c r="F1953">
        <v>81.569999999999993</v>
      </c>
      <c r="G1953">
        <v>607.83000000000004</v>
      </c>
      <c r="H1953">
        <v>0.88167972100000003</v>
      </c>
      <c r="I1953">
        <v>32</v>
      </c>
      <c r="J1953">
        <v>58</v>
      </c>
      <c r="K1953">
        <v>98897.4</v>
      </c>
      <c r="L1953">
        <v>4.1570000000000002E-4</v>
      </c>
      <c r="M1953">
        <v>1814975.58</v>
      </c>
      <c r="N1953">
        <v>7.6283239999999997E-3</v>
      </c>
      <c r="O1953">
        <v>1.4495898E-2</v>
      </c>
      <c r="P1953">
        <v>0.110751142</v>
      </c>
      <c r="Q1953">
        <v>135</v>
      </c>
      <c r="R1953">
        <v>353</v>
      </c>
    </row>
    <row r="1954" spans="1:18">
      <c r="A1954" t="s">
        <v>656</v>
      </c>
      <c r="B1954" t="s">
        <v>657</v>
      </c>
      <c r="C1954" t="s">
        <v>5</v>
      </c>
      <c r="D1954">
        <v>733384000</v>
      </c>
      <c r="E1954">
        <v>675.84</v>
      </c>
      <c r="F1954">
        <v>141.33000000000001</v>
      </c>
      <c r="G1954">
        <v>534.51</v>
      </c>
      <c r="H1954">
        <v>0.79088245700000004</v>
      </c>
      <c r="I1954">
        <v>4</v>
      </c>
      <c r="J1954">
        <v>58</v>
      </c>
      <c r="K1954">
        <v>18059.36</v>
      </c>
      <c r="L1954">
        <v>7.5900000000000002E-5</v>
      </c>
      <c r="M1954">
        <v>1814975.58</v>
      </c>
      <c r="N1954">
        <v>7.6283239999999997E-3</v>
      </c>
      <c r="O1954">
        <v>1.4495898E-2</v>
      </c>
      <c r="P1954">
        <v>3.7423252999999997E-2</v>
      </c>
      <c r="Q1954">
        <v>13</v>
      </c>
      <c r="R1954">
        <v>353</v>
      </c>
    </row>
    <row r="1955" spans="1:18">
      <c r="A1955" t="s">
        <v>656</v>
      </c>
      <c r="B1955" t="s">
        <v>657</v>
      </c>
      <c r="C1955" t="s">
        <v>5</v>
      </c>
      <c r="D1955">
        <v>742546000</v>
      </c>
      <c r="E1955">
        <v>661.5</v>
      </c>
      <c r="F1955">
        <v>82.04</v>
      </c>
      <c r="G1955">
        <v>579.46</v>
      </c>
      <c r="H1955">
        <v>0.87597883600000004</v>
      </c>
      <c r="I1955">
        <v>3</v>
      </c>
      <c r="J1955">
        <v>58</v>
      </c>
      <c r="K1955">
        <v>2376.9</v>
      </c>
      <c r="L1955">
        <v>1.0000000000000001E-5</v>
      </c>
      <c r="M1955">
        <v>1814975.58</v>
      </c>
      <c r="N1955">
        <v>7.6283239999999997E-3</v>
      </c>
      <c r="O1955">
        <v>1.4495898E-2</v>
      </c>
      <c r="P1955">
        <v>0.30064369600000002</v>
      </c>
      <c r="Q1955">
        <v>4</v>
      </c>
      <c r="R1955">
        <v>353</v>
      </c>
    </row>
    <row r="1956" spans="1:18">
      <c r="A1956" t="s">
        <v>656</v>
      </c>
      <c r="B1956" t="s">
        <v>657</v>
      </c>
      <c r="C1956" t="s">
        <v>5</v>
      </c>
      <c r="D1956">
        <v>724311200</v>
      </c>
      <c r="E1956">
        <v>631</v>
      </c>
      <c r="F1956">
        <v>171.33</v>
      </c>
      <c r="G1956">
        <v>459.67</v>
      </c>
      <c r="H1956">
        <v>0.72847860499999995</v>
      </c>
      <c r="I1956">
        <v>10</v>
      </c>
      <c r="J1956">
        <v>58</v>
      </c>
      <c r="K1956">
        <v>111111.45</v>
      </c>
      <c r="L1956">
        <v>4.6700000000000002E-4</v>
      </c>
      <c r="M1956">
        <v>1814975.58</v>
      </c>
      <c r="N1956">
        <v>7.6283239999999997E-3</v>
      </c>
      <c r="O1956">
        <v>1.4495898E-2</v>
      </c>
      <c r="P1956">
        <v>6.281081E-3</v>
      </c>
      <c r="Q1956">
        <v>84</v>
      </c>
      <c r="R1956">
        <v>353</v>
      </c>
    </row>
    <row r="1957" spans="1:18">
      <c r="A1957" t="s">
        <v>656</v>
      </c>
      <c r="B1957" t="s">
        <v>657</v>
      </c>
      <c r="C1957" t="s">
        <v>5</v>
      </c>
      <c r="D1957">
        <v>768241100</v>
      </c>
      <c r="E1957">
        <v>500</v>
      </c>
      <c r="F1957">
        <v>183.65</v>
      </c>
      <c r="G1957">
        <v>316.35000000000002</v>
      </c>
      <c r="H1957">
        <v>0.63270000000000004</v>
      </c>
      <c r="I1957">
        <v>3</v>
      </c>
      <c r="J1957">
        <v>58</v>
      </c>
      <c r="K1957">
        <v>11460</v>
      </c>
      <c r="L1957">
        <v>4.8199999999999999E-5</v>
      </c>
      <c r="M1957">
        <v>1814975.58</v>
      </c>
      <c r="N1957">
        <v>7.6283239999999997E-3</v>
      </c>
      <c r="O1957">
        <v>1.4495898E-2</v>
      </c>
      <c r="P1957">
        <v>4.3630017E-2</v>
      </c>
      <c r="Q1957">
        <v>4</v>
      </c>
      <c r="R1957">
        <v>353</v>
      </c>
    </row>
    <row r="1958" spans="1:18">
      <c r="A1958" t="s">
        <v>656</v>
      </c>
      <c r="B1958" t="s">
        <v>657</v>
      </c>
      <c r="C1958" t="s">
        <v>5</v>
      </c>
      <c r="D1958">
        <v>770380000</v>
      </c>
      <c r="E1958">
        <v>498</v>
      </c>
      <c r="F1958">
        <v>51.37</v>
      </c>
      <c r="G1958">
        <v>446.63</v>
      </c>
      <c r="H1958">
        <v>0.89684739000000002</v>
      </c>
      <c r="I1958">
        <v>17</v>
      </c>
      <c r="J1958">
        <v>58</v>
      </c>
      <c r="K1958">
        <v>51576.800000000003</v>
      </c>
      <c r="L1958">
        <v>2.1680000000000001E-4</v>
      </c>
      <c r="M1958">
        <v>1814975.58</v>
      </c>
      <c r="N1958">
        <v>7.6283239999999997E-3</v>
      </c>
      <c r="O1958">
        <v>1.4495898E-2</v>
      </c>
      <c r="P1958">
        <v>0.23537714600000001</v>
      </c>
      <c r="Q1958">
        <v>52</v>
      </c>
      <c r="R1958">
        <v>353</v>
      </c>
    </row>
    <row r="1959" spans="1:18">
      <c r="A1959" t="s">
        <v>656</v>
      </c>
      <c r="B1959" t="s">
        <v>657</v>
      </c>
      <c r="C1959" t="s">
        <v>5</v>
      </c>
      <c r="D1959">
        <v>770392000</v>
      </c>
      <c r="E1959">
        <v>392</v>
      </c>
      <c r="F1959">
        <v>41.51</v>
      </c>
      <c r="G1959">
        <v>350.49</v>
      </c>
      <c r="H1959">
        <v>0.89410714300000005</v>
      </c>
      <c r="I1959">
        <v>17</v>
      </c>
      <c r="J1959">
        <v>58</v>
      </c>
      <c r="K1959">
        <v>63067.4</v>
      </c>
      <c r="L1959">
        <v>2.6509999999999999E-4</v>
      </c>
      <c r="M1959">
        <v>1814975.58</v>
      </c>
      <c r="N1959">
        <v>7.6283239999999997E-3</v>
      </c>
      <c r="O1959">
        <v>1.4495898E-2</v>
      </c>
      <c r="P1959">
        <v>0.28629371100000001</v>
      </c>
      <c r="Q1959">
        <v>74</v>
      </c>
      <c r="R1959">
        <v>353</v>
      </c>
    </row>
    <row r="1960" spans="1:18">
      <c r="A1960" t="s">
        <v>656</v>
      </c>
      <c r="B1960" t="s">
        <v>657</v>
      </c>
      <c r="C1960" t="s">
        <v>5</v>
      </c>
      <c r="D1960">
        <v>733505300</v>
      </c>
      <c r="E1960">
        <v>375</v>
      </c>
      <c r="F1960">
        <v>77.58</v>
      </c>
      <c r="G1960">
        <v>297.42</v>
      </c>
      <c r="H1960">
        <v>0.79312000000000005</v>
      </c>
      <c r="I1960">
        <v>15</v>
      </c>
      <c r="J1960">
        <v>58</v>
      </c>
      <c r="K1960">
        <v>220133.5</v>
      </c>
      <c r="L1960">
        <v>9.2520000000000005E-4</v>
      </c>
      <c r="M1960">
        <v>1814975.58</v>
      </c>
      <c r="N1960">
        <v>7.6283239999999997E-3</v>
      </c>
      <c r="O1960">
        <v>1.4495898E-2</v>
      </c>
      <c r="P1960">
        <v>6.9866695000000006E-2</v>
      </c>
      <c r="Q1960">
        <v>124</v>
      </c>
      <c r="R1960">
        <v>353</v>
      </c>
    </row>
    <row r="1961" spans="1:18">
      <c r="A1961" t="s">
        <v>656</v>
      </c>
      <c r="B1961" t="s">
        <v>657</v>
      </c>
      <c r="C1961" t="s">
        <v>5</v>
      </c>
      <c r="D1961">
        <v>734132000</v>
      </c>
      <c r="E1961">
        <v>366</v>
      </c>
      <c r="F1961">
        <v>76.28</v>
      </c>
      <c r="G1961">
        <v>289.72000000000003</v>
      </c>
      <c r="H1961">
        <v>0.79158469899999995</v>
      </c>
      <c r="I1961">
        <v>6</v>
      </c>
      <c r="J1961">
        <v>58</v>
      </c>
      <c r="K1961">
        <v>305162.55</v>
      </c>
      <c r="L1961">
        <v>1.2826000000000001E-3</v>
      </c>
      <c r="M1961">
        <v>1814975.58</v>
      </c>
      <c r="N1961">
        <v>7.6283239999999997E-3</v>
      </c>
      <c r="O1961">
        <v>1.4495898E-2</v>
      </c>
      <c r="P1961">
        <v>7.7945180000000003E-2</v>
      </c>
      <c r="Q1961">
        <v>30</v>
      </c>
      <c r="R1961">
        <v>353</v>
      </c>
    </row>
    <row r="1962" spans="1:18">
      <c r="A1962" t="s">
        <v>656</v>
      </c>
      <c r="B1962" t="s">
        <v>657</v>
      </c>
      <c r="C1962" t="s">
        <v>5</v>
      </c>
      <c r="D1962">
        <v>777601000</v>
      </c>
      <c r="E1962">
        <v>271.64999999999998</v>
      </c>
      <c r="F1962">
        <v>72.02</v>
      </c>
      <c r="G1962">
        <v>199.63</v>
      </c>
      <c r="H1962">
        <v>0.73487944000000005</v>
      </c>
      <c r="I1962">
        <v>88</v>
      </c>
      <c r="J1962">
        <v>58</v>
      </c>
      <c r="K1962">
        <v>551727.74</v>
      </c>
      <c r="L1962">
        <v>2.3189E-3</v>
      </c>
      <c r="M1962">
        <v>1814975.58</v>
      </c>
      <c r="N1962">
        <v>7.6283239999999997E-3</v>
      </c>
      <c r="O1962">
        <v>1.4495898E-2</v>
      </c>
      <c r="P1962">
        <v>8.9080530000000008E-3</v>
      </c>
      <c r="Q1962">
        <v>836</v>
      </c>
      <c r="R1962">
        <v>353</v>
      </c>
    </row>
    <row r="1963" spans="1:18">
      <c r="A1963" t="s">
        <v>656</v>
      </c>
      <c r="B1963" t="s">
        <v>657</v>
      </c>
      <c r="C1963" t="s">
        <v>5</v>
      </c>
      <c r="D1963">
        <v>777642000</v>
      </c>
      <c r="E1963">
        <v>210.5</v>
      </c>
      <c r="F1963">
        <v>66.2</v>
      </c>
      <c r="G1963">
        <v>144.30000000000001</v>
      </c>
      <c r="H1963">
        <v>0.68551068900000001</v>
      </c>
      <c r="I1963">
        <v>48</v>
      </c>
      <c r="J1963">
        <v>58</v>
      </c>
      <c r="K1963">
        <v>107675.8</v>
      </c>
      <c r="L1963">
        <v>4.526E-4</v>
      </c>
      <c r="M1963">
        <v>1814975.58</v>
      </c>
      <c r="N1963">
        <v>7.6283239999999997E-3</v>
      </c>
      <c r="O1963">
        <v>1.4495898E-2</v>
      </c>
      <c r="P1963">
        <v>1.8425681999999999E-2</v>
      </c>
      <c r="Q1963">
        <v>332</v>
      </c>
      <c r="R1963">
        <v>353</v>
      </c>
    </row>
    <row r="1964" spans="1:18">
      <c r="A1964" t="s">
        <v>656</v>
      </c>
      <c r="B1964" t="s">
        <v>657</v>
      </c>
      <c r="C1964" t="s">
        <v>5</v>
      </c>
      <c r="D1964">
        <v>767650000</v>
      </c>
      <c r="E1964">
        <v>174</v>
      </c>
      <c r="F1964">
        <v>63.1</v>
      </c>
      <c r="G1964">
        <v>110.9</v>
      </c>
      <c r="H1964">
        <v>0.63735632200000003</v>
      </c>
      <c r="I1964">
        <v>1</v>
      </c>
      <c r="J1964">
        <v>58</v>
      </c>
      <c r="K1964">
        <v>174</v>
      </c>
      <c r="L1964">
        <v>6.9999999999999997E-7</v>
      </c>
      <c r="M1964">
        <v>1814975.58</v>
      </c>
      <c r="N1964">
        <v>7.6283239999999997E-3</v>
      </c>
      <c r="O1964">
        <v>1.4495898E-2</v>
      </c>
      <c r="P1964">
        <v>1</v>
      </c>
      <c r="Q1964">
        <v>1</v>
      </c>
      <c r="R1964">
        <v>353</v>
      </c>
    </row>
    <row r="1965" spans="1:18">
      <c r="A1965" t="s">
        <v>656</v>
      </c>
      <c r="B1965" t="s">
        <v>657</v>
      </c>
      <c r="C1965" t="s">
        <v>5</v>
      </c>
      <c r="D1965">
        <v>767660000</v>
      </c>
      <c r="E1965">
        <v>93</v>
      </c>
      <c r="F1965">
        <v>33.15</v>
      </c>
      <c r="G1965">
        <v>59.85</v>
      </c>
      <c r="H1965">
        <v>0.64354838700000006</v>
      </c>
      <c r="I1965">
        <v>1</v>
      </c>
      <c r="J1965">
        <v>58</v>
      </c>
      <c r="K1965">
        <v>93</v>
      </c>
      <c r="L1965">
        <v>3.9999999999999998E-7</v>
      </c>
      <c r="M1965">
        <v>1814975.58</v>
      </c>
      <c r="N1965">
        <v>7.6283239999999997E-3</v>
      </c>
      <c r="O1965">
        <v>1.4495898E-2</v>
      </c>
      <c r="P1965">
        <v>1</v>
      </c>
      <c r="Q1965">
        <v>1</v>
      </c>
      <c r="R1965">
        <v>353</v>
      </c>
    </row>
    <row r="1966" spans="1:18">
      <c r="A1966" t="s">
        <v>658</v>
      </c>
      <c r="B1966" t="s">
        <v>657</v>
      </c>
      <c r="C1966" t="s">
        <v>2</v>
      </c>
      <c r="D1966">
        <v>735602000</v>
      </c>
      <c r="E1966">
        <v>384858.4</v>
      </c>
      <c r="F1966">
        <v>133532.97</v>
      </c>
      <c r="G1966">
        <v>251325.43</v>
      </c>
      <c r="H1966">
        <v>0.65303350500000001</v>
      </c>
      <c r="I1966">
        <v>88</v>
      </c>
      <c r="J1966">
        <v>58</v>
      </c>
      <c r="K1966">
        <v>16151536.25</v>
      </c>
      <c r="L1966">
        <v>6.7884700000000006E-2</v>
      </c>
      <c r="M1966">
        <v>1814975.58</v>
      </c>
      <c r="N1966">
        <v>7.6283239999999997E-3</v>
      </c>
      <c r="O1966">
        <v>1.4495898E-2</v>
      </c>
      <c r="P1966">
        <v>2.0003051000000001E-2</v>
      </c>
      <c r="Q1966">
        <v>1595</v>
      </c>
      <c r="R1966">
        <v>353</v>
      </c>
    </row>
    <row r="1967" spans="1:18">
      <c r="A1967" t="s">
        <v>658</v>
      </c>
      <c r="B1967" t="s">
        <v>657</v>
      </c>
      <c r="C1967" t="s">
        <v>2</v>
      </c>
      <c r="D1967">
        <v>735602110</v>
      </c>
      <c r="E1967">
        <v>163798.39999999999</v>
      </c>
      <c r="F1967">
        <v>61559.86</v>
      </c>
      <c r="G1967">
        <v>102238.54</v>
      </c>
      <c r="H1967">
        <v>0.62417300799999997</v>
      </c>
      <c r="I1967">
        <v>47</v>
      </c>
      <c r="J1967">
        <v>58</v>
      </c>
      <c r="K1967">
        <v>2575975.7999999998</v>
      </c>
      <c r="L1967">
        <v>1.0826799999999999E-2</v>
      </c>
      <c r="M1967">
        <v>1814975.58</v>
      </c>
      <c r="N1967">
        <v>7.6283239999999997E-3</v>
      </c>
      <c r="O1967">
        <v>1.4495898E-2</v>
      </c>
      <c r="P1967">
        <v>4.2810959999999999E-3</v>
      </c>
      <c r="Q1967">
        <v>395</v>
      </c>
      <c r="R1967">
        <v>353</v>
      </c>
    </row>
    <row r="1968" spans="1:18">
      <c r="A1968" t="s">
        <v>658</v>
      </c>
      <c r="B1968" t="s">
        <v>657</v>
      </c>
      <c r="C1968" t="s">
        <v>2</v>
      </c>
      <c r="D1968">
        <v>764521030</v>
      </c>
      <c r="E1968">
        <v>114990</v>
      </c>
      <c r="F1968">
        <v>66784.69</v>
      </c>
      <c r="G1968">
        <v>48205.31</v>
      </c>
      <c r="H1968">
        <v>0.41921306200000003</v>
      </c>
      <c r="I1968">
        <v>1</v>
      </c>
      <c r="J1968">
        <v>58</v>
      </c>
      <c r="K1968">
        <v>114990</v>
      </c>
      <c r="L1968">
        <v>4.8329999999999998E-4</v>
      </c>
      <c r="M1968">
        <v>1814975.58</v>
      </c>
      <c r="N1968">
        <v>7.6283239999999997E-3</v>
      </c>
      <c r="O1968">
        <v>1.4495898E-2</v>
      </c>
      <c r="P1968">
        <v>1</v>
      </c>
      <c r="Q1968">
        <v>9</v>
      </c>
      <c r="R1968">
        <v>353</v>
      </c>
    </row>
    <row r="1969" spans="1:18">
      <c r="A1969" t="s">
        <v>658</v>
      </c>
      <c r="B1969" t="s">
        <v>657</v>
      </c>
      <c r="C1969" t="s">
        <v>2</v>
      </c>
      <c r="D1969">
        <v>764521000</v>
      </c>
      <c r="E1969">
        <v>75605</v>
      </c>
      <c r="F1969">
        <v>28435.38</v>
      </c>
      <c r="G1969">
        <v>47169.62</v>
      </c>
      <c r="H1969">
        <v>0.62389550999999999</v>
      </c>
      <c r="I1969">
        <v>91</v>
      </c>
      <c r="J1969">
        <v>58</v>
      </c>
      <c r="K1969">
        <v>2768182.6</v>
      </c>
      <c r="L1969">
        <v>1.16346E-2</v>
      </c>
      <c r="M1969">
        <v>1814975.58</v>
      </c>
      <c r="N1969">
        <v>7.6283239999999997E-3</v>
      </c>
      <c r="O1969">
        <v>1.4495898E-2</v>
      </c>
      <c r="P1969">
        <v>1.20296E-4</v>
      </c>
      <c r="Q1969">
        <v>1506</v>
      </c>
      <c r="R1969">
        <v>353</v>
      </c>
    </row>
    <row r="1970" spans="1:18">
      <c r="A1970" t="s">
        <v>658</v>
      </c>
      <c r="B1970" t="s">
        <v>657</v>
      </c>
      <c r="C1970" t="s">
        <v>2</v>
      </c>
      <c r="D1970">
        <v>764522000</v>
      </c>
      <c r="E1970">
        <v>26152</v>
      </c>
      <c r="F1970">
        <v>9225.83</v>
      </c>
      <c r="G1970">
        <v>16926.169999999998</v>
      </c>
      <c r="H1970">
        <v>0.64722277500000003</v>
      </c>
      <c r="I1970">
        <v>35</v>
      </c>
      <c r="J1970">
        <v>58</v>
      </c>
      <c r="K1970">
        <v>585623.69999999995</v>
      </c>
      <c r="L1970">
        <v>2.4613999999999999E-3</v>
      </c>
      <c r="M1970">
        <v>1814975.58</v>
      </c>
      <c r="N1970">
        <v>7.6283239999999997E-3</v>
      </c>
      <c r="O1970">
        <v>1.4495898E-2</v>
      </c>
      <c r="P1970">
        <v>3.2157169999999999E-3</v>
      </c>
      <c r="Q1970">
        <v>390</v>
      </c>
      <c r="R1970">
        <v>353</v>
      </c>
    </row>
    <row r="1971" spans="1:18">
      <c r="A1971" t="s">
        <v>658</v>
      </c>
      <c r="B1971" t="s">
        <v>657</v>
      </c>
      <c r="C1971" t="s">
        <v>2</v>
      </c>
      <c r="D1971">
        <v>768111200</v>
      </c>
      <c r="E1971">
        <v>17712</v>
      </c>
      <c r="F1971">
        <v>6791.47</v>
      </c>
      <c r="G1971">
        <v>10920.53</v>
      </c>
      <c r="H1971">
        <v>0.61656108899999995</v>
      </c>
      <c r="I1971">
        <v>2</v>
      </c>
      <c r="J1971">
        <v>58</v>
      </c>
      <c r="K1971">
        <v>18292</v>
      </c>
      <c r="L1971">
        <v>7.6899999999999999E-5</v>
      </c>
      <c r="M1971">
        <v>1814975.58</v>
      </c>
      <c r="N1971">
        <v>7.6283239999999997E-3</v>
      </c>
      <c r="O1971">
        <v>1.4495898E-2</v>
      </c>
      <c r="P1971">
        <v>0.96829215000000002</v>
      </c>
      <c r="Q1971">
        <v>2</v>
      </c>
      <c r="R1971">
        <v>353</v>
      </c>
    </row>
    <row r="1972" spans="1:18">
      <c r="A1972" t="s">
        <v>658</v>
      </c>
      <c r="B1972" t="s">
        <v>657</v>
      </c>
      <c r="C1972" t="s">
        <v>2</v>
      </c>
      <c r="D1972">
        <v>735750000</v>
      </c>
      <c r="E1972">
        <v>17623.2</v>
      </c>
      <c r="F1972">
        <v>7140.05</v>
      </c>
      <c r="G1972">
        <v>10483.15</v>
      </c>
      <c r="H1972">
        <v>0.594849403</v>
      </c>
      <c r="I1972">
        <v>41</v>
      </c>
      <c r="J1972">
        <v>58</v>
      </c>
      <c r="K1972">
        <v>865432</v>
      </c>
      <c r="L1972">
        <v>3.6373999999999998E-3</v>
      </c>
      <c r="M1972">
        <v>1814975.58</v>
      </c>
      <c r="N1972">
        <v>7.6283239999999997E-3</v>
      </c>
      <c r="O1972">
        <v>1.4495898E-2</v>
      </c>
      <c r="P1972">
        <v>2.7177178999999999E-2</v>
      </c>
      <c r="Q1972">
        <v>374</v>
      </c>
      <c r="R1972">
        <v>353</v>
      </c>
    </row>
    <row r="1973" spans="1:18">
      <c r="A1973" t="s">
        <v>658</v>
      </c>
      <c r="B1973" t="s">
        <v>657</v>
      </c>
      <c r="C1973" t="s">
        <v>2</v>
      </c>
      <c r="D1973">
        <v>768111220</v>
      </c>
      <c r="E1973">
        <v>17064</v>
      </c>
      <c r="F1973">
        <v>8544.7000000000007</v>
      </c>
      <c r="G1973">
        <v>8519.2999999999993</v>
      </c>
      <c r="H1973">
        <v>0.49925574299999997</v>
      </c>
      <c r="I1973">
        <v>2</v>
      </c>
      <c r="J1973">
        <v>58</v>
      </c>
      <c r="K1973">
        <v>25596</v>
      </c>
      <c r="L1973">
        <v>1.076E-4</v>
      </c>
      <c r="M1973">
        <v>1814975.58</v>
      </c>
      <c r="N1973">
        <v>7.6283239999999997E-3</v>
      </c>
      <c r="O1973">
        <v>1.4495898E-2</v>
      </c>
      <c r="P1973">
        <v>0.66666666699999999</v>
      </c>
      <c r="Q1973">
        <v>2</v>
      </c>
      <c r="R1973">
        <v>353</v>
      </c>
    </row>
    <row r="1974" spans="1:18">
      <c r="A1974" t="s">
        <v>658</v>
      </c>
      <c r="B1974" t="s">
        <v>657</v>
      </c>
      <c r="C1974" t="s">
        <v>2</v>
      </c>
      <c r="D1974">
        <v>764906000</v>
      </c>
      <c r="E1974">
        <v>6336</v>
      </c>
      <c r="F1974">
        <v>2330.33</v>
      </c>
      <c r="G1974">
        <v>4005.67</v>
      </c>
      <c r="H1974">
        <v>0.63220801800000004</v>
      </c>
      <c r="I1974">
        <v>5</v>
      </c>
      <c r="J1974">
        <v>58</v>
      </c>
      <c r="K1974">
        <v>164191</v>
      </c>
      <c r="L1974">
        <v>6.9010000000000002E-4</v>
      </c>
      <c r="M1974">
        <v>1814975.58</v>
      </c>
      <c r="N1974">
        <v>7.6283239999999997E-3</v>
      </c>
      <c r="O1974">
        <v>1.4495898E-2</v>
      </c>
      <c r="P1974">
        <v>0.318403567</v>
      </c>
      <c r="Q1974">
        <v>83</v>
      </c>
      <c r="R1974">
        <v>353</v>
      </c>
    </row>
    <row r="1975" spans="1:18">
      <c r="A1975" t="s">
        <v>658</v>
      </c>
      <c r="B1975" t="s">
        <v>657</v>
      </c>
      <c r="C1975" t="s">
        <v>2</v>
      </c>
      <c r="D1975">
        <v>734830000</v>
      </c>
      <c r="E1975">
        <v>4554.3999999999996</v>
      </c>
      <c r="F1975">
        <v>768.14</v>
      </c>
      <c r="G1975">
        <v>3786.26</v>
      </c>
      <c r="H1975">
        <v>0.83134112100000002</v>
      </c>
      <c r="I1975">
        <v>20</v>
      </c>
      <c r="J1975">
        <v>58</v>
      </c>
      <c r="K1975">
        <v>353440.1</v>
      </c>
      <c r="L1975">
        <v>1.4855000000000001E-3</v>
      </c>
      <c r="M1975">
        <v>1814975.58</v>
      </c>
      <c r="N1975">
        <v>7.6283239999999997E-3</v>
      </c>
      <c r="O1975">
        <v>1.4495898E-2</v>
      </c>
      <c r="P1975">
        <v>0.22224190199999999</v>
      </c>
      <c r="Q1975">
        <v>108</v>
      </c>
      <c r="R1975">
        <v>353</v>
      </c>
    </row>
    <row r="1976" spans="1:18">
      <c r="A1976" t="s">
        <v>658</v>
      </c>
      <c r="B1976" t="s">
        <v>657</v>
      </c>
      <c r="C1976" t="s">
        <v>2</v>
      </c>
      <c r="D1976">
        <v>735752000</v>
      </c>
      <c r="E1976">
        <v>2662.4</v>
      </c>
      <c r="F1976">
        <v>1031.04</v>
      </c>
      <c r="G1976">
        <v>1631.36</v>
      </c>
      <c r="H1976">
        <v>0.61274038500000005</v>
      </c>
      <c r="I1976">
        <v>27</v>
      </c>
      <c r="J1976">
        <v>58</v>
      </c>
      <c r="K1976">
        <v>380916.8</v>
      </c>
      <c r="L1976">
        <v>1.601E-3</v>
      </c>
      <c r="M1976">
        <v>1814975.58</v>
      </c>
      <c r="N1976">
        <v>7.6283239999999997E-3</v>
      </c>
      <c r="O1976">
        <v>1.4495898E-2</v>
      </c>
      <c r="P1976">
        <v>6.7731300000000003E-4</v>
      </c>
      <c r="Q1976">
        <v>183</v>
      </c>
      <c r="R1976">
        <v>353</v>
      </c>
    </row>
    <row r="1977" spans="1:18">
      <c r="A1977" t="s">
        <v>658</v>
      </c>
      <c r="B1977" t="s">
        <v>657</v>
      </c>
      <c r="C1977" t="s">
        <v>2</v>
      </c>
      <c r="D1977">
        <v>739561100</v>
      </c>
      <c r="E1977">
        <v>2338.56</v>
      </c>
      <c r="F1977">
        <v>799.66</v>
      </c>
      <c r="G1977">
        <v>1538.9</v>
      </c>
      <c r="H1977">
        <v>0.65805452900000005</v>
      </c>
      <c r="I1977">
        <v>34</v>
      </c>
      <c r="J1977">
        <v>58</v>
      </c>
      <c r="K1977">
        <v>257084.09</v>
      </c>
      <c r="L1977">
        <v>1.0805000000000001E-3</v>
      </c>
      <c r="M1977">
        <v>1814975.58</v>
      </c>
      <c r="N1977">
        <v>7.6283239999999997E-3</v>
      </c>
      <c r="O1977">
        <v>1.4495898E-2</v>
      </c>
      <c r="P1977">
        <v>0.21199794999999999</v>
      </c>
      <c r="Q1977">
        <v>163</v>
      </c>
      <c r="R1977">
        <v>353</v>
      </c>
    </row>
    <row r="1978" spans="1:18">
      <c r="A1978" t="s">
        <v>658</v>
      </c>
      <c r="B1978" t="s">
        <v>657</v>
      </c>
      <c r="C1978" t="s">
        <v>2</v>
      </c>
      <c r="D1978">
        <v>733211050</v>
      </c>
      <c r="E1978">
        <v>2035.6</v>
      </c>
      <c r="F1978">
        <v>621.21</v>
      </c>
      <c r="G1978">
        <v>1414.39</v>
      </c>
      <c r="H1978">
        <v>0.69482707799999999</v>
      </c>
      <c r="I1978">
        <v>41</v>
      </c>
      <c r="J1978">
        <v>58</v>
      </c>
      <c r="K1978">
        <v>493653.5</v>
      </c>
      <c r="L1978">
        <v>2.0747999999999999E-3</v>
      </c>
      <c r="M1978">
        <v>1814975.58</v>
      </c>
      <c r="N1978">
        <v>7.6283239999999997E-3</v>
      </c>
      <c r="O1978">
        <v>1.4495898E-2</v>
      </c>
      <c r="P1978">
        <v>1.9608899999999999E-3</v>
      </c>
      <c r="Q1978">
        <v>409</v>
      </c>
      <c r="R1978">
        <v>353</v>
      </c>
    </row>
    <row r="1979" spans="1:18">
      <c r="A1979" t="s">
        <v>658</v>
      </c>
      <c r="B1979" t="s">
        <v>657</v>
      </c>
      <c r="C1979" t="s">
        <v>2</v>
      </c>
      <c r="D1979">
        <v>733511000</v>
      </c>
      <c r="E1979">
        <v>1550</v>
      </c>
      <c r="F1979">
        <v>1504.42</v>
      </c>
      <c r="G1979">
        <v>45.58</v>
      </c>
      <c r="H1979">
        <v>2.9406452E-2</v>
      </c>
      <c r="I1979">
        <v>24</v>
      </c>
      <c r="J1979">
        <v>58</v>
      </c>
      <c r="K1979">
        <v>132316.82999999999</v>
      </c>
      <c r="L1979">
        <v>5.5610000000000002E-4</v>
      </c>
      <c r="M1979">
        <v>1814975.58</v>
      </c>
      <c r="N1979">
        <v>7.6283239999999997E-3</v>
      </c>
      <c r="O1979">
        <v>1.4495898E-2</v>
      </c>
      <c r="P1979">
        <v>2.6357189999999999E-3</v>
      </c>
      <c r="Q1979">
        <v>180</v>
      </c>
      <c r="R1979">
        <v>353</v>
      </c>
    </row>
    <row r="1980" spans="1:18">
      <c r="A1980" t="s">
        <v>658</v>
      </c>
      <c r="B1980" t="s">
        <v>657</v>
      </c>
      <c r="C1980" t="s">
        <v>2</v>
      </c>
      <c r="D1980">
        <v>764601000</v>
      </c>
      <c r="E1980">
        <v>1224</v>
      </c>
      <c r="F1980">
        <v>425.15</v>
      </c>
      <c r="G1980">
        <v>798.85</v>
      </c>
      <c r="H1980">
        <v>0.65265522899999995</v>
      </c>
      <c r="I1980">
        <v>50</v>
      </c>
      <c r="J1980">
        <v>58</v>
      </c>
      <c r="K1980">
        <v>1069229.9099999999</v>
      </c>
      <c r="L1980">
        <v>4.4939999999999997E-3</v>
      </c>
      <c r="M1980">
        <v>1814975.58</v>
      </c>
      <c r="N1980">
        <v>7.6283239999999997E-3</v>
      </c>
      <c r="O1980">
        <v>1.4495898E-2</v>
      </c>
      <c r="P1980">
        <v>4.4288900000000002E-4</v>
      </c>
      <c r="Q1980">
        <v>667</v>
      </c>
      <c r="R1980">
        <v>353</v>
      </c>
    </row>
    <row r="1981" spans="1:18">
      <c r="A1981" t="s">
        <v>658</v>
      </c>
      <c r="B1981" t="s">
        <v>657</v>
      </c>
      <c r="C1981" t="s">
        <v>2</v>
      </c>
      <c r="D1981">
        <v>733725500</v>
      </c>
      <c r="E1981">
        <v>1152</v>
      </c>
      <c r="F1981">
        <v>589.4</v>
      </c>
      <c r="G1981">
        <v>562.6</v>
      </c>
      <c r="H1981">
        <v>0.48836805599999999</v>
      </c>
      <c r="I1981">
        <v>24</v>
      </c>
      <c r="J1981">
        <v>58</v>
      </c>
      <c r="K1981">
        <v>65014.400000000001</v>
      </c>
      <c r="L1981">
        <v>2.7329999999999998E-4</v>
      </c>
      <c r="M1981">
        <v>1814975.58</v>
      </c>
      <c r="N1981">
        <v>7.6283239999999997E-3</v>
      </c>
      <c r="O1981">
        <v>1.4495898E-2</v>
      </c>
      <c r="P1981">
        <v>6.312448E-3</v>
      </c>
      <c r="Q1981">
        <v>115</v>
      </c>
      <c r="R1981">
        <v>353</v>
      </c>
    </row>
    <row r="1982" spans="1:18">
      <c r="A1982" t="s">
        <v>658</v>
      </c>
      <c r="B1982" t="s">
        <v>657</v>
      </c>
      <c r="C1982" t="s">
        <v>2</v>
      </c>
      <c r="D1982">
        <v>764602000</v>
      </c>
      <c r="E1982">
        <v>954.6</v>
      </c>
      <c r="F1982">
        <v>317.95999999999998</v>
      </c>
      <c r="G1982">
        <v>636.64</v>
      </c>
      <c r="H1982">
        <v>0.66691808100000005</v>
      </c>
      <c r="I1982">
        <v>24</v>
      </c>
      <c r="J1982">
        <v>58</v>
      </c>
      <c r="K1982">
        <v>265991.09999999998</v>
      </c>
      <c r="L1982">
        <v>1.1180000000000001E-3</v>
      </c>
      <c r="M1982">
        <v>1814975.58</v>
      </c>
      <c r="N1982">
        <v>7.6283239999999997E-3</v>
      </c>
      <c r="O1982">
        <v>1.4495898E-2</v>
      </c>
      <c r="P1982">
        <v>9.5980649999999994E-3</v>
      </c>
      <c r="Q1982">
        <v>176</v>
      </c>
      <c r="R1982">
        <v>353</v>
      </c>
    </row>
    <row r="1983" spans="1:18">
      <c r="A1983" t="s">
        <v>658</v>
      </c>
      <c r="B1983" t="s">
        <v>657</v>
      </c>
      <c r="C1983" t="s">
        <v>2</v>
      </c>
      <c r="D1983">
        <v>734151100</v>
      </c>
      <c r="E1983">
        <v>832.2</v>
      </c>
      <c r="F1983">
        <v>186.9</v>
      </c>
      <c r="G1983">
        <v>645.29999999999995</v>
      </c>
      <c r="H1983">
        <v>0.77541456399999997</v>
      </c>
      <c r="I1983">
        <v>5</v>
      </c>
      <c r="J1983">
        <v>58</v>
      </c>
      <c r="K1983">
        <v>12002.47</v>
      </c>
      <c r="L1983">
        <v>5.0399999999999999E-5</v>
      </c>
      <c r="M1983">
        <v>1814975.58</v>
      </c>
      <c r="N1983">
        <v>7.6283239999999997E-3</v>
      </c>
      <c r="O1983">
        <v>1.4495898E-2</v>
      </c>
      <c r="P1983">
        <v>3.7853875000000002E-2</v>
      </c>
      <c r="Q1983">
        <v>13</v>
      </c>
      <c r="R1983">
        <v>353</v>
      </c>
    </row>
    <row r="1984" spans="1:18">
      <c r="A1984" t="s">
        <v>658</v>
      </c>
      <c r="B1984" t="s">
        <v>657</v>
      </c>
      <c r="C1984" t="s">
        <v>2</v>
      </c>
      <c r="D1984">
        <v>735602010</v>
      </c>
      <c r="E1984">
        <v>812.5</v>
      </c>
      <c r="F1984">
        <v>470.93</v>
      </c>
      <c r="G1984">
        <v>341.57</v>
      </c>
      <c r="H1984">
        <v>0.42039384600000002</v>
      </c>
      <c r="I1984">
        <v>8</v>
      </c>
      <c r="J1984">
        <v>58</v>
      </c>
      <c r="K1984">
        <v>13779.5</v>
      </c>
      <c r="L1984">
        <v>5.7899999999999998E-5</v>
      </c>
      <c r="M1984">
        <v>1814975.58</v>
      </c>
      <c r="N1984">
        <v>7.6283239999999997E-3</v>
      </c>
      <c r="O1984">
        <v>1.4495898E-2</v>
      </c>
      <c r="P1984">
        <v>3.3745782000000002E-2</v>
      </c>
      <c r="Q1984">
        <v>19</v>
      </c>
      <c r="R1984">
        <v>353</v>
      </c>
    </row>
    <row r="1985" spans="1:18">
      <c r="A1985" t="s">
        <v>658</v>
      </c>
      <c r="B1985" t="s">
        <v>657</v>
      </c>
      <c r="C1985" t="s">
        <v>2</v>
      </c>
      <c r="D1985">
        <v>733671000</v>
      </c>
      <c r="E1985">
        <v>485.86</v>
      </c>
      <c r="F1985">
        <v>112.55</v>
      </c>
      <c r="G1985">
        <v>373.31</v>
      </c>
      <c r="H1985">
        <v>0.76834890700000003</v>
      </c>
      <c r="I1985">
        <v>16</v>
      </c>
      <c r="J1985">
        <v>58</v>
      </c>
      <c r="K1985">
        <v>68217.38</v>
      </c>
      <c r="L1985">
        <v>2.8669999999999998E-4</v>
      </c>
      <c r="M1985">
        <v>1814975.58</v>
      </c>
      <c r="N1985">
        <v>7.6283239999999997E-3</v>
      </c>
      <c r="O1985">
        <v>1.4495898E-2</v>
      </c>
      <c r="P1985">
        <v>0.23700162599999999</v>
      </c>
      <c r="Q1985">
        <v>58</v>
      </c>
      <c r="R1985">
        <v>353</v>
      </c>
    </row>
    <row r="1986" spans="1:18">
      <c r="A1986" t="s">
        <v>658</v>
      </c>
      <c r="B1986" t="s">
        <v>657</v>
      </c>
      <c r="C1986" t="s">
        <v>2</v>
      </c>
      <c r="D1986">
        <v>739741100</v>
      </c>
      <c r="E1986">
        <v>436.99</v>
      </c>
      <c r="F1986">
        <v>336.64</v>
      </c>
      <c r="G1986">
        <v>100.35</v>
      </c>
      <c r="H1986">
        <v>0.229639122</v>
      </c>
      <c r="I1986">
        <v>54</v>
      </c>
      <c r="J1986">
        <v>58</v>
      </c>
      <c r="K1986">
        <v>662303.66</v>
      </c>
      <c r="L1986">
        <v>2.7837000000000001E-3</v>
      </c>
      <c r="M1986">
        <v>1814975.58</v>
      </c>
      <c r="N1986">
        <v>7.6283239999999997E-3</v>
      </c>
      <c r="O1986">
        <v>1.4495898E-2</v>
      </c>
      <c r="P1986">
        <v>2.1653753000000001E-2</v>
      </c>
      <c r="Q1986">
        <v>433</v>
      </c>
      <c r="R1986">
        <v>353</v>
      </c>
    </row>
    <row r="1987" spans="1:18">
      <c r="A1987" t="s">
        <v>658</v>
      </c>
      <c r="B1987" t="s">
        <v>657</v>
      </c>
      <c r="C1987" t="s">
        <v>2</v>
      </c>
      <c r="D1987">
        <v>739370000</v>
      </c>
      <c r="E1987">
        <v>388.22</v>
      </c>
      <c r="F1987">
        <v>276.48</v>
      </c>
      <c r="G1987">
        <v>111.74</v>
      </c>
      <c r="H1987">
        <v>0.28782648999999999</v>
      </c>
      <c r="I1987">
        <v>21</v>
      </c>
      <c r="J1987">
        <v>58</v>
      </c>
      <c r="K1987">
        <v>108214.11</v>
      </c>
      <c r="L1987">
        <v>4.548E-4</v>
      </c>
      <c r="M1987">
        <v>1814975.58</v>
      </c>
      <c r="N1987">
        <v>7.6283239999999997E-3</v>
      </c>
      <c r="O1987">
        <v>1.4495898E-2</v>
      </c>
      <c r="P1987">
        <v>3.5071210000000002E-3</v>
      </c>
      <c r="Q1987">
        <v>61</v>
      </c>
      <c r="R1987">
        <v>353</v>
      </c>
    </row>
    <row r="1988" spans="1:18">
      <c r="A1988" t="s">
        <v>658</v>
      </c>
      <c r="B1988" t="s">
        <v>657</v>
      </c>
      <c r="C1988" t="s">
        <v>2</v>
      </c>
      <c r="D1988">
        <v>777601000</v>
      </c>
      <c r="E1988">
        <v>287.95</v>
      </c>
      <c r="F1988">
        <v>58.8</v>
      </c>
      <c r="G1988">
        <v>229.15</v>
      </c>
      <c r="H1988">
        <v>0.79579788200000001</v>
      </c>
      <c r="I1988">
        <v>88</v>
      </c>
      <c r="J1988">
        <v>58</v>
      </c>
      <c r="K1988">
        <v>551727.74</v>
      </c>
      <c r="L1988">
        <v>2.3189E-3</v>
      </c>
      <c r="M1988">
        <v>1814975.58</v>
      </c>
      <c r="N1988">
        <v>7.6283239999999997E-3</v>
      </c>
      <c r="O1988">
        <v>1.4495898E-2</v>
      </c>
      <c r="P1988">
        <v>8.9080530000000008E-3</v>
      </c>
      <c r="Q1988">
        <v>836</v>
      </c>
      <c r="R1988">
        <v>353</v>
      </c>
    </row>
    <row r="1989" spans="1:18">
      <c r="A1989" t="s">
        <v>658</v>
      </c>
      <c r="B1989" t="s">
        <v>657</v>
      </c>
      <c r="C1989" t="s">
        <v>2</v>
      </c>
      <c r="D1989">
        <v>770220000</v>
      </c>
      <c r="E1989">
        <v>258.60000000000002</v>
      </c>
      <c r="F1989">
        <v>27.35</v>
      </c>
      <c r="G1989">
        <v>231.25</v>
      </c>
      <c r="H1989">
        <v>0.89423820600000004</v>
      </c>
      <c r="I1989">
        <v>41</v>
      </c>
      <c r="J1989">
        <v>58</v>
      </c>
      <c r="K1989">
        <v>144960.9</v>
      </c>
      <c r="L1989">
        <v>6.0930000000000001E-4</v>
      </c>
      <c r="M1989">
        <v>1814975.58</v>
      </c>
      <c r="N1989">
        <v>7.6283239999999997E-3</v>
      </c>
      <c r="O1989">
        <v>1.4495898E-2</v>
      </c>
      <c r="P1989">
        <v>2.9035419999999998E-3</v>
      </c>
      <c r="Q1989">
        <v>221</v>
      </c>
      <c r="R1989">
        <v>353</v>
      </c>
    </row>
    <row r="1990" spans="1:18">
      <c r="A1990" t="s">
        <v>658</v>
      </c>
      <c r="B1990" t="s">
        <v>657</v>
      </c>
      <c r="C1990" t="s">
        <v>2</v>
      </c>
      <c r="D1990">
        <v>733211000</v>
      </c>
      <c r="E1990">
        <v>201</v>
      </c>
      <c r="F1990">
        <v>53.2</v>
      </c>
      <c r="G1990">
        <v>147.80000000000001</v>
      </c>
      <c r="H1990">
        <v>0.735323383</v>
      </c>
      <c r="I1990">
        <v>64</v>
      </c>
      <c r="J1990">
        <v>58</v>
      </c>
      <c r="K1990">
        <v>988860.5</v>
      </c>
      <c r="L1990">
        <v>4.1561999999999997E-3</v>
      </c>
      <c r="M1990">
        <v>1814975.58</v>
      </c>
      <c r="N1990">
        <v>7.6283239999999997E-3</v>
      </c>
      <c r="O1990">
        <v>1.4495898E-2</v>
      </c>
      <c r="P1990">
        <v>2.7364830999999999E-2</v>
      </c>
      <c r="Q1990">
        <v>781</v>
      </c>
      <c r="R1990">
        <v>353</v>
      </c>
    </row>
    <row r="1991" spans="1:18">
      <c r="A1991" t="s">
        <v>658</v>
      </c>
      <c r="B1991" t="s">
        <v>657</v>
      </c>
      <c r="C1991" t="s">
        <v>2</v>
      </c>
      <c r="D1991">
        <v>764901000</v>
      </c>
      <c r="E1991">
        <v>183</v>
      </c>
      <c r="F1991">
        <v>64.06</v>
      </c>
      <c r="G1991">
        <v>118.94</v>
      </c>
      <c r="H1991">
        <v>0.64994535499999995</v>
      </c>
      <c r="I1991">
        <v>85</v>
      </c>
      <c r="J1991">
        <v>58</v>
      </c>
      <c r="K1991">
        <v>4258342.7300000004</v>
      </c>
      <c r="L1991">
        <v>1.7897799999999998E-2</v>
      </c>
      <c r="M1991">
        <v>1814975.58</v>
      </c>
      <c r="N1991">
        <v>7.6283239999999997E-3</v>
      </c>
      <c r="O1991">
        <v>1.4495898E-2</v>
      </c>
      <c r="P1991">
        <v>2.8543969999999998E-3</v>
      </c>
      <c r="Q1991">
        <v>1268</v>
      </c>
      <c r="R1991">
        <v>353</v>
      </c>
    </row>
    <row r="1992" spans="1:18">
      <c r="A1992" t="s">
        <v>658</v>
      </c>
      <c r="B1992" t="s">
        <v>657</v>
      </c>
      <c r="C1992" t="s">
        <v>2</v>
      </c>
      <c r="D1992">
        <v>734900000</v>
      </c>
      <c r="E1992">
        <v>171.6</v>
      </c>
      <c r="F1992">
        <v>57.54</v>
      </c>
      <c r="G1992">
        <v>114.06</v>
      </c>
      <c r="H1992">
        <v>0.66468531500000005</v>
      </c>
      <c r="I1992">
        <v>43</v>
      </c>
      <c r="J1992">
        <v>58</v>
      </c>
      <c r="K1992">
        <v>160119.57</v>
      </c>
      <c r="L1992">
        <v>6.7299999999999999E-4</v>
      </c>
      <c r="M1992">
        <v>1814975.58</v>
      </c>
      <c r="N1992">
        <v>7.6283239999999997E-3</v>
      </c>
      <c r="O1992">
        <v>1.4495898E-2</v>
      </c>
      <c r="P1992">
        <v>2.8749139999999999E-2</v>
      </c>
      <c r="Q1992">
        <v>330</v>
      </c>
      <c r="R1992">
        <v>353</v>
      </c>
    </row>
    <row r="1993" spans="1:18">
      <c r="A1993" t="s">
        <v>658</v>
      </c>
      <c r="B1993" t="s">
        <v>657</v>
      </c>
      <c r="C1993" t="s">
        <v>2</v>
      </c>
      <c r="D1993">
        <v>768231000</v>
      </c>
      <c r="E1993">
        <v>165.3</v>
      </c>
      <c r="F1993">
        <v>53.93</v>
      </c>
      <c r="G1993">
        <v>111.37</v>
      </c>
      <c r="H1993">
        <v>0.673744707</v>
      </c>
      <c r="I1993">
        <v>14</v>
      </c>
      <c r="J1993">
        <v>58</v>
      </c>
      <c r="K1993">
        <v>341273.1</v>
      </c>
      <c r="L1993">
        <v>1.4344E-3</v>
      </c>
      <c r="M1993">
        <v>1814975.58</v>
      </c>
      <c r="N1993">
        <v>7.6283239999999997E-3</v>
      </c>
      <c r="O1993">
        <v>1.4495898E-2</v>
      </c>
      <c r="P1993">
        <v>3.2103320999999997E-2</v>
      </c>
      <c r="Q1993">
        <v>140</v>
      </c>
      <c r="R1993">
        <v>353</v>
      </c>
    </row>
    <row r="1994" spans="1:18">
      <c r="A1994" t="s">
        <v>659</v>
      </c>
      <c r="B1994" t="s">
        <v>660</v>
      </c>
      <c r="C1994" t="s">
        <v>5</v>
      </c>
      <c r="D1994">
        <v>738401000</v>
      </c>
      <c r="E1994">
        <v>2725.92</v>
      </c>
      <c r="F1994">
        <v>1284.48</v>
      </c>
      <c r="G1994">
        <v>1441.44</v>
      </c>
      <c r="H1994">
        <v>0.52879027999999995</v>
      </c>
      <c r="I1994">
        <v>16</v>
      </c>
      <c r="J1994">
        <v>1</v>
      </c>
      <c r="K1994">
        <v>69939.72</v>
      </c>
      <c r="L1994">
        <v>2.9399999999999999E-4</v>
      </c>
      <c r="M1994">
        <v>2725.92</v>
      </c>
      <c r="N1994" s="1">
        <v>1.1457000000000001E-5</v>
      </c>
      <c r="O1994">
        <v>1</v>
      </c>
      <c r="P1994">
        <v>9.7438190000000008E-3</v>
      </c>
      <c r="Q1994">
        <v>50</v>
      </c>
      <c r="R1994">
        <v>1</v>
      </c>
    </row>
    <row r="1995" spans="1:18">
      <c r="A1995" t="s">
        <v>661</v>
      </c>
      <c r="B1995" t="s">
        <v>662</v>
      </c>
      <c r="C1995" t="s">
        <v>2</v>
      </c>
      <c r="D1995">
        <v>735602000</v>
      </c>
      <c r="E1995">
        <v>48384</v>
      </c>
      <c r="F1995">
        <v>16461.45</v>
      </c>
      <c r="G1995">
        <v>31922.55</v>
      </c>
      <c r="H1995">
        <v>0.65977492599999998</v>
      </c>
      <c r="I1995">
        <v>88</v>
      </c>
      <c r="J1995">
        <v>6</v>
      </c>
      <c r="K1995">
        <v>16151536.25</v>
      </c>
      <c r="L1995">
        <v>6.7884700000000006E-2</v>
      </c>
      <c r="M1995">
        <v>119911.9</v>
      </c>
      <c r="N1995">
        <v>5.0398800000000003E-4</v>
      </c>
      <c r="O1995">
        <v>0.25553677299999999</v>
      </c>
      <c r="P1995">
        <v>2.0003051000000001E-2</v>
      </c>
      <c r="Q1995">
        <v>1595</v>
      </c>
      <c r="R1995">
        <v>30</v>
      </c>
    </row>
    <row r="1996" spans="1:18">
      <c r="A1996" t="s">
        <v>661</v>
      </c>
      <c r="B1996" t="s">
        <v>662</v>
      </c>
      <c r="C1996" t="s">
        <v>2</v>
      </c>
      <c r="D1996">
        <v>768241000</v>
      </c>
      <c r="E1996">
        <v>44998</v>
      </c>
      <c r="F1996">
        <v>12500.72</v>
      </c>
      <c r="G1996">
        <v>32497.279999999999</v>
      </c>
      <c r="H1996">
        <v>0.72219387499999999</v>
      </c>
      <c r="I1996">
        <v>30</v>
      </c>
      <c r="J1996">
        <v>6</v>
      </c>
      <c r="K1996">
        <v>950295.73</v>
      </c>
      <c r="L1996">
        <v>3.9941000000000004E-3</v>
      </c>
      <c r="M1996">
        <v>119911.9</v>
      </c>
      <c r="N1996">
        <v>5.0398800000000003E-4</v>
      </c>
      <c r="O1996">
        <v>0.25553677299999999</v>
      </c>
      <c r="P1996">
        <v>6.0058093999999999E-2</v>
      </c>
      <c r="Q1996">
        <v>264</v>
      </c>
      <c r="R1996">
        <v>30</v>
      </c>
    </row>
    <row r="1997" spans="1:18">
      <c r="A1997" t="s">
        <v>661</v>
      </c>
      <c r="B1997" t="s">
        <v>662</v>
      </c>
      <c r="C1997" t="s">
        <v>2</v>
      </c>
      <c r="D1997">
        <v>768231000</v>
      </c>
      <c r="E1997">
        <v>24155</v>
      </c>
      <c r="F1997">
        <v>6627.45</v>
      </c>
      <c r="G1997">
        <v>17527.55</v>
      </c>
      <c r="H1997">
        <v>0.72562823399999998</v>
      </c>
      <c r="I1997">
        <v>14</v>
      </c>
      <c r="J1997">
        <v>6</v>
      </c>
      <c r="K1997">
        <v>341273.1</v>
      </c>
      <c r="L1997">
        <v>1.4344E-3</v>
      </c>
      <c r="M1997">
        <v>119911.9</v>
      </c>
      <c r="N1997">
        <v>5.0398800000000003E-4</v>
      </c>
      <c r="O1997">
        <v>0.25553677299999999</v>
      </c>
      <c r="P1997">
        <v>3.2103320999999997E-2</v>
      </c>
      <c r="Q1997">
        <v>140</v>
      </c>
      <c r="R1997">
        <v>30</v>
      </c>
    </row>
    <row r="1998" spans="1:18">
      <c r="A1998" t="s">
        <v>661</v>
      </c>
      <c r="B1998" t="s">
        <v>662</v>
      </c>
      <c r="C1998" t="s">
        <v>2</v>
      </c>
      <c r="D1998">
        <v>768750000</v>
      </c>
      <c r="E1998">
        <v>1394.4</v>
      </c>
      <c r="F1998">
        <v>149.19999999999999</v>
      </c>
      <c r="G1998">
        <v>1245.2</v>
      </c>
      <c r="H1998">
        <v>0.89300057399999999</v>
      </c>
      <c r="I1998">
        <v>10</v>
      </c>
      <c r="J1998">
        <v>6</v>
      </c>
      <c r="K1998">
        <v>86673.24</v>
      </c>
      <c r="L1998">
        <v>3.6430000000000002E-4</v>
      </c>
      <c r="M1998">
        <v>119911.9</v>
      </c>
      <c r="N1998">
        <v>5.0398800000000003E-4</v>
      </c>
      <c r="O1998">
        <v>0.25553677299999999</v>
      </c>
      <c r="P1998">
        <v>3.6887970999999999E-2</v>
      </c>
      <c r="Q1998">
        <v>79</v>
      </c>
      <c r="R1998">
        <v>30</v>
      </c>
    </row>
    <row r="1999" spans="1:18">
      <c r="A1999" t="s">
        <v>661</v>
      </c>
      <c r="B1999" t="s">
        <v>662</v>
      </c>
      <c r="C1999" t="s">
        <v>2</v>
      </c>
      <c r="D1999">
        <v>735602110</v>
      </c>
      <c r="E1999">
        <v>840</v>
      </c>
      <c r="F1999">
        <v>262.52</v>
      </c>
      <c r="G1999">
        <v>577.48</v>
      </c>
      <c r="H1999">
        <v>0.68747619000000004</v>
      </c>
      <c r="I1999">
        <v>47</v>
      </c>
      <c r="J1999">
        <v>6</v>
      </c>
      <c r="K1999">
        <v>2575975.7999999998</v>
      </c>
      <c r="L1999">
        <v>1.0826799999999999E-2</v>
      </c>
      <c r="M1999">
        <v>119911.9</v>
      </c>
      <c r="N1999">
        <v>5.0398800000000003E-4</v>
      </c>
      <c r="O1999">
        <v>0.25553677299999999</v>
      </c>
      <c r="P1999">
        <v>4.2810959999999999E-3</v>
      </c>
      <c r="Q1999">
        <v>395</v>
      </c>
      <c r="R1999">
        <v>30</v>
      </c>
    </row>
    <row r="2000" spans="1:18">
      <c r="A2000" t="s">
        <v>661</v>
      </c>
      <c r="B2000" t="s">
        <v>662</v>
      </c>
      <c r="C2000" t="s">
        <v>2</v>
      </c>
      <c r="D2000">
        <v>764901073</v>
      </c>
      <c r="E2000">
        <v>140.5</v>
      </c>
      <c r="F2000">
        <v>72.900000000000006</v>
      </c>
      <c r="G2000">
        <v>67.599999999999994</v>
      </c>
      <c r="H2000">
        <v>0.48113878999999998</v>
      </c>
      <c r="I2000">
        <v>15</v>
      </c>
      <c r="J2000">
        <v>6</v>
      </c>
      <c r="K2000">
        <v>198012.7</v>
      </c>
      <c r="L2000">
        <v>8.3219999999999995E-4</v>
      </c>
      <c r="M2000">
        <v>119911.9</v>
      </c>
      <c r="N2000">
        <v>5.0398800000000003E-4</v>
      </c>
      <c r="O2000">
        <v>0.25553677299999999</v>
      </c>
      <c r="P2000">
        <v>0.104639753</v>
      </c>
      <c r="Q2000">
        <v>47</v>
      </c>
      <c r="R2000">
        <v>30</v>
      </c>
    </row>
    <row r="2001" spans="1:18">
      <c r="A2001" t="s">
        <v>663</v>
      </c>
      <c r="B2001" t="s">
        <v>664</v>
      </c>
      <c r="C2001" t="s">
        <v>2</v>
      </c>
      <c r="D2001">
        <v>733525500</v>
      </c>
      <c r="E2001">
        <v>1460</v>
      </c>
      <c r="F2001">
        <v>140.79</v>
      </c>
      <c r="G2001">
        <v>1319.21</v>
      </c>
      <c r="H2001">
        <v>0.90356849299999997</v>
      </c>
      <c r="I2001">
        <v>62</v>
      </c>
      <c r="J2001">
        <v>1</v>
      </c>
      <c r="K2001">
        <v>708637.87</v>
      </c>
      <c r="L2001">
        <v>2.9784E-3</v>
      </c>
      <c r="M2001">
        <v>1460</v>
      </c>
      <c r="N2001" s="1">
        <v>6.13636E-6</v>
      </c>
      <c r="O2001">
        <v>1</v>
      </c>
      <c r="P2001">
        <v>3.7268679999999999E-3</v>
      </c>
      <c r="Q2001">
        <v>504</v>
      </c>
      <c r="R2001">
        <v>1</v>
      </c>
    </row>
    <row r="2002" spans="1:18">
      <c r="A2002" t="s">
        <v>665</v>
      </c>
      <c r="B2002" t="s">
        <v>666</v>
      </c>
      <c r="C2002" t="s">
        <v>5</v>
      </c>
      <c r="D2002">
        <v>733525600</v>
      </c>
      <c r="E2002">
        <v>9630</v>
      </c>
      <c r="F2002">
        <v>1174.44</v>
      </c>
      <c r="G2002">
        <v>8455.56</v>
      </c>
      <c r="H2002">
        <v>0.87804361399999997</v>
      </c>
      <c r="I2002">
        <v>48</v>
      </c>
      <c r="J2002">
        <v>9</v>
      </c>
      <c r="K2002">
        <v>783770</v>
      </c>
      <c r="L2002">
        <v>3.2942000000000002E-3</v>
      </c>
      <c r="M2002">
        <v>22359.52</v>
      </c>
      <c r="N2002" s="1">
        <v>9.3976799999999998E-5</v>
      </c>
      <c r="O2002">
        <v>7.36599E-2</v>
      </c>
      <c r="P2002">
        <v>1.798678E-3</v>
      </c>
      <c r="Q2002">
        <v>526</v>
      </c>
      <c r="R2002">
        <v>17</v>
      </c>
    </row>
    <row r="2003" spans="1:18">
      <c r="A2003" t="s">
        <v>665</v>
      </c>
      <c r="B2003" t="s">
        <v>666</v>
      </c>
      <c r="C2003" t="s">
        <v>5</v>
      </c>
      <c r="D2003">
        <v>733202000</v>
      </c>
      <c r="E2003">
        <v>3572</v>
      </c>
      <c r="F2003">
        <v>735.6</v>
      </c>
      <c r="G2003">
        <v>2836.4</v>
      </c>
      <c r="H2003">
        <v>0.79406494999999999</v>
      </c>
      <c r="I2003">
        <v>12</v>
      </c>
      <c r="J2003">
        <v>9</v>
      </c>
      <c r="K2003">
        <v>369428.26</v>
      </c>
      <c r="L2003">
        <v>1.5527E-3</v>
      </c>
      <c r="M2003">
        <v>22359.52</v>
      </c>
      <c r="N2003" s="1">
        <v>9.3976799999999998E-5</v>
      </c>
      <c r="O2003">
        <v>7.36599E-2</v>
      </c>
      <c r="P2003">
        <v>6.8876160000000006E-2</v>
      </c>
      <c r="Q2003">
        <v>124</v>
      </c>
      <c r="R2003">
        <v>17</v>
      </c>
    </row>
    <row r="2004" spans="1:18">
      <c r="A2004" t="s">
        <v>665</v>
      </c>
      <c r="B2004" t="s">
        <v>666</v>
      </c>
      <c r="C2004" t="s">
        <v>5</v>
      </c>
      <c r="D2004">
        <v>733201000</v>
      </c>
      <c r="E2004">
        <v>2690.4</v>
      </c>
      <c r="F2004">
        <v>563.87</v>
      </c>
      <c r="G2004">
        <v>2126.5300000000002</v>
      </c>
      <c r="H2004">
        <v>0.790414065</v>
      </c>
      <c r="I2004">
        <v>8</v>
      </c>
      <c r="J2004">
        <v>9</v>
      </c>
      <c r="K2004">
        <v>257289.26</v>
      </c>
      <c r="L2004">
        <v>1.0813999999999999E-3</v>
      </c>
      <c r="M2004">
        <v>22359.52</v>
      </c>
      <c r="N2004" s="1">
        <v>9.3976799999999998E-5</v>
      </c>
      <c r="O2004">
        <v>7.36599E-2</v>
      </c>
      <c r="P2004">
        <v>7.4024076999999994E-2</v>
      </c>
      <c r="Q2004">
        <v>78</v>
      </c>
      <c r="R2004">
        <v>17</v>
      </c>
    </row>
    <row r="2005" spans="1:18">
      <c r="A2005" t="s">
        <v>665</v>
      </c>
      <c r="B2005" t="s">
        <v>666</v>
      </c>
      <c r="C2005" t="s">
        <v>5</v>
      </c>
      <c r="D2005">
        <v>733151600</v>
      </c>
      <c r="E2005">
        <v>1682.4</v>
      </c>
      <c r="F2005">
        <v>252.63</v>
      </c>
      <c r="G2005">
        <v>1429.77</v>
      </c>
      <c r="H2005">
        <v>0.84983951499999999</v>
      </c>
      <c r="I2005">
        <v>31</v>
      </c>
      <c r="J2005">
        <v>9</v>
      </c>
      <c r="K2005">
        <v>237484.2</v>
      </c>
      <c r="L2005">
        <v>9.9810000000000003E-4</v>
      </c>
      <c r="M2005">
        <v>22359.52</v>
      </c>
      <c r="N2005" s="1">
        <v>9.3976799999999998E-5</v>
      </c>
      <c r="O2005">
        <v>7.36599E-2</v>
      </c>
      <c r="P2005">
        <v>7.8320999999999998E-3</v>
      </c>
      <c r="Q2005">
        <v>272</v>
      </c>
      <c r="R2005">
        <v>17</v>
      </c>
    </row>
    <row r="2006" spans="1:18">
      <c r="A2006" t="s">
        <v>665</v>
      </c>
      <c r="B2006" t="s">
        <v>666</v>
      </c>
      <c r="C2006" t="s">
        <v>5</v>
      </c>
      <c r="D2006">
        <v>733211050</v>
      </c>
      <c r="E2006">
        <v>1562.8</v>
      </c>
      <c r="F2006">
        <v>323.02999999999997</v>
      </c>
      <c r="G2006">
        <v>1239.77</v>
      </c>
      <c r="H2006">
        <v>0.79330048600000003</v>
      </c>
      <c r="I2006">
        <v>41</v>
      </c>
      <c r="J2006">
        <v>9</v>
      </c>
      <c r="K2006">
        <v>493653.5</v>
      </c>
      <c r="L2006">
        <v>2.0747999999999999E-3</v>
      </c>
      <c r="M2006">
        <v>22359.52</v>
      </c>
      <c r="N2006" s="1">
        <v>9.3976799999999998E-5</v>
      </c>
      <c r="O2006">
        <v>7.36599E-2</v>
      </c>
      <c r="P2006">
        <v>1.9608899999999999E-3</v>
      </c>
      <c r="Q2006">
        <v>409</v>
      </c>
      <c r="R2006">
        <v>17</v>
      </c>
    </row>
    <row r="2007" spans="1:18">
      <c r="A2007" t="s">
        <v>665</v>
      </c>
      <c r="B2007" t="s">
        <v>666</v>
      </c>
      <c r="C2007" t="s">
        <v>5</v>
      </c>
      <c r="D2007">
        <v>733182200</v>
      </c>
      <c r="E2007">
        <v>1242.5999999999999</v>
      </c>
      <c r="F2007">
        <v>195.3</v>
      </c>
      <c r="G2007">
        <v>1047.3</v>
      </c>
      <c r="H2007">
        <v>0.84282955100000001</v>
      </c>
      <c r="I2007">
        <v>4</v>
      </c>
      <c r="J2007">
        <v>9</v>
      </c>
      <c r="K2007">
        <v>60089.4</v>
      </c>
      <c r="L2007">
        <v>2.5260000000000001E-4</v>
      </c>
      <c r="M2007">
        <v>22359.52</v>
      </c>
      <c r="N2007" s="1">
        <v>9.3976799999999998E-5</v>
      </c>
      <c r="O2007">
        <v>7.36599E-2</v>
      </c>
      <c r="P2007">
        <v>2.0679188000000001E-2</v>
      </c>
      <c r="Q2007">
        <v>39</v>
      </c>
      <c r="R2007">
        <v>17</v>
      </c>
    </row>
    <row r="2008" spans="1:18">
      <c r="A2008" t="s">
        <v>665</v>
      </c>
      <c r="B2008" t="s">
        <v>666</v>
      </c>
      <c r="C2008" t="s">
        <v>5</v>
      </c>
      <c r="D2008">
        <v>764521000</v>
      </c>
      <c r="E2008">
        <v>899.1</v>
      </c>
      <c r="F2008">
        <v>39.81</v>
      </c>
      <c r="G2008">
        <v>859.29</v>
      </c>
      <c r="H2008">
        <v>0.95572238899999995</v>
      </c>
      <c r="I2008">
        <v>91</v>
      </c>
      <c r="J2008">
        <v>9</v>
      </c>
      <c r="K2008">
        <v>2768182.6</v>
      </c>
      <c r="L2008">
        <v>1.16346E-2</v>
      </c>
      <c r="M2008">
        <v>22359.52</v>
      </c>
      <c r="N2008" s="1">
        <v>9.3976799999999998E-5</v>
      </c>
      <c r="O2008">
        <v>7.36599E-2</v>
      </c>
      <c r="P2008">
        <v>1.20296E-4</v>
      </c>
      <c r="Q2008">
        <v>1506</v>
      </c>
      <c r="R2008">
        <v>17</v>
      </c>
    </row>
    <row r="2009" spans="1:18">
      <c r="A2009" t="s">
        <v>665</v>
      </c>
      <c r="B2009" t="s">
        <v>666</v>
      </c>
      <c r="C2009" t="s">
        <v>5</v>
      </c>
      <c r="D2009">
        <v>764601000</v>
      </c>
      <c r="E2009">
        <v>610.20000000000005</v>
      </c>
      <c r="F2009">
        <v>26.32</v>
      </c>
      <c r="G2009">
        <v>583.88</v>
      </c>
      <c r="H2009">
        <v>0.95686660099999998</v>
      </c>
      <c r="I2009">
        <v>50</v>
      </c>
      <c r="J2009">
        <v>9</v>
      </c>
      <c r="K2009">
        <v>1069229.9099999999</v>
      </c>
      <c r="L2009">
        <v>4.4939999999999997E-3</v>
      </c>
      <c r="M2009">
        <v>22359.52</v>
      </c>
      <c r="N2009" s="1">
        <v>9.3976799999999998E-5</v>
      </c>
      <c r="O2009">
        <v>7.36599E-2</v>
      </c>
      <c r="P2009">
        <v>4.4288900000000002E-4</v>
      </c>
      <c r="Q2009">
        <v>667</v>
      </c>
      <c r="R2009">
        <v>17</v>
      </c>
    </row>
    <row r="2010" spans="1:18">
      <c r="A2010" t="s">
        <v>665</v>
      </c>
      <c r="B2010" t="s">
        <v>666</v>
      </c>
      <c r="C2010" t="s">
        <v>5</v>
      </c>
      <c r="D2010">
        <v>739541200</v>
      </c>
      <c r="E2010">
        <v>470.02</v>
      </c>
      <c r="F2010">
        <v>80.45</v>
      </c>
      <c r="G2010">
        <v>389.57</v>
      </c>
      <c r="H2010">
        <v>0.82883707100000004</v>
      </c>
      <c r="I2010">
        <v>19</v>
      </c>
      <c r="J2010">
        <v>9</v>
      </c>
      <c r="K2010">
        <v>49465.97</v>
      </c>
      <c r="L2010">
        <v>2.0790000000000001E-4</v>
      </c>
      <c r="M2010">
        <v>22359.52</v>
      </c>
      <c r="N2010" s="1">
        <v>9.3976799999999998E-5</v>
      </c>
      <c r="O2010">
        <v>7.36599E-2</v>
      </c>
      <c r="P2010">
        <v>1.6767891E-2</v>
      </c>
      <c r="Q2010">
        <v>80</v>
      </c>
      <c r="R2010">
        <v>17</v>
      </c>
    </row>
    <row r="2011" spans="1:18">
      <c r="A2011" t="s">
        <v>667</v>
      </c>
      <c r="B2011" t="s">
        <v>668</v>
      </c>
      <c r="C2011" t="s">
        <v>5</v>
      </c>
      <c r="D2011">
        <v>733464500</v>
      </c>
      <c r="E2011">
        <v>313</v>
      </c>
      <c r="F2011">
        <v>32.53</v>
      </c>
      <c r="G2011">
        <v>280.47000000000003</v>
      </c>
      <c r="H2011">
        <v>0.89607028799999999</v>
      </c>
      <c r="I2011">
        <v>73</v>
      </c>
      <c r="J2011">
        <v>1</v>
      </c>
      <c r="K2011">
        <v>310961.8</v>
      </c>
      <c r="L2011">
        <v>1.307E-3</v>
      </c>
      <c r="M2011">
        <v>313</v>
      </c>
      <c r="N2011" s="1">
        <v>1.31554E-6</v>
      </c>
      <c r="O2011">
        <v>1</v>
      </c>
      <c r="P2011">
        <v>8.6184200000000003E-4</v>
      </c>
      <c r="Q2011">
        <v>351</v>
      </c>
      <c r="R2011">
        <v>1</v>
      </c>
    </row>
    <row r="2012" spans="1:18">
      <c r="A2012" t="s">
        <v>669</v>
      </c>
      <c r="B2012" t="s">
        <v>670</v>
      </c>
      <c r="C2012" t="s">
        <v>2</v>
      </c>
      <c r="D2012">
        <v>733211050</v>
      </c>
      <c r="E2012">
        <v>3740</v>
      </c>
      <c r="F2012">
        <v>422.43</v>
      </c>
      <c r="G2012">
        <v>3317.57</v>
      </c>
      <c r="H2012">
        <v>0.88705080199999997</v>
      </c>
      <c r="I2012">
        <v>41</v>
      </c>
      <c r="J2012">
        <v>1</v>
      </c>
      <c r="K2012">
        <v>493653.5</v>
      </c>
      <c r="L2012">
        <v>2.0747999999999999E-3</v>
      </c>
      <c r="M2012">
        <v>3740</v>
      </c>
      <c r="N2012" s="1">
        <v>1.57192E-5</v>
      </c>
      <c r="O2012">
        <v>1</v>
      </c>
      <c r="P2012">
        <v>1.9608899999999999E-3</v>
      </c>
      <c r="Q2012">
        <v>409</v>
      </c>
      <c r="R2012">
        <v>7</v>
      </c>
    </row>
    <row r="2013" spans="1:18">
      <c r="A2013" t="s">
        <v>671</v>
      </c>
      <c r="B2013" t="s">
        <v>672</v>
      </c>
      <c r="C2013" t="s">
        <v>5</v>
      </c>
      <c r="D2013">
        <v>733423800</v>
      </c>
      <c r="E2013">
        <v>400</v>
      </c>
      <c r="F2013">
        <v>48.07</v>
      </c>
      <c r="G2013">
        <v>351.93</v>
      </c>
      <c r="H2013">
        <v>0.87982499999999997</v>
      </c>
      <c r="I2013">
        <v>10</v>
      </c>
      <c r="J2013">
        <v>1</v>
      </c>
      <c r="K2013">
        <v>14910.72</v>
      </c>
      <c r="L2013">
        <v>6.2700000000000006E-5</v>
      </c>
      <c r="M2013">
        <v>400</v>
      </c>
      <c r="N2013" s="1">
        <v>1.6812000000000001E-6</v>
      </c>
      <c r="O2013">
        <v>1</v>
      </c>
      <c r="P2013">
        <v>0.19735599600000001</v>
      </c>
      <c r="Q2013">
        <v>29</v>
      </c>
      <c r="R2013">
        <v>1</v>
      </c>
    </row>
    <row r="2014" spans="1:18">
      <c r="A2014" t="s">
        <v>673</v>
      </c>
      <c r="B2014" t="s">
        <v>674</v>
      </c>
      <c r="C2014" t="s">
        <v>5</v>
      </c>
      <c r="D2014">
        <v>764903000</v>
      </c>
      <c r="E2014">
        <v>2160</v>
      </c>
      <c r="F2014">
        <v>598.16999999999996</v>
      </c>
      <c r="G2014">
        <v>1561.83</v>
      </c>
      <c r="H2014">
        <v>0.72306944399999995</v>
      </c>
      <c r="I2014">
        <v>4</v>
      </c>
      <c r="J2014">
        <v>2</v>
      </c>
      <c r="K2014">
        <v>5918.85</v>
      </c>
      <c r="L2014">
        <v>2.4899999999999999E-5</v>
      </c>
      <c r="M2014">
        <v>2623.32</v>
      </c>
      <c r="N2014" s="1">
        <v>1.10258E-5</v>
      </c>
      <c r="O2014">
        <v>0.176615891</v>
      </c>
      <c r="P2014">
        <v>0.23101616</v>
      </c>
      <c r="Q2014">
        <v>11</v>
      </c>
      <c r="R2014">
        <v>2</v>
      </c>
    </row>
    <row r="2015" spans="1:18">
      <c r="A2015" t="s">
        <v>673</v>
      </c>
      <c r="B2015" t="s">
        <v>674</v>
      </c>
      <c r="C2015" t="s">
        <v>5</v>
      </c>
      <c r="D2015">
        <v>739641100</v>
      </c>
      <c r="E2015">
        <v>463.32</v>
      </c>
      <c r="F2015">
        <v>137.43</v>
      </c>
      <c r="G2015">
        <v>325.89</v>
      </c>
      <c r="H2015">
        <v>0.703379953</v>
      </c>
      <c r="I2015">
        <v>46</v>
      </c>
      <c r="J2015">
        <v>2</v>
      </c>
      <c r="K2015">
        <v>271258.05</v>
      </c>
      <c r="L2015">
        <v>1.1401E-3</v>
      </c>
      <c r="M2015">
        <v>2623.32</v>
      </c>
      <c r="N2015" s="1">
        <v>1.10258E-5</v>
      </c>
      <c r="O2015">
        <v>0.176615891</v>
      </c>
      <c r="P2015">
        <v>1.451754E-3</v>
      </c>
      <c r="Q2015">
        <v>223</v>
      </c>
      <c r="R2015">
        <v>2</v>
      </c>
    </row>
    <row r="2016" spans="1:18">
      <c r="A2016" t="s">
        <v>675</v>
      </c>
      <c r="B2016" t="s">
        <v>676</v>
      </c>
      <c r="C2016" t="s">
        <v>5</v>
      </c>
      <c r="D2016">
        <v>727000140</v>
      </c>
      <c r="E2016">
        <v>53577.599999999999</v>
      </c>
      <c r="F2016">
        <v>15424</v>
      </c>
      <c r="G2016">
        <v>38153.599999999999</v>
      </c>
      <c r="H2016">
        <v>0.71211849699999996</v>
      </c>
      <c r="I2016">
        <v>55</v>
      </c>
      <c r="J2016">
        <v>17</v>
      </c>
      <c r="K2016">
        <v>1196597.44</v>
      </c>
      <c r="L2016">
        <v>5.0292999999999996E-3</v>
      </c>
      <c r="M2016">
        <v>222272.25</v>
      </c>
      <c r="N2016">
        <v>9.3420799999999996E-4</v>
      </c>
      <c r="O2016">
        <v>4.0115759000000001E-2</v>
      </c>
      <c r="P2016">
        <v>1.0612625000000001E-2</v>
      </c>
      <c r="Q2016">
        <v>481</v>
      </c>
      <c r="R2016">
        <v>142</v>
      </c>
    </row>
    <row r="2017" spans="1:18">
      <c r="A2017" t="s">
        <v>675</v>
      </c>
      <c r="B2017" t="s">
        <v>676</v>
      </c>
      <c r="C2017" t="s">
        <v>5</v>
      </c>
      <c r="D2017">
        <v>727063016</v>
      </c>
      <c r="E2017">
        <v>39641.4</v>
      </c>
      <c r="F2017">
        <v>11472.38</v>
      </c>
      <c r="G2017">
        <v>28169.02</v>
      </c>
      <c r="H2017">
        <v>0.71059599299999998</v>
      </c>
      <c r="I2017">
        <v>8</v>
      </c>
      <c r="J2017">
        <v>17</v>
      </c>
      <c r="K2017">
        <v>88394.84</v>
      </c>
      <c r="L2017">
        <v>3.7149999999999998E-4</v>
      </c>
      <c r="M2017">
        <v>222272.25</v>
      </c>
      <c r="N2017">
        <v>9.3420799999999996E-4</v>
      </c>
      <c r="O2017">
        <v>4.0115759000000001E-2</v>
      </c>
      <c r="P2017">
        <v>1.5792779999999999E-3</v>
      </c>
      <c r="Q2017">
        <v>48</v>
      </c>
      <c r="R2017">
        <v>142</v>
      </c>
    </row>
    <row r="2018" spans="1:18">
      <c r="A2018" t="s">
        <v>675</v>
      </c>
      <c r="B2018" t="s">
        <v>676</v>
      </c>
      <c r="C2018" t="s">
        <v>5</v>
      </c>
      <c r="D2018">
        <v>715000000</v>
      </c>
      <c r="E2018">
        <v>27678.75</v>
      </c>
      <c r="F2018">
        <v>15217.97</v>
      </c>
      <c r="G2018">
        <v>12460.78</v>
      </c>
      <c r="H2018">
        <v>0.450193018</v>
      </c>
      <c r="I2018">
        <v>9</v>
      </c>
      <c r="J2018">
        <v>17</v>
      </c>
      <c r="K2018">
        <v>908272.25</v>
      </c>
      <c r="L2018">
        <v>3.8175000000000001E-3</v>
      </c>
      <c r="M2018">
        <v>222272.25</v>
      </c>
      <c r="N2018">
        <v>9.3420799999999996E-4</v>
      </c>
      <c r="O2018">
        <v>4.0115759000000001E-2</v>
      </c>
      <c r="P2018">
        <v>2.9011129999999999E-3</v>
      </c>
      <c r="Q2018">
        <v>50</v>
      </c>
      <c r="R2018">
        <v>142</v>
      </c>
    </row>
    <row r="2019" spans="1:18">
      <c r="A2019" t="s">
        <v>675</v>
      </c>
      <c r="B2019" t="s">
        <v>676</v>
      </c>
      <c r="C2019" t="s">
        <v>5</v>
      </c>
      <c r="D2019">
        <v>734311100</v>
      </c>
      <c r="E2019">
        <v>24370.799999999999</v>
      </c>
      <c r="F2019">
        <v>3543.2</v>
      </c>
      <c r="G2019">
        <v>20827.599999999999</v>
      </c>
      <c r="H2019">
        <v>0.85461289699999998</v>
      </c>
      <c r="I2019">
        <v>89</v>
      </c>
      <c r="J2019">
        <v>17</v>
      </c>
      <c r="K2019">
        <v>992458.38</v>
      </c>
      <c r="L2019">
        <v>4.1713000000000002E-3</v>
      </c>
      <c r="M2019">
        <v>222272.25</v>
      </c>
      <c r="N2019">
        <v>9.3420799999999996E-4</v>
      </c>
      <c r="O2019">
        <v>4.0115759000000001E-2</v>
      </c>
      <c r="P2019">
        <v>6.2253500000000002E-4</v>
      </c>
      <c r="Q2019">
        <v>920</v>
      </c>
      <c r="R2019">
        <v>142</v>
      </c>
    </row>
    <row r="2020" spans="1:18">
      <c r="A2020" t="s">
        <v>675</v>
      </c>
      <c r="B2020" t="s">
        <v>676</v>
      </c>
      <c r="C2020" t="s">
        <v>5</v>
      </c>
      <c r="D2020">
        <v>763991000</v>
      </c>
      <c r="E2020">
        <v>17755.2</v>
      </c>
      <c r="F2020">
        <v>6354.36</v>
      </c>
      <c r="G2020">
        <v>11400.84</v>
      </c>
      <c r="H2020">
        <v>0.64211273300000005</v>
      </c>
      <c r="I2020">
        <v>15</v>
      </c>
      <c r="J2020">
        <v>17</v>
      </c>
      <c r="K2020">
        <v>705518.56</v>
      </c>
      <c r="L2020">
        <v>2.9653000000000001E-3</v>
      </c>
      <c r="M2020">
        <v>222272.25</v>
      </c>
      <c r="N2020">
        <v>9.3420799999999996E-4</v>
      </c>
      <c r="O2020">
        <v>4.0115759000000001E-2</v>
      </c>
      <c r="P2020">
        <v>1.0091869999999999E-3</v>
      </c>
      <c r="Q2020">
        <v>110</v>
      </c>
      <c r="R2020">
        <v>142</v>
      </c>
    </row>
    <row r="2021" spans="1:18">
      <c r="A2021" t="s">
        <v>675</v>
      </c>
      <c r="B2021" t="s">
        <v>676</v>
      </c>
      <c r="C2021" t="s">
        <v>5</v>
      </c>
      <c r="D2021">
        <v>734173000</v>
      </c>
      <c r="E2021">
        <v>15138</v>
      </c>
      <c r="F2021">
        <v>3651.92</v>
      </c>
      <c r="G2021">
        <v>11486.08</v>
      </c>
      <c r="H2021">
        <v>0.758758092</v>
      </c>
      <c r="I2021">
        <v>18</v>
      </c>
      <c r="J2021">
        <v>17</v>
      </c>
      <c r="K2021">
        <v>916048.65</v>
      </c>
      <c r="L2021">
        <v>3.8501E-3</v>
      </c>
      <c r="M2021">
        <v>222272.25</v>
      </c>
      <c r="N2021">
        <v>9.3420799999999996E-4</v>
      </c>
      <c r="O2021">
        <v>4.0115759000000001E-2</v>
      </c>
      <c r="P2021">
        <v>3.071889E-3</v>
      </c>
      <c r="Q2021">
        <v>447</v>
      </c>
      <c r="R2021">
        <v>142</v>
      </c>
    </row>
    <row r="2022" spans="1:18">
      <c r="A2022" t="s">
        <v>675</v>
      </c>
      <c r="B2022" t="s">
        <v>676</v>
      </c>
      <c r="C2022" t="s">
        <v>5</v>
      </c>
      <c r="D2022">
        <v>764781000</v>
      </c>
      <c r="E2022">
        <v>12946.2</v>
      </c>
      <c r="F2022">
        <v>2564.86</v>
      </c>
      <c r="G2022">
        <v>10381.34</v>
      </c>
      <c r="H2022">
        <v>0.80188317799999997</v>
      </c>
      <c r="I2022">
        <v>57</v>
      </c>
      <c r="J2022">
        <v>17</v>
      </c>
      <c r="K2022">
        <v>905148.2</v>
      </c>
      <c r="L2022">
        <v>3.8043E-3</v>
      </c>
      <c r="M2022">
        <v>222272.25</v>
      </c>
      <c r="N2022">
        <v>9.3420799999999996E-4</v>
      </c>
      <c r="O2022">
        <v>4.0115759000000001E-2</v>
      </c>
      <c r="P2022">
        <v>8.8493800000000004E-4</v>
      </c>
      <c r="Q2022">
        <v>730</v>
      </c>
      <c r="R2022">
        <v>142</v>
      </c>
    </row>
    <row r="2023" spans="1:18">
      <c r="A2023" t="s">
        <v>675</v>
      </c>
      <c r="B2023" t="s">
        <v>676</v>
      </c>
      <c r="C2023" t="s">
        <v>5</v>
      </c>
      <c r="D2023">
        <v>764821000</v>
      </c>
      <c r="E2023">
        <v>5780</v>
      </c>
      <c r="F2023">
        <v>1240.51</v>
      </c>
      <c r="G2023">
        <v>4539.49</v>
      </c>
      <c r="H2023">
        <v>0.78537889299999997</v>
      </c>
      <c r="I2023">
        <v>114</v>
      </c>
      <c r="J2023">
        <v>17</v>
      </c>
      <c r="K2023">
        <v>6481616.5499999998</v>
      </c>
      <c r="L2023">
        <v>2.7242200000000001E-2</v>
      </c>
      <c r="M2023">
        <v>222272.25</v>
      </c>
      <c r="N2023">
        <v>9.3420799999999996E-4</v>
      </c>
      <c r="O2023">
        <v>4.0115759000000001E-2</v>
      </c>
      <c r="P2023">
        <v>9.0448099999999995E-4</v>
      </c>
      <c r="Q2023">
        <v>2229</v>
      </c>
      <c r="R2023">
        <v>142</v>
      </c>
    </row>
    <row r="2024" spans="1:18">
      <c r="A2024" t="s">
        <v>675</v>
      </c>
      <c r="B2024" t="s">
        <v>676</v>
      </c>
      <c r="C2024" t="s">
        <v>5</v>
      </c>
      <c r="D2024">
        <v>764901000</v>
      </c>
      <c r="E2024">
        <v>4553.3999999999996</v>
      </c>
      <c r="F2024">
        <v>771.8</v>
      </c>
      <c r="G2024">
        <v>3781.6</v>
      </c>
      <c r="H2024">
        <v>0.83050028600000003</v>
      </c>
      <c r="I2024">
        <v>85</v>
      </c>
      <c r="J2024">
        <v>17</v>
      </c>
      <c r="K2024">
        <v>4258342.7300000004</v>
      </c>
      <c r="L2024">
        <v>1.7897799999999998E-2</v>
      </c>
      <c r="M2024">
        <v>222272.25</v>
      </c>
      <c r="N2024">
        <v>9.3420799999999996E-4</v>
      </c>
      <c r="O2024">
        <v>4.0115759000000001E-2</v>
      </c>
      <c r="P2024">
        <v>2.8543969999999998E-3</v>
      </c>
      <c r="Q2024">
        <v>1268</v>
      </c>
      <c r="R2024">
        <v>142</v>
      </c>
    </row>
    <row r="2025" spans="1:18">
      <c r="A2025" t="s">
        <v>675</v>
      </c>
      <c r="B2025" t="s">
        <v>676</v>
      </c>
      <c r="C2025" t="s">
        <v>5</v>
      </c>
      <c r="D2025">
        <v>740361900</v>
      </c>
      <c r="E2025">
        <v>4298.88</v>
      </c>
      <c r="F2025">
        <v>1797.47</v>
      </c>
      <c r="G2025">
        <v>2501.41</v>
      </c>
      <c r="H2025">
        <v>0.58187481399999996</v>
      </c>
      <c r="I2025">
        <v>17</v>
      </c>
      <c r="J2025">
        <v>17</v>
      </c>
      <c r="K2025">
        <v>536252.64</v>
      </c>
      <c r="L2025">
        <v>2.2539000000000001E-3</v>
      </c>
      <c r="M2025">
        <v>222272.25</v>
      </c>
      <c r="N2025">
        <v>9.3420799999999996E-4</v>
      </c>
      <c r="O2025">
        <v>4.0115759000000001E-2</v>
      </c>
      <c r="P2025">
        <v>5.1020730000000004E-3</v>
      </c>
      <c r="Q2025">
        <v>205</v>
      </c>
      <c r="R2025">
        <v>142</v>
      </c>
    </row>
    <row r="2026" spans="1:18">
      <c r="A2026" t="s">
        <v>675</v>
      </c>
      <c r="B2026" t="s">
        <v>676</v>
      </c>
      <c r="C2026" t="s">
        <v>5</v>
      </c>
      <c r="D2026">
        <v>764761000</v>
      </c>
      <c r="E2026">
        <v>4294</v>
      </c>
      <c r="F2026">
        <v>1159.3499999999999</v>
      </c>
      <c r="G2026">
        <v>3134.65</v>
      </c>
      <c r="H2026">
        <v>0.73000698600000002</v>
      </c>
      <c r="I2026">
        <v>31</v>
      </c>
      <c r="J2026">
        <v>17</v>
      </c>
      <c r="K2026">
        <v>142766.79999999999</v>
      </c>
      <c r="L2026">
        <v>5.9999999999999995E-4</v>
      </c>
      <c r="M2026">
        <v>222272.25</v>
      </c>
      <c r="N2026">
        <v>9.3420799999999996E-4</v>
      </c>
      <c r="O2026">
        <v>4.0115759000000001E-2</v>
      </c>
      <c r="P2026">
        <v>3.5582500000000002E-3</v>
      </c>
      <c r="Q2026">
        <v>196</v>
      </c>
      <c r="R2026">
        <v>142</v>
      </c>
    </row>
    <row r="2027" spans="1:18">
      <c r="A2027" t="s">
        <v>675</v>
      </c>
      <c r="B2027" t="s">
        <v>676</v>
      </c>
      <c r="C2027" t="s">
        <v>5</v>
      </c>
      <c r="D2027">
        <v>733211050</v>
      </c>
      <c r="E2027">
        <v>3366.9</v>
      </c>
      <c r="F2027">
        <v>770.29</v>
      </c>
      <c r="G2027">
        <v>2596.61</v>
      </c>
      <c r="H2027">
        <v>0.77121684599999996</v>
      </c>
      <c r="I2027">
        <v>41</v>
      </c>
      <c r="J2027">
        <v>17</v>
      </c>
      <c r="K2027">
        <v>493653.5</v>
      </c>
      <c r="L2027">
        <v>2.0747999999999999E-3</v>
      </c>
      <c r="M2027">
        <v>222272.25</v>
      </c>
      <c r="N2027">
        <v>9.3420799999999996E-4</v>
      </c>
      <c r="O2027">
        <v>4.0115759000000001E-2</v>
      </c>
      <c r="P2027">
        <v>1.9608899999999999E-3</v>
      </c>
      <c r="Q2027">
        <v>409</v>
      </c>
      <c r="R2027">
        <v>142</v>
      </c>
    </row>
    <row r="2028" spans="1:18">
      <c r="A2028" t="s">
        <v>675</v>
      </c>
      <c r="B2028" t="s">
        <v>676</v>
      </c>
      <c r="C2028" t="s">
        <v>5</v>
      </c>
      <c r="D2028">
        <v>777901100</v>
      </c>
      <c r="E2028">
        <v>2348.4699999999998</v>
      </c>
      <c r="F2028">
        <v>935.3</v>
      </c>
      <c r="G2028">
        <v>1413.17</v>
      </c>
      <c r="H2028">
        <v>0.60174070800000001</v>
      </c>
      <c r="I2028">
        <v>10</v>
      </c>
      <c r="J2028">
        <v>17</v>
      </c>
      <c r="K2028">
        <v>148851.15</v>
      </c>
      <c r="L2028">
        <v>6.2560000000000003E-4</v>
      </c>
      <c r="M2028">
        <v>222272.25</v>
      </c>
      <c r="N2028">
        <v>9.3420799999999996E-4</v>
      </c>
      <c r="O2028">
        <v>4.0115759000000001E-2</v>
      </c>
      <c r="P2028">
        <v>1.5777304999999998E-2</v>
      </c>
      <c r="Q2028">
        <v>38</v>
      </c>
      <c r="R2028">
        <v>142</v>
      </c>
    </row>
    <row r="2029" spans="1:18">
      <c r="A2029" t="s">
        <v>675</v>
      </c>
      <c r="B2029" t="s">
        <v>676</v>
      </c>
      <c r="C2029" t="s">
        <v>5</v>
      </c>
      <c r="D2029">
        <v>733525600</v>
      </c>
      <c r="E2029">
        <v>2244</v>
      </c>
      <c r="F2029">
        <v>338.56</v>
      </c>
      <c r="G2029">
        <v>1905.44</v>
      </c>
      <c r="H2029">
        <v>0.84912655999999997</v>
      </c>
      <c r="I2029">
        <v>48</v>
      </c>
      <c r="J2029">
        <v>17</v>
      </c>
      <c r="K2029">
        <v>783770</v>
      </c>
      <c r="L2029">
        <v>3.2942000000000002E-3</v>
      </c>
      <c r="M2029">
        <v>222272.25</v>
      </c>
      <c r="N2029">
        <v>9.3420799999999996E-4</v>
      </c>
      <c r="O2029">
        <v>4.0115759000000001E-2</v>
      </c>
      <c r="P2029">
        <v>1.798678E-3</v>
      </c>
      <c r="Q2029">
        <v>526</v>
      </c>
      <c r="R2029">
        <v>142</v>
      </c>
    </row>
    <row r="2030" spans="1:18">
      <c r="A2030" t="s">
        <v>675</v>
      </c>
      <c r="B2030" t="s">
        <v>676</v>
      </c>
      <c r="C2030" t="s">
        <v>5</v>
      </c>
      <c r="D2030">
        <v>770570000</v>
      </c>
      <c r="E2030">
        <v>2179.9499999999998</v>
      </c>
      <c r="F2030">
        <v>196.14</v>
      </c>
      <c r="G2030">
        <v>1983.81</v>
      </c>
      <c r="H2030">
        <v>0.91002545899999998</v>
      </c>
      <c r="I2030">
        <v>13</v>
      </c>
      <c r="J2030">
        <v>17</v>
      </c>
      <c r="K2030">
        <v>23150.95</v>
      </c>
      <c r="L2030">
        <v>9.7299999999999993E-5</v>
      </c>
      <c r="M2030">
        <v>222272.25</v>
      </c>
      <c r="N2030">
        <v>9.3420799999999996E-4</v>
      </c>
      <c r="O2030">
        <v>4.0115759000000001E-2</v>
      </c>
      <c r="P2030">
        <v>0.14325546</v>
      </c>
      <c r="Q2030">
        <v>20</v>
      </c>
      <c r="R2030">
        <v>142</v>
      </c>
    </row>
    <row r="2031" spans="1:18">
      <c r="A2031" t="s">
        <v>675</v>
      </c>
      <c r="B2031" t="s">
        <v>676</v>
      </c>
      <c r="C2031" t="s">
        <v>5</v>
      </c>
      <c r="D2031">
        <v>764221000</v>
      </c>
      <c r="E2031">
        <v>1977.2</v>
      </c>
      <c r="F2031">
        <v>607.32000000000005</v>
      </c>
      <c r="G2031">
        <v>1369.88</v>
      </c>
      <c r="H2031">
        <v>0.69283835699999996</v>
      </c>
      <c r="I2031">
        <v>23</v>
      </c>
      <c r="J2031">
        <v>17</v>
      </c>
      <c r="K2031">
        <v>220724.4</v>
      </c>
      <c r="L2031">
        <v>9.2770000000000005E-4</v>
      </c>
      <c r="M2031">
        <v>222272.25</v>
      </c>
      <c r="N2031">
        <v>9.3420799999999996E-4</v>
      </c>
      <c r="O2031">
        <v>4.0115759000000001E-2</v>
      </c>
      <c r="P2031">
        <v>2.1565349999999998E-3</v>
      </c>
      <c r="Q2031">
        <v>301</v>
      </c>
      <c r="R2031">
        <v>142</v>
      </c>
    </row>
    <row r="2032" spans="1:18">
      <c r="A2032" t="s">
        <v>675</v>
      </c>
      <c r="B2032" t="s">
        <v>676</v>
      </c>
      <c r="C2032" t="s">
        <v>5</v>
      </c>
      <c r="D2032">
        <v>777642000</v>
      </c>
      <c r="E2032">
        <v>121.5</v>
      </c>
      <c r="F2032">
        <v>50.36</v>
      </c>
      <c r="G2032">
        <v>71.14</v>
      </c>
      <c r="H2032">
        <v>0.58551440300000002</v>
      </c>
      <c r="I2032">
        <v>48</v>
      </c>
      <c r="J2032">
        <v>17</v>
      </c>
      <c r="K2032">
        <v>107675.8</v>
      </c>
      <c r="L2032">
        <v>4.526E-4</v>
      </c>
      <c r="M2032">
        <v>222272.25</v>
      </c>
      <c r="N2032">
        <v>9.3420799999999996E-4</v>
      </c>
      <c r="O2032">
        <v>4.0115759000000001E-2</v>
      </c>
      <c r="P2032">
        <v>1.8425681999999999E-2</v>
      </c>
      <c r="Q2032">
        <v>332</v>
      </c>
      <c r="R2032">
        <v>142</v>
      </c>
    </row>
    <row r="2033" spans="1:18">
      <c r="A2033" t="s">
        <v>677</v>
      </c>
      <c r="B2033" t="s">
        <v>678</v>
      </c>
      <c r="C2033" t="s">
        <v>5</v>
      </c>
      <c r="D2033">
        <v>739641100</v>
      </c>
      <c r="E2033">
        <v>463.32</v>
      </c>
      <c r="F2033">
        <v>137.43</v>
      </c>
      <c r="G2033">
        <v>325.89</v>
      </c>
      <c r="H2033">
        <v>0.703379953</v>
      </c>
      <c r="I2033">
        <v>46</v>
      </c>
      <c r="J2033">
        <v>1</v>
      </c>
      <c r="K2033">
        <v>271258.05</v>
      </c>
      <c r="L2033">
        <v>1.1401E-3</v>
      </c>
      <c r="M2033">
        <v>463.32</v>
      </c>
      <c r="N2033" s="1">
        <v>1.94733E-6</v>
      </c>
      <c r="O2033">
        <v>1</v>
      </c>
      <c r="P2033">
        <v>1.451754E-3</v>
      </c>
      <c r="Q2033">
        <v>223</v>
      </c>
      <c r="R2033">
        <v>1</v>
      </c>
    </row>
    <row r="2034" spans="1:18">
      <c r="A2034" t="s">
        <v>679</v>
      </c>
      <c r="B2034" t="s">
        <v>680</v>
      </c>
      <c r="C2034" t="s">
        <v>2</v>
      </c>
      <c r="D2034">
        <v>733211000</v>
      </c>
      <c r="E2034">
        <v>912</v>
      </c>
      <c r="F2034">
        <v>94.78</v>
      </c>
      <c r="G2034">
        <v>817.22</v>
      </c>
      <c r="H2034">
        <v>0.89607456100000005</v>
      </c>
      <c r="I2034">
        <v>64</v>
      </c>
      <c r="J2034">
        <v>1</v>
      </c>
      <c r="K2034">
        <v>988860.5</v>
      </c>
      <c r="L2034">
        <v>4.1561999999999997E-3</v>
      </c>
      <c r="M2034">
        <v>912</v>
      </c>
      <c r="N2034" s="1">
        <v>3.8331300000000002E-6</v>
      </c>
      <c r="O2034">
        <v>1</v>
      </c>
      <c r="P2034">
        <v>2.7364830999999999E-2</v>
      </c>
      <c r="Q2034">
        <v>781</v>
      </c>
      <c r="R2034">
        <v>1</v>
      </c>
    </row>
    <row r="2035" spans="1:18">
      <c r="A2035" t="s">
        <v>681</v>
      </c>
      <c r="B2035" t="s">
        <v>682</v>
      </c>
      <c r="C2035" t="s">
        <v>5</v>
      </c>
      <c r="D2035">
        <v>733403100</v>
      </c>
      <c r="E2035">
        <v>1163.1500000000001</v>
      </c>
      <c r="F2035">
        <v>122.6</v>
      </c>
      <c r="G2035">
        <v>1040.55</v>
      </c>
      <c r="H2035">
        <v>0.89459657000000004</v>
      </c>
      <c r="I2035">
        <v>10</v>
      </c>
      <c r="J2035">
        <v>1</v>
      </c>
      <c r="K2035">
        <v>32365.040000000001</v>
      </c>
      <c r="L2035">
        <v>1.36E-4</v>
      </c>
      <c r="M2035">
        <v>1163.1500000000001</v>
      </c>
      <c r="N2035" s="1">
        <v>4.8887100000000002E-6</v>
      </c>
      <c r="O2035">
        <v>1</v>
      </c>
      <c r="P2035">
        <v>3.4211297000000002E-2</v>
      </c>
      <c r="Q2035">
        <v>37</v>
      </c>
      <c r="R2035">
        <v>1</v>
      </c>
    </row>
    <row r="2036" spans="1:18">
      <c r="A2036" t="s">
        <v>683</v>
      </c>
      <c r="B2036" t="s">
        <v>684</v>
      </c>
      <c r="C2036" t="s">
        <v>5</v>
      </c>
      <c r="D2036">
        <v>782070000</v>
      </c>
      <c r="E2036">
        <v>40736.400000000001</v>
      </c>
      <c r="F2036">
        <v>19967.55</v>
      </c>
      <c r="G2036">
        <v>20768.849999999999</v>
      </c>
      <c r="H2036">
        <v>0.50983518400000005</v>
      </c>
      <c r="I2036">
        <v>5</v>
      </c>
      <c r="J2036">
        <v>25</v>
      </c>
      <c r="K2036">
        <v>181892.72</v>
      </c>
      <c r="L2036">
        <v>7.6449999999999999E-4</v>
      </c>
      <c r="M2036">
        <v>207577.08</v>
      </c>
      <c r="N2036">
        <v>8.72444E-4</v>
      </c>
      <c r="O2036">
        <v>0.12737061299999999</v>
      </c>
      <c r="P2036">
        <v>0.69418930000000001</v>
      </c>
      <c r="Q2036">
        <v>29</v>
      </c>
      <c r="R2036">
        <v>69</v>
      </c>
    </row>
    <row r="2037" spans="1:18">
      <c r="A2037" t="s">
        <v>683</v>
      </c>
      <c r="B2037" t="s">
        <v>684</v>
      </c>
      <c r="C2037" t="s">
        <v>5</v>
      </c>
      <c r="D2037">
        <v>780770000</v>
      </c>
      <c r="E2037">
        <v>24779.46</v>
      </c>
      <c r="F2037">
        <v>12150.48</v>
      </c>
      <c r="G2037">
        <v>12628.98</v>
      </c>
      <c r="H2037">
        <v>0.50965517400000004</v>
      </c>
      <c r="I2037">
        <v>8</v>
      </c>
      <c r="J2037">
        <v>25</v>
      </c>
      <c r="K2037">
        <v>97983.66</v>
      </c>
      <c r="L2037">
        <v>4.1179999999999998E-4</v>
      </c>
      <c r="M2037">
        <v>207577.08</v>
      </c>
      <c r="N2037">
        <v>8.72444E-4</v>
      </c>
      <c r="O2037">
        <v>0.12737061299999999</v>
      </c>
      <c r="P2037">
        <v>7.0579114999999998E-2</v>
      </c>
      <c r="Q2037">
        <v>15</v>
      </c>
      <c r="R2037">
        <v>69</v>
      </c>
    </row>
    <row r="2038" spans="1:18">
      <c r="A2038" t="s">
        <v>683</v>
      </c>
      <c r="B2038" t="s">
        <v>684</v>
      </c>
      <c r="C2038" t="s">
        <v>5</v>
      </c>
      <c r="D2038">
        <v>779956216</v>
      </c>
      <c r="E2038">
        <v>11773.92</v>
      </c>
      <c r="F2038">
        <v>3633.6</v>
      </c>
      <c r="G2038">
        <v>8140.32</v>
      </c>
      <c r="H2038">
        <v>0.69138570700000002</v>
      </c>
      <c r="I2038">
        <v>1</v>
      </c>
      <c r="J2038">
        <v>25</v>
      </c>
      <c r="K2038">
        <v>11773.92</v>
      </c>
      <c r="L2038">
        <v>4.9499999999999997E-5</v>
      </c>
      <c r="M2038">
        <v>207577.08</v>
      </c>
      <c r="N2038">
        <v>8.72444E-4</v>
      </c>
      <c r="O2038">
        <v>0.12737061299999999</v>
      </c>
      <c r="P2038">
        <v>1</v>
      </c>
      <c r="Q2038">
        <v>3</v>
      </c>
      <c r="R2038">
        <v>69</v>
      </c>
    </row>
    <row r="2039" spans="1:18">
      <c r="A2039" t="s">
        <v>683</v>
      </c>
      <c r="B2039" t="s">
        <v>684</v>
      </c>
      <c r="C2039" t="s">
        <v>5</v>
      </c>
      <c r="D2039">
        <v>780561000</v>
      </c>
      <c r="E2039">
        <v>5148.3599999999997</v>
      </c>
      <c r="F2039">
        <v>2523.48</v>
      </c>
      <c r="G2039">
        <v>2624.88</v>
      </c>
      <c r="H2039">
        <v>0.50984779599999996</v>
      </c>
      <c r="I2039">
        <v>1</v>
      </c>
      <c r="J2039">
        <v>25</v>
      </c>
      <c r="K2039">
        <v>5148.3599999999997</v>
      </c>
      <c r="L2039">
        <v>2.16E-5</v>
      </c>
      <c r="M2039">
        <v>207577.08</v>
      </c>
      <c r="N2039">
        <v>8.72444E-4</v>
      </c>
      <c r="O2039">
        <v>0.12737061299999999</v>
      </c>
      <c r="P2039">
        <v>1</v>
      </c>
      <c r="Q2039">
        <v>3</v>
      </c>
      <c r="R2039">
        <v>69</v>
      </c>
    </row>
    <row r="2040" spans="1:18">
      <c r="A2040" t="s">
        <v>683</v>
      </c>
      <c r="B2040" t="s">
        <v>684</v>
      </c>
      <c r="C2040" t="s">
        <v>5</v>
      </c>
      <c r="D2040">
        <v>777902892</v>
      </c>
      <c r="E2040">
        <v>4317.3</v>
      </c>
      <c r="F2040">
        <v>3650.4</v>
      </c>
      <c r="G2040">
        <v>666.9</v>
      </c>
      <c r="H2040">
        <v>0.15447154499999999</v>
      </c>
      <c r="I2040">
        <v>1</v>
      </c>
      <c r="J2040">
        <v>25</v>
      </c>
      <c r="K2040">
        <v>4317.3</v>
      </c>
      <c r="L2040">
        <v>1.8099999999999999E-5</v>
      </c>
      <c r="M2040">
        <v>207577.08</v>
      </c>
      <c r="N2040">
        <v>8.72444E-4</v>
      </c>
      <c r="O2040">
        <v>0.12737061299999999</v>
      </c>
      <c r="P2040">
        <v>1</v>
      </c>
      <c r="Q2040">
        <v>3</v>
      </c>
      <c r="R2040">
        <v>69</v>
      </c>
    </row>
    <row r="2041" spans="1:18">
      <c r="A2041" t="s">
        <v>683</v>
      </c>
      <c r="B2041" t="s">
        <v>684</v>
      </c>
      <c r="C2041" t="s">
        <v>5</v>
      </c>
      <c r="D2041">
        <v>779956217</v>
      </c>
      <c r="E2041">
        <v>3769.56</v>
      </c>
      <c r="F2041">
        <v>970.74</v>
      </c>
      <c r="G2041">
        <v>2798.82</v>
      </c>
      <c r="H2041">
        <v>0.74247922799999999</v>
      </c>
      <c r="I2041">
        <v>1</v>
      </c>
      <c r="J2041">
        <v>25</v>
      </c>
      <c r="K2041">
        <v>3769.56</v>
      </c>
      <c r="L2041">
        <v>1.5800000000000001E-5</v>
      </c>
      <c r="M2041">
        <v>207577.08</v>
      </c>
      <c r="N2041">
        <v>8.72444E-4</v>
      </c>
      <c r="O2041">
        <v>0.12737061299999999</v>
      </c>
      <c r="P2041">
        <v>1</v>
      </c>
      <c r="Q2041">
        <v>3</v>
      </c>
      <c r="R2041">
        <v>69</v>
      </c>
    </row>
    <row r="2042" spans="1:18">
      <c r="A2042" t="s">
        <v>683</v>
      </c>
      <c r="B2042" t="s">
        <v>684</v>
      </c>
      <c r="C2042" t="s">
        <v>5</v>
      </c>
      <c r="D2042">
        <v>777904301</v>
      </c>
      <c r="E2042">
        <v>2591.75</v>
      </c>
      <c r="F2042">
        <v>1174.68</v>
      </c>
      <c r="G2042">
        <v>1417.07</v>
      </c>
      <c r="H2042">
        <v>0.54676184000000005</v>
      </c>
      <c r="I2042">
        <v>21</v>
      </c>
      <c r="J2042">
        <v>25</v>
      </c>
      <c r="K2042">
        <v>142096.88</v>
      </c>
      <c r="L2042">
        <v>5.9719999999999999E-4</v>
      </c>
      <c r="M2042">
        <v>207577.08</v>
      </c>
      <c r="N2042">
        <v>8.72444E-4</v>
      </c>
      <c r="O2042">
        <v>0.12737061299999999</v>
      </c>
      <c r="P2042">
        <v>5.1080713E-2</v>
      </c>
      <c r="Q2042">
        <v>74</v>
      </c>
      <c r="R2042">
        <v>69</v>
      </c>
    </row>
    <row r="2043" spans="1:18">
      <c r="A2043" t="s">
        <v>683</v>
      </c>
      <c r="B2043" t="s">
        <v>684</v>
      </c>
      <c r="C2043" t="s">
        <v>5</v>
      </c>
      <c r="D2043">
        <v>777902891</v>
      </c>
      <c r="E2043">
        <v>2502</v>
      </c>
      <c r="F2043">
        <v>2115</v>
      </c>
      <c r="G2043">
        <v>387</v>
      </c>
      <c r="H2043">
        <v>0.15467625900000001</v>
      </c>
      <c r="I2043">
        <v>1</v>
      </c>
      <c r="J2043">
        <v>25</v>
      </c>
      <c r="K2043">
        <v>2502</v>
      </c>
      <c r="L2043">
        <v>1.0499999999999999E-5</v>
      </c>
      <c r="M2043">
        <v>207577.08</v>
      </c>
      <c r="N2043">
        <v>8.72444E-4</v>
      </c>
      <c r="O2043">
        <v>0.12737061299999999</v>
      </c>
      <c r="P2043">
        <v>1</v>
      </c>
      <c r="Q2043">
        <v>3</v>
      </c>
      <c r="R2043">
        <v>69</v>
      </c>
    </row>
    <row r="2044" spans="1:18">
      <c r="A2044" t="s">
        <v>683</v>
      </c>
      <c r="B2044" t="s">
        <v>684</v>
      </c>
      <c r="C2044" t="s">
        <v>5</v>
      </c>
      <c r="D2044">
        <v>779952144</v>
      </c>
      <c r="E2044">
        <v>2355.84</v>
      </c>
      <c r="F2044">
        <v>1316.85</v>
      </c>
      <c r="G2044">
        <v>1038.99</v>
      </c>
      <c r="H2044">
        <v>0.44102740400000001</v>
      </c>
      <c r="I2044">
        <v>1</v>
      </c>
      <c r="J2044">
        <v>25</v>
      </c>
      <c r="K2044">
        <v>2355.84</v>
      </c>
      <c r="L2044">
        <v>9.9000000000000001E-6</v>
      </c>
      <c r="M2044">
        <v>207577.08</v>
      </c>
      <c r="N2044">
        <v>8.72444E-4</v>
      </c>
      <c r="O2044">
        <v>0.12737061299999999</v>
      </c>
      <c r="P2044">
        <v>1</v>
      </c>
      <c r="Q2044">
        <v>3</v>
      </c>
      <c r="R2044">
        <v>69</v>
      </c>
    </row>
    <row r="2045" spans="1:18">
      <c r="A2045" t="s">
        <v>683</v>
      </c>
      <c r="B2045" t="s">
        <v>684</v>
      </c>
      <c r="C2045" t="s">
        <v>5</v>
      </c>
      <c r="D2045">
        <v>766121000</v>
      </c>
      <c r="E2045">
        <v>1962</v>
      </c>
      <c r="F2045">
        <v>490.47</v>
      </c>
      <c r="G2045">
        <v>1471.53</v>
      </c>
      <c r="H2045">
        <v>0.75001529099999997</v>
      </c>
      <c r="I2045">
        <v>66</v>
      </c>
      <c r="J2045">
        <v>25</v>
      </c>
      <c r="K2045">
        <v>2013406.6</v>
      </c>
      <c r="L2045">
        <v>8.4623000000000007E-3</v>
      </c>
      <c r="M2045">
        <v>207577.08</v>
      </c>
      <c r="N2045">
        <v>8.72444E-4</v>
      </c>
      <c r="O2045">
        <v>0.12737061299999999</v>
      </c>
      <c r="P2045">
        <v>9.9234798999999999E-2</v>
      </c>
      <c r="Q2045">
        <v>784</v>
      </c>
      <c r="R2045">
        <v>69</v>
      </c>
    </row>
    <row r="2046" spans="1:18">
      <c r="A2046" t="s">
        <v>683</v>
      </c>
      <c r="B2046" t="s">
        <v>684</v>
      </c>
      <c r="C2046" t="s">
        <v>5</v>
      </c>
      <c r="D2046">
        <v>779952145</v>
      </c>
      <c r="E2046">
        <v>1424.88</v>
      </c>
      <c r="F2046">
        <v>862.71</v>
      </c>
      <c r="G2046">
        <v>562.16999999999996</v>
      </c>
      <c r="H2046">
        <v>0.39453848699999999</v>
      </c>
      <c r="I2046">
        <v>1</v>
      </c>
      <c r="J2046">
        <v>25</v>
      </c>
      <c r="K2046">
        <v>1424.88</v>
      </c>
      <c r="L2046">
        <v>6.0000000000000002E-6</v>
      </c>
      <c r="M2046">
        <v>207577.08</v>
      </c>
      <c r="N2046">
        <v>8.72444E-4</v>
      </c>
      <c r="O2046">
        <v>0.12737061299999999</v>
      </c>
      <c r="P2046">
        <v>1</v>
      </c>
      <c r="Q2046">
        <v>3</v>
      </c>
      <c r="R2046">
        <v>69</v>
      </c>
    </row>
    <row r="2047" spans="1:18">
      <c r="A2047" t="s">
        <v>683</v>
      </c>
      <c r="B2047" t="s">
        <v>684</v>
      </c>
      <c r="C2047" t="s">
        <v>5</v>
      </c>
      <c r="D2047">
        <v>764821000</v>
      </c>
      <c r="E2047">
        <v>1107</v>
      </c>
      <c r="F2047">
        <v>276.45</v>
      </c>
      <c r="G2047">
        <v>830.55</v>
      </c>
      <c r="H2047">
        <v>0.75027100300000005</v>
      </c>
      <c r="I2047">
        <v>114</v>
      </c>
      <c r="J2047">
        <v>25</v>
      </c>
      <c r="K2047">
        <v>6481616.5499999998</v>
      </c>
      <c r="L2047">
        <v>2.7242200000000001E-2</v>
      </c>
      <c r="M2047">
        <v>207577.08</v>
      </c>
      <c r="N2047">
        <v>8.72444E-4</v>
      </c>
      <c r="O2047">
        <v>0.12737061299999999</v>
      </c>
      <c r="P2047">
        <v>9.0448099999999995E-4</v>
      </c>
      <c r="Q2047">
        <v>2229</v>
      </c>
      <c r="R2047">
        <v>69</v>
      </c>
    </row>
    <row r="2048" spans="1:18">
      <c r="A2048" t="s">
        <v>683</v>
      </c>
      <c r="B2048" t="s">
        <v>684</v>
      </c>
      <c r="C2048" t="s">
        <v>5</v>
      </c>
      <c r="D2048">
        <v>779956599</v>
      </c>
      <c r="E2048">
        <v>669.6</v>
      </c>
      <c r="F2048">
        <v>537.36</v>
      </c>
      <c r="G2048">
        <v>132.24</v>
      </c>
      <c r="H2048">
        <v>0.19749103900000001</v>
      </c>
      <c r="I2048">
        <v>6</v>
      </c>
      <c r="J2048">
        <v>25</v>
      </c>
      <c r="K2048">
        <v>13881.4</v>
      </c>
      <c r="L2048">
        <v>5.8300000000000001E-5</v>
      </c>
      <c r="M2048">
        <v>207577.08</v>
      </c>
      <c r="N2048">
        <v>8.72444E-4</v>
      </c>
      <c r="O2048">
        <v>0.12737061299999999</v>
      </c>
      <c r="P2048">
        <v>0.168570893</v>
      </c>
      <c r="Q2048">
        <v>29</v>
      </c>
      <c r="R2048">
        <v>69</v>
      </c>
    </row>
    <row r="2049" spans="1:18">
      <c r="A2049" t="s">
        <v>683</v>
      </c>
      <c r="B2049" t="s">
        <v>684</v>
      </c>
      <c r="C2049" t="s">
        <v>5</v>
      </c>
      <c r="D2049">
        <v>780521000</v>
      </c>
      <c r="E2049">
        <v>660</v>
      </c>
      <c r="F2049">
        <v>342.67</v>
      </c>
      <c r="G2049">
        <v>317.33</v>
      </c>
      <c r="H2049">
        <v>0.48080303000000002</v>
      </c>
      <c r="I2049">
        <v>2</v>
      </c>
      <c r="J2049">
        <v>25</v>
      </c>
      <c r="K2049">
        <v>3285.28</v>
      </c>
      <c r="L2049">
        <v>1.38E-5</v>
      </c>
      <c r="M2049">
        <v>207577.08</v>
      </c>
      <c r="N2049">
        <v>8.72444E-4</v>
      </c>
      <c r="O2049">
        <v>0.12737061299999999</v>
      </c>
      <c r="P2049">
        <v>0.20089611800000001</v>
      </c>
      <c r="Q2049">
        <v>3</v>
      </c>
      <c r="R2049">
        <v>69</v>
      </c>
    </row>
    <row r="2050" spans="1:18">
      <c r="A2050" t="s">
        <v>683</v>
      </c>
      <c r="B2050" t="s">
        <v>684</v>
      </c>
      <c r="C2050" t="s">
        <v>5</v>
      </c>
      <c r="D2050">
        <v>779989410</v>
      </c>
      <c r="E2050">
        <v>652.5</v>
      </c>
      <c r="F2050">
        <v>441</v>
      </c>
      <c r="G2050">
        <v>211.5</v>
      </c>
      <c r="H2050">
        <v>0.32413793099999999</v>
      </c>
      <c r="I2050">
        <v>1</v>
      </c>
      <c r="J2050">
        <v>25</v>
      </c>
      <c r="K2050">
        <v>652.5</v>
      </c>
      <c r="L2050">
        <v>2.7E-6</v>
      </c>
      <c r="M2050">
        <v>207577.08</v>
      </c>
      <c r="N2050">
        <v>8.72444E-4</v>
      </c>
      <c r="O2050">
        <v>0.12737061299999999</v>
      </c>
      <c r="P2050">
        <v>1</v>
      </c>
      <c r="Q2050">
        <v>3</v>
      </c>
      <c r="R2050">
        <v>69</v>
      </c>
    </row>
    <row r="2051" spans="1:18">
      <c r="A2051" t="s">
        <v>683</v>
      </c>
      <c r="B2051" t="s">
        <v>684</v>
      </c>
      <c r="C2051" t="s">
        <v>5</v>
      </c>
      <c r="D2051">
        <v>779989510</v>
      </c>
      <c r="E2051">
        <v>499.5</v>
      </c>
      <c r="F2051">
        <v>364.5</v>
      </c>
      <c r="G2051">
        <v>135</v>
      </c>
      <c r="H2051">
        <v>0.27027026999999998</v>
      </c>
      <c r="I2051">
        <v>1</v>
      </c>
      <c r="J2051">
        <v>25</v>
      </c>
      <c r="K2051">
        <v>499.5</v>
      </c>
      <c r="L2051">
        <v>2.0999999999999998E-6</v>
      </c>
      <c r="M2051">
        <v>207577.08</v>
      </c>
      <c r="N2051">
        <v>8.72444E-4</v>
      </c>
      <c r="O2051">
        <v>0.12737061299999999</v>
      </c>
      <c r="P2051">
        <v>1</v>
      </c>
      <c r="Q2051">
        <v>3</v>
      </c>
      <c r="R2051">
        <v>69</v>
      </c>
    </row>
    <row r="2052" spans="1:18">
      <c r="A2052" t="s">
        <v>683</v>
      </c>
      <c r="B2052" t="s">
        <v>684</v>
      </c>
      <c r="C2052" t="s">
        <v>5</v>
      </c>
      <c r="D2052">
        <v>777902890</v>
      </c>
      <c r="E2052">
        <v>453.6</v>
      </c>
      <c r="F2052">
        <v>388.8</v>
      </c>
      <c r="G2052">
        <v>64.8</v>
      </c>
      <c r="H2052">
        <v>0.14285714299999999</v>
      </c>
      <c r="I2052">
        <v>1</v>
      </c>
      <c r="J2052">
        <v>25</v>
      </c>
      <c r="K2052">
        <v>453.6</v>
      </c>
      <c r="L2052">
        <v>1.9E-6</v>
      </c>
      <c r="M2052">
        <v>207577.08</v>
      </c>
      <c r="N2052">
        <v>8.72444E-4</v>
      </c>
      <c r="O2052">
        <v>0.12737061299999999</v>
      </c>
      <c r="P2052">
        <v>1</v>
      </c>
      <c r="Q2052">
        <v>3</v>
      </c>
      <c r="R2052">
        <v>69</v>
      </c>
    </row>
    <row r="2053" spans="1:18">
      <c r="A2053" t="s">
        <v>685</v>
      </c>
      <c r="B2053" t="s">
        <v>684</v>
      </c>
      <c r="C2053" t="s">
        <v>2</v>
      </c>
      <c r="D2053">
        <v>777904301</v>
      </c>
      <c r="E2053">
        <v>18130</v>
      </c>
      <c r="F2053">
        <v>8222.73</v>
      </c>
      <c r="G2053">
        <v>9907.27</v>
      </c>
      <c r="H2053">
        <v>0.54645725300000003</v>
      </c>
      <c r="I2053">
        <v>21</v>
      </c>
      <c r="J2053">
        <v>25</v>
      </c>
      <c r="K2053">
        <v>142096.88</v>
      </c>
      <c r="L2053">
        <v>5.9719999999999999E-4</v>
      </c>
      <c r="M2053">
        <v>207577.08</v>
      </c>
      <c r="N2053">
        <v>8.72444E-4</v>
      </c>
      <c r="O2053">
        <v>0.12737061299999999</v>
      </c>
      <c r="P2053">
        <v>5.1080713E-2</v>
      </c>
      <c r="Q2053">
        <v>74</v>
      </c>
      <c r="R2053">
        <v>69</v>
      </c>
    </row>
    <row r="2054" spans="1:18">
      <c r="A2054" t="s">
        <v>685</v>
      </c>
      <c r="B2054" t="s">
        <v>684</v>
      </c>
      <c r="C2054" t="s">
        <v>2</v>
      </c>
      <c r="D2054">
        <v>784140000</v>
      </c>
      <c r="E2054">
        <v>8866.2000000000007</v>
      </c>
      <c r="F2054">
        <v>4100.5200000000004</v>
      </c>
      <c r="G2054">
        <v>4765.68</v>
      </c>
      <c r="H2054">
        <v>0.53751099700000005</v>
      </c>
      <c r="I2054">
        <v>3</v>
      </c>
      <c r="J2054">
        <v>25</v>
      </c>
      <c r="K2054">
        <v>18863.02</v>
      </c>
      <c r="L2054">
        <v>7.9300000000000003E-5</v>
      </c>
      <c r="M2054">
        <v>207577.08</v>
      </c>
      <c r="N2054">
        <v>8.72444E-4</v>
      </c>
      <c r="O2054">
        <v>0.12737061299999999</v>
      </c>
      <c r="P2054">
        <v>0.47003077999999998</v>
      </c>
      <c r="Q2054">
        <v>6</v>
      </c>
      <c r="R2054">
        <v>69</v>
      </c>
    </row>
    <row r="2055" spans="1:18">
      <c r="A2055" t="s">
        <v>685</v>
      </c>
      <c r="B2055" t="s">
        <v>684</v>
      </c>
      <c r="C2055" t="s">
        <v>2</v>
      </c>
      <c r="D2055">
        <v>780250000</v>
      </c>
      <c r="E2055">
        <v>7309.76</v>
      </c>
      <c r="F2055">
        <v>3710.82</v>
      </c>
      <c r="G2055">
        <v>3598.94</v>
      </c>
      <c r="H2055">
        <v>0.49234721799999998</v>
      </c>
      <c r="I2055">
        <v>9</v>
      </c>
      <c r="J2055">
        <v>25</v>
      </c>
      <c r="K2055">
        <v>200494.04</v>
      </c>
      <c r="L2055">
        <v>8.4270000000000005E-4</v>
      </c>
      <c r="M2055">
        <v>207577.08</v>
      </c>
      <c r="N2055">
        <v>8.72444E-4</v>
      </c>
      <c r="O2055">
        <v>0.12737061299999999</v>
      </c>
      <c r="P2055">
        <v>4.9475884999999997E-2</v>
      </c>
      <c r="Q2055">
        <v>28</v>
      </c>
      <c r="R2055">
        <v>69</v>
      </c>
    </row>
    <row r="2056" spans="1:18">
      <c r="A2056" t="s">
        <v>685</v>
      </c>
      <c r="B2056" t="s">
        <v>684</v>
      </c>
      <c r="C2056" t="s">
        <v>2</v>
      </c>
      <c r="D2056">
        <v>779959184</v>
      </c>
      <c r="E2056">
        <v>1791.6</v>
      </c>
      <c r="F2056">
        <v>807.62</v>
      </c>
      <c r="G2056">
        <v>983.98</v>
      </c>
      <c r="H2056">
        <v>0.54921857600000001</v>
      </c>
      <c r="I2056">
        <v>1</v>
      </c>
      <c r="J2056">
        <v>25</v>
      </c>
      <c r="K2056">
        <v>1791.6</v>
      </c>
      <c r="L2056">
        <v>7.5000000000000002E-6</v>
      </c>
      <c r="M2056">
        <v>207577.08</v>
      </c>
      <c r="N2056">
        <v>8.72444E-4</v>
      </c>
      <c r="O2056">
        <v>0.12737061299999999</v>
      </c>
      <c r="P2056">
        <v>1</v>
      </c>
      <c r="Q2056">
        <v>2</v>
      </c>
      <c r="R2056">
        <v>69</v>
      </c>
    </row>
    <row r="2057" spans="1:18">
      <c r="A2057" t="s">
        <v>685</v>
      </c>
      <c r="B2057" t="s">
        <v>684</v>
      </c>
      <c r="C2057" t="s">
        <v>2</v>
      </c>
      <c r="D2057">
        <v>764821000</v>
      </c>
      <c r="E2057">
        <v>1375</v>
      </c>
      <c r="F2057">
        <v>344.42</v>
      </c>
      <c r="G2057">
        <v>1030.58</v>
      </c>
      <c r="H2057">
        <v>0.74951272700000005</v>
      </c>
      <c r="I2057">
        <v>114</v>
      </c>
      <c r="J2057">
        <v>25</v>
      </c>
      <c r="K2057">
        <v>6481616.5499999998</v>
      </c>
      <c r="L2057">
        <v>2.7242200000000001E-2</v>
      </c>
      <c r="M2057">
        <v>207577.08</v>
      </c>
      <c r="N2057">
        <v>8.72444E-4</v>
      </c>
      <c r="O2057">
        <v>0.12737061299999999</v>
      </c>
      <c r="P2057">
        <v>9.0448099999999995E-4</v>
      </c>
      <c r="Q2057">
        <v>2229</v>
      </c>
      <c r="R2057">
        <v>69</v>
      </c>
    </row>
    <row r="2058" spans="1:18">
      <c r="A2058" t="s">
        <v>685</v>
      </c>
      <c r="B2058" t="s">
        <v>684</v>
      </c>
      <c r="C2058" t="s">
        <v>2</v>
      </c>
      <c r="D2058">
        <v>780501000</v>
      </c>
      <c r="E2058">
        <v>232.68</v>
      </c>
      <c r="F2058">
        <v>116.36</v>
      </c>
      <c r="G2058">
        <v>116.32</v>
      </c>
      <c r="H2058">
        <v>0.49991404499999997</v>
      </c>
      <c r="I2058">
        <v>2</v>
      </c>
      <c r="J2058">
        <v>25</v>
      </c>
      <c r="K2058">
        <v>727.08</v>
      </c>
      <c r="L2058">
        <v>3.1E-6</v>
      </c>
      <c r="M2058">
        <v>207577.08</v>
      </c>
      <c r="N2058">
        <v>8.72444E-4</v>
      </c>
      <c r="O2058">
        <v>0.12737061299999999</v>
      </c>
      <c r="P2058">
        <v>0.67998019499999995</v>
      </c>
      <c r="Q2058">
        <v>3</v>
      </c>
      <c r="R2058">
        <v>69</v>
      </c>
    </row>
    <row r="2059" spans="1:18">
      <c r="A2059" t="s">
        <v>685</v>
      </c>
      <c r="B2059" t="s">
        <v>684</v>
      </c>
      <c r="C2059" t="s">
        <v>2</v>
      </c>
      <c r="D2059">
        <v>779956599</v>
      </c>
      <c r="E2059">
        <v>35.799999999999997</v>
      </c>
      <c r="F2059">
        <v>28.66</v>
      </c>
      <c r="G2059">
        <v>7.14</v>
      </c>
      <c r="H2059">
        <v>0.19944134099999999</v>
      </c>
      <c r="I2059">
        <v>6</v>
      </c>
      <c r="J2059">
        <v>25</v>
      </c>
      <c r="K2059">
        <v>13881.4</v>
      </c>
      <c r="L2059">
        <v>5.8300000000000001E-5</v>
      </c>
      <c r="M2059">
        <v>207577.08</v>
      </c>
      <c r="N2059">
        <v>8.72444E-4</v>
      </c>
      <c r="O2059">
        <v>0.12737061299999999</v>
      </c>
      <c r="P2059">
        <v>0.168570893</v>
      </c>
      <c r="Q2059">
        <v>29</v>
      </c>
      <c r="R2059">
        <v>69</v>
      </c>
    </row>
    <row r="2060" spans="1:18">
      <c r="A2060" t="s">
        <v>686</v>
      </c>
      <c r="B2060" t="s">
        <v>684</v>
      </c>
      <c r="C2060" t="s">
        <v>200</v>
      </c>
      <c r="D2060">
        <v>784320000</v>
      </c>
      <c r="E2060">
        <v>22943.52</v>
      </c>
      <c r="F2060">
        <v>11241.56</v>
      </c>
      <c r="G2060">
        <v>11701.96</v>
      </c>
      <c r="H2060">
        <v>0.51003333399999995</v>
      </c>
      <c r="I2060">
        <v>3</v>
      </c>
      <c r="J2060">
        <v>25</v>
      </c>
      <c r="K2060">
        <v>40056.15</v>
      </c>
      <c r="L2060">
        <v>1.684E-4</v>
      </c>
      <c r="M2060">
        <v>207577.08</v>
      </c>
      <c r="N2060">
        <v>8.72444E-4</v>
      </c>
      <c r="O2060">
        <v>0.12737061299999999</v>
      </c>
      <c r="P2060">
        <v>0.57278395500000001</v>
      </c>
      <c r="Q2060">
        <v>7</v>
      </c>
      <c r="R2060">
        <v>69</v>
      </c>
    </row>
    <row r="2061" spans="1:18">
      <c r="A2061" t="s">
        <v>686</v>
      </c>
      <c r="B2061" t="s">
        <v>684</v>
      </c>
      <c r="C2061" t="s">
        <v>200</v>
      </c>
      <c r="D2061">
        <v>784360000</v>
      </c>
      <c r="E2061">
        <v>21715.599999999999</v>
      </c>
      <c r="F2061">
        <v>10641.82</v>
      </c>
      <c r="G2061">
        <v>11073.78</v>
      </c>
      <c r="H2061">
        <v>0.50994584499999995</v>
      </c>
      <c r="I2061">
        <v>1</v>
      </c>
      <c r="J2061">
        <v>25</v>
      </c>
      <c r="K2061">
        <v>21715.599999999999</v>
      </c>
      <c r="L2061">
        <v>9.1299999999999997E-5</v>
      </c>
      <c r="M2061">
        <v>207577.08</v>
      </c>
      <c r="N2061">
        <v>8.72444E-4</v>
      </c>
      <c r="O2061">
        <v>0.12737061299999999</v>
      </c>
      <c r="P2061">
        <v>1</v>
      </c>
      <c r="Q2061">
        <v>2</v>
      </c>
      <c r="R2061">
        <v>69</v>
      </c>
    </row>
    <row r="2062" spans="1:18">
      <c r="A2062" t="s">
        <v>686</v>
      </c>
      <c r="B2062" t="s">
        <v>684</v>
      </c>
      <c r="C2062" t="s">
        <v>200</v>
      </c>
      <c r="D2062">
        <v>780690000</v>
      </c>
      <c r="E2062">
        <v>16376</v>
      </c>
      <c r="F2062">
        <v>8030.18</v>
      </c>
      <c r="G2062">
        <v>8345.82</v>
      </c>
      <c r="H2062">
        <v>0.50963727400000003</v>
      </c>
      <c r="I2062">
        <v>7</v>
      </c>
      <c r="J2062">
        <v>25</v>
      </c>
      <c r="K2062">
        <v>43757.61</v>
      </c>
      <c r="L2062">
        <v>1.839E-4</v>
      </c>
      <c r="M2062">
        <v>207577.08</v>
      </c>
      <c r="N2062">
        <v>8.72444E-4</v>
      </c>
      <c r="O2062">
        <v>0.12737061299999999</v>
      </c>
      <c r="P2062">
        <v>0.37091353900000001</v>
      </c>
      <c r="Q2062">
        <v>15</v>
      </c>
      <c r="R2062">
        <v>69</v>
      </c>
    </row>
    <row r="2063" spans="1:18">
      <c r="A2063" t="s">
        <v>686</v>
      </c>
      <c r="B2063" t="s">
        <v>684</v>
      </c>
      <c r="C2063" t="s">
        <v>200</v>
      </c>
      <c r="D2063">
        <v>764821000</v>
      </c>
      <c r="E2063">
        <v>2706</v>
      </c>
      <c r="F2063">
        <v>675.74</v>
      </c>
      <c r="G2063">
        <v>2030.26</v>
      </c>
      <c r="H2063">
        <v>0.75028085700000002</v>
      </c>
      <c r="I2063">
        <v>114</v>
      </c>
      <c r="J2063">
        <v>25</v>
      </c>
      <c r="K2063">
        <v>6481616.5499999998</v>
      </c>
      <c r="L2063">
        <v>2.7242200000000001E-2</v>
      </c>
      <c r="M2063">
        <v>207577.08</v>
      </c>
      <c r="N2063">
        <v>8.72444E-4</v>
      </c>
      <c r="O2063">
        <v>0.12737061299999999</v>
      </c>
      <c r="P2063">
        <v>9.0448099999999995E-4</v>
      </c>
      <c r="Q2063">
        <v>2229</v>
      </c>
      <c r="R2063">
        <v>69</v>
      </c>
    </row>
    <row r="2064" spans="1:18">
      <c r="A2064" t="s">
        <v>686</v>
      </c>
      <c r="B2064" t="s">
        <v>684</v>
      </c>
      <c r="C2064" t="s">
        <v>200</v>
      </c>
      <c r="D2064">
        <v>779957846</v>
      </c>
      <c r="E2064">
        <v>691.25</v>
      </c>
      <c r="F2064">
        <v>356.38</v>
      </c>
      <c r="G2064">
        <v>334.87</v>
      </c>
      <c r="H2064">
        <v>0.48444123</v>
      </c>
      <c r="I2064">
        <v>1</v>
      </c>
      <c r="J2064">
        <v>25</v>
      </c>
      <c r="K2064">
        <v>691.25</v>
      </c>
      <c r="L2064">
        <v>2.9000000000000002E-6</v>
      </c>
      <c r="M2064">
        <v>207577.08</v>
      </c>
      <c r="N2064">
        <v>8.72444E-4</v>
      </c>
      <c r="O2064">
        <v>0.12737061299999999</v>
      </c>
      <c r="P2064">
        <v>1</v>
      </c>
      <c r="Q2064">
        <v>1</v>
      </c>
      <c r="R2064">
        <v>69</v>
      </c>
    </row>
    <row r="2065" spans="1:18">
      <c r="A2065" t="s">
        <v>687</v>
      </c>
      <c r="B2065" t="s">
        <v>688</v>
      </c>
      <c r="C2065" t="s">
        <v>5</v>
      </c>
      <c r="D2065">
        <v>764262000</v>
      </c>
      <c r="E2065">
        <v>1237.2</v>
      </c>
      <c r="F2065">
        <v>135.91999999999999</v>
      </c>
      <c r="G2065">
        <v>1101.28</v>
      </c>
      <c r="H2065">
        <v>0.890139024</v>
      </c>
      <c r="I2065">
        <v>16</v>
      </c>
      <c r="J2065">
        <v>1</v>
      </c>
      <c r="K2065">
        <v>67647.199999999997</v>
      </c>
      <c r="L2065">
        <v>2.8430000000000003E-4</v>
      </c>
      <c r="M2065">
        <v>1237.2</v>
      </c>
      <c r="N2065" s="1">
        <v>5.1999400000000002E-6</v>
      </c>
      <c r="O2065">
        <v>1</v>
      </c>
      <c r="P2065">
        <v>1.865561E-3</v>
      </c>
      <c r="Q2065">
        <v>161</v>
      </c>
      <c r="R2065">
        <v>2</v>
      </c>
    </row>
    <row r="2066" spans="1:18">
      <c r="A2066" t="s">
        <v>689</v>
      </c>
      <c r="B2066" t="s">
        <v>690</v>
      </c>
      <c r="C2066" t="s">
        <v>2</v>
      </c>
      <c r="D2066">
        <v>770200000</v>
      </c>
      <c r="E2066">
        <v>4284</v>
      </c>
      <c r="F2066">
        <v>296.89</v>
      </c>
      <c r="G2066">
        <v>3987.11</v>
      </c>
      <c r="H2066">
        <v>0.930697946</v>
      </c>
      <c r="I2066">
        <v>32</v>
      </c>
      <c r="J2066">
        <v>1</v>
      </c>
      <c r="K2066">
        <v>98897.4</v>
      </c>
      <c r="L2066">
        <v>4.1570000000000002E-4</v>
      </c>
      <c r="M2066">
        <v>4284</v>
      </c>
      <c r="N2066" s="1">
        <v>1.8005599999999999E-5</v>
      </c>
      <c r="O2066">
        <v>1</v>
      </c>
      <c r="P2066">
        <v>0.110751142</v>
      </c>
      <c r="Q2066">
        <v>135</v>
      </c>
      <c r="R2066">
        <v>5</v>
      </c>
    </row>
    <row r="2067" spans="1:18">
      <c r="A2067" t="s">
        <v>691</v>
      </c>
      <c r="B2067" t="s">
        <v>692</v>
      </c>
      <c r="C2067" t="s">
        <v>5</v>
      </c>
      <c r="D2067">
        <v>734900000</v>
      </c>
      <c r="E2067">
        <v>4144.5</v>
      </c>
      <c r="F2067">
        <v>863.14</v>
      </c>
      <c r="G2067">
        <v>3281.36</v>
      </c>
      <c r="H2067">
        <v>0.79173844900000001</v>
      </c>
      <c r="I2067">
        <v>43</v>
      </c>
      <c r="J2067">
        <v>5</v>
      </c>
      <c r="K2067">
        <v>160119.57</v>
      </c>
      <c r="L2067">
        <v>6.7299999999999999E-4</v>
      </c>
      <c r="M2067">
        <v>22401.15</v>
      </c>
      <c r="N2067" s="1">
        <v>9.4151800000000002E-5</v>
      </c>
      <c r="O2067">
        <v>0.19369407399999999</v>
      </c>
      <c r="P2067">
        <v>2.8749139999999999E-2</v>
      </c>
      <c r="Q2067">
        <v>330</v>
      </c>
      <c r="R2067">
        <v>13</v>
      </c>
    </row>
    <row r="2068" spans="1:18">
      <c r="A2068" t="s">
        <v>691</v>
      </c>
      <c r="B2068" t="s">
        <v>692</v>
      </c>
      <c r="C2068" t="s">
        <v>5</v>
      </c>
      <c r="D2068">
        <v>734950000</v>
      </c>
      <c r="E2068">
        <v>3340</v>
      </c>
      <c r="F2068">
        <v>565.64</v>
      </c>
      <c r="G2068">
        <v>2774.36</v>
      </c>
      <c r="H2068">
        <v>0.83064670699999998</v>
      </c>
      <c r="I2068">
        <v>4</v>
      </c>
      <c r="J2068">
        <v>5</v>
      </c>
      <c r="K2068">
        <v>10749.7</v>
      </c>
      <c r="L2068">
        <v>4.5200000000000001E-5</v>
      </c>
      <c r="M2068">
        <v>22401.15</v>
      </c>
      <c r="N2068" s="1">
        <v>9.4151800000000002E-5</v>
      </c>
      <c r="O2068">
        <v>0.19369407399999999</v>
      </c>
      <c r="P2068">
        <v>0.42233736799999999</v>
      </c>
      <c r="Q2068">
        <v>5</v>
      </c>
      <c r="R2068">
        <v>13</v>
      </c>
    </row>
    <row r="2069" spans="1:18">
      <c r="A2069" t="s">
        <v>691</v>
      </c>
      <c r="B2069" t="s">
        <v>692</v>
      </c>
      <c r="C2069" t="s">
        <v>5</v>
      </c>
      <c r="D2069">
        <v>733444100</v>
      </c>
      <c r="E2069">
        <v>696</v>
      </c>
      <c r="F2069">
        <v>163.25</v>
      </c>
      <c r="G2069">
        <v>532.75</v>
      </c>
      <c r="H2069">
        <v>0.765445402</v>
      </c>
      <c r="I2069">
        <v>17</v>
      </c>
      <c r="J2069">
        <v>5</v>
      </c>
      <c r="K2069">
        <v>19427.8</v>
      </c>
      <c r="L2069">
        <v>8.1699999999999994E-5</v>
      </c>
      <c r="M2069">
        <v>22401.15</v>
      </c>
      <c r="N2069" s="1">
        <v>9.4151800000000002E-5</v>
      </c>
      <c r="O2069">
        <v>0.19369407399999999</v>
      </c>
      <c r="P2069">
        <v>2.2472951000000001E-2</v>
      </c>
      <c r="Q2069">
        <v>38</v>
      </c>
      <c r="R2069">
        <v>13</v>
      </c>
    </row>
    <row r="2070" spans="1:18">
      <c r="A2070" t="s">
        <v>693</v>
      </c>
      <c r="B2070" t="s">
        <v>692</v>
      </c>
      <c r="C2070" t="s">
        <v>2</v>
      </c>
      <c r="D2070">
        <v>724071900</v>
      </c>
      <c r="E2070">
        <v>12620.65</v>
      </c>
      <c r="F2070">
        <v>1776.07</v>
      </c>
      <c r="G2070">
        <v>10844.58</v>
      </c>
      <c r="H2070">
        <v>0.8592727</v>
      </c>
      <c r="I2070">
        <v>5</v>
      </c>
      <c r="J2070">
        <v>5</v>
      </c>
      <c r="K2070">
        <v>94847.82</v>
      </c>
      <c r="L2070">
        <v>3.9859999999999999E-4</v>
      </c>
      <c r="M2070">
        <v>22401.15</v>
      </c>
      <c r="N2070" s="1">
        <v>9.4151800000000002E-5</v>
      </c>
      <c r="O2070">
        <v>0.19369407399999999</v>
      </c>
      <c r="P2070">
        <v>0.25083676100000002</v>
      </c>
      <c r="Q2070">
        <v>31</v>
      </c>
      <c r="R2070">
        <v>13</v>
      </c>
    </row>
    <row r="2071" spans="1:18">
      <c r="A2071" t="s">
        <v>693</v>
      </c>
      <c r="B2071" t="s">
        <v>692</v>
      </c>
      <c r="C2071" t="s">
        <v>2</v>
      </c>
      <c r="D2071">
        <v>733505100</v>
      </c>
      <c r="E2071">
        <v>1600</v>
      </c>
      <c r="F2071">
        <v>180.18</v>
      </c>
      <c r="G2071">
        <v>1419.82</v>
      </c>
      <c r="H2071">
        <v>0.8873875</v>
      </c>
      <c r="I2071">
        <v>8</v>
      </c>
      <c r="J2071">
        <v>5</v>
      </c>
      <c r="K2071">
        <v>27767</v>
      </c>
      <c r="L2071">
        <v>1.167E-4</v>
      </c>
      <c r="M2071">
        <v>22401.15</v>
      </c>
      <c r="N2071" s="1">
        <v>9.4151800000000002E-5</v>
      </c>
      <c r="O2071">
        <v>0.19369407399999999</v>
      </c>
      <c r="P2071">
        <v>3.5113624000000003E-2</v>
      </c>
      <c r="Q2071">
        <v>31</v>
      </c>
      <c r="R2071">
        <v>13</v>
      </c>
    </row>
    <row r="2072" spans="1:18">
      <c r="A2072" t="s">
        <v>694</v>
      </c>
      <c r="B2072" t="s">
        <v>695</v>
      </c>
      <c r="C2072" t="s">
        <v>2</v>
      </c>
      <c r="D2072">
        <v>733211000</v>
      </c>
      <c r="E2072">
        <v>456</v>
      </c>
      <c r="F2072">
        <v>47.39</v>
      </c>
      <c r="G2072">
        <v>408.61</v>
      </c>
      <c r="H2072">
        <v>0.89607456100000005</v>
      </c>
      <c r="I2072">
        <v>64</v>
      </c>
      <c r="J2072">
        <v>1</v>
      </c>
      <c r="K2072">
        <v>988860.5</v>
      </c>
      <c r="L2072">
        <v>4.1561999999999997E-3</v>
      </c>
      <c r="M2072">
        <v>456</v>
      </c>
      <c r="N2072" s="1">
        <v>1.9165600000000002E-6</v>
      </c>
      <c r="O2072">
        <v>1</v>
      </c>
      <c r="P2072">
        <v>2.7364830999999999E-2</v>
      </c>
      <c r="Q2072">
        <v>781</v>
      </c>
      <c r="R2072">
        <v>1</v>
      </c>
    </row>
    <row r="2073" spans="1:18">
      <c r="A2073" t="s">
        <v>696</v>
      </c>
      <c r="B2073" t="s">
        <v>697</v>
      </c>
      <c r="C2073" t="s">
        <v>5</v>
      </c>
      <c r="D2073">
        <v>764601000</v>
      </c>
      <c r="E2073">
        <v>5085</v>
      </c>
      <c r="F2073">
        <v>197.37</v>
      </c>
      <c r="G2073">
        <v>4887.63</v>
      </c>
      <c r="H2073">
        <v>0.96118584100000004</v>
      </c>
      <c r="I2073">
        <v>50</v>
      </c>
      <c r="J2073">
        <v>3</v>
      </c>
      <c r="K2073">
        <v>1069229.9099999999</v>
      </c>
      <c r="L2073">
        <v>4.4939999999999997E-3</v>
      </c>
      <c r="M2073">
        <v>8196.0400000000009</v>
      </c>
      <c r="N2073" s="1">
        <v>3.4447899999999999E-5</v>
      </c>
      <c r="O2073">
        <v>3.9043244999999997E-2</v>
      </c>
      <c r="P2073">
        <v>4.4288900000000002E-4</v>
      </c>
      <c r="Q2073">
        <v>667</v>
      </c>
      <c r="R2073">
        <v>5</v>
      </c>
    </row>
    <row r="2074" spans="1:18">
      <c r="A2074" t="s">
        <v>696</v>
      </c>
      <c r="B2074" t="s">
        <v>697</v>
      </c>
      <c r="C2074" t="s">
        <v>5</v>
      </c>
      <c r="D2074">
        <v>739741100</v>
      </c>
      <c r="E2074">
        <v>2471.04</v>
      </c>
      <c r="F2074">
        <v>657.34</v>
      </c>
      <c r="G2074">
        <v>1813.7</v>
      </c>
      <c r="H2074">
        <v>0.73398245299999998</v>
      </c>
      <c r="I2074">
        <v>54</v>
      </c>
      <c r="J2074">
        <v>3</v>
      </c>
      <c r="K2074">
        <v>662303.66</v>
      </c>
      <c r="L2074">
        <v>2.7837000000000001E-3</v>
      </c>
      <c r="M2074">
        <v>8196.0400000000009</v>
      </c>
      <c r="N2074" s="1">
        <v>3.4447899999999999E-5</v>
      </c>
      <c r="O2074">
        <v>3.9043244999999997E-2</v>
      </c>
      <c r="P2074">
        <v>2.1653753000000001E-2</v>
      </c>
      <c r="Q2074">
        <v>433</v>
      </c>
      <c r="R2074">
        <v>5</v>
      </c>
    </row>
    <row r="2075" spans="1:18">
      <c r="A2075" t="s">
        <v>696</v>
      </c>
      <c r="B2075" t="s">
        <v>697</v>
      </c>
      <c r="C2075" t="s">
        <v>5</v>
      </c>
      <c r="D2075">
        <v>764521000</v>
      </c>
      <c r="E2075">
        <v>640</v>
      </c>
      <c r="F2075">
        <v>26.6</v>
      </c>
      <c r="G2075">
        <v>613.4</v>
      </c>
      <c r="H2075">
        <v>0.95843750000000005</v>
      </c>
      <c r="I2075">
        <v>91</v>
      </c>
      <c r="J2075">
        <v>3</v>
      </c>
      <c r="K2075">
        <v>2768182.6</v>
      </c>
      <c r="L2075">
        <v>1.16346E-2</v>
      </c>
      <c r="M2075">
        <v>8196.0400000000009</v>
      </c>
      <c r="N2075" s="1">
        <v>3.4447899999999999E-5</v>
      </c>
      <c r="O2075">
        <v>3.9043244999999997E-2</v>
      </c>
      <c r="P2075">
        <v>1.20296E-4</v>
      </c>
      <c r="Q2075">
        <v>1506</v>
      </c>
      <c r="R2075">
        <v>5</v>
      </c>
    </row>
    <row r="2076" spans="1:18">
      <c r="A2076" t="s">
        <v>698</v>
      </c>
      <c r="B2076" t="s">
        <v>699</v>
      </c>
      <c r="C2076" t="s">
        <v>5</v>
      </c>
      <c r="D2076">
        <v>770800000</v>
      </c>
      <c r="E2076">
        <v>3288</v>
      </c>
      <c r="F2076">
        <v>53.64</v>
      </c>
      <c r="G2076">
        <v>3234.36</v>
      </c>
      <c r="H2076">
        <v>0.98368613100000002</v>
      </c>
      <c r="I2076">
        <v>9</v>
      </c>
      <c r="J2076">
        <v>1</v>
      </c>
      <c r="K2076">
        <v>37080</v>
      </c>
      <c r="L2076">
        <v>1.5579999999999999E-4</v>
      </c>
      <c r="M2076">
        <v>3288</v>
      </c>
      <c r="N2076" s="1">
        <v>1.38194E-5</v>
      </c>
      <c r="O2076">
        <v>1</v>
      </c>
      <c r="P2076">
        <v>7.3786407999999998E-2</v>
      </c>
      <c r="Q2076">
        <v>29</v>
      </c>
      <c r="R2076">
        <v>3</v>
      </c>
    </row>
    <row r="2077" spans="1:18">
      <c r="A2077" t="s">
        <v>700</v>
      </c>
      <c r="B2077" t="s">
        <v>701</v>
      </c>
      <c r="C2077" t="s">
        <v>5</v>
      </c>
      <c r="D2077">
        <v>735602000</v>
      </c>
      <c r="E2077">
        <v>80552</v>
      </c>
      <c r="F2077">
        <v>24333.91</v>
      </c>
      <c r="G2077">
        <v>56218.09</v>
      </c>
      <c r="H2077">
        <v>0.69791054200000002</v>
      </c>
      <c r="I2077">
        <v>88</v>
      </c>
      <c r="J2077">
        <v>3</v>
      </c>
      <c r="K2077">
        <v>16151536.25</v>
      </c>
      <c r="L2077">
        <v>6.7884700000000006E-2</v>
      </c>
      <c r="M2077">
        <v>96642</v>
      </c>
      <c r="N2077">
        <v>4.0618499999999999E-4</v>
      </c>
      <c r="O2077">
        <v>0.73361478400000002</v>
      </c>
      <c r="P2077">
        <v>2.0003051000000001E-2</v>
      </c>
      <c r="Q2077">
        <v>1595</v>
      </c>
      <c r="R2077">
        <v>16</v>
      </c>
    </row>
    <row r="2078" spans="1:18">
      <c r="A2078" t="s">
        <v>700</v>
      </c>
      <c r="B2078" t="s">
        <v>701</v>
      </c>
      <c r="C2078" t="s">
        <v>5</v>
      </c>
      <c r="D2078">
        <v>735602110</v>
      </c>
      <c r="E2078">
        <v>13750</v>
      </c>
      <c r="F2078">
        <v>4812.87</v>
      </c>
      <c r="G2078">
        <v>8937.1299999999992</v>
      </c>
      <c r="H2078">
        <v>0.649973091</v>
      </c>
      <c r="I2078">
        <v>47</v>
      </c>
      <c r="J2078">
        <v>3</v>
      </c>
      <c r="K2078">
        <v>2575975.7999999998</v>
      </c>
      <c r="L2078">
        <v>1.0826799999999999E-2</v>
      </c>
      <c r="M2078">
        <v>96642</v>
      </c>
      <c r="N2078">
        <v>4.0618499999999999E-4</v>
      </c>
      <c r="O2078">
        <v>0.73361478400000002</v>
      </c>
      <c r="P2078">
        <v>4.2810959999999999E-3</v>
      </c>
      <c r="Q2078">
        <v>395</v>
      </c>
      <c r="R2078">
        <v>16</v>
      </c>
    </row>
    <row r="2079" spans="1:18">
      <c r="A2079" t="s">
        <v>700</v>
      </c>
      <c r="B2079" t="s">
        <v>701</v>
      </c>
      <c r="C2079" t="s">
        <v>5</v>
      </c>
      <c r="D2079">
        <v>735752000</v>
      </c>
      <c r="E2079">
        <v>2340</v>
      </c>
      <c r="F2079">
        <v>773.28</v>
      </c>
      <c r="G2079">
        <v>1566.72</v>
      </c>
      <c r="H2079">
        <v>0.669538462</v>
      </c>
      <c r="I2079">
        <v>27</v>
      </c>
      <c r="J2079">
        <v>3</v>
      </c>
      <c r="K2079">
        <v>380916.8</v>
      </c>
      <c r="L2079">
        <v>1.601E-3</v>
      </c>
      <c r="M2079">
        <v>96642</v>
      </c>
      <c r="N2079">
        <v>4.0618499999999999E-4</v>
      </c>
      <c r="O2079">
        <v>0.73361478400000002</v>
      </c>
      <c r="P2079">
        <v>6.7731300000000003E-4</v>
      </c>
      <c r="Q2079">
        <v>183</v>
      </c>
      <c r="R2079">
        <v>16</v>
      </c>
    </row>
    <row r="2080" spans="1:18">
      <c r="A2080" t="s">
        <v>702</v>
      </c>
      <c r="B2080" t="s">
        <v>703</v>
      </c>
      <c r="C2080" t="s">
        <v>5</v>
      </c>
      <c r="D2080">
        <v>733444100</v>
      </c>
      <c r="E2080">
        <v>332</v>
      </c>
      <c r="F2080">
        <v>75.040000000000006</v>
      </c>
      <c r="G2080">
        <v>256.95999999999998</v>
      </c>
      <c r="H2080">
        <v>0.77397590400000005</v>
      </c>
      <c r="I2080">
        <v>17</v>
      </c>
      <c r="J2080">
        <v>4</v>
      </c>
      <c r="K2080">
        <v>19427.8</v>
      </c>
      <c r="L2080">
        <v>8.1699999999999994E-5</v>
      </c>
      <c r="M2080">
        <v>11639.15</v>
      </c>
      <c r="N2080" s="1">
        <v>4.8919199999999997E-5</v>
      </c>
      <c r="O2080">
        <v>0.21546504699999999</v>
      </c>
      <c r="P2080">
        <v>2.2472951000000001E-2</v>
      </c>
      <c r="Q2080">
        <v>38</v>
      </c>
      <c r="R2080">
        <v>7</v>
      </c>
    </row>
    <row r="2081" spans="1:18">
      <c r="A2081" t="s">
        <v>704</v>
      </c>
      <c r="B2081" t="s">
        <v>703</v>
      </c>
      <c r="C2081" t="s">
        <v>2</v>
      </c>
      <c r="D2081">
        <v>724071900</v>
      </c>
      <c r="E2081">
        <v>8714.15</v>
      </c>
      <c r="F2081">
        <v>1172.75</v>
      </c>
      <c r="G2081">
        <v>7541.4</v>
      </c>
      <c r="H2081">
        <v>0.86542003499999998</v>
      </c>
      <c r="I2081">
        <v>5</v>
      </c>
      <c r="J2081">
        <v>4</v>
      </c>
      <c r="K2081">
        <v>94847.82</v>
      </c>
      <c r="L2081">
        <v>3.9859999999999999E-4</v>
      </c>
      <c r="M2081">
        <v>11639.15</v>
      </c>
      <c r="N2081" s="1">
        <v>4.8919199999999997E-5</v>
      </c>
      <c r="O2081">
        <v>0.21546504699999999</v>
      </c>
      <c r="P2081">
        <v>0.25083676100000002</v>
      </c>
      <c r="Q2081">
        <v>31</v>
      </c>
      <c r="R2081">
        <v>7</v>
      </c>
    </row>
    <row r="2082" spans="1:18">
      <c r="A2082" t="s">
        <v>704</v>
      </c>
      <c r="B2082" t="s">
        <v>703</v>
      </c>
      <c r="C2082" t="s">
        <v>2</v>
      </c>
      <c r="D2082">
        <v>733505100</v>
      </c>
      <c r="E2082">
        <v>2295</v>
      </c>
      <c r="F2082">
        <v>247.77</v>
      </c>
      <c r="G2082">
        <v>2047.23</v>
      </c>
      <c r="H2082">
        <v>0.89203921600000002</v>
      </c>
      <c r="I2082">
        <v>8</v>
      </c>
      <c r="J2082">
        <v>4</v>
      </c>
      <c r="K2082">
        <v>27767</v>
      </c>
      <c r="L2082">
        <v>1.167E-4</v>
      </c>
      <c r="M2082">
        <v>11639.15</v>
      </c>
      <c r="N2082" s="1">
        <v>4.8919199999999997E-5</v>
      </c>
      <c r="O2082">
        <v>0.21546504699999999</v>
      </c>
      <c r="P2082">
        <v>3.5113624000000003E-2</v>
      </c>
      <c r="Q2082">
        <v>31</v>
      </c>
      <c r="R2082">
        <v>7</v>
      </c>
    </row>
    <row r="2083" spans="1:18">
      <c r="A2083" t="s">
        <v>704</v>
      </c>
      <c r="B2083" t="s">
        <v>703</v>
      </c>
      <c r="C2083" t="s">
        <v>2</v>
      </c>
      <c r="D2083">
        <v>733464500</v>
      </c>
      <c r="E2083">
        <v>298</v>
      </c>
      <c r="F2083">
        <v>29.52</v>
      </c>
      <c r="G2083">
        <v>268.48</v>
      </c>
      <c r="H2083">
        <v>0.90093959700000004</v>
      </c>
      <c r="I2083">
        <v>73</v>
      </c>
      <c r="J2083">
        <v>4</v>
      </c>
      <c r="K2083">
        <v>310961.8</v>
      </c>
      <c r="L2083">
        <v>1.307E-3</v>
      </c>
      <c r="M2083">
        <v>11639.15</v>
      </c>
      <c r="N2083" s="1">
        <v>4.8919199999999997E-5</v>
      </c>
      <c r="O2083">
        <v>0.21546504699999999</v>
      </c>
      <c r="P2083">
        <v>8.6184200000000003E-4</v>
      </c>
      <c r="Q2083">
        <v>351</v>
      </c>
      <c r="R2083">
        <v>7</v>
      </c>
    </row>
    <row r="2084" spans="1:18">
      <c r="A2084" t="s">
        <v>705</v>
      </c>
      <c r="B2084" t="s">
        <v>706</v>
      </c>
      <c r="C2084" t="s">
        <v>5</v>
      </c>
      <c r="D2084">
        <v>734311100</v>
      </c>
      <c r="E2084">
        <v>19784.32</v>
      </c>
      <c r="F2084">
        <v>2965.9</v>
      </c>
      <c r="G2084">
        <v>16818.419999999998</v>
      </c>
      <c r="H2084">
        <v>0.85008835299999996</v>
      </c>
      <c r="I2084">
        <v>89</v>
      </c>
      <c r="J2084">
        <v>10</v>
      </c>
      <c r="K2084">
        <v>992458.38</v>
      </c>
      <c r="L2084">
        <v>4.1713000000000002E-3</v>
      </c>
      <c r="M2084">
        <v>83950.05</v>
      </c>
      <c r="N2084">
        <v>3.5284100000000001E-4</v>
      </c>
      <c r="O2084">
        <v>0.74016298999999997</v>
      </c>
      <c r="P2084">
        <v>6.2253500000000002E-4</v>
      </c>
      <c r="Q2084">
        <v>920</v>
      </c>
      <c r="R2084">
        <v>29</v>
      </c>
    </row>
    <row r="2085" spans="1:18">
      <c r="A2085" t="s">
        <v>705</v>
      </c>
      <c r="B2085" t="s">
        <v>706</v>
      </c>
      <c r="C2085" t="s">
        <v>5</v>
      </c>
      <c r="D2085">
        <v>734900000</v>
      </c>
      <c r="E2085">
        <v>2632</v>
      </c>
      <c r="F2085">
        <v>1059.17</v>
      </c>
      <c r="G2085">
        <v>1572.83</v>
      </c>
      <c r="H2085">
        <v>0.59757978700000003</v>
      </c>
      <c r="I2085">
        <v>43</v>
      </c>
      <c r="J2085">
        <v>10</v>
      </c>
      <c r="K2085">
        <v>160119.57</v>
      </c>
      <c r="L2085">
        <v>6.7299999999999999E-4</v>
      </c>
      <c r="M2085">
        <v>83950.05</v>
      </c>
      <c r="N2085">
        <v>3.5284100000000001E-4</v>
      </c>
      <c r="O2085">
        <v>0.74016298999999997</v>
      </c>
      <c r="P2085">
        <v>2.8749139999999999E-2</v>
      </c>
      <c r="Q2085">
        <v>330</v>
      </c>
      <c r="R2085">
        <v>29</v>
      </c>
    </row>
    <row r="2086" spans="1:18">
      <c r="A2086" t="s">
        <v>705</v>
      </c>
      <c r="B2086" t="s">
        <v>706</v>
      </c>
      <c r="C2086" t="s">
        <v>5</v>
      </c>
      <c r="D2086">
        <v>770260000</v>
      </c>
      <c r="E2086">
        <v>612</v>
      </c>
      <c r="F2086">
        <v>67.63</v>
      </c>
      <c r="G2086">
        <v>544.37</v>
      </c>
      <c r="H2086">
        <v>0.88949346399999996</v>
      </c>
      <c r="I2086">
        <v>27</v>
      </c>
      <c r="J2086">
        <v>10</v>
      </c>
      <c r="K2086">
        <v>119710.6</v>
      </c>
      <c r="L2086">
        <v>5.0310000000000003E-4</v>
      </c>
      <c r="M2086">
        <v>83950.05</v>
      </c>
      <c r="N2086">
        <v>3.5284100000000001E-4</v>
      </c>
      <c r="O2086">
        <v>0.74016298999999997</v>
      </c>
      <c r="P2086">
        <v>1.6351935000000001E-2</v>
      </c>
      <c r="Q2086">
        <v>91</v>
      </c>
      <c r="R2086">
        <v>29</v>
      </c>
    </row>
    <row r="2087" spans="1:18">
      <c r="A2087" t="s">
        <v>705</v>
      </c>
      <c r="B2087" t="s">
        <v>706</v>
      </c>
      <c r="C2087" t="s">
        <v>5</v>
      </c>
      <c r="D2087">
        <v>770240000</v>
      </c>
      <c r="E2087">
        <v>611.25</v>
      </c>
      <c r="F2087">
        <v>67.63</v>
      </c>
      <c r="G2087">
        <v>543.62</v>
      </c>
      <c r="H2087">
        <v>0.88935787300000002</v>
      </c>
      <c r="I2087">
        <v>20</v>
      </c>
      <c r="J2087">
        <v>10</v>
      </c>
      <c r="K2087">
        <v>127743.01</v>
      </c>
      <c r="L2087">
        <v>5.3689999999999999E-4</v>
      </c>
      <c r="M2087">
        <v>83950.05</v>
      </c>
      <c r="N2087">
        <v>3.5284100000000001E-4</v>
      </c>
      <c r="O2087">
        <v>0.74016298999999997</v>
      </c>
      <c r="P2087">
        <v>3.0905801E-2</v>
      </c>
      <c r="Q2087">
        <v>107</v>
      </c>
      <c r="R2087">
        <v>29</v>
      </c>
    </row>
    <row r="2088" spans="1:18">
      <c r="A2088" t="s">
        <v>705</v>
      </c>
      <c r="B2088" t="s">
        <v>706</v>
      </c>
      <c r="C2088" t="s">
        <v>5</v>
      </c>
      <c r="D2088">
        <v>770210000</v>
      </c>
      <c r="E2088">
        <v>560</v>
      </c>
      <c r="F2088">
        <v>63.05</v>
      </c>
      <c r="G2088">
        <v>496.95</v>
      </c>
      <c r="H2088">
        <v>0.88741071400000004</v>
      </c>
      <c r="I2088">
        <v>28</v>
      </c>
      <c r="J2088">
        <v>10</v>
      </c>
      <c r="K2088">
        <v>33908.5</v>
      </c>
      <c r="L2088">
        <v>1.4249999999999999E-4</v>
      </c>
      <c r="M2088">
        <v>83950.05</v>
      </c>
      <c r="N2088">
        <v>3.5284100000000001E-4</v>
      </c>
      <c r="O2088">
        <v>0.74016298999999997</v>
      </c>
      <c r="P2088">
        <v>3.2366515999999998E-2</v>
      </c>
      <c r="Q2088">
        <v>74</v>
      </c>
      <c r="R2088">
        <v>29</v>
      </c>
    </row>
    <row r="2089" spans="1:18">
      <c r="A2089" t="s">
        <v>705</v>
      </c>
      <c r="B2089" t="s">
        <v>706</v>
      </c>
      <c r="C2089" t="s">
        <v>5</v>
      </c>
      <c r="D2089">
        <v>770220000</v>
      </c>
      <c r="E2089">
        <v>540</v>
      </c>
      <c r="F2089">
        <v>54.7</v>
      </c>
      <c r="G2089">
        <v>485.3</v>
      </c>
      <c r="H2089">
        <v>0.89870370399999999</v>
      </c>
      <c r="I2089">
        <v>41</v>
      </c>
      <c r="J2089">
        <v>10</v>
      </c>
      <c r="K2089">
        <v>144960.9</v>
      </c>
      <c r="L2089">
        <v>6.0930000000000001E-4</v>
      </c>
      <c r="M2089">
        <v>83950.05</v>
      </c>
      <c r="N2089">
        <v>3.5284100000000001E-4</v>
      </c>
      <c r="O2089">
        <v>0.74016298999999997</v>
      </c>
      <c r="P2089">
        <v>2.9035419999999998E-3</v>
      </c>
      <c r="Q2089">
        <v>221</v>
      </c>
      <c r="R2089">
        <v>29</v>
      </c>
    </row>
    <row r="2090" spans="1:18">
      <c r="A2090" t="s">
        <v>705</v>
      </c>
      <c r="B2090" t="s">
        <v>706</v>
      </c>
      <c r="C2090" t="s">
        <v>5</v>
      </c>
      <c r="D2090">
        <v>739541100</v>
      </c>
      <c r="E2090">
        <v>428.4</v>
      </c>
      <c r="F2090">
        <v>83.57</v>
      </c>
      <c r="G2090">
        <v>344.83</v>
      </c>
      <c r="H2090">
        <v>0.80492530299999998</v>
      </c>
      <c r="I2090">
        <v>18</v>
      </c>
      <c r="J2090">
        <v>10</v>
      </c>
      <c r="K2090">
        <v>108293.13</v>
      </c>
      <c r="L2090">
        <v>4.5520000000000001E-4</v>
      </c>
      <c r="M2090">
        <v>83950.05</v>
      </c>
      <c r="N2090">
        <v>3.5284100000000001E-4</v>
      </c>
      <c r="O2090">
        <v>0.74016298999999997</v>
      </c>
      <c r="P2090">
        <v>2.3555696000000001E-2</v>
      </c>
      <c r="Q2090">
        <v>103</v>
      </c>
      <c r="R2090">
        <v>29</v>
      </c>
    </row>
    <row r="2091" spans="1:18">
      <c r="A2091" t="s">
        <v>705</v>
      </c>
      <c r="B2091" t="s">
        <v>706</v>
      </c>
      <c r="C2091" t="s">
        <v>5</v>
      </c>
      <c r="D2091">
        <v>739561100</v>
      </c>
      <c r="E2091">
        <v>398.16</v>
      </c>
      <c r="F2091">
        <v>93.32</v>
      </c>
      <c r="G2091">
        <v>304.83999999999997</v>
      </c>
      <c r="H2091">
        <v>0.76562186099999996</v>
      </c>
      <c r="I2091">
        <v>34</v>
      </c>
      <c r="J2091">
        <v>10</v>
      </c>
      <c r="K2091">
        <v>257084.09</v>
      </c>
      <c r="L2091">
        <v>1.0805000000000001E-3</v>
      </c>
      <c r="M2091">
        <v>83950.05</v>
      </c>
      <c r="N2091">
        <v>3.5284100000000001E-4</v>
      </c>
      <c r="O2091">
        <v>0.74016298999999997</v>
      </c>
      <c r="P2091">
        <v>0.21199794999999999</v>
      </c>
      <c r="Q2091">
        <v>163</v>
      </c>
      <c r="R2091">
        <v>29</v>
      </c>
    </row>
    <row r="2092" spans="1:18">
      <c r="A2092" t="s">
        <v>705</v>
      </c>
      <c r="B2092" t="s">
        <v>706</v>
      </c>
      <c r="C2092" t="s">
        <v>5</v>
      </c>
      <c r="D2092">
        <v>739451000</v>
      </c>
      <c r="E2092">
        <v>284.16000000000003</v>
      </c>
      <c r="F2092">
        <v>116.03</v>
      </c>
      <c r="G2092">
        <v>168.13</v>
      </c>
      <c r="H2092">
        <v>0.59167370500000005</v>
      </c>
      <c r="I2092">
        <v>15</v>
      </c>
      <c r="J2092">
        <v>10</v>
      </c>
      <c r="K2092">
        <v>98398.080000000002</v>
      </c>
      <c r="L2092">
        <v>4.1360000000000002E-4</v>
      </c>
      <c r="M2092">
        <v>83950.05</v>
      </c>
      <c r="N2092">
        <v>3.5284100000000001E-4</v>
      </c>
      <c r="O2092">
        <v>0.74016298999999997</v>
      </c>
      <c r="P2092">
        <v>2.8878609999999998E-3</v>
      </c>
      <c r="Q2092">
        <v>62</v>
      </c>
      <c r="R2092">
        <v>29</v>
      </c>
    </row>
    <row r="2093" spans="1:18">
      <c r="A2093" t="s">
        <v>705</v>
      </c>
      <c r="B2093" t="s">
        <v>706</v>
      </c>
      <c r="C2093" t="s">
        <v>5</v>
      </c>
      <c r="D2093">
        <v>777601000</v>
      </c>
      <c r="E2093">
        <v>238.16</v>
      </c>
      <c r="F2093">
        <v>72.02</v>
      </c>
      <c r="G2093">
        <v>166.14</v>
      </c>
      <c r="H2093">
        <v>0.697598253</v>
      </c>
      <c r="I2093">
        <v>88</v>
      </c>
      <c r="J2093">
        <v>10</v>
      </c>
      <c r="K2093">
        <v>551727.74</v>
      </c>
      <c r="L2093">
        <v>2.3189E-3</v>
      </c>
      <c r="M2093">
        <v>83950.05</v>
      </c>
      <c r="N2093">
        <v>3.5284100000000001E-4</v>
      </c>
      <c r="O2093">
        <v>0.74016298999999997</v>
      </c>
      <c r="P2093">
        <v>8.9080530000000008E-3</v>
      </c>
      <c r="Q2093">
        <v>836</v>
      </c>
      <c r="R2093">
        <v>29</v>
      </c>
    </row>
    <row r="2094" spans="1:18">
      <c r="A2094" t="s">
        <v>707</v>
      </c>
      <c r="B2094" t="s">
        <v>706</v>
      </c>
      <c r="C2094" t="s">
        <v>2</v>
      </c>
      <c r="D2094">
        <v>734900000</v>
      </c>
      <c r="E2094">
        <v>48688</v>
      </c>
      <c r="F2094">
        <v>2269.62</v>
      </c>
      <c r="G2094">
        <v>46418.38</v>
      </c>
      <c r="H2094">
        <v>0.95338440700000004</v>
      </c>
      <c r="I2094">
        <v>43</v>
      </c>
      <c r="J2094">
        <v>10</v>
      </c>
      <c r="K2094">
        <v>160119.57</v>
      </c>
      <c r="L2094">
        <v>6.7299999999999999E-4</v>
      </c>
      <c r="M2094">
        <v>83950.05</v>
      </c>
      <c r="N2094">
        <v>3.5284100000000001E-4</v>
      </c>
      <c r="O2094">
        <v>0.74016298999999997</v>
      </c>
      <c r="P2094">
        <v>2.8749139999999999E-2</v>
      </c>
      <c r="Q2094">
        <v>330</v>
      </c>
      <c r="R2094">
        <v>29</v>
      </c>
    </row>
    <row r="2095" spans="1:18">
      <c r="A2095" t="s">
        <v>707</v>
      </c>
      <c r="B2095" t="s">
        <v>706</v>
      </c>
      <c r="C2095" t="s">
        <v>2</v>
      </c>
      <c r="D2095">
        <v>734311100</v>
      </c>
      <c r="E2095">
        <v>9173.6</v>
      </c>
      <c r="F2095">
        <v>2022.18</v>
      </c>
      <c r="G2095">
        <v>7151.42</v>
      </c>
      <c r="H2095">
        <v>0.77956527399999997</v>
      </c>
      <c r="I2095">
        <v>89</v>
      </c>
      <c r="J2095">
        <v>10</v>
      </c>
      <c r="K2095">
        <v>992458.38</v>
      </c>
      <c r="L2095">
        <v>4.1713000000000002E-3</v>
      </c>
      <c r="M2095">
        <v>83950.05</v>
      </c>
      <c r="N2095">
        <v>3.5284100000000001E-4</v>
      </c>
      <c r="O2095">
        <v>0.74016298999999997</v>
      </c>
      <c r="P2095">
        <v>6.2253500000000002E-4</v>
      </c>
      <c r="Q2095">
        <v>920</v>
      </c>
      <c r="R2095">
        <v>29</v>
      </c>
    </row>
    <row r="2096" spans="1:18">
      <c r="A2096" t="s">
        <v>708</v>
      </c>
      <c r="B2096" t="s">
        <v>709</v>
      </c>
      <c r="C2096" t="s">
        <v>5</v>
      </c>
      <c r="D2096">
        <v>735602000</v>
      </c>
      <c r="E2096">
        <v>482795</v>
      </c>
      <c r="F2096">
        <v>183732.02</v>
      </c>
      <c r="G2096">
        <v>299062.98</v>
      </c>
      <c r="H2096">
        <v>0.619440922</v>
      </c>
      <c r="I2096">
        <v>88</v>
      </c>
      <c r="J2096">
        <v>1</v>
      </c>
      <c r="K2096">
        <v>16151536.25</v>
      </c>
      <c r="L2096">
        <v>6.7884700000000006E-2</v>
      </c>
      <c r="M2096">
        <v>482795</v>
      </c>
      <c r="N2096">
        <v>2.029182E-3</v>
      </c>
      <c r="O2096">
        <v>1</v>
      </c>
      <c r="P2096">
        <v>2.0003051000000001E-2</v>
      </c>
      <c r="Q2096">
        <v>1595</v>
      </c>
      <c r="R2096">
        <v>21</v>
      </c>
    </row>
    <row r="2097" spans="1:18">
      <c r="A2097" t="s">
        <v>710</v>
      </c>
      <c r="B2097" t="s">
        <v>711</v>
      </c>
      <c r="C2097" t="s">
        <v>5</v>
      </c>
      <c r="D2097">
        <v>724003000</v>
      </c>
      <c r="E2097">
        <v>1825.5</v>
      </c>
      <c r="F2097">
        <v>221.83</v>
      </c>
      <c r="G2097">
        <v>1603.67</v>
      </c>
      <c r="H2097">
        <v>0.878482608</v>
      </c>
      <c r="I2097">
        <v>14</v>
      </c>
      <c r="J2097">
        <v>2</v>
      </c>
      <c r="K2097">
        <v>711545.95</v>
      </c>
      <c r="L2097">
        <v>2.9905999999999999E-3</v>
      </c>
      <c r="M2097">
        <v>2451.9</v>
      </c>
      <c r="N2097" s="1">
        <v>1.0305299999999999E-5</v>
      </c>
      <c r="O2097">
        <v>0.74452465400000001</v>
      </c>
      <c r="P2097">
        <v>8.3079699999999998E-4</v>
      </c>
      <c r="Q2097">
        <v>73</v>
      </c>
      <c r="R2097">
        <v>2</v>
      </c>
    </row>
    <row r="2098" spans="1:18">
      <c r="A2098" t="s">
        <v>710</v>
      </c>
      <c r="B2098" t="s">
        <v>711</v>
      </c>
      <c r="C2098" t="s">
        <v>5</v>
      </c>
      <c r="D2098">
        <v>740382101</v>
      </c>
      <c r="E2098">
        <v>626.4</v>
      </c>
      <c r="F2098">
        <v>252.83</v>
      </c>
      <c r="G2098">
        <v>373.57</v>
      </c>
      <c r="H2098">
        <v>0.59637611700000004</v>
      </c>
      <c r="I2098">
        <v>13</v>
      </c>
      <c r="J2098">
        <v>2</v>
      </c>
      <c r="K2098">
        <v>185948.64</v>
      </c>
      <c r="L2098">
        <v>7.8149999999999997E-4</v>
      </c>
      <c r="M2098">
        <v>2451.9</v>
      </c>
      <c r="N2098" s="1">
        <v>1.0305299999999999E-5</v>
      </c>
      <c r="O2098">
        <v>0.74452465400000001</v>
      </c>
      <c r="P2098">
        <v>0.88892287699999994</v>
      </c>
      <c r="Q2098">
        <v>45</v>
      </c>
      <c r="R2098">
        <v>2</v>
      </c>
    </row>
    <row r="2099" spans="1:18">
      <c r="A2099" t="s">
        <v>712</v>
      </c>
      <c r="B2099" t="s">
        <v>713</v>
      </c>
      <c r="C2099" t="s">
        <v>5</v>
      </c>
      <c r="D2099">
        <v>766121000</v>
      </c>
      <c r="E2099">
        <v>875</v>
      </c>
      <c r="F2099">
        <v>27.25</v>
      </c>
      <c r="G2099">
        <v>847.75</v>
      </c>
      <c r="H2099">
        <v>0.96885714300000003</v>
      </c>
      <c r="I2099">
        <v>66</v>
      </c>
      <c r="J2099">
        <v>3</v>
      </c>
      <c r="K2099">
        <v>2013406.6</v>
      </c>
      <c r="L2099">
        <v>8.4623000000000007E-3</v>
      </c>
      <c r="M2099">
        <v>1546.76</v>
      </c>
      <c r="N2099" s="1">
        <v>6.5010199999999998E-6</v>
      </c>
      <c r="O2099">
        <v>0.56569862199999998</v>
      </c>
      <c r="P2099">
        <v>9.9234798999999999E-2</v>
      </c>
      <c r="Q2099">
        <v>784</v>
      </c>
      <c r="R2099">
        <v>3</v>
      </c>
    </row>
    <row r="2100" spans="1:18">
      <c r="A2100" t="s">
        <v>712</v>
      </c>
      <c r="B2100" t="s">
        <v>713</v>
      </c>
      <c r="C2100" t="s">
        <v>5</v>
      </c>
      <c r="D2100">
        <v>777601000</v>
      </c>
      <c r="E2100">
        <v>338.76</v>
      </c>
      <c r="F2100">
        <v>58.8</v>
      </c>
      <c r="G2100">
        <v>279.95999999999998</v>
      </c>
      <c r="H2100">
        <v>0.82642578799999999</v>
      </c>
      <c r="I2100">
        <v>88</v>
      </c>
      <c r="J2100">
        <v>3</v>
      </c>
      <c r="K2100">
        <v>551727.74</v>
      </c>
      <c r="L2100">
        <v>2.3189E-3</v>
      </c>
      <c r="M2100">
        <v>1546.76</v>
      </c>
      <c r="N2100" s="1">
        <v>6.5010199999999998E-6</v>
      </c>
      <c r="O2100">
        <v>0.56569862199999998</v>
      </c>
      <c r="P2100">
        <v>8.9080530000000008E-3</v>
      </c>
      <c r="Q2100">
        <v>836</v>
      </c>
      <c r="R2100">
        <v>3</v>
      </c>
    </row>
    <row r="2101" spans="1:18">
      <c r="A2101" t="s">
        <v>712</v>
      </c>
      <c r="B2101" t="s">
        <v>713</v>
      </c>
      <c r="C2101" t="s">
        <v>5</v>
      </c>
      <c r="D2101">
        <v>764521000</v>
      </c>
      <c r="E2101">
        <v>333</v>
      </c>
      <c r="F2101">
        <v>13.27</v>
      </c>
      <c r="G2101">
        <v>319.73</v>
      </c>
      <c r="H2101">
        <v>0.96015015000000004</v>
      </c>
      <c r="I2101">
        <v>91</v>
      </c>
      <c r="J2101">
        <v>3</v>
      </c>
      <c r="K2101">
        <v>2768182.6</v>
      </c>
      <c r="L2101">
        <v>1.16346E-2</v>
      </c>
      <c r="M2101">
        <v>1546.76</v>
      </c>
      <c r="N2101" s="1">
        <v>6.5010199999999998E-6</v>
      </c>
      <c r="O2101">
        <v>0.56569862199999998</v>
      </c>
      <c r="P2101">
        <v>1.20296E-4</v>
      </c>
      <c r="Q2101">
        <v>1506</v>
      </c>
      <c r="R2101">
        <v>3</v>
      </c>
    </row>
    <row r="2102" spans="1:18">
      <c r="A2102" t="s">
        <v>714</v>
      </c>
      <c r="B2102" t="s">
        <v>715</v>
      </c>
      <c r="C2102" t="s">
        <v>5</v>
      </c>
      <c r="D2102">
        <v>735602000</v>
      </c>
      <c r="E2102">
        <v>19393.5</v>
      </c>
      <c r="F2102">
        <v>4805.2</v>
      </c>
      <c r="G2102">
        <v>14588.3</v>
      </c>
      <c r="H2102">
        <v>0.75222626100000001</v>
      </c>
      <c r="I2102">
        <v>88</v>
      </c>
      <c r="J2102">
        <v>1</v>
      </c>
      <c r="K2102">
        <v>16151536.25</v>
      </c>
      <c r="L2102">
        <v>6.7884700000000006E-2</v>
      </c>
      <c r="M2102">
        <v>43019.5</v>
      </c>
      <c r="N2102">
        <v>1.8081099999999999E-4</v>
      </c>
      <c r="O2102">
        <v>1</v>
      </c>
      <c r="P2102">
        <v>2.0003051000000001E-2</v>
      </c>
      <c r="Q2102">
        <v>1595</v>
      </c>
      <c r="R2102">
        <v>18</v>
      </c>
    </row>
    <row r="2103" spans="1:18">
      <c r="A2103" t="s">
        <v>716</v>
      </c>
      <c r="B2103" t="s">
        <v>715</v>
      </c>
      <c r="C2103" t="s">
        <v>2</v>
      </c>
      <c r="D2103">
        <v>735602000</v>
      </c>
      <c r="E2103">
        <v>23626</v>
      </c>
      <c r="F2103">
        <v>5878.31</v>
      </c>
      <c r="G2103">
        <v>17747.689999999999</v>
      </c>
      <c r="H2103">
        <v>0.75119317699999999</v>
      </c>
      <c r="I2103">
        <v>88</v>
      </c>
      <c r="J2103">
        <v>1</v>
      </c>
      <c r="K2103">
        <v>16151536.25</v>
      </c>
      <c r="L2103">
        <v>6.7884700000000006E-2</v>
      </c>
      <c r="M2103">
        <v>43019.5</v>
      </c>
      <c r="N2103">
        <v>1.8081099999999999E-4</v>
      </c>
      <c r="O2103">
        <v>1</v>
      </c>
      <c r="P2103">
        <v>2.0003051000000001E-2</v>
      </c>
      <c r="Q2103">
        <v>1595</v>
      </c>
      <c r="R2103">
        <v>18</v>
      </c>
    </row>
    <row r="2104" spans="1:18">
      <c r="A2104" t="s">
        <v>717</v>
      </c>
      <c r="B2104" t="s">
        <v>718</v>
      </c>
      <c r="C2104" t="s">
        <v>5</v>
      </c>
      <c r="D2104">
        <v>764821000</v>
      </c>
      <c r="E2104">
        <v>3168</v>
      </c>
      <c r="F2104">
        <v>737.18</v>
      </c>
      <c r="G2104">
        <v>2430.8200000000002</v>
      </c>
      <c r="H2104">
        <v>0.76730429300000003</v>
      </c>
      <c r="I2104">
        <v>114</v>
      </c>
      <c r="J2104">
        <v>12</v>
      </c>
      <c r="K2104">
        <v>6481616.5499999998</v>
      </c>
      <c r="L2104">
        <v>2.7242200000000001E-2</v>
      </c>
      <c r="M2104">
        <v>19364.580000000002</v>
      </c>
      <c r="N2104" s="1">
        <v>8.1389099999999996E-5</v>
      </c>
      <c r="O2104">
        <v>4.0899415000000001E-2</v>
      </c>
      <c r="P2104">
        <v>9.0448099999999995E-4</v>
      </c>
      <c r="Q2104">
        <v>2229</v>
      </c>
      <c r="R2104">
        <v>24</v>
      </c>
    </row>
    <row r="2105" spans="1:18">
      <c r="A2105" t="s">
        <v>717</v>
      </c>
      <c r="B2105" t="s">
        <v>718</v>
      </c>
      <c r="C2105" t="s">
        <v>5</v>
      </c>
      <c r="D2105">
        <v>739781100</v>
      </c>
      <c r="E2105">
        <v>2250.7199999999998</v>
      </c>
      <c r="F2105">
        <v>856.89</v>
      </c>
      <c r="G2105">
        <v>1393.83</v>
      </c>
      <c r="H2105">
        <v>0.61928183000000003</v>
      </c>
      <c r="I2105">
        <v>47</v>
      </c>
      <c r="J2105">
        <v>12</v>
      </c>
      <c r="K2105">
        <v>925003.66</v>
      </c>
      <c r="L2105">
        <v>3.8877999999999998E-3</v>
      </c>
      <c r="M2105">
        <v>19364.580000000002</v>
      </c>
      <c r="N2105" s="1">
        <v>8.1389099999999996E-5</v>
      </c>
      <c r="O2105">
        <v>4.0899415000000001E-2</v>
      </c>
      <c r="P2105">
        <v>4.2689600000000001E-4</v>
      </c>
      <c r="Q2105">
        <v>376</v>
      </c>
      <c r="R2105">
        <v>24</v>
      </c>
    </row>
    <row r="2106" spans="1:18">
      <c r="A2106" t="s">
        <v>717</v>
      </c>
      <c r="B2106" t="s">
        <v>718</v>
      </c>
      <c r="C2106" t="s">
        <v>5</v>
      </c>
      <c r="D2106">
        <v>737851000</v>
      </c>
      <c r="E2106">
        <v>2161.6</v>
      </c>
      <c r="F2106">
        <v>332.22</v>
      </c>
      <c r="G2106">
        <v>1829.38</v>
      </c>
      <c r="H2106">
        <v>0.84630828999999996</v>
      </c>
      <c r="I2106">
        <v>11</v>
      </c>
      <c r="J2106">
        <v>12</v>
      </c>
      <c r="K2106">
        <v>828381.14</v>
      </c>
      <c r="L2106">
        <v>3.4816999999999999E-3</v>
      </c>
      <c r="M2106">
        <v>19364.580000000002</v>
      </c>
      <c r="N2106" s="1">
        <v>8.1389099999999996E-5</v>
      </c>
      <c r="O2106">
        <v>4.0899415000000001E-2</v>
      </c>
      <c r="P2106">
        <v>6.7050102E-2</v>
      </c>
      <c r="Q2106">
        <v>56</v>
      </c>
      <c r="R2106">
        <v>24</v>
      </c>
    </row>
    <row r="2107" spans="1:18">
      <c r="A2107" t="s">
        <v>717</v>
      </c>
      <c r="B2107" t="s">
        <v>718</v>
      </c>
      <c r="C2107" t="s">
        <v>5</v>
      </c>
      <c r="D2107">
        <v>737811000</v>
      </c>
      <c r="E2107">
        <v>2135.7600000000002</v>
      </c>
      <c r="F2107">
        <v>400.3</v>
      </c>
      <c r="G2107">
        <v>1735.46</v>
      </c>
      <c r="H2107">
        <v>0.81257257400000005</v>
      </c>
      <c r="I2107">
        <v>1</v>
      </c>
      <c r="J2107">
        <v>12</v>
      </c>
      <c r="K2107">
        <v>2135.7600000000002</v>
      </c>
      <c r="L2107">
        <v>9.0000000000000002E-6</v>
      </c>
      <c r="M2107">
        <v>19364.580000000002</v>
      </c>
      <c r="N2107" s="1">
        <v>8.1389099999999996E-5</v>
      </c>
      <c r="O2107">
        <v>4.0899415000000001E-2</v>
      </c>
      <c r="P2107">
        <v>1</v>
      </c>
      <c r="Q2107">
        <v>1</v>
      </c>
      <c r="R2107">
        <v>24</v>
      </c>
    </row>
    <row r="2108" spans="1:18">
      <c r="A2108" t="s">
        <v>717</v>
      </c>
      <c r="B2108" t="s">
        <v>718</v>
      </c>
      <c r="C2108" t="s">
        <v>5</v>
      </c>
      <c r="D2108">
        <v>766121000</v>
      </c>
      <c r="E2108">
        <v>2052</v>
      </c>
      <c r="F2108">
        <v>653.98</v>
      </c>
      <c r="G2108">
        <v>1398.02</v>
      </c>
      <c r="H2108">
        <v>0.68129629599999997</v>
      </c>
      <c r="I2108">
        <v>66</v>
      </c>
      <c r="J2108">
        <v>12</v>
      </c>
      <c r="K2108">
        <v>2013406.6</v>
      </c>
      <c r="L2108">
        <v>8.4623000000000007E-3</v>
      </c>
      <c r="M2108">
        <v>19364.580000000002</v>
      </c>
      <c r="N2108" s="1">
        <v>8.1389099999999996E-5</v>
      </c>
      <c r="O2108">
        <v>4.0899415000000001E-2</v>
      </c>
      <c r="P2108">
        <v>9.9234798999999999E-2</v>
      </c>
      <c r="Q2108">
        <v>784</v>
      </c>
      <c r="R2108">
        <v>24</v>
      </c>
    </row>
    <row r="2109" spans="1:18">
      <c r="A2109" t="s">
        <v>717</v>
      </c>
      <c r="B2109" t="s">
        <v>718</v>
      </c>
      <c r="C2109" t="s">
        <v>5</v>
      </c>
      <c r="D2109">
        <v>764902000</v>
      </c>
      <c r="E2109">
        <v>1980</v>
      </c>
      <c r="F2109">
        <v>478.89</v>
      </c>
      <c r="G2109">
        <v>1501.11</v>
      </c>
      <c r="H2109">
        <v>0.75813636399999995</v>
      </c>
      <c r="I2109">
        <v>48</v>
      </c>
      <c r="J2109">
        <v>12</v>
      </c>
      <c r="K2109">
        <v>595730.25</v>
      </c>
      <c r="L2109">
        <v>2.5038E-3</v>
      </c>
      <c r="M2109">
        <v>19364.580000000002</v>
      </c>
      <c r="N2109" s="1">
        <v>8.1389099999999996E-5</v>
      </c>
      <c r="O2109">
        <v>4.0899415000000001E-2</v>
      </c>
      <c r="P2109">
        <v>1.0172390000000001E-3</v>
      </c>
      <c r="Q2109">
        <v>365</v>
      </c>
      <c r="R2109">
        <v>24</v>
      </c>
    </row>
    <row r="2110" spans="1:18">
      <c r="A2110" t="s">
        <v>717</v>
      </c>
      <c r="B2110" t="s">
        <v>718</v>
      </c>
      <c r="C2110" t="s">
        <v>5</v>
      </c>
      <c r="D2110">
        <v>764901000</v>
      </c>
      <c r="E2110">
        <v>1584</v>
      </c>
      <c r="F2110">
        <v>387.46</v>
      </c>
      <c r="G2110">
        <v>1196.54</v>
      </c>
      <c r="H2110">
        <v>0.75539141399999998</v>
      </c>
      <c r="I2110">
        <v>85</v>
      </c>
      <c r="J2110">
        <v>12</v>
      </c>
      <c r="K2110">
        <v>4258342.7300000004</v>
      </c>
      <c r="L2110">
        <v>1.7897799999999998E-2</v>
      </c>
      <c r="M2110">
        <v>19364.580000000002</v>
      </c>
      <c r="N2110" s="1">
        <v>8.1389099999999996E-5</v>
      </c>
      <c r="O2110">
        <v>4.0899415000000001E-2</v>
      </c>
      <c r="P2110">
        <v>2.8543969999999998E-3</v>
      </c>
      <c r="Q2110">
        <v>1268</v>
      </c>
      <c r="R2110">
        <v>24</v>
      </c>
    </row>
    <row r="2111" spans="1:18">
      <c r="A2111" t="s">
        <v>717</v>
      </c>
      <c r="B2111" t="s">
        <v>718</v>
      </c>
      <c r="C2111" t="s">
        <v>5</v>
      </c>
      <c r="D2111">
        <v>734651200</v>
      </c>
      <c r="E2111">
        <v>1307.3399999999999</v>
      </c>
      <c r="F2111">
        <v>222</v>
      </c>
      <c r="G2111">
        <v>1085.3399999999999</v>
      </c>
      <c r="H2111">
        <v>0.83018954499999997</v>
      </c>
      <c r="I2111">
        <v>28</v>
      </c>
      <c r="J2111">
        <v>12</v>
      </c>
      <c r="K2111">
        <v>131715.20000000001</v>
      </c>
      <c r="L2111">
        <v>5.5360000000000001E-4</v>
      </c>
      <c r="M2111">
        <v>19364.580000000002</v>
      </c>
      <c r="N2111" s="1">
        <v>8.1389099999999996E-5</v>
      </c>
      <c r="O2111">
        <v>4.0899415000000001E-2</v>
      </c>
      <c r="P2111">
        <v>3.0155972999999999E-2</v>
      </c>
      <c r="Q2111">
        <v>157</v>
      </c>
      <c r="R2111">
        <v>24</v>
      </c>
    </row>
    <row r="2112" spans="1:18">
      <c r="A2112" t="s">
        <v>717</v>
      </c>
      <c r="B2112" t="s">
        <v>718</v>
      </c>
      <c r="C2112" t="s">
        <v>5</v>
      </c>
      <c r="D2112">
        <v>764602000</v>
      </c>
      <c r="E2112">
        <v>1176</v>
      </c>
      <c r="F2112">
        <v>314.55</v>
      </c>
      <c r="G2112">
        <v>861.45</v>
      </c>
      <c r="H2112">
        <v>0.73252550999999999</v>
      </c>
      <c r="I2112">
        <v>24</v>
      </c>
      <c r="J2112">
        <v>12</v>
      </c>
      <c r="K2112">
        <v>265991.09999999998</v>
      </c>
      <c r="L2112">
        <v>1.1180000000000001E-3</v>
      </c>
      <c r="M2112">
        <v>19364.580000000002</v>
      </c>
      <c r="N2112" s="1">
        <v>8.1389099999999996E-5</v>
      </c>
      <c r="O2112">
        <v>4.0899415000000001E-2</v>
      </c>
      <c r="P2112">
        <v>9.5980649999999994E-3</v>
      </c>
      <c r="Q2112">
        <v>176</v>
      </c>
      <c r="R2112">
        <v>24</v>
      </c>
    </row>
    <row r="2113" spans="1:18">
      <c r="A2113" t="s">
        <v>717</v>
      </c>
      <c r="B2113" t="s">
        <v>718</v>
      </c>
      <c r="C2113" t="s">
        <v>5</v>
      </c>
      <c r="D2113">
        <v>734822000</v>
      </c>
      <c r="E2113">
        <v>792.2</v>
      </c>
      <c r="F2113">
        <v>160.94999999999999</v>
      </c>
      <c r="G2113">
        <v>631.25</v>
      </c>
      <c r="H2113">
        <v>0.79683160799999997</v>
      </c>
      <c r="I2113">
        <v>8</v>
      </c>
      <c r="J2113">
        <v>12</v>
      </c>
      <c r="K2113">
        <v>7390.9</v>
      </c>
      <c r="L2113">
        <v>3.1099999999999997E-5</v>
      </c>
      <c r="M2113">
        <v>19364.580000000002</v>
      </c>
      <c r="N2113" s="1">
        <v>8.1389099999999996E-5</v>
      </c>
      <c r="O2113">
        <v>4.0899415000000001E-2</v>
      </c>
      <c r="P2113">
        <v>6.1927505000000001E-2</v>
      </c>
      <c r="Q2113">
        <v>10</v>
      </c>
      <c r="R2113">
        <v>24</v>
      </c>
    </row>
    <row r="2114" spans="1:18">
      <c r="A2114" t="s">
        <v>717</v>
      </c>
      <c r="B2114" t="s">
        <v>718</v>
      </c>
      <c r="C2114" t="s">
        <v>5</v>
      </c>
      <c r="D2114">
        <v>734830000</v>
      </c>
      <c r="E2114">
        <v>656</v>
      </c>
      <c r="F2114">
        <v>89.29</v>
      </c>
      <c r="G2114">
        <v>566.71</v>
      </c>
      <c r="H2114">
        <v>0.863887195</v>
      </c>
      <c r="I2114">
        <v>20</v>
      </c>
      <c r="J2114">
        <v>12</v>
      </c>
      <c r="K2114">
        <v>353440.1</v>
      </c>
      <c r="L2114">
        <v>1.4855000000000001E-3</v>
      </c>
      <c r="M2114">
        <v>19364.580000000002</v>
      </c>
      <c r="N2114" s="1">
        <v>8.1389099999999996E-5</v>
      </c>
      <c r="O2114">
        <v>4.0899415000000001E-2</v>
      </c>
      <c r="P2114">
        <v>0.22224190199999999</v>
      </c>
      <c r="Q2114">
        <v>108</v>
      </c>
      <c r="R2114">
        <v>24</v>
      </c>
    </row>
    <row r="2115" spans="1:18">
      <c r="A2115" t="s">
        <v>717</v>
      </c>
      <c r="B2115" t="s">
        <v>718</v>
      </c>
      <c r="C2115" t="s">
        <v>5</v>
      </c>
      <c r="D2115">
        <v>734900000</v>
      </c>
      <c r="E2115">
        <v>100.96</v>
      </c>
      <c r="F2115">
        <v>38.36</v>
      </c>
      <c r="G2115">
        <v>62.6</v>
      </c>
      <c r="H2115">
        <v>0.62004754399999995</v>
      </c>
      <c r="I2115">
        <v>43</v>
      </c>
      <c r="J2115">
        <v>12</v>
      </c>
      <c r="K2115">
        <v>160119.57</v>
      </c>
      <c r="L2115">
        <v>6.7299999999999999E-4</v>
      </c>
      <c r="M2115">
        <v>19364.580000000002</v>
      </c>
      <c r="N2115" s="1">
        <v>8.1389099999999996E-5</v>
      </c>
      <c r="O2115">
        <v>4.0899415000000001E-2</v>
      </c>
      <c r="P2115">
        <v>2.8749139999999999E-2</v>
      </c>
      <c r="Q2115">
        <v>330</v>
      </c>
      <c r="R2115">
        <v>24</v>
      </c>
    </row>
    <row r="2116" spans="1:18">
      <c r="A2116" t="s">
        <v>719</v>
      </c>
      <c r="B2116" t="s">
        <v>720</v>
      </c>
      <c r="C2116" t="s">
        <v>2</v>
      </c>
      <c r="D2116">
        <v>739641100</v>
      </c>
      <c r="E2116">
        <v>926.64</v>
      </c>
      <c r="F2116">
        <v>274.86</v>
      </c>
      <c r="G2116">
        <v>651.78</v>
      </c>
      <c r="H2116">
        <v>0.703379953</v>
      </c>
      <c r="I2116">
        <v>46</v>
      </c>
      <c r="J2116">
        <v>2</v>
      </c>
      <c r="K2116">
        <v>271258.05</v>
      </c>
      <c r="L2116">
        <v>1.1401E-3</v>
      </c>
      <c r="M2116">
        <v>1785.64</v>
      </c>
      <c r="N2116" s="1">
        <v>7.5050299999999997E-6</v>
      </c>
      <c r="O2116">
        <v>0.5</v>
      </c>
      <c r="P2116">
        <v>1.451754E-3</v>
      </c>
      <c r="Q2116">
        <v>223</v>
      </c>
      <c r="R2116">
        <v>4</v>
      </c>
    </row>
    <row r="2117" spans="1:18">
      <c r="A2117" t="s">
        <v>719</v>
      </c>
      <c r="B2117" t="s">
        <v>720</v>
      </c>
      <c r="C2117" t="s">
        <v>2</v>
      </c>
      <c r="D2117">
        <v>764342000</v>
      </c>
      <c r="E2117">
        <v>859</v>
      </c>
      <c r="F2117">
        <v>46.8</v>
      </c>
      <c r="G2117">
        <v>812.2</v>
      </c>
      <c r="H2117">
        <v>0.94551804399999995</v>
      </c>
      <c r="I2117">
        <v>15</v>
      </c>
      <c r="J2117">
        <v>2</v>
      </c>
      <c r="K2117">
        <v>68767.100000000006</v>
      </c>
      <c r="L2117">
        <v>2.8899999999999998E-4</v>
      </c>
      <c r="M2117">
        <v>1785.64</v>
      </c>
      <c r="N2117" s="1">
        <v>7.5050299999999997E-6</v>
      </c>
      <c r="O2117">
        <v>0.5</v>
      </c>
      <c r="P2117">
        <v>2.4430290000000002E-3</v>
      </c>
      <c r="Q2117">
        <v>80</v>
      </c>
      <c r="R2117">
        <v>4</v>
      </c>
    </row>
    <row r="2118" spans="1:18">
      <c r="A2118" t="s">
        <v>721</v>
      </c>
      <c r="B2118" t="s">
        <v>722</v>
      </c>
      <c r="C2118" t="s">
        <v>2</v>
      </c>
      <c r="D2118">
        <v>764821000</v>
      </c>
      <c r="E2118">
        <v>430</v>
      </c>
      <c r="F2118">
        <v>15.36</v>
      </c>
      <c r="G2118">
        <v>414.64</v>
      </c>
      <c r="H2118">
        <v>0.96427907000000002</v>
      </c>
      <c r="I2118">
        <v>114</v>
      </c>
      <c r="J2118">
        <v>1</v>
      </c>
      <c r="K2118">
        <v>6481616.5499999998</v>
      </c>
      <c r="L2118">
        <v>2.7242200000000001E-2</v>
      </c>
      <c r="M2118">
        <v>430</v>
      </c>
      <c r="N2118" s="1">
        <v>1.80729E-6</v>
      </c>
      <c r="O2118">
        <v>1</v>
      </c>
      <c r="P2118">
        <v>9.0448099999999995E-4</v>
      </c>
      <c r="Q2118">
        <v>2229</v>
      </c>
      <c r="R2118">
        <v>1</v>
      </c>
    </row>
    <row r="2119" spans="1:18">
      <c r="A2119" t="s">
        <v>723</v>
      </c>
      <c r="B2119" t="s">
        <v>724</v>
      </c>
      <c r="C2119" t="s">
        <v>2</v>
      </c>
      <c r="D2119">
        <v>777902700</v>
      </c>
      <c r="E2119">
        <v>34306.86</v>
      </c>
      <c r="F2119">
        <v>15546.9</v>
      </c>
      <c r="G2119">
        <v>18759.96</v>
      </c>
      <c r="H2119">
        <v>0.54682824399999996</v>
      </c>
      <c r="I2119">
        <v>9</v>
      </c>
      <c r="J2119">
        <v>1</v>
      </c>
      <c r="K2119">
        <v>598644.55000000005</v>
      </c>
      <c r="L2119">
        <v>2.5160999999999998E-3</v>
      </c>
      <c r="M2119">
        <v>34306.86</v>
      </c>
      <c r="N2119">
        <v>1.44191E-4</v>
      </c>
      <c r="O2119">
        <v>1</v>
      </c>
      <c r="P2119">
        <v>6.1595649999999997E-3</v>
      </c>
      <c r="Q2119">
        <v>52</v>
      </c>
      <c r="R2119">
        <v>6</v>
      </c>
    </row>
    <row r="2120" spans="1:18">
      <c r="A2120" t="s">
        <v>725</v>
      </c>
      <c r="B2120" t="s">
        <v>726</v>
      </c>
      <c r="C2120" t="s">
        <v>200</v>
      </c>
      <c r="D2120">
        <v>735602000</v>
      </c>
      <c r="E2120">
        <v>6300</v>
      </c>
      <c r="F2120">
        <v>1510.19</v>
      </c>
      <c r="G2120">
        <v>4789.8100000000004</v>
      </c>
      <c r="H2120">
        <v>0.76028730200000005</v>
      </c>
      <c r="I2120">
        <v>88</v>
      </c>
      <c r="J2120">
        <v>1</v>
      </c>
      <c r="K2120">
        <v>16151536.25</v>
      </c>
      <c r="L2120">
        <v>6.7884700000000006E-2</v>
      </c>
      <c r="M2120">
        <v>6300</v>
      </c>
      <c r="N2120" s="1">
        <v>2.6478800000000001E-5</v>
      </c>
      <c r="O2120">
        <v>1</v>
      </c>
      <c r="P2120">
        <v>2.0003051000000001E-2</v>
      </c>
      <c r="Q2120">
        <v>1595</v>
      </c>
      <c r="R2120">
        <v>1</v>
      </c>
    </row>
    <row r="2121" spans="1:18">
      <c r="A2121" t="s">
        <v>727</v>
      </c>
      <c r="B2121" t="s">
        <v>728</v>
      </c>
      <c r="C2121" t="s">
        <v>2</v>
      </c>
      <c r="D2121">
        <v>733464400</v>
      </c>
      <c r="E2121">
        <v>4382</v>
      </c>
      <c r="F2121">
        <v>607.17999999999995</v>
      </c>
      <c r="G2121">
        <v>3774.82</v>
      </c>
      <c r="H2121">
        <v>0.86143769999999997</v>
      </c>
      <c r="I2121">
        <v>17</v>
      </c>
      <c r="J2121">
        <v>3</v>
      </c>
      <c r="K2121">
        <v>36641.4</v>
      </c>
      <c r="L2121">
        <v>1.54E-4</v>
      </c>
      <c r="M2121">
        <v>5781.2</v>
      </c>
      <c r="N2121" s="1">
        <v>2.4298300000000001E-5</v>
      </c>
      <c r="O2121">
        <v>0.449249291</v>
      </c>
      <c r="P2121">
        <v>8.5422499999999995E-3</v>
      </c>
      <c r="Q2121">
        <v>65</v>
      </c>
      <c r="R2121">
        <v>8</v>
      </c>
    </row>
    <row r="2122" spans="1:18">
      <c r="A2122" t="s">
        <v>727</v>
      </c>
      <c r="B2122" t="s">
        <v>728</v>
      </c>
      <c r="C2122" t="s">
        <v>2</v>
      </c>
      <c r="D2122">
        <v>733444100</v>
      </c>
      <c r="E2122">
        <v>1028</v>
      </c>
      <c r="F2122">
        <v>244.86</v>
      </c>
      <c r="G2122">
        <v>783.14</v>
      </c>
      <c r="H2122">
        <v>0.76180933900000003</v>
      </c>
      <c r="I2122">
        <v>17</v>
      </c>
      <c r="J2122">
        <v>3</v>
      </c>
      <c r="K2122">
        <v>19427.8</v>
      </c>
      <c r="L2122">
        <v>8.1699999999999994E-5</v>
      </c>
      <c r="M2122">
        <v>5781.2</v>
      </c>
      <c r="N2122" s="1">
        <v>2.4298300000000001E-5</v>
      </c>
      <c r="O2122">
        <v>0.449249291</v>
      </c>
      <c r="P2122">
        <v>2.2472951000000001E-2</v>
      </c>
      <c r="Q2122">
        <v>38</v>
      </c>
      <c r="R2122">
        <v>8</v>
      </c>
    </row>
    <row r="2123" spans="1:18">
      <c r="A2123" t="s">
        <v>727</v>
      </c>
      <c r="B2123" t="s">
        <v>728</v>
      </c>
      <c r="C2123" t="s">
        <v>2</v>
      </c>
      <c r="D2123">
        <v>733423600</v>
      </c>
      <c r="E2123">
        <v>371.2</v>
      </c>
      <c r="F2123">
        <v>45.08</v>
      </c>
      <c r="G2123">
        <v>326.12</v>
      </c>
      <c r="H2123">
        <v>0.87855603400000004</v>
      </c>
      <c r="I2123">
        <v>15</v>
      </c>
      <c r="J2123">
        <v>3</v>
      </c>
      <c r="K2123">
        <v>13801.92</v>
      </c>
      <c r="L2123">
        <v>5.8E-5</v>
      </c>
      <c r="M2123">
        <v>5781.2</v>
      </c>
      <c r="N2123" s="1">
        <v>2.4298300000000001E-5</v>
      </c>
      <c r="O2123">
        <v>0.449249291</v>
      </c>
      <c r="P2123">
        <v>0.20657995400000001</v>
      </c>
      <c r="Q2123">
        <v>39</v>
      </c>
      <c r="R2123">
        <v>8</v>
      </c>
    </row>
    <row r="2124" spans="1:18">
      <c r="A2124" t="s">
        <v>729</v>
      </c>
      <c r="B2124" t="s">
        <v>730</v>
      </c>
      <c r="C2124" t="s">
        <v>5</v>
      </c>
      <c r="D2124">
        <v>734311100</v>
      </c>
      <c r="E2124">
        <v>2334.64</v>
      </c>
      <c r="F2124">
        <v>205.4</v>
      </c>
      <c r="G2124">
        <v>2129.2399999999998</v>
      </c>
      <c r="H2124">
        <v>0.91202069699999999</v>
      </c>
      <c r="I2124">
        <v>89</v>
      </c>
      <c r="J2124">
        <v>1</v>
      </c>
      <c r="K2124">
        <v>992458.38</v>
      </c>
      <c r="L2124">
        <v>4.1713000000000002E-3</v>
      </c>
      <c r="M2124">
        <v>2334.64</v>
      </c>
      <c r="N2124" s="1">
        <v>9.8124699999999992E-6</v>
      </c>
      <c r="O2124">
        <v>1</v>
      </c>
      <c r="P2124">
        <v>6.2253500000000002E-4</v>
      </c>
      <c r="Q2124">
        <v>920</v>
      </c>
      <c r="R2124">
        <v>6</v>
      </c>
    </row>
    <row r="2125" spans="1:18">
      <c r="A2125" t="s">
        <v>731</v>
      </c>
      <c r="B2125" t="s">
        <v>732</v>
      </c>
      <c r="C2125" t="s">
        <v>2</v>
      </c>
      <c r="D2125">
        <v>739390000</v>
      </c>
      <c r="E2125">
        <v>2103.36</v>
      </c>
      <c r="F2125">
        <v>494.59</v>
      </c>
      <c r="G2125">
        <v>1608.77</v>
      </c>
      <c r="H2125">
        <v>0.764857181</v>
      </c>
      <c r="I2125">
        <v>16</v>
      </c>
      <c r="J2125">
        <v>1</v>
      </c>
      <c r="K2125">
        <v>109747.29</v>
      </c>
      <c r="L2125">
        <v>4.6129999999999999E-4</v>
      </c>
      <c r="M2125">
        <v>2103.36</v>
      </c>
      <c r="N2125" s="1">
        <v>8.8403999999999992E-6</v>
      </c>
      <c r="O2125">
        <v>1</v>
      </c>
      <c r="P2125">
        <v>8.3063553999999998E-2</v>
      </c>
      <c r="Q2125">
        <v>92</v>
      </c>
      <c r="R2125">
        <v>2</v>
      </c>
    </row>
    <row r="2126" spans="1:18">
      <c r="A2126" t="s">
        <v>733</v>
      </c>
      <c r="B2126" t="s">
        <v>734</v>
      </c>
      <c r="C2126" t="s">
        <v>5</v>
      </c>
      <c r="D2126">
        <v>734211200</v>
      </c>
      <c r="E2126">
        <v>486.92</v>
      </c>
      <c r="F2126">
        <v>46.75</v>
      </c>
      <c r="G2126">
        <v>440.17</v>
      </c>
      <c r="H2126">
        <v>0.90398833499999998</v>
      </c>
      <c r="I2126">
        <v>41</v>
      </c>
      <c r="J2126">
        <v>1</v>
      </c>
      <c r="K2126">
        <v>262409.38</v>
      </c>
      <c r="L2126">
        <v>1.1029E-3</v>
      </c>
      <c r="M2126">
        <v>486.92</v>
      </c>
      <c r="N2126" s="1">
        <v>2.0465199999999999E-6</v>
      </c>
      <c r="O2126">
        <v>1</v>
      </c>
      <c r="P2126">
        <v>1.4424484E-2</v>
      </c>
      <c r="Q2126">
        <v>336</v>
      </c>
      <c r="R2126">
        <v>1</v>
      </c>
    </row>
    <row r="2127" spans="1:18">
      <c r="A2127" t="s">
        <v>735</v>
      </c>
      <c r="B2127" t="s">
        <v>736</v>
      </c>
      <c r="C2127" t="s">
        <v>2</v>
      </c>
      <c r="D2127">
        <v>740382101</v>
      </c>
      <c r="E2127">
        <v>2635.2</v>
      </c>
      <c r="F2127">
        <v>845.57</v>
      </c>
      <c r="G2127">
        <v>1789.63</v>
      </c>
      <c r="H2127">
        <v>0.67912492400000002</v>
      </c>
      <c r="I2127">
        <v>13</v>
      </c>
      <c r="J2127">
        <v>1</v>
      </c>
      <c r="K2127">
        <v>185948.64</v>
      </c>
      <c r="L2127">
        <v>7.8149999999999997E-4</v>
      </c>
      <c r="M2127">
        <v>2635.2</v>
      </c>
      <c r="N2127" s="1">
        <v>1.10757E-5</v>
      </c>
      <c r="O2127">
        <v>1</v>
      </c>
      <c r="P2127">
        <v>0.88892287699999994</v>
      </c>
      <c r="Q2127">
        <v>45</v>
      </c>
      <c r="R2127">
        <v>3</v>
      </c>
    </row>
    <row r="2128" spans="1:18">
      <c r="A2128" t="s">
        <v>737</v>
      </c>
      <c r="B2128" t="s">
        <v>738</v>
      </c>
      <c r="C2128" t="s">
        <v>2</v>
      </c>
      <c r="D2128">
        <v>779952186</v>
      </c>
      <c r="E2128">
        <v>202744.08</v>
      </c>
      <c r="F2128">
        <v>154554.19</v>
      </c>
      <c r="G2128">
        <v>48189.89</v>
      </c>
      <c r="H2128">
        <v>0.23768827200000001</v>
      </c>
      <c r="I2128">
        <v>1</v>
      </c>
      <c r="J2128">
        <v>19</v>
      </c>
      <c r="K2128">
        <v>202744.08</v>
      </c>
      <c r="L2128">
        <v>8.5209999999999995E-4</v>
      </c>
      <c r="M2128">
        <v>307989.7</v>
      </c>
      <c r="N2128">
        <v>1.2944779999999999E-3</v>
      </c>
      <c r="O2128">
        <v>5.090949E-3</v>
      </c>
      <c r="P2128">
        <v>1</v>
      </c>
      <c r="Q2128">
        <v>16</v>
      </c>
      <c r="R2128">
        <v>77</v>
      </c>
    </row>
    <row r="2129" spans="1:18">
      <c r="A2129" t="s">
        <v>737</v>
      </c>
      <c r="B2129" t="s">
        <v>738</v>
      </c>
      <c r="C2129" t="s">
        <v>2</v>
      </c>
      <c r="D2129">
        <v>779952185</v>
      </c>
      <c r="E2129">
        <v>53820</v>
      </c>
      <c r="F2129">
        <v>34419.86</v>
      </c>
      <c r="G2129">
        <v>19400.14</v>
      </c>
      <c r="H2129">
        <v>0.36046339700000002</v>
      </c>
      <c r="I2129">
        <v>1</v>
      </c>
      <c r="J2129">
        <v>19</v>
      </c>
      <c r="K2129">
        <v>53820</v>
      </c>
      <c r="L2129">
        <v>2.262E-4</v>
      </c>
      <c r="M2129">
        <v>307989.7</v>
      </c>
      <c r="N2129">
        <v>1.2944779999999999E-3</v>
      </c>
      <c r="O2129">
        <v>5.090949E-3</v>
      </c>
      <c r="P2129">
        <v>1</v>
      </c>
      <c r="Q2129">
        <v>10</v>
      </c>
      <c r="R2129">
        <v>77</v>
      </c>
    </row>
    <row r="2130" spans="1:18">
      <c r="A2130" t="s">
        <v>737</v>
      </c>
      <c r="B2130" t="s">
        <v>738</v>
      </c>
      <c r="C2130" t="s">
        <v>2</v>
      </c>
      <c r="D2130">
        <v>764822000</v>
      </c>
      <c r="E2130">
        <v>30212</v>
      </c>
      <c r="F2130">
        <v>11564.35</v>
      </c>
      <c r="G2130">
        <v>18647.650000000001</v>
      </c>
      <c r="H2130">
        <v>0.61722659899999999</v>
      </c>
      <c r="I2130">
        <v>50</v>
      </c>
      <c r="J2130">
        <v>19</v>
      </c>
      <c r="K2130">
        <v>1290574.1000000001</v>
      </c>
      <c r="L2130">
        <v>5.4243E-3</v>
      </c>
      <c r="M2130">
        <v>307989.7</v>
      </c>
      <c r="N2130">
        <v>1.2944779999999999E-3</v>
      </c>
      <c r="O2130">
        <v>5.090949E-3</v>
      </c>
      <c r="P2130">
        <v>1.2180316E-2</v>
      </c>
      <c r="Q2130">
        <v>787</v>
      </c>
      <c r="R2130">
        <v>77</v>
      </c>
    </row>
    <row r="2131" spans="1:18">
      <c r="A2131" t="s">
        <v>737</v>
      </c>
      <c r="B2131" t="s">
        <v>738</v>
      </c>
      <c r="C2131" t="s">
        <v>2</v>
      </c>
      <c r="D2131">
        <v>777642000</v>
      </c>
      <c r="E2131">
        <v>5994</v>
      </c>
      <c r="F2131">
        <v>2719.44</v>
      </c>
      <c r="G2131">
        <v>3274.56</v>
      </c>
      <c r="H2131">
        <v>0.54630630599999996</v>
      </c>
      <c r="I2131">
        <v>48</v>
      </c>
      <c r="J2131">
        <v>19</v>
      </c>
      <c r="K2131">
        <v>107675.8</v>
      </c>
      <c r="L2131">
        <v>4.526E-4</v>
      </c>
      <c r="M2131">
        <v>307989.7</v>
      </c>
      <c r="N2131">
        <v>1.2944779999999999E-3</v>
      </c>
      <c r="O2131">
        <v>5.090949E-3</v>
      </c>
      <c r="P2131">
        <v>1.8425681999999999E-2</v>
      </c>
      <c r="Q2131">
        <v>332</v>
      </c>
      <c r="R2131">
        <v>77</v>
      </c>
    </row>
    <row r="2132" spans="1:18">
      <c r="A2132" t="s">
        <v>737</v>
      </c>
      <c r="B2132" t="s">
        <v>738</v>
      </c>
      <c r="C2132" t="s">
        <v>2</v>
      </c>
      <c r="D2132">
        <v>764901000</v>
      </c>
      <c r="E2132">
        <v>3900</v>
      </c>
      <c r="F2132">
        <v>1921.71</v>
      </c>
      <c r="G2132">
        <v>1978.29</v>
      </c>
      <c r="H2132">
        <v>0.50725384600000001</v>
      </c>
      <c r="I2132">
        <v>85</v>
      </c>
      <c r="J2132">
        <v>19</v>
      </c>
      <c r="K2132">
        <v>4258342.7300000004</v>
      </c>
      <c r="L2132">
        <v>1.7897799999999998E-2</v>
      </c>
      <c r="M2132">
        <v>307989.7</v>
      </c>
      <c r="N2132">
        <v>1.2944779999999999E-3</v>
      </c>
      <c r="O2132">
        <v>5.090949E-3</v>
      </c>
      <c r="P2132">
        <v>2.8543969999999998E-3</v>
      </c>
      <c r="Q2132">
        <v>1268</v>
      </c>
      <c r="R2132">
        <v>77</v>
      </c>
    </row>
    <row r="2133" spans="1:18">
      <c r="A2133" t="s">
        <v>737</v>
      </c>
      <c r="B2133" t="s">
        <v>738</v>
      </c>
      <c r="C2133" t="s">
        <v>2</v>
      </c>
      <c r="D2133">
        <v>739781100</v>
      </c>
      <c r="E2133">
        <v>2820.48</v>
      </c>
      <c r="F2133">
        <v>1142.52</v>
      </c>
      <c r="G2133">
        <v>1677.96</v>
      </c>
      <c r="H2133">
        <v>0.59492001400000005</v>
      </c>
      <c r="I2133">
        <v>47</v>
      </c>
      <c r="J2133">
        <v>19</v>
      </c>
      <c r="K2133">
        <v>925003.66</v>
      </c>
      <c r="L2133">
        <v>3.8877999999999998E-3</v>
      </c>
      <c r="M2133">
        <v>307989.7</v>
      </c>
      <c r="N2133">
        <v>1.2944779999999999E-3</v>
      </c>
      <c r="O2133">
        <v>5.090949E-3</v>
      </c>
      <c r="P2133">
        <v>4.2689600000000001E-4</v>
      </c>
      <c r="Q2133">
        <v>376</v>
      </c>
      <c r="R2133">
        <v>77</v>
      </c>
    </row>
    <row r="2134" spans="1:18">
      <c r="A2134" t="s">
        <v>737</v>
      </c>
      <c r="B2134" t="s">
        <v>738</v>
      </c>
      <c r="C2134" t="s">
        <v>2</v>
      </c>
      <c r="D2134">
        <v>739390000</v>
      </c>
      <c r="E2134">
        <v>2785.92</v>
      </c>
      <c r="F2134">
        <v>1941.12</v>
      </c>
      <c r="G2134">
        <v>844.8</v>
      </c>
      <c r="H2134">
        <v>0.30323914499999999</v>
      </c>
      <c r="I2134">
        <v>16</v>
      </c>
      <c r="J2134">
        <v>19</v>
      </c>
      <c r="K2134">
        <v>109747.29</v>
      </c>
      <c r="L2134">
        <v>4.6129999999999999E-4</v>
      </c>
      <c r="M2134">
        <v>307989.7</v>
      </c>
      <c r="N2134">
        <v>1.2944779999999999E-3</v>
      </c>
      <c r="O2134">
        <v>5.090949E-3</v>
      </c>
      <c r="P2134">
        <v>8.3063553999999998E-2</v>
      </c>
      <c r="Q2134">
        <v>92</v>
      </c>
      <c r="R2134">
        <v>77</v>
      </c>
    </row>
    <row r="2135" spans="1:18">
      <c r="A2135" t="s">
        <v>737</v>
      </c>
      <c r="B2135" t="s">
        <v>738</v>
      </c>
      <c r="C2135" t="s">
        <v>2</v>
      </c>
      <c r="D2135">
        <v>779958696</v>
      </c>
      <c r="E2135">
        <v>1027.2</v>
      </c>
      <c r="F2135">
        <v>699.73</v>
      </c>
      <c r="G2135">
        <v>327.47000000000003</v>
      </c>
      <c r="H2135">
        <v>0.318798676</v>
      </c>
      <c r="I2135">
        <v>1</v>
      </c>
      <c r="J2135">
        <v>19</v>
      </c>
      <c r="K2135">
        <v>1027.2</v>
      </c>
      <c r="L2135">
        <v>4.3000000000000003E-6</v>
      </c>
      <c r="M2135">
        <v>307989.7</v>
      </c>
      <c r="N2135">
        <v>1.2944779999999999E-3</v>
      </c>
      <c r="O2135">
        <v>5.090949E-3</v>
      </c>
      <c r="P2135">
        <v>1</v>
      </c>
      <c r="Q2135">
        <v>1</v>
      </c>
      <c r="R2135">
        <v>77</v>
      </c>
    </row>
    <row r="2136" spans="1:18">
      <c r="A2136" t="s">
        <v>737</v>
      </c>
      <c r="B2136" t="s">
        <v>738</v>
      </c>
      <c r="C2136" t="s">
        <v>2</v>
      </c>
      <c r="D2136">
        <v>764561000</v>
      </c>
      <c r="E2136">
        <v>810</v>
      </c>
      <c r="F2136">
        <v>221.77</v>
      </c>
      <c r="G2136">
        <v>588.23</v>
      </c>
      <c r="H2136">
        <v>0.72620987699999995</v>
      </c>
      <c r="I2136">
        <v>30</v>
      </c>
      <c r="J2136">
        <v>19</v>
      </c>
      <c r="K2136">
        <v>195482.99</v>
      </c>
      <c r="L2136">
        <v>8.2160000000000002E-4</v>
      </c>
      <c r="M2136">
        <v>307989.7</v>
      </c>
      <c r="N2136">
        <v>1.2944779999999999E-3</v>
      </c>
      <c r="O2136">
        <v>5.090949E-3</v>
      </c>
      <c r="P2136">
        <v>7.3178643000000002E-2</v>
      </c>
      <c r="Q2136">
        <v>214</v>
      </c>
      <c r="R2136">
        <v>77</v>
      </c>
    </row>
    <row r="2137" spans="1:18">
      <c r="A2137" t="s">
        <v>737</v>
      </c>
      <c r="B2137" t="s">
        <v>738</v>
      </c>
      <c r="C2137" t="s">
        <v>2</v>
      </c>
      <c r="D2137">
        <v>789180000</v>
      </c>
      <c r="E2137">
        <v>693.8</v>
      </c>
      <c r="F2137">
        <v>231.56</v>
      </c>
      <c r="G2137">
        <v>462.24</v>
      </c>
      <c r="H2137">
        <v>0.66624387399999996</v>
      </c>
      <c r="I2137">
        <v>2</v>
      </c>
      <c r="J2137">
        <v>19</v>
      </c>
      <c r="K2137">
        <v>7075.52</v>
      </c>
      <c r="L2137">
        <v>2.97E-5</v>
      </c>
      <c r="M2137">
        <v>307989.7</v>
      </c>
      <c r="N2137">
        <v>1.2944779999999999E-3</v>
      </c>
      <c r="O2137">
        <v>5.090949E-3</v>
      </c>
      <c r="P2137">
        <v>9.8056397000000003E-2</v>
      </c>
      <c r="Q2137">
        <v>4</v>
      </c>
      <c r="R2137">
        <v>77</v>
      </c>
    </row>
    <row r="2138" spans="1:18">
      <c r="A2138" t="s">
        <v>737</v>
      </c>
      <c r="B2138" t="s">
        <v>738</v>
      </c>
      <c r="C2138" t="s">
        <v>2</v>
      </c>
      <c r="D2138">
        <v>764601000</v>
      </c>
      <c r="E2138">
        <v>688</v>
      </c>
      <c r="F2138">
        <v>212.58</v>
      </c>
      <c r="G2138">
        <v>475.42</v>
      </c>
      <c r="H2138">
        <v>0.69101744200000004</v>
      </c>
      <c r="I2138">
        <v>50</v>
      </c>
      <c r="J2138">
        <v>19</v>
      </c>
      <c r="K2138">
        <v>1069229.9099999999</v>
      </c>
      <c r="L2138">
        <v>4.4939999999999997E-3</v>
      </c>
      <c r="M2138">
        <v>307989.7</v>
      </c>
      <c r="N2138">
        <v>1.2944779999999999E-3</v>
      </c>
      <c r="O2138">
        <v>5.090949E-3</v>
      </c>
      <c r="P2138">
        <v>4.4288900000000002E-4</v>
      </c>
      <c r="Q2138">
        <v>667</v>
      </c>
      <c r="R2138">
        <v>77</v>
      </c>
    </row>
    <row r="2139" spans="1:18">
      <c r="A2139" t="s">
        <v>737</v>
      </c>
      <c r="B2139" t="s">
        <v>738</v>
      </c>
      <c r="C2139" t="s">
        <v>2</v>
      </c>
      <c r="D2139">
        <v>734611100</v>
      </c>
      <c r="E2139">
        <v>618.24</v>
      </c>
      <c r="F2139">
        <v>217.44</v>
      </c>
      <c r="G2139">
        <v>400.8</v>
      </c>
      <c r="H2139">
        <v>0.64829192499999999</v>
      </c>
      <c r="I2139">
        <v>33</v>
      </c>
      <c r="J2139">
        <v>19</v>
      </c>
      <c r="K2139">
        <v>28780.45</v>
      </c>
      <c r="L2139">
        <v>1.21E-4</v>
      </c>
      <c r="M2139">
        <v>307989.7</v>
      </c>
      <c r="N2139">
        <v>1.2944779999999999E-3</v>
      </c>
      <c r="O2139">
        <v>5.090949E-3</v>
      </c>
      <c r="P2139">
        <v>1.4421247999999999E-2</v>
      </c>
      <c r="Q2139">
        <v>163</v>
      </c>
      <c r="R2139">
        <v>77</v>
      </c>
    </row>
    <row r="2140" spans="1:18">
      <c r="A2140" t="s">
        <v>737</v>
      </c>
      <c r="B2140" t="s">
        <v>738</v>
      </c>
      <c r="C2140" t="s">
        <v>2</v>
      </c>
      <c r="D2140">
        <v>773450100</v>
      </c>
      <c r="E2140">
        <v>496.8</v>
      </c>
      <c r="F2140">
        <v>120.66</v>
      </c>
      <c r="G2140">
        <v>376.14</v>
      </c>
      <c r="H2140">
        <v>0.75712560399999995</v>
      </c>
      <c r="I2140">
        <v>1</v>
      </c>
      <c r="J2140">
        <v>19</v>
      </c>
      <c r="K2140">
        <v>496.8</v>
      </c>
      <c r="L2140">
        <v>2.0999999999999998E-6</v>
      </c>
      <c r="M2140">
        <v>307989.7</v>
      </c>
      <c r="N2140">
        <v>1.2944779999999999E-3</v>
      </c>
      <c r="O2140">
        <v>5.090949E-3</v>
      </c>
      <c r="P2140">
        <v>1</v>
      </c>
      <c r="Q2140">
        <v>3</v>
      </c>
      <c r="R2140">
        <v>77</v>
      </c>
    </row>
    <row r="2141" spans="1:18">
      <c r="A2141" t="s">
        <v>737</v>
      </c>
      <c r="B2141" t="s">
        <v>738</v>
      </c>
      <c r="C2141" t="s">
        <v>2</v>
      </c>
      <c r="D2141">
        <v>764521000</v>
      </c>
      <c r="E2141">
        <v>456.5</v>
      </c>
      <c r="F2141">
        <v>146.27000000000001</v>
      </c>
      <c r="G2141">
        <v>310.23</v>
      </c>
      <c r="H2141">
        <v>0.67958379000000002</v>
      </c>
      <c r="I2141">
        <v>91</v>
      </c>
      <c r="J2141">
        <v>19</v>
      </c>
      <c r="K2141">
        <v>2768182.6</v>
      </c>
      <c r="L2141">
        <v>1.16346E-2</v>
      </c>
      <c r="M2141">
        <v>307989.7</v>
      </c>
      <c r="N2141">
        <v>1.2944779999999999E-3</v>
      </c>
      <c r="O2141">
        <v>5.090949E-3</v>
      </c>
      <c r="P2141">
        <v>1.20296E-4</v>
      </c>
      <c r="Q2141">
        <v>1506</v>
      </c>
      <c r="R2141">
        <v>77</v>
      </c>
    </row>
    <row r="2142" spans="1:18">
      <c r="A2142" t="s">
        <v>737</v>
      </c>
      <c r="B2142" t="s">
        <v>738</v>
      </c>
      <c r="C2142" t="s">
        <v>2</v>
      </c>
      <c r="D2142">
        <v>739451000</v>
      </c>
      <c r="E2142">
        <v>419.84</v>
      </c>
      <c r="F2142">
        <v>232.07</v>
      </c>
      <c r="G2142">
        <v>187.77</v>
      </c>
      <c r="H2142">
        <v>0.44724180600000002</v>
      </c>
      <c r="I2142">
        <v>15</v>
      </c>
      <c r="J2142">
        <v>19</v>
      </c>
      <c r="K2142">
        <v>98398.080000000002</v>
      </c>
      <c r="L2142">
        <v>4.1360000000000002E-4</v>
      </c>
      <c r="M2142">
        <v>307989.7</v>
      </c>
      <c r="N2142">
        <v>1.2944779999999999E-3</v>
      </c>
      <c r="O2142">
        <v>5.090949E-3</v>
      </c>
      <c r="P2142">
        <v>2.8878609999999998E-3</v>
      </c>
      <c r="Q2142">
        <v>62</v>
      </c>
      <c r="R2142">
        <v>77</v>
      </c>
    </row>
    <row r="2143" spans="1:18">
      <c r="A2143" t="s">
        <v>737</v>
      </c>
      <c r="B2143" t="s">
        <v>738</v>
      </c>
      <c r="C2143" t="s">
        <v>2</v>
      </c>
      <c r="D2143">
        <v>779985087</v>
      </c>
      <c r="E2143">
        <v>165.6</v>
      </c>
      <c r="F2143">
        <v>62.88</v>
      </c>
      <c r="G2143">
        <v>102.72</v>
      </c>
      <c r="H2143">
        <v>0.620289855</v>
      </c>
      <c r="I2143">
        <v>1</v>
      </c>
      <c r="J2143">
        <v>19</v>
      </c>
      <c r="K2143">
        <v>165.6</v>
      </c>
      <c r="L2143">
        <v>6.9999999999999997E-7</v>
      </c>
      <c r="M2143">
        <v>307989.7</v>
      </c>
      <c r="N2143">
        <v>1.2944779999999999E-3</v>
      </c>
      <c r="O2143">
        <v>5.090949E-3</v>
      </c>
      <c r="P2143">
        <v>1</v>
      </c>
      <c r="Q2143">
        <v>3</v>
      </c>
      <c r="R2143">
        <v>77</v>
      </c>
    </row>
    <row r="2144" spans="1:18">
      <c r="A2144" t="s">
        <v>737</v>
      </c>
      <c r="B2144" t="s">
        <v>738</v>
      </c>
      <c r="C2144" t="s">
        <v>2</v>
      </c>
      <c r="D2144">
        <v>780190000</v>
      </c>
      <c r="E2144">
        <v>129.24</v>
      </c>
      <c r="F2144">
        <v>112.37</v>
      </c>
      <c r="G2144">
        <v>16.87</v>
      </c>
      <c r="H2144">
        <v>0.130532343</v>
      </c>
      <c r="I2144">
        <v>1</v>
      </c>
      <c r="J2144">
        <v>19</v>
      </c>
      <c r="K2144">
        <v>129.24</v>
      </c>
      <c r="L2144">
        <v>4.9999999999999998E-7</v>
      </c>
      <c r="M2144">
        <v>307989.7</v>
      </c>
      <c r="N2144">
        <v>1.2944779999999999E-3</v>
      </c>
      <c r="O2144">
        <v>5.090949E-3</v>
      </c>
      <c r="P2144">
        <v>1</v>
      </c>
      <c r="Q2144">
        <v>1</v>
      </c>
      <c r="R2144">
        <v>77</v>
      </c>
    </row>
    <row r="2145" spans="1:18">
      <c r="A2145" t="s">
        <v>737</v>
      </c>
      <c r="B2145" t="s">
        <v>738</v>
      </c>
      <c r="C2145" t="s">
        <v>2</v>
      </c>
      <c r="D2145">
        <v>771910510</v>
      </c>
      <c r="E2145">
        <v>124.8</v>
      </c>
      <c r="F2145">
        <v>42.96</v>
      </c>
      <c r="G2145">
        <v>81.84</v>
      </c>
      <c r="H2145">
        <v>0.65576923099999995</v>
      </c>
      <c r="I2145">
        <v>1</v>
      </c>
      <c r="J2145">
        <v>19</v>
      </c>
      <c r="K2145">
        <v>124.8</v>
      </c>
      <c r="L2145">
        <v>4.9999999999999998E-7</v>
      </c>
      <c r="M2145">
        <v>307989.7</v>
      </c>
      <c r="N2145">
        <v>1.2944779999999999E-3</v>
      </c>
      <c r="O2145">
        <v>5.090949E-3</v>
      </c>
      <c r="P2145">
        <v>1</v>
      </c>
      <c r="Q2145">
        <v>3</v>
      </c>
      <c r="R2145">
        <v>77</v>
      </c>
    </row>
    <row r="2146" spans="1:18">
      <c r="A2146" t="s">
        <v>737</v>
      </c>
      <c r="B2146" t="s">
        <v>738</v>
      </c>
      <c r="C2146" t="s">
        <v>2</v>
      </c>
      <c r="D2146">
        <v>773450200</v>
      </c>
      <c r="E2146">
        <v>83.2</v>
      </c>
      <c r="F2146">
        <v>160.4</v>
      </c>
      <c r="G2146">
        <v>-77.2</v>
      </c>
      <c r="H2146">
        <v>-0.92788461499999997</v>
      </c>
      <c r="I2146">
        <v>1</v>
      </c>
      <c r="J2146">
        <v>19</v>
      </c>
      <c r="K2146">
        <v>83.2</v>
      </c>
      <c r="L2146">
        <v>2.9999999999999999E-7</v>
      </c>
      <c r="M2146">
        <v>307989.7</v>
      </c>
      <c r="N2146">
        <v>1.2944779999999999E-3</v>
      </c>
      <c r="O2146">
        <v>5.090949E-3</v>
      </c>
      <c r="P2146">
        <v>1</v>
      </c>
      <c r="Q2146">
        <v>2</v>
      </c>
      <c r="R2146">
        <v>77</v>
      </c>
    </row>
    <row r="2147" spans="1:18">
      <c r="A2147" t="s">
        <v>739</v>
      </c>
      <c r="B2147" t="s">
        <v>740</v>
      </c>
      <c r="C2147" t="s">
        <v>5</v>
      </c>
      <c r="D2147">
        <v>739681100</v>
      </c>
      <c r="E2147">
        <v>906.3</v>
      </c>
      <c r="F2147">
        <v>327.45999999999998</v>
      </c>
      <c r="G2147">
        <v>578.84</v>
      </c>
      <c r="H2147">
        <v>0.63868476200000002</v>
      </c>
      <c r="I2147">
        <v>25</v>
      </c>
      <c r="J2147">
        <v>1</v>
      </c>
      <c r="K2147">
        <v>198059.1</v>
      </c>
      <c r="L2147">
        <v>8.3239999999999996E-4</v>
      </c>
      <c r="M2147">
        <v>906.3</v>
      </c>
      <c r="N2147" s="1">
        <v>3.8091699999999999E-6</v>
      </c>
      <c r="O2147">
        <v>1</v>
      </c>
      <c r="P2147">
        <v>2.3329399999999999E-3</v>
      </c>
      <c r="Q2147">
        <v>138</v>
      </c>
      <c r="R2147">
        <v>2</v>
      </c>
    </row>
    <row r="2148" spans="1:18">
      <c r="A2148" t="s">
        <v>741</v>
      </c>
      <c r="B2148" t="s">
        <v>742</v>
      </c>
      <c r="C2148" t="s">
        <v>5</v>
      </c>
      <c r="D2148">
        <v>733721000</v>
      </c>
      <c r="E2148">
        <v>1800</v>
      </c>
      <c r="F2148">
        <v>415.91</v>
      </c>
      <c r="G2148">
        <v>1384.09</v>
      </c>
      <c r="H2148">
        <v>0.76893888899999996</v>
      </c>
      <c r="I2148">
        <v>23</v>
      </c>
      <c r="J2148">
        <v>1</v>
      </c>
      <c r="K2148">
        <v>75222.600000000006</v>
      </c>
      <c r="L2148">
        <v>3.1619999999999999E-4</v>
      </c>
      <c r="M2148">
        <v>1800</v>
      </c>
      <c r="N2148" s="1">
        <v>7.5653799999999999E-6</v>
      </c>
      <c r="O2148">
        <v>1</v>
      </c>
      <c r="P2148">
        <v>3.9881630000000003E-3</v>
      </c>
      <c r="Q2148">
        <v>123</v>
      </c>
      <c r="R2148">
        <v>1</v>
      </c>
    </row>
    <row r="2149" spans="1:18">
      <c r="A2149" t="s">
        <v>743</v>
      </c>
      <c r="B2149" t="s">
        <v>744</v>
      </c>
      <c r="C2149" t="s">
        <v>2</v>
      </c>
      <c r="D2149">
        <v>733464600</v>
      </c>
      <c r="E2149">
        <v>5512</v>
      </c>
      <c r="F2149">
        <v>814.17</v>
      </c>
      <c r="G2149">
        <v>4697.83</v>
      </c>
      <c r="H2149">
        <v>0.85229136400000005</v>
      </c>
      <c r="I2149">
        <v>24</v>
      </c>
      <c r="J2149">
        <v>1</v>
      </c>
      <c r="K2149">
        <v>78643.199999999997</v>
      </c>
      <c r="L2149">
        <v>3.3050000000000001E-4</v>
      </c>
      <c r="M2149">
        <v>5512</v>
      </c>
      <c r="N2149" s="1">
        <v>2.31669E-5</v>
      </c>
      <c r="O2149">
        <v>1</v>
      </c>
      <c r="P2149">
        <v>8.926392E-3</v>
      </c>
      <c r="Q2149">
        <v>128</v>
      </c>
      <c r="R2149">
        <v>1</v>
      </c>
    </row>
    <row r="2150" spans="1:18">
      <c r="A2150" t="s">
        <v>745</v>
      </c>
      <c r="B2150" t="s">
        <v>746</v>
      </c>
      <c r="C2150" t="s">
        <v>2</v>
      </c>
      <c r="D2150">
        <v>738401000</v>
      </c>
      <c r="E2150">
        <v>655.20000000000005</v>
      </c>
      <c r="F2150">
        <v>140.69</v>
      </c>
      <c r="G2150">
        <v>514.51</v>
      </c>
      <c r="H2150">
        <v>0.785271673</v>
      </c>
      <c r="I2150">
        <v>16</v>
      </c>
      <c r="J2150">
        <v>1</v>
      </c>
      <c r="K2150">
        <v>69939.72</v>
      </c>
      <c r="L2150">
        <v>2.9399999999999999E-4</v>
      </c>
      <c r="M2150">
        <v>655.20000000000005</v>
      </c>
      <c r="N2150" s="1">
        <v>2.7537999999999998E-6</v>
      </c>
      <c r="O2150">
        <v>1</v>
      </c>
      <c r="P2150">
        <v>9.7438190000000008E-3</v>
      </c>
      <c r="Q2150">
        <v>50</v>
      </c>
      <c r="R2150">
        <v>1</v>
      </c>
    </row>
    <row r="2151" spans="1:18">
      <c r="A2151" t="s">
        <v>747</v>
      </c>
      <c r="B2151" t="s">
        <v>748</v>
      </c>
      <c r="C2151" t="s">
        <v>5</v>
      </c>
      <c r="D2151">
        <v>779985552</v>
      </c>
      <c r="E2151">
        <v>3365.12</v>
      </c>
      <c r="F2151">
        <v>1397.82</v>
      </c>
      <c r="G2151">
        <v>1967.3</v>
      </c>
      <c r="H2151">
        <v>0.58461510999999999</v>
      </c>
      <c r="I2151">
        <v>2</v>
      </c>
      <c r="J2151">
        <v>1</v>
      </c>
      <c r="K2151">
        <v>42544.639999999999</v>
      </c>
      <c r="L2151">
        <v>1.7880000000000001E-4</v>
      </c>
      <c r="M2151">
        <v>3365.12</v>
      </c>
      <c r="N2151" s="1">
        <v>1.41436E-5</v>
      </c>
      <c r="O2151">
        <v>1</v>
      </c>
      <c r="P2151">
        <v>7.9096214999999997E-2</v>
      </c>
      <c r="Q2151">
        <v>3</v>
      </c>
      <c r="R2151">
        <v>1</v>
      </c>
    </row>
    <row r="2152" spans="1:18">
      <c r="A2152" t="s">
        <v>749</v>
      </c>
      <c r="B2152" t="s">
        <v>750</v>
      </c>
      <c r="C2152" t="s">
        <v>2</v>
      </c>
      <c r="D2152">
        <v>726020019</v>
      </c>
      <c r="E2152">
        <v>94264</v>
      </c>
      <c r="F2152">
        <v>52499.09</v>
      </c>
      <c r="G2152">
        <v>41764.910000000003</v>
      </c>
      <c r="H2152">
        <v>0.44306320500000002</v>
      </c>
      <c r="I2152">
        <v>5</v>
      </c>
      <c r="J2152">
        <v>6</v>
      </c>
      <c r="K2152">
        <v>397951.25</v>
      </c>
      <c r="L2152">
        <v>1.6726E-3</v>
      </c>
      <c r="M2152">
        <v>116671.94</v>
      </c>
      <c r="N2152">
        <v>4.9037099999999997E-4</v>
      </c>
      <c r="O2152">
        <v>8.0347683000000003E-2</v>
      </c>
      <c r="P2152">
        <v>5.8173000000000003E-4</v>
      </c>
      <c r="Q2152">
        <v>72</v>
      </c>
      <c r="R2152">
        <v>27</v>
      </c>
    </row>
    <row r="2153" spans="1:18">
      <c r="A2153" t="s">
        <v>749</v>
      </c>
      <c r="B2153" t="s">
        <v>750</v>
      </c>
      <c r="C2153" t="s">
        <v>2</v>
      </c>
      <c r="D2153">
        <v>726020018</v>
      </c>
      <c r="E2153">
        <v>15045</v>
      </c>
      <c r="F2153">
        <v>7749.8</v>
      </c>
      <c r="G2153">
        <v>7295.2</v>
      </c>
      <c r="H2153">
        <v>0.48489199100000002</v>
      </c>
      <c r="I2153">
        <v>2</v>
      </c>
      <c r="J2153">
        <v>6</v>
      </c>
      <c r="K2153">
        <v>40545</v>
      </c>
      <c r="L2153">
        <v>1.7039999999999999E-4</v>
      </c>
      <c r="M2153">
        <v>116671.94</v>
      </c>
      <c r="N2153">
        <v>4.9037099999999997E-4</v>
      </c>
      <c r="O2153">
        <v>8.0347683000000003E-2</v>
      </c>
      <c r="P2153">
        <v>0.371069182</v>
      </c>
      <c r="Q2153">
        <v>3</v>
      </c>
      <c r="R2153">
        <v>27</v>
      </c>
    </row>
    <row r="2154" spans="1:18">
      <c r="A2154" t="s">
        <v>749</v>
      </c>
      <c r="B2154" t="s">
        <v>750</v>
      </c>
      <c r="C2154" t="s">
        <v>2</v>
      </c>
      <c r="D2154">
        <v>738601000</v>
      </c>
      <c r="E2154">
        <v>6308.16</v>
      </c>
      <c r="F2154">
        <v>4890.12</v>
      </c>
      <c r="G2154">
        <v>1418.04</v>
      </c>
      <c r="H2154">
        <v>0.22479455200000001</v>
      </c>
      <c r="I2154">
        <v>2</v>
      </c>
      <c r="J2154">
        <v>6</v>
      </c>
      <c r="K2154">
        <v>9738.7199999999993</v>
      </c>
      <c r="L2154">
        <v>4.0899999999999998E-5</v>
      </c>
      <c r="M2154">
        <v>116671.94</v>
      </c>
      <c r="N2154">
        <v>4.9037099999999997E-4</v>
      </c>
      <c r="O2154">
        <v>8.0347683000000003E-2</v>
      </c>
      <c r="P2154">
        <v>0.35225984500000002</v>
      </c>
      <c r="Q2154">
        <v>6</v>
      </c>
      <c r="R2154">
        <v>27</v>
      </c>
    </row>
    <row r="2155" spans="1:18">
      <c r="A2155" t="s">
        <v>749</v>
      </c>
      <c r="B2155" t="s">
        <v>750</v>
      </c>
      <c r="C2155" t="s">
        <v>2</v>
      </c>
      <c r="D2155">
        <v>777601000</v>
      </c>
      <c r="E2155">
        <v>639.17999999999995</v>
      </c>
      <c r="F2155">
        <v>130.82</v>
      </c>
      <c r="G2155">
        <v>508.36</v>
      </c>
      <c r="H2155">
        <v>0.79533151899999999</v>
      </c>
      <c r="I2155">
        <v>88</v>
      </c>
      <c r="J2155">
        <v>6</v>
      </c>
      <c r="K2155">
        <v>551727.74</v>
      </c>
      <c r="L2155">
        <v>2.3189E-3</v>
      </c>
      <c r="M2155">
        <v>116671.94</v>
      </c>
      <c r="N2155">
        <v>4.9037099999999997E-4</v>
      </c>
      <c r="O2155">
        <v>8.0347683000000003E-2</v>
      </c>
      <c r="P2155">
        <v>8.9080530000000008E-3</v>
      </c>
      <c r="Q2155">
        <v>836</v>
      </c>
      <c r="R2155">
        <v>27</v>
      </c>
    </row>
    <row r="2156" spans="1:18">
      <c r="A2156" t="s">
        <v>749</v>
      </c>
      <c r="B2156" t="s">
        <v>750</v>
      </c>
      <c r="C2156" t="s">
        <v>2</v>
      </c>
      <c r="D2156">
        <v>777642000</v>
      </c>
      <c r="E2156">
        <v>281</v>
      </c>
      <c r="F2156">
        <v>82.04</v>
      </c>
      <c r="G2156">
        <v>198.96</v>
      </c>
      <c r="H2156">
        <v>0.70804270499999999</v>
      </c>
      <c r="I2156">
        <v>48</v>
      </c>
      <c r="J2156">
        <v>6</v>
      </c>
      <c r="K2156">
        <v>107675.8</v>
      </c>
      <c r="L2156">
        <v>4.526E-4</v>
      </c>
      <c r="M2156">
        <v>116671.94</v>
      </c>
      <c r="N2156">
        <v>4.9037099999999997E-4</v>
      </c>
      <c r="O2156">
        <v>8.0347683000000003E-2</v>
      </c>
      <c r="P2156">
        <v>1.8425681999999999E-2</v>
      </c>
      <c r="Q2156">
        <v>332</v>
      </c>
      <c r="R2156">
        <v>27</v>
      </c>
    </row>
    <row r="2157" spans="1:18">
      <c r="A2157" t="s">
        <v>749</v>
      </c>
      <c r="B2157" t="s">
        <v>750</v>
      </c>
      <c r="C2157" t="s">
        <v>2</v>
      </c>
      <c r="D2157">
        <v>734900000</v>
      </c>
      <c r="E2157">
        <v>134.6</v>
      </c>
      <c r="F2157">
        <v>38.36</v>
      </c>
      <c r="G2157">
        <v>96.24</v>
      </c>
      <c r="H2157">
        <v>0.71500742900000003</v>
      </c>
      <c r="I2157">
        <v>43</v>
      </c>
      <c r="J2157">
        <v>6</v>
      </c>
      <c r="K2157">
        <v>160119.57</v>
      </c>
      <c r="L2157">
        <v>6.7299999999999999E-4</v>
      </c>
      <c r="M2157">
        <v>116671.94</v>
      </c>
      <c r="N2157">
        <v>4.9037099999999997E-4</v>
      </c>
      <c r="O2157">
        <v>8.0347683000000003E-2</v>
      </c>
      <c r="P2157">
        <v>2.8749139999999999E-2</v>
      </c>
      <c r="Q2157">
        <v>330</v>
      </c>
      <c r="R2157">
        <v>27</v>
      </c>
    </row>
    <row r="2158" spans="1:18">
      <c r="A2158" t="s">
        <v>751</v>
      </c>
      <c r="B2158" t="s">
        <v>752</v>
      </c>
      <c r="C2158" t="s">
        <v>5</v>
      </c>
      <c r="D2158">
        <v>735602000</v>
      </c>
      <c r="E2158">
        <v>2736</v>
      </c>
      <c r="F2158">
        <v>1008.69</v>
      </c>
      <c r="G2158">
        <v>1727.31</v>
      </c>
      <c r="H2158">
        <v>0.63132675400000005</v>
      </c>
      <c r="I2158">
        <v>88</v>
      </c>
      <c r="J2158">
        <v>1</v>
      </c>
      <c r="K2158">
        <v>16151536.25</v>
      </c>
      <c r="L2158">
        <v>6.7884700000000006E-2</v>
      </c>
      <c r="M2158">
        <v>2736</v>
      </c>
      <c r="N2158" s="1">
        <v>1.14994E-5</v>
      </c>
      <c r="O2158">
        <v>1</v>
      </c>
      <c r="P2158">
        <v>2.0003051000000001E-2</v>
      </c>
      <c r="Q2158">
        <v>1595</v>
      </c>
      <c r="R2158">
        <v>1</v>
      </c>
    </row>
    <row r="2159" spans="1:18">
      <c r="A2159" t="s">
        <v>753</v>
      </c>
      <c r="B2159" t="s">
        <v>754</v>
      </c>
      <c r="C2159" t="s">
        <v>5</v>
      </c>
      <c r="D2159">
        <v>764521000</v>
      </c>
      <c r="E2159">
        <v>666</v>
      </c>
      <c r="F2159">
        <v>26.54</v>
      </c>
      <c r="G2159">
        <v>639.46</v>
      </c>
      <c r="H2159">
        <v>0.96015015000000004</v>
      </c>
      <c r="I2159">
        <v>91</v>
      </c>
      <c r="J2159">
        <v>1</v>
      </c>
      <c r="K2159">
        <v>2768182.6</v>
      </c>
      <c r="L2159">
        <v>1.16346E-2</v>
      </c>
      <c r="M2159">
        <v>666</v>
      </c>
      <c r="N2159" s="1">
        <v>2.79919E-6</v>
      </c>
      <c r="O2159">
        <v>1</v>
      </c>
      <c r="P2159">
        <v>1.20296E-4</v>
      </c>
      <c r="Q2159">
        <v>1506</v>
      </c>
      <c r="R2159">
        <v>1</v>
      </c>
    </row>
    <row r="2160" spans="1:18">
      <c r="A2160" t="s">
        <v>755</v>
      </c>
      <c r="B2160" t="s">
        <v>756</v>
      </c>
      <c r="C2160" t="s">
        <v>5</v>
      </c>
      <c r="D2160">
        <v>738521000</v>
      </c>
      <c r="E2160">
        <v>59647.68</v>
      </c>
      <c r="F2160">
        <v>37618.559999999998</v>
      </c>
      <c r="G2160">
        <v>22029.119999999999</v>
      </c>
      <c r="H2160">
        <v>0.369320651</v>
      </c>
      <c r="I2160">
        <v>43</v>
      </c>
      <c r="J2160">
        <v>4</v>
      </c>
      <c r="K2160">
        <v>364025.65</v>
      </c>
      <c r="L2160">
        <v>1.5299999999999999E-3</v>
      </c>
      <c r="M2160">
        <v>71552.2</v>
      </c>
      <c r="N2160">
        <v>3.0073300000000002E-4</v>
      </c>
      <c r="O2160">
        <v>2.8342943999999998E-2</v>
      </c>
      <c r="P2160">
        <v>6.5191010000000002E-3</v>
      </c>
      <c r="Q2160">
        <v>310</v>
      </c>
      <c r="R2160">
        <v>15</v>
      </c>
    </row>
    <row r="2161" spans="1:18">
      <c r="A2161" t="s">
        <v>755</v>
      </c>
      <c r="B2161" t="s">
        <v>756</v>
      </c>
      <c r="C2161" t="s">
        <v>5</v>
      </c>
      <c r="D2161">
        <v>764821000</v>
      </c>
      <c r="E2161">
        <v>6084</v>
      </c>
      <c r="F2161">
        <v>375.72</v>
      </c>
      <c r="G2161">
        <v>5708.28</v>
      </c>
      <c r="H2161">
        <v>0.938244576</v>
      </c>
      <c r="I2161">
        <v>114</v>
      </c>
      <c r="J2161">
        <v>4</v>
      </c>
      <c r="K2161">
        <v>6481616.5499999998</v>
      </c>
      <c r="L2161">
        <v>2.7242200000000001E-2</v>
      </c>
      <c r="M2161">
        <v>71552.2</v>
      </c>
      <c r="N2161">
        <v>3.0073300000000002E-4</v>
      </c>
      <c r="O2161">
        <v>2.8342943999999998E-2</v>
      </c>
      <c r="P2161">
        <v>9.0448099999999995E-4</v>
      </c>
      <c r="Q2161">
        <v>2229</v>
      </c>
      <c r="R2161">
        <v>15</v>
      </c>
    </row>
    <row r="2162" spans="1:18">
      <c r="A2162" t="s">
        <v>755</v>
      </c>
      <c r="B2162" t="s">
        <v>756</v>
      </c>
      <c r="C2162" t="s">
        <v>5</v>
      </c>
      <c r="D2162">
        <v>777642000</v>
      </c>
      <c r="E2162">
        <v>5434</v>
      </c>
      <c r="F2162">
        <v>1913.68</v>
      </c>
      <c r="G2162">
        <v>3520.32</v>
      </c>
      <c r="H2162">
        <v>0.64783216799999999</v>
      </c>
      <c r="I2162">
        <v>48</v>
      </c>
      <c r="J2162">
        <v>4</v>
      </c>
      <c r="K2162">
        <v>107675.8</v>
      </c>
      <c r="L2162">
        <v>4.526E-4</v>
      </c>
      <c r="M2162">
        <v>71552.2</v>
      </c>
      <c r="N2162">
        <v>3.0073300000000002E-4</v>
      </c>
      <c r="O2162">
        <v>2.8342943999999998E-2</v>
      </c>
      <c r="P2162">
        <v>1.8425681999999999E-2</v>
      </c>
      <c r="Q2162">
        <v>332</v>
      </c>
      <c r="R2162">
        <v>15</v>
      </c>
    </row>
    <row r="2163" spans="1:18">
      <c r="A2163" t="s">
        <v>755</v>
      </c>
      <c r="B2163" t="s">
        <v>756</v>
      </c>
      <c r="C2163" t="s">
        <v>5</v>
      </c>
      <c r="D2163">
        <v>779985571</v>
      </c>
      <c r="E2163">
        <v>386.52</v>
      </c>
      <c r="F2163">
        <v>111.95</v>
      </c>
      <c r="G2163">
        <v>274.57</v>
      </c>
      <c r="H2163">
        <v>0.71036427599999996</v>
      </c>
      <c r="I2163">
        <v>1</v>
      </c>
      <c r="J2163">
        <v>4</v>
      </c>
      <c r="K2163">
        <v>386.52</v>
      </c>
      <c r="L2163">
        <v>1.5999999999999999E-6</v>
      </c>
      <c r="M2163">
        <v>71552.2</v>
      </c>
      <c r="N2163">
        <v>3.0073300000000002E-4</v>
      </c>
      <c r="O2163">
        <v>2.8342943999999998E-2</v>
      </c>
      <c r="P2163">
        <v>1</v>
      </c>
      <c r="Q2163">
        <v>1</v>
      </c>
      <c r="R2163">
        <v>15</v>
      </c>
    </row>
    <row r="2164" spans="1:18">
      <c r="A2164" t="s">
        <v>757</v>
      </c>
      <c r="B2164" t="s">
        <v>758</v>
      </c>
      <c r="C2164" t="s">
        <v>5</v>
      </c>
      <c r="D2164">
        <v>733525400</v>
      </c>
      <c r="E2164">
        <v>2870</v>
      </c>
      <c r="F2164">
        <v>274.8</v>
      </c>
      <c r="G2164">
        <v>2595.1999999999998</v>
      </c>
      <c r="H2164">
        <v>0.90425087100000001</v>
      </c>
      <c r="I2164">
        <v>11</v>
      </c>
      <c r="J2164">
        <v>3</v>
      </c>
      <c r="K2164">
        <v>101390.75</v>
      </c>
      <c r="L2164">
        <v>4.261E-4</v>
      </c>
      <c r="M2164">
        <v>5157.5</v>
      </c>
      <c r="N2164" s="1">
        <v>2.1676899999999999E-5</v>
      </c>
      <c r="O2164">
        <v>0.27823557900000001</v>
      </c>
      <c r="P2164">
        <v>4.1125545999999999E-2</v>
      </c>
      <c r="Q2164">
        <v>88</v>
      </c>
      <c r="R2164">
        <v>4</v>
      </c>
    </row>
    <row r="2165" spans="1:18">
      <c r="A2165" t="s">
        <v>757</v>
      </c>
      <c r="B2165" t="s">
        <v>758</v>
      </c>
      <c r="C2165" t="s">
        <v>5</v>
      </c>
      <c r="D2165">
        <v>740382201</v>
      </c>
      <c r="E2165">
        <v>1180</v>
      </c>
      <c r="F2165">
        <v>300.51</v>
      </c>
      <c r="G2165">
        <v>879.49</v>
      </c>
      <c r="H2165">
        <v>0.745330508</v>
      </c>
      <c r="I2165">
        <v>19</v>
      </c>
      <c r="J2165">
        <v>3</v>
      </c>
      <c r="K2165">
        <v>347382</v>
      </c>
      <c r="L2165">
        <v>1.4599999999999999E-3</v>
      </c>
      <c r="M2165">
        <v>5157.5</v>
      </c>
      <c r="N2165" s="1">
        <v>2.1676899999999999E-5</v>
      </c>
      <c r="O2165">
        <v>0.27823557900000001</v>
      </c>
      <c r="P2165">
        <v>2.8110259999999999E-3</v>
      </c>
      <c r="Q2165">
        <v>112</v>
      </c>
      <c r="R2165">
        <v>4</v>
      </c>
    </row>
    <row r="2166" spans="1:18">
      <c r="A2166" t="s">
        <v>757</v>
      </c>
      <c r="B2166" t="s">
        <v>758</v>
      </c>
      <c r="C2166" t="s">
        <v>5</v>
      </c>
      <c r="D2166">
        <v>740402301</v>
      </c>
      <c r="E2166">
        <v>1107.5</v>
      </c>
      <c r="F2166">
        <v>219.36</v>
      </c>
      <c r="G2166">
        <v>888.14</v>
      </c>
      <c r="H2166">
        <v>0.80193228000000005</v>
      </c>
      <c r="I2166">
        <v>6</v>
      </c>
      <c r="J2166">
        <v>3</v>
      </c>
      <c r="K2166">
        <v>15097.5</v>
      </c>
      <c r="L2166">
        <v>6.3499999999999999E-5</v>
      </c>
      <c r="M2166">
        <v>5157.5</v>
      </c>
      <c r="N2166" s="1">
        <v>2.1676899999999999E-5</v>
      </c>
      <c r="O2166">
        <v>0.27823557900000001</v>
      </c>
      <c r="P2166">
        <v>0.64977645299999998</v>
      </c>
      <c r="Q2166">
        <v>12</v>
      </c>
      <c r="R2166">
        <v>4</v>
      </c>
    </row>
    <row r="2167" spans="1:18">
      <c r="A2167" t="s">
        <v>759</v>
      </c>
      <c r="B2167" t="s">
        <v>760</v>
      </c>
      <c r="C2167" t="s">
        <v>2</v>
      </c>
      <c r="D2167">
        <v>735602000</v>
      </c>
      <c r="E2167">
        <v>27390</v>
      </c>
      <c r="F2167">
        <v>8573.85</v>
      </c>
      <c r="G2167">
        <v>18816.150000000001</v>
      </c>
      <c r="H2167">
        <v>0.686971522</v>
      </c>
      <c r="I2167">
        <v>88</v>
      </c>
      <c r="J2167">
        <v>2</v>
      </c>
      <c r="K2167">
        <v>16151536.25</v>
      </c>
      <c r="L2167">
        <v>6.7884700000000006E-2</v>
      </c>
      <c r="M2167">
        <v>29290</v>
      </c>
      <c r="N2167">
        <v>1.23106E-4</v>
      </c>
      <c r="O2167">
        <v>0.65141686600000004</v>
      </c>
      <c r="P2167">
        <v>2.0003051000000001E-2</v>
      </c>
      <c r="Q2167">
        <v>1595</v>
      </c>
      <c r="R2167">
        <v>3</v>
      </c>
    </row>
    <row r="2168" spans="1:18">
      <c r="A2168" t="s">
        <v>759</v>
      </c>
      <c r="B2168" t="s">
        <v>760</v>
      </c>
      <c r="C2168" t="s">
        <v>2</v>
      </c>
      <c r="D2168">
        <v>764821000</v>
      </c>
      <c r="E2168">
        <v>1900</v>
      </c>
      <c r="F2168">
        <v>626.21</v>
      </c>
      <c r="G2168">
        <v>1273.79</v>
      </c>
      <c r="H2168">
        <v>0.67041578899999998</v>
      </c>
      <c r="I2168">
        <v>114</v>
      </c>
      <c r="J2168">
        <v>2</v>
      </c>
      <c r="K2168">
        <v>6481616.5499999998</v>
      </c>
      <c r="L2168">
        <v>2.7242200000000001E-2</v>
      </c>
      <c r="M2168">
        <v>29290</v>
      </c>
      <c r="N2168">
        <v>1.23106E-4</v>
      </c>
      <c r="O2168">
        <v>0.65141686600000004</v>
      </c>
      <c r="P2168">
        <v>9.0448099999999995E-4</v>
      </c>
      <c r="Q2168">
        <v>2229</v>
      </c>
      <c r="R2168">
        <v>3</v>
      </c>
    </row>
    <row r="2169" spans="1:18">
      <c r="A2169" t="s">
        <v>761</v>
      </c>
      <c r="B2169" t="s">
        <v>762</v>
      </c>
      <c r="C2169" t="s">
        <v>2</v>
      </c>
      <c r="D2169">
        <v>740283502</v>
      </c>
      <c r="E2169">
        <v>1680.8</v>
      </c>
      <c r="F2169">
        <v>220.35</v>
      </c>
      <c r="G2169">
        <v>1460.45</v>
      </c>
      <c r="H2169">
        <v>0.86890171299999996</v>
      </c>
      <c r="I2169">
        <v>14</v>
      </c>
      <c r="J2169">
        <v>3</v>
      </c>
      <c r="K2169">
        <v>165882.85999999999</v>
      </c>
      <c r="L2169">
        <v>6.9720000000000003E-4</v>
      </c>
      <c r="M2169">
        <v>3881.8</v>
      </c>
      <c r="N2169" s="1">
        <v>1.6315199999999999E-5</v>
      </c>
      <c r="O2169">
        <v>0.43299500200000002</v>
      </c>
      <c r="P2169">
        <v>0.123592034</v>
      </c>
      <c r="Q2169">
        <v>52</v>
      </c>
      <c r="R2169">
        <v>3</v>
      </c>
    </row>
    <row r="2170" spans="1:18">
      <c r="A2170" t="s">
        <v>761</v>
      </c>
      <c r="B2170" t="s">
        <v>762</v>
      </c>
      <c r="C2170" t="s">
        <v>2</v>
      </c>
      <c r="D2170">
        <v>733525400</v>
      </c>
      <c r="E2170">
        <v>1505</v>
      </c>
      <c r="F2170">
        <v>148.27000000000001</v>
      </c>
      <c r="G2170">
        <v>1356.73</v>
      </c>
      <c r="H2170">
        <v>0.90148172800000004</v>
      </c>
      <c r="I2170">
        <v>11</v>
      </c>
      <c r="J2170">
        <v>3</v>
      </c>
      <c r="K2170">
        <v>101390.75</v>
      </c>
      <c r="L2170">
        <v>4.261E-4</v>
      </c>
      <c r="M2170">
        <v>3881.8</v>
      </c>
      <c r="N2170" s="1">
        <v>1.6315199999999999E-5</v>
      </c>
      <c r="O2170">
        <v>0.43299500200000002</v>
      </c>
      <c r="P2170">
        <v>4.1125545999999999E-2</v>
      </c>
      <c r="Q2170">
        <v>88</v>
      </c>
      <c r="R2170">
        <v>3</v>
      </c>
    </row>
    <row r="2171" spans="1:18">
      <c r="A2171" t="s">
        <v>761</v>
      </c>
      <c r="B2171" t="s">
        <v>762</v>
      </c>
      <c r="C2171" t="s">
        <v>2</v>
      </c>
      <c r="D2171">
        <v>733444200</v>
      </c>
      <c r="E2171">
        <v>696</v>
      </c>
      <c r="F2171">
        <v>77.28</v>
      </c>
      <c r="G2171">
        <v>618.72</v>
      </c>
      <c r="H2171">
        <v>0.88896551700000004</v>
      </c>
      <c r="I2171">
        <v>36</v>
      </c>
      <c r="J2171">
        <v>3</v>
      </c>
      <c r="K2171">
        <v>78761.8</v>
      </c>
      <c r="L2171">
        <v>3.3100000000000002E-4</v>
      </c>
      <c r="M2171">
        <v>3881.8</v>
      </c>
      <c r="N2171" s="1">
        <v>1.6315199999999999E-5</v>
      </c>
      <c r="O2171">
        <v>0.43299500200000002</v>
      </c>
      <c r="P2171">
        <v>2.5900879999999999E-3</v>
      </c>
      <c r="Q2171">
        <v>159</v>
      </c>
      <c r="R2171">
        <v>3</v>
      </c>
    </row>
    <row r="2172" spans="1:18">
      <c r="A2172" t="s">
        <v>763</v>
      </c>
      <c r="B2172" t="s">
        <v>764</v>
      </c>
      <c r="C2172" t="s">
        <v>2</v>
      </c>
      <c r="D2172">
        <v>740382201</v>
      </c>
      <c r="E2172">
        <v>4460</v>
      </c>
      <c r="F2172">
        <v>1202.06</v>
      </c>
      <c r="G2172">
        <v>3257.94</v>
      </c>
      <c r="H2172">
        <v>0.73047982099999997</v>
      </c>
      <c r="I2172">
        <v>19</v>
      </c>
      <c r="J2172">
        <v>2</v>
      </c>
      <c r="K2172">
        <v>347382</v>
      </c>
      <c r="L2172">
        <v>1.4599999999999999E-3</v>
      </c>
      <c r="M2172">
        <v>7632.5</v>
      </c>
      <c r="N2172" s="1">
        <v>3.2079300000000003E-5</v>
      </c>
      <c r="O2172">
        <v>0.57386177500000002</v>
      </c>
      <c r="P2172">
        <v>2.8110259999999999E-3</v>
      </c>
      <c r="Q2172">
        <v>112</v>
      </c>
      <c r="R2172">
        <v>4</v>
      </c>
    </row>
    <row r="2173" spans="1:18">
      <c r="A2173" t="s">
        <v>763</v>
      </c>
      <c r="B2173" t="s">
        <v>764</v>
      </c>
      <c r="C2173" t="s">
        <v>2</v>
      </c>
      <c r="D2173">
        <v>740402402</v>
      </c>
      <c r="E2173">
        <v>3172.5</v>
      </c>
      <c r="F2173">
        <v>628.36</v>
      </c>
      <c r="G2173">
        <v>2544.14</v>
      </c>
      <c r="H2173">
        <v>0.80193538200000003</v>
      </c>
      <c r="I2173">
        <v>24</v>
      </c>
      <c r="J2173">
        <v>2</v>
      </c>
      <c r="K2173">
        <v>211681.75</v>
      </c>
      <c r="L2173">
        <v>8.897E-4</v>
      </c>
      <c r="M2173">
        <v>7632.5</v>
      </c>
      <c r="N2173" s="1">
        <v>3.2079300000000003E-5</v>
      </c>
      <c r="O2173">
        <v>0.57386177500000002</v>
      </c>
      <c r="P2173">
        <v>3.8501189999999999E-3</v>
      </c>
      <c r="Q2173">
        <v>98</v>
      </c>
      <c r="R2173">
        <v>4</v>
      </c>
    </row>
    <row r="2174" spans="1:18">
      <c r="A2174" t="s">
        <v>765</v>
      </c>
      <c r="B2174" t="s">
        <v>766</v>
      </c>
      <c r="C2174" t="s">
        <v>2</v>
      </c>
      <c r="D2174">
        <v>734900000</v>
      </c>
      <c r="E2174">
        <v>431.6</v>
      </c>
      <c r="F2174">
        <v>76.72</v>
      </c>
      <c r="G2174">
        <v>354.88</v>
      </c>
      <c r="H2174">
        <v>0.82224281700000001</v>
      </c>
      <c r="I2174">
        <v>43</v>
      </c>
      <c r="J2174">
        <v>1</v>
      </c>
      <c r="K2174">
        <v>160119.57</v>
      </c>
      <c r="L2174">
        <v>6.7299999999999999E-4</v>
      </c>
      <c r="M2174">
        <v>431.6</v>
      </c>
      <c r="N2174" s="1">
        <v>1.81401E-6</v>
      </c>
      <c r="O2174">
        <v>1</v>
      </c>
      <c r="P2174">
        <v>2.8749139999999999E-2</v>
      </c>
      <c r="Q2174">
        <v>330</v>
      </c>
      <c r="R2174">
        <v>2</v>
      </c>
    </row>
    <row r="2175" spans="1:18">
      <c r="A2175" t="s">
        <v>767</v>
      </c>
      <c r="B2175" t="s">
        <v>768</v>
      </c>
      <c r="C2175" t="s">
        <v>2</v>
      </c>
      <c r="D2175">
        <v>764342000</v>
      </c>
      <c r="E2175">
        <v>893</v>
      </c>
      <c r="F2175">
        <v>45.78</v>
      </c>
      <c r="G2175">
        <v>847.22</v>
      </c>
      <c r="H2175">
        <v>0.94873460200000004</v>
      </c>
      <c r="I2175">
        <v>15</v>
      </c>
      <c r="J2175">
        <v>2</v>
      </c>
      <c r="K2175">
        <v>68767.100000000006</v>
      </c>
      <c r="L2175">
        <v>2.8899999999999998E-4</v>
      </c>
      <c r="M2175">
        <v>1563</v>
      </c>
      <c r="N2175" s="1">
        <v>6.5692700000000004E-6</v>
      </c>
      <c r="O2175">
        <v>0.571337172</v>
      </c>
      <c r="P2175">
        <v>2.4430290000000002E-3</v>
      </c>
      <c r="Q2175">
        <v>80</v>
      </c>
      <c r="R2175">
        <v>2</v>
      </c>
    </row>
    <row r="2176" spans="1:18">
      <c r="A2176" t="s">
        <v>767</v>
      </c>
      <c r="B2176" t="s">
        <v>768</v>
      </c>
      <c r="C2176" t="s">
        <v>2</v>
      </c>
      <c r="D2176">
        <v>764301000</v>
      </c>
      <c r="E2176">
        <v>670</v>
      </c>
      <c r="F2176">
        <v>37.11</v>
      </c>
      <c r="G2176">
        <v>632.89</v>
      </c>
      <c r="H2176">
        <v>0.94461194000000004</v>
      </c>
      <c r="I2176">
        <v>17</v>
      </c>
      <c r="J2176">
        <v>2</v>
      </c>
      <c r="K2176">
        <v>80837.850000000006</v>
      </c>
      <c r="L2176">
        <v>3.3980000000000002E-4</v>
      </c>
      <c r="M2176">
        <v>1563</v>
      </c>
      <c r="N2176" s="1">
        <v>6.5692700000000004E-6</v>
      </c>
      <c r="O2176">
        <v>0.571337172</v>
      </c>
      <c r="P2176">
        <v>1.6328985000000001E-2</v>
      </c>
      <c r="Q2176">
        <v>86</v>
      </c>
      <c r="R2176">
        <v>2</v>
      </c>
    </row>
    <row r="2177" spans="1:18">
      <c r="A2177" t="s">
        <v>769</v>
      </c>
      <c r="B2177" t="s">
        <v>770</v>
      </c>
      <c r="C2177" t="s">
        <v>2</v>
      </c>
      <c r="D2177">
        <v>770560000</v>
      </c>
      <c r="E2177">
        <v>3306</v>
      </c>
      <c r="F2177">
        <v>258.27</v>
      </c>
      <c r="G2177">
        <v>3047.73</v>
      </c>
      <c r="H2177">
        <v>0.92187840300000001</v>
      </c>
      <c r="I2177">
        <v>27</v>
      </c>
      <c r="J2177">
        <v>1</v>
      </c>
      <c r="K2177">
        <v>196014.6</v>
      </c>
      <c r="L2177">
        <v>8.2379999999999997E-4</v>
      </c>
      <c r="M2177">
        <v>3306</v>
      </c>
      <c r="N2177" s="1">
        <v>1.38951E-5</v>
      </c>
      <c r="O2177">
        <v>1</v>
      </c>
      <c r="P2177">
        <v>1.4986639E-2</v>
      </c>
      <c r="Q2177">
        <v>121</v>
      </c>
      <c r="R2177">
        <v>3</v>
      </c>
    </row>
    <row r="2178" spans="1:18">
      <c r="A2178" t="s">
        <v>771</v>
      </c>
      <c r="B2178" t="s">
        <v>772</v>
      </c>
      <c r="C2178" t="s">
        <v>2</v>
      </c>
      <c r="D2178">
        <v>770218000</v>
      </c>
      <c r="E2178">
        <v>23760</v>
      </c>
      <c r="F2178">
        <v>3172.23</v>
      </c>
      <c r="G2178">
        <v>20587.77</v>
      </c>
      <c r="H2178">
        <v>0.86648863600000003</v>
      </c>
      <c r="I2178">
        <v>1</v>
      </c>
      <c r="J2178">
        <v>1</v>
      </c>
      <c r="K2178">
        <v>23760</v>
      </c>
      <c r="L2178">
        <v>9.9900000000000002E-5</v>
      </c>
      <c r="M2178">
        <v>23760</v>
      </c>
      <c r="N2178" s="1">
        <v>9.9863000000000003E-5</v>
      </c>
      <c r="O2178">
        <v>1</v>
      </c>
      <c r="P2178">
        <v>1</v>
      </c>
      <c r="Q2178">
        <v>5</v>
      </c>
      <c r="R2178">
        <v>5</v>
      </c>
    </row>
    <row r="2179" spans="1:18">
      <c r="A2179" t="s">
        <v>773</v>
      </c>
      <c r="B2179" t="s">
        <v>774</v>
      </c>
      <c r="C2179" t="s">
        <v>2</v>
      </c>
      <c r="D2179">
        <v>733211000</v>
      </c>
      <c r="E2179">
        <v>935</v>
      </c>
      <c r="F2179">
        <v>100.59</v>
      </c>
      <c r="G2179">
        <v>834.41</v>
      </c>
      <c r="H2179">
        <v>0.89241711199999996</v>
      </c>
      <c r="I2179">
        <v>64</v>
      </c>
      <c r="J2179">
        <v>1</v>
      </c>
      <c r="K2179">
        <v>988860.5</v>
      </c>
      <c r="L2179">
        <v>4.1561999999999997E-3</v>
      </c>
      <c r="M2179">
        <v>935</v>
      </c>
      <c r="N2179" s="1">
        <v>3.9298000000000001E-6</v>
      </c>
      <c r="O2179">
        <v>1</v>
      </c>
      <c r="P2179">
        <v>2.7364830999999999E-2</v>
      </c>
      <c r="Q2179">
        <v>781</v>
      </c>
      <c r="R2179">
        <v>2</v>
      </c>
    </row>
    <row r="2180" spans="1:18">
      <c r="A2180" t="s">
        <v>775</v>
      </c>
      <c r="B2180" t="s">
        <v>776</v>
      </c>
      <c r="C2180" t="s">
        <v>5</v>
      </c>
      <c r="D2180">
        <v>764609200</v>
      </c>
      <c r="E2180">
        <v>224489</v>
      </c>
      <c r="F2180">
        <v>82206.880000000005</v>
      </c>
      <c r="G2180">
        <v>142282.12</v>
      </c>
      <c r="H2180">
        <v>0.63380441799999998</v>
      </c>
      <c r="I2180">
        <v>2</v>
      </c>
      <c r="J2180">
        <v>7</v>
      </c>
      <c r="K2180">
        <v>243704</v>
      </c>
      <c r="L2180">
        <v>1.0242999999999999E-3</v>
      </c>
      <c r="M2180">
        <v>677418.35</v>
      </c>
      <c r="N2180">
        <v>2.8471820000000002E-3</v>
      </c>
      <c r="O2180">
        <v>0.189180881</v>
      </c>
      <c r="P2180">
        <v>7.8845649000000004E-2</v>
      </c>
      <c r="Q2180">
        <v>91</v>
      </c>
      <c r="R2180">
        <v>337</v>
      </c>
    </row>
    <row r="2181" spans="1:18">
      <c r="A2181" t="s">
        <v>775</v>
      </c>
      <c r="B2181" t="s">
        <v>776</v>
      </c>
      <c r="C2181" t="s">
        <v>5</v>
      </c>
      <c r="D2181">
        <v>764609500</v>
      </c>
      <c r="E2181">
        <v>162258.75</v>
      </c>
      <c r="F2181">
        <v>64151.37</v>
      </c>
      <c r="G2181">
        <v>98107.38</v>
      </c>
      <c r="H2181">
        <v>0.604635374</v>
      </c>
      <c r="I2181">
        <v>2</v>
      </c>
      <c r="J2181">
        <v>7</v>
      </c>
      <c r="K2181">
        <v>172552.5</v>
      </c>
      <c r="L2181">
        <v>7.2519999999999995E-4</v>
      </c>
      <c r="M2181">
        <v>677418.35</v>
      </c>
      <c r="N2181">
        <v>2.8471820000000002E-3</v>
      </c>
      <c r="O2181">
        <v>0.189180881</v>
      </c>
      <c r="P2181">
        <v>5.9655756999999997E-2</v>
      </c>
      <c r="Q2181">
        <v>76</v>
      </c>
      <c r="R2181">
        <v>337</v>
      </c>
    </row>
    <row r="2182" spans="1:18">
      <c r="A2182" t="s">
        <v>775</v>
      </c>
      <c r="B2182" t="s">
        <v>776</v>
      </c>
      <c r="C2182" t="s">
        <v>5</v>
      </c>
      <c r="D2182">
        <v>764609100</v>
      </c>
      <c r="E2182">
        <v>122593</v>
      </c>
      <c r="F2182">
        <v>45426.6</v>
      </c>
      <c r="G2182">
        <v>77166.399999999994</v>
      </c>
      <c r="H2182">
        <v>0.62945192599999999</v>
      </c>
      <c r="I2182">
        <v>2</v>
      </c>
      <c r="J2182">
        <v>7</v>
      </c>
      <c r="K2182">
        <v>129913</v>
      </c>
      <c r="L2182">
        <v>5.4600000000000004E-4</v>
      </c>
      <c r="M2182">
        <v>677418.35</v>
      </c>
      <c r="N2182">
        <v>2.8471820000000002E-3</v>
      </c>
      <c r="O2182">
        <v>0.189180881</v>
      </c>
      <c r="P2182">
        <v>5.6345399999999997E-2</v>
      </c>
      <c r="Q2182">
        <v>69</v>
      </c>
      <c r="R2182">
        <v>337</v>
      </c>
    </row>
    <row r="2183" spans="1:18">
      <c r="A2183" t="s">
        <v>775</v>
      </c>
      <c r="B2183" t="s">
        <v>776</v>
      </c>
      <c r="C2183" t="s">
        <v>5</v>
      </c>
      <c r="D2183">
        <v>764781040</v>
      </c>
      <c r="E2183">
        <v>25706</v>
      </c>
      <c r="F2183">
        <v>6500.75</v>
      </c>
      <c r="G2183">
        <v>19205.25</v>
      </c>
      <c r="H2183">
        <v>0.74711156899999998</v>
      </c>
      <c r="I2183">
        <v>31</v>
      </c>
      <c r="J2183">
        <v>7</v>
      </c>
      <c r="K2183">
        <v>1275086.3999999999</v>
      </c>
      <c r="L2183">
        <v>5.3591999999999997E-3</v>
      </c>
      <c r="M2183">
        <v>677418.35</v>
      </c>
      <c r="N2183">
        <v>2.8471820000000002E-3</v>
      </c>
      <c r="O2183">
        <v>0.189180881</v>
      </c>
      <c r="P2183">
        <v>2.558336E-3</v>
      </c>
      <c r="Q2183">
        <v>596</v>
      </c>
      <c r="R2183">
        <v>337</v>
      </c>
    </row>
    <row r="2184" spans="1:18">
      <c r="A2184" t="s">
        <v>775</v>
      </c>
      <c r="B2184" t="s">
        <v>776</v>
      </c>
      <c r="C2184" t="s">
        <v>5</v>
      </c>
      <c r="D2184">
        <v>764461006</v>
      </c>
      <c r="E2184">
        <v>4577.6000000000004</v>
      </c>
      <c r="F2184">
        <v>1460.64</v>
      </c>
      <c r="G2184">
        <v>3116.96</v>
      </c>
      <c r="H2184">
        <v>0.68091576399999998</v>
      </c>
      <c r="I2184">
        <v>38</v>
      </c>
      <c r="J2184">
        <v>7</v>
      </c>
      <c r="K2184">
        <v>518082.8</v>
      </c>
      <c r="L2184">
        <v>2.1775000000000002E-3</v>
      </c>
      <c r="M2184">
        <v>677418.35</v>
      </c>
      <c r="N2184">
        <v>2.8471820000000002E-3</v>
      </c>
      <c r="O2184">
        <v>0.189180881</v>
      </c>
      <c r="P2184">
        <v>1.4978299999999999E-3</v>
      </c>
      <c r="Q2184">
        <v>425</v>
      </c>
      <c r="R2184">
        <v>337</v>
      </c>
    </row>
    <row r="2185" spans="1:18">
      <c r="A2185" t="s">
        <v>775</v>
      </c>
      <c r="B2185" t="s">
        <v>776</v>
      </c>
      <c r="C2185" t="s">
        <v>5</v>
      </c>
      <c r="D2185">
        <v>740402301</v>
      </c>
      <c r="E2185">
        <v>795</v>
      </c>
      <c r="F2185">
        <v>210.97</v>
      </c>
      <c r="G2185">
        <v>584.03</v>
      </c>
      <c r="H2185">
        <v>0.73462893100000004</v>
      </c>
      <c r="I2185">
        <v>6</v>
      </c>
      <c r="J2185">
        <v>7</v>
      </c>
      <c r="K2185">
        <v>15097.5</v>
      </c>
      <c r="L2185">
        <v>6.3499999999999999E-5</v>
      </c>
      <c r="M2185">
        <v>677418.35</v>
      </c>
      <c r="N2185">
        <v>2.8471820000000002E-3</v>
      </c>
      <c r="O2185">
        <v>0.189180881</v>
      </c>
      <c r="P2185">
        <v>0.64977645299999998</v>
      </c>
      <c r="Q2185">
        <v>12</v>
      </c>
      <c r="R2185">
        <v>337</v>
      </c>
    </row>
    <row r="2186" spans="1:18">
      <c r="A2186" t="s">
        <v>777</v>
      </c>
      <c r="B2186" t="s">
        <v>776</v>
      </c>
      <c r="C2186" t="s">
        <v>2</v>
      </c>
      <c r="D2186">
        <v>764781000</v>
      </c>
      <c r="E2186">
        <v>75408</v>
      </c>
      <c r="F2186">
        <v>20410.650000000001</v>
      </c>
      <c r="G2186">
        <v>54997.35</v>
      </c>
      <c r="H2186">
        <v>0.72933044199999997</v>
      </c>
      <c r="I2186">
        <v>57</v>
      </c>
      <c r="J2186">
        <v>7</v>
      </c>
      <c r="K2186">
        <v>905148.2</v>
      </c>
      <c r="L2186">
        <v>3.8043E-3</v>
      </c>
      <c r="M2186">
        <v>677418.35</v>
      </c>
      <c r="N2186">
        <v>2.8471820000000002E-3</v>
      </c>
      <c r="O2186">
        <v>0.189180881</v>
      </c>
      <c r="P2186">
        <v>8.8493800000000004E-4</v>
      </c>
      <c r="Q2186">
        <v>730</v>
      </c>
      <c r="R2186">
        <v>337</v>
      </c>
    </row>
    <row r="2187" spans="1:18">
      <c r="A2187" t="s">
        <v>777</v>
      </c>
      <c r="B2187" t="s">
        <v>776</v>
      </c>
      <c r="C2187" t="s">
        <v>2</v>
      </c>
      <c r="D2187">
        <v>764461006</v>
      </c>
      <c r="E2187">
        <v>61591</v>
      </c>
      <c r="F2187">
        <v>19661.2</v>
      </c>
      <c r="G2187">
        <v>41929.800000000003</v>
      </c>
      <c r="H2187">
        <v>0.68077803599999998</v>
      </c>
      <c r="I2187">
        <v>38</v>
      </c>
      <c r="J2187">
        <v>7</v>
      </c>
      <c r="K2187">
        <v>518082.8</v>
      </c>
      <c r="L2187">
        <v>2.1775000000000002E-3</v>
      </c>
      <c r="M2187">
        <v>677418.35</v>
      </c>
      <c r="N2187">
        <v>2.8471820000000002E-3</v>
      </c>
      <c r="O2187">
        <v>0.189180881</v>
      </c>
      <c r="P2187">
        <v>1.4978299999999999E-3</v>
      </c>
      <c r="Q2187">
        <v>425</v>
      </c>
      <c r="R2187">
        <v>337</v>
      </c>
    </row>
    <row r="2188" spans="1:18">
      <c r="A2188" t="s">
        <v>778</v>
      </c>
      <c r="B2188" t="s">
        <v>779</v>
      </c>
      <c r="C2188" t="s">
        <v>2</v>
      </c>
      <c r="D2188">
        <v>733211000</v>
      </c>
      <c r="E2188">
        <v>1188</v>
      </c>
      <c r="F2188">
        <v>201.19</v>
      </c>
      <c r="G2188">
        <v>986.81</v>
      </c>
      <c r="H2188">
        <v>0.83064814799999998</v>
      </c>
      <c r="I2188">
        <v>64</v>
      </c>
      <c r="J2188">
        <v>2</v>
      </c>
      <c r="K2188">
        <v>988860.5</v>
      </c>
      <c r="L2188">
        <v>4.1561999999999997E-3</v>
      </c>
      <c r="M2188">
        <v>2044.96</v>
      </c>
      <c r="N2188" s="1">
        <v>8.5949499999999998E-6</v>
      </c>
      <c r="O2188">
        <v>0.29047022900000002</v>
      </c>
      <c r="P2188">
        <v>2.7364830999999999E-2</v>
      </c>
      <c r="Q2188">
        <v>781</v>
      </c>
      <c r="R2188">
        <v>3</v>
      </c>
    </row>
    <row r="2189" spans="1:18">
      <c r="A2189" t="s">
        <v>778</v>
      </c>
      <c r="B2189" t="s">
        <v>779</v>
      </c>
      <c r="C2189" t="s">
        <v>2</v>
      </c>
      <c r="D2189">
        <v>739741100</v>
      </c>
      <c r="E2189">
        <v>856.96</v>
      </c>
      <c r="F2189">
        <v>336.64</v>
      </c>
      <c r="G2189">
        <v>520.32000000000005</v>
      </c>
      <c r="H2189">
        <v>0.60716952899999999</v>
      </c>
      <c r="I2189">
        <v>54</v>
      </c>
      <c r="J2189">
        <v>2</v>
      </c>
      <c r="K2189">
        <v>662303.66</v>
      </c>
      <c r="L2189">
        <v>2.7837000000000001E-3</v>
      </c>
      <c r="M2189">
        <v>2044.96</v>
      </c>
      <c r="N2189" s="1">
        <v>8.5949499999999998E-6</v>
      </c>
      <c r="O2189">
        <v>0.29047022900000002</v>
      </c>
      <c r="P2189">
        <v>2.1653753000000001E-2</v>
      </c>
      <c r="Q2189">
        <v>433</v>
      </c>
      <c r="R2189">
        <v>3</v>
      </c>
    </row>
    <row r="2190" spans="1:18">
      <c r="A2190" t="s">
        <v>780</v>
      </c>
      <c r="B2190" t="s">
        <v>781</v>
      </c>
      <c r="C2190" t="s">
        <v>5</v>
      </c>
      <c r="D2190">
        <v>739541100</v>
      </c>
      <c r="E2190">
        <v>658.56</v>
      </c>
      <c r="F2190">
        <v>83.57</v>
      </c>
      <c r="G2190">
        <v>574.99</v>
      </c>
      <c r="H2190">
        <v>0.873101919</v>
      </c>
      <c r="I2190">
        <v>18</v>
      </c>
      <c r="J2190">
        <v>7</v>
      </c>
      <c r="K2190">
        <v>108293.13</v>
      </c>
      <c r="L2190">
        <v>4.5520000000000001E-4</v>
      </c>
      <c r="M2190">
        <v>27646.46</v>
      </c>
      <c r="N2190">
        <v>1.16198E-4</v>
      </c>
      <c r="O2190">
        <v>0.234376481</v>
      </c>
      <c r="P2190">
        <v>2.3555696000000001E-2</v>
      </c>
      <c r="Q2190">
        <v>103</v>
      </c>
      <c r="R2190">
        <v>24</v>
      </c>
    </row>
    <row r="2191" spans="1:18">
      <c r="A2191" t="s">
        <v>780</v>
      </c>
      <c r="B2191" t="s">
        <v>781</v>
      </c>
      <c r="C2191" t="s">
        <v>5</v>
      </c>
      <c r="D2191">
        <v>739452000</v>
      </c>
      <c r="E2191">
        <v>540.54</v>
      </c>
      <c r="F2191">
        <v>150.83000000000001</v>
      </c>
      <c r="G2191">
        <v>389.71</v>
      </c>
      <c r="H2191">
        <v>0.72096422100000002</v>
      </c>
      <c r="I2191">
        <v>11</v>
      </c>
      <c r="J2191">
        <v>7</v>
      </c>
      <c r="K2191">
        <v>94315.87</v>
      </c>
      <c r="L2191">
        <v>3.9639999999999999E-4</v>
      </c>
      <c r="M2191">
        <v>27646.46</v>
      </c>
      <c r="N2191">
        <v>1.16198E-4</v>
      </c>
      <c r="O2191">
        <v>0.234376481</v>
      </c>
      <c r="P2191">
        <v>9.8606311000000002E-2</v>
      </c>
      <c r="Q2191">
        <v>64</v>
      </c>
      <c r="R2191">
        <v>24</v>
      </c>
    </row>
    <row r="2192" spans="1:18">
      <c r="A2192" t="s">
        <v>782</v>
      </c>
      <c r="B2192" t="s">
        <v>781</v>
      </c>
      <c r="C2192" t="s">
        <v>2</v>
      </c>
      <c r="D2192">
        <v>739781100</v>
      </c>
      <c r="E2192">
        <v>18046.400000000001</v>
      </c>
      <c r="F2192">
        <v>7071.7</v>
      </c>
      <c r="G2192">
        <v>10974.7</v>
      </c>
      <c r="H2192">
        <v>0.60813791100000003</v>
      </c>
      <c r="I2192">
        <v>47</v>
      </c>
      <c r="J2192">
        <v>7</v>
      </c>
      <c r="K2192">
        <v>925003.66</v>
      </c>
      <c r="L2192">
        <v>3.8877999999999998E-3</v>
      </c>
      <c r="M2192">
        <v>27646.46</v>
      </c>
      <c r="N2192">
        <v>1.16198E-4</v>
      </c>
      <c r="O2192">
        <v>0.234376481</v>
      </c>
      <c r="P2192">
        <v>4.2689600000000001E-4</v>
      </c>
      <c r="Q2192">
        <v>376</v>
      </c>
      <c r="R2192">
        <v>24</v>
      </c>
    </row>
    <row r="2193" spans="1:18">
      <c r="A2193" t="s">
        <v>782</v>
      </c>
      <c r="B2193" t="s">
        <v>781</v>
      </c>
      <c r="C2193" t="s">
        <v>2</v>
      </c>
      <c r="D2193">
        <v>739741100</v>
      </c>
      <c r="E2193">
        <v>5075.2</v>
      </c>
      <c r="F2193">
        <v>1784.8</v>
      </c>
      <c r="G2193">
        <v>3290.4</v>
      </c>
      <c r="H2193">
        <v>0.64832913000000003</v>
      </c>
      <c r="I2193">
        <v>54</v>
      </c>
      <c r="J2193">
        <v>7</v>
      </c>
      <c r="K2193">
        <v>662303.66</v>
      </c>
      <c r="L2193">
        <v>2.7837000000000001E-3</v>
      </c>
      <c r="M2193">
        <v>27646.46</v>
      </c>
      <c r="N2193">
        <v>1.16198E-4</v>
      </c>
      <c r="O2193">
        <v>0.234376481</v>
      </c>
      <c r="P2193">
        <v>2.1653753000000001E-2</v>
      </c>
      <c r="Q2193">
        <v>433</v>
      </c>
      <c r="R2193">
        <v>24</v>
      </c>
    </row>
    <row r="2194" spans="1:18">
      <c r="A2194" t="s">
        <v>782</v>
      </c>
      <c r="B2194" t="s">
        <v>781</v>
      </c>
      <c r="C2194" t="s">
        <v>2</v>
      </c>
      <c r="D2194">
        <v>739561200</v>
      </c>
      <c r="E2194">
        <v>2439.6799999999998</v>
      </c>
      <c r="F2194">
        <v>455.68</v>
      </c>
      <c r="G2194">
        <v>1984</v>
      </c>
      <c r="H2194">
        <v>0.81322140600000004</v>
      </c>
      <c r="I2194">
        <v>47</v>
      </c>
      <c r="J2194">
        <v>7</v>
      </c>
      <c r="K2194">
        <v>335059.39</v>
      </c>
      <c r="L2194">
        <v>1.4082999999999999E-3</v>
      </c>
      <c r="M2194">
        <v>27646.46</v>
      </c>
      <c r="N2194">
        <v>1.16198E-4</v>
      </c>
      <c r="O2194">
        <v>0.234376481</v>
      </c>
      <c r="P2194">
        <v>4.8612280000000004E-3</v>
      </c>
      <c r="Q2194">
        <v>311</v>
      </c>
      <c r="R2194">
        <v>24</v>
      </c>
    </row>
    <row r="2195" spans="1:18">
      <c r="A2195" t="s">
        <v>782</v>
      </c>
      <c r="B2195" t="s">
        <v>781</v>
      </c>
      <c r="C2195" t="s">
        <v>2</v>
      </c>
      <c r="D2195">
        <v>739561000</v>
      </c>
      <c r="E2195">
        <v>492.48</v>
      </c>
      <c r="F2195">
        <v>86.19</v>
      </c>
      <c r="G2195">
        <v>406.29</v>
      </c>
      <c r="H2195">
        <v>0.82498781700000001</v>
      </c>
      <c r="I2195">
        <v>32</v>
      </c>
      <c r="J2195">
        <v>7</v>
      </c>
      <c r="K2195">
        <v>66625.09</v>
      </c>
      <c r="L2195">
        <v>2.7999999999999998E-4</v>
      </c>
      <c r="M2195">
        <v>27646.46</v>
      </c>
      <c r="N2195">
        <v>1.16198E-4</v>
      </c>
      <c r="O2195">
        <v>0.234376481</v>
      </c>
      <c r="P2195">
        <v>6.0733879999999999E-3</v>
      </c>
      <c r="Q2195">
        <v>140</v>
      </c>
      <c r="R2195">
        <v>24</v>
      </c>
    </row>
    <row r="2196" spans="1:18">
      <c r="A2196" t="s">
        <v>782</v>
      </c>
      <c r="B2196" t="s">
        <v>781</v>
      </c>
      <c r="C2196" t="s">
        <v>2</v>
      </c>
      <c r="D2196">
        <v>793000000</v>
      </c>
      <c r="E2196">
        <v>393.6</v>
      </c>
      <c r="F2196">
        <v>22.98</v>
      </c>
      <c r="G2196">
        <v>370.62</v>
      </c>
      <c r="H2196">
        <v>0.94161585400000003</v>
      </c>
      <c r="I2196">
        <v>12</v>
      </c>
      <c r="J2196">
        <v>7</v>
      </c>
      <c r="K2196">
        <v>318973.68</v>
      </c>
      <c r="L2196">
        <v>1.3406E-3</v>
      </c>
      <c r="M2196">
        <v>27646.46</v>
      </c>
      <c r="N2196">
        <v>1.16198E-4</v>
      </c>
      <c r="O2196">
        <v>0.234376481</v>
      </c>
      <c r="P2196">
        <v>5.3484040000000002E-3</v>
      </c>
      <c r="Q2196">
        <v>83</v>
      </c>
      <c r="R2196">
        <v>24</v>
      </c>
    </row>
    <row r="2197" spans="1:18">
      <c r="A2197" t="s">
        <v>783</v>
      </c>
      <c r="B2197" t="s">
        <v>784</v>
      </c>
      <c r="C2197" t="s">
        <v>2</v>
      </c>
      <c r="D2197">
        <v>770560000</v>
      </c>
      <c r="E2197">
        <v>5988</v>
      </c>
      <c r="F2197">
        <v>358.02</v>
      </c>
      <c r="G2197">
        <v>5629.98</v>
      </c>
      <c r="H2197">
        <v>0.94021042099999996</v>
      </c>
      <c r="I2197">
        <v>27</v>
      </c>
      <c r="J2197">
        <v>3</v>
      </c>
      <c r="K2197">
        <v>196014.6</v>
      </c>
      <c r="L2197">
        <v>8.2379999999999997E-4</v>
      </c>
      <c r="M2197">
        <v>8862</v>
      </c>
      <c r="N2197" s="1">
        <v>3.7246899999999997E-5</v>
      </c>
      <c r="O2197">
        <v>0.29474159300000002</v>
      </c>
      <c r="P2197">
        <v>1.4986639E-2</v>
      </c>
      <c r="Q2197">
        <v>121</v>
      </c>
      <c r="R2197">
        <v>5</v>
      </c>
    </row>
    <row r="2198" spans="1:18">
      <c r="A2198" t="s">
        <v>783</v>
      </c>
      <c r="B2198" t="s">
        <v>784</v>
      </c>
      <c r="C2198" t="s">
        <v>2</v>
      </c>
      <c r="D2198">
        <v>764901000</v>
      </c>
      <c r="E2198">
        <v>2350</v>
      </c>
      <c r="F2198">
        <v>640.57000000000005</v>
      </c>
      <c r="G2198">
        <v>1709.43</v>
      </c>
      <c r="H2198">
        <v>0.72741702100000005</v>
      </c>
      <c r="I2198">
        <v>85</v>
      </c>
      <c r="J2198">
        <v>3</v>
      </c>
      <c r="K2198">
        <v>4258342.7300000004</v>
      </c>
      <c r="L2198">
        <v>1.7897799999999998E-2</v>
      </c>
      <c r="M2198">
        <v>8862</v>
      </c>
      <c r="N2198" s="1">
        <v>3.7246899999999997E-5</v>
      </c>
      <c r="O2198">
        <v>0.29474159300000002</v>
      </c>
      <c r="P2198">
        <v>2.8543969999999998E-3</v>
      </c>
      <c r="Q2198">
        <v>1268</v>
      </c>
      <c r="R2198">
        <v>5</v>
      </c>
    </row>
    <row r="2199" spans="1:18">
      <c r="A2199" t="s">
        <v>783</v>
      </c>
      <c r="B2199" t="s">
        <v>784</v>
      </c>
      <c r="C2199" t="s">
        <v>2</v>
      </c>
      <c r="D2199">
        <v>733464500</v>
      </c>
      <c r="E2199">
        <v>524</v>
      </c>
      <c r="F2199">
        <v>130.1</v>
      </c>
      <c r="G2199">
        <v>393.9</v>
      </c>
      <c r="H2199">
        <v>0.75171755699999998</v>
      </c>
      <c r="I2199">
        <v>73</v>
      </c>
      <c r="J2199">
        <v>3</v>
      </c>
      <c r="K2199">
        <v>310961.8</v>
      </c>
      <c r="L2199">
        <v>1.307E-3</v>
      </c>
      <c r="M2199">
        <v>8862</v>
      </c>
      <c r="N2199" s="1">
        <v>3.7246899999999997E-5</v>
      </c>
      <c r="O2199">
        <v>0.29474159300000002</v>
      </c>
      <c r="P2199">
        <v>8.6184200000000003E-4</v>
      </c>
      <c r="Q2199">
        <v>351</v>
      </c>
      <c r="R2199">
        <v>5</v>
      </c>
    </row>
    <row r="2200" spans="1:18">
      <c r="A2200" t="s">
        <v>785</v>
      </c>
      <c r="B2200" t="s">
        <v>786</v>
      </c>
      <c r="C2200" t="s">
        <v>2</v>
      </c>
      <c r="D2200">
        <v>766121132</v>
      </c>
      <c r="E2200">
        <v>915895.6</v>
      </c>
      <c r="F2200">
        <v>529020.31000000006</v>
      </c>
      <c r="G2200">
        <v>386875.29</v>
      </c>
      <c r="H2200">
        <v>0.42240107900000001</v>
      </c>
      <c r="I2200">
        <v>1</v>
      </c>
      <c r="J2200">
        <v>61</v>
      </c>
      <c r="K2200">
        <v>915895.6</v>
      </c>
      <c r="L2200">
        <v>3.8495000000000001E-3</v>
      </c>
      <c r="M2200">
        <v>3159367.24</v>
      </c>
      <c r="N2200">
        <v>1.3278788E-2</v>
      </c>
      <c r="O2200">
        <v>3.437397E-3</v>
      </c>
      <c r="P2200">
        <v>1</v>
      </c>
      <c r="Q2200">
        <v>37</v>
      </c>
      <c r="R2200">
        <v>523</v>
      </c>
    </row>
    <row r="2201" spans="1:18">
      <c r="A2201" t="s">
        <v>785</v>
      </c>
      <c r="B2201" t="s">
        <v>786</v>
      </c>
      <c r="C2201" t="s">
        <v>2</v>
      </c>
      <c r="D2201">
        <v>766121133</v>
      </c>
      <c r="E2201">
        <v>350513.6</v>
      </c>
      <c r="F2201">
        <v>172031.13</v>
      </c>
      <c r="G2201">
        <v>178482.47</v>
      </c>
      <c r="H2201">
        <v>0.50920269600000001</v>
      </c>
      <c r="I2201">
        <v>1</v>
      </c>
      <c r="J2201">
        <v>61</v>
      </c>
      <c r="K2201">
        <v>350513.6</v>
      </c>
      <c r="L2201">
        <v>1.4732E-3</v>
      </c>
      <c r="M2201">
        <v>3159367.24</v>
      </c>
      <c r="N2201">
        <v>1.3278788E-2</v>
      </c>
      <c r="O2201">
        <v>3.437397E-3</v>
      </c>
      <c r="P2201">
        <v>1</v>
      </c>
      <c r="Q2201">
        <v>18</v>
      </c>
      <c r="R2201">
        <v>523</v>
      </c>
    </row>
    <row r="2202" spans="1:18">
      <c r="A2202" t="s">
        <v>785</v>
      </c>
      <c r="B2202" t="s">
        <v>786</v>
      </c>
      <c r="C2202" t="s">
        <v>2</v>
      </c>
      <c r="D2202">
        <v>764521100</v>
      </c>
      <c r="E2202">
        <v>322646</v>
      </c>
      <c r="F2202">
        <v>153946.03</v>
      </c>
      <c r="G2202">
        <v>168699.97</v>
      </c>
      <c r="H2202">
        <v>0.52286397500000004</v>
      </c>
      <c r="I2202">
        <v>1</v>
      </c>
      <c r="J2202">
        <v>61</v>
      </c>
      <c r="K2202">
        <v>322646</v>
      </c>
      <c r="L2202">
        <v>1.3561000000000001E-3</v>
      </c>
      <c r="M2202">
        <v>3159367.24</v>
      </c>
      <c r="N2202">
        <v>1.3278788E-2</v>
      </c>
      <c r="O2202">
        <v>3.437397E-3</v>
      </c>
      <c r="P2202">
        <v>1</v>
      </c>
      <c r="Q2202">
        <v>40</v>
      </c>
      <c r="R2202">
        <v>523</v>
      </c>
    </row>
    <row r="2203" spans="1:18">
      <c r="A2203" t="s">
        <v>785</v>
      </c>
      <c r="B2203" t="s">
        <v>786</v>
      </c>
      <c r="C2203" t="s">
        <v>2</v>
      </c>
      <c r="D2203">
        <v>733151500</v>
      </c>
      <c r="E2203">
        <v>296345.2</v>
      </c>
      <c r="F2203">
        <v>50672.959999999999</v>
      </c>
      <c r="G2203">
        <v>245672.24</v>
      </c>
      <c r="H2203">
        <v>0.829006982</v>
      </c>
      <c r="I2203">
        <v>61</v>
      </c>
      <c r="J2203">
        <v>61</v>
      </c>
      <c r="K2203">
        <v>842787.2</v>
      </c>
      <c r="L2203">
        <v>3.5422000000000001E-3</v>
      </c>
      <c r="M2203">
        <v>3159367.24</v>
      </c>
      <c r="N2203">
        <v>1.3278788E-2</v>
      </c>
      <c r="O2203">
        <v>3.437397E-3</v>
      </c>
      <c r="P2203">
        <v>2.5372953E-2</v>
      </c>
      <c r="Q2203">
        <v>646</v>
      </c>
      <c r="R2203">
        <v>523</v>
      </c>
    </row>
    <row r="2204" spans="1:18">
      <c r="A2204" t="s">
        <v>785</v>
      </c>
      <c r="B2204" t="s">
        <v>786</v>
      </c>
      <c r="C2204" t="s">
        <v>2</v>
      </c>
      <c r="D2204">
        <v>764827010</v>
      </c>
      <c r="E2204">
        <v>233397</v>
      </c>
      <c r="F2204">
        <v>99022.13</v>
      </c>
      <c r="G2204">
        <v>134374.87</v>
      </c>
      <c r="H2204">
        <v>0.57573520700000003</v>
      </c>
      <c r="I2204">
        <v>1</v>
      </c>
      <c r="J2204">
        <v>61</v>
      </c>
      <c r="K2204">
        <v>233397</v>
      </c>
      <c r="L2204">
        <v>9.810000000000001E-4</v>
      </c>
      <c r="M2204">
        <v>3159367.24</v>
      </c>
      <c r="N2204">
        <v>1.3278788E-2</v>
      </c>
      <c r="O2204">
        <v>3.437397E-3</v>
      </c>
      <c r="P2204">
        <v>1</v>
      </c>
      <c r="Q2204">
        <v>28</v>
      </c>
      <c r="R2204">
        <v>523</v>
      </c>
    </row>
    <row r="2205" spans="1:18">
      <c r="A2205" t="s">
        <v>785</v>
      </c>
      <c r="B2205" t="s">
        <v>786</v>
      </c>
      <c r="C2205" t="s">
        <v>2</v>
      </c>
      <c r="D2205">
        <v>768221010</v>
      </c>
      <c r="E2205">
        <v>187937</v>
      </c>
      <c r="F2205">
        <v>76930.97</v>
      </c>
      <c r="G2205">
        <v>111006.03</v>
      </c>
      <c r="H2205">
        <v>0.59065553900000001</v>
      </c>
      <c r="I2205">
        <v>1</v>
      </c>
      <c r="J2205">
        <v>61</v>
      </c>
      <c r="K2205">
        <v>187937</v>
      </c>
      <c r="L2205">
        <v>7.8989999999999996E-4</v>
      </c>
      <c r="M2205">
        <v>3159367.24</v>
      </c>
      <c r="N2205">
        <v>1.3278788E-2</v>
      </c>
      <c r="O2205">
        <v>3.437397E-3</v>
      </c>
      <c r="P2205">
        <v>1</v>
      </c>
      <c r="Q2205">
        <v>23</v>
      </c>
      <c r="R2205">
        <v>523</v>
      </c>
    </row>
    <row r="2206" spans="1:18">
      <c r="A2206" t="s">
        <v>785</v>
      </c>
      <c r="B2206" t="s">
        <v>786</v>
      </c>
      <c r="C2206" t="s">
        <v>2</v>
      </c>
      <c r="D2206">
        <v>764903100</v>
      </c>
      <c r="E2206">
        <v>94403.25</v>
      </c>
      <c r="F2206">
        <v>41678.949999999997</v>
      </c>
      <c r="G2206">
        <v>52724.3</v>
      </c>
      <c r="H2206">
        <v>0.558500899</v>
      </c>
      <c r="I2206">
        <v>1</v>
      </c>
      <c r="J2206">
        <v>61</v>
      </c>
      <c r="K2206">
        <v>94403.25</v>
      </c>
      <c r="L2206">
        <v>3.968E-4</v>
      </c>
      <c r="M2206">
        <v>3159367.24</v>
      </c>
      <c r="N2206">
        <v>1.3278788E-2</v>
      </c>
      <c r="O2206">
        <v>3.437397E-3</v>
      </c>
      <c r="P2206">
        <v>1</v>
      </c>
      <c r="Q2206">
        <v>19</v>
      </c>
      <c r="R2206">
        <v>523</v>
      </c>
    </row>
    <row r="2207" spans="1:18">
      <c r="A2207" t="s">
        <v>785</v>
      </c>
      <c r="B2207" t="s">
        <v>786</v>
      </c>
      <c r="C2207" t="s">
        <v>2</v>
      </c>
      <c r="D2207">
        <v>765665100</v>
      </c>
      <c r="E2207">
        <v>79582</v>
      </c>
      <c r="F2207">
        <v>32508.68</v>
      </c>
      <c r="G2207">
        <v>47073.32</v>
      </c>
      <c r="H2207">
        <v>0.59150712500000002</v>
      </c>
      <c r="I2207">
        <v>1</v>
      </c>
      <c r="J2207">
        <v>61</v>
      </c>
      <c r="K2207">
        <v>79582</v>
      </c>
      <c r="L2207">
        <v>3.345E-4</v>
      </c>
      <c r="M2207">
        <v>3159367.24</v>
      </c>
      <c r="N2207">
        <v>1.3278788E-2</v>
      </c>
      <c r="O2207">
        <v>3.437397E-3</v>
      </c>
      <c r="P2207">
        <v>1</v>
      </c>
      <c r="Q2207">
        <v>13</v>
      </c>
      <c r="R2207">
        <v>523</v>
      </c>
    </row>
    <row r="2208" spans="1:18">
      <c r="A2208" t="s">
        <v>785</v>
      </c>
      <c r="B2208" t="s">
        <v>786</v>
      </c>
      <c r="C2208" t="s">
        <v>2</v>
      </c>
      <c r="D2208">
        <v>764261100</v>
      </c>
      <c r="E2208">
        <v>79452.800000000003</v>
      </c>
      <c r="F2208">
        <v>49608.54</v>
      </c>
      <c r="G2208">
        <v>29844.26</v>
      </c>
      <c r="H2208">
        <v>0.37562250800000002</v>
      </c>
      <c r="I2208">
        <v>1</v>
      </c>
      <c r="J2208">
        <v>61</v>
      </c>
      <c r="K2208">
        <v>79452.800000000003</v>
      </c>
      <c r="L2208">
        <v>3.3389999999999998E-4</v>
      </c>
      <c r="M2208">
        <v>3159367.24</v>
      </c>
      <c r="N2208">
        <v>1.3278788E-2</v>
      </c>
      <c r="O2208">
        <v>3.437397E-3</v>
      </c>
      <c r="P2208">
        <v>1</v>
      </c>
      <c r="Q2208">
        <v>27</v>
      </c>
      <c r="R2208">
        <v>523</v>
      </c>
    </row>
    <row r="2209" spans="1:18">
      <c r="A2209" t="s">
        <v>785</v>
      </c>
      <c r="B2209" t="s">
        <v>786</v>
      </c>
      <c r="C2209" t="s">
        <v>2</v>
      </c>
      <c r="D2209">
        <v>764462510</v>
      </c>
      <c r="E2209">
        <v>61018.8</v>
      </c>
      <c r="F2209">
        <v>39665.25</v>
      </c>
      <c r="G2209">
        <v>21353.55</v>
      </c>
      <c r="H2209">
        <v>0.349950343</v>
      </c>
      <c r="I2209">
        <v>1</v>
      </c>
      <c r="J2209">
        <v>61</v>
      </c>
      <c r="K2209">
        <v>61018.8</v>
      </c>
      <c r="L2209">
        <v>2.565E-4</v>
      </c>
      <c r="M2209">
        <v>3159367.24</v>
      </c>
      <c r="N2209">
        <v>1.3278788E-2</v>
      </c>
      <c r="O2209">
        <v>3.437397E-3</v>
      </c>
      <c r="P2209">
        <v>1</v>
      </c>
      <c r="Q2209">
        <v>15</v>
      </c>
      <c r="R2209">
        <v>523</v>
      </c>
    </row>
    <row r="2210" spans="1:18">
      <c r="A2210" t="s">
        <v>785</v>
      </c>
      <c r="B2210" t="s">
        <v>786</v>
      </c>
      <c r="C2210" t="s">
        <v>2</v>
      </c>
      <c r="D2210">
        <v>764785100</v>
      </c>
      <c r="E2210">
        <v>44280</v>
      </c>
      <c r="F2210">
        <v>24541.31</v>
      </c>
      <c r="G2210">
        <v>19738.689999999999</v>
      </c>
      <c r="H2210">
        <v>0.44576987400000001</v>
      </c>
      <c r="I2210">
        <v>1</v>
      </c>
      <c r="J2210">
        <v>61</v>
      </c>
      <c r="K2210">
        <v>44280</v>
      </c>
      <c r="L2210">
        <v>1.861E-4</v>
      </c>
      <c r="M2210">
        <v>3159367.24</v>
      </c>
      <c r="N2210">
        <v>1.3278788E-2</v>
      </c>
      <c r="O2210">
        <v>3.437397E-3</v>
      </c>
      <c r="P2210">
        <v>1</v>
      </c>
      <c r="Q2210">
        <v>12</v>
      </c>
      <c r="R2210">
        <v>523</v>
      </c>
    </row>
    <row r="2211" spans="1:18">
      <c r="A2211" t="s">
        <v>785</v>
      </c>
      <c r="B2211" t="s">
        <v>786</v>
      </c>
      <c r="C2211" t="s">
        <v>2</v>
      </c>
      <c r="D2211">
        <v>764265110</v>
      </c>
      <c r="E2211">
        <v>42515.42</v>
      </c>
      <c r="F2211">
        <v>23941.95</v>
      </c>
      <c r="G2211">
        <v>18573.47</v>
      </c>
      <c r="H2211">
        <v>0.436864319</v>
      </c>
      <c r="I2211">
        <v>1</v>
      </c>
      <c r="J2211">
        <v>61</v>
      </c>
      <c r="K2211">
        <v>42515.42</v>
      </c>
      <c r="L2211">
        <v>1.7870000000000001E-4</v>
      </c>
      <c r="M2211">
        <v>3159367.24</v>
      </c>
      <c r="N2211">
        <v>1.3278788E-2</v>
      </c>
      <c r="O2211">
        <v>3.437397E-3</v>
      </c>
      <c r="P2211">
        <v>1</v>
      </c>
      <c r="Q2211">
        <v>13</v>
      </c>
      <c r="R2211">
        <v>523</v>
      </c>
    </row>
    <row r="2212" spans="1:18">
      <c r="A2212" t="s">
        <v>785</v>
      </c>
      <c r="B2212" t="s">
        <v>786</v>
      </c>
      <c r="C2212" t="s">
        <v>2</v>
      </c>
      <c r="D2212">
        <v>764264052</v>
      </c>
      <c r="E2212">
        <v>34132</v>
      </c>
      <c r="F2212">
        <v>23787.58</v>
      </c>
      <c r="G2212">
        <v>10344.42</v>
      </c>
      <c r="H2212">
        <v>0.30307101800000003</v>
      </c>
      <c r="I2212">
        <v>1</v>
      </c>
      <c r="J2212">
        <v>61</v>
      </c>
      <c r="K2212">
        <v>34132</v>
      </c>
      <c r="L2212">
        <v>1.4349999999999999E-4</v>
      </c>
      <c r="M2212">
        <v>3159367.24</v>
      </c>
      <c r="N2212">
        <v>1.3278788E-2</v>
      </c>
      <c r="O2212">
        <v>3.437397E-3</v>
      </c>
      <c r="P2212">
        <v>1</v>
      </c>
      <c r="Q2212">
        <v>7</v>
      </c>
      <c r="R2212">
        <v>523</v>
      </c>
    </row>
    <row r="2213" spans="1:18">
      <c r="A2213" t="s">
        <v>785</v>
      </c>
      <c r="B2213" t="s">
        <v>786</v>
      </c>
      <c r="C2213" t="s">
        <v>2</v>
      </c>
      <c r="D2213">
        <v>770230000</v>
      </c>
      <c r="E2213">
        <v>31094.7</v>
      </c>
      <c r="F2213">
        <v>3326.38</v>
      </c>
      <c r="G2213">
        <v>27768.32</v>
      </c>
      <c r="H2213">
        <v>0.89302421300000001</v>
      </c>
      <c r="I2213">
        <v>9</v>
      </c>
      <c r="J2213">
        <v>61</v>
      </c>
      <c r="K2213">
        <v>68239.5</v>
      </c>
      <c r="L2213">
        <v>2.8679999999999998E-4</v>
      </c>
      <c r="M2213">
        <v>3159367.24</v>
      </c>
      <c r="N2213">
        <v>1.3278788E-2</v>
      </c>
      <c r="O2213">
        <v>3.437397E-3</v>
      </c>
      <c r="P2213">
        <v>1.0155409000000001E-2</v>
      </c>
      <c r="Q2213">
        <v>38</v>
      </c>
      <c r="R2213">
        <v>523</v>
      </c>
    </row>
    <row r="2214" spans="1:18">
      <c r="A2214" t="s">
        <v>785</v>
      </c>
      <c r="B2214" t="s">
        <v>786</v>
      </c>
      <c r="C2214" t="s">
        <v>2</v>
      </c>
      <c r="D2214">
        <v>764901054</v>
      </c>
      <c r="E2214">
        <v>30766.7</v>
      </c>
      <c r="F2214">
        <v>13551.74</v>
      </c>
      <c r="G2214">
        <v>17214.96</v>
      </c>
      <c r="H2214">
        <v>0.55953222199999997</v>
      </c>
      <c r="I2214">
        <v>1</v>
      </c>
      <c r="J2214">
        <v>61</v>
      </c>
      <c r="K2214">
        <v>30766.7</v>
      </c>
      <c r="L2214">
        <v>1.293E-4</v>
      </c>
      <c r="M2214">
        <v>3159367.24</v>
      </c>
      <c r="N2214">
        <v>1.3278788E-2</v>
      </c>
      <c r="O2214">
        <v>3.437397E-3</v>
      </c>
      <c r="P2214">
        <v>1</v>
      </c>
      <c r="Q2214">
        <v>8</v>
      </c>
      <c r="R2214">
        <v>523</v>
      </c>
    </row>
    <row r="2215" spans="1:18">
      <c r="A2215" t="s">
        <v>785</v>
      </c>
      <c r="B2215" t="s">
        <v>786</v>
      </c>
      <c r="C2215" t="s">
        <v>2</v>
      </c>
      <c r="D2215">
        <v>766121007</v>
      </c>
      <c r="E2215">
        <v>28680</v>
      </c>
      <c r="F2215">
        <v>16932.71</v>
      </c>
      <c r="G2215">
        <v>11747.29</v>
      </c>
      <c r="H2215">
        <v>0.40959867500000002</v>
      </c>
      <c r="I2215">
        <v>1</v>
      </c>
      <c r="J2215">
        <v>61</v>
      </c>
      <c r="K2215">
        <v>28680</v>
      </c>
      <c r="L2215">
        <v>1.205E-4</v>
      </c>
      <c r="M2215">
        <v>3159367.24</v>
      </c>
      <c r="N2215">
        <v>1.3278788E-2</v>
      </c>
      <c r="O2215">
        <v>3.437397E-3</v>
      </c>
      <c r="P2215">
        <v>1</v>
      </c>
      <c r="Q2215">
        <v>7</v>
      </c>
      <c r="R2215">
        <v>523</v>
      </c>
    </row>
    <row r="2216" spans="1:18">
      <c r="A2216" t="s">
        <v>785</v>
      </c>
      <c r="B2216" t="s">
        <v>786</v>
      </c>
      <c r="C2216" t="s">
        <v>2</v>
      </c>
      <c r="D2216">
        <v>737912200</v>
      </c>
      <c r="E2216">
        <v>23532.51</v>
      </c>
      <c r="F2216">
        <v>5005.3500000000004</v>
      </c>
      <c r="G2216">
        <v>18527.16</v>
      </c>
      <c r="H2216">
        <v>0.787300632</v>
      </c>
      <c r="I2216">
        <v>39</v>
      </c>
      <c r="J2216">
        <v>61</v>
      </c>
      <c r="K2216">
        <v>374124.48</v>
      </c>
      <c r="L2216">
        <v>1.5724000000000001E-3</v>
      </c>
      <c r="M2216">
        <v>3159367.24</v>
      </c>
      <c r="N2216">
        <v>1.3278788E-2</v>
      </c>
      <c r="O2216">
        <v>3.437397E-3</v>
      </c>
      <c r="P2216">
        <v>1.572204E-3</v>
      </c>
      <c r="Q2216">
        <v>186</v>
      </c>
      <c r="R2216">
        <v>523</v>
      </c>
    </row>
    <row r="2217" spans="1:18">
      <c r="A2217" t="s">
        <v>785</v>
      </c>
      <c r="B2217" t="s">
        <v>786</v>
      </c>
      <c r="C2217" t="s">
        <v>2</v>
      </c>
      <c r="D2217">
        <v>764824002</v>
      </c>
      <c r="E2217">
        <v>22558.400000000001</v>
      </c>
      <c r="F2217">
        <v>9782.9599999999991</v>
      </c>
      <c r="G2217">
        <v>12775.44</v>
      </c>
      <c r="H2217">
        <v>0.56632739899999995</v>
      </c>
      <c r="I2217">
        <v>1</v>
      </c>
      <c r="J2217">
        <v>61</v>
      </c>
      <c r="K2217">
        <v>22558.400000000001</v>
      </c>
      <c r="L2217">
        <v>9.48E-5</v>
      </c>
      <c r="M2217">
        <v>3159367.24</v>
      </c>
      <c r="N2217">
        <v>1.3278788E-2</v>
      </c>
      <c r="O2217">
        <v>3.437397E-3</v>
      </c>
      <c r="P2217">
        <v>1</v>
      </c>
      <c r="Q2217">
        <v>8</v>
      </c>
      <c r="R2217">
        <v>523</v>
      </c>
    </row>
    <row r="2218" spans="1:18">
      <c r="A2218" t="s">
        <v>785</v>
      </c>
      <c r="B2218" t="s">
        <v>786</v>
      </c>
      <c r="C2218" t="s">
        <v>2</v>
      </c>
      <c r="D2218">
        <v>764828710</v>
      </c>
      <c r="E2218">
        <v>21196.799999999999</v>
      </c>
      <c r="F2218">
        <v>8089.04</v>
      </c>
      <c r="G2218">
        <v>13107.76</v>
      </c>
      <c r="H2218">
        <v>0.61838390700000001</v>
      </c>
      <c r="I2218">
        <v>1</v>
      </c>
      <c r="J2218">
        <v>61</v>
      </c>
      <c r="K2218">
        <v>21196.799999999999</v>
      </c>
      <c r="L2218">
        <v>8.9099999999999997E-5</v>
      </c>
      <c r="M2218">
        <v>3159367.24</v>
      </c>
      <c r="N2218">
        <v>1.3278788E-2</v>
      </c>
      <c r="O2218">
        <v>3.437397E-3</v>
      </c>
      <c r="P2218">
        <v>1</v>
      </c>
      <c r="Q2218">
        <v>5</v>
      </c>
      <c r="R2218">
        <v>523</v>
      </c>
    </row>
    <row r="2219" spans="1:18">
      <c r="A2219" t="s">
        <v>785</v>
      </c>
      <c r="B2219" t="s">
        <v>786</v>
      </c>
      <c r="C2219" t="s">
        <v>2</v>
      </c>
      <c r="D2219">
        <v>764829200</v>
      </c>
      <c r="E2219">
        <v>19960</v>
      </c>
      <c r="F2219">
        <v>8532.4</v>
      </c>
      <c r="G2219">
        <v>11427.6</v>
      </c>
      <c r="H2219">
        <v>0.57252504999999998</v>
      </c>
      <c r="I2219">
        <v>1</v>
      </c>
      <c r="J2219">
        <v>61</v>
      </c>
      <c r="K2219">
        <v>19960</v>
      </c>
      <c r="L2219">
        <v>8.3900000000000006E-5</v>
      </c>
      <c r="M2219">
        <v>3159367.24</v>
      </c>
      <c r="N2219">
        <v>1.3278788E-2</v>
      </c>
      <c r="O2219">
        <v>3.437397E-3</v>
      </c>
      <c r="P2219">
        <v>1</v>
      </c>
      <c r="Q2219">
        <v>5</v>
      </c>
      <c r="R2219">
        <v>523</v>
      </c>
    </row>
    <row r="2220" spans="1:18">
      <c r="A2220" t="s">
        <v>785</v>
      </c>
      <c r="B2220" t="s">
        <v>786</v>
      </c>
      <c r="C2220" t="s">
        <v>2</v>
      </c>
      <c r="D2220">
        <v>764345053</v>
      </c>
      <c r="E2220">
        <v>17016.8</v>
      </c>
      <c r="F2220">
        <v>11141.62</v>
      </c>
      <c r="G2220">
        <v>5875.18</v>
      </c>
      <c r="H2220">
        <v>0.34525762799999998</v>
      </c>
      <c r="I2220">
        <v>1</v>
      </c>
      <c r="J2220">
        <v>61</v>
      </c>
      <c r="K2220">
        <v>17016.8</v>
      </c>
      <c r="L2220">
        <v>7.1500000000000003E-5</v>
      </c>
      <c r="M2220">
        <v>3159367.24</v>
      </c>
      <c r="N2220">
        <v>1.3278788E-2</v>
      </c>
      <c r="O2220">
        <v>3.437397E-3</v>
      </c>
      <c r="P2220">
        <v>1</v>
      </c>
      <c r="Q2220">
        <v>7</v>
      </c>
      <c r="R2220">
        <v>523</v>
      </c>
    </row>
    <row r="2221" spans="1:18">
      <c r="A2221" t="s">
        <v>785</v>
      </c>
      <c r="B2221" t="s">
        <v>786</v>
      </c>
      <c r="C2221" t="s">
        <v>2</v>
      </c>
      <c r="D2221">
        <v>793540000</v>
      </c>
      <c r="E2221">
        <v>14553</v>
      </c>
      <c r="F2221">
        <v>4417.0600000000004</v>
      </c>
      <c r="G2221">
        <v>10135.94</v>
      </c>
      <c r="H2221">
        <v>0.69648457399999997</v>
      </c>
      <c r="I2221">
        <v>5</v>
      </c>
      <c r="J2221">
        <v>61</v>
      </c>
      <c r="K2221">
        <v>16336.5</v>
      </c>
      <c r="L2221">
        <v>6.8700000000000003E-5</v>
      </c>
      <c r="M2221">
        <v>3159367.24</v>
      </c>
      <c r="N2221">
        <v>1.3278788E-2</v>
      </c>
      <c r="O2221">
        <v>3.437397E-3</v>
      </c>
      <c r="P2221">
        <v>1.8822881E-2</v>
      </c>
      <c r="Q2221">
        <v>8</v>
      </c>
      <c r="R2221">
        <v>523</v>
      </c>
    </row>
    <row r="2222" spans="1:18">
      <c r="A2222" t="s">
        <v>785</v>
      </c>
      <c r="B2222" t="s">
        <v>786</v>
      </c>
      <c r="C2222" t="s">
        <v>2</v>
      </c>
      <c r="D2222">
        <v>764266501</v>
      </c>
      <c r="E2222">
        <v>14254.4</v>
      </c>
      <c r="F2222">
        <v>8022.87</v>
      </c>
      <c r="G2222">
        <v>6231.53</v>
      </c>
      <c r="H2222">
        <v>0.437165366</v>
      </c>
      <c r="I2222">
        <v>1</v>
      </c>
      <c r="J2222">
        <v>61</v>
      </c>
      <c r="K2222">
        <v>14254.4</v>
      </c>
      <c r="L2222">
        <v>5.9899999999999999E-5</v>
      </c>
      <c r="M2222">
        <v>3159367.24</v>
      </c>
      <c r="N2222">
        <v>1.3278788E-2</v>
      </c>
      <c r="O2222">
        <v>3.437397E-3</v>
      </c>
      <c r="P2222">
        <v>1</v>
      </c>
      <c r="Q2222">
        <v>10</v>
      </c>
      <c r="R2222">
        <v>523</v>
      </c>
    </row>
    <row r="2223" spans="1:18">
      <c r="A2223" t="s">
        <v>785</v>
      </c>
      <c r="B2223" t="s">
        <v>786</v>
      </c>
      <c r="C2223" t="s">
        <v>2</v>
      </c>
      <c r="D2223">
        <v>733464500</v>
      </c>
      <c r="E2223">
        <v>14049</v>
      </c>
      <c r="F2223">
        <v>2156.6</v>
      </c>
      <c r="G2223">
        <v>11892.4</v>
      </c>
      <c r="H2223">
        <v>0.84649441199999997</v>
      </c>
      <c r="I2223">
        <v>73</v>
      </c>
      <c r="J2223">
        <v>61</v>
      </c>
      <c r="K2223">
        <v>310961.8</v>
      </c>
      <c r="L2223">
        <v>1.307E-3</v>
      </c>
      <c r="M2223">
        <v>3159367.24</v>
      </c>
      <c r="N2223">
        <v>1.3278788E-2</v>
      </c>
      <c r="O2223">
        <v>3.437397E-3</v>
      </c>
      <c r="P2223">
        <v>8.6184200000000003E-4</v>
      </c>
      <c r="Q2223">
        <v>351</v>
      </c>
      <c r="R2223">
        <v>523</v>
      </c>
    </row>
    <row r="2224" spans="1:18">
      <c r="A2224" t="s">
        <v>785</v>
      </c>
      <c r="B2224" t="s">
        <v>786</v>
      </c>
      <c r="C2224" t="s">
        <v>2</v>
      </c>
      <c r="D2224">
        <v>766122006</v>
      </c>
      <c r="E2224">
        <v>13365</v>
      </c>
      <c r="F2224">
        <v>7737.95</v>
      </c>
      <c r="G2224">
        <v>5627.05</v>
      </c>
      <c r="H2224">
        <v>0.421028807</v>
      </c>
      <c r="I2224">
        <v>1</v>
      </c>
      <c r="J2224">
        <v>61</v>
      </c>
      <c r="K2224">
        <v>13365</v>
      </c>
      <c r="L2224">
        <v>5.6199999999999997E-5</v>
      </c>
      <c r="M2224">
        <v>3159367.24</v>
      </c>
      <c r="N2224">
        <v>1.3278788E-2</v>
      </c>
      <c r="O2224">
        <v>3.437397E-3</v>
      </c>
      <c r="P2224">
        <v>1</v>
      </c>
      <c r="Q2224">
        <v>3</v>
      </c>
      <c r="R2224">
        <v>523</v>
      </c>
    </row>
    <row r="2225" spans="1:18">
      <c r="A2225" t="s">
        <v>785</v>
      </c>
      <c r="B2225" t="s">
        <v>786</v>
      </c>
      <c r="C2225" t="s">
        <v>2</v>
      </c>
      <c r="D2225">
        <v>764762200</v>
      </c>
      <c r="E2225">
        <v>12963.6</v>
      </c>
      <c r="F2225">
        <v>7341.68</v>
      </c>
      <c r="G2225">
        <v>5621.92</v>
      </c>
      <c r="H2225">
        <v>0.43366966000000001</v>
      </c>
      <c r="I2225">
        <v>1</v>
      </c>
      <c r="J2225">
        <v>61</v>
      </c>
      <c r="K2225">
        <v>12963.6</v>
      </c>
      <c r="L2225">
        <v>5.4500000000000003E-5</v>
      </c>
      <c r="M2225">
        <v>3159367.24</v>
      </c>
      <c r="N2225">
        <v>1.3278788E-2</v>
      </c>
      <c r="O2225">
        <v>3.437397E-3</v>
      </c>
      <c r="P2225">
        <v>1</v>
      </c>
      <c r="Q2225">
        <v>5</v>
      </c>
      <c r="R2225">
        <v>523</v>
      </c>
    </row>
    <row r="2226" spans="1:18">
      <c r="A2226" t="s">
        <v>785</v>
      </c>
      <c r="B2226" t="s">
        <v>786</v>
      </c>
      <c r="C2226" t="s">
        <v>2</v>
      </c>
      <c r="D2226">
        <v>734900000</v>
      </c>
      <c r="E2226">
        <v>12038.8</v>
      </c>
      <c r="F2226">
        <v>4668.5600000000004</v>
      </c>
      <c r="G2226">
        <v>7370.24</v>
      </c>
      <c r="H2226">
        <v>0.61220719700000004</v>
      </c>
      <c r="I2226">
        <v>43</v>
      </c>
      <c r="J2226">
        <v>61</v>
      </c>
      <c r="K2226">
        <v>160119.57</v>
      </c>
      <c r="L2226">
        <v>6.7299999999999999E-4</v>
      </c>
      <c r="M2226">
        <v>3159367.24</v>
      </c>
      <c r="N2226">
        <v>1.3278788E-2</v>
      </c>
      <c r="O2226">
        <v>3.437397E-3</v>
      </c>
      <c r="P2226">
        <v>2.8749139999999999E-2</v>
      </c>
      <c r="Q2226">
        <v>330</v>
      </c>
      <c r="R2226">
        <v>523</v>
      </c>
    </row>
    <row r="2227" spans="1:18">
      <c r="A2227" t="s">
        <v>785</v>
      </c>
      <c r="B2227" t="s">
        <v>786</v>
      </c>
      <c r="C2227" t="s">
        <v>2</v>
      </c>
      <c r="D2227">
        <v>734851000</v>
      </c>
      <c r="E2227">
        <v>11342.9</v>
      </c>
      <c r="F2227">
        <v>2421.37</v>
      </c>
      <c r="G2227">
        <v>8921.5300000000007</v>
      </c>
      <c r="H2227">
        <v>0.7865299</v>
      </c>
      <c r="I2227">
        <v>20</v>
      </c>
      <c r="J2227">
        <v>61</v>
      </c>
      <c r="K2227">
        <v>145509.65</v>
      </c>
      <c r="L2227">
        <v>6.1160000000000001E-4</v>
      </c>
      <c r="M2227">
        <v>3159367.24</v>
      </c>
      <c r="N2227">
        <v>1.3278788E-2</v>
      </c>
      <c r="O2227">
        <v>3.437397E-3</v>
      </c>
      <c r="P2227">
        <v>5.9142470000000001E-3</v>
      </c>
      <c r="Q2227">
        <v>112</v>
      </c>
      <c r="R2227">
        <v>523</v>
      </c>
    </row>
    <row r="2228" spans="1:18">
      <c r="A2228" t="s">
        <v>785</v>
      </c>
      <c r="B2228" t="s">
        <v>786</v>
      </c>
      <c r="C2228" t="s">
        <v>2</v>
      </c>
      <c r="D2228">
        <v>764787102</v>
      </c>
      <c r="E2228">
        <v>10612.8</v>
      </c>
      <c r="F2228">
        <v>5963.94</v>
      </c>
      <c r="G2228">
        <v>4648.8599999999997</v>
      </c>
      <c r="H2228">
        <v>0.43804274100000001</v>
      </c>
      <c r="I2228">
        <v>1</v>
      </c>
      <c r="J2228">
        <v>61</v>
      </c>
      <c r="K2228">
        <v>10612.8</v>
      </c>
      <c r="L2228">
        <v>4.46E-5</v>
      </c>
      <c r="M2228">
        <v>3159367.24</v>
      </c>
      <c r="N2228">
        <v>1.3278788E-2</v>
      </c>
      <c r="O2228">
        <v>3.437397E-3</v>
      </c>
      <c r="P2228">
        <v>1</v>
      </c>
      <c r="Q2228">
        <v>4</v>
      </c>
      <c r="R2228">
        <v>523</v>
      </c>
    </row>
    <row r="2229" spans="1:18">
      <c r="A2229" t="s">
        <v>785</v>
      </c>
      <c r="B2229" t="s">
        <v>786</v>
      </c>
      <c r="C2229" t="s">
        <v>2</v>
      </c>
      <c r="D2229">
        <v>766121612</v>
      </c>
      <c r="E2229">
        <v>10332</v>
      </c>
      <c r="F2229">
        <v>6437.9</v>
      </c>
      <c r="G2229">
        <v>3894.1</v>
      </c>
      <c r="H2229">
        <v>0.376897019</v>
      </c>
      <c r="I2229">
        <v>1</v>
      </c>
      <c r="J2229">
        <v>61</v>
      </c>
      <c r="K2229">
        <v>10332</v>
      </c>
      <c r="L2229">
        <v>4.3399999999999998E-5</v>
      </c>
      <c r="M2229">
        <v>3159367.24</v>
      </c>
      <c r="N2229">
        <v>1.3278788E-2</v>
      </c>
      <c r="O2229">
        <v>3.437397E-3</v>
      </c>
      <c r="P2229">
        <v>1</v>
      </c>
      <c r="Q2229">
        <v>1</v>
      </c>
      <c r="R2229">
        <v>523</v>
      </c>
    </row>
    <row r="2230" spans="1:18">
      <c r="A2230" t="s">
        <v>785</v>
      </c>
      <c r="B2230" t="s">
        <v>786</v>
      </c>
      <c r="C2230" t="s">
        <v>2</v>
      </c>
      <c r="D2230">
        <v>764902010</v>
      </c>
      <c r="E2230">
        <v>8952</v>
      </c>
      <c r="F2230">
        <v>3633.52</v>
      </c>
      <c r="G2230">
        <v>5318.48</v>
      </c>
      <c r="H2230">
        <v>0.59411081300000002</v>
      </c>
      <c r="I2230">
        <v>1</v>
      </c>
      <c r="J2230">
        <v>61</v>
      </c>
      <c r="K2230">
        <v>8952</v>
      </c>
      <c r="L2230">
        <v>3.7599999999999999E-5</v>
      </c>
      <c r="M2230">
        <v>3159367.24</v>
      </c>
      <c r="N2230">
        <v>1.3278788E-2</v>
      </c>
      <c r="O2230">
        <v>3.437397E-3</v>
      </c>
      <c r="P2230">
        <v>1</v>
      </c>
      <c r="Q2230">
        <v>2</v>
      </c>
      <c r="R2230">
        <v>523</v>
      </c>
    </row>
    <row r="2231" spans="1:18">
      <c r="A2231" t="s">
        <v>785</v>
      </c>
      <c r="B2231" t="s">
        <v>786</v>
      </c>
      <c r="C2231" t="s">
        <v>2</v>
      </c>
      <c r="D2231">
        <v>764261610</v>
      </c>
      <c r="E2231">
        <v>8578.98</v>
      </c>
      <c r="F2231">
        <v>4921.1899999999996</v>
      </c>
      <c r="G2231">
        <v>3657.79</v>
      </c>
      <c r="H2231">
        <v>0.42636653800000002</v>
      </c>
      <c r="I2231">
        <v>1</v>
      </c>
      <c r="J2231">
        <v>61</v>
      </c>
      <c r="K2231">
        <v>8578.98</v>
      </c>
      <c r="L2231">
        <v>3.6100000000000003E-5</v>
      </c>
      <c r="M2231">
        <v>3159367.24</v>
      </c>
      <c r="N2231">
        <v>1.3278788E-2</v>
      </c>
      <c r="O2231">
        <v>3.437397E-3</v>
      </c>
      <c r="P2231">
        <v>1</v>
      </c>
      <c r="Q2231">
        <v>4</v>
      </c>
      <c r="R2231">
        <v>523</v>
      </c>
    </row>
    <row r="2232" spans="1:18">
      <c r="A2232" t="s">
        <v>785</v>
      </c>
      <c r="B2232" t="s">
        <v>786</v>
      </c>
      <c r="C2232" t="s">
        <v>2</v>
      </c>
      <c r="D2232">
        <v>777601000</v>
      </c>
      <c r="E2232">
        <v>8379.56</v>
      </c>
      <c r="F2232">
        <v>2237.08</v>
      </c>
      <c r="G2232">
        <v>6142.48</v>
      </c>
      <c r="H2232">
        <v>0.73303132900000001</v>
      </c>
      <c r="I2232">
        <v>88</v>
      </c>
      <c r="J2232">
        <v>61</v>
      </c>
      <c r="K2232">
        <v>551727.74</v>
      </c>
      <c r="L2232">
        <v>2.3189E-3</v>
      </c>
      <c r="M2232">
        <v>3159367.24</v>
      </c>
      <c r="N2232">
        <v>1.3278788E-2</v>
      </c>
      <c r="O2232">
        <v>3.437397E-3</v>
      </c>
      <c r="P2232">
        <v>8.9080530000000008E-3</v>
      </c>
      <c r="Q2232">
        <v>836</v>
      </c>
      <c r="R2232">
        <v>523</v>
      </c>
    </row>
    <row r="2233" spans="1:18">
      <c r="A2233" t="s">
        <v>785</v>
      </c>
      <c r="B2233" t="s">
        <v>786</v>
      </c>
      <c r="C2233" t="s">
        <v>2</v>
      </c>
      <c r="D2233">
        <v>733211050</v>
      </c>
      <c r="E2233">
        <v>8100.9</v>
      </c>
      <c r="F2233">
        <v>1745.61</v>
      </c>
      <c r="G2233">
        <v>6355.29</v>
      </c>
      <c r="H2233">
        <v>0.78451653499999996</v>
      </c>
      <c r="I2233">
        <v>41</v>
      </c>
      <c r="J2233">
        <v>61</v>
      </c>
      <c r="K2233">
        <v>493653.5</v>
      </c>
      <c r="L2233">
        <v>2.0747999999999999E-3</v>
      </c>
      <c r="M2233">
        <v>3159367.24</v>
      </c>
      <c r="N2233">
        <v>1.3278788E-2</v>
      </c>
      <c r="O2233">
        <v>3.437397E-3</v>
      </c>
      <c r="P2233">
        <v>1.9608899999999999E-3</v>
      </c>
      <c r="Q2233">
        <v>409</v>
      </c>
      <c r="R2233">
        <v>523</v>
      </c>
    </row>
    <row r="2234" spans="1:18">
      <c r="A2234" t="s">
        <v>785</v>
      </c>
      <c r="B2234" t="s">
        <v>786</v>
      </c>
      <c r="C2234" t="s">
        <v>2</v>
      </c>
      <c r="D2234">
        <v>733211000</v>
      </c>
      <c r="E2234">
        <v>7084.5</v>
      </c>
      <c r="F2234">
        <v>1444.03</v>
      </c>
      <c r="G2234">
        <v>5640.47</v>
      </c>
      <c r="H2234">
        <v>0.79617051299999997</v>
      </c>
      <c r="I2234">
        <v>64</v>
      </c>
      <c r="J2234">
        <v>61</v>
      </c>
      <c r="K2234">
        <v>988860.5</v>
      </c>
      <c r="L2234">
        <v>4.1561999999999997E-3</v>
      </c>
      <c r="M2234">
        <v>3159367.24</v>
      </c>
      <c r="N2234">
        <v>1.3278788E-2</v>
      </c>
      <c r="O2234">
        <v>3.437397E-3</v>
      </c>
      <c r="P2234">
        <v>2.7364830999999999E-2</v>
      </c>
      <c r="Q2234">
        <v>781</v>
      </c>
      <c r="R2234">
        <v>523</v>
      </c>
    </row>
    <row r="2235" spans="1:18">
      <c r="A2235" t="s">
        <v>785</v>
      </c>
      <c r="B2235" t="s">
        <v>786</v>
      </c>
      <c r="C2235" t="s">
        <v>2</v>
      </c>
      <c r="D2235">
        <v>766122000</v>
      </c>
      <c r="E2235">
        <v>6265</v>
      </c>
      <c r="F2235">
        <v>4026.7</v>
      </c>
      <c r="G2235">
        <v>2238.3000000000002</v>
      </c>
      <c r="H2235">
        <v>0.35727055099999999</v>
      </c>
      <c r="I2235">
        <v>17</v>
      </c>
      <c r="J2235">
        <v>61</v>
      </c>
      <c r="K2235">
        <v>647878</v>
      </c>
      <c r="L2235">
        <v>2.7230000000000002E-3</v>
      </c>
      <c r="M2235">
        <v>3159367.24</v>
      </c>
      <c r="N2235">
        <v>1.3278788E-2</v>
      </c>
      <c r="O2235">
        <v>3.437397E-3</v>
      </c>
      <c r="P2235">
        <v>8.1033770000000001E-3</v>
      </c>
      <c r="Q2235">
        <v>174</v>
      </c>
      <c r="R2235">
        <v>523</v>
      </c>
    </row>
    <row r="2236" spans="1:18">
      <c r="A2236" t="s">
        <v>785</v>
      </c>
      <c r="B2236" t="s">
        <v>786</v>
      </c>
      <c r="C2236" t="s">
        <v>2</v>
      </c>
      <c r="D2236">
        <v>764561200</v>
      </c>
      <c r="E2236">
        <v>6235</v>
      </c>
      <c r="F2236">
        <v>3326.93</v>
      </c>
      <c r="G2236">
        <v>2908.07</v>
      </c>
      <c r="H2236">
        <v>0.46641058499999999</v>
      </c>
      <c r="I2236">
        <v>1</v>
      </c>
      <c r="J2236">
        <v>61</v>
      </c>
      <c r="K2236">
        <v>6235</v>
      </c>
      <c r="L2236">
        <v>2.62E-5</v>
      </c>
      <c r="M2236">
        <v>3159367.24</v>
      </c>
      <c r="N2236">
        <v>1.3278788E-2</v>
      </c>
      <c r="O2236">
        <v>3.437397E-3</v>
      </c>
      <c r="P2236">
        <v>1</v>
      </c>
      <c r="Q2236">
        <v>3</v>
      </c>
      <c r="R2236">
        <v>523</v>
      </c>
    </row>
    <row r="2237" spans="1:18">
      <c r="A2237" t="s">
        <v>785</v>
      </c>
      <c r="B2237" t="s">
        <v>786</v>
      </c>
      <c r="C2237" t="s">
        <v>2</v>
      </c>
      <c r="D2237">
        <v>764483200</v>
      </c>
      <c r="E2237">
        <v>5983.2</v>
      </c>
      <c r="F2237">
        <v>3936.67</v>
      </c>
      <c r="G2237">
        <v>2046.53</v>
      </c>
      <c r="H2237">
        <v>0.34204606199999998</v>
      </c>
      <c r="I2237">
        <v>1</v>
      </c>
      <c r="J2237">
        <v>61</v>
      </c>
      <c r="K2237">
        <v>5983.2</v>
      </c>
      <c r="L2237">
        <v>2.51E-5</v>
      </c>
      <c r="M2237">
        <v>3159367.24</v>
      </c>
      <c r="N2237">
        <v>1.3278788E-2</v>
      </c>
      <c r="O2237">
        <v>3.437397E-3</v>
      </c>
      <c r="P2237">
        <v>1</v>
      </c>
      <c r="Q2237">
        <v>2</v>
      </c>
      <c r="R2237">
        <v>523</v>
      </c>
    </row>
    <row r="2238" spans="1:18">
      <c r="A2238" t="s">
        <v>785</v>
      </c>
      <c r="B2238" t="s">
        <v>786</v>
      </c>
      <c r="C2238" t="s">
        <v>2</v>
      </c>
      <c r="D2238">
        <v>764601051</v>
      </c>
      <c r="E2238">
        <v>5482.5</v>
      </c>
      <c r="F2238">
        <v>3067.08</v>
      </c>
      <c r="G2238">
        <v>2415.42</v>
      </c>
      <c r="H2238">
        <v>0.44056908299999997</v>
      </c>
      <c r="I2238">
        <v>1</v>
      </c>
      <c r="J2238">
        <v>61</v>
      </c>
      <c r="K2238">
        <v>5482.5</v>
      </c>
      <c r="L2238">
        <v>2.3E-5</v>
      </c>
      <c r="M2238">
        <v>3159367.24</v>
      </c>
      <c r="N2238">
        <v>1.3278788E-2</v>
      </c>
      <c r="O2238">
        <v>3.437397E-3</v>
      </c>
      <c r="P2238">
        <v>1</v>
      </c>
      <c r="Q2238">
        <v>2</v>
      </c>
      <c r="R2238">
        <v>523</v>
      </c>
    </row>
    <row r="2239" spans="1:18">
      <c r="A2239" t="s">
        <v>785</v>
      </c>
      <c r="B2239" t="s">
        <v>786</v>
      </c>
      <c r="C2239" t="s">
        <v>2</v>
      </c>
      <c r="D2239">
        <v>764821000</v>
      </c>
      <c r="E2239">
        <v>5222</v>
      </c>
      <c r="F2239">
        <v>2191.7199999999998</v>
      </c>
      <c r="G2239">
        <v>3030.28</v>
      </c>
      <c r="H2239">
        <v>0.58029107599999996</v>
      </c>
      <c r="I2239">
        <v>114</v>
      </c>
      <c r="J2239">
        <v>61</v>
      </c>
      <c r="K2239">
        <v>6481616.5499999998</v>
      </c>
      <c r="L2239">
        <v>2.7242200000000001E-2</v>
      </c>
      <c r="M2239">
        <v>3159367.24</v>
      </c>
      <c r="N2239">
        <v>1.3278788E-2</v>
      </c>
      <c r="O2239">
        <v>3.437397E-3</v>
      </c>
      <c r="P2239">
        <v>9.0448099999999995E-4</v>
      </c>
      <c r="Q2239">
        <v>2229</v>
      </c>
      <c r="R2239">
        <v>523</v>
      </c>
    </row>
    <row r="2240" spans="1:18">
      <c r="A2240" t="s">
        <v>785</v>
      </c>
      <c r="B2240" t="s">
        <v>786</v>
      </c>
      <c r="C2240" t="s">
        <v>2</v>
      </c>
      <c r="D2240">
        <v>734910000</v>
      </c>
      <c r="E2240">
        <v>4901.6499999999996</v>
      </c>
      <c r="F2240">
        <v>1155.73</v>
      </c>
      <c r="G2240">
        <v>3745.92</v>
      </c>
      <c r="H2240">
        <v>0.76421613099999997</v>
      </c>
      <c r="I2240">
        <v>49</v>
      </c>
      <c r="J2240">
        <v>61</v>
      </c>
      <c r="K2240">
        <v>654695.65</v>
      </c>
      <c r="L2240">
        <v>2.7517000000000002E-3</v>
      </c>
      <c r="M2240">
        <v>3159367.24</v>
      </c>
      <c r="N2240">
        <v>1.3278788E-2</v>
      </c>
      <c r="O2240">
        <v>3.437397E-3</v>
      </c>
      <c r="P2240">
        <v>3.1595600000000001E-3</v>
      </c>
      <c r="Q2240">
        <v>441</v>
      </c>
      <c r="R2240">
        <v>523</v>
      </c>
    </row>
    <row r="2241" spans="1:18">
      <c r="A2241" t="s">
        <v>785</v>
      </c>
      <c r="B2241" t="s">
        <v>786</v>
      </c>
      <c r="C2241" t="s">
        <v>2</v>
      </c>
      <c r="D2241">
        <v>764862000</v>
      </c>
      <c r="E2241">
        <v>4648.3500000000004</v>
      </c>
      <c r="F2241">
        <v>2150.54</v>
      </c>
      <c r="G2241">
        <v>2497.81</v>
      </c>
      <c r="H2241">
        <v>0.53735411499999997</v>
      </c>
      <c r="I2241">
        <v>12</v>
      </c>
      <c r="J2241">
        <v>61</v>
      </c>
      <c r="K2241">
        <v>147301.35</v>
      </c>
      <c r="L2241">
        <v>6.1910000000000003E-4</v>
      </c>
      <c r="M2241">
        <v>3159367.24</v>
      </c>
      <c r="N2241">
        <v>1.3278788E-2</v>
      </c>
      <c r="O2241">
        <v>3.437397E-3</v>
      </c>
      <c r="P2241">
        <v>2.9134149999999999E-3</v>
      </c>
      <c r="Q2241">
        <v>110</v>
      </c>
      <c r="R2241">
        <v>523</v>
      </c>
    </row>
    <row r="2242" spans="1:18">
      <c r="A2242" t="s">
        <v>785</v>
      </c>
      <c r="B2242" t="s">
        <v>786</v>
      </c>
      <c r="C2242" t="s">
        <v>2</v>
      </c>
      <c r="D2242">
        <v>764261600</v>
      </c>
      <c r="E2242">
        <v>4377.6000000000004</v>
      </c>
      <c r="F2242">
        <v>2413.56</v>
      </c>
      <c r="G2242">
        <v>1964.04</v>
      </c>
      <c r="H2242">
        <v>0.44865679800000002</v>
      </c>
      <c r="I2242">
        <v>1</v>
      </c>
      <c r="J2242">
        <v>61</v>
      </c>
      <c r="K2242">
        <v>4377.6000000000004</v>
      </c>
      <c r="L2242">
        <v>1.84E-5</v>
      </c>
      <c r="M2242">
        <v>3159367.24</v>
      </c>
      <c r="N2242">
        <v>1.3278788E-2</v>
      </c>
      <c r="O2242">
        <v>3.437397E-3</v>
      </c>
      <c r="P2242">
        <v>1</v>
      </c>
      <c r="Q2242">
        <v>1</v>
      </c>
      <c r="R2242">
        <v>523</v>
      </c>
    </row>
    <row r="2243" spans="1:18">
      <c r="A2243" t="s">
        <v>785</v>
      </c>
      <c r="B2243" t="s">
        <v>786</v>
      </c>
      <c r="C2243" t="s">
        <v>2</v>
      </c>
      <c r="D2243">
        <v>768221000</v>
      </c>
      <c r="E2243">
        <v>4272.1000000000004</v>
      </c>
      <c r="F2243">
        <v>1731.2</v>
      </c>
      <c r="G2243">
        <v>2540.9</v>
      </c>
      <c r="H2243">
        <v>0.59476604</v>
      </c>
      <c r="I2243">
        <v>31</v>
      </c>
      <c r="J2243">
        <v>61</v>
      </c>
      <c r="K2243">
        <v>1429982.8</v>
      </c>
      <c r="L2243">
        <v>6.0102000000000003E-3</v>
      </c>
      <c r="M2243">
        <v>3159367.24</v>
      </c>
      <c r="N2243">
        <v>1.3278788E-2</v>
      </c>
      <c r="O2243">
        <v>3.437397E-3</v>
      </c>
      <c r="P2243">
        <v>0.28792793900000002</v>
      </c>
      <c r="Q2243">
        <v>596</v>
      </c>
      <c r="R2243">
        <v>523</v>
      </c>
    </row>
    <row r="2244" spans="1:18">
      <c r="A2244" t="s">
        <v>785</v>
      </c>
      <c r="B2244" t="s">
        <v>786</v>
      </c>
      <c r="C2244" t="s">
        <v>2</v>
      </c>
      <c r="D2244">
        <v>764465010</v>
      </c>
      <c r="E2244">
        <v>3645.6</v>
      </c>
      <c r="F2244">
        <v>2400.3000000000002</v>
      </c>
      <c r="G2244">
        <v>1245.3</v>
      </c>
      <c r="H2244">
        <v>0.34158986200000002</v>
      </c>
      <c r="I2244">
        <v>1</v>
      </c>
      <c r="J2244">
        <v>61</v>
      </c>
      <c r="K2244">
        <v>3645.6</v>
      </c>
      <c r="L2244">
        <v>1.5299999999999999E-5</v>
      </c>
      <c r="M2244">
        <v>3159367.24</v>
      </c>
      <c r="N2244">
        <v>1.3278788E-2</v>
      </c>
      <c r="O2244">
        <v>3.437397E-3</v>
      </c>
      <c r="P2244">
        <v>1</v>
      </c>
      <c r="Q2244">
        <v>2</v>
      </c>
      <c r="R2244">
        <v>523</v>
      </c>
    </row>
    <row r="2245" spans="1:18">
      <c r="A2245" t="s">
        <v>785</v>
      </c>
      <c r="B2245" t="s">
        <v>786</v>
      </c>
      <c r="C2245" t="s">
        <v>2</v>
      </c>
      <c r="D2245">
        <v>766162000</v>
      </c>
      <c r="E2245">
        <v>2918.35</v>
      </c>
      <c r="F2245">
        <v>2146</v>
      </c>
      <c r="G2245">
        <v>772.35</v>
      </c>
      <c r="H2245">
        <v>0.26465297199999999</v>
      </c>
      <c r="I2245">
        <v>27</v>
      </c>
      <c r="J2245">
        <v>61</v>
      </c>
      <c r="K2245">
        <v>285569.15000000002</v>
      </c>
      <c r="L2245">
        <v>1.2002E-3</v>
      </c>
      <c r="M2245">
        <v>3159367.24</v>
      </c>
      <c r="N2245">
        <v>1.3278788E-2</v>
      </c>
      <c r="O2245">
        <v>3.437397E-3</v>
      </c>
      <c r="P2245">
        <v>4.9637714999999999E-2</v>
      </c>
      <c r="Q2245">
        <v>150</v>
      </c>
      <c r="R2245">
        <v>523</v>
      </c>
    </row>
    <row r="2246" spans="1:18">
      <c r="A2246" t="s">
        <v>785</v>
      </c>
      <c r="B2246" t="s">
        <v>786</v>
      </c>
      <c r="C2246" t="s">
        <v>2</v>
      </c>
      <c r="D2246">
        <v>764864006</v>
      </c>
      <c r="E2246">
        <v>2236</v>
      </c>
      <c r="F2246">
        <v>1069.6199999999999</v>
      </c>
      <c r="G2246">
        <v>1166.3800000000001</v>
      </c>
      <c r="H2246">
        <v>0.52163685199999998</v>
      </c>
      <c r="I2246">
        <v>1</v>
      </c>
      <c r="J2246">
        <v>61</v>
      </c>
      <c r="K2246">
        <v>2236</v>
      </c>
      <c r="L2246">
        <v>9.3999999999999998E-6</v>
      </c>
      <c r="M2246">
        <v>3159367.24</v>
      </c>
      <c r="N2246">
        <v>1.3278788E-2</v>
      </c>
      <c r="O2246">
        <v>3.437397E-3</v>
      </c>
      <c r="P2246">
        <v>1</v>
      </c>
      <c r="Q2246">
        <v>2</v>
      </c>
      <c r="R2246">
        <v>523</v>
      </c>
    </row>
    <row r="2247" spans="1:18">
      <c r="A2247" t="s">
        <v>785</v>
      </c>
      <c r="B2247" t="s">
        <v>786</v>
      </c>
      <c r="C2247" t="s">
        <v>2</v>
      </c>
      <c r="D2247">
        <v>766161100</v>
      </c>
      <c r="E2247">
        <v>1822</v>
      </c>
      <c r="F2247">
        <v>1050.23</v>
      </c>
      <c r="G2247">
        <v>771.77</v>
      </c>
      <c r="H2247">
        <v>0.42358397399999997</v>
      </c>
      <c r="I2247">
        <v>1</v>
      </c>
      <c r="J2247">
        <v>61</v>
      </c>
      <c r="K2247">
        <v>1822</v>
      </c>
      <c r="L2247">
        <v>7.7000000000000008E-6</v>
      </c>
      <c r="M2247">
        <v>3159367.24</v>
      </c>
      <c r="N2247">
        <v>1.3278788E-2</v>
      </c>
      <c r="O2247">
        <v>3.437397E-3</v>
      </c>
      <c r="P2247">
        <v>1</v>
      </c>
      <c r="Q2247">
        <v>1</v>
      </c>
      <c r="R2247">
        <v>523</v>
      </c>
    </row>
    <row r="2248" spans="1:18">
      <c r="A2248" t="s">
        <v>785</v>
      </c>
      <c r="B2248" t="s">
        <v>786</v>
      </c>
      <c r="C2248" t="s">
        <v>2</v>
      </c>
      <c r="D2248">
        <v>764762000</v>
      </c>
      <c r="E2248">
        <v>1702.4</v>
      </c>
      <c r="F2248">
        <v>969.38</v>
      </c>
      <c r="G2248">
        <v>733.02</v>
      </c>
      <c r="H2248">
        <v>0.43058035700000002</v>
      </c>
      <c r="I2248">
        <v>23</v>
      </c>
      <c r="J2248">
        <v>61</v>
      </c>
      <c r="K2248">
        <v>94782.8</v>
      </c>
      <c r="L2248">
        <v>3.9839999999999998E-4</v>
      </c>
      <c r="M2248">
        <v>3159367.24</v>
      </c>
      <c r="N2248">
        <v>1.3278788E-2</v>
      </c>
      <c r="O2248">
        <v>3.437397E-3</v>
      </c>
      <c r="P2248">
        <v>1.7693084000000001E-2</v>
      </c>
      <c r="Q2248">
        <v>145</v>
      </c>
      <c r="R2248">
        <v>523</v>
      </c>
    </row>
    <row r="2249" spans="1:18">
      <c r="A2249" t="s">
        <v>785</v>
      </c>
      <c r="B2249" t="s">
        <v>786</v>
      </c>
      <c r="C2249" t="s">
        <v>2</v>
      </c>
      <c r="D2249">
        <v>733525600</v>
      </c>
      <c r="E2249">
        <v>1417.5</v>
      </c>
      <c r="F2249">
        <v>207.59</v>
      </c>
      <c r="G2249">
        <v>1209.9100000000001</v>
      </c>
      <c r="H2249">
        <v>0.85355202799999996</v>
      </c>
      <c r="I2249">
        <v>48</v>
      </c>
      <c r="J2249">
        <v>61</v>
      </c>
      <c r="K2249">
        <v>783770</v>
      </c>
      <c r="L2249">
        <v>3.2942000000000002E-3</v>
      </c>
      <c r="M2249">
        <v>3159367.24</v>
      </c>
      <c r="N2249">
        <v>1.3278788E-2</v>
      </c>
      <c r="O2249">
        <v>3.437397E-3</v>
      </c>
      <c r="P2249">
        <v>1.798678E-3</v>
      </c>
      <c r="Q2249">
        <v>526</v>
      </c>
      <c r="R2249">
        <v>523</v>
      </c>
    </row>
    <row r="2250" spans="1:18">
      <c r="A2250" t="s">
        <v>785</v>
      </c>
      <c r="B2250" t="s">
        <v>786</v>
      </c>
      <c r="C2250" t="s">
        <v>2</v>
      </c>
      <c r="D2250">
        <v>766081010</v>
      </c>
      <c r="E2250">
        <v>1207</v>
      </c>
      <c r="F2250">
        <v>918.7</v>
      </c>
      <c r="G2250">
        <v>288.3</v>
      </c>
      <c r="H2250">
        <v>0.23885666899999999</v>
      </c>
      <c r="I2250">
        <v>20</v>
      </c>
      <c r="J2250">
        <v>61</v>
      </c>
      <c r="K2250">
        <v>127873.1</v>
      </c>
      <c r="L2250">
        <v>5.3740000000000005E-4</v>
      </c>
      <c r="M2250">
        <v>3159367.24</v>
      </c>
      <c r="N2250">
        <v>1.3278788E-2</v>
      </c>
      <c r="O2250">
        <v>3.437397E-3</v>
      </c>
      <c r="P2250">
        <v>0.14013893499999999</v>
      </c>
      <c r="Q2250">
        <v>111</v>
      </c>
      <c r="R2250">
        <v>523</v>
      </c>
    </row>
    <row r="2251" spans="1:18">
      <c r="A2251" t="s">
        <v>785</v>
      </c>
      <c r="B2251" t="s">
        <v>786</v>
      </c>
      <c r="C2251" t="s">
        <v>2</v>
      </c>
      <c r="D2251">
        <v>764341000</v>
      </c>
      <c r="E2251">
        <v>1147.2</v>
      </c>
      <c r="F2251">
        <v>767.58</v>
      </c>
      <c r="G2251">
        <v>379.62</v>
      </c>
      <c r="H2251">
        <v>0.33091004200000002</v>
      </c>
      <c r="I2251">
        <v>32</v>
      </c>
      <c r="J2251">
        <v>61</v>
      </c>
      <c r="K2251">
        <v>250423.84</v>
      </c>
      <c r="L2251">
        <v>1.0525000000000001E-3</v>
      </c>
      <c r="M2251">
        <v>3159367.24</v>
      </c>
      <c r="N2251">
        <v>1.3278788E-2</v>
      </c>
      <c r="O2251">
        <v>3.437397E-3</v>
      </c>
      <c r="P2251">
        <v>6.5488969999999997E-3</v>
      </c>
      <c r="Q2251">
        <v>247</v>
      </c>
      <c r="R2251">
        <v>523</v>
      </c>
    </row>
    <row r="2252" spans="1:18">
      <c r="A2252" t="s">
        <v>785</v>
      </c>
      <c r="B2252" t="s">
        <v>786</v>
      </c>
      <c r="C2252" t="s">
        <v>2</v>
      </c>
      <c r="D2252">
        <v>793330000</v>
      </c>
      <c r="E2252">
        <v>1050</v>
      </c>
      <c r="F2252">
        <v>312.16000000000003</v>
      </c>
      <c r="G2252">
        <v>737.84</v>
      </c>
      <c r="H2252">
        <v>0.70270476199999998</v>
      </c>
      <c r="I2252">
        <v>29</v>
      </c>
      <c r="J2252">
        <v>61</v>
      </c>
      <c r="K2252">
        <v>682168.4</v>
      </c>
      <c r="L2252">
        <v>2.8671E-3</v>
      </c>
      <c r="M2252">
        <v>3159367.24</v>
      </c>
      <c r="N2252">
        <v>1.3278788E-2</v>
      </c>
      <c r="O2252">
        <v>3.437397E-3</v>
      </c>
      <c r="P2252">
        <v>4.23356E-4</v>
      </c>
      <c r="Q2252">
        <v>154</v>
      </c>
      <c r="R2252">
        <v>523</v>
      </c>
    </row>
    <row r="2253" spans="1:18">
      <c r="A2253" t="s">
        <v>785</v>
      </c>
      <c r="B2253" t="s">
        <v>786</v>
      </c>
      <c r="C2253" t="s">
        <v>2</v>
      </c>
      <c r="D2253">
        <v>734890000</v>
      </c>
      <c r="E2253">
        <v>833.42</v>
      </c>
      <c r="F2253">
        <v>207.69</v>
      </c>
      <c r="G2253">
        <v>625.73</v>
      </c>
      <c r="H2253">
        <v>0.75079791699999998</v>
      </c>
      <c r="I2253">
        <v>14</v>
      </c>
      <c r="J2253">
        <v>61</v>
      </c>
      <c r="K2253">
        <v>36722.65</v>
      </c>
      <c r="L2253">
        <v>1.5430000000000001E-4</v>
      </c>
      <c r="M2253">
        <v>3159367.24</v>
      </c>
      <c r="N2253">
        <v>1.3278788E-2</v>
      </c>
      <c r="O2253">
        <v>3.437397E-3</v>
      </c>
      <c r="P2253">
        <v>1.2350961000000001E-2</v>
      </c>
      <c r="Q2253">
        <v>20</v>
      </c>
      <c r="R2253">
        <v>523</v>
      </c>
    </row>
    <row r="2254" spans="1:18">
      <c r="A2254" t="s">
        <v>785</v>
      </c>
      <c r="B2254" t="s">
        <v>786</v>
      </c>
      <c r="C2254" t="s">
        <v>2</v>
      </c>
      <c r="D2254">
        <v>764561000</v>
      </c>
      <c r="E2254">
        <v>631.5</v>
      </c>
      <c r="F2254">
        <v>332.66</v>
      </c>
      <c r="G2254">
        <v>298.83999999999997</v>
      </c>
      <c r="H2254">
        <v>0.473222486</v>
      </c>
      <c r="I2254">
        <v>30</v>
      </c>
      <c r="J2254">
        <v>61</v>
      </c>
      <c r="K2254">
        <v>195482.99</v>
      </c>
      <c r="L2254">
        <v>8.2160000000000002E-4</v>
      </c>
      <c r="M2254">
        <v>3159367.24</v>
      </c>
      <c r="N2254">
        <v>1.3278788E-2</v>
      </c>
      <c r="O2254">
        <v>3.437397E-3</v>
      </c>
      <c r="P2254">
        <v>7.3178643000000002E-2</v>
      </c>
      <c r="Q2254">
        <v>214</v>
      </c>
      <c r="R2254">
        <v>523</v>
      </c>
    </row>
    <row r="2255" spans="1:18">
      <c r="A2255" t="s">
        <v>785</v>
      </c>
      <c r="B2255" t="s">
        <v>786</v>
      </c>
      <c r="C2255" t="s">
        <v>2</v>
      </c>
      <c r="D2255">
        <v>770210000</v>
      </c>
      <c r="E2255">
        <v>544</v>
      </c>
      <c r="F2255">
        <v>60.63</v>
      </c>
      <c r="G2255">
        <v>483.37</v>
      </c>
      <c r="H2255">
        <v>0.88854779399999995</v>
      </c>
      <c r="I2255">
        <v>28</v>
      </c>
      <c r="J2255">
        <v>61</v>
      </c>
      <c r="K2255">
        <v>33908.5</v>
      </c>
      <c r="L2255">
        <v>1.4249999999999999E-4</v>
      </c>
      <c r="M2255">
        <v>3159367.24</v>
      </c>
      <c r="N2255">
        <v>1.3278788E-2</v>
      </c>
      <c r="O2255">
        <v>3.437397E-3</v>
      </c>
      <c r="P2255">
        <v>3.2366515999999998E-2</v>
      </c>
      <c r="Q2255">
        <v>74</v>
      </c>
      <c r="R2255">
        <v>523</v>
      </c>
    </row>
    <row r="2256" spans="1:18">
      <c r="A2256" t="s">
        <v>785</v>
      </c>
      <c r="B2256" t="s">
        <v>786</v>
      </c>
      <c r="C2256" t="s">
        <v>2</v>
      </c>
      <c r="D2256">
        <v>764861000</v>
      </c>
      <c r="E2256">
        <v>447.2</v>
      </c>
      <c r="F2256">
        <v>207.82</v>
      </c>
      <c r="G2256">
        <v>239.38</v>
      </c>
      <c r="H2256">
        <v>0.535286225</v>
      </c>
      <c r="I2256">
        <v>37</v>
      </c>
      <c r="J2256">
        <v>61</v>
      </c>
      <c r="K2256">
        <v>575209.25</v>
      </c>
      <c r="L2256">
        <v>2.4175999999999998E-3</v>
      </c>
      <c r="M2256">
        <v>3159367.24</v>
      </c>
      <c r="N2256">
        <v>1.3278788E-2</v>
      </c>
      <c r="O2256">
        <v>3.437397E-3</v>
      </c>
      <c r="P2256">
        <v>0.12288745399999999</v>
      </c>
      <c r="Q2256">
        <v>478</v>
      </c>
      <c r="R2256">
        <v>523</v>
      </c>
    </row>
    <row r="2257" spans="1:18">
      <c r="A2257" t="s">
        <v>785</v>
      </c>
      <c r="B2257" t="s">
        <v>786</v>
      </c>
      <c r="C2257" t="s">
        <v>2</v>
      </c>
      <c r="D2257">
        <v>768222000</v>
      </c>
      <c r="E2257">
        <v>350.8</v>
      </c>
      <c r="F2257">
        <v>136.62</v>
      </c>
      <c r="G2257">
        <v>214.18</v>
      </c>
      <c r="H2257">
        <v>0.61054732</v>
      </c>
      <c r="I2257">
        <v>16</v>
      </c>
      <c r="J2257">
        <v>61</v>
      </c>
      <c r="K2257">
        <v>568951.69999999995</v>
      </c>
      <c r="L2257">
        <v>2.3912999999999998E-3</v>
      </c>
      <c r="M2257">
        <v>3159367.24</v>
      </c>
      <c r="N2257">
        <v>1.3278788E-2</v>
      </c>
      <c r="O2257">
        <v>3.437397E-3</v>
      </c>
      <c r="P2257">
        <v>7.7264910000000003E-3</v>
      </c>
      <c r="Q2257">
        <v>401</v>
      </c>
      <c r="R2257">
        <v>523</v>
      </c>
    </row>
    <row r="2258" spans="1:18">
      <c r="A2258" t="s">
        <v>785</v>
      </c>
      <c r="B2258" t="s">
        <v>786</v>
      </c>
      <c r="C2258" t="s">
        <v>2</v>
      </c>
      <c r="D2258">
        <v>792760000</v>
      </c>
      <c r="E2258">
        <v>228.63</v>
      </c>
      <c r="F2258">
        <v>58.31</v>
      </c>
      <c r="G2258">
        <v>170.32</v>
      </c>
      <c r="H2258">
        <v>0.74495910399999998</v>
      </c>
      <c r="I2258">
        <v>8</v>
      </c>
      <c r="J2258">
        <v>61</v>
      </c>
      <c r="K2258">
        <v>8288.64</v>
      </c>
      <c r="L2258">
        <v>3.4799999999999999E-5</v>
      </c>
      <c r="M2258">
        <v>3159367.24</v>
      </c>
      <c r="N2258">
        <v>1.3278788E-2</v>
      </c>
      <c r="O2258">
        <v>3.437397E-3</v>
      </c>
      <c r="P2258">
        <v>5.5167071999999998E-2</v>
      </c>
      <c r="Q2258">
        <v>31</v>
      </c>
      <c r="R2258">
        <v>523</v>
      </c>
    </row>
    <row r="2259" spans="1:18">
      <c r="A2259" t="s">
        <v>785</v>
      </c>
      <c r="B2259" t="s">
        <v>786</v>
      </c>
      <c r="C2259" t="s">
        <v>2</v>
      </c>
      <c r="D2259">
        <v>734990000</v>
      </c>
      <c r="E2259">
        <v>149.72</v>
      </c>
      <c r="F2259">
        <v>27.65</v>
      </c>
      <c r="G2259">
        <v>122.07</v>
      </c>
      <c r="H2259">
        <v>0.81532193399999997</v>
      </c>
      <c r="I2259">
        <v>47</v>
      </c>
      <c r="J2259">
        <v>61</v>
      </c>
      <c r="K2259">
        <v>1258279.28</v>
      </c>
      <c r="L2259">
        <v>5.2884999999999998E-3</v>
      </c>
      <c r="M2259">
        <v>3159367.24</v>
      </c>
      <c r="N2259">
        <v>1.3278788E-2</v>
      </c>
      <c r="O2259">
        <v>3.437397E-3</v>
      </c>
      <c r="P2259">
        <v>6.3451700000000002E-4</v>
      </c>
      <c r="Q2259">
        <v>298</v>
      </c>
      <c r="R2259">
        <v>523</v>
      </c>
    </row>
    <row r="2260" spans="1:18">
      <c r="A2260" t="s">
        <v>785</v>
      </c>
      <c r="B2260" t="s">
        <v>786</v>
      </c>
      <c r="C2260" t="s">
        <v>2</v>
      </c>
      <c r="D2260">
        <v>768211000</v>
      </c>
      <c r="E2260">
        <v>116.5</v>
      </c>
      <c r="F2260">
        <v>23.39</v>
      </c>
      <c r="G2260">
        <v>93.11</v>
      </c>
      <c r="H2260">
        <v>0.799227468</v>
      </c>
      <c r="I2260">
        <v>24</v>
      </c>
      <c r="J2260">
        <v>61</v>
      </c>
      <c r="K2260">
        <v>309861.8</v>
      </c>
      <c r="L2260">
        <v>1.3022999999999999E-3</v>
      </c>
      <c r="M2260">
        <v>3159367.24</v>
      </c>
      <c r="N2260">
        <v>1.3278788E-2</v>
      </c>
      <c r="O2260">
        <v>3.437397E-3</v>
      </c>
      <c r="P2260">
        <v>2.0967412000000001E-2</v>
      </c>
      <c r="Q2260">
        <v>228</v>
      </c>
      <c r="R2260">
        <v>523</v>
      </c>
    </row>
    <row r="2261" spans="1:18">
      <c r="A2261" t="s">
        <v>787</v>
      </c>
      <c r="B2261" t="s">
        <v>788</v>
      </c>
      <c r="C2261" t="s">
        <v>2</v>
      </c>
      <c r="D2261">
        <v>727000140</v>
      </c>
      <c r="E2261">
        <v>1041.5999999999999</v>
      </c>
      <c r="F2261">
        <v>65.099999999999994</v>
      </c>
      <c r="G2261">
        <v>976.5</v>
      </c>
      <c r="H2261">
        <v>0.9375</v>
      </c>
      <c r="I2261">
        <v>55</v>
      </c>
      <c r="J2261">
        <v>1</v>
      </c>
      <c r="K2261">
        <v>1196597.44</v>
      </c>
      <c r="L2261">
        <v>5.0292999999999996E-3</v>
      </c>
      <c r="M2261">
        <v>1041.5999999999999</v>
      </c>
      <c r="N2261" s="1">
        <v>4.3778300000000002E-6</v>
      </c>
      <c r="O2261">
        <v>1</v>
      </c>
      <c r="P2261">
        <v>1.0612625000000001E-2</v>
      </c>
      <c r="Q2261">
        <v>481</v>
      </c>
      <c r="R2261">
        <v>2</v>
      </c>
    </row>
    <row r="2262" spans="1:18">
      <c r="A2262" t="s">
        <v>789</v>
      </c>
      <c r="B2262" t="s">
        <v>790</v>
      </c>
      <c r="C2262" t="s">
        <v>5</v>
      </c>
      <c r="D2262">
        <v>724281200</v>
      </c>
      <c r="E2262">
        <v>3519</v>
      </c>
      <c r="F2262">
        <v>499.18</v>
      </c>
      <c r="G2262">
        <v>3019.82</v>
      </c>
      <c r="H2262">
        <v>0.85814720099999997</v>
      </c>
      <c r="I2262">
        <v>19</v>
      </c>
      <c r="J2262">
        <v>1</v>
      </c>
      <c r="K2262">
        <v>113166.3</v>
      </c>
      <c r="L2262">
        <v>4.7560000000000001E-4</v>
      </c>
      <c r="M2262">
        <v>3519</v>
      </c>
      <c r="N2262" s="1">
        <v>1.47903E-5</v>
      </c>
      <c r="O2262">
        <v>1</v>
      </c>
      <c r="P2262">
        <v>0.40268171699999999</v>
      </c>
      <c r="Q2262">
        <v>109</v>
      </c>
      <c r="R2262">
        <v>2</v>
      </c>
    </row>
    <row r="2263" spans="1:18">
      <c r="A2263" t="s">
        <v>791</v>
      </c>
      <c r="B2263" t="s">
        <v>792</v>
      </c>
      <c r="C2263" t="s">
        <v>2</v>
      </c>
      <c r="D2263">
        <v>726000062</v>
      </c>
      <c r="E2263">
        <v>646200</v>
      </c>
      <c r="F2263">
        <v>435246.78</v>
      </c>
      <c r="G2263">
        <v>210953.22</v>
      </c>
      <c r="H2263">
        <v>0.32645190299999999</v>
      </c>
      <c r="I2263">
        <v>13</v>
      </c>
      <c r="J2263">
        <v>3</v>
      </c>
      <c r="K2263">
        <v>6309275.8499999996</v>
      </c>
      <c r="L2263">
        <v>2.6517800000000001E-2</v>
      </c>
      <c r="M2263">
        <v>668443.19999999995</v>
      </c>
      <c r="N2263">
        <v>2.8094600000000002E-3</v>
      </c>
      <c r="O2263">
        <v>0.94901586299999996</v>
      </c>
      <c r="P2263">
        <v>3.1857859999999999E-3</v>
      </c>
      <c r="Q2263">
        <v>735</v>
      </c>
      <c r="R2263">
        <v>40</v>
      </c>
    </row>
    <row r="2264" spans="1:18">
      <c r="A2264" t="s">
        <v>791</v>
      </c>
      <c r="B2264" t="s">
        <v>792</v>
      </c>
      <c r="C2264" t="s">
        <v>2</v>
      </c>
      <c r="D2264">
        <v>727000060</v>
      </c>
      <c r="E2264">
        <v>16800</v>
      </c>
      <c r="F2264">
        <v>11913.27</v>
      </c>
      <c r="G2264">
        <v>4886.7299999999996</v>
      </c>
      <c r="H2264">
        <v>0.290876786</v>
      </c>
      <c r="I2264">
        <v>14</v>
      </c>
      <c r="J2264">
        <v>3</v>
      </c>
      <c r="K2264">
        <v>3769536.9</v>
      </c>
      <c r="L2264">
        <v>1.5843300000000001E-2</v>
      </c>
      <c r="M2264">
        <v>668443.19999999995</v>
      </c>
      <c r="N2264">
        <v>2.8094600000000002E-3</v>
      </c>
      <c r="O2264">
        <v>0.94901586299999996</v>
      </c>
      <c r="P2264">
        <v>2.0436462999999998E-2</v>
      </c>
      <c r="Q2264">
        <v>333</v>
      </c>
      <c r="R2264">
        <v>40</v>
      </c>
    </row>
    <row r="2265" spans="1:18">
      <c r="A2265" t="s">
        <v>791</v>
      </c>
      <c r="B2265" t="s">
        <v>792</v>
      </c>
      <c r="C2265" t="s">
        <v>2</v>
      </c>
      <c r="D2265">
        <v>726000240</v>
      </c>
      <c r="E2265">
        <v>5443.2</v>
      </c>
      <c r="F2265">
        <v>3594.43</v>
      </c>
      <c r="G2265">
        <v>1848.77</v>
      </c>
      <c r="H2265">
        <v>0.33964763399999998</v>
      </c>
      <c r="I2265">
        <v>18</v>
      </c>
      <c r="J2265">
        <v>3</v>
      </c>
      <c r="K2265">
        <v>1236825.1200000001</v>
      </c>
      <c r="L2265">
        <v>5.1983999999999997E-3</v>
      </c>
      <c r="M2265">
        <v>668443.19999999995</v>
      </c>
      <c r="N2265">
        <v>2.8094600000000002E-3</v>
      </c>
      <c r="O2265">
        <v>0.94901586299999996</v>
      </c>
      <c r="P2265">
        <v>5.35565E-4</v>
      </c>
      <c r="Q2265">
        <v>253</v>
      </c>
      <c r="R2265">
        <v>40</v>
      </c>
    </row>
    <row r="2266" spans="1:18">
      <c r="A2266" t="s">
        <v>793</v>
      </c>
      <c r="B2266" t="s">
        <v>794</v>
      </c>
      <c r="C2266" t="s">
        <v>2</v>
      </c>
      <c r="D2266">
        <v>764461006</v>
      </c>
      <c r="E2266">
        <v>388</v>
      </c>
      <c r="F2266">
        <v>27.25</v>
      </c>
      <c r="G2266">
        <v>360.75</v>
      </c>
      <c r="H2266">
        <v>0.92976804099999999</v>
      </c>
      <c r="I2266">
        <v>38</v>
      </c>
      <c r="J2266">
        <v>1</v>
      </c>
      <c r="K2266">
        <v>518082.8</v>
      </c>
      <c r="L2266">
        <v>2.1775000000000002E-3</v>
      </c>
      <c r="M2266">
        <v>388</v>
      </c>
      <c r="N2266" s="1">
        <v>1.6307600000000001E-6</v>
      </c>
      <c r="O2266">
        <v>1</v>
      </c>
      <c r="P2266">
        <v>1.4978299999999999E-3</v>
      </c>
      <c r="Q2266">
        <v>425</v>
      </c>
      <c r="R2266">
        <v>1</v>
      </c>
    </row>
    <row r="2267" spans="1:18">
      <c r="A2267" t="s">
        <v>795</v>
      </c>
      <c r="B2267" t="s">
        <v>796</v>
      </c>
      <c r="C2267" t="s">
        <v>5</v>
      </c>
      <c r="D2267">
        <v>733423700</v>
      </c>
      <c r="E2267">
        <v>380.8</v>
      </c>
      <c r="F2267">
        <v>36.22</v>
      </c>
      <c r="G2267">
        <v>344.58</v>
      </c>
      <c r="H2267">
        <v>0.90488445399999995</v>
      </c>
      <c r="I2267">
        <v>22</v>
      </c>
      <c r="J2267">
        <v>1</v>
      </c>
      <c r="K2267">
        <v>30104.959999999999</v>
      </c>
      <c r="L2267">
        <v>1.2650000000000001E-4</v>
      </c>
      <c r="M2267">
        <v>380.8</v>
      </c>
      <c r="N2267" s="1">
        <v>1.6005E-6</v>
      </c>
      <c r="O2267">
        <v>1</v>
      </c>
      <c r="P2267">
        <v>8.290993E-3</v>
      </c>
      <c r="Q2267">
        <v>68</v>
      </c>
      <c r="R2267">
        <v>1</v>
      </c>
    </row>
    <row r="2268" spans="1:18">
      <c r="A2268" t="s">
        <v>797</v>
      </c>
      <c r="B2268" t="s">
        <v>798</v>
      </c>
      <c r="C2268" t="s">
        <v>2</v>
      </c>
      <c r="D2268">
        <v>726000062</v>
      </c>
      <c r="E2268">
        <v>1045093.5</v>
      </c>
      <c r="F2268">
        <v>533368.66</v>
      </c>
      <c r="G2268">
        <v>511724.84</v>
      </c>
      <c r="H2268">
        <v>0.48964503199999998</v>
      </c>
      <c r="I2268">
        <v>13</v>
      </c>
      <c r="J2268">
        <v>2</v>
      </c>
      <c r="K2268">
        <v>6309275.8499999996</v>
      </c>
      <c r="L2268">
        <v>2.6517800000000001E-2</v>
      </c>
      <c r="M2268">
        <v>1067143.5</v>
      </c>
      <c r="N2268">
        <v>4.4851930000000002E-3</v>
      </c>
      <c r="O2268">
        <v>0.97933736199999999</v>
      </c>
      <c r="P2268">
        <v>3.1857859999999999E-3</v>
      </c>
      <c r="Q2268">
        <v>735</v>
      </c>
      <c r="R2268">
        <v>48</v>
      </c>
    </row>
    <row r="2269" spans="1:18">
      <c r="A2269" t="s">
        <v>797</v>
      </c>
      <c r="B2269" t="s">
        <v>798</v>
      </c>
      <c r="C2269" t="s">
        <v>2</v>
      </c>
      <c r="D2269">
        <v>727000060</v>
      </c>
      <c r="E2269">
        <v>22050</v>
      </c>
      <c r="F2269">
        <v>11913.27</v>
      </c>
      <c r="G2269">
        <v>10136.73</v>
      </c>
      <c r="H2269">
        <v>0.45971564599999998</v>
      </c>
      <c r="I2269">
        <v>14</v>
      </c>
      <c r="J2269">
        <v>2</v>
      </c>
      <c r="K2269">
        <v>3769536.9</v>
      </c>
      <c r="L2269">
        <v>1.5843300000000001E-2</v>
      </c>
      <c r="M2269">
        <v>1067143.5</v>
      </c>
      <c r="N2269">
        <v>4.4851930000000002E-3</v>
      </c>
      <c r="O2269">
        <v>0.97933736199999999</v>
      </c>
      <c r="P2269">
        <v>2.0436462999999998E-2</v>
      </c>
      <c r="Q2269">
        <v>333</v>
      </c>
      <c r="R2269">
        <v>48</v>
      </c>
    </row>
    <row r="2270" spans="1:18">
      <c r="A2270" t="s">
        <v>799</v>
      </c>
      <c r="B2270" t="s">
        <v>800</v>
      </c>
      <c r="C2270" t="s">
        <v>5</v>
      </c>
      <c r="D2270">
        <v>740382201</v>
      </c>
      <c r="E2270">
        <v>6470</v>
      </c>
      <c r="F2270">
        <v>1776.11</v>
      </c>
      <c r="G2270">
        <v>4693.8900000000003</v>
      </c>
      <c r="H2270">
        <v>0.72548531699999996</v>
      </c>
      <c r="I2270">
        <v>19</v>
      </c>
      <c r="J2270">
        <v>1</v>
      </c>
      <c r="K2270">
        <v>347382</v>
      </c>
      <c r="L2270">
        <v>1.4599999999999999E-3</v>
      </c>
      <c r="M2270">
        <v>6470</v>
      </c>
      <c r="N2270" s="1">
        <v>2.7193299999999999E-5</v>
      </c>
      <c r="O2270">
        <v>1</v>
      </c>
      <c r="P2270">
        <v>2.8110259999999999E-3</v>
      </c>
      <c r="Q2270">
        <v>112</v>
      </c>
      <c r="R2270">
        <v>3</v>
      </c>
    </row>
    <row r="2271" spans="1:18">
      <c r="A2271" t="s">
        <v>801</v>
      </c>
      <c r="B2271" t="s">
        <v>802</v>
      </c>
      <c r="C2271" t="s">
        <v>5</v>
      </c>
      <c r="D2271">
        <v>739370000</v>
      </c>
      <c r="E2271">
        <v>4438.08</v>
      </c>
      <c r="F2271">
        <v>3179.52</v>
      </c>
      <c r="G2271">
        <v>1258.56</v>
      </c>
      <c r="H2271">
        <v>0.28358209000000001</v>
      </c>
      <c r="I2271">
        <v>21</v>
      </c>
      <c r="J2271">
        <v>2</v>
      </c>
      <c r="K2271">
        <v>108214.11</v>
      </c>
      <c r="L2271">
        <v>4.548E-4</v>
      </c>
      <c r="M2271">
        <v>8511.68</v>
      </c>
      <c r="N2271" s="1">
        <v>3.5774500000000001E-5</v>
      </c>
      <c r="O2271">
        <v>0.47858942100000001</v>
      </c>
      <c r="P2271">
        <v>3.5071210000000002E-3</v>
      </c>
      <c r="Q2271">
        <v>61</v>
      </c>
      <c r="R2271">
        <v>2</v>
      </c>
    </row>
    <row r="2272" spans="1:18">
      <c r="A2272" t="s">
        <v>801</v>
      </c>
      <c r="B2272" t="s">
        <v>802</v>
      </c>
      <c r="C2272" t="s">
        <v>5</v>
      </c>
      <c r="D2272">
        <v>739741100</v>
      </c>
      <c r="E2272">
        <v>4073.6</v>
      </c>
      <c r="F2272">
        <v>3198.08</v>
      </c>
      <c r="G2272">
        <v>875.52</v>
      </c>
      <c r="H2272">
        <v>0.214925373</v>
      </c>
      <c r="I2272">
        <v>54</v>
      </c>
      <c r="J2272">
        <v>2</v>
      </c>
      <c r="K2272">
        <v>662303.66</v>
      </c>
      <c r="L2272">
        <v>2.7837000000000001E-3</v>
      </c>
      <c r="M2272">
        <v>8511.68</v>
      </c>
      <c r="N2272" s="1">
        <v>3.5774500000000001E-5</v>
      </c>
      <c r="O2272">
        <v>0.47858942100000001</v>
      </c>
      <c r="P2272">
        <v>2.1653753000000001E-2</v>
      </c>
      <c r="Q2272">
        <v>433</v>
      </c>
      <c r="R2272">
        <v>2</v>
      </c>
    </row>
    <row r="2273" spans="1:18">
      <c r="A2273" t="s">
        <v>803</v>
      </c>
      <c r="B2273" t="s">
        <v>804</v>
      </c>
      <c r="C2273" t="s">
        <v>5</v>
      </c>
      <c r="D2273">
        <v>768241000</v>
      </c>
      <c r="E2273">
        <v>223909.5</v>
      </c>
      <c r="F2273">
        <v>121746.5</v>
      </c>
      <c r="G2273">
        <v>102163</v>
      </c>
      <c r="H2273">
        <v>0.45626916200000001</v>
      </c>
      <c r="I2273">
        <v>30</v>
      </c>
      <c r="J2273">
        <v>17</v>
      </c>
      <c r="K2273">
        <v>950295.73</v>
      </c>
      <c r="L2273">
        <v>3.9941000000000004E-3</v>
      </c>
      <c r="M2273">
        <v>947177.21</v>
      </c>
      <c r="N2273">
        <v>3.9809759999999998E-3</v>
      </c>
      <c r="O2273">
        <v>0.198662212</v>
      </c>
      <c r="P2273">
        <v>6.0058093999999999E-2</v>
      </c>
      <c r="Q2273">
        <v>264</v>
      </c>
      <c r="R2273">
        <v>179</v>
      </c>
    </row>
    <row r="2274" spans="1:18">
      <c r="A2274" t="s">
        <v>803</v>
      </c>
      <c r="B2274" t="s">
        <v>804</v>
      </c>
      <c r="C2274" t="s">
        <v>5</v>
      </c>
      <c r="D2274">
        <v>779958169</v>
      </c>
      <c r="E2274">
        <v>194821.31</v>
      </c>
      <c r="F2274">
        <v>102613.49</v>
      </c>
      <c r="G2274">
        <v>92207.82</v>
      </c>
      <c r="H2274">
        <v>0.47329432300000002</v>
      </c>
      <c r="I2274">
        <v>1</v>
      </c>
      <c r="J2274">
        <v>17</v>
      </c>
      <c r="K2274">
        <v>194821.31</v>
      </c>
      <c r="L2274">
        <v>8.1879999999999995E-4</v>
      </c>
      <c r="M2274">
        <v>947177.21</v>
      </c>
      <c r="N2274">
        <v>3.9809759999999998E-3</v>
      </c>
      <c r="O2274">
        <v>0.198662212</v>
      </c>
      <c r="P2274">
        <v>1</v>
      </c>
      <c r="Q2274">
        <v>6</v>
      </c>
      <c r="R2274">
        <v>179</v>
      </c>
    </row>
    <row r="2275" spans="1:18">
      <c r="A2275" t="s">
        <v>803</v>
      </c>
      <c r="B2275" t="s">
        <v>804</v>
      </c>
      <c r="C2275" t="s">
        <v>5</v>
      </c>
      <c r="D2275">
        <v>737912200</v>
      </c>
      <c r="E2275">
        <v>161657</v>
      </c>
      <c r="F2275">
        <v>56722.01</v>
      </c>
      <c r="G2275">
        <v>104934.99</v>
      </c>
      <c r="H2275">
        <v>0.649121226</v>
      </c>
      <c r="I2275">
        <v>39</v>
      </c>
      <c r="J2275">
        <v>17</v>
      </c>
      <c r="K2275">
        <v>374124.48</v>
      </c>
      <c r="L2275">
        <v>1.5724000000000001E-3</v>
      </c>
      <c r="M2275">
        <v>947177.21</v>
      </c>
      <c r="N2275">
        <v>3.9809759999999998E-3</v>
      </c>
      <c r="O2275">
        <v>0.198662212</v>
      </c>
      <c r="P2275">
        <v>1.572204E-3</v>
      </c>
      <c r="Q2275">
        <v>186</v>
      </c>
      <c r="R2275">
        <v>179</v>
      </c>
    </row>
    <row r="2276" spans="1:18">
      <c r="A2276" t="s">
        <v>803</v>
      </c>
      <c r="B2276" t="s">
        <v>804</v>
      </c>
      <c r="C2276" t="s">
        <v>5</v>
      </c>
      <c r="D2276">
        <v>768221000</v>
      </c>
      <c r="E2276">
        <v>128412</v>
      </c>
      <c r="F2276">
        <v>64711.59</v>
      </c>
      <c r="G2276">
        <v>63700.41</v>
      </c>
      <c r="H2276">
        <v>0.49606275100000002</v>
      </c>
      <c r="I2276">
        <v>31</v>
      </c>
      <c r="J2276">
        <v>17</v>
      </c>
      <c r="K2276">
        <v>1429982.8</v>
      </c>
      <c r="L2276">
        <v>6.0102000000000003E-3</v>
      </c>
      <c r="M2276">
        <v>947177.21</v>
      </c>
      <c r="N2276">
        <v>3.9809759999999998E-3</v>
      </c>
      <c r="O2276">
        <v>0.198662212</v>
      </c>
      <c r="P2276">
        <v>0.28792793900000002</v>
      </c>
      <c r="Q2276">
        <v>596</v>
      </c>
      <c r="R2276">
        <v>179</v>
      </c>
    </row>
    <row r="2277" spans="1:18">
      <c r="A2277" t="s">
        <v>803</v>
      </c>
      <c r="B2277" t="s">
        <v>804</v>
      </c>
      <c r="C2277" t="s">
        <v>5</v>
      </c>
      <c r="D2277">
        <v>779956285</v>
      </c>
      <c r="E2277">
        <v>77422.5</v>
      </c>
      <c r="F2277">
        <v>47154.03</v>
      </c>
      <c r="G2277">
        <v>30268.47</v>
      </c>
      <c r="H2277">
        <v>0.39095185500000001</v>
      </c>
      <c r="I2277">
        <v>1</v>
      </c>
      <c r="J2277">
        <v>17</v>
      </c>
      <c r="K2277">
        <v>77422.5</v>
      </c>
      <c r="L2277">
        <v>3.2539999999999999E-4</v>
      </c>
      <c r="M2277">
        <v>947177.21</v>
      </c>
      <c r="N2277">
        <v>3.9809759999999998E-3</v>
      </c>
      <c r="O2277">
        <v>0.198662212</v>
      </c>
      <c r="P2277">
        <v>1</v>
      </c>
      <c r="Q2277">
        <v>3</v>
      </c>
      <c r="R2277">
        <v>179</v>
      </c>
    </row>
    <row r="2278" spans="1:18">
      <c r="A2278" t="s">
        <v>803</v>
      </c>
      <c r="B2278" t="s">
        <v>804</v>
      </c>
      <c r="C2278" t="s">
        <v>5</v>
      </c>
      <c r="D2278">
        <v>768231000</v>
      </c>
      <c r="E2278">
        <v>40912</v>
      </c>
      <c r="F2278">
        <v>20708.52</v>
      </c>
      <c r="G2278">
        <v>20203.48</v>
      </c>
      <c r="H2278">
        <v>0.49382772800000002</v>
      </c>
      <c r="I2278">
        <v>14</v>
      </c>
      <c r="J2278">
        <v>17</v>
      </c>
      <c r="K2278">
        <v>341273.1</v>
      </c>
      <c r="L2278">
        <v>1.4344E-3</v>
      </c>
      <c r="M2278">
        <v>947177.21</v>
      </c>
      <c r="N2278">
        <v>3.9809759999999998E-3</v>
      </c>
      <c r="O2278">
        <v>0.198662212</v>
      </c>
      <c r="P2278">
        <v>3.2103320999999997E-2</v>
      </c>
      <c r="Q2278">
        <v>140</v>
      </c>
      <c r="R2278">
        <v>179</v>
      </c>
    </row>
    <row r="2279" spans="1:18">
      <c r="A2279" t="s">
        <v>803</v>
      </c>
      <c r="B2279" t="s">
        <v>804</v>
      </c>
      <c r="C2279" t="s">
        <v>5</v>
      </c>
      <c r="D2279">
        <v>751348000</v>
      </c>
      <c r="E2279">
        <v>30465.84</v>
      </c>
      <c r="F2279">
        <v>19085.43</v>
      </c>
      <c r="G2279">
        <v>11380.41</v>
      </c>
      <c r="H2279">
        <v>0.37354656899999999</v>
      </c>
      <c r="I2279">
        <v>1</v>
      </c>
      <c r="J2279">
        <v>17</v>
      </c>
      <c r="K2279">
        <v>30465.84</v>
      </c>
      <c r="L2279">
        <v>1.2799999999999999E-4</v>
      </c>
      <c r="M2279">
        <v>947177.21</v>
      </c>
      <c r="N2279">
        <v>3.9809759999999998E-3</v>
      </c>
      <c r="O2279">
        <v>0.198662212</v>
      </c>
      <c r="P2279">
        <v>1</v>
      </c>
      <c r="Q2279">
        <v>3</v>
      </c>
      <c r="R2279">
        <v>179</v>
      </c>
    </row>
    <row r="2280" spans="1:18">
      <c r="A2280" t="s">
        <v>803</v>
      </c>
      <c r="B2280" t="s">
        <v>804</v>
      </c>
      <c r="C2280" t="s">
        <v>5</v>
      </c>
      <c r="D2280">
        <v>779958170</v>
      </c>
      <c r="E2280">
        <v>26324.880000000001</v>
      </c>
      <c r="F2280">
        <v>21598.720000000001</v>
      </c>
      <c r="G2280">
        <v>4726.16</v>
      </c>
      <c r="H2280">
        <v>0.17953206199999999</v>
      </c>
      <c r="I2280">
        <v>1</v>
      </c>
      <c r="J2280">
        <v>17</v>
      </c>
      <c r="K2280">
        <v>26324.880000000001</v>
      </c>
      <c r="L2280">
        <v>1.106E-4</v>
      </c>
      <c r="M2280">
        <v>947177.21</v>
      </c>
      <c r="N2280">
        <v>3.9809759999999998E-3</v>
      </c>
      <c r="O2280">
        <v>0.198662212</v>
      </c>
      <c r="P2280">
        <v>1</v>
      </c>
      <c r="Q2280">
        <v>3</v>
      </c>
      <c r="R2280">
        <v>179</v>
      </c>
    </row>
    <row r="2281" spans="1:18">
      <c r="A2281" t="s">
        <v>803</v>
      </c>
      <c r="B2281" t="s">
        <v>804</v>
      </c>
      <c r="C2281" t="s">
        <v>5</v>
      </c>
      <c r="D2281">
        <v>764821000</v>
      </c>
      <c r="E2281">
        <v>20181</v>
      </c>
      <c r="F2281">
        <v>8822.19</v>
      </c>
      <c r="G2281">
        <v>11358.81</v>
      </c>
      <c r="H2281">
        <v>0.56284673699999999</v>
      </c>
      <c r="I2281">
        <v>114</v>
      </c>
      <c r="J2281">
        <v>17</v>
      </c>
      <c r="K2281">
        <v>6481616.5499999998</v>
      </c>
      <c r="L2281">
        <v>2.7242200000000001E-2</v>
      </c>
      <c r="M2281">
        <v>947177.21</v>
      </c>
      <c r="N2281">
        <v>3.9809759999999998E-3</v>
      </c>
      <c r="O2281">
        <v>0.198662212</v>
      </c>
      <c r="P2281">
        <v>9.0448099999999995E-4</v>
      </c>
      <c r="Q2281">
        <v>2229</v>
      </c>
      <c r="R2281">
        <v>179</v>
      </c>
    </row>
    <row r="2282" spans="1:18">
      <c r="A2282" t="s">
        <v>803</v>
      </c>
      <c r="B2282" t="s">
        <v>804</v>
      </c>
      <c r="C2282" t="s">
        <v>5</v>
      </c>
      <c r="D2282">
        <v>766122000</v>
      </c>
      <c r="E2282">
        <v>16014</v>
      </c>
      <c r="F2282">
        <v>5867.47</v>
      </c>
      <c r="G2282">
        <v>10146.530000000001</v>
      </c>
      <c r="H2282">
        <v>0.63360372200000004</v>
      </c>
      <c r="I2282">
        <v>17</v>
      </c>
      <c r="J2282">
        <v>17</v>
      </c>
      <c r="K2282">
        <v>647878</v>
      </c>
      <c r="L2282">
        <v>2.7230000000000002E-3</v>
      </c>
      <c r="M2282">
        <v>947177.21</v>
      </c>
      <c r="N2282">
        <v>3.9809759999999998E-3</v>
      </c>
      <c r="O2282">
        <v>0.198662212</v>
      </c>
      <c r="P2282">
        <v>8.1033770000000001E-3</v>
      </c>
      <c r="Q2282">
        <v>174</v>
      </c>
      <c r="R2282">
        <v>179</v>
      </c>
    </row>
    <row r="2283" spans="1:18">
      <c r="A2283" t="s">
        <v>803</v>
      </c>
      <c r="B2283" t="s">
        <v>804</v>
      </c>
      <c r="C2283" t="s">
        <v>5</v>
      </c>
      <c r="D2283">
        <v>764901000</v>
      </c>
      <c r="E2283">
        <v>7984</v>
      </c>
      <c r="F2283">
        <v>3783.51</v>
      </c>
      <c r="G2283">
        <v>4200.49</v>
      </c>
      <c r="H2283">
        <v>0.526113477</v>
      </c>
      <c r="I2283">
        <v>85</v>
      </c>
      <c r="J2283">
        <v>17</v>
      </c>
      <c r="K2283">
        <v>4258342.7300000004</v>
      </c>
      <c r="L2283">
        <v>1.7897799999999998E-2</v>
      </c>
      <c r="M2283">
        <v>947177.21</v>
      </c>
      <c r="N2283">
        <v>3.9809759999999998E-3</v>
      </c>
      <c r="O2283">
        <v>0.198662212</v>
      </c>
      <c r="P2283">
        <v>2.8543969999999998E-3</v>
      </c>
      <c r="Q2283">
        <v>1268</v>
      </c>
      <c r="R2283">
        <v>179</v>
      </c>
    </row>
    <row r="2284" spans="1:18">
      <c r="A2284" t="s">
        <v>803</v>
      </c>
      <c r="B2284" t="s">
        <v>804</v>
      </c>
      <c r="C2284" t="s">
        <v>5</v>
      </c>
      <c r="D2284">
        <v>768222000</v>
      </c>
      <c r="E2284">
        <v>5175</v>
      </c>
      <c r="F2284">
        <v>2561.73</v>
      </c>
      <c r="G2284">
        <v>2613.27</v>
      </c>
      <c r="H2284">
        <v>0.50497970999999997</v>
      </c>
      <c r="I2284">
        <v>16</v>
      </c>
      <c r="J2284">
        <v>17</v>
      </c>
      <c r="K2284">
        <v>568951.69999999995</v>
      </c>
      <c r="L2284">
        <v>2.3912999999999998E-3</v>
      </c>
      <c r="M2284">
        <v>947177.21</v>
      </c>
      <c r="N2284">
        <v>3.9809759999999998E-3</v>
      </c>
      <c r="O2284">
        <v>0.198662212</v>
      </c>
      <c r="P2284">
        <v>7.7264910000000003E-3</v>
      </c>
      <c r="Q2284">
        <v>401</v>
      </c>
      <c r="R2284">
        <v>179</v>
      </c>
    </row>
    <row r="2285" spans="1:18">
      <c r="A2285" t="s">
        <v>803</v>
      </c>
      <c r="B2285" t="s">
        <v>804</v>
      </c>
      <c r="C2285" t="s">
        <v>5</v>
      </c>
      <c r="D2285">
        <v>764861000</v>
      </c>
      <c r="E2285">
        <v>5107</v>
      </c>
      <c r="F2285">
        <v>2413.44</v>
      </c>
      <c r="G2285">
        <v>2693.56</v>
      </c>
      <c r="H2285">
        <v>0.52742510300000001</v>
      </c>
      <c r="I2285">
        <v>37</v>
      </c>
      <c r="J2285">
        <v>17</v>
      </c>
      <c r="K2285">
        <v>575209.25</v>
      </c>
      <c r="L2285">
        <v>2.4175999999999998E-3</v>
      </c>
      <c r="M2285">
        <v>947177.21</v>
      </c>
      <c r="N2285">
        <v>3.9809759999999998E-3</v>
      </c>
      <c r="O2285">
        <v>0.198662212</v>
      </c>
      <c r="P2285">
        <v>0.12288745399999999</v>
      </c>
      <c r="Q2285">
        <v>478</v>
      </c>
      <c r="R2285">
        <v>179</v>
      </c>
    </row>
    <row r="2286" spans="1:18">
      <c r="A2286" t="s">
        <v>803</v>
      </c>
      <c r="B2286" t="s">
        <v>804</v>
      </c>
      <c r="C2286" t="s">
        <v>5</v>
      </c>
      <c r="D2286">
        <v>739370000</v>
      </c>
      <c r="E2286">
        <v>4438.08</v>
      </c>
      <c r="F2286">
        <v>2088.9</v>
      </c>
      <c r="G2286">
        <v>2349.1799999999998</v>
      </c>
      <c r="H2286">
        <v>0.52932349099999998</v>
      </c>
      <c r="I2286">
        <v>21</v>
      </c>
      <c r="J2286">
        <v>17</v>
      </c>
      <c r="K2286">
        <v>108214.11</v>
      </c>
      <c r="L2286">
        <v>4.548E-4</v>
      </c>
      <c r="M2286">
        <v>947177.21</v>
      </c>
      <c r="N2286">
        <v>3.9809759999999998E-3</v>
      </c>
      <c r="O2286">
        <v>0.198662212</v>
      </c>
      <c r="P2286">
        <v>3.5071210000000002E-3</v>
      </c>
      <c r="Q2286">
        <v>61</v>
      </c>
      <c r="R2286">
        <v>179</v>
      </c>
    </row>
    <row r="2287" spans="1:18">
      <c r="A2287" t="s">
        <v>803</v>
      </c>
      <c r="B2287" t="s">
        <v>804</v>
      </c>
      <c r="C2287" t="s">
        <v>5</v>
      </c>
      <c r="D2287">
        <v>779956599</v>
      </c>
      <c r="E2287">
        <v>2580.6</v>
      </c>
      <c r="F2287">
        <v>2059.92</v>
      </c>
      <c r="G2287">
        <v>520.67999999999995</v>
      </c>
      <c r="H2287">
        <v>0.20176703100000001</v>
      </c>
      <c r="I2287">
        <v>6</v>
      </c>
      <c r="J2287">
        <v>17</v>
      </c>
      <c r="K2287">
        <v>13881.4</v>
      </c>
      <c r="L2287">
        <v>5.8300000000000001E-5</v>
      </c>
      <c r="M2287">
        <v>947177.21</v>
      </c>
      <c r="N2287">
        <v>3.9809759999999998E-3</v>
      </c>
      <c r="O2287">
        <v>0.198662212</v>
      </c>
      <c r="P2287">
        <v>0.168570893</v>
      </c>
      <c r="Q2287">
        <v>29</v>
      </c>
      <c r="R2287">
        <v>179</v>
      </c>
    </row>
    <row r="2288" spans="1:18">
      <c r="A2288" t="s">
        <v>803</v>
      </c>
      <c r="B2288" t="s">
        <v>804</v>
      </c>
      <c r="C2288" t="s">
        <v>5</v>
      </c>
      <c r="D2288">
        <v>777642000</v>
      </c>
      <c r="E2288">
        <v>1590</v>
      </c>
      <c r="F2288">
        <v>475.05</v>
      </c>
      <c r="G2288">
        <v>1114.95</v>
      </c>
      <c r="H2288">
        <v>0.70122641500000005</v>
      </c>
      <c r="I2288">
        <v>48</v>
      </c>
      <c r="J2288">
        <v>17</v>
      </c>
      <c r="K2288">
        <v>107675.8</v>
      </c>
      <c r="L2288">
        <v>4.526E-4</v>
      </c>
      <c r="M2288">
        <v>947177.21</v>
      </c>
      <c r="N2288">
        <v>3.9809759999999998E-3</v>
      </c>
      <c r="O2288">
        <v>0.198662212</v>
      </c>
      <c r="P2288">
        <v>1.8425681999999999E-2</v>
      </c>
      <c r="Q2288">
        <v>332</v>
      </c>
      <c r="R2288">
        <v>179</v>
      </c>
    </row>
    <row r="2289" spans="1:18">
      <c r="A2289" t="s">
        <v>803</v>
      </c>
      <c r="B2289" t="s">
        <v>804</v>
      </c>
      <c r="C2289" t="s">
        <v>5</v>
      </c>
      <c r="D2289">
        <v>768121000</v>
      </c>
      <c r="E2289">
        <v>182.5</v>
      </c>
      <c r="F2289">
        <v>71.92</v>
      </c>
      <c r="G2289">
        <v>110.58</v>
      </c>
      <c r="H2289">
        <v>0.60591780799999995</v>
      </c>
      <c r="I2289">
        <v>29</v>
      </c>
      <c r="J2289">
        <v>17</v>
      </c>
      <c r="K2289">
        <v>495414.15</v>
      </c>
      <c r="L2289">
        <v>2.0822000000000002E-3</v>
      </c>
      <c r="M2289">
        <v>947177.21</v>
      </c>
      <c r="N2289">
        <v>3.9809759999999998E-3</v>
      </c>
      <c r="O2289">
        <v>0.198662212</v>
      </c>
      <c r="P2289">
        <v>9.567753E-3</v>
      </c>
      <c r="Q2289">
        <v>226</v>
      </c>
      <c r="R2289">
        <v>179</v>
      </c>
    </row>
    <row r="2290" spans="1:18">
      <c r="A2290" t="s">
        <v>805</v>
      </c>
      <c r="B2290" t="s">
        <v>806</v>
      </c>
      <c r="C2290" t="s">
        <v>5</v>
      </c>
      <c r="D2290">
        <v>739741100</v>
      </c>
      <c r="E2290">
        <v>823.68</v>
      </c>
      <c r="F2290">
        <v>219.12</v>
      </c>
      <c r="G2290">
        <v>604.55999999999995</v>
      </c>
      <c r="H2290">
        <v>0.73397435899999997</v>
      </c>
      <c r="I2290">
        <v>54</v>
      </c>
      <c r="J2290">
        <v>2</v>
      </c>
      <c r="K2290">
        <v>662303.66</v>
      </c>
      <c r="L2290">
        <v>2.7837000000000001E-3</v>
      </c>
      <c r="M2290">
        <v>1244.8</v>
      </c>
      <c r="N2290" s="1">
        <v>5.2318800000000001E-6</v>
      </c>
      <c r="O2290">
        <v>0.66169665799999999</v>
      </c>
      <c r="P2290">
        <v>2.1653753000000001E-2</v>
      </c>
      <c r="Q2290">
        <v>433</v>
      </c>
      <c r="R2290">
        <v>2</v>
      </c>
    </row>
    <row r="2291" spans="1:18">
      <c r="A2291" t="s">
        <v>805</v>
      </c>
      <c r="B2291" t="s">
        <v>806</v>
      </c>
      <c r="C2291" t="s">
        <v>5</v>
      </c>
      <c r="D2291">
        <v>739561200</v>
      </c>
      <c r="E2291">
        <v>421.12</v>
      </c>
      <c r="F2291">
        <v>72.33</v>
      </c>
      <c r="G2291">
        <v>348.79</v>
      </c>
      <c r="H2291">
        <v>0.82824373100000004</v>
      </c>
      <c r="I2291">
        <v>47</v>
      </c>
      <c r="J2291">
        <v>2</v>
      </c>
      <c r="K2291">
        <v>335059.39</v>
      </c>
      <c r="L2291">
        <v>1.4082999999999999E-3</v>
      </c>
      <c r="M2291">
        <v>1244.8</v>
      </c>
      <c r="N2291" s="1">
        <v>5.2318800000000001E-6</v>
      </c>
      <c r="O2291">
        <v>0.66169665799999999</v>
      </c>
      <c r="P2291">
        <v>4.8612280000000004E-3</v>
      </c>
      <c r="Q2291">
        <v>311</v>
      </c>
      <c r="R2291">
        <v>2</v>
      </c>
    </row>
    <row r="2292" spans="1:18">
      <c r="A2292" t="s">
        <v>807</v>
      </c>
      <c r="B2292" t="s">
        <v>808</v>
      </c>
      <c r="C2292" t="s">
        <v>5</v>
      </c>
      <c r="D2292">
        <v>733464600</v>
      </c>
      <c r="E2292">
        <v>298</v>
      </c>
      <c r="F2292">
        <v>31.31</v>
      </c>
      <c r="G2292">
        <v>266.69</v>
      </c>
      <c r="H2292">
        <v>0.89493288599999998</v>
      </c>
      <c r="I2292">
        <v>24</v>
      </c>
      <c r="J2292">
        <v>1</v>
      </c>
      <c r="K2292">
        <v>78643.199999999997</v>
      </c>
      <c r="L2292">
        <v>3.3050000000000001E-4</v>
      </c>
      <c r="M2292">
        <v>298</v>
      </c>
      <c r="N2292" s="1">
        <v>1.25249E-6</v>
      </c>
      <c r="O2292">
        <v>1</v>
      </c>
      <c r="P2292">
        <v>8.926392E-3</v>
      </c>
      <c r="Q2292">
        <v>128</v>
      </c>
      <c r="R2292">
        <v>1</v>
      </c>
    </row>
    <row r="2293" spans="1:18">
      <c r="A2293" t="s">
        <v>809</v>
      </c>
      <c r="B2293" t="s">
        <v>810</v>
      </c>
      <c r="C2293" t="s">
        <v>5</v>
      </c>
      <c r="D2293">
        <v>740361900</v>
      </c>
      <c r="E2293">
        <v>4708.8</v>
      </c>
      <c r="F2293">
        <v>1584.97</v>
      </c>
      <c r="G2293">
        <v>3123.83</v>
      </c>
      <c r="H2293">
        <v>0.66340256500000006</v>
      </c>
      <c r="I2293">
        <v>17</v>
      </c>
      <c r="J2293">
        <v>1</v>
      </c>
      <c r="K2293">
        <v>536252.64</v>
      </c>
      <c r="L2293">
        <v>2.2539000000000001E-3</v>
      </c>
      <c r="M2293">
        <v>4708.8</v>
      </c>
      <c r="N2293" s="1">
        <v>1.9791000000000001E-5</v>
      </c>
      <c r="O2293">
        <v>1</v>
      </c>
      <c r="P2293">
        <v>5.1020730000000004E-3</v>
      </c>
      <c r="Q2293">
        <v>205</v>
      </c>
      <c r="R2293">
        <v>3</v>
      </c>
    </row>
    <row r="2294" spans="1:18">
      <c r="A2294" t="s">
        <v>811</v>
      </c>
      <c r="B2294" t="s">
        <v>812</v>
      </c>
      <c r="C2294" t="s">
        <v>200</v>
      </c>
      <c r="D2294">
        <v>770600000</v>
      </c>
      <c r="E2294">
        <v>1554.35</v>
      </c>
      <c r="F2294">
        <v>96.32</v>
      </c>
      <c r="G2294">
        <v>1458.03</v>
      </c>
      <c r="H2294">
        <v>0.93803197500000002</v>
      </c>
      <c r="I2294">
        <v>15</v>
      </c>
      <c r="J2294">
        <v>1</v>
      </c>
      <c r="K2294">
        <v>49700.160000000003</v>
      </c>
      <c r="L2294">
        <v>2.0890000000000001E-4</v>
      </c>
      <c r="M2294">
        <v>1554.35</v>
      </c>
      <c r="N2294" s="1">
        <v>6.5329200000000003E-6</v>
      </c>
      <c r="O2294">
        <v>1</v>
      </c>
      <c r="P2294">
        <v>6.9408227000000003E-2</v>
      </c>
      <c r="Q2294">
        <v>27</v>
      </c>
      <c r="R2294">
        <v>1</v>
      </c>
    </row>
    <row r="2295" spans="1:18">
      <c r="A2295" t="s">
        <v>813</v>
      </c>
      <c r="B2295" t="s">
        <v>814</v>
      </c>
      <c r="C2295" t="s">
        <v>5</v>
      </c>
      <c r="D2295">
        <v>727041200</v>
      </c>
      <c r="E2295">
        <v>84171.6</v>
      </c>
      <c r="F2295">
        <v>12684.45</v>
      </c>
      <c r="G2295">
        <v>71487.149999999994</v>
      </c>
      <c r="H2295">
        <v>0.84930249599999996</v>
      </c>
      <c r="I2295">
        <v>8</v>
      </c>
      <c r="J2295">
        <v>65</v>
      </c>
      <c r="K2295">
        <v>351438.4</v>
      </c>
      <c r="L2295">
        <v>1.4771000000000001E-3</v>
      </c>
      <c r="M2295">
        <v>885496.7</v>
      </c>
      <c r="N2295">
        <v>3.721734E-3</v>
      </c>
      <c r="O2295">
        <v>2.9894972999999998E-2</v>
      </c>
      <c r="P2295">
        <v>6.6826619000000004E-2</v>
      </c>
      <c r="Q2295">
        <v>53</v>
      </c>
      <c r="R2295">
        <v>261</v>
      </c>
    </row>
    <row r="2296" spans="1:18">
      <c r="A2296" t="s">
        <v>813</v>
      </c>
      <c r="B2296" t="s">
        <v>814</v>
      </c>
      <c r="C2296" t="s">
        <v>5</v>
      </c>
      <c r="D2296">
        <v>727041000</v>
      </c>
      <c r="E2296">
        <v>28350</v>
      </c>
      <c r="F2296">
        <v>11281.65</v>
      </c>
      <c r="G2296">
        <v>17068.349999999999</v>
      </c>
      <c r="H2296">
        <v>0.60205820099999996</v>
      </c>
      <c r="I2296">
        <v>7</v>
      </c>
      <c r="J2296">
        <v>65</v>
      </c>
      <c r="K2296">
        <v>226873.44</v>
      </c>
      <c r="L2296">
        <v>9.5350000000000003E-4</v>
      </c>
      <c r="M2296">
        <v>885496.7</v>
      </c>
      <c r="N2296">
        <v>3.721734E-3</v>
      </c>
      <c r="O2296">
        <v>2.9894972999999998E-2</v>
      </c>
      <c r="P2296">
        <v>5.2892926E-2</v>
      </c>
      <c r="Q2296">
        <v>49</v>
      </c>
      <c r="R2296">
        <v>261</v>
      </c>
    </row>
    <row r="2297" spans="1:18">
      <c r="A2297" t="s">
        <v>813</v>
      </c>
      <c r="B2297" t="s">
        <v>814</v>
      </c>
      <c r="C2297" t="s">
        <v>5</v>
      </c>
      <c r="D2297">
        <v>779956843</v>
      </c>
      <c r="E2297">
        <v>11185.68</v>
      </c>
      <c r="F2297">
        <v>8680.66</v>
      </c>
      <c r="G2297">
        <v>2505.02</v>
      </c>
      <c r="H2297">
        <v>0.22394883500000001</v>
      </c>
      <c r="I2297">
        <v>1</v>
      </c>
      <c r="J2297">
        <v>65</v>
      </c>
      <c r="K2297">
        <v>23188.92</v>
      </c>
      <c r="L2297">
        <v>9.7499999999999998E-5</v>
      </c>
      <c r="M2297">
        <v>885496.7</v>
      </c>
      <c r="N2297">
        <v>3.721734E-3</v>
      </c>
      <c r="O2297">
        <v>2.9894972999999998E-2</v>
      </c>
      <c r="P2297">
        <v>1</v>
      </c>
      <c r="Q2297">
        <v>6</v>
      </c>
      <c r="R2297">
        <v>261</v>
      </c>
    </row>
    <row r="2298" spans="1:18">
      <c r="A2298" t="s">
        <v>813</v>
      </c>
      <c r="B2298" t="s">
        <v>814</v>
      </c>
      <c r="C2298" t="s">
        <v>5</v>
      </c>
      <c r="D2298">
        <v>734890000</v>
      </c>
      <c r="E2298">
        <v>4761.87</v>
      </c>
      <c r="F2298">
        <v>1193.78</v>
      </c>
      <c r="G2298">
        <v>3568.09</v>
      </c>
      <c r="H2298">
        <v>0.74930437000000005</v>
      </c>
      <c r="I2298">
        <v>14</v>
      </c>
      <c r="J2298">
        <v>65</v>
      </c>
      <c r="K2298">
        <v>36722.65</v>
      </c>
      <c r="L2298">
        <v>1.5430000000000001E-4</v>
      </c>
      <c r="M2298">
        <v>885496.7</v>
      </c>
      <c r="N2298">
        <v>3.721734E-3</v>
      </c>
      <c r="O2298">
        <v>2.9894972999999998E-2</v>
      </c>
      <c r="P2298">
        <v>1.2350961000000001E-2</v>
      </c>
      <c r="Q2298">
        <v>20</v>
      </c>
      <c r="R2298">
        <v>261</v>
      </c>
    </row>
    <row r="2299" spans="1:18">
      <c r="A2299" t="s">
        <v>813</v>
      </c>
      <c r="B2299" t="s">
        <v>814</v>
      </c>
      <c r="C2299" t="s">
        <v>5</v>
      </c>
      <c r="D2299">
        <v>779956842</v>
      </c>
      <c r="E2299">
        <v>4116</v>
      </c>
      <c r="F2299">
        <v>3083.85</v>
      </c>
      <c r="G2299">
        <v>1032.1500000000001</v>
      </c>
      <c r="H2299">
        <v>0.25076530600000002</v>
      </c>
      <c r="I2299">
        <v>1</v>
      </c>
      <c r="J2299">
        <v>65</v>
      </c>
      <c r="K2299">
        <v>8304.1200000000008</v>
      </c>
      <c r="L2299">
        <v>3.4900000000000001E-5</v>
      </c>
      <c r="M2299">
        <v>885496.7</v>
      </c>
      <c r="N2299">
        <v>3.721734E-3</v>
      </c>
      <c r="O2299">
        <v>2.9894972999999998E-2</v>
      </c>
      <c r="P2299">
        <v>1</v>
      </c>
      <c r="Q2299">
        <v>4</v>
      </c>
      <c r="R2299">
        <v>261</v>
      </c>
    </row>
    <row r="2300" spans="1:18">
      <c r="A2300" t="s">
        <v>813</v>
      </c>
      <c r="B2300" t="s">
        <v>814</v>
      </c>
      <c r="C2300" t="s">
        <v>5</v>
      </c>
      <c r="D2300">
        <v>734990000</v>
      </c>
      <c r="E2300">
        <v>2776</v>
      </c>
      <c r="F2300">
        <v>552.91999999999996</v>
      </c>
      <c r="G2300">
        <v>2223.08</v>
      </c>
      <c r="H2300">
        <v>0.800821326</v>
      </c>
      <c r="I2300">
        <v>47</v>
      </c>
      <c r="J2300">
        <v>65</v>
      </c>
      <c r="K2300">
        <v>1258279.28</v>
      </c>
      <c r="L2300">
        <v>5.2884999999999998E-3</v>
      </c>
      <c r="M2300">
        <v>885496.7</v>
      </c>
      <c r="N2300">
        <v>3.721734E-3</v>
      </c>
      <c r="O2300">
        <v>2.9894972999999998E-2</v>
      </c>
      <c r="P2300">
        <v>6.3451700000000002E-4</v>
      </c>
      <c r="Q2300">
        <v>298</v>
      </c>
      <c r="R2300">
        <v>261</v>
      </c>
    </row>
    <row r="2301" spans="1:18">
      <c r="A2301" t="s">
        <v>813</v>
      </c>
      <c r="B2301" t="s">
        <v>814</v>
      </c>
      <c r="C2301" t="s">
        <v>5</v>
      </c>
      <c r="D2301">
        <v>779956841</v>
      </c>
      <c r="E2301">
        <v>2596.1</v>
      </c>
      <c r="F2301">
        <v>1483.72</v>
      </c>
      <c r="G2301">
        <v>1112.3800000000001</v>
      </c>
      <c r="H2301">
        <v>0.42848118299999999</v>
      </c>
      <c r="I2301">
        <v>1</v>
      </c>
      <c r="J2301">
        <v>65</v>
      </c>
      <c r="K2301">
        <v>2596.1</v>
      </c>
      <c r="L2301">
        <v>1.0900000000000001E-5</v>
      </c>
      <c r="M2301">
        <v>885496.7</v>
      </c>
      <c r="N2301">
        <v>3.721734E-3</v>
      </c>
      <c r="O2301">
        <v>2.9894972999999998E-2</v>
      </c>
      <c r="P2301">
        <v>1</v>
      </c>
      <c r="Q2301">
        <v>2</v>
      </c>
      <c r="R2301">
        <v>261</v>
      </c>
    </row>
    <row r="2302" spans="1:18">
      <c r="A2302" t="s">
        <v>813</v>
      </c>
      <c r="B2302" t="s">
        <v>814</v>
      </c>
      <c r="C2302" t="s">
        <v>5</v>
      </c>
      <c r="D2302">
        <v>779956840</v>
      </c>
      <c r="E2302">
        <v>2056.8000000000002</v>
      </c>
      <c r="F2302">
        <v>1229.02</v>
      </c>
      <c r="G2302">
        <v>827.78</v>
      </c>
      <c r="H2302">
        <v>0.40246013200000003</v>
      </c>
      <c r="I2302">
        <v>1</v>
      </c>
      <c r="J2302">
        <v>65</v>
      </c>
      <c r="K2302">
        <v>14936.16</v>
      </c>
      <c r="L2302">
        <v>6.2799999999999995E-5</v>
      </c>
      <c r="M2302">
        <v>885496.7</v>
      </c>
      <c r="N2302">
        <v>3.721734E-3</v>
      </c>
      <c r="O2302">
        <v>2.9894972999999998E-2</v>
      </c>
      <c r="P2302">
        <v>1</v>
      </c>
      <c r="Q2302">
        <v>5</v>
      </c>
      <c r="R2302">
        <v>261</v>
      </c>
    </row>
    <row r="2303" spans="1:18">
      <c r="A2303" t="s">
        <v>813</v>
      </c>
      <c r="B2303" t="s">
        <v>814</v>
      </c>
      <c r="C2303" t="s">
        <v>5</v>
      </c>
      <c r="D2303">
        <v>777601000</v>
      </c>
      <c r="E2303">
        <v>1629.9</v>
      </c>
      <c r="F2303">
        <v>432.1</v>
      </c>
      <c r="G2303">
        <v>1197.8</v>
      </c>
      <c r="H2303">
        <v>0.73489171099999995</v>
      </c>
      <c r="I2303">
        <v>88</v>
      </c>
      <c r="J2303">
        <v>65</v>
      </c>
      <c r="K2303">
        <v>551727.74</v>
      </c>
      <c r="L2303">
        <v>2.3189E-3</v>
      </c>
      <c r="M2303">
        <v>885496.7</v>
      </c>
      <c r="N2303">
        <v>3.721734E-3</v>
      </c>
      <c r="O2303">
        <v>2.9894972999999998E-2</v>
      </c>
      <c r="P2303">
        <v>8.9080530000000008E-3</v>
      </c>
      <c r="Q2303">
        <v>836</v>
      </c>
      <c r="R2303">
        <v>261</v>
      </c>
    </row>
    <row r="2304" spans="1:18">
      <c r="A2304" t="s">
        <v>813</v>
      </c>
      <c r="B2304" t="s">
        <v>814</v>
      </c>
      <c r="C2304" t="s">
        <v>5</v>
      </c>
      <c r="D2304">
        <v>764822000</v>
      </c>
      <c r="E2304">
        <v>980</v>
      </c>
      <c r="F2304">
        <v>153.82</v>
      </c>
      <c r="G2304">
        <v>826.18</v>
      </c>
      <c r="H2304">
        <v>0.84304081600000003</v>
      </c>
      <c r="I2304">
        <v>50</v>
      </c>
      <c r="J2304">
        <v>65</v>
      </c>
      <c r="K2304">
        <v>1290574.1000000001</v>
      </c>
      <c r="L2304">
        <v>5.4243E-3</v>
      </c>
      <c r="M2304">
        <v>885496.7</v>
      </c>
      <c r="N2304">
        <v>3.721734E-3</v>
      </c>
      <c r="O2304">
        <v>2.9894972999999998E-2</v>
      </c>
      <c r="P2304">
        <v>1.2180316E-2</v>
      </c>
      <c r="Q2304">
        <v>787</v>
      </c>
      <c r="R2304">
        <v>261</v>
      </c>
    </row>
    <row r="2305" spans="1:18">
      <c r="A2305" t="s">
        <v>813</v>
      </c>
      <c r="B2305" t="s">
        <v>814</v>
      </c>
      <c r="C2305" t="s">
        <v>5</v>
      </c>
      <c r="D2305">
        <v>779261000</v>
      </c>
      <c r="E2305">
        <v>519.92999999999995</v>
      </c>
      <c r="F2305">
        <v>115.39</v>
      </c>
      <c r="G2305">
        <v>404.54</v>
      </c>
      <c r="H2305">
        <v>0.77806627799999994</v>
      </c>
      <c r="I2305">
        <v>4</v>
      </c>
      <c r="J2305">
        <v>65</v>
      </c>
      <c r="K2305">
        <v>3792.42</v>
      </c>
      <c r="L2305">
        <v>1.59E-5</v>
      </c>
      <c r="M2305">
        <v>885496.7</v>
      </c>
      <c r="N2305">
        <v>3.721734E-3</v>
      </c>
      <c r="O2305">
        <v>2.9894972999999998E-2</v>
      </c>
      <c r="P2305">
        <v>0.53014697700000002</v>
      </c>
      <c r="Q2305">
        <v>7</v>
      </c>
      <c r="R2305">
        <v>261</v>
      </c>
    </row>
    <row r="2306" spans="1:18">
      <c r="A2306" t="s">
        <v>813</v>
      </c>
      <c r="B2306" t="s">
        <v>814</v>
      </c>
      <c r="C2306" t="s">
        <v>5</v>
      </c>
      <c r="D2306">
        <v>734910000</v>
      </c>
      <c r="E2306">
        <v>499.8</v>
      </c>
      <c r="F2306">
        <v>104.44</v>
      </c>
      <c r="G2306">
        <v>395.36</v>
      </c>
      <c r="H2306">
        <v>0.79103641499999999</v>
      </c>
      <c r="I2306">
        <v>49</v>
      </c>
      <c r="J2306">
        <v>65</v>
      </c>
      <c r="K2306">
        <v>654695.65</v>
      </c>
      <c r="L2306">
        <v>2.7517000000000002E-3</v>
      </c>
      <c r="M2306">
        <v>885496.7</v>
      </c>
      <c r="N2306">
        <v>3.721734E-3</v>
      </c>
      <c r="O2306">
        <v>2.9894972999999998E-2</v>
      </c>
      <c r="P2306">
        <v>3.1595600000000001E-3</v>
      </c>
      <c r="Q2306">
        <v>441</v>
      </c>
      <c r="R2306">
        <v>261</v>
      </c>
    </row>
    <row r="2307" spans="1:18">
      <c r="A2307" t="s">
        <v>813</v>
      </c>
      <c r="B2307" t="s">
        <v>814</v>
      </c>
      <c r="C2307" t="s">
        <v>5</v>
      </c>
      <c r="D2307">
        <v>764821000</v>
      </c>
      <c r="E2307">
        <v>390.4</v>
      </c>
      <c r="F2307">
        <v>61.44</v>
      </c>
      <c r="G2307">
        <v>328.96</v>
      </c>
      <c r="H2307">
        <v>0.84262295099999995</v>
      </c>
      <c r="I2307">
        <v>114</v>
      </c>
      <c r="J2307">
        <v>65</v>
      </c>
      <c r="K2307">
        <v>6481616.5499999998</v>
      </c>
      <c r="L2307">
        <v>2.7242200000000001E-2</v>
      </c>
      <c r="M2307">
        <v>885496.7</v>
      </c>
      <c r="N2307">
        <v>3.721734E-3</v>
      </c>
      <c r="O2307">
        <v>2.9894972999999998E-2</v>
      </c>
      <c r="P2307">
        <v>9.0448099999999995E-4</v>
      </c>
      <c r="Q2307">
        <v>2229</v>
      </c>
      <c r="R2307">
        <v>261</v>
      </c>
    </row>
    <row r="2308" spans="1:18">
      <c r="A2308" t="s">
        <v>813</v>
      </c>
      <c r="B2308" t="s">
        <v>814</v>
      </c>
      <c r="C2308" t="s">
        <v>5</v>
      </c>
      <c r="D2308">
        <v>770210000</v>
      </c>
      <c r="E2308">
        <v>285</v>
      </c>
      <c r="F2308">
        <v>31.52</v>
      </c>
      <c r="G2308">
        <v>253.48</v>
      </c>
      <c r="H2308">
        <v>0.88940350899999998</v>
      </c>
      <c r="I2308">
        <v>28</v>
      </c>
      <c r="J2308">
        <v>65</v>
      </c>
      <c r="K2308">
        <v>33908.5</v>
      </c>
      <c r="L2308">
        <v>1.4249999999999999E-4</v>
      </c>
      <c r="M2308">
        <v>885496.7</v>
      </c>
      <c r="N2308">
        <v>3.721734E-3</v>
      </c>
      <c r="O2308">
        <v>2.9894972999999998E-2</v>
      </c>
      <c r="P2308">
        <v>3.2366515999999998E-2</v>
      </c>
      <c r="Q2308">
        <v>74</v>
      </c>
      <c r="R2308">
        <v>261</v>
      </c>
    </row>
    <row r="2309" spans="1:18">
      <c r="A2309" t="s">
        <v>815</v>
      </c>
      <c r="B2309" t="s">
        <v>814</v>
      </c>
      <c r="C2309" t="s">
        <v>2</v>
      </c>
      <c r="D2309">
        <v>764040000</v>
      </c>
      <c r="E2309">
        <v>307838.40000000002</v>
      </c>
      <c r="F2309">
        <v>78425.97</v>
      </c>
      <c r="G2309">
        <v>229412.43</v>
      </c>
      <c r="H2309">
        <v>0.74523655899999997</v>
      </c>
      <c r="I2309">
        <v>5</v>
      </c>
      <c r="J2309">
        <v>65</v>
      </c>
      <c r="K2309">
        <v>708662.96</v>
      </c>
      <c r="L2309">
        <v>2.9784999999999998E-3</v>
      </c>
      <c r="M2309">
        <v>885496.7</v>
      </c>
      <c r="N2309">
        <v>3.721734E-3</v>
      </c>
      <c r="O2309">
        <v>2.9894972999999998E-2</v>
      </c>
      <c r="P2309">
        <v>0.43439324099999999</v>
      </c>
      <c r="Q2309">
        <v>75</v>
      </c>
      <c r="R2309">
        <v>261</v>
      </c>
    </row>
    <row r="2310" spans="1:18">
      <c r="A2310" t="s">
        <v>815</v>
      </c>
      <c r="B2310" t="s">
        <v>814</v>
      </c>
      <c r="C2310" t="s">
        <v>2</v>
      </c>
      <c r="D2310">
        <v>764821000</v>
      </c>
      <c r="E2310">
        <v>95722</v>
      </c>
      <c r="F2310">
        <v>20589.36</v>
      </c>
      <c r="G2310">
        <v>75132.639999999999</v>
      </c>
      <c r="H2310">
        <v>0.78490462000000005</v>
      </c>
      <c r="I2310">
        <v>114</v>
      </c>
      <c r="J2310">
        <v>65</v>
      </c>
      <c r="K2310">
        <v>6481616.5499999998</v>
      </c>
      <c r="L2310">
        <v>2.7242200000000001E-2</v>
      </c>
      <c r="M2310">
        <v>885496.7</v>
      </c>
      <c r="N2310">
        <v>3.721734E-3</v>
      </c>
      <c r="O2310">
        <v>2.9894972999999998E-2</v>
      </c>
      <c r="P2310">
        <v>9.0448099999999995E-4</v>
      </c>
      <c r="Q2310">
        <v>2229</v>
      </c>
      <c r="R2310">
        <v>261</v>
      </c>
    </row>
    <row r="2311" spans="1:18">
      <c r="A2311" t="s">
        <v>815</v>
      </c>
      <c r="B2311" t="s">
        <v>814</v>
      </c>
      <c r="C2311" t="s">
        <v>2</v>
      </c>
      <c r="D2311">
        <v>777902700</v>
      </c>
      <c r="E2311">
        <v>51466.46</v>
      </c>
      <c r="F2311">
        <v>22831.1</v>
      </c>
      <c r="G2311">
        <v>28635.360000000001</v>
      </c>
      <c r="H2311">
        <v>0.55638876299999995</v>
      </c>
      <c r="I2311">
        <v>9</v>
      </c>
      <c r="J2311">
        <v>65</v>
      </c>
      <c r="K2311">
        <v>598644.55000000005</v>
      </c>
      <c r="L2311">
        <v>2.5160999999999998E-3</v>
      </c>
      <c r="M2311">
        <v>885496.7</v>
      </c>
      <c r="N2311">
        <v>3.721734E-3</v>
      </c>
      <c r="O2311">
        <v>2.9894972999999998E-2</v>
      </c>
      <c r="P2311">
        <v>6.1595649999999997E-3</v>
      </c>
      <c r="Q2311">
        <v>52</v>
      </c>
      <c r="R2311">
        <v>261</v>
      </c>
    </row>
    <row r="2312" spans="1:18">
      <c r="A2312" t="s">
        <v>815</v>
      </c>
      <c r="B2312" t="s">
        <v>814</v>
      </c>
      <c r="C2312" t="s">
        <v>2</v>
      </c>
      <c r="D2312">
        <v>766121000</v>
      </c>
      <c r="E2312">
        <v>30855</v>
      </c>
      <c r="F2312">
        <v>5251.78</v>
      </c>
      <c r="G2312">
        <v>25603.22</v>
      </c>
      <c r="H2312">
        <v>0.82979160600000001</v>
      </c>
      <c r="I2312">
        <v>66</v>
      </c>
      <c r="J2312">
        <v>65</v>
      </c>
      <c r="K2312">
        <v>2013406.6</v>
      </c>
      <c r="L2312">
        <v>8.4623000000000007E-3</v>
      </c>
      <c r="M2312">
        <v>885496.7</v>
      </c>
      <c r="N2312">
        <v>3.721734E-3</v>
      </c>
      <c r="O2312">
        <v>2.9894972999999998E-2</v>
      </c>
      <c r="P2312">
        <v>9.9234798999999999E-2</v>
      </c>
      <c r="Q2312">
        <v>784</v>
      </c>
      <c r="R2312">
        <v>261</v>
      </c>
    </row>
    <row r="2313" spans="1:18">
      <c r="A2313" t="s">
        <v>815</v>
      </c>
      <c r="B2313" t="s">
        <v>814</v>
      </c>
      <c r="C2313" t="s">
        <v>2</v>
      </c>
      <c r="D2313">
        <v>768211000</v>
      </c>
      <c r="E2313">
        <v>24772</v>
      </c>
      <c r="F2313">
        <v>4751.6400000000003</v>
      </c>
      <c r="G2313">
        <v>20020.36</v>
      </c>
      <c r="H2313">
        <v>0.80818504800000002</v>
      </c>
      <c r="I2313">
        <v>24</v>
      </c>
      <c r="J2313">
        <v>65</v>
      </c>
      <c r="K2313">
        <v>309861.8</v>
      </c>
      <c r="L2313">
        <v>1.3022999999999999E-3</v>
      </c>
      <c r="M2313">
        <v>885496.7</v>
      </c>
      <c r="N2313">
        <v>3.721734E-3</v>
      </c>
      <c r="O2313">
        <v>2.9894972999999998E-2</v>
      </c>
      <c r="P2313">
        <v>2.0967412000000001E-2</v>
      </c>
      <c r="Q2313">
        <v>228</v>
      </c>
      <c r="R2313">
        <v>261</v>
      </c>
    </row>
    <row r="2314" spans="1:18">
      <c r="A2314" t="s">
        <v>815</v>
      </c>
      <c r="B2314" t="s">
        <v>814</v>
      </c>
      <c r="C2314" t="s">
        <v>2</v>
      </c>
      <c r="D2314">
        <v>733525500</v>
      </c>
      <c r="E2314">
        <v>23437.5</v>
      </c>
      <c r="F2314">
        <v>3385.58</v>
      </c>
      <c r="G2314">
        <v>20051.919999999998</v>
      </c>
      <c r="H2314">
        <v>0.85554858700000003</v>
      </c>
      <c r="I2314">
        <v>62</v>
      </c>
      <c r="J2314">
        <v>65</v>
      </c>
      <c r="K2314">
        <v>708637.87</v>
      </c>
      <c r="L2314">
        <v>2.9784E-3</v>
      </c>
      <c r="M2314">
        <v>885496.7</v>
      </c>
      <c r="N2314">
        <v>3.721734E-3</v>
      </c>
      <c r="O2314">
        <v>2.9894972999999998E-2</v>
      </c>
      <c r="P2314">
        <v>3.7268679999999999E-3</v>
      </c>
      <c r="Q2314">
        <v>504</v>
      </c>
      <c r="R2314">
        <v>261</v>
      </c>
    </row>
    <row r="2315" spans="1:18">
      <c r="A2315" t="s">
        <v>815</v>
      </c>
      <c r="B2315" t="s">
        <v>814</v>
      </c>
      <c r="C2315" t="s">
        <v>2</v>
      </c>
      <c r="D2315">
        <v>779956844</v>
      </c>
      <c r="E2315">
        <v>20090.400000000001</v>
      </c>
      <c r="F2315">
        <v>10762.47</v>
      </c>
      <c r="G2315">
        <v>9327.93</v>
      </c>
      <c r="H2315">
        <v>0.464297874</v>
      </c>
      <c r="I2315">
        <v>1</v>
      </c>
      <c r="J2315">
        <v>65</v>
      </c>
      <c r="K2315">
        <v>20090.400000000001</v>
      </c>
      <c r="L2315">
        <v>8.4400000000000005E-5</v>
      </c>
      <c r="M2315">
        <v>885496.7</v>
      </c>
      <c r="N2315">
        <v>3.721734E-3</v>
      </c>
      <c r="O2315">
        <v>2.9894972999999998E-2</v>
      </c>
      <c r="P2315">
        <v>1</v>
      </c>
      <c r="Q2315">
        <v>3</v>
      </c>
      <c r="R2315">
        <v>261</v>
      </c>
    </row>
    <row r="2316" spans="1:18">
      <c r="A2316" t="s">
        <v>815</v>
      </c>
      <c r="B2316" t="s">
        <v>814</v>
      </c>
      <c r="C2316" t="s">
        <v>2</v>
      </c>
      <c r="D2316">
        <v>779956840</v>
      </c>
      <c r="E2316">
        <v>12879.36</v>
      </c>
      <c r="F2316">
        <v>9030.0300000000007</v>
      </c>
      <c r="G2316">
        <v>3849.33</v>
      </c>
      <c r="H2316">
        <v>0.29887587599999998</v>
      </c>
      <c r="I2316">
        <v>1</v>
      </c>
      <c r="J2316">
        <v>65</v>
      </c>
      <c r="K2316">
        <v>14936.16</v>
      </c>
      <c r="L2316">
        <v>6.2799999999999995E-5</v>
      </c>
      <c r="M2316">
        <v>885496.7</v>
      </c>
      <c r="N2316">
        <v>3.721734E-3</v>
      </c>
      <c r="O2316">
        <v>2.9894972999999998E-2</v>
      </c>
      <c r="P2316">
        <v>1</v>
      </c>
      <c r="Q2316">
        <v>5</v>
      </c>
      <c r="R2316">
        <v>261</v>
      </c>
    </row>
    <row r="2317" spans="1:18">
      <c r="A2317" t="s">
        <v>815</v>
      </c>
      <c r="B2317" t="s">
        <v>814</v>
      </c>
      <c r="C2317" t="s">
        <v>2</v>
      </c>
      <c r="D2317">
        <v>779956843</v>
      </c>
      <c r="E2317">
        <v>12003.24</v>
      </c>
      <c r="F2317">
        <v>6543.06</v>
      </c>
      <c r="G2317">
        <v>5460.18</v>
      </c>
      <c r="H2317">
        <v>0.45489217900000001</v>
      </c>
      <c r="I2317">
        <v>1</v>
      </c>
      <c r="J2317">
        <v>65</v>
      </c>
      <c r="K2317">
        <v>23188.92</v>
      </c>
      <c r="L2317">
        <v>9.7499999999999998E-5</v>
      </c>
      <c r="M2317">
        <v>885496.7</v>
      </c>
      <c r="N2317">
        <v>3.721734E-3</v>
      </c>
      <c r="O2317">
        <v>2.9894972999999998E-2</v>
      </c>
      <c r="P2317">
        <v>1</v>
      </c>
      <c r="Q2317">
        <v>6</v>
      </c>
      <c r="R2317">
        <v>261</v>
      </c>
    </row>
    <row r="2318" spans="1:18">
      <c r="A2318" t="s">
        <v>815</v>
      </c>
      <c r="B2318" t="s">
        <v>814</v>
      </c>
      <c r="C2318" t="s">
        <v>2</v>
      </c>
      <c r="D2318">
        <v>764901000</v>
      </c>
      <c r="E2318">
        <v>11498.75</v>
      </c>
      <c r="F2318">
        <v>2581.7399999999998</v>
      </c>
      <c r="G2318">
        <v>8917.01</v>
      </c>
      <c r="H2318">
        <v>0.775476465</v>
      </c>
      <c r="I2318">
        <v>85</v>
      </c>
      <c r="J2318">
        <v>65</v>
      </c>
      <c r="K2318">
        <v>4258342.7300000004</v>
      </c>
      <c r="L2318">
        <v>1.7897799999999998E-2</v>
      </c>
      <c r="M2318">
        <v>885496.7</v>
      </c>
      <c r="N2318">
        <v>3.721734E-3</v>
      </c>
      <c r="O2318">
        <v>2.9894972999999998E-2</v>
      </c>
      <c r="P2318">
        <v>2.8543969999999998E-3</v>
      </c>
      <c r="Q2318">
        <v>1268</v>
      </c>
      <c r="R2318">
        <v>261</v>
      </c>
    </row>
    <row r="2319" spans="1:18">
      <c r="A2319" t="s">
        <v>815</v>
      </c>
      <c r="B2319" t="s">
        <v>814</v>
      </c>
      <c r="C2319" t="s">
        <v>2</v>
      </c>
      <c r="D2319">
        <v>733464500</v>
      </c>
      <c r="E2319">
        <v>9972</v>
      </c>
      <c r="F2319">
        <v>1521.08</v>
      </c>
      <c r="G2319">
        <v>8450.92</v>
      </c>
      <c r="H2319">
        <v>0.84746490200000002</v>
      </c>
      <c r="I2319">
        <v>73</v>
      </c>
      <c r="J2319">
        <v>65</v>
      </c>
      <c r="K2319">
        <v>310961.8</v>
      </c>
      <c r="L2319">
        <v>1.307E-3</v>
      </c>
      <c r="M2319">
        <v>885496.7</v>
      </c>
      <c r="N2319">
        <v>3.721734E-3</v>
      </c>
      <c r="O2319">
        <v>2.9894972999999998E-2</v>
      </c>
      <c r="P2319">
        <v>8.6184200000000003E-4</v>
      </c>
      <c r="Q2319">
        <v>351</v>
      </c>
      <c r="R2319">
        <v>261</v>
      </c>
    </row>
    <row r="2320" spans="1:18">
      <c r="A2320" t="s">
        <v>815</v>
      </c>
      <c r="B2320" t="s">
        <v>814</v>
      </c>
      <c r="C2320" t="s">
        <v>2</v>
      </c>
      <c r="D2320">
        <v>754864010</v>
      </c>
      <c r="E2320">
        <v>8820</v>
      </c>
      <c r="F2320">
        <v>1532.38</v>
      </c>
      <c r="G2320">
        <v>7287.62</v>
      </c>
      <c r="H2320">
        <v>0.82626077099999995</v>
      </c>
      <c r="I2320">
        <v>1</v>
      </c>
      <c r="J2320">
        <v>65</v>
      </c>
      <c r="K2320">
        <v>8820</v>
      </c>
      <c r="L2320">
        <v>3.7100000000000001E-5</v>
      </c>
      <c r="M2320">
        <v>885496.7</v>
      </c>
      <c r="N2320">
        <v>3.721734E-3</v>
      </c>
      <c r="O2320">
        <v>2.9894972999999998E-2</v>
      </c>
      <c r="P2320">
        <v>1</v>
      </c>
      <c r="Q2320">
        <v>1</v>
      </c>
      <c r="R2320">
        <v>261</v>
      </c>
    </row>
    <row r="2321" spans="1:18">
      <c r="A2321" t="s">
        <v>815</v>
      </c>
      <c r="B2321" t="s">
        <v>814</v>
      </c>
      <c r="C2321" t="s">
        <v>2</v>
      </c>
      <c r="D2321">
        <v>764521000</v>
      </c>
      <c r="E2321">
        <v>7800</v>
      </c>
      <c r="F2321">
        <v>2659.41</v>
      </c>
      <c r="G2321">
        <v>5140.59</v>
      </c>
      <c r="H2321">
        <v>0.65905000000000002</v>
      </c>
      <c r="I2321">
        <v>91</v>
      </c>
      <c r="J2321">
        <v>65</v>
      </c>
      <c r="K2321">
        <v>2768182.6</v>
      </c>
      <c r="L2321">
        <v>1.16346E-2</v>
      </c>
      <c r="M2321">
        <v>885496.7</v>
      </c>
      <c r="N2321">
        <v>3.721734E-3</v>
      </c>
      <c r="O2321">
        <v>2.9894972999999998E-2</v>
      </c>
      <c r="P2321">
        <v>1.20296E-4</v>
      </c>
      <c r="Q2321">
        <v>1506</v>
      </c>
      <c r="R2321">
        <v>261</v>
      </c>
    </row>
    <row r="2322" spans="1:18">
      <c r="A2322" t="s">
        <v>815</v>
      </c>
      <c r="B2322" t="s">
        <v>814</v>
      </c>
      <c r="C2322" t="s">
        <v>2</v>
      </c>
      <c r="D2322">
        <v>779959916</v>
      </c>
      <c r="E2322">
        <v>7184.16</v>
      </c>
      <c r="F2322">
        <v>2125.48</v>
      </c>
      <c r="G2322">
        <v>5058.68</v>
      </c>
      <c r="H2322">
        <v>0.70414356</v>
      </c>
      <c r="I2322">
        <v>1</v>
      </c>
      <c r="J2322">
        <v>65</v>
      </c>
      <c r="K2322">
        <v>7184.16</v>
      </c>
      <c r="L2322">
        <v>3.0199999999999999E-5</v>
      </c>
      <c r="M2322">
        <v>885496.7</v>
      </c>
      <c r="N2322">
        <v>3.721734E-3</v>
      </c>
      <c r="O2322">
        <v>2.9894972999999998E-2</v>
      </c>
      <c r="P2322">
        <v>1</v>
      </c>
      <c r="Q2322">
        <v>2</v>
      </c>
      <c r="R2322">
        <v>261</v>
      </c>
    </row>
    <row r="2323" spans="1:18">
      <c r="A2323" t="s">
        <v>815</v>
      </c>
      <c r="B2323" t="s">
        <v>814</v>
      </c>
      <c r="C2323" t="s">
        <v>2</v>
      </c>
      <c r="D2323">
        <v>777901100</v>
      </c>
      <c r="E2323">
        <v>6604.86</v>
      </c>
      <c r="F2323">
        <v>2805.9</v>
      </c>
      <c r="G2323">
        <v>3798.96</v>
      </c>
      <c r="H2323">
        <v>0.57517646099999997</v>
      </c>
      <c r="I2323">
        <v>10</v>
      </c>
      <c r="J2323">
        <v>65</v>
      </c>
      <c r="K2323">
        <v>148851.15</v>
      </c>
      <c r="L2323">
        <v>6.2560000000000003E-4</v>
      </c>
      <c r="M2323">
        <v>885496.7</v>
      </c>
      <c r="N2323">
        <v>3.721734E-3</v>
      </c>
      <c r="O2323">
        <v>2.9894972999999998E-2</v>
      </c>
      <c r="P2323">
        <v>1.5777304999999998E-2</v>
      </c>
      <c r="Q2323">
        <v>38</v>
      </c>
      <c r="R2323">
        <v>261</v>
      </c>
    </row>
    <row r="2324" spans="1:18">
      <c r="A2324" t="s">
        <v>815</v>
      </c>
      <c r="B2324" t="s">
        <v>814</v>
      </c>
      <c r="C2324" t="s">
        <v>2</v>
      </c>
      <c r="D2324">
        <v>734810000</v>
      </c>
      <c r="E2324">
        <v>6547.2</v>
      </c>
      <c r="F2324">
        <v>4985.55</v>
      </c>
      <c r="G2324">
        <v>1561.65</v>
      </c>
      <c r="H2324">
        <v>0.238521811</v>
      </c>
      <c r="I2324">
        <v>9</v>
      </c>
      <c r="J2324">
        <v>65</v>
      </c>
      <c r="K2324">
        <v>13462.62</v>
      </c>
      <c r="L2324">
        <v>5.66E-5</v>
      </c>
      <c r="M2324">
        <v>885496.7</v>
      </c>
      <c r="N2324">
        <v>3.721734E-3</v>
      </c>
      <c r="O2324">
        <v>2.9894972999999998E-2</v>
      </c>
      <c r="P2324">
        <v>6.9674401999999996E-2</v>
      </c>
      <c r="Q2324">
        <v>36</v>
      </c>
      <c r="R2324">
        <v>261</v>
      </c>
    </row>
    <row r="2325" spans="1:18">
      <c r="A2325" t="s">
        <v>815</v>
      </c>
      <c r="B2325" t="s">
        <v>814</v>
      </c>
      <c r="C2325" t="s">
        <v>2</v>
      </c>
      <c r="D2325">
        <v>727041000</v>
      </c>
      <c r="E2325">
        <v>6546</v>
      </c>
      <c r="F2325">
        <v>910.46</v>
      </c>
      <c r="G2325">
        <v>5635.54</v>
      </c>
      <c r="H2325">
        <v>0.86091353500000001</v>
      </c>
      <c r="I2325">
        <v>7</v>
      </c>
      <c r="J2325">
        <v>65</v>
      </c>
      <c r="K2325">
        <v>226873.44</v>
      </c>
      <c r="L2325">
        <v>9.5350000000000003E-4</v>
      </c>
      <c r="M2325">
        <v>885496.7</v>
      </c>
      <c r="N2325">
        <v>3.721734E-3</v>
      </c>
      <c r="O2325">
        <v>2.9894972999999998E-2</v>
      </c>
      <c r="P2325">
        <v>5.2892926E-2</v>
      </c>
      <c r="Q2325">
        <v>49</v>
      </c>
      <c r="R2325">
        <v>261</v>
      </c>
    </row>
    <row r="2326" spans="1:18">
      <c r="A2326" t="s">
        <v>815</v>
      </c>
      <c r="B2326" t="s">
        <v>814</v>
      </c>
      <c r="C2326" t="s">
        <v>2</v>
      </c>
      <c r="D2326">
        <v>780690000</v>
      </c>
      <c r="E2326">
        <v>6300</v>
      </c>
      <c r="F2326">
        <v>3011.32</v>
      </c>
      <c r="G2326">
        <v>3288.68</v>
      </c>
      <c r="H2326">
        <v>0.52201269800000005</v>
      </c>
      <c r="I2326">
        <v>7</v>
      </c>
      <c r="J2326">
        <v>65</v>
      </c>
      <c r="K2326">
        <v>43757.61</v>
      </c>
      <c r="L2326">
        <v>1.839E-4</v>
      </c>
      <c r="M2326">
        <v>885496.7</v>
      </c>
      <c r="N2326">
        <v>3.721734E-3</v>
      </c>
      <c r="O2326">
        <v>2.9894972999999998E-2</v>
      </c>
      <c r="P2326">
        <v>0.37091353900000001</v>
      </c>
      <c r="Q2326">
        <v>15</v>
      </c>
      <c r="R2326">
        <v>261</v>
      </c>
    </row>
    <row r="2327" spans="1:18">
      <c r="A2327" t="s">
        <v>815</v>
      </c>
      <c r="B2327" t="s">
        <v>814</v>
      </c>
      <c r="C2327" t="s">
        <v>2</v>
      </c>
      <c r="D2327">
        <v>718501000</v>
      </c>
      <c r="E2327">
        <v>6011.2</v>
      </c>
      <c r="F2327">
        <v>1077.51</v>
      </c>
      <c r="G2327">
        <v>4933.6899999999996</v>
      </c>
      <c r="H2327">
        <v>0.82074960100000005</v>
      </c>
      <c r="I2327">
        <v>23</v>
      </c>
      <c r="J2327">
        <v>65</v>
      </c>
      <c r="K2327">
        <v>312383.8</v>
      </c>
      <c r="L2327">
        <v>1.3129000000000001E-3</v>
      </c>
      <c r="M2327">
        <v>885496.7</v>
      </c>
      <c r="N2327">
        <v>3.721734E-3</v>
      </c>
      <c r="O2327">
        <v>2.9894972999999998E-2</v>
      </c>
      <c r="P2327">
        <v>9.0555272000000006E-2</v>
      </c>
      <c r="Q2327">
        <v>108</v>
      </c>
      <c r="R2327">
        <v>261</v>
      </c>
    </row>
    <row r="2328" spans="1:18">
      <c r="A2328" t="s">
        <v>815</v>
      </c>
      <c r="B2328" t="s">
        <v>814</v>
      </c>
      <c r="C2328" t="s">
        <v>2</v>
      </c>
      <c r="D2328">
        <v>766123050</v>
      </c>
      <c r="E2328">
        <v>5535</v>
      </c>
      <c r="F2328">
        <v>2035.46</v>
      </c>
      <c r="G2328">
        <v>3499.54</v>
      </c>
      <c r="H2328">
        <v>0.63225654899999995</v>
      </c>
      <c r="I2328">
        <v>1</v>
      </c>
      <c r="J2328">
        <v>65</v>
      </c>
      <c r="K2328">
        <v>5535</v>
      </c>
      <c r="L2328">
        <v>2.3300000000000001E-5</v>
      </c>
      <c r="M2328">
        <v>885496.7</v>
      </c>
      <c r="N2328">
        <v>3.721734E-3</v>
      </c>
      <c r="O2328">
        <v>2.9894972999999998E-2</v>
      </c>
      <c r="P2328">
        <v>1</v>
      </c>
      <c r="Q2328">
        <v>1</v>
      </c>
      <c r="R2328">
        <v>261</v>
      </c>
    </row>
    <row r="2329" spans="1:18">
      <c r="A2329" t="s">
        <v>815</v>
      </c>
      <c r="B2329" t="s">
        <v>814</v>
      </c>
      <c r="C2329" t="s">
        <v>2</v>
      </c>
      <c r="D2329">
        <v>738361000</v>
      </c>
      <c r="E2329">
        <v>5460.27</v>
      </c>
      <c r="F2329">
        <v>2715.75</v>
      </c>
      <c r="G2329">
        <v>2744.52</v>
      </c>
      <c r="H2329">
        <v>0.50263448499999996</v>
      </c>
      <c r="I2329">
        <v>20</v>
      </c>
      <c r="J2329">
        <v>65</v>
      </c>
      <c r="K2329">
        <v>68159.210000000006</v>
      </c>
      <c r="L2329">
        <v>2.8650000000000003E-4</v>
      </c>
      <c r="M2329">
        <v>885496.7</v>
      </c>
      <c r="N2329">
        <v>3.721734E-3</v>
      </c>
      <c r="O2329">
        <v>2.9894972999999998E-2</v>
      </c>
      <c r="P2329">
        <v>6.4294759000000007E-2</v>
      </c>
      <c r="Q2329">
        <v>91</v>
      </c>
      <c r="R2329">
        <v>261</v>
      </c>
    </row>
    <row r="2330" spans="1:18">
      <c r="A2330" t="s">
        <v>815</v>
      </c>
      <c r="B2330" t="s">
        <v>814</v>
      </c>
      <c r="C2330" t="s">
        <v>2</v>
      </c>
      <c r="D2330">
        <v>727000140</v>
      </c>
      <c r="E2330">
        <v>4980</v>
      </c>
      <c r="F2330">
        <v>714.34</v>
      </c>
      <c r="G2330">
        <v>4265.66</v>
      </c>
      <c r="H2330">
        <v>0.856558233</v>
      </c>
      <c r="I2330">
        <v>55</v>
      </c>
      <c r="J2330">
        <v>65</v>
      </c>
      <c r="K2330">
        <v>1196597.44</v>
      </c>
      <c r="L2330">
        <v>5.0292999999999996E-3</v>
      </c>
      <c r="M2330">
        <v>885496.7</v>
      </c>
      <c r="N2330">
        <v>3.721734E-3</v>
      </c>
      <c r="O2330">
        <v>2.9894972999999998E-2</v>
      </c>
      <c r="P2330">
        <v>1.0612625000000001E-2</v>
      </c>
      <c r="Q2330">
        <v>481</v>
      </c>
      <c r="R2330">
        <v>261</v>
      </c>
    </row>
    <row r="2331" spans="1:18">
      <c r="A2331" t="s">
        <v>815</v>
      </c>
      <c r="B2331" t="s">
        <v>814</v>
      </c>
      <c r="C2331" t="s">
        <v>2</v>
      </c>
      <c r="D2331">
        <v>734651200</v>
      </c>
      <c r="E2331">
        <v>4601.4799999999996</v>
      </c>
      <c r="F2331">
        <v>812.52</v>
      </c>
      <c r="G2331">
        <v>3788.96</v>
      </c>
      <c r="H2331">
        <v>0.82342202900000006</v>
      </c>
      <c r="I2331">
        <v>28</v>
      </c>
      <c r="J2331">
        <v>65</v>
      </c>
      <c r="K2331">
        <v>131715.20000000001</v>
      </c>
      <c r="L2331">
        <v>5.5360000000000001E-4</v>
      </c>
      <c r="M2331">
        <v>885496.7</v>
      </c>
      <c r="N2331">
        <v>3.721734E-3</v>
      </c>
      <c r="O2331">
        <v>2.9894972999999998E-2</v>
      </c>
      <c r="P2331">
        <v>3.0155972999999999E-2</v>
      </c>
      <c r="Q2331">
        <v>157</v>
      </c>
      <c r="R2331">
        <v>261</v>
      </c>
    </row>
    <row r="2332" spans="1:18">
      <c r="A2332" t="s">
        <v>815</v>
      </c>
      <c r="B2332" t="s">
        <v>814</v>
      </c>
      <c r="C2332" t="s">
        <v>2</v>
      </c>
      <c r="D2332">
        <v>739561200</v>
      </c>
      <c r="E2332">
        <v>4548.6099999999997</v>
      </c>
      <c r="F2332">
        <v>1093.6400000000001</v>
      </c>
      <c r="G2332">
        <v>3454.97</v>
      </c>
      <c r="H2332">
        <v>0.75956610899999999</v>
      </c>
      <c r="I2332">
        <v>47</v>
      </c>
      <c r="J2332">
        <v>65</v>
      </c>
      <c r="K2332">
        <v>335059.39</v>
      </c>
      <c r="L2332">
        <v>1.4082999999999999E-3</v>
      </c>
      <c r="M2332">
        <v>885496.7</v>
      </c>
      <c r="N2332">
        <v>3.721734E-3</v>
      </c>
      <c r="O2332">
        <v>2.9894972999999998E-2</v>
      </c>
      <c r="P2332">
        <v>4.8612280000000004E-3</v>
      </c>
      <c r="Q2332">
        <v>311</v>
      </c>
      <c r="R2332">
        <v>261</v>
      </c>
    </row>
    <row r="2333" spans="1:18">
      <c r="A2333" t="s">
        <v>815</v>
      </c>
      <c r="B2333" t="s">
        <v>814</v>
      </c>
      <c r="C2333" t="s">
        <v>2</v>
      </c>
      <c r="D2333">
        <v>739390000</v>
      </c>
      <c r="E2333">
        <v>4430.0200000000004</v>
      </c>
      <c r="F2333">
        <v>2035.95</v>
      </c>
      <c r="G2333">
        <v>2394.0700000000002</v>
      </c>
      <c r="H2333">
        <v>0.54041968200000001</v>
      </c>
      <c r="I2333">
        <v>16</v>
      </c>
      <c r="J2333">
        <v>65</v>
      </c>
      <c r="K2333">
        <v>109747.29</v>
      </c>
      <c r="L2333">
        <v>4.6129999999999999E-4</v>
      </c>
      <c r="M2333">
        <v>885496.7</v>
      </c>
      <c r="N2333">
        <v>3.721734E-3</v>
      </c>
      <c r="O2333">
        <v>2.9894972999999998E-2</v>
      </c>
      <c r="P2333">
        <v>8.3063553999999998E-2</v>
      </c>
      <c r="Q2333">
        <v>92</v>
      </c>
      <c r="R2333">
        <v>261</v>
      </c>
    </row>
    <row r="2334" spans="1:18">
      <c r="A2334" t="s">
        <v>815</v>
      </c>
      <c r="B2334" t="s">
        <v>814</v>
      </c>
      <c r="C2334" t="s">
        <v>2</v>
      </c>
      <c r="D2334">
        <v>733211000</v>
      </c>
      <c r="E2334">
        <v>4251.8999999999996</v>
      </c>
      <c r="F2334">
        <v>846.32</v>
      </c>
      <c r="G2334">
        <v>3405.58</v>
      </c>
      <c r="H2334">
        <v>0.80095486699999996</v>
      </c>
      <c r="I2334">
        <v>64</v>
      </c>
      <c r="J2334">
        <v>65</v>
      </c>
      <c r="K2334">
        <v>988860.5</v>
      </c>
      <c r="L2334">
        <v>4.1561999999999997E-3</v>
      </c>
      <c r="M2334">
        <v>885496.7</v>
      </c>
      <c r="N2334">
        <v>3.721734E-3</v>
      </c>
      <c r="O2334">
        <v>2.9894972999999998E-2</v>
      </c>
      <c r="P2334">
        <v>2.7364830999999999E-2</v>
      </c>
      <c r="Q2334">
        <v>781</v>
      </c>
      <c r="R2334">
        <v>261</v>
      </c>
    </row>
    <row r="2335" spans="1:18">
      <c r="A2335" t="s">
        <v>815</v>
      </c>
      <c r="B2335" t="s">
        <v>814</v>
      </c>
      <c r="C2335" t="s">
        <v>2</v>
      </c>
      <c r="D2335">
        <v>759651000</v>
      </c>
      <c r="E2335">
        <v>4246.76</v>
      </c>
      <c r="F2335">
        <v>891.4</v>
      </c>
      <c r="G2335">
        <v>3355.36</v>
      </c>
      <c r="H2335">
        <v>0.79009880499999996</v>
      </c>
      <c r="I2335">
        <v>1</v>
      </c>
      <c r="J2335">
        <v>65</v>
      </c>
      <c r="K2335">
        <v>4246.76</v>
      </c>
      <c r="L2335">
        <v>1.7799999999999999E-5</v>
      </c>
      <c r="M2335">
        <v>885496.7</v>
      </c>
      <c r="N2335">
        <v>3.721734E-3</v>
      </c>
      <c r="O2335">
        <v>2.9894972999999998E-2</v>
      </c>
      <c r="P2335">
        <v>1</v>
      </c>
      <c r="Q2335">
        <v>3</v>
      </c>
      <c r="R2335">
        <v>261</v>
      </c>
    </row>
    <row r="2336" spans="1:18">
      <c r="A2336" t="s">
        <v>815</v>
      </c>
      <c r="B2336" t="s">
        <v>814</v>
      </c>
      <c r="C2336" t="s">
        <v>2</v>
      </c>
      <c r="D2336">
        <v>779956842</v>
      </c>
      <c r="E2336">
        <v>4188.12</v>
      </c>
      <c r="F2336">
        <v>3145.53</v>
      </c>
      <c r="G2336">
        <v>1042.5899999999999</v>
      </c>
      <c r="H2336">
        <v>0.24893985800000001</v>
      </c>
      <c r="I2336">
        <v>1</v>
      </c>
      <c r="J2336">
        <v>65</v>
      </c>
      <c r="K2336">
        <v>8304.1200000000008</v>
      </c>
      <c r="L2336">
        <v>3.4900000000000001E-5</v>
      </c>
      <c r="M2336">
        <v>885496.7</v>
      </c>
      <c r="N2336">
        <v>3.721734E-3</v>
      </c>
      <c r="O2336">
        <v>2.9894972999999998E-2</v>
      </c>
      <c r="P2336">
        <v>1</v>
      </c>
      <c r="Q2336">
        <v>4</v>
      </c>
      <c r="R2336">
        <v>261</v>
      </c>
    </row>
    <row r="2337" spans="1:18">
      <c r="A2337" t="s">
        <v>815</v>
      </c>
      <c r="B2337" t="s">
        <v>814</v>
      </c>
      <c r="C2337" t="s">
        <v>2</v>
      </c>
      <c r="D2337">
        <v>781610000</v>
      </c>
      <c r="E2337">
        <v>4019.2</v>
      </c>
      <c r="F2337">
        <v>2126.9899999999998</v>
      </c>
      <c r="G2337">
        <v>1892.21</v>
      </c>
      <c r="H2337">
        <v>0.47079269499999998</v>
      </c>
      <c r="I2337">
        <v>3</v>
      </c>
      <c r="J2337">
        <v>65</v>
      </c>
      <c r="K2337">
        <v>51245.82</v>
      </c>
      <c r="L2337">
        <v>2.154E-4</v>
      </c>
      <c r="M2337">
        <v>885496.7</v>
      </c>
      <c r="N2337">
        <v>3.721734E-3</v>
      </c>
      <c r="O2337">
        <v>2.9894972999999998E-2</v>
      </c>
      <c r="P2337">
        <v>0.82127556899999998</v>
      </c>
      <c r="Q2337">
        <v>9</v>
      </c>
      <c r="R2337">
        <v>261</v>
      </c>
    </row>
    <row r="2338" spans="1:18">
      <c r="A2338" t="s">
        <v>815</v>
      </c>
      <c r="B2338" t="s">
        <v>814</v>
      </c>
      <c r="C2338" t="s">
        <v>2</v>
      </c>
      <c r="D2338">
        <v>779440100</v>
      </c>
      <c r="E2338">
        <v>3548.94</v>
      </c>
      <c r="F2338">
        <v>576.25</v>
      </c>
      <c r="G2338">
        <v>2972.69</v>
      </c>
      <c r="H2338">
        <v>0.83762757300000001</v>
      </c>
      <c r="I2338">
        <v>2</v>
      </c>
      <c r="J2338">
        <v>65</v>
      </c>
      <c r="K2338">
        <v>7310.94</v>
      </c>
      <c r="L2338">
        <v>3.0700000000000001E-5</v>
      </c>
      <c r="M2338">
        <v>885496.7</v>
      </c>
      <c r="N2338">
        <v>3.721734E-3</v>
      </c>
      <c r="O2338">
        <v>2.9894972999999998E-2</v>
      </c>
      <c r="P2338">
        <v>0.25729249599999998</v>
      </c>
      <c r="Q2338">
        <v>3</v>
      </c>
      <c r="R2338">
        <v>261</v>
      </c>
    </row>
    <row r="2339" spans="1:18">
      <c r="A2339" t="s">
        <v>815</v>
      </c>
      <c r="B2339" t="s">
        <v>814</v>
      </c>
      <c r="C2339" t="s">
        <v>2</v>
      </c>
      <c r="D2339">
        <v>766081010</v>
      </c>
      <c r="E2339">
        <v>3465.6</v>
      </c>
      <c r="F2339">
        <v>581.84</v>
      </c>
      <c r="G2339">
        <v>2883.76</v>
      </c>
      <c r="H2339">
        <v>0.83210987999999997</v>
      </c>
      <c r="I2339">
        <v>20</v>
      </c>
      <c r="J2339">
        <v>65</v>
      </c>
      <c r="K2339">
        <v>127873.1</v>
      </c>
      <c r="L2339">
        <v>5.3740000000000005E-4</v>
      </c>
      <c r="M2339">
        <v>885496.7</v>
      </c>
      <c r="N2339">
        <v>3.721734E-3</v>
      </c>
      <c r="O2339">
        <v>2.9894972999999998E-2</v>
      </c>
      <c r="P2339">
        <v>0.14013893499999999</v>
      </c>
      <c r="Q2339">
        <v>111</v>
      </c>
      <c r="R2339">
        <v>261</v>
      </c>
    </row>
    <row r="2340" spans="1:18">
      <c r="A2340" t="s">
        <v>815</v>
      </c>
      <c r="B2340" t="s">
        <v>814</v>
      </c>
      <c r="C2340" t="s">
        <v>2</v>
      </c>
      <c r="D2340">
        <v>777601000</v>
      </c>
      <c r="E2340">
        <v>3357.59</v>
      </c>
      <c r="F2340">
        <v>784.91</v>
      </c>
      <c r="G2340">
        <v>2572.6799999999998</v>
      </c>
      <c r="H2340">
        <v>0.76622815799999999</v>
      </c>
      <c r="I2340">
        <v>88</v>
      </c>
      <c r="J2340">
        <v>65</v>
      </c>
      <c r="K2340">
        <v>551727.74</v>
      </c>
      <c r="L2340">
        <v>2.3189E-3</v>
      </c>
      <c r="M2340">
        <v>885496.7</v>
      </c>
      <c r="N2340">
        <v>3.721734E-3</v>
      </c>
      <c r="O2340">
        <v>2.9894972999999998E-2</v>
      </c>
      <c r="P2340">
        <v>8.9080530000000008E-3</v>
      </c>
      <c r="Q2340">
        <v>836</v>
      </c>
      <c r="R2340">
        <v>261</v>
      </c>
    </row>
    <row r="2341" spans="1:18">
      <c r="A2341" t="s">
        <v>815</v>
      </c>
      <c r="B2341" t="s">
        <v>814</v>
      </c>
      <c r="C2341" t="s">
        <v>2</v>
      </c>
      <c r="D2341">
        <v>777650000</v>
      </c>
      <c r="E2341">
        <v>2914.5</v>
      </c>
      <c r="F2341">
        <v>2139.9</v>
      </c>
      <c r="G2341">
        <v>774.6</v>
      </c>
      <c r="H2341">
        <v>0.26577457500000001</v>
      </c>
      <c r="I2341">
        <v>8</v>
      </c>
      <c r="J2341">
        <v>65</v>
      </c>
      <c r="K2341">
        <v>12298.9</v>
      </c>
      <c r="L2341">
        <v>5.1700000000000003E-5</v>
      </c>
      <c r="M2341">
        <v>885496.7</v>
      </c>
      <c r="N2341">
        <v>3.721734E-3</v>
      </c>
      <c r="O2341">
        <v>2.9894972999999998E-2</v>
      </c>
      <c r="P2341">
        <v>4.3516087000000002E-2</v>
      </c>
      <c r="Q2341">
        <v>29</v>
      </c>
      <c r="R2341">
        <v>261</v>
      </c>
    </row>
    <row r="2342" spans="1:18">
      <c r="A2342" t="s">
        <v>815</v>
      </c>
      <c r="B2342" t="s">
        <v>814</v>
      </c>
      <c r="C2342" t="s">
        <v>2</v>
      </c>
      <c r="D2342">
        <v>779980915</v>
      </c>
      <c r="E2342">
        <v>2640</v>
      </c>
      <c r="F2342">
        <v>1243.98</v>
      </c>
      <c r="G2342">
        <v>1396.02</v>
      </c>
      <c r="H2342">
        <v>0.52879545500000003</v>
      </c>
      <c r="I2342">
        <v>3</v>
      </c>
      <c r="J2342">
        <v>65</v>
      </c>
      <c r="K2342">
        <v>9801</v>
      </c>
      <c r="L2342">
        <v>4.1199999999999999E-5</v>
      </c>
      <c r="M2342">
        <v>885496.7</v>
      </c>
      <c r="N2342">
        <v>3.721734E-3</v>
      </c>
      <c r="O2342">
        <v>2.9894972999999998E-2</v>
      </c>
      <c r="P2342">
        <v>0.26936026899999999</v>
      </c>
      <c r="Q2342">
        <v>10</v>
      </c>
      <c r="R2342">
        <v>261</v>
      </c>
    </row>
    <row r="2343" spans="1:18">
      <c r="A2343" t="s">
        <v>815</v>
      </c>
      <c r="B2343" t="s">
        <v>814</v>
      </c>
      <c r="C2343" t="s">
        <v>2</v>
      </c>
      <c r="D2343">
        <v>754097000</v>
      </c>
      <c r="E2343">
        <v>2610.7199999999998</v>
      </c>
      <c r="F2343">
        <v>872.95</v>
      </c>
      <c r="G2343">
        <v>1737.77</v>
      </c>
      <c r="H2343">
        <v>0.66562863900000002</v>
      </c>
      <c r="I2343">
        <v>2</v>
      </c>
      <c r="J2343">
        <v>65</v>
      </c>
      <c r="K2343">
        <v>6033.44</v>
      </c>
      <c r="L2343">
        <v>2.5400000000000001E-5</v>
      </c>
      <c r="M2343">
        <v>885496.7</v>
      </c>
      <c r="N2343">
        <v>3.721734E-3</v>
      </c>
      <c r="O2343">
        <v>2.9894972999999998E-2</v>
      </c>
      <c r="P2343">
        <v>0.43270837200000001</v>
      </c>
      <c r="Q2343">
        <v>6</v>
      </c>
      <c r="R2343">
        <v>261</v>
      </c>
    </row>
    <row r="2344" spans="1:18">
      <c r="A2344" t="s">
        <v>815</v>
      </c>
      <c r="B2344" t="s">
        <v>814</v>
      </c>
      <c r="C2344" t="s">
        <v>2</v>
      </c>
      <c r="D2344">
        <v>781670000</v>
      </c>
      <c r="E2344">
        <v>2610.7199999999998</v>
      </c>
      <c r="F2344">
        <v>1403.52</v>
      </c>
      <c r="G2344">
        <v>1207.2</v>
      </c>
      <c r="H2344">
        <v>0.462401177</v>
      </c>
      <c r="I2344">
        <v>5</v>
      </c>
      <c r="J2344">
        <v>65</v>
      </c>
      <c r="K2344">
        <v>106917.29</v>
      </c>
      <c r="L2344">
        <v>4.4939999999999997E-4</v>
      </c>
      <c r="M2344">
        <v>885496.7</v>
      </c>
      <c r="N2344">
        <v>3.721734E-3</v>
      </c>
      <c r="O2344">
        <v>2.9894972999999998E-2</v>
      </c>
      <c r="P2344">
        <v>0.18908952900000001</v>
      </c>
      <c r="Q2344">
        <v>19</v>
      </c>
      <c r="R2344">
        <v>261</v>
      </c>
    </row>
    <row r="2345" spans="1:18">
      <c r="A2345" t="s">
        <v>815</v>
      </c>
      <c r="B2345" t="s">
        <v>814</v>
      </c>
      <c r="C2345" t="s">
        <v>2</v>
      </c>
      <c r="D2345">
        <v>781550000</v>
      </c>
      <c r="E2345">
        <v>2198.46</v>
      </c>
      <c r="F2345">
        <v>673.45</v>
      </c>
      <c r="G2345">
        <v>1525.01</v>
      </c>
      <c r="H2345">
        <v>0.69367193400000005</v>
      </c>
      <c r="I2345">
        <v>1</v>
      </c>
      <c r="J2345">
        <v>65</v>
      </c>
      <c r="K2345">
        <v>2198.46</v>
      </c>
      <c r="L2345">
        <v>9.2E-6</v>
      </c>
      <c r="M2345">
        <v>885496.7</v>
      </c>
      <c r="N2345">
        <v>3.721734E-3</v>
      </c>
      <c r="O2345">
        <v>2.9894972999999998E-2</v>
      </c>
      <c r="P2345">
        <v>1</v>
      </c>
      <c r="Q2345">
        <v>1</v>
      </c>
      <c r="R2345">
        <v>261</v>
      </c>
    </row>
    <row r="2346" spans="1:18">
      <c r="A2346" t="s">
        <v>815</v>
      </c>
      <c r="B2346" t="s">
        <v>814</v>
      </c>
      <c r="C2346" t="s">
        <v>2</v>
      </c>
      <c r="D2346">
        <v>788460000</v>
      </c>
      <c r="E2346">
        <v>1529.4</v>
      </c>
      <c r="F2346">
        <v>290.97000000000003</v>
      </c>
      <c r="G2346">
        <v>1238.43</v>
      </c>
      <c r="H2346">
        <v>0.80974892099999995</v>
      </c>
      <c r="I2346">
        <v>1</v>
      </c>
      <c r="J2346">
        <v>65</v>
      </c>
      <c r="K2346">
        <v>1529.4</v>
      </c>
      <c r="L2346">
        <v>6.3999999999999997E-6</v>
      </c>
      <c r="M2346">
        <v>885496.7</v>
      </c>
      <c r="N2346">
        <v>3.721734E-3</v>
      </c>
      <c r="O2346">
        <v>2.9894972999999998E-2</v>
      </c>
      <c r="P2346">
        <v>1</v>
      </c>
      <c r="Q2346">
        <v>1</v>
      </c>
      <c r="R2346">
        <v>261</v>
      </c>
    </row>
    <row r="2347" spans="1:18">
      <c r="A2347" t="s">
        <v>815</v>
      </c>
      <c r="B2347" t="s">
        <v>814</v>
      </c>
      <c r="C2347" t="s">
        <v>2</v>
      </c>
      <c r="D2347">
        <v>738401000</v>
      </c>
      <c r="E2347">
        <v>1354.97</v>
      </c>
      <c r="F2347">
        <v>422.06</v>
      </c>
      <c r="G2347">
        <v>932.91</v>
      </c>
      <c r="H2347">
        <v>0.68850970899999997</v>
      </c>
      <c r="I2347">
        <v>16</v>
      </c>
      <c r="J2347">
        <v>65</v>
      </c>
      <c r="K2347">
        <v>69939.72</v>
      </c>
      <c r="L2347">
        <v>2.9399999999999999E-4</v>
      </c>
      <c r="M2347">
        <v>885496.7</v>
      </c>
      <c r="N2347">
        <v>3.721734E-3</v>
      </c>
      <c r="O2347">
        <v>2.9894972999999998E-2</v>
      </c>
      <c r="P2347">
        <v>9.7438190000000008E-3</v>
      </c>
      <c r="Q2347">
        <v>50</v>
      </c>
      <c r="R2347">
        <v>261</v>
      </c>
    </row>
    <row r="2348" spans="1:18">
      <c r="A2348" t="s">
        <v>815</v>
      </c>
      <c r="B2348" t="s">
        <v>814</v>
      </c>
      <c r="C2348" t="s">
        <v>2</v>
      </c>
      <c r="D2348">
        <v>781570000</v>
      </c>
      <c r="E2348">
        <v>1300.6400000000001</v>
      </c>
      <c r="F2348">
        <v>386.14</v>
      </c>
      <c r="G2348">
        <v>914.5</v>
      </c>
      <c r="H2348">
        <v>0.70311538900000004</v>
      </c>
      <c r="I2348">
        <v>2</v>
      </c>
      <c r="J2348">
        <v>65</v>
      </c>
      <c r="K2348">
        <v>2778.64</v>
      </c>
      <c r="L2348">
        <v>1.17E-5</v>
      </c>
      <c r="M2348">
        <v>885496.7</v>
      </c>
      <c r="N2348">
        <v>3.721734E-3</v>
      </c>
      <c r="O2348">
        <v>2.9894972999999998E-2</v>
      </c>
      <c r="P2348">
        <v>0.53191489400000003</v>
      </c>
      <c r="Q2348">
        <v>3</v>
      </c>
      <c r="R2348">
        <v>261</v>
      </c>
    </row>
    <row r="2349" spans="1:18">
      <c r="A2349" t="s">
        <v>815</v>
      </c>
      <c r="B2349" t="s">
        <v>814</v>
      </c>
      <c r="C2349" t="s">
        <v>2</v>
      </c>
      <c r="D2349">
        <v>754247000</v>
      </c>
      <c r="E2349">
        <v>1205.24</v>
      </c>
      <c r="F2349">
        <v>608.32000000000005</v>
      </c>
      <c r="G2349">
        <v>596.91999999999996</v>
      </c>
      <c r="H2349">
        <v>0.49527065100000001</v>
      </c>
      <c r="I2349">
        <v>2</v>
      </c>
      <c r="J2349">
        <v>65</v>
      </c>
      <c r="K2349">
        <v>1369.4</v>
      </c>
      <c r="L2349">
        <v>5.8000000000000004E-6</v>
      </c>
      <c r="M2349">
        <v>885496.7</v>
      </c>
      <c r="N2349">
        <v>3.721734E-3</v>
      </c>
      <c r="O2349">
        <v>2.9894972999999998E-2</v>
      </c>
      <c r="P2349">
        <v>0.88012268100000002</v>
      </c>
      <c r="Q2349">
        <v>4</v>
      </c>
      <c r="R2349">
        <v>261</v>
      </c>
    </row>
    <row r="2350" spans="1:18">
      <c r="A2350" t="s">
        <v>815</v>
      </c>
      <c r="B2350" t="s">
        <v>814</v>
      </c>
      <c r="C2350" t="s">
        <v>2</v>
      </c>
      <c r="D2350">
        <v>764903000</v>
      </c>
      <c r="E2350">
        <v>1152.5</v>
      </c>
      <c r="F2350">
        <v>364.04</v>
      </c>
      <c r="G2350">
        <v>788.46</v>
      </c>
      <c r="H2350">
        <v>0.68413015200000005</v>
      </c>
      <c r="I2350">
        <v>4</v>
      </c>
      <c r="J2350">
        <v>65</v>
      </c>
      <c r="K2350">
        <v>5918.85</v>
      </c>
      <c r="L2350">
        <v>2.4899999999999999E-5</v>
      </c>
      <c r="M2350">
        <v>885496.7</v>
      </c>
      <c r="N2350">
        <v>3.721734E-3</v>
      </c>
      <c r="O2350">
        <v>2.9894972999999998E-2</v>
      </c>
      <c r="P2350">
        <v>0.23101616</v>
      </c>
      <c r="Q2350">
        <v>11</v>
      </c>
      <c r="R2350">
        <v>261</v>
      </c>
    </row>
    <row r="2351" spans="1:18">
      <c r="A2351" t="s">
        <v>815</v>
      </c>
      <c r="B2351" t="s">
        <v>814</v>
      </c>
      <c r="C2351" t="s">
        <v>2</v>
      </c>
      <c r="D2351">
        <v>770410000</v>
      </c>
      <c r="E2351">
        <v>1092.25</v>
      </c>
      <c r="F2351">
        <v>102.99</v>
      </c>
      <c r="G2351">
        <v>989.26</v>
      </c>
      <c r="H2351">
        <v>0.90570839999999997</v>
      </c>
      <c r="I2351">
        <v>7</v>
      </c>
      <c r="J2351">
        <v>65</v>
      </c>
      <c r="K2351">
        <v>31611.75</v>
      </c>
      <c r="L2351">
        <v>1.329E-4</v>
      </c>
      <c r="M2351">
        <v>885496.7</v>
      </c>
      <c r="N2351">
        <v>3.721734E-3</v>
      </c>
      <c r="O2351">
        <v>2.9894972999999998E-2</v>
      </c>
      <c r="P2351">
        <v>0.51215133599999996</v>
      </c>
      <c r="Q2351">
        <v>18</v>
      </c>
      <c r="R2351">
        <v>261</v>
      </c>
    </row>
    <row r="2352" spans="1:18">
      <c r="A2352" t="s">
        <v>815</v>
      </c>
      <c r="B2352" t="s">
        <v>814</v>
      </c>
      <c r="C2352" t="s">
        <v>2</v>
      </c>
      <c r="D2352">
        <v>739661100</v>
      </c>
      <c r="E2352">
        <v>1006.13</v>
      </c>
      <c r="F2352">
        <v>468</v>
      </c>
      <c r="G2352">
        <v>538.13</v>
      </c>
      <c r="H2352">
        <v>0.53485136099999997</v>
      </c>
      <c r="I2352">
        <v>10</v>
      </c>
      <c r="J2352">
        <v>65</v>
      </c>
      <c r="K2352">
        <v>22132.52</v>
      </c>
      <c r="L2352">
        <v>9.2999999999999997E-5</v>
      </c>
      <c r="M2352">
        <v>885496.7</v>
      </c>
      <c r="N2352">
        <v>3.721734E-3</v>
      </c>
      <c r="O2352">
        <v>2.9894972999999998E-2</v>
      </c>
      <c r="P2352">
        <v>0.32088889999999998</v>
      </c>
      <c r="Q2352">
        <v>26</v>
      </c>
      <c r="R2352">
        <v>261</v>
      </c>
    </row>
    <row r="2353" spans="1:18">
      <c r="A2353" t="s">
        <v>815</v>
      </c>
      <c r="B2353" t="s">
        <v>814</v>
      </c>
      <c r="C2353" t="s">
        <v>2</v>
      </c>
      <c r="D2353">
        <v>759661000</v>
      </c>
      <c r="E2353">
        <v>811.92</v>
      </c>
      <c r="F2353">
        <v>158.78</v>
      </c>
      <c r="G2353">
        <v>653.14</v>
      </c>
      <c r="H2353">
        <v>0.80443886099999995</v>
      </c>
      <c r="I2353">
        <v>2</v>
      </c>
      <c r="J2353">
        <v>65</v>
      </c>
      <c r="K2353">
        <v>9292.74</v>
      </c>
      <c r="L2353">
        <v>3.9100000000000002E-5</v>
      </c>
      <c r="M2353">
        <v>885496.7</v>
      </c>
      <c r="N2353">
        <v>3.721734E-3</v>
      </c>
      <c r="O2353">
        <v>2.9894972999999998E-2</v>
      </c>
      <c r="P2353">
        <v>0.91262856800000003</v>
      </c>
      <c r="Q2353">
        <v>6</v>
      </c>
      <c r="R2353">
        <v>261</v>
      </c>
    </row>
    <row r="2354" spans="1:18">
      <c r="A2354" t="s">
        <v>815</v>
      </c>
      <c r="B2354" t="s">
        <v>814</v>
      </c>
      <c r="C2354" t="s">
        <v>2</v>
      </c>
      <c r="D2354">
        <v>770830000</v>
      </c>
      <c r="E2354">
        <v>749.7</v>
      </c>
      <c r="F2354">
        <v>30.97</v>
      </c>
      <c r="G2354">
        <v>718.73</v>
      </c>
      <c r="H2354">
        <v>0.95869014299999999</v>
      </c>
      <c r="I2354">
        <v>18</v>
      </c>
      <c r="J2354">
        <v>65</v>
      </c>
      <c r="K2354">
        <v>93736.7</v>
      </c>
      <c r="L2354">
        <v>3.9399999999999998E-4</v>
      </c>
      <c r="M2354">
        <v>885496.7</v>
      </c>
      <c r="N2354">
        <v>3.721734E-3</v>
      </c>
      <c r="O2354">
        <v>2.9894972999999998E-2</v>
      </c>
      <c r="P2354">
        <v>2.2637878E-2</v>
      </c>
      <c r="Q2354">
        <v>51</v>
      </c>
      <c r="R2354">
        <v>261</v>
      </c>
    </row>
    <row r="2355" spans="1:18">
      <c r="A2355" t="s">
        <v>815</v>
      </c>
      <c r="B2355" t="s">
        <v>814</v>
      </c>
      <c r="C2355" t="s">
        <v>2</v>
      </c>
      <c r="D2355">
        <v>734611100</v>
      </c>
      <c r="E2355">
        <v>672.22</v>
      </c>
      <c r="F2355">
        <v>135.22999999999999</v>
      </c>
      <c r="G2355">
        <v>536.99</v>
      </c>
      <c r="H2355">
        <v>0.79883073999999998</v>
      </c>
      <c r="I2355">
        <v>33</v>
      </c>
      <c r="J2355">
        <v>65</v>
      </c>
      <c r="K2355">
        <v>28780.45</v>
      </c>
      <c r="L2355">
        <v>1.21E-4</v>
      </c>
      <c r="M2355">
        <v>885496.7</v>
      </c>
      <c r="N2355">
        <v>3.721734E-3</v>
      </c>
      <c r="O2355">
        <v>2.9894972999999998E-2</v>
      </c>
      <c r="P2355">
        <v>1.4421247999999999E-2</v>
      </c>
      <c r="Q2355">
        <v>163</v>
      </c>
      <c r="R2355">
        <v>261</v>
      </c>
    </row>
    <row r="2356" spans="1:18">
      <c r="A2356" t="s">
        <v>815</v>
      </c>
      <c r="B2356" t="s">
        <v>814</v>
      </c>
      <c r="C2356" t="s">
        <v>2</v>
      </c>
      <c r="D2356">
        <v>767990000</v>
      </c>
      <c r="E2356">
        <v>668</v>
      </c>
      <c r="F2356">
        <v>224.12</v>
      </c>
      <c r="G2356">
        <v>443.88</v>
      </c>
      <c r="H2356">
        <v>0.66449101799999999</v>
      </c>
      <c r="I2356">
        <v>8</v>
      </c>
      <c r="J2356">
        <v>65</v>
      </c>
      <c r="K2356">
        <v>7052.38</v>
      </c>
      <c r="L2356">
        <v>2.9600000000000001E-5</v>
      </c>
      <c r="M2356">
        <v>885496.7</v>
      </c>
      <c r="N2356">
        <v>3.721734E-3</v>
      </c>
      <c r="O2356">
        <v>2.9894972999999998E-2</v>
      </c>
      <c r="P2356">
        <v>2.2758275000000001E-2</v>
      </c>
      <c r="Q2356">
        <v>15</v>
      </c>
      <c r="R2356">
        <v>261</v>
      </c>
    </row>
    <row r="2357" spans="1:18">
      <c r="A2357" t="s">
        <v>815</v>
      </c>
      <c r="B2357" t="s">
        <v>814</v>
      </c>
      <c r="C2357" t="s">
        <v>2</v>
      </c>
      <c r="D2357">
        <v>770220000</v>
      </c>
      <c r="E2357">
        <v>599.4</v>
      </c>
      <c r="F2357">
        <v>55.79</v>
      </c>
      <c r="G2357">
        <v>543.61</v>
      </c>
      <c r="H2357">
        <v>0.90692359</v>
      </c>
      <c r="I2357">
        <v>41</v>
      </c>
      <c r="J2357">
        <v>65</v>
      </c>
      <c r="K2357">
        <v>144960.9</v>
      </c>
      <c r="L2357">
        <v>6.0930000000000001E-4</v>
      </c>
      <c r="M2357">
        <v>885496.7</v>
      </c>
      <c r="N2357">
        <v>3.721734E-3</v>
      </c>
      <c r="O2357">
        <v>2.9894972999999998E-2</v>
      </c>
      <c r="P2357">
        <v>2.9035419999999998E-3</v>
      </c>
      <c r="Q2357">
        <v>221</v>
      </c>
      <c r="R2357">
        <v>261</v>
      </c>
    </row>
    <row r="2358" spans="1:18">
      <c r="A2358" t="s">
        <v>815</v>
      </c>
      <c r="B2358" t="s">
        <v>814</v>
      </c>
      <c r="C2358" t="s">
        <v>2</v>
      </c>
      <c r="D2358">
        <v>764602000</v>
      </c>
      <c r="E2358">
        <v>592</v>
      </c>
      <c r="F2358">
        <v>105.98</v>
      </c>
      <c r="G2358">
        <v>486.02</v>
      </c>
      <c r="H2358">
        <v>0.82097973000000002</v>
      </c>
      <c r="I2358">
        <v>24</v>
      </c>
      <c r="J2358">
        <v>65</v>
      </c>
      <c r="K2358">
        <v>265991.09999999998</v>
      </c>
      <c r="L2358">
        <v>1.1180000000000001E-3</v>
      </c>
      <c r="M2358">
        <v>885496.7</v>
      </c>
      <c r="N2358">
        <v>3.721734E-3</v>
      </c>
      <c r="O2358">
        <v>2.9894972999999998E-2</v>
      </c>
      <c r="P2358">
        <v>9.5980649999999994E-3</v>
      </c>
      <c r="Q2358">
        <v>176</v>
      </c>
      <c r="R2358">
        <v>261</v>
      </c>
    </row>
    <row r="2359" spans="1:18">
      <c r="A2359" t="s">
        <v>815</v>
      </c>
      <c r="B2359" t="s">
        <v>814</v>
      </c>
      <c r="C2359" t="s">
        <v>2</v>
      </c>
      <c r="D2359">
        <v>734950000</v>
      </c>
      <c r="E2359">
        <v>514.20000000000005</v>
      </c>
      <c r="F2359">
        <v>113.13</v>
      </c>
      <c r="G2359">
        <v>401.07</v>
      </c>
      <c r="H2359">
        <v>0.77998833099999998</v>
      </c>
      <c r="I2359">
        <v>4</v>
      </c>
      <c r="J2359">
        <v>65</v>
      </c>
      <c r="K2359">
        <v>10749.7</v>
      </c>
      <c r="L2359">
        <v>4.5200000000000001E-5</v>
      </c>
      <c r="M2359">
        <v>885496.7</v>
      </c>
      <c r="N2359">
        <v>3.721734E-3</v>
      </c>
      <c r="O2359">
        <v>2.9894972999999998E-2</v>
      </c>
      <c r="P2359">
        <v>0.42233736799999999</v>
      </c>
      <c r="Q2359">
        <v>5</v>
      </c>
      <c r="R2359">
        <v>261</v>
      </c>
    </row>
    <row r="2360" spans="1:18">
      <c r="A2360" t="s">
        <v>815</v>
      </c>
      <c r="B2360" t="s">
        <v>814</v>
      </c>
      <c r="C2360" t="s">
        <v>2</v>
      </c>
      <c r="D2360">
        <v>754447000</v>
      </c>
      <c r="E2360">
        <v>340.45</v>
      </c>
      <c r="F2360">
        <v>190.16</v>
      </c>
      <c r="G2360">
        <v>150.29</v>
      </c>
      <c r="H2360">
        <v>0.44144514600000001</v>
      </c>
      <c r="I2360">
        <v>3</v>
      </c>
      <c r="J2360">
        <v>65</v>
      </c>
      <c r="K2360">
        <v>131930.54999999999</v>
      </c>
      <c r="L2360">
        <v>5.5449999999999998E-4</v>
      </c>
      <c r="M2360">
        <v>885496.7</v>
      </c>
      <c r="N2360">
        <v>3.721734E-3</v>
      </c>
      <c r="O2360">
        <v>2.9894972999999998E-2</v>
      </c>
      <c r="P2360">
        <v>2.5805239999999998E-3</v>
      </c>
      <c r="Q2360">
        <v>10</v>
      </c>
      <c r="R2360">
        <v>261</v>
      </c>
    </row>
    <row r="2361" spans="1:18">
      <c r="A2361" t="s">
        <v>815</v>
      </c>
      <c r="B2361" t="s">
        <v>814</v>
      </c>
      <c r="C2361" t="s">
        <v>2</v>
      </c>
      <c r="D2361">
        <v>739741100</v>
      </c>
      <c r="E2361">
        <v>309.54000000000002</v>
      </c>
      <c r="F2361">
        <v>168.32</v>
      </c>
      <c r="G2361">
        <v>141.22</v>
      </c>
      <c r="H2361">
        <v>0.45622536699999999</v>
      </c>
      <c r="I2361">
        <v>54</v>
      </c>
      <c r="J2361">
        <v>65</v>
      </c>
      <c r="K2361">
        <v>662303.66</v>
      </c>
      <c r="L2361">
        <v>2.7837000000000001E-3</v>
      </c>
      <c r="M2361">
        <v>885496.7</v>
      </c>
      <c r="N2361">
        <v>3.721734E-3</v>
      </c>
      <c r="O2361">
        <v>2.9894972999999998E-2</v>
      </c>
      <c r="P2361">
        <v>2.1653753000000001E-2</v>
      </c>
      <c r="Q2361">
        <v>433</v>
      </c>
      <c r="R2361">
        <v>261</v>
      </c>
    </row>
    <row r="2362" spans="1:18">
      <c r="A2362" t="s">
        <v>815</v>
      </c>
      <c r="B2362" t="s">
        <v>814</v>
      </c>
      <c r="C2362" t="s">
        <v>2</v>
      </c>
      <c r="D2362">
        <v>770210000</v>
      </c>
      <c r="E2362">
        <v>285</v>
      </c>
      <c r="F2362">
        <v>31.52</v>
      </c>
      <c r="G2362">
        <v>253.48</v>
      </c>
      <c r="H2362">
        <v>0.88940350899999998</v>
      </c>
      <c r="I2362">
        <v>28</v>
      </c>
      <c r="J2362">
        <v>65</v>
      </c>
      <c r="K2362">
        <v>33908.5</v>
      </c>
      <c r="L2362">
        <v>1.4249999999999999E-4</v>
      </c>
      <c r="M2362">
        <v>885496.7</v>
      </c>
      <c r="N2362">
        <v>3.721734E-3</v>
      </c>
      <c r="O2362">
        <v>2.9894972999999998E-2</v>
      </c>
      <c r="P2362">
        <v>3.2366515999999998E-2</v>
      </c>
      <c r="Q2362">
        <v>74</v>
      </c>
      <c r="R2362">
        <v>261</v>
      </c>
    </row>
    <row r="2363" spans="1:18">
      <c r="A2363" t="s">
        <v>815</v>
      </c>
      <c r="B2363" t="s">
        <v>814</v>
      </c>
      <c r="C2363" t="s">
        <v>2</v>
      </c>
      <c r="D2363">
        <v>734173000</v>
      </c>
      <c r="E2363">
        <v>257.10000000000002</v>
      </c>
      <c r="F2363">
        <v>54.34</v>
      </c>
      <c r="G2363">
        <v>202.76</v>
      </c>
      <c r="H2363">
        <v>0.788642552</v>
      </c>
      <c r="I2363">
        <v>18</v>
      </c>
      <c r="J2363">
        <v>65</v>
      </c>
      <c r="K2363">
        <v>916048.65</v>
      </c>
      <c r="L2363">
        <v>3.8501E-3</v>
      </c>
      <c r="M2363">
        <v>885496.7</v>
      </c>
      <c r="N2363">
        <v>3.721734E-3</v>
      </c>
      <c r="O2363">
        <v>2.9894972999999998E-2</v>
      </c>
      <c r="P2363">
        <v>3.071889E-3</v>
      </c>
      <c r="Q2363">
        <v>447</v>
      </c>
      <c r="R2363">
        <v>261</v>
      </c>
    </row>
    <row r="2364" spans="1:18">
      <c r="A2364" t="s">
        <v>815</v>
      </c>
      <c r="B2364" t="s">
        <v>814</v>
      </c>
      <c r="C2364" t="s">
        <v>2</v>
      </c>
      <c r="D2364">
        <v>781805000</v>
      </c>
      <c r="E2364">
        <v>238.48</v>
      </c>
      <c r="F2364">
        <v>122.16</v>
      </c>
      <c r="G2364">
        <v>116.32</v>
      </c>
      <c r="H2364">
        <v>0.487755787</v>
      </c>
      <c r="I2364">
        <v>1</v>
      </c>
      <c r="J2364">
        <v>65</v>
      </c>
      <c r="K2364">
        <v>238.48</v>
      </c>
      <c r="L2364">
        <v>9.9999999999999995E-7</v>
      </c>
      <c r="M2364">
        <v>885496.7</v>
      </c>
      <c r="N2364">
        <v>3.721734E-3</v>
      </c>
      <c r="O2364">
        <v>2.9894972999999998E-2</v>
      </c>
      <c r="P2364">
        <v>1</v>
      </c>
      <c r="Q2364">
        <v>1</v>
      </c>
      <c r="R2364">
        <v>261</v>
      </c>
    </row>
    <row r="2365" spans="1:18">
      <c r="A2365" t="s">
        <v>815</v>
      </c>
      <c r="B2365" t="s">
        <v>814</v>
      </c>
      <c r="C2365" t="s">
        <v>2</v>
      </c>
      <c r="D2365">
        <v>777671000</v>
      </c>
      <c r="E2365">
        <v>230.12</v>
      </c>
      <c r="F2365">
        <v>184.2</v>
      </c>
      <c r="G2365">
        <v>45.92</v>
      </c>
      <c r="H2365">
        <v>0.199548062</v>
      </c>
      <c r="I2365">
        <v>2</v>
      </c>
      <c r="J2365">
        <v>65</v>
      </c>
      <c r="K2365">
        <v>756.52</v>
      </c>
      <c r="L2365">
        <v>3.1999999999999999E-6</v>
      </c>
      <c r="M2365">
        <v>885496.7</v>
      </c>
      <c r="N2365">
        <v>3.721734E-3</v>
      </c>
      <c r="O2365">
        <v>2.9894972999999998E-2</v>
      </c>
      <c r="P2365">
        <v>0.69581769199999999</v>
      </c>
      <c r="Q2365">
        <v>4</v>
      </c>
      <c r="R2365">
        <v>261</v>
      </c>
    </row>
    <row r="2366" spans="1:18">
      <c r="A2366" t="s">
        <v>815</v>
      </c>
      <c r="B2366" t="s">
        <v>814</v>
      </c>
      <c r="C2366" t="s">
        <v>2</v>
      </c>
      <c r="D2366">
        <v>764822000</v>
      </c>
      <c r="E2366">
        <v>202.8</v>
      </c>
      <c r="F2366">
        <v>31.77</v>
      </c>
      <c r="G2366">
        <v>171.03</v>
      </c>
      <c r="H2366">
        <v>0.84334319499999999</v>
      </c>
      <c r="I2366">
        <v>50</v>
      </c>
      <c r="J2366">
        <v>65</v>
      </c>
      <c r="K2366">
        <v>1290574.1000000001</v>
      </c>
      <c r="L2366">
        <v>5.4243E-3</v>
      </c>
      <c r="M2366">
        <v>885496.7</v>
      </c>
      <c r="N2366">
        <v>3.721734E-3</v>
      </c>
      <c r="O2366">
        <v>2.9894972999999998E-2</v>
      </c>
      <c r="P2366">
        <v>1.2180316E-2</v>
      </c>
      <c r="Q2366">
        <v>787</v>
      </c>
      <c r="R2366">
        <v>261</v>
      </c>
    </row>
    <row r="2367" spans="1:18">
      <c r="A2367" t="s">
        <v>815</v>
      </c>
      <c r="B2367" t="s">
        <v>814</v>
      </c>
      <c r="C2367" t="s">
        <v>2</v>
      </c>
      <c r="D2367">
        <v>734861000</v>
      </c>
      <c r="E2367">
        <v>109.14</v>
      </c>
      <c r="F2367">
        <v>87.3</v>
      </c>
      <c r="G2367">
        <v>21.84</v>
      </c>
      <c r="H2367">
        <v>0.20010995100000001</v>
      </c>
      <c r="I2367">
        <v>3</v>
      </c>
      <c r="J2367">
        <v>65</v>
      </c>
      <c r="K2367">
        <v>2231.14</v>
      </c>
      <c r="L2367">
        <v>9.3999999999999998E-6</v>
      </c>
      <c r="M2367">
        <v>885496.7</v>
      </c>
      <c r="N2367">
        <v>3.721734E-3</v>
      </c>
      <c r="O2367">
        <v>2.9894972999999998E-2</v>
      </c>
      <c r="P2367">
        <v>0.66575831200000002</v>
      </c>
      <c r="Q2367">
        <v>7</v>
      </c>
      <c r="R2367">
        <v>261</v>
      </c>
    </row>
    <row r="2368" spans="1:18">
      <c r="A2368" t="s">
        <v>816</v>
      </c>
      <c r="B2368" t="s">
        <v>817</v>
      </c>
      <c r="C2368" t="s">
        <v>5</v>
      </c>
      <c r="D2368">
        <v>733511000</v>
      </c>
      <c r="E2368">
        <v>537.5</v>
      </c>
      <c r="F2368">
        <v>66.56</v>
      </c>
      <c r="G2368">
        <v>470.94</v>
      </c>
      <c r="H2368">
        <v>0.87616744199999996</v>
      </c>
      <c r="I2368">
        <v>24</v>
      </c>
      <c r="J2368">
        <v>1</v>
      </c>
      <c r="K2368">
        <v>132316.82999999999</v>
      </c>
      <c r="L2368">
        <v>5.5610000000000002E-4</v>
      </c>
      <c r="M2368">
        <v>537.5</v>
      </c>
      <c r="N2368" s="1">
        <v>2.25911E-6</v>
      </c>
      <c r="O2368">
        <v>1</v>
      </c>
      <c r="P2368">
        <v>2.6357189999999999E-3</v>
      </c>
      <c r="Q2368">
        <v>180</v>
      </c>
      <c r="R2368">
        <v>1</v>
      </c>
    </row>
    <row r="2369" spans="1:18">
      <c r="A2369" t="s">
        <v>818</v>
      </c>
      <c r="B2369" t="s">
        <v>819</v>
      </c>
      <c r="C2369" t="s">
        <v>2</v>
      </c>
      <c r="D2369">
        <v>734414100</v>
      </c>
      <c r="E2369">
        <v>621.20000000000005</v>
      </c>
      <c r="F2369">
        <v>71.72</v>
      </c>
      <c r="G2369">
        <v>549.48</v>
      </c>
      <c r="H2369">
        <v>0.88454604000000003</v>
      </c>
      <c r="I2369">
        <v>14</v>
      </c>
      <c r="J2369">
        <v>1</v>
      </c>
      <c r="K2369">
        <v>75140.429999999993</v>
      </c>
      <c r="L2369">
        <v>3.1579999999999998E-4</v>
      </c>
      <c r="M2369">
        <v>621.20000000000005</v>
      </c>
      <c r="N2369" s="1">
        <v>2.6108999999999999E-6</v>
      </c>
      <c r="O2369">
        <v>1</v>
      </c>
      <c r="P2369">
        <v>4.1669046000000001E-2</v>
      </c>
      <c r="Q2369">
        <v>68</v>
      </c>
      <c r="R2369">
        <v>2</v>
      </c>
    </row>
    <row r="2370" spans="1:18">
      <c r="A2370" t="s">
        <v>820</v>
      </c>
      <c r="B2370" t="s">
        <v>821</v>
      </c>
      <c r="C2370" t="s">
        <v>2</v>
      </c>
      <c r="D2370">
        <v>734414100</v>
      </c>
      <c r="E2370">
        <v>1863.6</v>
      </c>
      <c r="F2370">
        <v>215.18</v>
      </c>
      <c r="G2370">
        <v>1648.42</v>
      </c>
      <c r="H2370">
        <v>0.88453530800000002</v>
      </c>
      <c r="I2370">
        <v>14</v>
      </c>
      <c r="J2370">
        <v>1</v>
      </c>
      <c r="K2370">
        <v>75140.429999999993</v>
      </c>
      <c r="L2370">
        <v>3.1579999999999998E-4</v>
      </c>
      <c r="M2370">
        <v>1863.6</v>
      </c>
      <c r="N2370" s="1">
        <v>7.8326899999999997E-6</v>
      </c>
      <c r="O2370">
        <v>1</v>
      </c>
      <c r="P2370">
        <v>4.1669046000000001E-2</v>
      </c>
      <c r="Q2370">
        <v>68</v>
      </c>
      <c r="R2370">
        <v>3</v>
      </c>
    </row>
    <row r="2371" spans="1:18">
      <c r="A2371" t="s">
        <v>822</v>
      </c>
      <c r="B2371" t="s">
        <v>823</v>
      </c>
      <c r="C2371" t="s">
        <v>200</v>
      </c>
      <c r="D2371">
        <v>733586500</v>
      </c>
      <c r="E2371">
        <v>30864.959999999999</v>
      </c>
      <c r="F2371">
        <v>6757.46</v>
      </c>
      <c r="G2371">
        <v>24107.5</v>
      </c>
      <c r="H2371">
        <v>0.781063705</v>
      </c>
      <c r="I2371">
        <v>11</v>
      </c>
      <c r="J2371">
        <v>1</v>
      </c>
      <c r="K2371">
        <v>562807.43999999994</v>
      </c>
      <c r="L2371">
        <v>2.3655E-3</v>
      </c>
      <c r="M2371">
        <v>30864.959999999999</v>
      </c>
      <c r="N2371">
        <v>1.29725E-4</v>
      </c>
      <c r="O2371">
        <v>1</v>
      </c>
      <c r="P2371">
        <v>3.3005959999999998E-3</v>
      </c>
      <c r="Q2371">
        <v>152</v>
      </c>
      <c r="R2371">
        <v>3</v>
      </c>
    </row>
    <row r="2372" spans="1:18">
      <c r="A2372" t="s">
        <v>824</v>
      </c>
      <c r="B2372" t="s">
        <v>825</v>
      </c>
      <c r="C2372" t="s">
        <v>5</v>
      </c>
      <c r="D2372">
        <v>770320000</v>
      </c>
      <c r="E2372">
        <v>1130</v>
      </c>
      <c r="F2372">
        <v>111.14</v>
      </c>
      <c r="G2372">
        <v>1018.86</v>
      </c>
      <c r="H2372">
        <v>0.90164601799999999</v>
      </c>
      <c r="I2372">
        <v>3</v>
      </c>
      <c r="J2372">
        <v>4</v>
      </c>
      <c r="K2372">
        <v>3219.2</v>
      </c>
      <c r="L2372">
        <v>1.3499999999999999E-5</v>
      </c>
      <c r="M2372">
        <v>4851.24</v>
      </c>
      <c r="N2372" s="1">
        <v>2.0389699999999999E-5</v>
      </c>
      <c r="O2372">
        <v>0.60763845900000002</v>
      </c>
      <c r="P2372">
        <v>0.24167495</v>
      </c>
      <c r="Q2372">
        <v>3</v>
      </c>
      <c r="R2372">
        <v>10</v>
      </c>
    </row>
    <row r="2373" spans="1:18">
      <c r="A2373" t="s">
        <v>824</v>
      </c>
      <c r="B2373" t="s">
        <v>825</v>
      </c>
      <c r="C2373" t="s">
        <v>5</v>
      </c>
      <c r="D2373">
        <v>770310000</v>
      </c>
      <c r="E2373">
        <v>544</v>
      </c>
      <c r="F2373">
        <v>47.28</v>
      </c>
      <c r="G2373">
        <v>496.72</v>
      </c>
      <c r="H2373">
        <v>0.91308823500000003</v>
      </c>
      <c r="I2373">
        <v>6</v>
      </c>
      <c r="J2373">
        <v>4</v>
      </c>
      <c r="K2373">
        <v>3198.4</v>
      </c>
      <c r="L2373">
        <v>1.34E-5</v>
      </c>
      <c r="M2373">
        <v>4851.24</v>
      </c>
      <c r="N2373" s="1">
        <v>2.0389699999999999E-5</v>
      </c>
      <c r="O2373">
        <v>0.60763845900000002</v>
      </c>
      <c r="P2373">
        <v>0.161955978</v>
      </c>
      <c r="Q2373">
        <v>8</v>
      </c>
      <c r="R2373">
        <v>10</v>
      </c>
    </row>
    <row r="2374" spans="1:18">
      <c r="A2374" t="s">
        <v>826</v>
      </c>
      <c r="B2374" t="s">
        <v>825</v>
      </c>
      <c r="C2374" t="s">
        <v>2</v>
      </c>
      <c r="D2374">
        <v>777601000</v>
      </c>
      <c r="E2374">
        <v>2753.24</v>
      </c>
      <c r="F2374">
        <v>477.7</v>
      </c>
      <c r="G2374">
        <v>2275.54</v>
      </c>
      <c r="H2374">
        <v>0.826495329</v>
      </c>
      <c r="I2374">
        <v>88</v>
      </c>
      <c r="J2374">
        <v>4</v>
      </c>
      <c r="K2374">
        <v>551727.74</v>
      </c>
      <c r="L2374">
        <v>2.3189E-3</v>
      </c>
      <c r="M2374">
        <v>4851.24</v>
      </c>
      <c r="N2374" s="1">
        <v>2.0389699999999999E-5</v>
      </c>
      <c r="O2374">
        <v>0.60763845900000002</v>
      </c>
      <c r="P2374">
        <v>8.9080530000000008E-3</v>
      </c>
      <c r="Q2374">
        <v>836</v>
      </c>
      <c r="R2374">
        <v>10</v>
      </c>
    </row>
    <row r="2375" spans="1:18">
      <c r="A2375" t="s">
        <v>826</v>
      </c>
      <c r="B2375" t="s">
        <v>825</v>
      </c>
      <c r="C2375" t="s">
        <v>2</v>
      </c>
      <c r="D2375">
        <v>764262000</v>
      </c>
      <c r="E2375">
        <v>424</v>
      </c>
      <c r="F2375">
        <v>22.31</v>
      </c>
      <c r="G2375">
        <v>401.69</v>
      </c>
      <c r="H2375">
        <v>0.94738207500000005</v>
      </c>
      <c r="I2375">
        <v>16</v>
      </c>
      <c r="J2375">
        <v>4</v>
      </c>
      <c r="K2375">
        <v>67647.199999999997</v>
      </c>
      <c r="L2375">
        <v>2.8430000000000003E-4</v>
      </c>
      <c r="M2375">
        <v>4851.24</v>
      </c>
      <c r="N2375" s="1">
        <v>2.0389699999999999E-5</v>
      </c>
      <c r="O2375">
        <v>0.60763845900000002</v>
      </c>
      <c r="P2375">
        <v>1.865561E-3</v>
      </c>
      <c r="Q2375">
        <v>161</v>
      </c>
      <c r="R2375">
        <v>10</v>
      </c>
    </row>
    <row r="2376" spans="1:18">
      <c r="A2376" t="s">
        <v>827</v>
      </c>
      <c r="B2376" t="s">
        <v>828</v>
      </c>
      <c r="C2376" t="s">
        <v>2</v>
      </c>
      <c r="D2376">
        <v>770380000</v>
      </c>
      <c r="E2376">
        <v>2844</v>
      </c>
      <c r="F2376">
        <v>173.95</v>
      </c>
      <c r="G2376">
        <v>2670.05</v>
      </c>
      <c r="H2376">
        <v>0.93883614599999998</v>
      </c>
      <c r="I2376">
        <v>17</v>
      </c>
      <c r="J2376">
        <v>1</v>
      </c>
      <c r="K2376">
        <v>51576.800000000003</v>
      </c>
      <c r="L2376">
        <v>2.1680000000000001E-4</v>
      </c>
      <c r="M2376">
        <v>2844</v>
      </c>
      <c r="N2376" s="1">
        <v>1.19533E-5</v>
      </c>
      <c r="O2376">
        <v>1</v>
      </c>
      <c r="P2376">
        <v>0.23537714600000001</v>
      </c>
      <c r="Q2376">
        <v>52</v>
      </c>
      <c r="R2376">
        <v>3</v>
      </c>
    </row>
    <row r="2377" spans="1:18">
      <c r="A2377" t="s">
        <v>829</v>
      </c>
      <c r="B2377" t="s">
        <v>830</v>
      </c>
      <c r="C2377" t="s">
        <v>200</v>
      </c>
      <c r="D2377">
        <v>779988364</v>
      </c>
      <c r="E2377">
        <v>72544.5</v>
      </c>
      <c r="F2377">
        <v>23827.66</v>
      </c>
      <c r="G2377">
        <v>48716.84</v>
      </c>
      <c r="H2377">
        <v>0.67154422499999999</v>
      </c>
      <c r="I2377">
        <v>3</v>
      </c>
      <c r="J2377">
        <v>1</v>
      </c>
      <c r="K2377">
        <v>72974.05</v>
      </c>
      <c r="L2377">
        <v>3.0669999999999997E-4</v>
      </c>
      <c r="M2377">
        <v>72544.5</v>
      </c>
      <c r="N2377">
        <v>3.0490399999999999E-4</v>
      </c>
      <c r="O2377">
        <v>1</v>
      </c>
      <c r="P2377">
        <v>0.99411366099999998</v>
      </c>
      <c r="Q2377">
        <v>80</v>
      </c>
      <c r="R2377">
        <v>78</v>
      </c>
    </row>
    <row r="2378" spans="1:18">
      <c r="A2378" t="s">
        <v>831</v>
      </c>
      <c r="B2378" t="s">
        <v>832</v>
      </c>
      <c r="C2378" t="s">
        <v>5</v>
      </c>
      <c r="D2378">
        <v>764261000</v>
      </c>
      <c r="E2378">
        <v>424</v>
      </c>
      <c r="F2378">
        <v>22.89</v>
      </c>
      <c r="G2378">
        <v>401.11</v>
      </c>
      <c r="H2378">
        <v>0.94601415099999997</v>
      </c>
      <c r="I2378">
        <v>38</v>
      </c>
      <c r="J2378">
        <v>1</v>
      </c>
      <c r="K2378">
        <v>416189.9</v>
      </c>
      <c r="L2378">
        <v>1.7492E-3</v>
      </c>
      <c r="M2378">
        <v>424</v>
      </c>
      <c r="N2378" s="1">
        <v>1.7820700000000001E-6</v>
      </c>
      <c r="O2378">
        <v>1</v>
      </c>
      <c r="P2378">
        <v>1.0187659999999999E-3</v>
      </c>
      <c r="Q2378">
        <v>399</v>
      </c>
      <c r="R2378">
        <v>1</v>
      </c>
    </row>
    <row r="2379" spans="1:18">
      <c r="A2379" t="s">
        <v>833</v>
      </c>
      <c r="B2379" t="s">
        <v>834</v>
      </c>
      <c r="C2379" t="s">
        <v>2</v>
      </c>
      <c r="D2379">
        <v>726020005</v>
      </c>
      <c r="E2379">
        <v>217900.79999999999</v>
      </c>
      <c r="F2379">
        <v>79010.850000000006</v>
      </c>
      <c r="G2379">
        <v>138889.95000000001</v>
      </c>
      <c r="H2379">
        <v>0.63739990899999999</v>
      </c>
      <c r="I2379">
        <v>10</v>
      </c>
      <c r="J2379">
        <v>1</v>
      </c>
      <c r="K2379">
        <v>962737.76</v>
      </c>
      <c r="L2379">
        <v>4.0464000000000003E-3</v>
      </c>
      <c r="M2379">
        <v>217900.79999999999</v>
      </c>
      <c r="N2379">
        <v>9.1583500000000004E-4</v>
      </c>
      <c r="O2379">
        <v>1</v>
      </c>
      <c r="P2379">
        <v>7.7395899999999995E-4</v>
      </c>
      <c r="Q2379">
        <v>167</v>
      </c>
      <c r="R2379">
        <v>11</v>
      </c>
    </row>
    <row r="2380" spans="1:18">
      <c r="A2380" t="s">
        <v>835</v>
      </c>
      <c r="B2380" t="s">
        <v>836</v>
      </c>
      <c r="C2380" t="s">
        <v>2</v>
      </c>
      <c r="D2380">
        <v>764261000</v>
      </c>
      <c r="E2380">
        <v>3980</v>
      </c>
      <c r="F2380">
        <v>230.15</v>
      </c>
      <c r="G2380">
        <v>3749.85</v>
      </c>
      <c r="H2380">
        <v>0.94217336699999998</v>
      </c>
      <c r="I2380">
        <v>38</v>
      </c>
      <c r="J2380">
        <v>1</v>
      </c>
      <c r="K2380">
        <v>416189.9</v>
      </c>
      <c r="L2380">
        <v>1.7492E-3</v>
      </c>
      <c r="M2380">
        <v>3980</v>
      </c>
      <c r="N2380" s="1">
        <v>1.67279E-5</v>
      </c>
      <c r="O2380">
        <v>1</v>
      </c>
      <c r="P2380">
        <v>1.0187659999999999E-3</v>
      </c>
      <c r="Q2380">
        <v>399</v>
      </c>
      <c r="R2380">
        <v>3</v>
      </c>
    </row>
    <row r="2381" spans="1:18">
      <c r="A2381" t="s">
        <v>837</v>
      </c>
      <c r="B2381" t="s">
        <v>838</v>
      </c>
      <c r="C2381" t="s">
        <v>2</v>
      </c>
      <c r="D2381">
        <v>739451000</v>
      </c>
      <c r="E2381">
        <v>411.84</v>
      </c>
      <c r="F2381">
        <v>116.03</v>
      </c>
      <c r="G2381">
        <v>295.81</v>
      </c>
      <c r="H2381">
        <v>0.71826437499999995</v>
      </c>
      <c r="I2381">
        <v>15</v>
      </c>
      <c r="J2381">
        <v>1</v>
      </c>
      <c r="K2381">
        <v>98398.080000000002</v>
      </c>
      <c r="L2381">
        <v>4.1360000000000002E-4</v>
      </c>
      <c r="M2381">
        <v>411.84</v>
      </c>
      <c r="N2381" s="1">
        <v>1.73096E-6</v>
      </c>
      <c r="O2381">
        <v>1</v>
      </c>
      <c r="P2381">
        <v>2.8878609999999998E-3</v>
      </c>
      <c r="Q2381">
        <v>62</v>
      </c>
      <c r="R2381">
        <v>1</v>
      </c>
    </row>
    <row r="2382" spans="1:18">
      <c r="A2382" t="s">
        <v>839</v>
      </c>
      <c r="B2382" t="s">
        <v>840</v>
      </c>
      <c r="C2382" t="s">
        <v>5</v>
      </c>
      <c r="D2382">
        <v>726020047</v>
      </c>
      <c r="E2382">
        <v>9064</v>
      </c>
      <c r="F2382">
        <v>3209.12</v>
      </c>
      <c r="G2382">
        <v>5854.88</v>
      </c>
      <c r="H2382">
        <v>0.64594880799999999</v>
      </c>
      <c r="I2382">
        <v>1</v>
      </c>
      <c r="J2382">
        <v>7</v>
      </c>
      <c r="K2382">
        <v>251827.92</v>
      </c>
      <c r="L2382">
        <v>1.0583999999999999E-3</v>
      </c>
      <c r="M2382">
        <v>527429.04</v>
      </c>
      <c r="N2382">
        <v>2.2167789999999999E-3</v>
      </c>
      <c r="O2382">
        <v>0.46557146300000002</v>
      </c>
      <c r="P2382">
        <v>1</v>
      </c>
      <c r="Q2382">
        <v>52</v>
      </c>
      <c r="R2382">
        <v>117</v>
      </c>
    </row>
    <row r="2383" spans="1:18">
      <c r="A2383" t="s">
        <v>839</v>
      </c>
      <c r="B2383" t="s">
        <v>840</v>
      </c>
      <c r="C2383" t="s">
        <v>5</v>
      </c>
      <c r="D2383">
        <v>726020007</v>
      </c>
      <c r="E2383">
        <v>1269.5999999999999</v>
      </c>
      <c r="F2383">
        <v>464.04</v>
      </c>
      <c r="G2383">
        <v>805.56</v>
      </c>
      <c r="H2383">
        <v>0.63449905500000003</v>
      </c>
      <c r="I2383">
        <v>3</v>
      </c>
      <c r="J2383">
        <v>7</v>
      </c>
      <c r="K2383">
        <v>33750.080000000002</v>
      </c>
      <c r="L2383">
        <v>1.4190000000000001E-4</v>
      </c>
      <c r="M2383">
        <v>527429.04</v>
      </c>
      <c r="N2383">
        <v>2.2167789999999999E-3</v>
      </c>
      <c r="O2383">
        <v>0.46557146300000002</v>
      </c>
      <c r="P2383">
        <v>6.5777621999999994E-2</v>
      </c>
      <c r="Q2383">
        <v>6</v>
      </c>
      <c r="R2383">
        <v>117</v>
      </c>
    </row>
    <row r="2384" spans="1:18">
      <c r="A2384" t="s">
        <v>839</v>
      </c>
      <c r="B2384" t="s">
        <v>840</v>
      </c>
      <c r="C2384" t="s">
        <v>5</v>
      </c>
      <c r="D2384">
        <v>726020046</v>
      </c>
      <c r="E2384">
        <v>423.2</v>
      </c>
      <c r="F2384">
        <v>148.75</v>
      </c>
      <c r="G2384">
        <v>274.45</v>
      </c>
      <c r="H2384">
        <v>0.64851134200000005</v>
      </c>
      <c r="I2384">
        <v>1</v>
      </c>
      <c r="J2384">
        <v>7</v>
      </c>
      <c r="K2384">
        <v>76380.240000000005</v>
      </c>
      <c r="L2384">
        <v>3.21E-4</v>
      </c>
      <c r="M2384">
        <v>527429.04</v>
      </c>
      <c r="N2384">
        <v>2.2167789999999999E-3</v>
      </c>
      <c r="O2384">
        <v>0.46557146300000002</v>
      </c>
      <c r="P2384">
        <v>1</v>
      </c>
      <c r="Q2384">
        <v>17</v>
      </c>
      <c r="R2384">
        <v>117</v>
      </c>
    </row>
    <row r="2385" spans="1:18">
      <c r="A2385" t="s">
        <v>841</v>
      </c>
      <c r="B2385" t="s">
        <v>840</v>
      </c>
      <c r="C2385" t="s">
        <v>2</v>
      </c>
      <c r="D2385">
        <v>726020047</v>
      </c>
      <c r="E2385">
        <v>242763.92</v>
      </c>
      <c r="F2385">
        <v>85795.74</v>
      </c>
      <c r="G2385">
        <v>156968.18</v>
      </c>
      <c r="H2385">
        <v>0.64658776299999998</v>
      </c>
      <c r="I2385">
        <v>1</v>
      </c>
      <c r="J2385">
        <v>7</v>
      </c>
      <c r="K2385">
        <v>251827.92</v>
      </c>
      <c r="L2385">
        <v>1.0583999999999999E-3</v>
      </c>
      <c r="M2385">
        <v>527429.04</v>
      </c>
      <c r="N2385">
        <v>2.2167789999999999E-3</v>
      </c>
      <c r="O2385">
        <v>0.46557146300000002</v>
      </c>
      <c r="P2385">
        <v>1</v>
      </c>
      <c r="Q2385">
        <v>52</v>
      </c>
      <c r="R2385">
        <v>117</v>
      </c>
    </row>
    <row r="2386" spans="1:18">
      <c r="A2386" t="s">
        <v>841</v>
      </c>
      <c r="B2386" t="s">
        <v>840</v>
      </c>
      <c r="C2386" t="s">
        <v>2</v>
      </c>
      <c r="D2386">
        <v>726020005</v>
      </c>
      <c r="E2386">
        <v>181306.08</v>
      </c>
      <c r="F2386">
        <v>63174.16</v>
      </c>
      <c r="G2386">
        <v>118131.92</v>
      </c>
      <c r="H2386">
        <v>0.65156071999999998</v>
      </c>
      <c r="I2386">
        <v>10</v>
      </c>
      <c r="J2386">
        <v>7</v>
      </c>
      <c r="K2386">
        <v>962737.76</v>
      </c>
      <c r="L2386">
        <v>4.0464000000000003E-3</v>
      </c>
      <c r="M2386">
        <v>527429.04</v>
      </c>
      <c r="N2386">
        <v>2.2167789999999999E-3</v>
      </c>
      <c r="O2386">
        <v>0.46557146300000002</v>
      </c>
      <c r="P2386">
        <v>7.7395899999999995E-4</v>
      </c>
      <c r="Q2386">
        <v>167</v>
      </c>
      <c r="R2386">
        <v>117</v>
      </c>
    </row>
    <row r="2387" spans="1:18">
      <c r="A2387" t="s">
        <v>841</v>
      </c>
      <c r="B2387" t="s">
        <v>840</v>
      </c>
      <c r="C2387" t="s">
        <v>2</v>
      </c>
      <c r="D2387">
        <v>726020046</v>
      </c>
      <c r="E2387">
        <v>75957.039999999994</v>
      </c>
      <c r="F2387">
        <v>26503.38</v>
      </c>
      <c r="G2387">
        <v>49453.66</v>
      </c>
      <c r="H2387">
        <v>0.65107408099999997</v>
      </c>
      <c r="I2387">
        <v>1</v>
      </c>
      <c r="J2387">
        <v>7</v>
      </c>
      <c r="K2387">
        <v>76380.240000000005</v>
      </c>
      <c r="L2387">
        <v>3.21E-4</v>
      </c>
      <c r="M2387">
        <v>527429.04</v>
      </c>
      <c r="N2387">
        <v>2.2167789999999999E-3</v>
      </c>
      <c r="O2387">
        <v>0.46557146300000002</v>
      </c>
      <c r="P2387">
        <v>1</v>
      </c>
      <c r="Q2387">
        <v>17</v>
      </c>
      <c r="R2387">
        <v>117</v>
      </c>
    </row>
    <row r="2388" spans="1:18">
      <c r="A2388" t="s">
        <v>841</v>
      </c>
      <c r="B2388" t="s">
        <v>840</v>
      </c>
      <c r="C2388" t="s">
        <v>2</v>
      </c>
      <c r="D2388">
        <v>726000240</v>
      </c>
      <c r="E2388">
        <v>6820.8</v>
      </c>
      <c r="F2388">
        <v>2573.7800000000002</v>
      </c>
      <c r="G2388">
        <v>4247.0200000000004</v>
      </c>
      <c r="H2388">
        <v>0.62265716599999998</v>
      </c>
      <c r="I2388">
        <v>18</v>
      </c>
      <c r="J2388">
        <v>7</v>
      </c>
      <c r="K2388">
        <v>1236825.1200000001</v>
      </c>
      <c r="L2388">
        <v>5.1983999999999997E-3</v>
      </c>
      <c r="M2388">
        <v>527429.04</v>
      </c>
      <c r="N2388">
        <v>2.2167789999999999E-3</v>
      </c>
      <c r="O2388">
        <v>0.46557146300000002</v>
      </c>
      <c r="P2388">
        <v>5.35565E-4</v>
      </c>
      <c r="Q2388">
        <v>253</v>
      </c>
      <c r="R2388">
        <v>117</v>
      </c>
    </row>
    <row r="2389" spans="1:18">
      <c r="A2389" t="s">
        <v>841</v>
      </c>
      <c r="B2389" t="s">
        <v>840</v>
      </c>
      <c r="C2389" t="s">
        <v>2</v>
      </c>
      <c r="D2389">
        <v>720252301</v>
      </c>
      <c r="E2389">
        <v>5935.5</v>
      </c>
      <c r="F2389">
        <v>395.45</v>
      </c>
      <c r="G2389">
        <v>5540.05</v>
      </c>
      <c r="H2389">
        <v>0.93337545300000002</v>
      </c>
      <c r="I2389">
        <v>2</v>
      </c>
      <c r="J2389">
        <v>7</v>
      </c>
      <c r="K2389">
        <v>32382</v>
      </c>
      <c r="L2389">
        <v>1.361E-4</v>
      </c>
      <c r="M2389">
        <v>527429.04</v>
      </c>
      <c r="N2389">
        <v>2.2167789999999999E-3</v>
      </c>
      <c r="O2389">
        <v>0.46557146300000002</v>
      </c>
      <c r="P2389">
        <v>0.18329627600000001</v>
      </c>
      <c r="Q2389">
        <v>5</v>
      </c>
      <c r="R2389">
        <v>117</v>
      </c>
    </row>
    <row r="2390" spans="1:18">
      <c r="A2390" t="s">
        <v>841</v>
      </c>
      <c r="B2390" t="s">
        <v>840</v>
      </c>
      <c r="C2390" t="s">
        <v>2</v>
      </c>
      <c r="D2390">
        <v>720252303</v>
      </c>
      <c r="E2390">
        <v>2938.5</v>
      </c>
      <c r="F2390">
        <v>197.04</v>
      </c>
      <c r="G2390">
        <v>2741.46</v>
      </c>
      <c r="H2390">
        <v>0.93294538000000005</v>
      </c>
      <c r="I2390">
        <v>8</v>
      </c>
      <c r="J2390">
        <v>7</v>
      </c>
      <c r="K2390">
        <v>280643.55</v>
      </c>
      <c r="L2390">
        <v>1.1795E-3</v>
      </c>
      <c r="M2390">
        <v>527429.04</v>
      </c>
      <c r="N2390">
        <v>2.2167789999999999E-3</v>
      </c>
      <c r="O2390">
        <v>0.46557146300000002</v>
      </c>
      <c r="P2390">
        <v>8.6073599999999997E-3</v>
      </c>
      <c r="Q2390">
        <v>47</v>
      </c>
      <c r="R2390">
        <v>117</v>
      </c>
    </row>
    <row r="2391" spans="1:18">
      <c r="A2391" t="s">
        <v>841</v>
      </c>
      <c r="B2391" t="s">
        <v>840</v>
      </c>
      <c r="C2391" t="s">
        <v>2</v>
      </c>
      <c r="D2391">
        <v>726020007</v>
      </c>
      <c r="E2391">
        <v>950.4</v>
      </c>
      <c r="F2391">
        <v>340.3</v>
      </c>
      <c r="G2391">
        <v>610.1</v>
      </c>
      <c r="H2391">
        <v>0.64194023600000005</v>
      </c>
      <c r="I2391">
        <v>3</v>
      </c>
      <c r="J2391">
        <v>7</v>
      </c>
      <c r="K2391">
        <v>33750.080000000002</v>
      </c>
      <c r="L2391">
        <v>1.4190000000000001E-4</v>
      </c>
      <c r="M2391">
        <v>527429.04</v>
      </c>
      <c r="N2391">
        <v>2.2167789999999999E-3</v>
      </c>
      <c r="O2391">
        <v>0.46557146300000002</v>
      </c>
      <c r="P2391">
        <v>6.5777621999999994E-2</v>
      </c>
      <c r="Q2391">
        <v>6</v>
      </c>
      <c r="R2391">
        <v>117</v>
      </c>
    </row>
    <row r="2392" spans="1:18">
      <c r="A2392" t="s">
        <v>842</v>
      </c>
      <c r="B2392" t="s">
        <v>843</v>
      </c>
      <c r="C2392" t="s">
        <v>200</v>
      </c>
      <c r="D2392">
        <v>734751200</v>
      </c>
      <c r="E2392">
        <v>41616.959999999999</v>
      </c>
      <c r="F2392">
        <v>8669.2099999999991</v>
      </c>
      <c r="G2392">
        <v>32947.75</v>
      </c>
      <c r="H2392">
        <v>0.79169045500000002</v>
      </c>
      <c r="I2392">
        <v>30</v>
      </c>
      <c r="J2392">
        <v>3</v>
      </c>
      <c r="K2392">
        <v>167194.57999999999</v>
      </c>
      <c r="L2392">
        <v>7.027E-4</v>
      </c>
      <c r="M2392">
        <v>42549.21</v>
      </c>
      <c r="N2392">
        <v>1.78834E-4</v>
      </c>
      <c r="O2392">
        <v>0.83063375299999997</v>
      </c>
      <c r="P2392">
        <v>3.9143019999999997E-3</v>
      </c>
      <c r="Q2392">
        <v>167</v>
      </c>
      <c r="R2392">
        <v>15</v>
      </c>
    </row>
    <row r="2393" spans="1:18">
      <c r="A2393" t="s">
        <v>842</v>
      </c>
      <c r="B2393" t="s">
        <v>843</v>
      </c>
      <c r="C2393" t="s">
        <v>200</v>
      </c>
      <c r="D2393">
        <v>740402402</v>
      </c>
      <c r="E2393">
        <v>717.5</v>
      </c>
      <c r="F2393">
        <v>193.66</v>
      </c>
      <c r="G2393">
        <v>523.84</v>
      </c>
      <c r="H2393">
        <v>0.73009059200000004</v>
      </c>
      <c r="I2393">
        <v>24</v>
      </c>
      <c r="J2393">
        <v>3</v>
      </c>
      <c r="K2393">
        <v>211681.75</v>
      </c>
      <c r="L2393">
        <v>8.897E-4</v>
      </c>
      <c r="M2393">
        <v>42549.21</v>
      </c>
      <c r="N2393">
        <v>1.78834E-4</v>
      </c>
      <c r="O2393">
        <v>0.83063375299999997</v>
      </c>
      <c r="P2393">
        <v>3.8501189999999999E-3</v>
      </c>
      <c r="Q2393">
        <v>98</v>
      </c>
      <c r="R2393">
        <v>15</v>
      </c>
    </row>
    <row r="2394" spans="1:18">
      <c r="A2394" t="s">
        <v>842</v>
      </c>
      <c r="B2394" t="s">
        <v>843</v>
      </c>
      <c r="C2394" t="s">
        <v>200</v>
      </c>
      <c r="D2394">
        <v>779988364</v>
      </c>
      <c r="E2394">
        <v>214.75</v>
      </c>
      <c r="F2394">
        <v>44.61</v>
      </c>
      <c r="G2394">
        <v>170.14</v>
      </c>
      <c r="H2394">
        <v>0.79227008099999996</v>
      </c>
      <c r="I2394">
        <v>3</v>
      </c>
      <c r="J2394">
        <v>3</v>
      </c>
      <c r="K2394">
        <v>72974.05</v>
      </c>
      <c r="L2394">
        <v>3.0669999999999997E-4</v>
      </c>
      <c r="M2394">
        <v>42549.21</v>
      </c>
      <c r="N2394">
        <v>1.78834E-4</v>
      </c>
      <c r="O2394">
        <v>0.83063375299999997</v>
      </c>
      <c r="P2394">
        <v>0.99411366099999998</v>
      </c>
      <c r="Q2394">
        <v>80</v>
      </c>
      <c r="R2394">
        <v>15</v>
      </c>
    </row>
    <row r="2395" spans="1:18">
      <c r="A2395" t="s">
        <v>844</v>
      </c>
      <c r="B2395" t="s">
        <v>845</v>
      </c>
      <c r="C2395" t="s">
        <v>2</v>
      </c>
      <c r="D2395">
        <v>770200000</v>
      </c>
      <c r="E2395">
        <v>1332</v>
      </c>
      <c r="F2395">
        <v>84.83</v>
      </c>
      <c r="G2395">
        <v>1247.17</v>
      </c>
      <c r="H2395">
        <v>0.93631381400000002</v>
      </c>
      <c r="I2395">
        <v>32</v>
      </c>
      <c r="J2395">
        <v>1</v>
      </c>
      <c r="K2395">
        <v>98897.4</v>
      </c>
      <c r="L2395">
        <v>4.1570000000000002E-4</v>
      </c>
      <c r="M2395">
        <v>1332</v>
      </c>
      <c r="N2395" s="1">
        <v>5.5983799999999999E-6</v>
      </c>
      <c r="O2395">
        <v>1</v>
      </c>
      <c r="P2395">
        <v>0.110751142</v>
      </c>
      <c r="Q2395">
        <v>135</v>
      </c>
      <c r="R2395">
        <v>1</v>
      </c>
    </row>
    <row r="2396" spans="1:18">
      <c r="A2396" t="s">
        <v>846</v>
      </c>
      <c r="B2396" t="s">
        <v>847</v>
      </c>
      <c r="C2396" t="s">
        <v>2</v>
      </c>
      <c r="D2396">
        <v>734822000</v>
      </c>
      <c r="E2396">
        <v>1920</v>
      </c>
      <c r="F2396">
        <v>295.89999999999998</v>
      </c>
      <c r="G2396">
        <v>1624.1</v>
      </c>
      <c r="H2396">
        <v>0.84588541699999997</v>
      </c>
      <c r="I2396">
        <v>8</v>
      </c>
      <c r="J2396">
        <v>2</v>
      </c>
      <c r="K2396">
        <v>7390.9</v>
      </c>
      <c r="L2396">
        <v>3.1099999999999997E-5</v>
      </c>
      <c r="M2396">
        <v>3334.4</v>
      </c>
      <c r="N2396" s="1">
        <v>1.4014399999999999E-5</v>
      </c>
      <c r="O2396">
        <v>0.49160268699999998</v>
      </c>
      <c r="P2396">
        <v>6.1927505000000001E-2</v>
      </c>
      <c r="Q2396">
        <v>10</v>
      </c>
      <c r="R2396">
        <v>4</v>
      </c>
    </row>
    <row r="2397" spans="1:18">
      <c r="A2397" t="s">
        <v>846</v>
      </c>
      <c r="B2397" t="s">
        <v>847</v>
      </c>
      <c r="C2397" t="s">
        <v>2</v>
      </c>
      <c r="D2397">
        <v>718500000</v>
      </c>
      <c r="E2397">
        <v>1414.4</v>
      </c>
      <c r="F2397">
        <v>172.54</v>
      </c>
      <c r="G2397">
        <v>1241.8599999999999</v>
      </c>
      <c r="H2397">
        <v>0.87801187800000002</v>
      </c>
      <c r="I2397">
        <v>15</v>
      </c>
      <c r="J2397">
        <v>2</v>
      </c>
      <c r="K2397">
        <v>456637.17</v>
      </c>
      <c r="L2397">
        <v>1.9192E-3</v>
      </c>
      <c r="M2397">
        <v>3334.4</v>
      </c>
      <c r="N2397" s="1">
        <v>1.4014399999999999E-5</v>
      </c>
      <c r="O2397">
        <v>0.49160268699999998</v>
      </c>
      <c r="P2397">
        <v>7.4809153000000003E-2</v>
      </c>
      <c r="Q2397">
        <v>122</v>
      </c>
      <c r="R2397">
        <v>4</v>
      </c>
    </row>
    <row r="2398" spans="1:18">
      <c r="A2398" t="s">
        <v>848</v>
      </c>
      <c r="B2398" t="s">
        <v>849</v>
      </c>
      <c r="C2398" t="s">
        <v>5</v>
      </c>
      <c r="D2398">
        <v>734910000</v>
      </c>
      <c r="E2398">
        <v>3340</v>
      </c>
      <c r="F2398">
        <v>530.85</v>
      </c>
      <c r="G2398">
        <v>2809.15</v>
      </c>
      <c r="H2398">
        <v>0.84106287400000002</v>
      </c>
      <c r="I2398">
        <v>49</v>
      </c>
      <c r="J2398">
        <v>1</v>
      </c>
      <c r="K2398">
        <v>654695.65</v>
      </c>
      <c r="L2398">
        <v>2.7517000000000002E-3</v>
      </c>
      <c r="M2398">
        <v>3340</v>
      </c>
      <c r="N2398" s="1">
        <v>1.4038E-5</v>
      </c>
      <c r="O2398">
        <v>1</v>
      </c>
      <c r="P2398">
        <v>3.1595600000000001E-3</v>
      </c>
      <c r="Q2398">
        <v>441</v>
      </c>
      <c r="R2398">
        <v>1</v>
      </c>
    </row>
    <row r="2399" spans="1:18">
      <c r="A2399" t="s">
        <v>850</v>
      </c>
      <c r="B2399" t="s">
        <v>851</v>
      </c>
      <c r="C2399" t="s">
        <v>5</v>
      </c>
      <c r="D2399">
        <v>764761000</v>
      </c>
      <c r="E2399">
        <v>1016</v>
      </c>
      <c r="F2399">
        <v>61.43</v>
      </c>
      <c r="G2399">
        <v>954.57</v>
      </c>
      <c r="H2399">
        <v>0.93953740200000002</v>
      </c>
      <c r="I2399">
        <v>31</v>
      </c>
      <c r="J2399">
        <v>1</v>
      </c>
      <c r="K2399">
        <v>142766.79999999999</v>
      </c>
      <c r="L2399">
        <v>5.9999999999999995E-4</v>
      </c>
      <c r="M2399">
        <v>1016</v>
      </c>
      <c r="N2399" s="1">
        <v>4.2702399999999996E-6</v>
      </c>
      <c r="O2399">
        <v>1</v>
      </c>
      <c r="P2399">
        <v>3.5582500000000002E-3</v>
      </c>
      <c r="Q2399">
        <v>196</v>
      </c>
      <c r="R2399">
        <v>1</v>
      </c>
    </row>
    <row r="2400" spans="1:18">
      <c r="A2400" t="s">
        <v>852</v>
      </c>
      <c r="B2400" t="s">
        <v>853</v>
      </c>
      <c r="C2400" t="s">
        <v>5</v>
      </c>
      <c r="D2400">
        <v>764901000</v>
      </c>
      <c r="E2400">
        <v>14985</v>
      </c>
      <c r="F2400">
        <v>8647.7000000000007</v>
      </c>
      <c r="G2400">
        <v>6337.3</v>
      </c>
      <c r="H2400">
        <v>0.42290957600000001</v>
      </c>
      <c r="I2400">
        <v>85</v>
      </c>
      <c r="J2400">
        <v>159</v>
      </c>
      <c r="K2400">
        <v>4258342.7300000004</v>
      </c>
      <c r="L2400">
        <v>1.7897799999999998E-2</v>
      </c>
      <c r="M2400">
        <v>3709678.47</v>
      </c>
      <c r="N2400">
        <v>1.559174E-2</v>
      </c>
      <c r="O2400">
        <v>1.4077487E-2</v>
      </c>
      <c r="P2400">
        <v>2.8543969999999998E-3</v>
      </c>
      <c r="Q2400">
        <v>1268</v>
      </c>
      <c r="R2400">
        <v>1696</v>
      </c>
    </row>
    <row r="2401" spans="1:18">
      <c r="A2401" t="s">
        <v>852</v>
      </c>
      <c r="B2401" t="s">
        <v>853</v>
      </c>
      <c r="C2401" t="s">
        <v>5</v>
      </c>
      <c r="D2401">
        <v>733403300</v>
      </c>
      <c r="E2401">
        <v>831.6</v>
      </c>
      <c r="F2401">
        <v>122.54</v>
      </c>
      <c r="G2401">
        <v>709.06</v>
      </c>
      <c r="H2401">
        <v>0.85264550299999997</v>
      </c>
      <c r="I2401">
        <v>10</v>
      </c>
      <c r="J2401">
        <v>159</v>
      </c>
      <c r="K2401">
        <v>183146.48</v>
      </c>
      <c r="L2401">
        <v>7.6979999999999995E-4</v>
      </c>
      <c r="M2401">
        <v>3709678.47</v>
      </c>
      <c r="N2401">
        <v>1.559174E-2</v>
      </c>
      <c r="O2401">
        <v>1.4077487E-2</v>
      </c>
      <c r="P2401">
        <v>5.1364351000000003E-2</v>
      </c>
      <c r="Q2401">
        <v>72</v>
      </c>
      <c r="R2401">
        <v>1696</v>
      </c>
    </row>
    <row r="2402" spans="1:18">
      <c r="A2402" t="s">
        <v>854</v>
      </c>
      <c r="B2402" t="s">
        <v>853</v>
      </c>
      <c r="C2402" t="s">
        <v>23</v>
      </c>
      <c r="D2402">
        <v>792700000</v>
      </c>
      <c r="E2402">
        <v>647192</v>
      </c>
      <c r="F2402">
        <v>411296.51</v>
      </c>
      <c r="G2402">
        <v>235895.49</v>
      </c>
      <c r="H2402">
        <v>0.36449073799999998</v>
      </c>
      <c r="I2402">
        <v>1</v>
      </c>
      <c r="J2402">
        <v>159</v>
      </c>
      <c r="K2402">
        <v>647192</v>
      </c>
      <c r="L2402">
        <v>2.7201E-3</v>
      </c>
      <c r="M2402">
        <v>3709678.47</v>
      </c>
      <c r="N2402">
        <v>1.559174E-2</v>
      </c>
      <c r="O2402">
        <v>1.4077487E-2</v>
      </c>
      <c r="P2402">
        <v>1</v>
      </c>
      <c r="Q2402">
        <v>90</v>
      </c>
      <c r="R2402">
        <v>1696</v>
      </c>
    </row>
    <row r="2403" spans="1:18">
      <c r="A2403" t="s">
        <v>854</v>
      </c>
      <c r="B2403" t="s">
        <v>853</v>
      </c>
      <c r="C2403" t="s">
        <v>23</v>
      </c>
      <c r="D2403">
        <v>726000240</v>
      </c>
      <c r="E2403">
        <v>412201.2</v>
      </c>
      <c r="F2403">
        <v>211353.44</v>
      </c>
      <c r="G2403">
        <v>200847.76</v>
      </c>
      <c r="H2403">
        <v>0.48725661199999998</v>
      </c>
      <c r="I2403">
        <v>18</v>
      </c>
      <c r="J2403">
        <v>159</v>
      </c>
      <c r="K2403">
        <v>1236825.1200000001</v>
      </c>
      <c r="L2403">
        <v>5.1983999999999997E-3</v>
      </c>
      <c r="M2403">
        <v>3709678.47</v>
      </c>
      <c r="N2403">
        <v>1.559174E-2</v>
      </c>
      <c r="O2403">
        <v>1.4077487E-2</v>
      </c>
      <c r="P2403">
        <v>5.35565E-4</v>
      </c>
      <c r="Q2403">
        <v>253</v>
      </c>
      <c r="R2403">
        <v>1696</v>
      </c>
    </row>
    <row r="2404" spans="1:18">
      <c r="A2404" t="s">
        <v>854</v>
      </c>
      <c r="B2404" t="s">
        <v>853</v>
      </c>
      <c r="C2404" t="s">
        <v>23</v>
      </c>
      <c r="D2404">
        <v>726020019</v>
      </c>
      <c r="E2404">
        <v>260201</v>
      </c>
      <c r="F2404">
        <v>129375.64</v>
      </c>
      <c r="G2404">
        <v>130825.36</v>
      </c>
      <c r="H2404">
        <v>0.50278576900000005</v>
      </c>
      <c r="I2404">
        <v>5</v>
      </c>
      <c r="J2404">
        <v>159</v>
      </c>
      <c r="K2404">
        <v>397951.25</v>
      </c>
      <c r="L2404">
        <v>1.6726E-3</v>
      </c>
      <c r="M2404">
        <v>3709678.47</v>
      </c>
      <c r="N2404">
        <v>1.559174E-2</v>
      </c>
      <c r="O2404">
        <v>1.4077487E-2</v>
      </c>
      <c r="P2404">
        <v>5.8173000000000003E-4</v>
      </c>
      <c r="Q2404">
        <v>72</v>
      </c>
      <c r="R2404">
        <v>1696</v>
      </c>
    </row>
    <row r="2405" spans="1:18">
      <c r="A2405" t="s">
        <v>854</v>
      </c>
      <c r="B2405" t="s">
        <v>853</v>
      </c>
      <c r="C2405" t="s">
        <v>23</v>
      </c>
      <c r="D2405">
        <v>764821000</v>
      </c>
      <c r="E2405">
        <v>175854</v>
      </c>
      <c r="F2405">
        <v>68816.509999999995</v>
      </c>
      <c r="G2405">
        <v>107037.49</v>
      </c>
      <c r="H2405">
        <v>0.60867247800000002</v>
      </c>
      <c r="I2405">
        <v>114</v>
      </c>
      <c r="J2405">
        <v>159</v>
      </c>
      <c r="K2405">
        <v>6481616.5499999998</v>
      </c>
      <c r="L2405">
        <v>2.7242200000000001E-2</v>
      </c>
      <c r="M2405">
        <v>3709678.47</v>
      </c>
      <c r="N2405">
        <v>1.559174E-2</v>
      </c>
      <c r="O2405">
        <v>1.4077487E-2</v>
      </c>
      <c r="P2405">
        <v>9.0448099999999995E-4</v>
      </c>
      <c r="Q2405">
        <v>2229</v>
      </c>
      <c r="R2405">
        <v>1696</v>
      </c>
    </row>
    <row r="2406" spans="1:18">
      <c r="A2406" t="s">
        <v>854</v>
      </c>
      <c r="B2406" t="s">
        <v>853</v>
      </c>
      <c r="C2406" t="s">
        <v>23</v>
      </c>
      <c r="D2406">
        <v>764901050</v>
      </c>
      <c r="E2406">
        <v>153022</v>
      </c>
      <c r="F2406">
        <v>62219.46</v>
      </c>
      <c r="G2406">
        <v>90802.54</v>
      </c>
      <c r="H2406">
        <v>0.59339532900000003</v>
      </c>
      <c r="I2406">
        <v>14</v>
      </c>
      <c r="J2406">
        <v>159</v>
      </c>
      <c r="K2406">
        <v>1528403.4</v>
      </c>
      <c r="L2406">
        <v>6.4238999999999997E-3</v>
      </c>
      <c r="M2406">
        <v>3709678.47</v>
      </c>
      <c r="N2406">
        <v>1.559174E-2</v>
      </c>
      <c r="O2406">
        <v>1.4077487E-2</v>
      </c>
      <c r="P2406">
        <v>5.8623269999999996E-3</v>
      </c>
      <c r="Q2406">
        <v>349</v>
      </c>
      <c r="R2406">
        <v>1696</v>
      </c>
    </row>
    <row r="2407" spans="1:18">
      <c r="A2407" t="s">
        <v>854</v>
      </c>
      <c r="B2407" t="s">
        <v>853</v>
      </c>
      <c r="C2407" t="s">
        <v>23</v>
      </c>
      <c r="D2407">
        <v>726020015</v>
      </c>
      <c r="E2407">
        <v>143592</v>
      </c>
      <c r="F2407">
        <v>73663.820000000007</v>
      </c>
      <c r="G2407">
        <v>69928.179999999993</v>
      </c>
      <c r="H2407">
        <v>0.486992172</v>
      </c>
      <c r="I2407">
        <v>4</v>
      </c>
      <c r="J2407">
        <v>159</v>
      </c>
      <c r="K2407">
        <v>209583</v>
      </c>
      <c r="L2407">
        <v>8.809E-4</v>
      </c>
      <c r="M2407">
        <v>3709678.47</v>
      </c>
      <c r="N2407">
        <v>1.559174E-2</v>
      </c>
      <c r="O2407">
        <v>1.4077487E-2</v>
      </c>
      <c r="P2407">
        <v>0.192004122</v>
      </c>
      <c r="Q2407">
        <v>77</v>
      </c>
      <c r="R2407">
        <v>1696</v>
      </c>
    </row>
    <row r="2408" spans="1:18">
      <c r="A2408" t="s">
        <v>854</v>
      </c>
      <c r="B2408" t="s">
        <v>853</v>
      </c>
      <c r="C2408" t="s">
        <v>23</v>
      </c>
      <c r="D2408">
        <v>754447000</v>
      </c>
      <c r="E2408">
        <v>131349.6</v>
      </c>
      <c r="F2408">
        <v>53512.89</v>
      </c>
      <c r="G2408">
        <v>77836.710000000006</v>
      </c>
      <c r="H2408">
        <v>0.59259190699999997</v>
      </c>
      <c r="I2408">
        <v>3</v>
      </c>
      <c r="J2408">
        <v>159</v>
      </c>
      <c r="K2408">
        <v>131930.54999999999</v>
      </c>
      <c r="L2408">
        <v>5.5449999999999998E-4</v>
      </c>
      <c r="M2408">
        <v>3709678.47</v>
      </c>
      <c r="N2408">
        <v>1.559174E-2</v>
      </c>
      <c r="O2408">
        <v>1.4077487E-2</v>
      </c>
      <c r="P2408">
        <v>2.5805239999999998E-3</v>
      </c>
      <c r="Q2408">
        <v>10</v>
      </c>
      <c r="R2408">
        <v>1696</v>
      </c>
    </row>
    <row r="2409" spans="1:18">
      <c r="A2409" t="s">
        <v>854</v>
      </c>
      <c r="B2409" t="s">
        <v>853</v>
      </c>
      <c r="C2409" t="s">
        <v>23</v>
      </c>
      <c r="D2409">
        <v>768221000</v>
      </c>
      <c r="E2409">
        <v>107836.5</v>
      </c>
      <c r="F2409">
        <v>39985.49</v>
      </c>
      <c r="G2409">
        <v>67851.009999999995</v>
      </c>
      <c r="H2409">
        <v>0.62920263499999995</v>
      </c>
      <c r="I2409">
        <v>31</v>
      </c>
      <c r="J2409">
        <v>159</v>
      </c>
      <c r="K2409">
        <v>1429982.8</v>
      </c>
      <c r="L2409">
        <v>6.0102000000000003E-3</v>
      </c>
      <c r="M2409">
        <v>3709678.47</v>
      </c>
      <c r="N2409">
        <v>1.559174E-2</v>
      </c>
      <c r="O2409">
        <v>1.4077487E-2</v>
      </c>
      <c r="P2409">
        <v>0.28792793900000002</v>
      </c>
      <c r="Q2409">
        <v>596</v>
      </c>
      <c r="R2409">
        <v>1696</v>
      </c>
    </row>
    <row r="2410" spans="1:18">
      <c r="A2410" t="s">
        <v>854</v>
      </c>
      <c r="B2410" t="s">
        <v>853</v>
      </c>
      <c r="C2410" t="s">
        <v>23</v>
      </c>
      <c r="D2410">
        <v>715000000</v>
      </c>
      <c r="E2410">
        <v>89236.25</v>
      </c>
      <c r="F2410">
        <v>38120.79</v>
      </c>
      <c r="G2410">
        <v>51115.46</v>
      </c>
      <c r="H2410">
        <v>0.57281048899999998</v>
      </c>
      <c r="I2410">
        <v>9</v>
      </c>
      <c r="J2410">
        <v>159</v>
      </c>
      <c r="K2410">
        <v>908272.25</v>
      </c>
      <c r="L2410">
        <v>3.8175000000000001E-3</v>
      </c>
      <c r="M2410">
        <v>3709678.47</v>
      </c>
      <c r="N2410">
        <v>1.559174E-2</v>
      </c>
      <c r="O2410">
        <v>1.4077487E-2</v>
      </c>
      <c r="P2410">
        <v>2.9011129999999999E-3</v>
      </c>
      <c r="Q2410">
        <v>50</v>
      </c>
      <c r="R2410">
        <v>1696</v>
      </c>
    </row>
    <row r="2411" spans="1:18">
      <c r="A2411" t="s">
        <v>854</v>
      </c>
      <c r="B2411" t="s">
        <v>853</v>
      </c>
      <c r="C2411" t="s">
        <v>23</v>
      </c>
      <c r="D2411">
        <v>763991000</v>
      </c>
      <c r="E2411">
        <v>79271.199999999997</v>
      </c>
      <c r="F2411">
        <v>72806.81</v>
      </c>
      <c r="G2411">
        <v>6464.39</v>
      </c>
      <c r="H2411">
        <v>8.1547775000000003E-2</v>
      </c>
      <c r="I2411">
        <v>15</v>
      </c>
      <c r="J2411">
        <v>159</v>
      </c>
      <c r="K2411">
        <v>705518.56</v>
      </c>
      <c r="L2411">
        <v>2.9653000000000001E-3</v>
      </c>
      <c r="M2411">
        <v>3709678.47</v>
      </c>
      <c r="N2411">
        <v>1.559174E-2</v>
      </c>
      <c r="O2411">
        <v>1.4077487E-2</v>
      </c>
      <c r="P2411">
        <v>1.0091869999999999E-3</v>
      </c>
      <c r="Q2411">
        <v>110</v>
      </c>
      <c r="R2411">
        <v>1696</v>
      </c>
    </row>
    <row r="2412" spans="1:18">
      <c r="A2412" t="s">
        <v>854</v>
      </c>
      <c r="B2412" t="s">
        <v>853</v>
      </c>
      <c r="C2412" t="s">
        <v>23</v>
      </c>
      <c r="D2412">
        <v>768021000</v>
      </c>
      <c r="E2412">
        <v>77606</v>
      </c>
      <c r="F2412">
        <v>37999.67</v>
      </c>
      <c r="G2412">
        <v>39606.33</v>
      </c>
      <c r="H2412">
        <v>0.51035138999999996</v>
      </c>
      <c r="I2412">
        <v>9</v>
      </c>
      <c r="J2412">
        <v>159</v>
      </c>
      <c r="K2412">
        <v>128288.1</v>
      </c>
      <c r="L2412">
        <v>5.3919999999999999E-4</v>
      </c>
      <c r="M2412">
        <v>3709678.47</v>
      </c>
      <c r="N2412">
        <v>1.559174E-2</v>
      </c>
      <c r="O2412">
        <v>1.4077487E-2</v>
      </c>
      <c r="P2412">
        <v>0.19174342699999999</v>
      </c>
      <c r="Q2412">
        <v>118</v>
      </c>
      <c r="R2412">
        <v>1696</v>
      </c>
    </row>
    <row r="2413" spans="1:18">
      <c r="A2413" t="s">
        <v>854</v>
      </c>
      <c r="B2413" t="s">
        <v>853</v>
      </c>
      <c r="C2413" t="s">
        <v>23</v>
      </c>
      <c r="D2413">
        <v>768141000</v>
      </c>
      <c r="E2413">
        <v>66240</v>
      </c>
      <c r="F2413">
        <v>27006.99</v>
      </c>
      <c r="G2413">
        <v>39233.01</v>
      </c>
      <c r="H2413">
        <v>0.59228577900000001</v>
      </c>
      <c r="I2413">
        <v>11</v>
      </c>
      <c r="J2413">
        <v>159</v>
      </c>
      <c r="K2413">
        <v>194698.11</v>
      </c>
      <c r="L2413">
        <v>8.183E-4</v>
      </c>
      <c r="M2413">
        <v>3709678.47</v>
      </c>
      <c r="N2413">
        <v>1.559174E-2</v>
      </c>
      <c r="O2413">
        <v>1.4077487E-2</v>
      </c>
      <c r="P2413">
        <v>2.1096764E-2</v>
      </c>
      <c r="Q2413">
        <v>69</v>
      </c>
      <c r="R2413">
        <v>1696</v>
      </c>
    </row>
    <row r="2414" spans="1:18">
      <c r="A2414" t="s">
        <v>854</v>
      </c>
      <c r="B2414" t="s">
        <v>853</v>
      </c>
      <c r="C2414" t="s">
        <v>23</v>
      </c>
      <c r="D2414">
        <v>733211000</v>
      </c>
      <c r="E2414">
        <v>58636</v>
      </c>
      <c r="F2414">
        <v>22105.42</v>
      </c>
      <c r="G2414">
        <v>36530.58</v>
      </c>
      <c r="H2414">
        <v>0.62300600299999997</v>
      </c>
      <c r="I2414">
        <v>64</v>
      </c>
      <c r="J2414">
        <v>159</v>
      </c>
      <c r="K2414">
        <v>988860.5</v>
      </c>
      <c r="L2414">
        <v>4.1561999999999997E-3</v>
      </c>
      <c r="M2414">
        <v>3709678.47</v>
      </c>
      <c r="N2414">
        <v>1.559174E-2</v>
      </c>
      <c r="O2414">
        <v>1.4077487E-2</v>
      </c>
      <c r="P2414">
        <v>2.7364830999999999E-2</v>
      </c>
      <c r="Q2414">
        <v>781</v>
      </c>
      <c r="R2414">
        <v>1696</v>
      </c>
    </row>
    <row r="2415" spans="1:18">
      <c r="A2415" t="s">
        <v>854</v>
      </c>
      <c r="B2415" t="s">
        <v>853</v>
      </c>
      <c r="C2415" t="s">
        <v>23</v>
      </c>
      <c r="D2415">
        <v>764521000</v>
      </c>
      <c r="E2415">
        <v>52001.5</v>
      </c>
      <c r="F2415">
        <v>21780.18</v>
      </c>
      <c r="G2415">
        <v>30221.32</v>
      </c>
      <c r="H2415">
        <v>0.58116246599999999</v>
      </c>
      <c r="I2415">
        <v>91</v>
      </c>
      <c r="J2415">
        <v>159</v>
      </c>
      <c r="K2415">
        <v>2768182.6</v>
      </c>
      <c r="L2415">
        <v>1.16346E-2</v>
      </c>
      <c r="M2415">
        <v>3709678.47</v>
      </c>
      <c r="N2415">
        <v>1.559174E-2</v>
      </c>
      <c r="O2415">
        <v>1.4077487E-2</v>
      </c>
      <c r="P2415">
        <v>1.20296E-4</v>
      </c>
      <c r="Q2415">
        <v>1506</v>
      </c>
      <c r="R2415">
        <v>1696</v>
      </c>
    </row>
    <row r="2416" spans="1:18">
      <c r="A2416" t="s">
        <v>854</v>
      </c>
      <c r="B2416" t="s">
        <v>853</v>
      </c>
      <c r="C2416" t="s">
        <v>23</v>
      </c>
      <c r="D2416">
        <v>768751000</v>
      </c>
      <c r="E2416">
        <v>42672.4</v>
      </c>
      <c r="F2416">
        <v>21585.13</v>
      </c>
      <c r="G2416">
        <v>21087.27</v>
      </c>
      <c r="H2416">
        <v>0.49416648699999999</v>
      </c>
      <c r="I2416">
        <v>4</v>
      </c>
      <c r="J2416">
        <v>159</v>
      </c>
      <c r="K2416">
        <v>47799.040000000001</v>
      </c>
      <c r="L2416">
        <v>2.009E-4</v>
      </c>
      <c r="M2416">
        <v>3709678.47</v>
      </c>
      <c r="N2416">
        <v>1.559174E-2</v>
      </c>
      <c r="O2416">
        <v>1.4077487E-2</v>
      </c>
      <c r="P2416">
        <v>4.870391E-3</v>
      </c>
      <c r="Q2416">
        <v>20</v>
      </c>
      <c r="R2416">
        <v>1696</v>
      </c>
    </row>
    <row r="2417" spans="1:18">
      <c r="A2417" t="s">
        <v>854</v>
      </c>
      <c r="B2417" t="s">
        <v>853</v>
      </c>
      <c r="C2417" t="s">
        <v>23</v>
      </c>
      <c r="D2417">
        <v>793330000</v>
      </c>
      <c r="E2417">
        <v>41661</v>
      </c>
      <c r="F2417">
        <v>9061.5</v>
      </c>
      <c r="G2417">
        <v>32599.5</v>
      </c>
      <c r="H2417">
        <v>0.78249441900000005</v>
      </c>
      <c r="I2417">
        <v>29</v>
      </c>
      <c r="J2417">
        <v>159</v>
      </c>
      <c r="K2417">
        <v>682168.4</v>
      </c>
      <c r="L2417">
        <v>2.8671E-3</v>
      </c>
      <c r="M2417">
        <v>3709678.47</v>
      </c>
      <c r="N2417">
        <v>1.559174E-2</v>
      </c>
      <c r="O2417">
        <v>1.4077487E-2</v>
      </c>
      <c r="P2417">
        <v>4.23356E-4</v>
      </c>
      <c r="Q2417">
        <v>154</v>
      </c>
      <c r="R2417">
        <v>1696</v>
      </c>
    </row>
    <row r="2418" spans="1:18">
      <c r="A2418" t="s">
        <v>854</v>
      </c>
      <c r="B2418" t="s">
        <v>853</v>
      </c>
      <c r="C2418" t="s">
        <v>23</v>
      </c>
      <c r="D2418">
        <v>764822000</v>
      </c>
      <c r="E2418">
        <v>40047</v>
      </c>
      <c r="F2418">
        <v>15897.88</v>
      </c>
      <c r="G2418">
        <v>24149.119999999999</v>
      </c>
      <c r="H2418">
        <v>0.60301945199999996</v>
      </c>
      <c r="I2418">
        <v>50</v>
      </c>
      <c r="J2418">
        <v>159</v>
      </c>
      <c r="K2418">
        <v>1290574.1000000001</v>
      </c>
      <c r="L2418">
        <v>5.4243E-3</v>
      </c>
      <c r="M2418">
        <v>3709678.47</v>
      </c>
      <c r="N2418">
        <v>1.559174E-2</v>
      </c>
      <c r="O2418">
        <v>1.4077487E-2</v>
      </c>
      <c r="P2418">
        <v>1.2180316E-2</v>
      </c>
      <c r="Q2418">
        <v>787</v>
      </c>
      <c r="R2418">
        <v>1696</v>
      </c>
    </row>
    <row r="2419" spans="1:18">
      <c r="A2419" t="s">
        <v>854</v>
      </c>
      <c r="B2419" t="s">
        <v>853</v>
      </c>
      <c r="C2419" t="s">
        <v>23</v>
      </c>
      <c r="D2419">
        <v>764901000</v>
      </c>
      <c r="E2419">
        <v>39687</v>
      </c>
      <c r="F2419">
        <v>16589.84</v>
      </c>
      <c r="G2419">
        <v>23097.16</v>
      </c>
      <c r="H2419">
        <v>0.58198301699999999</v>
      </c>
      <c r="I2419">
        <v>85</v>
      </c>
      <c r="J2419">
        <v>159</v>
      </c>
      <c r="K2419">
        <v>4258342.7300000004</v>
      </c>
      <c r="L2419">
        <v>1.7897799999999998E-2</v>
      </c>
      <c r="M2419">
        <v>3709678.47</v>
      </c>
      <c r="N2419">
        <v>1.559174E-2</v>
      </c>
      <c r="O2419">
        <v>1.4077487E-2</v>
      </c>
      <c r="P2419">
        <v>2.8543969999999998E-3</v>
      </c>
      <c r="Q2419">
        <v>1268</v>
      </c>
      <c r="R2419">
        <v>1696</v>
      </c>
    </row>
    <row r="2420" spans="1:18">
      <c r="A2420" t="s">
        <v>854</v>
      </c>
      <c r="B2420" t="s">
        <v>853</v>
      </c>
      <c r="C2420" t="s">
        <v>23</v>
      </c>
      <c r="D2420">
        <v>740063000</v>
      </c>
      <c r="E2420">
        <v>37100.28</v>
      </c>
      <c r="F2420">
        <v>14199.26</v>
      </c>
      <c r="G2420">
        <v>22901.02</v>
      </c>
      <c r="H2420">
        <v>0.61727350800000003</v>
      </c>
      <c r="I2420">
        <v>12</v>
      </c>
      <c r="J2420">
        <v>159</v>
      </c>
      <c r="K2420">
        <v>127909.6</v>
      </c>
      <c r="L2420">
        <v>5.3759999999999995E-4</v>
      </c>
      <c r="M2420">
        <v>3709678.47</v>
      </c>
      <c r="N2420">
        <v>1.559174E-2</v>
      </c>
      <c r="O2420">
        <v>1.4077487E-2</v>
      </c>
      <c r="P2420">
        <v>0.304554936</v>
      </c>
      <c r="Q2420">
        <v>79</v>
      </c>
      <c r="R2420">
        <v>1696</v>
      </c>
    </row>
    <row r="2421" spans="1:18">
      <c r="A2421" t="s">
        <v>854</v>
      </c>
      <c r="B2421" t="s">
        <v>853</v>
      </c>
      <c r="C2421" t="s">
        <v>23</v>
      </c>
      <c r="D2421">
        <v>768241000</v>
      </c>
      <c r="E2421">
        <v>35130.5</v>
      </c>
      <c r="F2421">
        <v>10583.13</v>
      </c>
      <c r="G2421">
        <v>24547.37</v>
      </c>
      <c r="H2421">
        <v>0.69874809599999999</v>
      </c>
      <c r="I2421">
        <v>30</v>
      </c>
      <c r="J2421">
        <v>159</v>
      </c>
      <c r="K2421">
        <v>950295.73</v>
      </c>
      <c r="L2421">
        <v>3.9941000000000004E-3</v>
      </c>
      <c r="M2421">
        <v>3709678.47</v>
      </c>
      <c r="N2421">
        <v>1.559174E-2</v>
      </c>
      <c r="O2421">
        <v>1.4077487E-2</v>
      </c>
      <c r="P2421">
        <v>6.0058093999999999E-2</v>
      </c>
      <c r="Q2421">
        <v>264</v>
      </c>
      <c r="R2421">
        <v>1696</v>
      </c>
    </row>
    <row r="2422" spans="1:18">
      <c r="A2422" t="s">
        <v>854</v>
      </c>
      <c r="B2422" t="s">
        <v>853</v>
      </c>
      <c r="C2422" t="s">
        <v>23</v>
      </c>
      <c r="D2422">
        <v>777902700</v>
      </c>
      <c r="E2422">
        <v>34790.14</v>
      </c>
      <c r="F2422">
        <v>15927.42</v>
      </c>
      <c r="G2422">
        <v>18862.72</v>
      </c>
      <c r="H2422">
        <v>0.54218580299999997</v>
      </c>
      <c r="I2422">
        <v>9</v>
      </c>
      <c r="J2422">
        <v>159</v>
      </c>
      <c r="K2422">
        <v>598644.55000000005</v>
      </c>
      <c r="L2422">
        <v>2.5160999999999998E-3</v>
      </c>
      <c r="M2422">
        <v>3709678.47</v>
      </c>
      <c r="N2422">
        <v>1.559174E-2</v>
      </c>
      <c r="O2422">
        <v>1.4077487E-2</v>
      </c>
      <c r="P2422">
        <v>6.1595649999999997E-3</v>
      </c>
      <c r="Q2422">
        <v>52</v>
      </c>
      <c r="R2422">
        <v>1696</v>
      </c>
    </row>
    <row r="2423" spans="1:18">
      <c r="A2423" t="s">
        <v>854</v>
      </c>
      <c r="B2423" t="s">
        <v>853</v>
      </c>
      <c r="C2423" t="s">
        <v>23</v>
      </c>
      <c r="D2423">
        <v>733383500</v>
      </c>
      <c r="E2423">
        <v>34324.400000000001</v>
      </c>
      <c r="F2423">
        <v>6235.97</v>
      </c>
      <c r="G2423">
        <v>28088.43</v>
      </c>
      <c r="H2423">
        <v>0.81832253399999999</v>
      </c>
      <c r="I2423">
        <v>1</v>
      </c>
      <c r="J2423">
        <v>159</v>
      </c>
      <c r="K2423">
        <v>34324.400000000001</v>
      </c>
      <c r="L2423">
        <v>1.4430000000000001E-4</v>
      </c>
      <c r="M2423">
        <v>3709678.47</v>
      </c>
      <c r="N2423">
        <v>1.559174E-2</v>
      </c>
      <c r="O2423">
        <v>1.4077487E-2</v>
      </c>
      <c r="P2423">
        <v>1</v>
      </c>
      <c r="Q2423">
        <v>6</v>
      </c>
      <c r="R2423">
        <v>1696</v>
      </c>
    </row>
    <row r="2424" spans="1:18">
      <c r="A2424" t="s">
        <v>854</v>
      </c>
      <c r="B2424" t="s">
        <v>853</v>
      </c>
      <c r="C2424" t="s">
        <v>23</v>
      </c>
      <c r="D2424">
        <v>733444210</v>
      </c>
      <c r="E2424">
        <v>33180</v>
      </c>
      <c r="F2424">
        <v>7791.53</v>
      </c>
      <c r="G2424">
        <v>25388.47</v>
      </c>
      <c r="H2424">
        <v>0.76517389999999996</v>
      </c>
      <c r="I2424">
        <v>1</v>
      </c>
      <c r="J2424">
        <v>159</v>
      </c>
      <c r="K2424">
        <v>33180</v>
      </c>
      <c r="L2424">
        <v>1.395E-4</v>
      </c>
      <c r="M2424">
        <v>3709678.47</v>
      </c>
      <c r="N2424">
        <v>1.559174E-2</v>
      </c>
      <c r="O2424">
        <v>1.4077487E-2</v>
      </c>
      <c r="P2424">
        <v>1</v>
      </c>
      <c r="Q2424">
        <v>15</v>
      </c>
      <c r="R2424">
        <v>1696</v>
      </c>
    </row>
    <row r="2425" spans="1:18">
      <c r="A2425" t="s">
        <v>854</v>
      </c>
      <c r="B2425" t="s">
        <v>853</v>
      </c>
      <c r="C2425" t="s">
        <v>23</v>
      </c>
      <c r="D2425">
        <v>777601000</v>
      </c>
      <c r="E2425">
        <v>32561.81</v>
      </c>
      <c r="F2425">
        <v>11606.94</v>
      </c>
      <c r="G2425">
        <v>20954.87</v>
      </c>
      <c r="H2425">
        <v>0.64354131400000003</v>
      </c>
      <c r="I2425">
        <v>88</v>
      </c>
      <c r="J2425">
        <v>159</v>
      </c>
      <c r="K2425">
        <v>551727.74</v>
      </c>
      <c r="L2425">
        <v>2.3189E-3</v>
      </c>
      <c r="M2425">
        <v>3709678.47</v>
      </c>
      <c r="N2425">
        <v>1.559174E-2</v>
      </c>
      <c r="O2425">
        <v>1.4077487E-2</v>
      </c>
      <c r="P2425">
        <v>8.9080530000000008E-3</v>
      </c>
      <c r="Q2425">
        <v>836</v>
      </c>
      <c r="R2425">
        <v>1696</v>
      </c>
    </row>
    <row r="2426" spans="1:18">
      <c r="A2426" t="s">
        <v>854</v>
      </c>
      <c r="B2426" t="s">
        <v>853</v>
      </c>
      <c r="C2426" t="s">
        <v>23</v>
      </c>
      <c r="D2426">
        <v>734910000</v>
      </c>
      <c r="E2426">
        <v>32455.5</v>
      </c>
      <c r="F2426">
        <v>2124.4</v>
      </c>
      <c r="G2426">
        <v>30331.1</v>
      </c>
      <c r="H2426">
        <v>0.93454422199999998</v>
      </c>
      <c r="I2426">
        <v>49</v>
      </c>
      <c r="J2426">
        <v>159</v>
      </c>
      <c r="K2426">
        <v>654695.65</v>
      </c>
      <c r="L2426">
        <v>2.7517000000000002E-3</v>
      </c>
      <c r="M2426">
        <v>3709678.47</v>
      </c>
      <c r="N2426">
        <v>1.559174E-2</v>
      </c>
      <c r="O2426">
        <v>1.4077487E-2</v>
      </c>
      <c r="P2426">
        <v>3.1595600000000001E-3</v>
      </c>
      <c r="Q2426">
        <v>441</v>
      </c>
      <c r="R2426">
        <v>1696</v>
      </c>
    </row>
    <row r="2427" spans="1:18">
      <c r="A2427" t="s">
        <v>854</v>
      </c>
      <c r="B2427" t="s">
        <v>853</v>
      </c>
      <c r="C2427" t="s">
        <v>23</v>
      </c>
      <c r="D2427">
        <v>764481000</v>
      </c>
      <c r="E2427">
        <v>31662</v>
      </c>
      <c r="F2427">
        <v>15427.61</v>
      </c>
      <c r="G2427">
        <v>16234.39</v>
      </c>
      <c r="H2427">
        <v>0.51274050900000001</v>
      </c>
      <c r="I2427">
        <v>53</v>
      </c>
      <c r="J2427">
        <v>159</v>
      </c>
      <c r="K2427">
        <v>514556.4</v>
      </c>
      <c r="L2427">
        <v>2.1627E-3</v>
      </c>
      <c r="M2427">
        <v>3709678.47</v>
      </c>
      <c r="N2427">
        <v>1.559174E-2</v>
      </c>
      <c r="O2427">
        <v>1.4077487E-2</v>
      </c>
      <c r="P2427">
        <v>4.4710356E-2</v>
      </c>
      <c r="Q2427">
        <v>610</v>
      </c>
      <c r="R2427">
        <v>1696</v>
      </c>
    </row>
    <row r="2428" spans="1:18">
      <c r="A2428" t="s">
        <v>854</v>
      </c>
      <c r="B2428" t="s">
        <v>853</v>
      </c>
      <c r="C2428" t="s">
        <v>23</v>
      </c>
      <c r="D2428">
        <v>792062000</v>
      </c>
      <c r="E2428">
        <v>31290.080000000002</v>
      </c>
      <c r="F2428">
        <v>16393.939999999999</v>
      </c>
      <c r="G2428">
        <v>14896.14</v>
      </c>
      <c r="H2428">
        <v>0.47606589700000002</v>
      </c>
      <c r="I2428">
        <v>1</v>
      </c>
      <c r="J2428">
        <v>159</v>
      </c>
      <c r="K2428">
        <v>31290.080000000002</v>
      </c>
      <c r="L2428">
        <v>1.315E-4</v>
      </c>
      <c r="M2428">
        <v>3709678.47</v>
      </c>
      <c r="N2428">
        <v>1.559174E-2</v>
      </c>
      <c r="O2428">
        <v>1.4077487E-2</v>
      </c>
      <c r="P2428">
        <v>1</v>
      </c>
      <c r="Q2428">
        <v>1</v>
      </c>
      <c r="R2428">
        <v>1696</v>
      </c>
    </row>
    <row r="2429" spans="1:18">
      <c r="A2429" t="s">
        <v>854</v>
      </c>
      <c r="B2429" t="s">
        <v>853</v>
      </c>
      <c r="C2429" t="s">
        <v>23</v>
      </c>
      <c r="D2429">
        <v>730710500</v>
      </c>
      <c r="E2429">
        <v>26862.5</v>
      </c>
      <c r="F2429">
        <v>11292.77</v>
      </c>
      <c r="G2429">
        <v>15569.73</v>
      </c>
      <c r="H2429">
        <v>0.57960837600000004</v>
      </c>
      <c r="I2429">
        <v>8</v>
      </c>
      <c r="J2429">
        <v>159</v>
      </c>
      <c r="K2429">
        <v>51042.8</v>
      </c>
      <c r="L2429">
        <v>2.1450000000000001E-4</v>
      </c>
      <c r="M2429">
        <v>3709678.47</v>
      </c>
      <c r="N2429">
        <v>1.559174E-2</v>
      </c>
      <c r="O2429">
        <v>1.4077487E-2</v>
      </c>
      <c r="P2429">
        <v>0.52627402899999998</v>
      </c>
      <c r="Q2429">
        <v>45</v>
      </c>
      <c r="R2429">
        <v>1696</v>
      </c>
    </row>
    <row r="2430" spans="1:18">
      <c r="A2430" t="s">
        <v>854</v>
      </c>
      <c r="B2430" t="s">
        <v>853</v>
      </c>
      <c r="C2430" t="s">
        <v>23</v>
      </c>
      <c r="D2430">
        <v>733211050</v>
      </c>
      <c r="E2430">
        <v>26280</v>
      </c>
      <c r="F2430">
        <v>10374.25</v>
      </c>
      <c r="G2430">
        <v>15905.75</v>
      </c>
      <c r="H2430">
        <v>0.605241629</v>
      </c>
      <c r="I2430">
        <v>41</v>
      </c>
      <c r="J2430">
        <v>159</v>
      </c>
      <c r="K2430">
        <v>493653.5</v>
      </c>
      <c r="L2430">
        <v>2.0747999999999999E-3</v>
      </c>
      <c r="M2430">
        <v>3709678.47</v>
      </c>
      <c r="N2430">
        <v>1.559174E-2</v>
      </c>
      <c r="O2430">
        <v>1.4077487E-2</v>
      </c>
      <c r="P2430">
        <v>1.9608899999999999E-3</v>
      </c>
      <c r="Q2430">
        <v>409</v>
      </c>
      <c r="R2430">
        <v>1696</v>
      </c>
    </row>
    <row r="2431" spans="1:18">
      <c r="A2431" t="s">
        <v>854</v>
      </c>
      <c r="B2431" t="s">
        <v>853</v>
      </c>
      <c r="C2431" t="s">
        <v>23</v>
      </c>
      <c r="D2431">
        <v>792735000</v>
      </c>
      <c r="E2431">
        <v>25609.51</v>
      </c>
      <c r="F2431">
        <v>11117.12</v>
      </c>
      <c r="G2431">
        <v>14492.39</v>
      </c>
      <c r="H2431">
        <v>0.565898762</v>
      </c>
      <c r="I2431">
        <v>1</v>
      </c>
      <c r="J2431">
        <v>159</v>
      </c>
      <c r="K2431">
        <v>25609.51</v>
      </c>
      <c r="L2431">
        <v>1.076E-4</v>
      </c>
      <c r="M2431">
        <v>3709678.47</v>
      </c>
      <c r="N2431">
        <v>1.559174E-2</v>
      </c>
      <c r="O2431">
        <v>1.4077487E-2</v>
      </c>
      <c r="P2431">
        <v>1</v>
      </c>
      <c r="Q2431">
        <v>15</v>
      </c>
      <c r="R2431">
        <v>1696</v>
      </c>
    </row>
    <row r="2432" spans="1:18">
      <c r="A2432" t="s">
        <v>854</v>
      </c>
      <c r="B2432" t="s">
        <v>853</v>
      </c>
      <c r="C2432" t="s">
        <v>23</v>
      </c>
      <c r="D2432">
        <v>733151500</v>
      </c>
      <c r="E2432">
        <v>24612</v>
      </c>
      <c r="F2432">
        <v>7615.62</v>
      </c>
      <c r="G2432">
        <v>16996.38</v>
      </c>
      <c r="H2432">
        <v>0.69057289099999997</v>
      </c>
      <c r="I2432">
        <v>61</v>
      </c>
      <c r="J2432">
        <v>159</v>
      </c>
      <c r="K2432">
        <v>842787.2</v>
      </c>
      <c r="L2432">
        <v>3.5422000000000001E-3</v>
      </c>
      <c r="M2432">
        <v>3709678.47</v>
      </c>
      <c r="N2432">
        <v>1.559174E-2</v>
      </c>
      <c r="O2432">
        <v>1.4077487E-2</v>
      </c>
      <c r="P2432">
        <v>2.5372953E-2</v>
      </c>
      <c r="Q2432">
        <v>646</v>
      </c>
      <c r="R2432">
        <v>1696</v>
      </c>
    </row>
    <row r="2433" spans="1:18">
      <c r="A2433" t="s">
        <v>854</v>
      </c>
      <c r="B2433" t="s">
        <v>853</v>
      </c>
      <c r="C2433" t="s">
        <v>23</v>
      </c>
      <c r="D2433">
        <v>768121000</v>
      </c>
      <c r="E2433">
        <v>24540</v>
      </c>
      <c r="F2433">
        <v>11060.97</v>
      </c>
      <c r="G2433">
        <v>13479.03</v>
      </c>
      <c r="H2433">
        <v>0.54926772599999996</v>
      </c>
      <c r="I2433">
        <v>29</v>
      </c>
      <c r="J2433">
        <v>159</v>
      </c>
      <c r="K2433">
        <v>495414.15</v>
      </c>
      <c r="L2433">
        <v>2.0822000000000002E-3</v>
      </c>
      <c r="M2433">
        <v>3709678.47</v>
      </c>
      <c r="N2433">
        <v>1.559174E-2</v>
      </c>
      <c r="O2433">
        <v>1.4077487E-2</v>
      </c>
      <c r="P2433">
        <v>9.567753E-3</v>
      </c>
      <c r="Q2433">
        <v>226</v>
      </c>
      <c r="R2433">
        <v>1696</v>
      </c>
    </row>
    <row r="2434" spans="1:18">
      <c r="A2434" t="s">
        <v>854</v>
      </c>
      <c r="B2434" t="s">
        <v>853</v>
      </c>
      <c r="C2434" t="s">
        <v>23</v>
      </c>
      <c r="D2434">
        <v>727000140</v>
      </c>
      <c r="E2434">
        <v>24397.200000000001</v>
      </c>
      <c r="F2434">
        <v>12993.21</v>
      </c>
      <c r="G2434">
        <v>11403.99</v>
      </c>
      <c r="H2434">
        <v>0.467430279</v>
      </c>
      <c r="I2434">
        <v>55</v>
      </c>
      <c r="J2434">
        <v>159</v>
      </c>
      <c r="K2434">
        <v>1196597.44</v>
      </c>
      <c r="L2434">
        <v>5.0292999999999996E-3</v>
      </c>
      <c r="M2434">
        <v>3709678.47</v>
      </c>
      <c r="N2434">
        <v>1.559174E-2</v>
      </c>
      <c r="O2434">
        <v>1.4077487E-2</v>
      </c>
      <c r="P2434">
        <v>1.0612625000000001E-2</v>
      </c>
      <c r="Q2434">
        <v>481</v>
      </c>
      <c r="R2434">
        <v>1696</v>
      </c>
    </row>
    <row r="2435" spans="1:18">
      <c r="A2435" t="s">
        <v>854</v>
      </c>
      <c r="B2435" t="s">
        <v>853</v>
      </c>
      <c r="C2435" t="s">
        <v>23</v>
      </c>
      <c r="D2435">
        <v>768211000</v>
      </c>
      <c r="E2435">
        <v>23922</v>
      </c>
      <c r="F2435">
        <v>666.96</v>
      </c>
      <c r="G2435">
        <v>23255.040000000001</v>
      </c>
      <c r="H2435">
        <v>0.97211938799999997</v>
      </c>
      <c r="I2435">
        <v>24</v>
      </c>
      <c r="J2435">
        <v>159</v>
      </c>
      <c r="K2435">
        <v>309861.8</v>
      </c>
      <c r="L2435">
        <v>1.3022999999999999E-3</v>
      </c>
      <c r="M2435">
        <v>3709678.47</v>
      </c>
      <c r="N2435">
        <v>1.559174E-2</v>
      </c>
      <c r="O2435">
        <v>1.4077487E-2</v>
      </c>
      <c r="P2435">
        <v>2.0967412000000001E-2</v>
      </c>
      <c r="Q2435">
        <v>228</v>
      </c>
      <c r="R2435">
        <v>1696</v>
      </c>
    </row>
    <row r="2436" spans="1:18">
      <c r="A2436" t="s">
        <v>854</v>
      </c>
      <c r="B2436" t="s">
        <v>853</v>
      </c>
      <c r="C2436" t="s">
        <v>23</v>
      </c>
      <c r="D2436">
        <v>733151600</v>
      </c>
      <c r="E2436">
        <v>22326</v>
      </c>
      <c r="F2436">
        <v>6765.41</v>
      </c>
      <c r="G2436">
        <v>15560.59</v>
      </c>
      <c r="H2436">
        <v>0.69697169199999998</v>
      </c>
      <c r="I2436">
        <v>31</v>
      </c>
      <c r="J2436">
        <v>159</v>
      </c>
      <c r="K2436">
        <v>237484.2</v>
      </c>
      <c r="L2436">
        <v>9.9810000000000003E-4</v>
      </c>
      <c r="M2436">
        <v>3709678.47</v>
      </c>
      <c r="N2436">
        <v>1.559174E-2</v>
      </c>
      <c r="O2436">
        <v>1.4077487E-2</v>
      </c>
      <c r="P2436">
        <v>7.8320999999999998E-3</v>
      </c>
      <c r="Q2436">
        <v>272</v>
      </c>
      <c r="R2436">
        <v>1696</v>
      </c>
    </row>
    <row r="2437" spans="1:18">
      <c r="A2437" t="s">
        <v>854</v>
      </c>
      <c r="B2437" t="s">
        <v>853</v>
      </c>
      <c r="C2437" t="s">
        <v>23</v>
      </c>
      <c r="D2437">
        <v>733464510</v>
      </c>
      <c r="E2437">
        <v>21410</v>
      </c>
      <c r="F2437">
        <v>4338.63</v>
      </c>
      <c r="G2437">
        <v>17071.37</v>
      </c>
      <c r="H2437">
        <v>0.79735497399999999</v>
      </c>
      <c r="I2437">
        <v>1</v>
      </c>
      <c r="J2437">
        <v>159</v>
      </c>
      <c r="K2437">
        <v>21410</v>
      </c>
      <c r="L2437">
        <v>9.0000000000000006E-5</v>
      </c>
      <c r="M2437">
        <v>3709678.47</v>
      </c>
      <c r="N2437">
        <v>1.559174E-2</v>
      </c>
      <c r="O2437">
        <v>1.4077487E-2</v>
      </c>
      <c r="P2437">
        <v>1</v>
      </c>
      <c r="Q2437">
        <v>13</v>
      </c>
      <c r="R2437">
        <v>1696</v>
      </c>
    </row>
    <row r="2438" spans="1:18">
      <c r="A2438" t="s">
        <v>854</v>
      </c>
      <c r="B2438" t="s">
        <v>853</v>
      </c>
      <c r="C2438" t="s">
        <v>23</v>
      </c>
      <c r="D2438">
        <v>764341000</v>
      </c>
      <c r="E2438">
        <v>20298</v>
      </c>
      <c r="F2438">
        <v>10501.91</v>
      </c>
      <c r="G2438">
        <v>9796.09</v>
      </c>
      <c r="H2438">
        <v>0.482613558</v>
      </c>
      <c r="I2438">
        <v>32</v>
      </c>
      <c r="J2438">
        <v>159</v>
      </c>
      <c r="K2438">
        <v>250423.84</v>
      </c>
      <c r="L2438">
        <v>1.0525000000000001E-3</v>
      </c>
      <c r="M2438">
        <v>3709678.47</v>
      </c>
      <c r="N2438">
        <v>1.559174E-2</v>
      </c>
      <c r="O2438">
        <v>1.4077487E-2</v>
      </c>
      <c r="P2438">
        <v>6.5488969999999997E-3</v>
      </c>
      <c r="Q2438">
        <v>247</v>
      </c>
      <c r="R2438">
        <v>1696</v>
      </c>
    </row>
    <row r="2439" spans="1:18">
      <c r="A2439" t="s">
        <v>854</v>
      </c>
      <c r="B2439" t="s">
        <v>853</v>
      </c>
      <c r="C2439" t="s">
        <v>23</v>
      </c>
      <c r="D2439">
        <v>768251210</v>
      </c>
      <c r="E2439">
        <v>19657</v>
      </c>
      <c r="F2439">
        <v>9854.86</v>
      </c>
      <c r="G2439">
        <v>9802.14</v>
      </c>
      <c r="H2439">
        <v>0.49865900200000002</v>
      </c>
      <c r="I2439">
        <v>2</v>
      </c>
      <c r="J2439">
        <v>159</v>
      </c>
      <c r="K2439">
        <v>232329.25</v>
      </c>
      <c r="L2439">
        <v>9.7650000000000005E-4</v>
      </c>
      <c r="M2439">
        <v>3709678.47</v>
      </c>
      <c r="N2439">
        <v>1.559174E-2</v>
      </c>
      <c r="O2439">
        <v>1.4077487E-2</v>
      </c>
      <c r="P2439">
        <v>0.91539162600000001</v>
      </c>
      <c r="Q2439">
        <v>25</v>
      </c>
      <c r="R2439">
        <v>1696</v>
      </c>
    </row>
    <row r="2440" spans="1:18">
      <c r="A2440" t="s">
        <v>854</v>
      </c>
      <c r="B2440" t="s">
        <v>853</v>
      </c>
      <c r="C2440" t="s">
        <v>23</v>
      </c>
      <c r="D2440">
        <v>766121000</v>
      </c>
      <c r="E2440">
        <v>19625</v>
      </c>
      <c r="F2440">
        <v>7175.97</v>
      </c>
      <c r="G2440">
        <v>12449.03</v>
      </c>
      <c r="H2440">
        <v>0.63434547799999996</v>
      </c>
      <c r="I2440">
        <v>66</v>
      </c>
      <c r="J2440">
        <v>159</v>
      </c>
      <c r="K2440">
        <v>2013406.6</v>
      </c>
      <c r="L2440">
        <v>8.4623000000000007E-3</v>
      </c>
      <c r="M2440">
        <v>3709678.47</v>
      </c>
      <c r="N2440">
        <v>1.559174E-2</v>
      </c>
      <c r="O2440">
        <v>1.4077487E-2</v>
      </c>
      <c r="P2440">
        <v>9.9234798999999999E-2</v>
      </c>
      <c r="Q2440">
        <v>784</v>
      </c>
      <c r="R2440">
        <v>1696</v>
      </c>
    </row>
    <row r="2441" spans="1:18">
      <c r="A2441" t="s">
        <v>854</v>
      </c>
      <c r="B2441" t="s">
        <v>853</v>
      </c>
      <c r="C2441" t="s">
        <v>23</v>
      </c>
      <c r="D2441">
        <v>764601000</v>
      </c>
      <c r="E2441">
        <v>18550.5</v>
      </c>
      <c r="F2441">
        <v>7611.65</v>
      </c>
      <c r="G2441">
        <v>10938.85</v>
      </c>
      <c r="H2441">
        <v>0.58967952300000004</v>
      </c>
      <c r="I2441">
        <v>50</v>
      </c>
      <c r="J2441">
        <v>159</v>
      </c>
      <c r="K2441">
        <v>1069229.9099999999</v>
      </c>
      <c r="L2441">
        <v>4.4939999999999997E-3</v>
      </c>
      <c r="M2441">
        <v>3709678.47</v>
      </c>
      <c r="N2441">
        <v>1.559174E-2</v>
      </c>
      <c r="O2441">
        <v>1.4077487E-2</v>
      </c>
      <c r="P2441">
        <v>4.4288900000000002E-4</v>
      </c>
      <c r="Q2441">
        <v>667</v>
      </c>
      <c r="R2441">
        <v>1696</v>
      </c>
    </row>
    <row r="2442" spans="1:18">
      <c r="A2442" t="s">
        <v>854</v>
      </c>
      <c r="B2442" t="s">
        <v>853</v>
      </c>
      <c r="C2442" t="s">
        <v>23</v>
      </c>
      <c r="D2442">
        <v>720290010</v>
      </c>
      <c r="E2442">
        <v>18510</v>
      </c>
      <c r="F2442">
        <v>9959.26</v>
      </c>
      <c r="G2442">
        <v>8550.74</v>
      </c>
      <c r="H2442">
        <v>0.46195245800000001</v>
      </c>
      <c r="I2442">
        <v>2</v>
      </c>
      <c r="J2442">
        <v>159</v>
      </c>
      <c r="K2442">
        <v>163675.5</v>
      </c>
      <c r="L2442">
        <v>6.8789999999999997E-4</v>
      </c>
      <c r="M2442">
        <v>3709678.47</v>
      </c>
      <c r="N2442">
        <v>1.559174E-2</v>
      </c>
      <c r="O2442">
        <v>1.4077487E-2</v>
      </c>
      <c r="P2442">
        <v>0.113089619</v>
      </c>
      <c r="Q2442">
        <v>38</v>
      </c>
      <c r="R2442">
        <v>1696</v>
      </c>
    </row>
    <row r="2443" spans="1:18">
      <c r="A2443" t="s">
        <v>854</v>
      </c>
      <c r="B2443" t="s">
        <v>853</v>
      </c>
      <c r="C2443" t="s">
        <v>23</v>
      </c>
      <c r="D2443">
        <v>734351200</v>
      </c>
      <c r="E2443">
        <v>18152.7</v>
      </c>
      <c r="F2443">
        <v>2115.23</v>
      </c>
      <c r="G2443">
        <v>16037.47</v>
      </c>
      <c r="H2443">
        <v>0.88347573599999996</v>
      </c>
      <c r="I2443">
        <v>27</v>
      </c>
      <c r="J2443">
        <v>159</v>
      </c>
      <c r="K2443">
        <v>543441.75</v>
      </c>
      <c r="L2443">
        <v>2.2840999999999998E-3</v>
      </c>
      <c r="M2443">
        <v>3709678.47</v>
      </c>
      <c r="N2443">
        <v>1.559174E-2</v>
      </c>
      <c r="O2443">
        <v>1.4077487E-2</v>
      </c>
      <c r="P2443">
        <v>3.479214E-3</v>
      </c>
      <c r="Q2443">
        <v>312</v>
      </c>
      <c r="R2443">
        <v>1696</v>
      </c>
    </row>
    <row r="2444" spans="1:18">
      <c r="A2444" t="s">
        <v>854</v>
      </c>
      <c r="B2444" t="s">
        <v>853</v>
      </c>
      <c r="C2444" t="s">
        <v>23</v>
      </c>
      <c r="D2444">
        <v>734990000</v>
      </c>
      <c r="E2444">
        <v>17952</v>
      </c>
      <c r="F2444">
        <v>82.95</v>
      </c>
      <c r="G2444">
        <v>17869.05</v>
      </c>
      <c r="H2444">
        <v>0.99537934500000003</v>
      </c>
      <c r="I2444">
        <v>47</v>
      </c>
      <c r="J2444">
        <v>159</v>
      </c>
      <c r="K2444">
        <v>1258279.28</v>
      </c>
      <c r="L2444">
        <v>5.2884999999999998E-3</v>
      </c>
      <c r="M2444">
        <v>3709678.47</v>
      </c>
      <c r="N2444">
        <v>1.559174E-2</v>
      </c>
      <c r="O2444">
        <v>1.4077487E-2</v>
      </c>
      <c r="P2444">
        <v>6.3451700000000002E-4</v>
      </c>
      <c r="Q2444">
        <v>298</v>
      </c>
      <c r="R2444">
        <v>1696</v>
      </c>
    </row>
    <row r="2445" spans="1:18">
      <c r="A2445" t="s">
        <v>854</v>
      </c>
      <c r="B2445" t="s">
        <v>853</v>
      </c>
      <c r="C2445" t="s">
        <v>23</v>
      </c>
      <c r="D2445">
        <v>768750000</v>
      </c>
      <c r="E2445">
        <v>17172</v>
      </c>
      <c r="F2445">
        <v>9869.56</v>
      </c>
      <c r="G2445">
        <v>7302.44</v>
      </c>
      <c r="H2445">
        <v>0.42525273699999999</v>
      </c>
      <c r="I2445">
        <v>10</v>
      </c>
      <c r="J2445">
        <v>159</v>
      </c>
      <c r="K2445">
        <v>86673.24</v>
      </c>
      <c r="L2445">
        <v>3.6430000000000002E-4</v>
      </c>
      <c r="M2445">
        <v>3709678.47</v>
      </c>
      <c r="N2445">
        <v>1.559174E-2</v>
      </c>
      <c r="O2445">
        <v>1.4077487E-2</v>
      </c>
      <c r="P2445">
        <v>3.6887970999999999E-2</v>
      </c>
      <c r="Q2445">
        <v>79</v>
      </c>
      <c r="R2445">
        <v>1696</v>
      </c>
    </row>
    <row r="2446" spans="1:18">
      <c r="A2446" t="s">
        <v>854</v>
      </c>
      <c r="B2446" t="s">
        <v>853</v>
      </c>
      <c r="C2446" t="s">
        <v>23</v>
      </c>
      <c r="D2446">
        <v>754867000</v>
      </c>
      <c r="E2446">
        <v>16170.9</v>
      </c>
      <c r="F2446">
        <v>4963.92</v>
      </c>
      <c r="G2446">
        <v>11206.98</v>
      </c>
      <c r="H2446">
        <v>0.69303378299999996</v>
      </c>
      <c r="I2446">
        <v>3</v>
      </c>
      <c r="J2446">
        <v>159</v>
      </c>
      <c r="K2446">
        <v>33794.15</v>
      </c>
      <c r="L2446">
        <v>1.4200000000000001E-4</v>
      </c>
      <c r="M2446">
        <v>3709678.47</v>
      </c>
      <c r="N2446">
        <v>1.559174E-2</v>
      </c>
      <c r="O2446">
        <v>1.4077487E-2</v>
      </c>
      <c r="P2446">
        <v>0.47851181300000001</v>
      </c>
      <c r="Q2446">
        <v>13</v>
      </c>
      <c r="R2446">
        <v>1696</v>
      </c>
    </row>
    <row r="2447" spans="1:18">
      <c r="A2447" t="s">
        <v>854</v>
      </c>
      <c r="B2447" t="s">
        <v>853</v>
      </c>
      <c r="C2447" t="s">
        <v>23</v>
      </c>
      <c r="D2447">
        <v>779951110</v>
      </c>
      <c r="E2447">
        <v>16140.6</v>
      </c>
      <c r="F2447">
        <v>4350.5200000000004</v>
      </c>
      <c r="G2447">
        <v>11790.08</v>
      </c>
      <c r="H2447">
        <v>0.73046107299999996</v>
      </c>
      <c r="I2447">
        <v>1</v>
      </c>
      <c r="J2447">
        <v>159</v>
      </c>
      <c r="K2447">
        <v>16140.6</v>
      </c>
      <c r="L2447">
        <v>6.7799999999999995E-5</v>
      </c>
      <c r="M2447">
        <v>3709678.47</v>
      </c>
      <c r="N2447">
        <v>1.559174E-2</v>
      </c>
      <c r="O2447">
        <v>1.4077487E-2</v>
      </c>
      <c r="P2447">
        <v>1</v>
      </c>
      <c r="Q2447">
        <v>2</v>
      </c>
      <c r="R2447">
        <v>1696</v>
      </c>
    </row>
    <row r="2448" spans="1:18">
      <c r="A2448" t="s">
        <v>854</v>
      </c>
      <c r="B2448" t="s">
        <v>853</v>
      </c>
      <c r="C2448" t="s">
        <v>23</v>
      </c>
      <c r="D2448">
        <v>764522000</v>
      </c>
      <c r="E2448">
        <v>15785</v>
      </c>
      <c r="F2448">
        <v>6580.39</v>
      </c>
      <c r="G2448">
        <v>9204.61</v>
      </c>
      <c r="H2448">
        <v>0.58312385200000005</v>
      </c>
      <c r="I2448">
        <v>35</v>
      </c>
      <c r="J2448">
        <v>159</v>
      </c>
      <c r="K2448">
        <v>585623.69999999995</v>
      </c>
      <c r="L2448">
        <v>2.4613999999999999E-3</v>
      </c>
      <c r="M2448">
        <v>3709678.47</v>
      </c>
      <c r="N2448">
        <v>1.559174E-2</v>
      </c>
      <c r="O2448">
        <v>1.4077487E-2</v>
      </c>
      <c r="P2448">
        <v>3.2157169999999999E-3</v>
      </c>
      <c r="Q2448">
        <v>390</v>
      </c>
      <c r="R2448">
        <v>1696</v>
      </c>
    </row>
    <row r="2449" spans="1:18">
      <c r="A2449" t="s">
        <v>854</v>
      </c>
      <c r="B2449" t="s">
        <v>853</v>
      </c>
      <c r="C2449" t="s">
        <v>23</v>
      </c>
      <c r="D2449">
        <v>764781000</v>
      </c>
      <c r="E2449">
        <v>15507</v>
      </c>
      <c r="F2449">
        <v>7407.42</v>
      </c>
      <c r="G2449">
        <v>8099.58</v>
      </c>
      <c r="H2449">
        <v>0.52231766300000004</v>
      </c>
      <c r="I2449">
        <v>57</v>
      </c>
      <c r="J2449">
        <v>159</v>
      </c>
      <c r="K2449">
        <v>905148.2</v>
      </c>
      <c r="L2449">
        <v>3.8043E-3</v>
      </c>
      <c r="M2449">
        <v>3709678.47</v>
      </c>
      <c r="N2449">
        <v>1.559174E-2</v>
      </c>
      <c r="O2449">
        <v>1.4077487E-2</v>
      </c>
      <c r="P2449">
        <v>8.8493800000000004E-4</v>
      </c>
      <c r="Q2449">
        <v>730</v>
      </c>
      <c r="R2449">
        <v>1696</v>
      </c>
    </row>
    <row r="2450" spans="1:18">
      <c r="A2450" t="s">
        <v>854</v>
      </c>
      <c r="B2450" t="s">
        <v>853</v>
      </c>
      <c r="C2450" t="s">
        <v>23</v>
      </c>
      <c r="D2450">
        <v>734173000</v>
      </c>
      <c r="E2450">
        <v>14894.5</v>
      </c>
      <c r="F2450">
        <v>5921.36</v>
      </c>
      <c r="G2450">
        <v>8973.14</v>
      </c>
      <c r="H2450">
        <v>0.60244654099999995</v>
      </c>
      <c r="I2450">
        <v>18</v>
      </c>
      <c r="J2450">
        <v>159</v>
      </c>
      <c r="K2450">
        <v>916048.65</v>
      </c>
      <c r="L2450">
        <v>3.8501E-3</v>
      </c>
      <c r="M2450">
        <v>3709678.47</v>
      </c>
      <c r="N2450">
        <v>1.559174E-2</v>
      </c>
      <c r="O2450">
        <v>1.4077487E-2</v>
      </c>
      <c r="P2450">
        <v>3.071889E-3</v>
      </c>
      <c r="Q2450">
        <v>447</v>
      </c>
      <c r="R2450">
        <v>1696</v>
      </c>
    </row>
    <row r="2451" spans="1:18">
      <c r="A2451" t="s">
        <v>854</v>
      </c>
      <c r="B2451" t="s">
        <v>853</v>
      </c>
      <c r="C2451" t="s">
        <v>23</v>
      </c>
      <c r="D2451">
        <v>734311100</v>
      </c>
      <c r="E2451">
        <v>14757</v>
      </c>
      <c r="F2451">
        <v>2193.7800000000002</v>
      </c>
      <c r="G2451">
        <v>12563.22</v>
      </c>
      <c r="H2451">
        <v>0.85133970299999995</v>
      </c>
      <c r="I2451">
        <v>89</v>
      </c>
      <c r="J2451">
        <v>159</v>
      </c>
      <c r="K2451">
        <v>992458.38</v>
      </c>
      <c r="L2451">
        <v>4.1713000000000002E-3</v>
      </c>
      <c r="M2451">
        <v>3709678.47</v>
      </c>
      <c r="N2451">
        <v>1.559174E-2</v>
      </c>
      <c r="O2451">
        <v>1.4077487E-2</v>
      </c>
      <c r="P2451">
        <v>6.2253500000000002E-4</v>
      </c>
      <c r="Q2451">
        <v>920</v>
      </c>
      <c r="R2451">
        <v>1696</v>
      </c>
    </row>
    <row r="2452" spans="1:18">
      <c r="A2452" t="s">
        <v>854</v>
      </c>
      <c r="B2452" t="s">
        <v>853</v>
      </c>
      <c r="C2452" t="s">
        <v>23</v>
      </c>
      <c r="D2452">
        <v>733423710</v>
      </c>
      <c r="E2452">
        <v>13990.4</v>
      </c>
      <c r="F2452">
        <v>3665.51</v>
      </c>
      <c r="G2452">
        <v>10324.89</v>
      </c>
      <c r="H2452">
        <v>0.73799819899999997</v>
      </c>
      <c r="I2452">
        <v>1</v>
      </c>
      <c r="J2452">
        <v>159</v>
      </c>
      <c r="K2452">
        <v>13990.4</v>
      </c>
      <c r="L2452">
        <v>5.8799999999999999E-5</v>
      </c>
      <c r="M2452">
        <v>3709678.47</v>
      </c>
      <c r="N2452">
        <v>1.559174E-2</v>
      </c>
      <c r="O2452">
        <v>1.4077487E-2</v>
      </c>
      <c r="P2452">
        <v>1</v>
      </c>
      <c r="Q2452">
        <v>11</v>
      </c>
      <c r="R2452">
        <v>1696</v>
      </c>
    </row>
    <row r="2453" spans="1:18">
      <c r="A2453" t="s">
        <v>854</v>
      </c>
      <c r="B2453" t="s">
        <v>853</v>
      </c>
      <c r="C2453" t="s">
        <v>23</v>
      </c>
      <c r="D2453">
        <v>770830000</v>
      </c>
      <c r="E2453">
        <v>13489</v>
      </c>
      <c r="F2453">
        <v>526.54999999999995</v>
      </c>
      <c r="G2453">
        <v>12962.45</v>
      </c>
      <c r="H2453">
        <v>0.96096448999999995</v>
      </c>
      <c r="I2453">
        <v>18</v>
      </c>
      <c r="J2453">
        <v>159</v>
      </c>
      <c r="K2453">
        <v>93736.7</v>
      </c>
      <c r="L2453">
        <v>3.9399999999999998E-4</v>
      </c>
      <c r="M2453">
        <v>3709678.47</v>
      </c>
      <c r="N2453">
        <v>1.559174E-2</v>
      </c>
      <c r="O2453">
        <v>1.4077487E-2</v>
      </c>
      <c r="P2453">
        <v>2.2637878E-2</v>
      </c>
      <c r="Q2453">
        <v>51</v>
      </c>
      <c r="R2453">
        <v>1696</v>
      </c>
    </row>
    <row r="2454" spans="1:18">
      <c r="A2454" t="s">
        <v>854</v>
      </c>
      <c r="B2454" t="s">
        <v>853</v>
      </c>
      <c r="C2454" t="s">
        <v>23</v>
      </c>
      <c r="D2454">
        <v>777902610</v>
      </c>
      <c r="E2454">
        <v>13350.84</v>
      </c>
      <c r="F2454">
        <v>6325.54</v>
      </c>
      <c r="G2454">
        <v>7025.3</v>
      </c>
      <c r="H2454">
        <v>0.526206591</v>
      </c>
      <c r="I2454">
        <v>1</v>
      </c>
      <c r="J2454">
        <v>159</v>
      </c>
      <c r="K2454">
        <v>13350.84</v>
      </c>
      <c r="L2454">
        <v>5.6100000000000002E-5</v>
      </c>
      <c r="M2454">
        <v>3709678.47</v>
      </c>
      <c r="N2454">
        <v>1.559174E-2</v>
      </c>
      <c r="O2454">
        <v>1.4077487E-2</v>
      </c>
      <c r="P2454">
        <v>1</v>
      </c>
      <c r="Q2454">
        <v>4</v>
      </c>
      <c r="R2454">
        <v>1696</v>
      </c>
    </row>
    <row r="2455" spans="1:18">
      <c r="A2455" t="s">
        <v>854</v>
      </c>
      <c r="B2455" t="s">
        <v>853</v>
      </c>
      <c r="C2455" t="s">
        <v>23</v>
      </c>
      <c r="D2455">
        <v>779988283</v>
      </c>
      <c r="E2455">
        <v>11700</v>
      </c>
      <c r="F2455">
        <v>6950.84</v>
      </c>
      <c r="G2455">
        <v>4749.16</v>
      </c>
      <c r="H2455">
        <v>0.40591111099999999</v>
      </c>
      <c r="I2455">
        <v>1</v>
      </c>
      <c r="J2455">
        <v>159</v>
      </c>
      <c r="K2455">
        <v>11700</v>
      </c>
      <c r="L2455">
        <v>4.9200000000000003E-5</v>
      </c>
      <c r="M2455">
        <v>3709678.47</v>
      </c>
      <c r="N2455">
        <v>1.559174E-2</v>
      </c>
      <c r="O2455">
        <v>1.4077487E-2</v>
      </c>
      <c r="P2455">
        <v>1</v>
      </c>
      <c r="Q2455">
        <v>2</v>
      </c>
      <c r="R2455">
        <v>1696</v>
      </c>
    </row>
    <row r="2456" spans="1:18">
      <c r="A2456" t="s">
        <v>854</v>
      </c>
      <c r="B2456" t="s">
        <v>853</v>
      </c>
      <c r="C2456" t="s">
        <v>23</v>
      </c>
      <c r="D2456">
        <v>764342000</v>
      </c>
      <c r="E2456">
        <v>10630</v>
      </c>
      <c r="F2456">
        <v>5326.08</v>
      </c>
      <c r="G2456">
        <v>5303.92</v>
      </c>
      <c r="H2456">
        <v>0.49895766699999999</v>
      </c>
      <c r="I2456">
        <v>15</v>
      </c>
      <c r="J2456">
        <v>159</v>
      </c>
      <c r="K2456">
        <v>68767.100000000006</v>
      </c>
      <c r="L2456">
        <v>2.8899999999999998E-4</v>
      </c>
      <c r="M2456">
        <v>3709678.47</v>
      </c>
      <c r="N2456">
        <v>1.559174E-2</v>
      </c>
      <c r="O2456">
        <v>1.4077487E-2</v>
      </c>
      <c r="P2456">
        <v>2.4430290000000002E-3</v>
      </c>
      <c r="Q2456">
        <v>80</v>
      </c>
      <c r="R2456">
        <v>1696</v>
      </c>
    </row>
    <row r="2457" spans="1:18">
      <c r="A2457" t="s">
        <v>854</v>
      </c>
      <c r="B2457" t="s">
        <v>853</v>
      </c>
      <c r="C2457" t="s">
        <v>23</v>
      </c>
      <c r="D2457">
        <v>764605000</v>
      </c>
      <c r="E2457">
        <v>9814</v>
      </c>
      <c r="F2457">
        <v>3865.77</v>
      </c>
      <c r="G2457">
        <v>5948.23</v>
      </c>
      <c r="H2457">
        <v>0.60609639299999996</v>
      </c>
      <c r="I2457">
        <v>12</v>
      </c>
      <c r="J2457">
        <v>159</v>
      </c>
      <c r="K2457">
        <v>294282.09999999998</v>
      </c>
      <c r="L2457">
        <v>1.2369E-3</v>
      </c>
      <c r="M2457">
        <v>3709678.47</v>
      </c>
      <c r="N2457">
        <v>1.559174E-2</v>
      </c>
      <c r="O2457">
        <v>1.4077487E-2</v>
      </c>
      <c r="P2457">
        <v>0.20488843900000001</v>
      </c>
      <c r="Q2457">
        <v>137</v>
      </c>
      <c r="R2457">
        <v>1696</v>
      </c>
    </row>
    <row r="2458" spans="1:18">
      <c r="A2458" t="s">
        <v>854</v>
      </c>
      <c r="B2458" t="s">
        <v>853</v>
      </c>
      <c r="C2458" t="s">
        <v>23</v>
      </c>
      <c r="D2458">
        <v>768031000</v>
      </c>
      <c r="E2458">
        <v>9570</v>
      </c>
      <c r="F2458">
        <v>4616.3100000000004</v>
      </c>
      <c r="G2458">
        <v>4953.6899999999996</v>
      </c>
      <c r="H2458">
        <v>0.517626959</v>
      </c>
      <c r="I2458">
        <v>1</v>
      </c>
      <c r="J2458">
        <v>159</v>
      </c>
      <c r="K2458">
        <v>9570</v>
      </c>
      <c r="L2458">
        <v>4.0200000000000001E-5</v>
      </c>
      <c r="M2458">
        <v>3709678.47</v>
      </c>
      <c r="N2458">
        <v>1.559174E-2</v>
      </c>
      <c r="O2458">
        <v>1.4077487E-2</v>
      </c>
      <c r="P2458">
        <v>1</v>
      </c>
      <c r="Q2458">
        <v>10</v>
      </c>
      <c r="R2458">
        <v>1696</v>
      </c>
    </row>
    <row r="2459" spans="1:18">
      <c r="A2459" t="s">
        <v>854</v>
      </c>
      <c r="B2459" t="s">
        <v>853</v>
      </c>
      <c r="C2459" t="s">
        <v>23</v>
      </c>
      <c r="D2459">
        <v>733725500</v>
      </c>
      <c r="E2459">
        <v>9040</v>
      </c>
      <c r="F2459">
        <v>4077.58</v>
      </c>
      <c r="G2459">
        <v>4962.42</v>
      </c>
      <c r="H2459">
        <v>0.54894026500000004</v>
      </c>
      <c r="I2459">
        <v>24</v>
      </c>
      <c r="J2459">
        <v>159</v>
      </c>
      <c r="K2459">
        <v>65014.400000000001</v>
      </c>
      <c r="L2459">
        <v>2.7329999999999998E-4</v>
      </c>
      <c r="M2459">
        <v>3709678.47</v>
      </c>
      <c r="N2459">
        <v>1.559174E-2</v>
      </c>
      <c r="O2459">
        <v>1.4077487E-2</v>
      </c>
      <c r="P2459">
        <v>6.312448E-3</v>
      </c>
      <c r="Q2459">
        <v>115</v>
      </c>
      <c r="R2459">
        <v>1696</v>
      </c>
    </row>
    <row r="2460" spans="1:18">
      <c r="A2460" t="s">
        <v>854</v>
      </c>
      <c r="B2460" t="s">
        <v>853</v>
      </c>
      <c r="C2460" t="s">
        <v>23</v>
      </c>
      <c r="D2460">
        <v>733464500</v>
      </c>
      <c r="E2460">
        <v>8683</v>
      </c>
      <c r="F2460">
        <v>1710.77</v>
      </c>
      <c r="G2460">
        <v>6972.23</v>
      </c>
      <c r="H2460">
        <v>0.80297477799999994</v>
      </c>
      <c r="I2460">
        <v>73</v>
      </c>
      <c r="J2460">
        <v>159</v>
      </c>
      <c r="K2460">
        <v>310961.8</v>
      </c>
      <c r="L2460">
        <v>1.307E-3</v>
      </c>
      <c r="M2460">
        <v>3709678.47</v>
      </c>
      <c r="N2460">
        <v>1.559174E-2</v>
      </c>
      <c r="O2460">
        <v>1.4077487E-2</v>
      </c>
      <c r="P2460">
        <v>8.6184200000000003E-4</v>
      </c>
      <c r="Q2460">
        <v>351</v>
      </c>
      <c r="R2460">
        <v>1696</v>
      </c>
    </row>
    <row r="2461" spans="1:18">
      <c r="A2461" t="s">
        <v>854</v>
      </c>
      <c r="B2461" t="s">
        <v>853</v>
      </c>
      <c r="C2461" t="s">
        <v>23</v>
      </c>
      <c r="D2461">
        <v>728030000</v>
      </c>
      <c r="E2461">
        <v>8294.4</v>
      </c>
      <c r="F2461">
        <v>21393.71</v>
      </c>
      <c r="G2461">
        <v>-13099.31</v>
      </c>
      <c r="H2461">
        <v>-1.579295669</v>
      </c>
      <c r="I2461">
        <v>2</v>
      </c>
      <c r="J2461">
        <v>159</v>
      </c>
      <c r="K2461">
        <v>9644.4</v>
      </c>
      <c r="L2461">
        <v>4.0500000000000002E-5</v>
      </c>
      <c r="M2461">
        <v>3709678.47</v>
      </c>
      <c r="N2461">
        <v>1.559174E-2</v>
      </c>
      <c r="O2461">
        <v>1.4077487E-2</v>
      </c>
      <c r="P2461">
        <v>0.86002239599999997</v>
      </c>
      <c r="Q2461">
        <v>2</v>
      </c>
      <c r="R2461">
        <v>1696</v>
      </c>
    </row>
    <row r="2462" spans="1:18">
      <c r="A2462" t="s">
        <v>854</v>
      </c>
      <c r="B2462" t="s">
        <v>853</v>
      </c>
      <c r="C2462" t="s">
        <v>23</v>
      </c>
      <c r="D2462">
        <v>779957925</v>
      </c>
      <c r="E2462">
        <v>7337.2</v>
      </c>
      <c r="F2462">
        <v>4690.84</v>
      </c>
      <c r="G2462">
        <v>2646.36</v>
      </c>
      <c r="H2462">
        <v>0.36067709799999997</v>
      </c>
      <c r="I2462">
        <v>1</v>
      </c>
      <c r="J2462">
        <v>159</v>
      </c>
      <c r="K2462">
        <v>7337.2</v>
      </c>
      <c r="L2462">
        <v>3.0800000000000003E-5</v>
      </c>
      <c r="M2462">
        <v>3709678.47</v>
      </c>
      <c r="N2462">
        <v>1.559174E-2</v>
      </c>
      <c r="O2462">
        <v>1.4077487E-2</v>
      </c>
      <c r="P2462">
        <v>1</v>
      </c>
      <c r="Q2462">
        <v>9</v>
      </c>
      <c r="R2462">
        <v>1696</v>
      </c>
    </row>
    <row r="2463" spans="1:18">
      <c r="A2463" t="s">
        <v>854</v>
      </c>
      <c r="B2463" t="s">
        <v>853</v>
      </c>
      <c r="C2463" t="s">
        <v>23</v>
      </c>
      <c r="D2463">
        <v>764261000</v>
      </c>
      <c r="E2463">
        <v>6907</v>
      </c>
      <c r="F2463">
        <v>3332.45</v>
      </c>
      <c r="G2463">
        <v>3574.55</v>
      </c>
      <c r="H2463">
        <v>0.51752569900000001</v>
      </c>
      <c r="I2463">
        <v>38</v>
      </c>
      <c r="J2463">
        <v>159</v>
      </c>
      <c r="K2463">
        <v>416189.9</v>
      </c>
      <c r="L2463">
        <v>1.7492E-3</v>
      </c>
      <c r="M2463">
        <v>3709678.47</v>
      </c>
      <c r="N2463">
        <v>1.559174E-2</v>
      </c>
      <c r="O2463">
        <v>1.4077487E-2</v>
      </c>
      <c r="P2463">
        <v>1.0187659999999999E-3</v>
      </c>
      <c r="Q2463">
        <v>399</v>
      </c>
      <c r="R2463">
        <v>1696</v>
      </c>
    </row>
    <row r="2464" spans="1:18">
      <c r="A2464" t="s">
        <v>854</v>
      </c>
      <c r="B2464" t="s">
        <v>853</v>
      </c>
      <c r="C2464" t="s">
        <v>23</v>
      </c>
      <c r="D2464">
        <v>793060000</v>
      </c>
      <c r="E2464">
        <v>6793.2</v>
      </c>
      <c r="F2464">
        <v>1812.6</v>
      </c>
      <c r="G2464">
        <v>4980.6000000000004</v>
      </c>
      <c r="H2464">
        <v>0.73317435099999995</v>
      </c>
      <c r="I2464">
        <v>3</v>
      </c>
      <c r="J2464">
        <v>159</v>
      </c>
      <c r="K2464">
        <v>37281.599999999999</v>
      </c>
      <c r="L2464">
        <v>1.5669999999999999E-4</v>
      </c>
      <c r="M2464">
        <v>3709678.47</v>
      </c>
      <c r="N2464">
        <v>1.559174E-2</v>
      </c>
      <c r="O2464">
        <v>1.4077487E-2</v>
      </c>
      <c r="P2464">
        <v>0.18221320999999999</v>
      </c>
      <c r="Q2464">
        <v>11</v>
      </c>
      <c r="R2464">
        <v>1696</v>
      </c>
    </row>
    <row r="2465" spans="1:18">
      <c r="A2465" t="s">
        <v>854</v>
      </c>
      <c r="B2465" t="s">
        <v>853</v>
      </c>
      <c r="C2465" t="s">
        <v>23</v>
      </c>
      <c r="D2465">
        <v>770220000</v>
      </c>
      <c r="E2465">
        <v>6426</v>
      </c>
      <c r="F2465">
        <v>1455.79</v>
      </c>
      <c r="G2465">
        <v>4970.21</v>
      </c>
      <c r="H2465">
        <v>0.773453159</v>
      </c>
      <c r="I2465">
        <v>41</v>
      </c>
      <c r="J2465">
        <v>159</v>
      </c>
      <c r="K2465">
        <v>144960.9</v>
      </c>
      <c r="L2465">
        <v>6.0930000000000001E-4</v>
      </c>
      <c r="M2465">
        <v>3709678.47</v>
      </c>
      <c r="N2465">
        <v>1.559174E-2</v>
      </c>
      <c r="O2465">
        <v>1.4077487E-2</v>
      </c>
      <c r="P2465">
        <v>2.9035419999999998E-3</v>
      </c>
      <c r="Q2465">
        <v>221</v>
      </c>
      <c r="R2465">
        <v>1696</v>
      </c>
    </row>
    <row r="2466" spans="1:18">
      <c r="A2466" t="s">
        <v>854</v>
      </c>
      <c r="B2466" t="s">
        <v>853</v>
      </c>
      <c r="C2466" t="s">
        <v>23</v>
      </c>
      <c r="D2466">
        <v>732429400</v>
      </c>
      <c r="E2466">
        <v>6415</v>
      </c>
      <c r="F2466">
        <v>2305.2199999999998</v>
      </c>
      <c r="G2466">
        <v>4109.78</v>
      </c>
      <c r="H2466">
        <v>0.64065159800000004</v>
      </c>
      <c r="I2466">
        <v>7</v>
      </c>
      <c r="J2466">
        <v>159</v>
      </c>
      <c r="K2466">
        <v>32456.1</v>
      </c>
      <c r="L2466">
        <v>1.3640000000000001E-4</v>
      </c>
      <c r="M2466">
        <v>3709678.47</v>
      </c>
      <c r="N2466">
        <v>1.559174E-2</v>
      </c>
      <c r="O2466">
        <v>1.4077487E-2</v>
      </c>
      <c r="P2466">
        <v>0.26770006299999999</v>
      </c>
      <c r="Q2466">
        <v>42</v>
      </c>
      <c r="R2466">
        <v>1696</v>
      </c>
    </row>
    <row r="2467" spans="1:18">
      <c r="A2467" t="s">
        <v>854</v>
      </c>
      <c r="B2467" t="s">
        <v>853</v>
      </c>
      <c r="C2467" t="s">
        <v>23</v>
      </c>
      <c r="D2467">
        <v>777902600</v>
      </c>
      <c r="E2467">
        <v>6387.22</v>
      </c>
      <c r="F2467">
        <v>2740.88</v>
      </c>
      <c r="G2467">
        <v>3646.34</v>
      </c>
      <c r="H2467">
        <v>0.57088060200000001</v>
      </c>
      <c r="I2467">
        <v>2</v>
      </c>
      <c r="J2467">
        <v>159</v>
      </c>
      <c r="K2467">
        <v>73329.62</v>
      </c>
      <c r="L2467">
        <v>3.0820000000000001E-4</v>
      </c>
      <c r="M2467">
        <v>3709678.47</v>
      </c>
      <c r="N2467">
        <v>1.559174E-2</v>
      </c>
      <c r="O2467">
        <v>1.4077487E-2</v>
      </c>
      <c r="P2467">
        <v>0.91289713500000003</v>
      </c>
      <c r="Q2467">
        <v>13</v>
      </c>
      <c r="R2467">
        <v>1696</v>
      </c>
    </row>
    <row r="2468" spans="1:18">
      <c r="A2468" t="s">
        <v>854</v>
      </c>
      <c r="B2468" t="s">
        <v>853</v>
      </c>
      <c r="C2468" t="s">
        <v>23</v>
      </c>
      <c r="D2468">
        <v>734211200</v>
      </c>
      <c r="E2468">
        <v>5930.08</v>
      </c>
      <c r="F2468">
        <v>780.79</v>
      </c>
      <c r="G2468">
        <v>5149.29</v>
      </c>
      <c r="H2468">
        <v>0.86833398500000003</v>
      </c>
      <c r="I2468">
        <v>41</v>
      </c>
      <c r="J2468">
        <v>159</v>
      </c>
      <c r="K2468">
        <v>262409.38</v>
      </c>
      <c r="L2468">
        <v>1.1029E-3</v>
      </c>
      <c r="M2468">
        <v>3709678.47</v>
      </c>
      <c r="N2468">
        <v>1.559174E-2</v>
      </c>
      <c r="O2468">
        <v>1.4077487E-2</v>
      </c>
      <c r="P2468">
        <v>1.4424484E-2</v>
      </c>
      <c r="Q2468">
        <v>336</v>
      </c>
      <c r="R2468">
        <v>1696</v>
      </c>
    </row>
    <row r="2469" spans="1:18">
      <c r="A2469" t="s">
        <v>854</v>
      </c>
      <c r="B2469" t="s">
        <v>853</v>
      </c>
      <c r="C2469" t="s">
        <v>23</v>
      </c>
      <c r="D2469">
        <v>764781040</v>
      </c>
      <c r="E2469">
        <v>5783</v>
      </c>
      <c r="F2469">
        <v>2807.22</v>
      </c>
      <c r="G2469">
        <v>2975.78</v>
      </c>
      <c r="H2469">
        <v>0.51457375100000002</v>
      </c>
      <c r="I2469">
        <v>31</v>
      </c>
      <c r="J2469">
        <v>159</v>
      </c>
      <c r="K2469">
        <v>1275086.3999999999</v>
      </c>
      <c r="L2469">
        <v>5.3591999999999997E-3</v>
      </c>
      <c r="M2469">
        <v>3709678.47</v>
      </c>
      <c r="N2469">
        <v>1.559174E-2</v>
      </c>
      <c r="O2469">
        <v>1.4077487E-2</v>
      </c>
      <c r="P2469">
        <v>2.558336E-3</v>
      </c>
      <c r="Q2469">
        <v>596</v>
      </c>
      <c r="R2469">
        <v>1696</v>
      </c>
    </row>
    <row r="2470" spans="1:18">
      <c r="A2470" t="s">
        <v>854</v>
      </c>
      <c r="B2470" t="s">
        <v>853</v>
      </c>
      <c r="C2470" t="s">
        <v>23</v>
      </c>
      <c r="D2470">
        <v>734830000</v>
      </c>
      <c r="E2470">
        <v>5437.5</v>
      </c>
      <c r="F2470">
        <v>1130.6500000000001</v>
      </c>
      <c r="G2470">
        <v>4306.8500000000004</v>
      </c>
      <c r="H2470">
        <v>0.79206436800000002</v>
      </c>
      <c r="I2470">
        <v>20</v>
      </c>
      <c r="J2470">
        <v>159</v>
      </c>
      <c r="K2470">
        <v>353440.1</v>
      </c>
      <c r="L2470">
        <v>1.4855000000000001E-3</v>
      </c>
      <c r="M2470">
        <v>3709678.47</v>
      </c>
      <c r="N2470">
        <v>1.559174E-2</v>
      </c>
      <c r="O2470">
        <v>1.4077487E-2</v>
      </c>
      <c r="P2470">
        <v>0.22224190199999999</v>
      </c>
      <c r="Q2470">
        <v>108</v>
      </c>
      <c r="R2470">
        <v>1696</v>
      </c>
    </row>
    <row r="2471" spans="1:18">
      <c r="A2471" t="s">
        <v>854</v>
      </c>
      <c r="B2471" t="s">
        <v>853</v>
      </c>
      <c r="C2471" t="s">
        <v>23</v>
      </c>
      <c r="D2471">
        <v>733403230</v>
      </c>
      <c r="E2471">
        <v>4917</v>
      </c>
      <c r="F2471">
        <v>662.14</v>
      </c>
      <c r="G2471">
        <v>4254.8599999999997</v>
      </c>
      <c r="H2471">
        <v>0.86533658700000005</v>
      </c>
      <c r="I2471">
        <v>1</v>
      </c>
      <c r="J2471">
        <v>159</v>
      </c>
      <c r="K2471">
        <v>4917</v>
      </c>
      <c r="L2471">
        <v>2.0699999999999998E-5</v>
      </c>
      <c r="M2471">
        <v>3709678.47</v>
      </c>
      <c r="N2471">
        <v>1.559174E-2</v>
      </c>
      <c r="O2471">
        <v>1.4077487E-2</v>
      </c>
      <c r="P2471">
        <v>1</v>
      </c>
      <c r="Q2471">
        <v>2</v>
      </c>
      <c r="R2471">
        <v>1696</v>
      </c>
    </row>
    <row r="2472" spans="1:18">
      <c r="A2472" t="s">
        <v>854</v>
      </c>
      <c r="B2472" t="s">
        <v>853</v>
      </c>
      <c r="C2472" t="s">
        <v>23</v>
      </c>
      <c r="D2472">
        <v>770510000</v>
      </c>
      <c r="E2472">
        <v>4862.5</v>
      </c>
      <c r="F2472">
        <v>888.6</v>
      </c>
      <c r="G2472">
        <v>3973.9</v>
      </c>
      <c r="H2472">
        <v>0.81725449900000002</v>
      </c>
      <c r="I2472">
        <v>14</v>
      </c>
      <c r="J2472">
        <v>159</v>
      </c>
      <c r="K2472">
        <v>55479.5</v>
      </c>
      <c r="L2472">
        <v>2.332E-4</v>
      </c>
      <c r="M2472">
        <v>3709678.47</v>
      </c>
      <c r="N2472">
        <v>1.559174E-2</v>
      </c>
      <c r="O2472">
        <v>1.4077487E-2</v>
      </c>
      <c r="P2472">
        <v>4.6503664E-2</v>
      </c>
      <c r="Q2472">
        <v>54</v>
      </c>
      <c r="R2472">
        <v>1696</v>
      </c>
    </row>
    <row r="2473" spans="1:18">
      <c r="A2473" t="s">
        <v>854</v>
      </c>
      <c r="B2473" t="s">
        <v>853</v>
      </c>
      <c r="C2473" t="s">
        <v>23</v>
      </c>
      <c r="D2473">
        <v>733464400</v>
      </c>
      <c r="E2473">
        <v>4827</v>
      </c>
      <c r="F2473">
        <v>1327.68</v>
      </c>
      <c r="G2473">
        <v>3499.32</v>
      </c>
      <c r="H2473">
        <v>0.72494717200000003</v>
      </c>
      <c r="I2473">
        <v>17</v>
      </c>
      <c r="J2473">
        <v>159</v>
      </c>
      <c r="K2473">
        <v>36641.4</v>
      </c>
      <c r="L2473">
        <v>1.54E-4</v>
      </c>
      <c r="M2473">
        <v>3709678.47</v>
      </c>
      <c r="N2473">
        <v>1.559174E-2</v>
      </c>
      <c r="O2473">
        <v>1.4077487E-2</v>
      </c>
      <c r="P2473">
        <v>8.5422499999999995E-3</v>
      </c>
      <c r="Q2473">
        <v>65</v>
      </c>
      <c r="R2473">
        <v>1696</v>
      </c>
    </row>
    <row r="2474" spans="1:18">
      <c r="A2474" t="s">
        <v>854</v>
      </c>
      <c r="B2474" t="s">
        <v>853</v>
      </c>
      <c r="C2474" t="s">
        <v>23</v>
      </c>
      <c r="D2474">
        <v>739454500</v>
      </c>
      <c r="E2474">
        <v>4569.6000000000004</v>
      </c>
      <c r="F2474">
        <v>3383.32</v>
      </c>
      <c r="G2474">
        <v>1186.28</v>
      </c>
      <c r="H2474">
        <v>0.25960259099999999</v>
      </c>
      <c r="I2474">
        <v>1</v>
      </c>
      <c r="J2474">
        <v>159</v>
      </c>
      <c r="K2474">
        <v>4569.6000000000004</v>
      </c>
      <c r="L2474">
        <v>1.9199999999999999E-5</v>
      </c>
      <c r="M2474">
        <v>3709678.47</v>
      </c>
      <c r="N2474">
        <v>1.559174E-2</v>
      </c>
      <c r="O2474">
        <v>1.4077487E-2</v>
      </c>
      <c r="P2474">
        <v>1</v>
      </c>
      <c r="Q2474">
        <v>1</v>
      </c>
      <c r="R2474">
        <v>1696</v>
      </c>
    </row>
    <row r="2475" spans="1:18">
      <c r="A2475" t="s">
        <v>854</v>
      </c>
      <c r="B2475" t="s">
        <v>853</v>
      </c>
      <c r="C2475" t="s">
        <v>23</v>
      </c>
      <c r="D2475">
        <v>740123000</v>
      </c>
      <c r="E2475">
        <v>4452</v>
      </c>
      <c r="F2475">
        <v>1280.0999999999999</v>
      </c>
      <c r="G2475">
        <v>3171.9</v>
      </c>
      <c r="H2475">
        <v>0.71246630700000002</v>
      </c>
      <c r="I2475">
        <v>10</v>
      </c>
      <c r="J2475">
        <v>159</v>
      </c>
      <c r="K2475">
        <v>13316.52</v>
      </c>
      <c r="L2475">
        <v>5.5999999999999999E-5</v>
      </c>
      <c r="M2475">
        <v>3709678.47</v>
      </c>
      <c r="N2475">
        <v>1.559174E-2</v>
      </c>
      <c r="O2475">
        <v>1.4077487E-2</v>
      </c>
      <c r="P2475">
        <v>5.0337475999999999E-2</v>
      </c>
      <c r="Q2475">
        <v>11</v>
      </c>
      <c r="R2475">
        <v>1696</v>
      </c>
    </row>
    <row r="2476" spans="1:18">
      <c r="A2476" t="s">
        <v>854</v>
      </c>
      <c r="B2476" t="s">
        <v>853</v>
      </c>
      <c r="C2476" t="s">
        <v>23</v>
      </c>
      <c r="D2476">
        <v>733423720</v>
      </c>
      <c r="E2476">
        <v>4211.2</v>
      </c>
      <c r="F2476">
        <v>1048.21</v>
      </c>
      <c r="G2476">
        <v>3162.99</v>
      </c>
      <c r="H2476">
        <v>0.75108995099999998</v>
      </c>
      <c r="I2476">
        <v>1</v>
      </c>
      <c r="J2476">
        <v>159</v>
      </c>
      <c r="K2476">
        <v>4211.2</v>
      </c>
      <c r="L2476">
        <v>1.77E-5</v>
      </c>
      <c r="M2476">
        <v>3709678.47</v>
      </c>
      <c r="N2476">
        <v>1.559174E-2</v>
      </c>
      <c r="O2476">
        <v>1.4077487E-2</v>
      </c>
      <c r="P2476">
        <v>1</v>
      </c>
      <c r="Q2476">
        <v>2</v>
      </c>
      <c r="R2476">
        <v>1696</v>
      </c>
    </row>
    <row r="2477" spans="1:18">
      <c r="A2477" t="s">
        <v>854</v>
      </c>
      <c r="B2477" t="s">
        <v>853</v>
      </c>
      <c r="C2477" t="s">
        <v>23</v>
      </c>
      <c r="D2477">
        <v>733141200</v>
      </c>
      <c r="E2477">
        <v>3908</v>
      </c>
      <c r="F2477">
        <v>1089.5999999999999</v>
      </c>
      <c r="G2477">
        <v>2818.4</v>
      </c>
      <c r="H2477">
        <v>0.72118730799999997</v>
      </c>
      <c r="I2477">
        <v>24</v>
      </c>
      <c r="J2477">
        <v>159</v>
      </c>
      <c r="K2477">
        <v>48371.199999999997</v>
      </c>
      <c r="L2477">
        <v>2.0330000000000001E-4</v>
      </c>
      <c r="M2477">
        <v>3709678.47</v>
      </c>
      <c r="N2477">
        <v>1.559174E-2</v>
      </c>
      <c r="O2477">
        <v>1.4077487E-2</v>
      </c>
      <c r="P2477">
        <v>5.6066420000000002E-3</v>
      </c>
      <c r="Q2477">
        <v>81</v>
      </c>
      <c r="R2477">
        <v>1696</v>
      </c>
    </row>
    <row r="2478" spans="1:18">
      <c r="A2478" t="s">
        <v>854</v>
      </c>
      <c r="B2478" t="s">
        <v>853</v>
      </c>
      <c r="C2478" t="s">
        <v>23</v>
      </c>
      <c r="D2478">
        <v>771100000</v>
      </c>
      <c r="E2478">
        <v>3651</v>
      </c>
      <c r="F2478">
        <v>146.94</v>
      </c>
      <c r="G2478">
        <v>3504.06</v>
      </c>
      <c r="H2478">
        <v>0.95975349200000004</v>
      </c>
      <c r="I2478">
        <v>4</v>
      </c>
      <c r="J2478">
        <v>159</v>
      </c>
      <c r="K2478">
        <v>17650</v>
      </c>
      <c r="L2478">
        <v>7.4200000000000001E-5</v>
      </c>
      <c r="M2478">
        <v>3709678.47</v>
      </c>
      <c r="N2478">
        <v>1.559174E-2</v>
      </c>
      <c r="O2478">
        <v>1.4077487E-2</v>
      </c>
      <c r="P2478">
        <v>0.30594900800000002</v>
      </c>
      <c r="Q2478">
        <v>6</v>
      </c>
      <c r="R2478">
        <v>1696</v>
      </c>
    </row>
    <row r="2479" spans="1:18">
      <c r="A2479" t="s">
        <v>854</v>
      </c>
      <c r="B2479" t="s">
        <v>853</v>
      </c>
      <c r="C2479" t="s">
        <v>23</v>
      </c>
      <c r="D2479">
        <v>766122000</v>
      </c>
      <c r="E2479">
        <v>3562</v>
      </c>
      <c r="F2479">
        <v>1495.64</v>
      </c>
      <c r="G2479">
        <v>2066.36</v>
      </c>
      <c r="H2479">
        <v>0.58011229600000003</v>
      </c>
      <c r="I2479">
        <v>17</v>
      </c>
      <c r="J2479">
        <v>159</v>
      </c>
      <c r="K2479">
        <v>647878</v>
      </c>
      <c r="L2479">
        <v>2.7230000000000002E-3</v>
      </c>
      <c r="M2479">
        <v>3709678.47</v>
      </c>
      <c r="N2479">
        <v>1.559174E-2</v>
      </c>
      <c r="O2479">
        <v>1.4077487E-2</v>
      </c>
      <c r="P2479">
        <v>8.1033770000000001E-3</v>
      </c>
      <c r="Q2479">
        <v>174</v>
      </c>
      <c r="R2479">
        <v>1696</v>
      </c>
    </row>
    <row r="2480" spans="1:18">
      <c r="A2480" t="s">
        <v>854</v>
      </c>
      <c r="B2480" t="s">
        <v>853</v>
      </c>
      <c r="C2480" t="s">
        <v>23</v>
      </c>
      <c r="D2480">
        <v>764864000</v>
      </c>
      <c r="E2480">
        <v>3470</v>
      </c>
      <c r="F2480">
        <v>1466.67</v>
      </c>
      <c r="G2480">
        <v>2003.33</v>
      </c>
      <c r="H2480">
        <v>0.57732852999999995</v>
      </c>
      <c r="I2480">
        <v>5</v>
      </c>
      <c r="J2480">
        <v>159</v>
      </c>
      <c r="K2480">
        <v>138489</v>
      </c>
      <c r="L2480">
        <v>5.821E-4</v>
      </c>
      <c r="M2480">
        <v>3709678.47</v>
      </c>
      <c r="N2480">
        <v>1.559174E-2</v>
      </c>
      <c r="O2480">
        <v>1.4077487E-2</v>
      </c>
      <c r="P2480">
        <v>0.21292665799999999</v>
      </c>
      <c r="Q2480">
        <v>62</v>
      </c>
      <c r="R2480">
        <v>1696</v>
      </c>
    </row>
    <row r="2481" spans="1:18">
      <c r="A2481" t="s">
        <v>854</v>
      </c>
      <c r="B2481" t="s">
        <v>853</v>
      </c>
      <c r="C2481" t="s">
        <v>23</v>
      </c>
      <c r="D2481">
        <v>766162000</v>
      </c>
      <c r="E2481">
        <v>3466</v>
      </c>
      <c r="F2481">
        <v>1777.02</v>
      </c>
      <c r="G2481">
        <v>1688.98</v>
      </c>
      <c r="H2481">
        <v>0.48729948099999998</v>
      </c>
      <c r="I2481">
        <v>27</v>
      </c>
      <c r="J2481">
        <v>159</v>
      </c>
      <c r="K2481">
        <v>285569.15000000002</v>
      </c>
      <c r="L2481">
        <v>1.2002E-3</v>
      </c>
      <c r="M2481">
        <v>3709678.47</v>
      </c>
      <c r="N2481">
        <v>1.559174E-2</v>
      </c>
      <c r="O2481">
        <v>1.4077487E-2</v>
      </c>
      <c r="P2481">
        <v>4.9637714999999999E-2</v>
      </c>
      <c r="Q2481">
        <v>150</v>
      </c>
      <c r="R2481">
        <v>1696</v>
      </c>
    </row>
    <row r="2482" spans="1:18">
      <c r="A2482" t="s">
        <v>854</v>
      </c>
      <c r="B2482" t="s">
        <v>853</v>
      </c>
      <c r="C2482" t="s">
        <v>23</v>
      </c>
      <c r="D2482">
        <v>777904301</v>
      </c>
      <c r="E2482">
        <v>3369.29</v>
      </c>
      <c r="F2482">
        <v>1527.08</v>
      </c>
      <c r="G2482">
        <v>1842.21</v>
      </c>
      <c r="H2482">
        <v>0.54676504500000001</v>
      </c>
      <c r="I2482">
        <v>21</v>
      </c>
      <c r="J2482">
        <v>159</v>
      </c>
      <c r="K2482">
        <v>142096.88</v>
      </c>
      <c r="L2482">
        <v>5.9719999999999999E-4</v>
      </c>
      <c r="M2482">
        <v>3709678.47</v>
      </c>
      <c r="N2482">
        <v>1.559174E-2</v>
      </c>
      <c r="O2482">
        <v>1.4077487E-2</v>
      </c>
      <c r="P2482">
        <v>5.1080713E-2</v>
      </c>
      <c r="Q2482">
        <v>74</v>
      </c>
      <c r="R2482">
        <v>1696</v>
      </c>
    </row>
    <row r="2483" spans="1:18">
      <c r="A2483" t="s">
        <v>854</v>
      </c>
      <c r="B2483" t="s">
        <v>853</v>
      </c>
      <c r="C2483" t="s">
        <v>23</v>
      </c>
      <c r="D2483">
        <v>770280000</v>
      </c>
      <c r="E2483">
        <v>3338.75</v>
      </c>
      <c r="F2483">
        <v>938.81</v>
      </c>
      <c r="G2483">
        <v>2399.94</v>
      </c>
      <c r="H2483">
        <v>0.71881392700000002</v>
      </c>
      <c r="I2483">
        <v>9</v>
      </c>
      <c r="J2483">
        <v>159</v>
      </c>
      <c r="K2483">
        <v>20722.64</v>
      </c>
      <c r="L2483">
        <v>8.7100000000000003E-5</v>
      </c>
      <c r="M2483">
        <v>3709678.47</v>
      </c>
      <c r="N2483">
        <v>1.559174E-2</v>
      </c>
      <c r="O2483">
        <v>1.4077487E-2</v>
      </c>
      <c r="P2483">
        <v>2.1275282E-2</v>
      </c>
      <c r="Q2483">
        <v>20</v>
      </c>
      <c r="R2483">
        <v>1696</v>
      </c>
    </row>
    <row r="2484" spans="1:18">
      <c r="A2484" t="s">
        <v>854</v>
      </c>
      <c r="B2484" t="s">
        <v>853</v>
      </c>
      <c r="C2484" t="s">
        <v>23</v>
      </c>
      <c r="D2484">
        <v>771320000</v>
      </c>
      <c r="E2484">
        <v>3133</v>
      </c>
      <c r="F2484">
        <v>684.5</v>
      </c>
      <c r="G2484">
        <v>2448.5</v>
      </c>
      <c r="H2484">
        <v>0.78151931100000005</v>
      </c>
      <c r="I2484">
        <v>18</v>
      </c>
      <c r="J2484">
        <v>159</v>
      </c>
      <c r="K2484">
        <v>674324.27</v>
      </c>
      <c r="L2484">
        <v>2.8341999999999998E-3</v>
      </c>
      <c r="M2484">
        <v>3709678.47</v>
      </c>
      <c r="N2484">
        <v>1.559174E-2</v>
      </c>
      <c r="O2484">
        <v>1.4077487E-2</v>
      </c>
      <c r="P2484">
        <v>0.105151191</v>
      </c>
      <c r="Q2484">
        <v>143</v>
      </c>
      <c r="R2484">
        <v>1696</v>
      </c>
    </row>
    <row r="2485" spans="1:18">
      <c r="A2485" t="s">
        <v>854</v>
      </c>
      <c r="B2485" t="s">
        <v>853</v>
      </c>
      <c r="C2485" t="s">
        <v>23</v>
      </c>
      <c r="D2485">
        <v>770260000</v>
      </c>
      <c r="E2485">
        <v>3100.5</v>
      </c>
      <c r="F2485">
        <v>760.13</v>
      </c>
      <c r="G2485">
        <v>2340.37</v>
      </c>
      <c r="H2485">
        <v>0.75483631699999998</v>
      </c>
      <c r="I2485">
        <v>27</v>
      </c>
      <c r="J2485">
        <v>159</v>
      </c>
      <c r="K2485">
        <v>119710.6</v>
      </c>
      <c r="L2485">
        <v>5.0310000000000003E-4</v>
      </c>
      <c r="M2485">
        <v>3709678.47</v>
      </c>
      <c r="N2485">
        <v>1.559174E-2</v>
      </c>
      <c r="O2485">
        <v>1.4077487E-2</v>
      </c>
      <c r="P2485">
        <v>1.6351935000000001E-2</v>
      </c>
      <c r="Q2485">
        <v>91</v>
      </c>
      <c r="R2485">
        <v>1696</v>
      </c>
    </row>
    <row r="2486" spans="1:18">
      <c r="A2486" t="s">
        <v>854</v>
      </c>
      <c r="B2486" t="s">
        <v>853</v>
      </c>
      <c r="C2486" t="s">
        <v>23</v>
      </c>
      <c r="D2486">
        <v>770530000</v>
      </c>
      <c r="E2486">
        <v>3060</v>
      </c>
      <c r="F2486">
        <v>763.04</v>
      </c>
      <c r="G2486">
        <v>2296.96</v>
      </c>
      <c r="H2486">
        <v>0.75064052299999995</v>
      </c>
      <c r="I2486">
        <v>6</v>
      </c>
      <c r="J2486">
        <v>159</v>
      </c>
      <c r="K2486">
        <v>24347.5</v>
      </c>
      <c r="L2486">
        <v>1.0230000000000001E-4</v>
      </c>
      <c r="M2486">
        <v>3709678.47</v>
      </c>
      <c r="N2486">
        <v>1.559174E-2</v>
      </c>
      <c r="O2486">
        <v>1.4077487E-2</v>
      </c>
      <c r="P2486">
        <v>0.335352706</v>
      </c>
      <c r="Q2486">
        <v>26</v>
      </c>
      <c r="R2486">
        <v>1696</v>
      </c>
    </row>
    <row r="2487" spans="1:18">
      <c r="A2487" t="s">
        <v>854</v>
      </c>
      <c r="B2487" t="s">
        <v>853</v>
      </c>
      <c r="C2487" t="s">
        <v>23</v>
      </c>
      <c r="D2487">
        <v>739457000</v>
      </c>
      <c r="E2487">
        <v>2998.8</v>
      </c>
      <c r="F2487">
        <v>1823.43</v>
      </c>
      <c r="G2487">
        <v>1175.3699999999999</v>
      </c>
      <c r="H2487">
        <v>0.39194677900000002</v>
      </c>
      <c r="I2487">
        <v>3</v>
      </c>
      <c r="J2487">
        <v>159</v>
      </c>
      <c r="K2487">
        <v>106295.03999999999</v>
      </c>
      <c r="L2487">
        <v>4.4680000000000002E-4</v>
      </c>
      <c r="M2487">
        <v>3709678.47</v>
      </c>
      <c r="N2487">
        <v>1.559174E-2</v>
      </c>
      <c r="O2487">
        <v>1.4077487E-2</v>
      </c>
      <c r="P2487">
        <v>2.8212041E-2</v>
      </c>
      <c r="Q2487">
        <v>12</v>
      </c>
      <c r="R2487">
        <v>1696</v>
      </c>
    </row>
    <row r="2488" spans="1:18">
      <c r="A2488" t="s">
        <v>854</v>
      </c>
      <c r="B2488" t="s">
        <v>853</v>
      </c>
      <c r="C2488" t="s">
        <v>23</v>
      </c>
      <c r="D2488">
        <v>733525500</v>
      </c>
      <c r="E2488">
        <v>2985</v>
      </c>
      <c r="F2488">
        <v>682.46</v>
      </c>
      <c r="G2488">
        <v>2302.54</v>
      </c>
      <c r="H2488">
        <v>0.77137018400000001</v>
      </c>
      <c r="I2488">
        <v>62</v>
      </c>
      <c r="J2488">
        <v>159</v>
      </c>
      <c r="K2488">
        <v>708637.87</v>
      </c>
      <c r="L2488">
        <v>2.9784E-3</v>
      </c>
      <c r="M2488">
        <v>3709678.47</v>
      </c>
      <c r="N2488">
        <v>1.559174E-2</v>
      </c>
      <c r="O2488">
        <v>1.4077487E-2</v>
      </c>
      <c r="P2488">
        <v>3.7268679999999999E-3</v>
      </c>
      <c r="Q2488">
        <v>504</v>
      </c>
      <c r="R2488">
        <v>1696</v>
      </c>
    </row>
    <row r="2489" spans="1:18">
      <c r="A2489" t="s">
        <v>854</v>
      </c>
      <c r="B2489" t="s">
        <v>853</v>
      </c>
      <c r="C2489" t="s">
        <v>23</v>
      </c>
      <c r="D2489">
        <v>770520000</v>
      </c>
      <c r="E2489">
        <v>2859</v>
      </c>
      <c r="F2489">
        <v>611.74</v>
      </c>
      <c r="G2489">
        <v>2247.2600000000002</v>
      </c>
      <c r="H2489">
        <v>0.78603007999999996</v>
      </c>
      <c r="I2489">
        <v>16</v>
      </c>
      <c r="J2489">
        <v>159</v>
      </c>
      <c r="K2489">
        <v>25583.55</v>
      </c>
      <c r="L2489">
        <v>1.075E-4</v>
      </c>
      <c r="M2489">
        <v>3709678.47</v>
      </c>
      <c r="N2489">
        <v>1.559174E-2</v>
      </c>
      <c r="O2489">
        <v>1.4077487E-2</v>
      </c>
      <c r="P2489">
        <v>3.7465481000000002E-2</v>
      </c>
      <c r="Q2489">
        <v>39</v>
      </c>
      <c r="R2489">
        <v>1696</v>
      </c>
    </row>
    <row r="2490" spans="1:18">
      <c r="A2490" t="s">
        <v>854</v>
      </c>
      <c r="B2490" t="s">
        <v>853</v>
      </c>
      <c r="C2490" t="s">
        <v>23</v>
      </c>
      <c r="D2490">
        <v>764564000</v>
      </c>
      <c r="E2490">
        <v>2817</v>
      </c>
      <c r="F2490">
        <v>1172.21</v>
      </c>
      <c r="G2490">
        <v>1644.79</v>
      </c>
      <c r="H2490">
        <v>0.583880014</v>
      </c>
      <c r="I2490">
        <v>4</v>
      </c>
      <c r="J2490">
        <v>159</v>
      </c>
      <c r="K2490">
        <v>14881</v>
      </c>
      <c r="L2490">
        <v>6.2500000000000001E-5</v>
      </c>
      <c r="M2490">
        <v>3709678.47</v>
      </c>
      <c r="N2490">
        <v>1.559174E-2</v>
      </c>
      <c r="O2490">
        <v>1.4077487E-2</v>
      </c>
      <c r="P2490">
        <v>0.62468920100000003</v>
      </c>
      <c r="Q2490">
        <v>11</v>
      </c>
      <c r="R2490">
        <v>1696</v>
      </c>
    </row>
    <row r="2491" spans="1:18">
      <c r="A2491" t="s">
        <v>854</v>
      </c>
      <c r="B2491" t="s">
        <v>853</v>
      </c>
      <c r="C2491" t="s">
        <v>23</v>
      </c>
      <c r="D2491">
        <v>764302000</v>
      </c>
      <c r="E2491">
        <v>2766</v>
      </c>
      <c r="F2491">
        <v>1375.28</v>
      </c>
      <c r="G2491">
        <v>1390.72</v>
      </c>
      <c r="H2491">
        <v>0.50279103400000003</v>
      </c>
      <c r="I2491">
        <v>1</v>
      </c>
      <c r="J2491">
        <v>159</v>
      </c>
      <c r="K2491">
        <v>2766</v>
      </c>
      <c r="L2491">
        <v>1.1600000000000001E-5</v>
      </c>
      <c r="M2491">
        <v>3709678.47</v>
      </c>
      <c r="N2491">
        <v>1.559174E-2</v>
      </c>
      <c r="O2491">
        <v>1.4077487E-2</v>
      </c>
      <c r="P2491">
        <v>1</v>
      </c>
      <c r="Q2491">
        <v>5</v>
      </c>
      <c r="R2491">
        <v>1696</v>
      </c>
    </row>
    <row r="2492" spans="1:18">
      <c r="A2492" t="s">
        <v>854</v>
      </c>
      <c r="B2492" t="s">
        <v>853</v>
      </c>
      <c r="C2492" t="s">
        <v>23</v>
      </c>
      <c r="D2492">
        <v>733444200</v>
      </c>
      <c r="E2492">
        <v>2702</v>
      </c>
      <c r="F2492">
        <v>644.16999999999996</v>
      </c>
      <c r="G2492">
        <v>2057.83</v>
      </c>
      <c r="H2492">
        <v>0.76159511499999999</v>
      </c>
      <c r="I2492">
        <v>36</v>
      </c>
      <c r="J2492">
        <v>159</v>
      </c>
      <c r="K2492">
        <v>78761.8</v>
      </c>
      <c r="L2492">
        <v>3.3100000000000002E-4</v>
      </c>
      <c r="M2492">
        <v>3709678.47</v>
      </c>
      <c r="N2492">
        <v>1.559174E-2</v>
      </c>
      <c r="O2492">
        <v>1.4077487E-2</v>
      </c>
      <c r="P2492">
        <v>2.5900879999999999E-3</v>
      </c>
      <c r="Q2492">
        <v>159</v>
      </c>
      <c r="R2492">
        <v>1696</v>
      </c>
    </row>
    <row r="2493" spans="1:18">
      <c r="A2493" t="s">
        <v>854</v>
      </c>
      <c r="B2493" t="s">
        <v>853</v>
      </c>
      <c r="C2493" t="s">
        <v>23</v>
      </c>
      <c r="D2493">
        <v>764561000</v>
      </c>
      <c r="E2493">
        <v>2686</v>
      </c>
      <c r="F2493">
        <v>1106.03</v>
      </c>
      <c r="G2493">
        <v>1579.97</v>
      </c>
      <c r="H2493">
        <v>0.58822412499999999</v>
      </c>
      <c r="I2493">
        <v>30</v>
      </c>
      <c r="J2493">
        <v>159</v>
      </c>
      <c r="K2493">
        <v>195482.99</v>
      </c>
      <c r="L2493">
        <v>8.2160000000000002E-4</v>
      </c>
      <c r="M2493">
        <v>3709678.47</v>
      </c>
      <c r="N2493">
        <v>1.559174E-2</v>
      </c>
      <c r="O2493">
        <v>1.4077487E-2</v>
      </c>
      <c r="P2493">
        <v>7.3178643000000002E-2</v>
      </c>
      <c r="Q2493">
        <v>214</v>
      </c>
      <c r="R2493">
        <v>1696</v>
      </c>
    </row>
    <row r="2494" spans="1:18">
      <c r="A2494" t="s">
        <v>854</v>
      </c>
      <c r="B2494" t="s">
        <v>853</v>
      </c>
      <c r="C2494" t="s">
        <v>23</v>
      </c>
      <c r="D2494">
        <v>734751200</v>
      </c>
      <c r="E2494">
        <v>2568.6</v>
      </c>
      <c r="F2494">
        <v>448.68</v>
      </c>
      <c r="G2494">
        <v>2119.92</v>
      </c>
      <c r="H2494">
        <v>0.82532118700000001</v>
      </c>
      <c r="I2494">
        <v>30</v>
      </c>
      <c r="J2494">
        <v>159</v>
      </c>
      <c r="K2494">
        <v>167194.57999999999</v>
      </c>
      <c r="L2494">
        <v>7.027E-4</v>
      </c>
      <c r="M2494">
        <v>3709678.47</v>
      </c>
      <c r="N2494">
        <v>1.559174E-2</v>
      </c>
      <c r="O2494">
        <v>1.4077487E-2</v>
      </c>
      <c r="P2494">
        <v>3.9143019999999997E-3</v>
      </c>
      <c r="Q2494">
        <v>167</v>
      </c>
      <c r="R2494">
        <v>1696</v>
      </c>
    </row>
    <row r="2495" spans="1:18">
      <c r="A2495" t="s">
        <v>854</v>
      </c>
      <c r="B2495" t="s">
        <v>853</v>
      </c>
      <c r="C2495" t="s">
        <v>23</v>
      </c>
      <c r="D2495">
        <v>770410000</v>
      </c>
      <c r="E2495">
        <v>2568</v>
      </c>
      <c r="F2495">
        <v>592.85</v>
      </c>
      <c r="G2495">
        <v>1975.15</v>
      </c>
      <c r="H2495">
        <v>0.76913940800000002</v>
      </c>
      <c r="I2495">
        <v>7</v>
      </c>
      <c r="J2495">
        <v>159</v>
      </c>
      <c r="K2495">
        <v>31611.75</v>
      </c>
      <c r="L2495">
        <v>1.329E-4</v>
      </c>
      <c r="M2495">
        <v>3709678.47</v>
      </c>
      <c r="N2495">
        <v>1.559174E-2</v>
      </c>
      <c r="O2495">
        <v>1.4077487E-2</v>
      </c>
      <c r="P2495">
        <v>0.51215133599999996</v>
      </c>
      <c r="Q2495">
        <v>18</v>
      </c>
      <c r="R2495">
        <v>1696</v>
      </c>
    </row>
    <row r="2496" spans="1:18">
      <c r="A2496" t="s">
        <v>854</v>
      </c>
      <c r="B2496" t="s">
        <v>853</v>
      </c>
      <c r="C2496" t="s">
        <v>23</v>
      </c>
      <c r="D2496">
        <v>768250020</v>
      </c>
      <c r="E2496">
        <v>2520</v>
      </c>
      <c r="F2496">
        <v>846.94</v>
      </c>
      <c r="G2496">
        <v>1673.06</v>
      </c>
      <c r="H2496">
        <v>0.66391269799999997</v>
      </c>
      <c r="I2496">
        <v>1</v>
      </c>
      <c r="J2496">
        <v>159</v>
      </c>
      <c r="K2496">
        <v>2520</v>
      </c>
      <c r="L2496">
        <v>1.06E-5</v>
      </c>
      <c r="M2496">
        <v>3709678.47</v>
      </c>
      <c r="N2496">
        <v>1.559174E-2</v>
      </c>
      <c r="O2496">
        <v>1.4077487E-2</v>
      </c>
      <c r="P2496">
        <v>1</v>
      </c>
      <c r="Q2496">
        <v>2</v>
      </c>
      <c r="R2496">
        <v>1696</v>
      </c>
    </row>
    <row r="2497" spans="1:18">
      <c r="A2497" t="s">
        <v>854</v>
      </c>
      <c r="B2497" t="s">
        <v>853</v>
      </c>
      <c r="C2497" t="s">
        <v>23</v>
      </c>
      <c r="D2497">
        <v>777903100</v>
      </c>
      <c r="E2497">
        <v>2382.87</v>
      </c>
      <c r="F2497">
        <v>973.14</v>
      </c>
      <c r="G2497">
        <v>1409.73</v>
      </c>
      <c r="H2497">
        <v>0.59161011699999999</v>
      </c>
      <c r="I2497">
        <v>5</v>
      </c>
      <c r="J2497">
        <v>159</v>
      </c>
      <c r="K2497">
        <v>47124.67</v>
      </c>
      <c r="L2497">
        <v>1.9809999999999999E-4</v>
      </c>
      <c r="M2497">
        <v>3709678.47</v>
      </c>
      <c r="N2497">
        <v>1.559174E-2</v>
      </c>
      <c r="O2497">
        <v>1.4077487E-2</v>
      </c>
      <c r="P2497">
        <v>0.104018978</v>
      </c>
      <c r="Q2497">
        <v>9</v>
      </c>
      <c r="R2497">
        <v>1696</v>
      </c>
    </row>
    <row r="2498" spans="1:18">
      <c r="A2498" t="s">
        <v>854</v>
      </c>
      <c r="B2498" t="s">
        <v>853</v>
      </c>
      <c r="C2498" t="s">
        <v>23</v>
      </c>
      <c r="D2498">
        <v>770240000</v>
      </c>
      <c r="E2498">
        <v>2321.25</v>
      </c>
      <c r="F2498">
        <v>543.74</v>
      </c>
      <c r="G2498">
        <v>1777.51</v>
      </c>
      <c r="H2498">
        <v>0.76575552000000002</v>
      </c>
      <c r="I2498">
        <v>20</v>
      </c>
      <c r="J2498">
        <v>159</v>
      </c>
      <c r="K2498">
        <v>127743.01</v>
      </c>
      <c r="L2498">
        <v>5.3689999999999999E-4</v>
      </c>
      <c r="M2498">
        <v>3709678.47</v>
      </c>
      <c r="N2498">
        <v>1.559174E-2</v>
      </c>
      <c r="O2498">
        <v>1.4077487E-2</v>
      </c>
      <c r="P2498">
        <v>3.0905801E-2</v>
      </c>
      <c r="Q2498">
        <v>107</v>
      </c>
      <c r="R2498">
        <v>1696</v>
      </c>
    </row>
    <row r="2499" spans="1:18">
      <c r="A2499" t="s">
        <v>854</v>
      </c>
      <c r="B2499" t="s">
        <v>853</v>
      </c>
      <c r="C2499" t="s">
        <v>23</v>
      </c>
      <c r="D2499">
        <v>792785000</v>
      </c>
      <c r="E2499">
        <v>2289.6</v>
      </c>
      <c r="F2499">
        <v>531.30999999999995</v>
      </c>
      <c r="G2499">
        <v>1758.29</v>
      </c>
      <c r="H2499">
        <v>0.76794636599999999</v>
      </c>
      <c r="I2499">
        <v>5</v>
      </c>
      <c r="J2499">
        <v>159</v>
      </c>
      <c r="K2499">
        <v>37035.360000000001</v>
      </c>
      <c r="L2499">
        <v>1.5569999999999999E-4</v>
      </c>
      <c r="M2499">
        <v>3709678.47</v>
      </c>
      <c r="N2499">
        <v>1.559174E-2</v>
      </c>
      <c r="O2499">
        <v>1.4077487E-2</v>
      </c>
      <c r="P2499">
        <v>0.75142890500000004</v>
      </c>
      <c r="Q2499">
        <v>16</v>
      </c>
      <c r="R2499">
        <v>1696</v>
      </c>
    </row>
    <row r="2500" spans="1:18">
      <c r="A2500" t="s">
        <v>854</v>
      </c>
      <c r="B2500" t="s">
        <v>853</v>
      </c>
      <c r="C2500" t="s">
        <v>23</v>
      </c>
      <c r="D2500">
        <v>793000000</v>
      </c>
      <c r="E2500">
        <v>2214</v>
      </c>
      <c r="F2500">
        <v>626.14</v>
      </c>
      <c r="G2500">
        <v>1587.86</v>
      </c>
      <c r="H2500">
        <v>0.71719060499999998</v>
      </c>
      <c r="I2500">
        <v>12</v>
      </c>
      <c r="J2500">
        <v>159</v>
      </c>
      <c r="K2500">
        <v>318973.68</v>
      </c>
      <c r="L2500">
        <v>1.3406E-3</v>
      </c>
      <c r="M2500">
        <v>3709678.47</v>
      </c>
      <c r="N2500">
        <v>1.559174E-2</v>
      </c>
      <c r="O2500">
        <v>1.4077487E-2</v>
      </c>
      <c r="P2500">
        <v>5.3484040000000002E-3</v>
      </c>
      <c r="Q2500">
        <v>83</v>
      </c>
      <c r="R2500">
        <v>1696</v>
      </c>
    </row>
    <row r="2501" spans="1:18">
      <c r="A2501" t="s">
        <v>854</v>
      </c>
      <c r="B2501" t="s">
        <v>853</v>
      </c>
      <c r="C2501" t="s">
        <v>23</v>
      </c>
      <c r="D2501">
        <v>793060300</v>
      </c>
      <c r="E2501">
        <v>2214</v>
      </c>
      <c r="F2501">
        <v>596.48</v>
      </c>
      <c r="G2501">
        <v>1617.52</v>
      </c>
      <c r="H2501">
        <v>0.73058717299999998</v>
      </c>
      <c r="I2501">
        <v>8</v>
      </c>
      <c r="J2501">
        <v>159</v>
      </c>
      <c r="K2501">
        <v>245217.88</v>
      </c>
      <c r="L2501">
        <v>1.0306E-3</v>
      </c>
      <c r="M2501">
        <v>3709678.47</v>
      </c>
      <c r="N2501">
        <v>1.559174E-2</v>
      </c>
      <c r="O2501">
        <v>1.4077487E-2</v>
      </c>
      <c r="P2501">
        <v>9.0287049999999997E-3</v>
      </c>
      <c r="Q2501">
        <v>29</v>
      </c>
      <c r="R2501">
        <v>1696</v>
      </c>
    </row>
    <row r="2502" spans="1:18">
      <c r="A2502" t="s">
        <v>854</v>
      </c>
      <c r="B2502" t="s">
        <v>853</v>
      </c>
      <c r="C2502" t="s">
        <v>23</v>
      </c>
      <c r="D2502">
        <v>768142000</v>
      </c>
      <c r="E2502">
        <v>2070</v>
      </c>
      <c r="F2502">
        <v>503.1</v>
      </c>
      <c r="G2502">
        <v>1566.9</v>
      </c>
      <c r="H2502">
        <v>0.75695652199999997</v>
      </c>
      <c r="I2502">
        <v>6</v>
      </c>
      <c r="J2502">
        <v>159</v>
      </c>
      <c r="K2502">
        <v>64583.8</v>
      </c>
      <c r="L2502">
        <v>2.7139999999999998E-4</v>
      </c>
      <c r="M2502">
        <v>3709678.47</v>
      </c>
      <c r="N2502">
        <v>1.559174E-2</v>
      </c>
      <c r="O2502">
        <v>1.4077487E-2</v>
      </c>
      <c r="P2502">
        <v>3.2051380999999997E-2</v>
      </c>
      <c r="Q2502">
        <v>51</v>
      </c>
      <c r="R2502">
        <v>1696</v>
      </c>
    </row>
    <row r="2503" spans="1:18">
      <c r="A2503" t="s">
        <v>854</v>
      </c>
      <c r="B2503" t="s">
        <v>853</v>
      </c>
      <c r="C2503" t="s">
        <v>23</v>
      </c>
      <c r="D2503">
        <v>770850000</v>
      </c>
      <c r="E2503">
        <v>2042</v>
      </c>
      <c r="F2503">
        <v>94.48</v>
      </c>
      <c r="G2503">
        <v>1947.52</v>
      </c>
      <c r="H2503">
        <v>0.95373163599999999</v>
      </c>
      <c r="I2503">
        <v>9</v>
      </c>
      <c r="J2503">
        <v>159</v>
      </c>
      <c r="K2503">
        <v>25122.3</v>
      </c>
      <c r="L2503">
        <v>1.0560000000000001E-4</v>
      </c>
      <c r="M2503">
        <v>3709678.47</v>
      </c>
      <c r="N2503">
        <v>1.559174E-2</v>
      </c>
      <c r="O2503">
        <v>1.4077487E-2</v>
      </c>
      <c r="P2503">
        <v>4.9278927E-2</v>
      </c>
      <c r="Q2503">
        <v>19</v>
      </c>
      <c r="R2503">
        <v>1696</v>
      </c>
    </row>
    <row r="2504" spans="1:18">
      <c r="A2504" t="s">
        <v>854</v>
      </c>
      <c r="B2504" t="s">
        <v>853</v>
      </c>
      <c r="C2504" t="s">
        <v>23</v>
      </c>
      <c r="D2504">
        <v>764820600</v>
      </c>
      <c r="E2504">
        <v>1944</v>
      </c>
      <c r="F2504">
        <v>700.07</v>
      </c>
      <c r="G2504">
        <v>1243.93</v>
      </c>
      <c r="H2504">
        <v>0.63988168700000003</v>
      </c>
      <c r="I2504">
        <v>2</v>
      </c>
      <c r="J2504">
        <v>159</v>
      </c>
      <c r="K2504">
        <v>268824</v>
      </c>
      <c r="L2504">
        <v>1.1299000000000001E-3</v>
      </c>
      <c r="M2504">
        <v>3709678.47</v>
      </c>
      <c r="N2504">
        <v>1.559174E-2</v>
      </c>
      <c r="O2504">
        <v>1.4077487E-2</v>
      </c>
      <c r="P2504">
        <v>0.99276850299999997</v>
      </c>
      <c r="Q2504">
        <v>33</v>
      </c>
      <c r="R2504">
        <v>1696</v>
      </c>
    </row>
    <row r="2505" spans="1:18">
      <c r="A2505" t="s">
        <v>854</v>
      </c>
      <c r="B2505" t="s">
        <v>853</v>
      </c>
      <c r="C2505" t="s">
        <v>23</v>
      </c>
      <c r="D2505">
        <v>770440000</v>
      </c>
      <c r="E2505">
        <v>1932.2</v>
      </c>
      <c r="F2505">
        <v>314.85000000000002</v>
      </c>
      <c r="G2505">
        <v>1617.35</v>
      </c>
      <c r="H2505">
        <v>0.83705103000000003</v>
      </c>
      <c r="I2505">
        <v>2</v>
      </c>
      <c r="J2505">
        <v>159</v>
      </c>
      <c r="K2505">
        <v>21852.2</v>
      </c>
      <c r="L2505">
        <v>9.1799999999999995E-5</v>
      </c>
      <c r="M2505">
        <v>3709678.47</v>
      </c>
      <c r="N2505">
        <v>1.559174E-2</v>
      </c>
      <c r="O2505">
        <v>1.4077487E-2</v>
      </c>
      <c r="P2505">
        <v>0.91157869700000005</v>
      </c>
      <c r="Q2505">
        <v>6</v>
      </c>
      <c r="R2505">
        <v>1696</v>
      </c>
    </row>
    <row r="2506" spans="1:18">
      <c r="A2506" t="s">
        <v>854</v>
      </c>
      <c r="B2506" t="s">
        <v>853</v>
      </c>
      <c r="C2506" t="s">
        <v>23</v>
      </c>
      <c r="D2506">
        <v>770340000</v>
      </c>
      <c r="E2506">
        <v>1836</v>
      </c>
      <c r="F2506">
        <v>684.06</v>
      </c>
      <c r="G2506">
        <v>1151.94</v>
      </c>
      <c r="H2506">
        <v>0.62741830099999996</v>
      </c>
      <c r="I2506">
        <v>3</v>
      </c>
      <c r="J2506">
        <v>159</v>
      </c>
      <c r="K2506">
        <v>15267.75</v>
      </c>
      <c r="L2506">
        <v>6.4200000000000002E-5</v>
      </c>
      <c r="M2506">
        <v>3709678.47</v>
      </c>
      <c r="N2506">
        <v>1.559174E-2</v>
      </c>
      <c r="O2506">
        <v>1.4077487E-2</v>
      </c>
      <c r="P2506">
        <v>0.120253475</v>
      </c>
      <c r="Q2506">
        <v>7</v>
      </c>
      <c r="R2506">
        <v>1696</v>
      </c>
    </row>
    <row r="2507" spans="1:18">
      <c r="A2507" t="s">
        <v>854</v>
      </c>
      <c r="B2507" t="s">
        <v>853</v>
      </c>
      <c r="C2507" t="s">
        <v>23</v>
      </c>
      <c r="D2507">
        <v>739561100</v>
      </c>
      <c r="E2507">
        <v>1753.92</v>
      </c>
      <c r="F2507">
        <v>759.83</v>
      </c>
      <c r="G2507">
        <v>994.09</v>
      </c>
      <c r="H2507">
        <v>0.56678183699999996</v>
      </c>
      <c r="I2507">
        <v>34</v>
      </c>
      <c r="J2507">
        <v>159</v>
      </c>
      <c r="K2507">
        <v>257084.09</v>
      </c>
      <c r="L2507">
        <v>1.0805000000000001E-3</v>
      </c>
      <c r="M2507">
        <v>3709678.47</v>
      </c>
      <c r="N2507">
        <v>1.559174E-2</v>
      </c>
      <c r="O2507">
        <v>1.4077487E-2</v>
      </c>
      <c r="P2507">
        <v>0.21199794999999999</v>
      </c>
      <c r="Q2507">
        <v>163</v>
      </c>
      <c r="R2507">
        <v>1696</v>
      </c>
    </row>
    <row r="2508" spans="1:18">
      <c r="A2508" t="s">
        <v>854</v>
      </c>
      <c r="B2508" t="s">
        <v>853</v>
      </c>
      <c r="C2508" t="s">
        <v>23</v>
      </c>
      <c r="D2508">
        <v>740402402</v>
      </c>
      <c r="E2508">
        <v>1630</v>
      </c>
      <c r="F2508">
        <v>411.01</v>
      </c>
      <c r="G2508">
        <v>1218.99</v>
      </c>
      <c r="H2508">
        <v>0.74784662599999996</v>
      </c>
      <c r="I2508">
        <v>24</v>
      </c>
      <c r="J2508">
        <v>159</v>
      </c>
      <c r="K2508">
        <v>211681.75</v>
      </c>
      <c r="L2508">
        <v>8.897E-4</v>
      </c>
      <c r="M2508">
        <v>3709678.47</v>
      </c>
      <c r="N2508">
        <v>1.559174E-2</v>
      </c>
      <c r="O2508">
        <v>1.4077487E-2</v>
      </c>
      <c r="P2508">
        <v>3.8501189999999999E-3</v>
      </c>
      <c r="Q2508">
        <v>98</v>
      </c>
      <c r="R2508">
        <v>1696</v>
      </c>
    </row>
    <row r="2509" spans="1:18">
      <c r="A2509" t="s">
        <v>854</v>
      </c>
      <c r="B2509" t="s">
        <v>853</v>
      </c>
      <c r="C2509" t="s">
        <v>23</v>
      </c>
      <c r="D2509">
        <v>720271000</v>
      </c>
      <c r="E2509">
        <v>1620</v>
      </c>
      <c r="F2509">
        <v>950.75</v>
      </c>
      <c r="G2509">
        <v>669.25</v>
      </c>
      <c r="H2509">
        <v>0.41311728399999997</v>
      </c>
      <c r="I2509">
        <v>2</v>
      </c>
      <c r="J2509">
        <v>159</v>
      </c>
      <c r="K2509">
        <v>121467.6</v>
      </c>
      <c r="L2509">
        <v>5.1049999999999999E-4</v>
      </c>
      <c r="M2509">
        <v>3709678.47</v>
      </c>
      <c r="N2509">
        <v>1.559174E-2</v>
      </c>
      <c r="O2509">
        <v>1.4077487E-2</v>
      </c>
      <c r="P2509">
        <v>1.3336890000000001E-2</v>
      </c>
      <c r="Q2509">
        <v>36</v>
      </c>
      <c r="R2509">
        <v>1696</v>
      </c>
    </row>
    <row r="2510" spans="1:18">
      <c r="A2510" t="s">
        <v>854</v>
      </c>
      <c r="B2510" t="s">
        <v>853</v>
      </c>
      <c r="C2510" t="s">
        <v>23</v>
      </c>
      <c r="D2510">
        <v>764221000</v>
      </c>
      <c r="E2510">
        <v>1490</v>
      </c>
      <c r="F2510">
        <v>945.62</v>
      </c>
      <c r="G2510">
        <v>544.38</v>
      </c>
      <c r="H2510">
        <v>0.36535570499999998</v>
      </c>
      <c r="I2510">
        <v>23</v>
      </c>
      <c r="J2510">
        <v>159</v>
      </c>
      <c r="K2510">
        <v>220724.4</v>
      </c>
      <c r="L2510">
        <v>9.2770000000000005E-4</v>
      </c>
      <c r="M2510">
        <v>3709678.47</v>
      </c>
      <c r="N2510">
        <v>1.559174E-2</v>
      </c>
      <c r="O2510">
        <v>1.4077487E-2</v>
      </c>
      <c r="P2510">
        <v>2.1565349999999998E-3</v>
      </c>
      <c r="Q2510">
        <v>301</v>
      </c>
      <c r="R2510">
        <v>1696</v>
      </c>
    </row>
    <row r="2511" spans="1:18">
      <c r="A2511" t="s">
        <v>854</v>
      </c>
      <c r="B2511" t="s">
        <v>853</v>
      </c>
      <c r="C2511" t="s">
        <v>23</v>
      </c>
      <c r="D2511">
        <v>734890000</v>
      </c>
      <c r="E2511">
        <v>1400.7</v>
      </c>
      <c r="F2511">
        <v>397.93</v>
      </c>
      <c r="G2511">
        <v>1002.77</v>
      </c>
      <c r="H2511">
        <v>0.71590633299999995</v>
      </c>
      <c r="I2511">
        <v>14</v>
      </c>
      <c r="J2511">
        <v>159</v>
      </c>
      <c r="K2511">
        <v>36722.65</v>
      </c>
      <c r="L2511">
        <v>1.5430000000000001E-4</v>
      </c>
      <c r="M2511">
        <v>3709678.47</v>
      </c>
      <c r="N2511">
        <v>1.559174E-2</v>
      </c>
      <c r="O2511">
        <v>1.4077487E-2</v>
      </c>
      <c r="P2511">
        <v>1.2350961000000001E-2</v>
      </c>
      <c r="Q2511">
        <v>20</v>
      </c>
      <c r="R2511">
        <v>1696</v>
      </c>
    </row>
    <row r="2512" spans="1:18">
      <c r="A2512" t="s">
        <v>854</v>
      </c>
      <c r="B2512" t="s">
        <v>853</v>
      </c>
      <c r="C2512" t="s">
        <v>23</v>
      </c>
      <c r="D2512">
        <v>770560000</v>
      </c>
      <c r="E2512">
        <v>1246</v>
      </c>
      <c r="F2512">
        <v>261.68</v>
      </c>
      <c r="G2512">
        <v>984.32</v>
      </c>
      <c r="H2512">
        <v>0.78998394900000002</v>
      </c>
      <c r="I2512">
        <v>27</v>
      </c>
      <c r="J2512">
        <v>159</v>
      </c>
      <c r="K2512">
        <v>196014.6</v>
      </c>
      <c r="L2512">
        <v>8.2379999999999997E-4</v>
      </c>
      <c r="M2512">
        <v>3709678.47</v>
      </c>
      <c r="N2512">
        <v>1.559174E-2</v>
      </c>
      <c r="O2512">
        <v>1.4077487E-2</v>
      </c>
      <c r="P2512">
        <v>1.4986639E-2</v>
      </c>
      <c r="Q2512">
        <v>121</v>
      </c>
      <c r="R2512">
        <v>1696</v>
      </c>
    </row>
    <row r="2513" spans="1:18">
      <c r="A2513" t="s">
        <v>854</v>
      </c>
      <c r="B2513" t="s">
        <v>853</v>
      </c>
      <c r="C2513" t="s">
        <v>23</v>
      </c>
      <c r="D2513">
        <v>733742000</v>
      </c>
      <c r="E2513">
        <v>1120</v>
      </c>
      <c r="F2513">
        <v>256.8</v>
      </c>
      <c r="G2513">
        <v>863.2</v>
      </c>
      <c r="H2513">
        <v>0.77071428600000003</v>
      </c>
      <c r="I2513">
        <v>6</v>
      </c>
      <c r="J2513">
        <v>159</v>
      </c>
      <c r="K2513">
        <v>12678</v>
      </c>
      <c r="L2513">
        <v>5.3300000000000001E-5</v>
      </c>
      <c r="M2513">
        <v>3709678.47</v>
      </c>
      <c r="N2513">
        <v>1.559174E-2</v>
      </c>
      <c r="O2513">
        <v>1.4077487E-2</v>
      </c>
      <c r="P2513">
        <v>1.0727244E-2</v>
      </c>
      <c r="Q2513">
        <v>19</v>
      </c>
      <c r="R2513">
        <v>1696</v>
      </c>
    </row>
    <row r="2514" spans="1:18">
      <c r="A2514" t="s">
        <v>854</v>
      </c>
      <c r="B2514" t="s">
        <v>853</v>
      </c>
      <c r="C2514" t="s">
        <v>23</v>
      </c>
      <c r="D2514">
        <v>792760000</v>
      </c>
      <c r="E2514">
        <v>1097.5999999999999</v>
      </c>
      <c r="F2514">
        <v>291.55</v>
      </c>
      <c r="G2514">
        <v>806.05</v>
      </c>
      <c r="H2514">
        <v>0.734375</v>
      </c>
      <c r="I2514">
        <v>8</v>
      </c>
      <c r="J2514">
        <v>159</v>
      </c>
      <c r="K2514">
        <v>8288.64</v>
      </c>
      <c r="L2514">
        <v>3.4799999999999999E-5</v>
      </c>
      <c r="M2514">
        <v>3709678.47</v>
      </c>
      <c r="N2514">
        <v>1.559174E-2</v>
      </c>
      <c r="O2514">
        <v>1.4077487E-2</v>
      </c>
      <c r="P2514">
        <v>5.5167071999999998E-2</v>
      </c>
      <c r="Q2514">
        <v>31</v>
      </c>
      <c r="R2514">
        <v>1696</v>
      </c>
    </row>
    <row r="2515" spans="1:18">
      <c r="A2515" t="s">
        <v>854</v>
      </c>
      <c r="B2515" t="s">
        <v>853</v>
      </c>
      <c r="C2515" t="s">
        <v>23</v>
      </c>
      <c r="D2515">
        <v>764482000</v>
      </c>
      <c r="E2515">
        <v>1085</v>
      </c>
      <c r="F2515">
        <v>528.48</v>
      </c>
      <c r="G2515">
        <v>556.52</v>
      </c>
      <c r="H2515">
        <v>0.51292165899999997</v>
      </c>
      <c r="I2515">
        <v>32</v>
      </c>
      <c r="J2515">
        <v>159</v>
      </c>
      <c r="K2515">
        <v>171669.3</v>
      </c>
      <c r="L2515">
        <v>7.2150000000000003E-4</v>
      </c>
      <c r="M2515">
        <v>3709678.47</v>
      </c>
      <c r="N2515">
        <v>1.559174E-2</v>
      </c>
      <c r="O2515">
        <v>1.4077487E-2</v>
      </c>
      <c r="P2515">
        <v>1.5962667999999999E-2</v>
      </c>
      <c r="Q2515">
        <v>309</v>
      </c>
      <c r="R2515">
        <v>1696</v>
      </c>
    </row>
    <row r="2516" spans="1:18">
      <c r="A2516" t="s">
        <v>854</v>
      </c>
      <c r="B2516" t="s">
        <v>853</v>
      </c>
      <c r="C2516" t="s">
        <v>23</v>
      </c>
      <c r="D2516">
        <v>726020009</v>
      </c>
      <c r="E2516">
        <v>1062</v>
      </c>
      <c r="F2516">
        <v>250.61</v>
      </c>
      <c r="G2516">
        <v>811.39</v>
      </c>
      <c r="H2516">
        <v>0.76402071599999999</v>
      </c>
      <c r="I2516">
        <v>2</v>
      </c>
      <c r="J2516">
        <v>159</v>
      </c>
      <c r="K2516">
        <v>1062922.8</v>
      </c>
      <c r="L2516">
        <v>4.4675000000000001E-3</v>
      </c>
      <c r="M2516">
        <v>3709678.47</v>
      </c>
      <c r="N2516">
        <v>1.559174E-2</v>
      </c>
      <c r="O2516">
        <v>1.4077487E-2</v>
      </c>
      <c r="P2516">
        <v>9.9913200000000001E-4</v>
      </c>
      <c r="Q2516">
        <v>98</v>
      </c>
      <c r="R2516">
        <v>1696</v>
      </c>
    </row>
    <row r="2517" spans="1:18">
      <c r="A2517" t="s">
        <v>854</v>
      </c>
      <c r="B2517" t="s">
        <v>853</v>
      </c>
      <c r="C2517" t="s">
        <v>23</v>
      </c>
      <c r="D2517">
        <v>739452000</v>
      </c>
      <c r="E2517">
        <v>973.98</v>
      </c>
      <c r="F2517">
        <v>437.16</v>
      </c>
      <c r="G2517">
        <v>536.82000000000005</v>
      </c>
      <c r="H2517">
        <v>0.55116121500000004</v>
      </c>
      <c r="I2517">
        <v>11</v>
      </c>
      <c r="J2517">
        <v>159</v>
      </c>
      <c r="K2517">
        <v>94315.87</v>
      </c>
      <c r="L2517">
        <v>3.9639999999999999E-4</v>
      </c>
      <c r="M2517">
        <v>3709678.47</v>
      </c>
      <c r="N2517">
        <v>1.559174E-2</v>
      </c>
      <c r="O2517">
        <v>1.4077487E-2</v>
      </c>
      <c r="P2517">
        <v>9.8606311000000002E-2</v>
      </c>
      <c r="Q2517">
        <v>64</v>
      </c>
      <c r="R2517">
        <v>1696</v>
      </c>
    </row>
    <row r="2518" spans="1:18">
      <c r="A2518" t="s">
        <v>854</v>
      </c>
      <c r="B2518" t="s">
        <v>853</v>
      </c>
      <c r="C2518" t="s">
        <v>23</v>
      </c>
      <c r="D2518">
        <v>792702000</v>
      </c>
      <c r="E2518">
        <v>967.5</v>
      </c>
      <c r="F2518">
        <v>567.27</v>
      </c>
      <c r="G2518">
        <v>400.23</v>
      </c>
      <c r="H2518">
        <v>0.41367441900000002</v>
      </c>
      <c r="I2518">
        <v>8</v>
      </c>
      <c r="J2518">
        <v>159</v>
      </c>
      <c r="K2518">
        <v>21422.5</v>
      </c>
      <c r="L2518">
        <v>9.0000000000000006E-5</v>
      </c>
      <c r="M2518">
        <v>3709678.47</v>
      </c>
      <c r="N2518">
        <v>1.559174E-2</v>
      </c>
      <c r="O2518">
        <v>1.4077487E-2</v>
      </c>
      <c r="P2518">
        <v>1.6583032000000001E-2</v>
      </c>
      <c r="Q2518">
        <v>57</v>
      </c>
      <c r="R2518">
        <v>1696</v>
      </c>
    </row>
    <row r="2519" spans="1:18">
      <c r="A2519" t="s">
        <v>854</v>
      </c>
      <c r="B2519" t="s">
        <v>853</v>
      </c>
      <c r="C2519" t="s">
        <v>23</v>
      </c>
      <c r="D2519">
        <v>770540000</v>
      </c>
      <c r="E2519">
        <v>887.61</v>
      </c>
      <c r="F2519">
        <v>369.56</v>
      </c>
      <c r="G2519">
        <v>518.04999999999995</v>
      </c>
      <c r="H2519">
        <v>0.58364597100000004</v>
      </c>
      <c r="I2519">
        <v>18</v>
      </c>
      <c r="J2519">
        <v>159</v>
      </c>
      <c r="K2519">
        <v>60548.34</v>
      </c>
      <c r="L2519">
        <v>2.5450000000000001E-4</v>
      </c>
      <c r="M2519">
        <v>3709678.47</v>
      </c>
      <c r="N2519">
        <v>1.559174E-2</v>
      </c>
      <c r="O2519">
        <v>1.4077487E-2</v>
      </c>
      <c r="P2519">
        <v>8.0883803000000004E-2</v>
      </c>
      <c r="Q2519">
        <v>46</v>
      </c>
      <c r="R2519">
        <v>1696</v>
      </c>
    </row>
    <row r="2520" spans="1:18">
      <c r="A2520" t="s">
        <v>854</v>
      </c>
      <c r="B2520" t="s">
        <v>853</v>
      </c>
      <c r="C2520" t="s">
        <v>23</v>
      </c>
      <c r="D2520">
        <v>733525600</v>
      </c>
      <c r="E2520">
        <v>887.5</v>
      </c>
      <c r="F2520">
        <v>202.03</v>
      </c>
      <c r="G2520">
        <v>685.47</v>
      </c>
      <c r="H2520">
        <v>0.772360563</v>
      </c>
      <c r="I2520">
        <v>48</v>
      </c>
      <c r="J2520">
        <v>159</v>
      </c>
      <c r="K2520">
        <v>783770</v>
      </c>
      <c r="L2520">
        <v>3.2942000000000002E-3</v>
      </c>
      <c r="M2520">
        <v>3709678.47</v>
      </c>
      <c r="N2520">
        <v>1.559174E-2</v>
      </c>
      <c r="O2520">
        <v>1.4077487E-2</v>
      </c>
      <c r="P2520">
        <v>1.798678E-3</v>
      </c>
      <c r="Q2520">
        <v>526</v>
      </c>
      <c r="R2520">
        <v>1696</v>
      </c>
    </row>
    <row r="2521" spans="1:18">
      <c r="A2521" t="s">
        <v>854</v>
      </c>
      <c r="B2521" t="s">
        <v>853</v>
      </c>
      <c r="C2521" t="s">
        <v>23</v>
      </c>
      <c r="D2521">
        <v>766081010</v>
      </c>
      <c r="E2521">
        <v>792</v>
      </c>
      <c r="F2521">
        <v>138.03</v>
      </c>
      <c r="G2521">
        <v>653.97</v>
      </c>
      <c r="H2521">
        <v>0.82571969700000003</v>
      </c>
      <c r="I2521">
        <v>20</v>
      </c>
      <c r="J2521">
        <v>159</v>
      </c>
      <c r="K2521">
        <v>127873.1</v>
      </c>
      <c r="L2521">
        <v>5.3740000000000005E-4</v>
      </c>
      <c r="M2521">
        <v>3709678.47</v>
      </c>
      <c r="N2521">
        <v>1.559174E-2</v>
      </c>
      <c r="O2521">
        <v>1.4077487E-2</v>
      </c>
      <c r="P2521">
        <v>0.14013893499999999</v>
      </c>
      <c r="Q2521">
        <v>111</v>
      </c>
      <c r="R2521">
        <v>1696</v>
      </c>
    </row>
    <row r="2522" spans="1:18">
      <c r="A2522" t="s">
        <v>854</v>
      </c>
      <c r="B2522" t="s">
        <v>853</v>
      </c>
      <c r="C2522" t="s">
        <v>23</v>
      </c>
      <c r="D2522">
        <v>764461006</v>
      </c>
      <c r="E2522">
        <v>782</v>
      </c>
      <c r="F2522">
        <v>499.43</v>
      </c>
      <c r="G2522">
        <v>282.57</v>
      </c>
      <c r="H2522">
        <v>0.36134271099999998</v>
      </c>
      <c r="I2522">
        <v>38</v>
      </c>
      <c r="J2522">
        <v>159</v>
      </c>
      <c r="K2522">
        <v>518082.8</v>
      </c>
      <c r="L2522">
        <v>2.1775000000000002E-3</v>
      </c>
      <c r="M2522">
        <v>3709678.47</v>
      </c>
      <c r="N2522">
        <v>1.559174E-2</v>
      </c>
      <c r="O2522">
        <v>1.4077487E-2</v>
      </c>
      <c r="P2522">
        <v>1.4978299999999999E-3</v>
      </c>
      <c r="Q2522">
        <v>425</v>
      </c>
      <c r="R2522">
        <v>1696</v>
      </c>
    </row>
    <row r="2523" spans="1:18">
      <c r="A2523" t="s">
        <v>854</v>
      </c>
      <c r="B2523" t="s">
        <v>853</v>
      </c>
      <c r="C2523" t="s">
        <v>23</v>
      </c>
      <c r="D2523">
        <v>733444300</v>
      </c>
      <c r="E2523">
        <v>770</v>
      </c>
      <c r="F2523">
        <v>230.85</v>
      </c>
      <c r="G2523">
        <v>539.15</v>
      </c>
      <c r="H2523">
        <v>0.70019480499999998</v>
      </c>
      <c r="I2523">
        <v>18</v>
      </c>
      <c r="J2523">
        <v>159</v>
      </c>
      <c r="K2523">
        <v>67900.800000000003</v>
      </c>
      <c r="L2523">
        <v>2.854E-4</v>
      </c>
      <c r="M2523">
        <v>3709678.47</v>
      </c>
      <c r="N2523">
        <v>1.559174E-2</v>
      </c>
      <c r="O2523">
        <v>1.4077487E-2</v>
      </c>
      <c r="P2523">
        <v>0.15828974000000001</v>
      </c>
      <c r="Q2523">
        <v>111</v>
      </c>
      <c r="R2523">
        <v>1696</v>
      </c>
    </row>
    <row r="2524" spans="1:18">
      <c r="A2524" t="s">
        <v>854</v>
      </c>
      <c r="B2524" t="s">
        <v>853</v>
      </c>
      <c r="C2524" t="s">
        <v>23</v>
      </c>
      <c r="D2524">
        <v>764301000</v>
      </c>
      <c r="E2524">
        <v>770</v>
      </c>
      <c r="F2524">
        <v>419.48</v>
      </c>
      <c r="G2524">
        <v>350.52</v>
      </c>
      <c r="H2524">
        <v>0.45522077900000002</v>
      </c>
      <c r="I2524">
        <v>17</v>
      </c>
      <c r="J2524">
        <v>159</v>
      </c>
      <c r="K2524">
        <v>80837.850000000006</v>
      </c>
      <c r="L2524">
        <v>3.3980000000000002E-4</v>
      </c>
      <c r="M2524">
        <v>3709678.47</v>
      </c>
      <c r="N2524">
        <v>1.559174E-2</v>
      </c>
      <c r="O2524">
        <v>1.4077487E-2</v>
      </c>
      <c r="P2524">
        <v>1.6328985000000001E-2</v>
      </c>
      <c r="Q2524">
        <v>86</v>
      </c>
      <c r="R2524">
        <v>1696</v>
      </c>
    </row>
    <row r="2525" spans="1:18">
      <c r="A2525" t="s">
        <v>854</v>
      </c>
      <c r="B2525" t="s">
        <v>853</v>
      </c>
      <c r="C2525" t="s">
        <v>23</v>
      </c>
      <c r="D2525">
        <v>733182390</v>
      </c>
      <c r="E2525">
        <v>731.03</v>
      </c>
      <c r="F2525">
        <v>191.39</v>
      </c>
      <c r="G2525">
        <v>539.64</v>
      </c>
      <c r="H2525">
        <v>0.73819131900000001</v>
      </c>
      <c r="I2525">
        <v>2</v>
      </c>
      <c r="J2525">
        <v>159</v>
      </c>
      <c r="K2525">
        <v>10532.18</v>
      </c>
      <c r="L2525">
        <v>4.4299999999999999E-5</v>
      </c>
      <c r="M2525">
        <v>3709678.47</v>
      </c>
      <c r="N2525">
        <v>1.559174E-2</v>
      </c>
      <c r="O2525">
        <v>1.4077487E-2</v>
      </c>
      <c r="P2525">
        <v>0.93059081799999999</v>
      </c>
      <c r="Q2525">
        <v>10</v>
      </c>
      <c r="R2525">
        <v>1696</v>
      </c>
    </row>
    <row r="2526" spans="1:18">
      <c r="A2526" t="s">
        <v>854</v>
      </c>
      <c r="B2526" t="s">
        <v>853</v>
      </c>
      <c r="C2526" t="s">
        <v>23</v>
      </c>
      <c r="D2526">
        <v>734900000</v>
      </c>
      <c r="E2526">
        <v>722.4</v>
      </c>
      <c r="F2526">
        <v>342.05</v>
      </c>
      <c r="G2526">
        <v>380.35</v>
      </c>
      <c r="H2526">
        <v>0.526508859</v>
      </c>
      <c r="I2526">
        <v>43</v>
      </c>
      <c r="J2526">
        <v>159</v>
      </c>
      <c r="K2526">
        <v>160119.57</v>
      </c>
      <c r="L2526">
        <v>6.7299999999999999E-4</v>
      </c>
      <c r="M2526">
        <v>3709678.47</v>
      </c>
      <c r="N2526">
        <v>1.559174E-2</v>
      </c>
      <c r="O2526">
        <v>1.4077487E-2</v>
      </c>
      <c r="P2526">
        <v>2.8749139999999999E-2</v>
      </c>
      <c r="Q2526">
        <v>330</v>
      </c>
      <c r="R2526">
        <v>1696</v>
      </c>
    </row>
    <row r="2527" spans="1:18">
      <c r="A2527" t="s">
        <v>854</v>
      </c>
      <c r="B2527" t="s">
        <v>853</v>
      </c>
      <c r="C2527" t="s">
        <v>23</v>
      </c>
      <c r="D2527">
        <v>727063018</v>
      </c>
      <c r="E2527">
        <v>690</v>
      </c>
      <c r="F2527">
        <v>254.14</v>
      </c>
      <c r="G2527">
        <v>435.86</v>
      </c>
      <c r="H2527">
        <v>0.63168115899999999</v>
      </c>
      <c r="I2527">
        <v>2</v>
      </c>
      <c r="J2527">
        <v>159</v>
      </c>
      <c r="K2527">
        <v>11715</v>
      </c>
      <c r="L2527">
        <v>4.9200000000000003E-5</v>
      </c>
      <c r="M2527">
        <v>3709678.47</v>
      </c>
      <c r="N2527">
        <v>1.559174E-2</v>
      </c>
      <c r="O2527">
        <v>1.4077487E-2</v>
      </c>
      <c r="P2527">
        <v>5.8898847999999997E-2</v>
      </c>
      <c r="Q2527">
        <v>5</v>
      </c>
      <c r="R2527">
        <v>1696</v>
      </c>
    </row>
    <row r="2528" spans="1:18">
      <c r="A2528" t="s">
        <v>854</v>
      </c>
      <c r="B2528" t="s">
        <v>853</v>
      </c>
      <c r="C2528" t="s">
        <v>23</v>
      </c>
      <c r="D2528">
        <v>779956806</v>
      </c>
      <c r="E2528">
        <v>654.5</v>
      </c>
      <c r="F2528">
        <v>299.36</v>
      </c>
      <c r="G2528">
        <v>355.14</v>
      </c>
      <c r="H2528">
        <v>0.54261268100000004</v>
      </c>
      <c r="I2528">
        <v>1</v>
      </c>
      <c r="J2528">
        <v>159</v>
      </c>
      <c r="K2528">
        <v>654.5</v>
      </c>
      <c r="L2528">
        <v>2.7999999999999999E-6</v>
      </c>
      <c r="M2528">
        <v>3709678.47</v>
      </c>
      <c r="N2528">
        <v>1.559174E-2</v>
      </c>
      <c r="O2528">
        <v>1.4077487E-2</v>
      </c>
      <c r="P2528">
        <v>1</v>
      </c>
      <c r="Q2528">
        <v>1</v>
      </c>
      <c r="R2528">
        <v>1696</v>
      </c>
    </row>
    <row r="2529" spans="1:18">
      <c r="A2529" t="s">
        <v>854</v>
      </c>
      <c r="B2529" t="s">
        <v>853</v>
      </c>
      <c r="C2529" t="s">
        <v>23</v>
      </c>
      <c r="D2529">
        <v>768222000</v>
      </c>
      <c r="E2529">
        <v>654</v>
      </c>
      <c r="F2529">
        <v>244.03</v>
      </c>
      <c r="G2529">
        <v>409.97</v>
      </c>
      <c r="H2529">
        <v>0.62686544300000002</v>
      </c>
      <c r="I2529">
        <v>16</v>
      </c>
      <c r="J2529">
        <v>159</v>
      </c>
      <c r="K2529">
        <v>568951.69999999995</v>
      </c>
      <c r="L2529">
        <v>2.3912999999999998E-3</v>
      </c>
      <c r="M2529">
        <v>3709678.47</v>
      </c>
      <c r="N2529">
        <v>1.559174E-2</v>
      </c>
      <c r="O2529">
        <v>1.4077487E-2</v>
      </c>
      <c r="P2529">
        <v>7.7264910000000003E-3</v>
      </c>
      <c r="Q2529">
        <v>401</v>
      </c>
      <c r="R2529">
        <v>1696</v>
      </c>
    </row>
    <row r="2530" spans="1:18">
      <c r="A2530" t="s">
        <v>854</v>
      </c>
      <c r="B2530" t="s">
        <v>853</v>
      </c>
      <c r="C2530" t="s">
        <v>23</v>
      </c>
      <c r="D2530">
        <v>733721000</v>
      </c>
      <c r="E2530">
        <v>646</v>
      </c>
      <c r="F2530">
        <v>326.18</v>
      </c>
      <c r="G2530">
        <v>319.82</v>
      </c>
      <c r="H2530">
        <v>0.49507739899999997</v>
      </c>
      <c r="I2530">
        <v>23</v>
      </c>
      <c r="J2530">
        <v>159</v>
      </c>
      <c r="K2530">
        <v>75222.600000000006</v>
      </c>
      <c r="L2530">
        <v>3.1619999999999999E-4</v>
      </c>
      <c r="M2530">
        <v>3709678.47</v>
      </c>
      <c r="N2530">
        <v>1.559174E-2</v>
      </c>
      <c r="O2530">
        <v>1.4077487E-2</v>
      </c>
      <c r="P2530">
        <v>3.9881630000000003E-3</v>
      </c>
      <c r="Q2530">
        <v>123</v>
      </c>
      <c r="R2530">
        <v>1696</v>
      </c>
    </row>
    <row r="2531" spans="1:18">
      <c r="A2531" t="s">
        <v>854</v>
      </c>
      <c r="B2531" t="s">
        <v>853</v>
      </c>
      <c r="C2531" t="s">
        <v>23</v>
      </c>
      <c r="D2531">
        <v>768212000</v>
      </c>
      <c r="E2531">
        <v>630</v>
      </c>
      <c r="F2531">
        <v>231.18</v>
      </c>
      <c r="G2531">
        <v>398.82</v>
      </c>
      <c r="H2531">
        <v>0.63304761899999995</v>
      </c>
      <c r="I2531">
        <v>7</v>
      </c>
      <c r="J2531">
        <v>159</v>
      </c>
      <c r="K2531">
        <v>69129.399999999994</v>
      </c>
      <c r="L2531">
        <v>2.9060000000000002E-4</v>
      </c>
      <c r="M2531">
        <v>3709678.47</v>
      </c>
      <c r="N2531">
        <v>1.559174E-2</v>
      </c>
      <c r="O2531">
        <v>1.4077487E-2</v>
      </c>
      <c r="P2531">
        <v>5.4101440000000004E-3</v>
      </c>
      <c r="Q2531">
        <v>72</v>
      </c>
      <c r="R2531">
        <v>1696</v>
      </c>
    </row>
    <row r="2532" spans="1:18">
      <c r="A2532" t="s">
        <v>854</v>
      </c>
      <c r="B2532" t="s">
        <v>853</v>
      </c>
      <c r="C2532" t="s">
        <v>23</v>
      </c>
      <c r="D2532">
        <v>770810000</v>
      </c>
      <c r="E2532">
        <v>626</v>
      </c>
      <c r="F2532">
        <v>17.190000000000001</v>
      </c>
      <c r="G2532">
        <v>608.80999999999995</v>
      </c>
      <c r="H2532">
        <v>0.97253993599999999</v>
      </c>
      <c r="I2532">
        <v>11</v>
      </c>
      <c r="J2532">
        <v>159</v>
      </c>
      <c r="K2532">
        <v>44488.2</v>
      </c>
      <c r="L2532">
        <v>1.8699999999999999E-4</v>
      </c>
      <c r="M2532">
        <v>3709678.47</v>
      </c>
      <c r="N2532">
        <v>1.559174E-2</v>
      </c>
      <c r="O2532">
        <v>1.4077487E-2</v>
      </c>
      <c r="P2532">
        <v>5.6981402E-2</v>
      </c>
      <c r="Q2532">
        <v>39</v>
      </c>
      <c r="R2532">
        <v>1696</v>
      </c>
    </row>
    <row r="2533" spans="1:18">
      <c r="A2533" t="s">
        <v>854</v>
      </c>
      <c r="B2533" t="s">
        <v>853</v>
      </c>
      <c r="C2533" t="s">
        <v>23</v>
      </c>
      <c r="D2533">
        <v>777583000</v>
      </c>
      <c r="E2533">
        <v>599.79999999999995</v>
      </c>
      <c r="F2533">
        <v>21.5</v>
      </c>
      <c r="G2533">
        <v>578.29999999999995</v>
      </c>
      <c r="H2533">
        <v>0.96415471799999997</v>
      </c>
      <c r="I2533">
        <v>1</v>
      </c>
      <c r="J2533">
        <v>159</v>
      </c>
      <c r="K2533">
        <v>599.79999999999995</v>
      </c>
      <c r="L2533">
        <v>2.5000000000000002E-6</v>
      </c>
      <c r="M2533">
        <v>3709678.47</v>
      </c>
      <c r="N2533">
        <v>1.559174E-2</v>
      </c>
      <c r="O2533">
        <v>1.4077487E-2</v>
      </c>
      <c r="P2533">
        <v>1</v>
      </c>
      <c r="Q2533">
        <v>1</v>
      </c>
      <c r="R2533">
        <v>1696</v>
      </c>
    </row>
    <row r="2534" spans="1:18">
      <c r="A2534" t="s">
        <v>854</v>
      </c>
      <c r="B2534" t="s">
        <v>853</v>
      </c>
      <c r="C2534" t="s">
        <v>23</v>
      </c>
      <c r="D2534">
        <v>770210000</v>
      </c>
      <c r="E2534">
        <v>520</v>
      </c>
      <c r="F2534">
        <v>121.27</v>
      </c>
      <c r="G2534">
        <v>398.73</v>
      </c>
      <c r="H2534">
        <v>0.76678846199999995</v>
      </c>
      <c r="I2534">
        <v>28</v>
      </c>
      <c r="J2534">
        <v>159</v>
      </c>
      <c r="K2534">
        <v>33908.5</v>
      </c>
      <c r="L2534">
        <v>1.4249999999999999E-4</v>
      </c>
      <c r="M2534">
        <v>3709678.47</v>
      </c>
      <c r="N2534">
        <v>1.559174E-2</v>
      </c>
      <c r="O2534">
        <v>1.4077487E-2</v>
      </c>
      <c r="P2534">
        <v>3.2366515999999998E-2</v>
      </c>
      <c r="Q2534">
        <v>74</v>
      </c>
      <c r="R2534">
        <v>1696</v>
      </c>
    </row>
    <row r="2535" spans="1:18">
      <c r="A2535" t="s">
        <v>854</v>
      </c>
      <c r="B2535" t="s">
        <v>853</v>
      </c>
      <c r="C2535" t="s">
        <v>23</v>
      </c>
      <c r="D2535">
        <v>724003000</v>
      </c>
      <c r="E2535">
        <v>478.5</v>
      </c>
      <c r="F2535">
        <v>81.819999999999993</v>
      </c>
      <c r="G2535">
        <v>396.68</v>
      </c>
      <c r="H2535">
        <v>0.82900731500000002</v>
      </c>
      <c r="I2535">
        <v>14</v>
      </c>
      <c r="J2535">
        <v>159</v>
      </c>
      <c r="K2535">
        <v>711545.95</v>
      </c>
      <c r="L2535">
        <v>2.9905999999999999E-3</v>
      </c>
      <c r="M2535">
        <v>3709678.47</v>
      </c>
      <c r="N2535">
        <v>1.559174E-2</v>
      </c>
      <c r="O2535">
        <v>1.4077487E-2</v>
      </c>
      <c r="P2535">
        <v>8.3079699999999998E-4</v>
      </c>
      <c r="Q2535">
        <v>73</v>
      </c>
      <c r="R2535">
        <v>1696</v>
      </c>
    </row>
    <row r="2536" spans="1:18">
      <c r="A2536" t="s">
        <v>854</v>
      </c>
      <c r="B2536" t="s">
        <v>853</v>
      </c>
      <c r="C2536" t="s">
        <v>23</v>
      </c>
      <c r="D2536">
        <v>734711100</v>
      </c>
      <c r="E2536">
        <v>463.48</v>
      </c>
      <c r="F2536">
        <v>94.75</v>
      </c>
      <c r="G2536">
        <v>368.73</v>
      </c>
      <c r="H2536">
        <v>0.79556830899999997</v>
      </c>
      <c r="I2536">
        <v>18</v>
      </c>
      <c r="J2536">
        <v>159</v>
      </c>
      <c r="K2536">
        <v>18433.29</v>
      </c>
      <c r="L2536">
        <v>7.75E-5</v>
      </c>
      <c r="M2536">
        <v>3709678.47</v>
      </c>
      <c r="N2536">
        <v>1.559174E-2</v>
      </c>
      <c r="O2536">
        <v>1.4077487E-2</v>
      </c>
      <c r="P2536">
        <v>2.9086506000000002E-2</v>
      </c>
      <c r="Q2536">
        <v>75</v>
      </c>
      <c r="R2536">
        <v>1696</v>
      </c>
    </row>
    <row r="2537" spans="1:18">
      <c r="A2537" t="s">
        <v>854</v>
      </c>
      <c r="B2537" t="s">
        <v>853</v>
      </c>
      <c r="C2537" t="s">
        <v>23</v>
      </c>
      <c r="D2537">
        <v>733141300</v>
      </c>
      <c r="E2537">
        <v>444</v>
      </c>
      <c r="F2537">
        <v>139.46</v>
      </c>
      <c r="G2537">
        <v>304.54000000000002</v>
      </c>
      <c r="H2537">
        <v>0.68590090100000001</v>
      </c>
      <c r="I2537">
        <v>11</v>
      </c>
      <c r="J2537">
        <v>159</v>
      </c>
      <c r="K2537">
        <v>19360.8</v>
      </c>
      <c r="L2537">
        <v>8.14E-5</v>
      </c>
      <c r="M2537">
        <v>3709678.47</v>
      </c>
      <c r="N2537">
        <v>1.559174E-2</v>
      </c>
      <c r="O2537">
        <v>1.4077487E-2</v>
      </c>
      <c r="P2537">
        <v>1.6734846000000001E-2</v>
      </c>
      <c r="Q2537">
        <v>39</v>
      </c>
      <c r="R2537">
        <v>1696</v>
      </c>
    </row>
    <row r="2538" spans="1:18">
      <c r="A2538" t="s">
        <v>854</v>
      </c>
      <c r="B2538" t="s">
        <v>853</v>
      </c>
      <c r="C2538" t="s">
        <v>23</v>
      </c>
      <c r="D2538">
        <v>770400000</v>
      </c>
      <c r="E2538">
        <v>437.5</v>
      </c>
      <c r="F2538">
        <v>92.44</v>
      </c>
      <c r="G2538">
        <v>345.06</v>
      </c>
      <c r="H2538">
        <v>0.78870857100000002</v>
      </c>
      <c r="I2538">
        <v>3</v>
      </c>
      <c r="J2538">
        <v>159</v>
      </c>
      <c r="K2538">
        <v>2285.5</v>
      </c>
      <c r="L2538">
        <v>9.5999999999999996E-6</v>
      </c>
      <c r="M2538">
        <v>3709678.47</v>
      </c>
      <c r="N2538">
        <v>1.559174E-2</v>
      </c>
      <c r="O2538">
        <v>1.4077487E-2</v>
      </c>
      <c r="P2538">
        <v>0.19142419599999999</v>
      </c>
      <c r="Q2538">
        <v>3</v>
      </c>
      <c r="R2538">
        <v>1696</v>
      </c>
    </row>
    <row r="2539" spans="1:18">
      <c r="A2539" t="s">
        <v>854</v>
      </c>
      <c r="B2539" t="s">
        <v>853</v>
      </c>
      <c r="C2539" t="s">
        <v>23</v>
      </c>
      <c r="D2539">
        <v>739541100</v>
      </c>
      <c r="E2539">
        <v>420</v>
      </c>
      <c r="F2539">
        <v>83.57</v>
      </c>
      <c r="G2539">
        <v>336.43</v>
      </c>
      <c r="H2539">
        <v>0.80102381</v>
      </c>
      <c r="I2539">
        <v>18</v>
      </c>
      <c r="J2539">
        <v>159</v>
      </c>
      <c r="K2539">
        <v>108293.13</v>
      </c>
      <c r="L2539">
        <v>4.5520000000000001E-4</v>
      </c>
      <c r="M2539">
        <v>3709678.47</v>
      </c>
      <c r="N2539">
        <v>1.559174E-2</v>
      </c>
      <c r="O2539">
        <v>1.4077487E-2</v>
      </c>
      <c r="P2539">
        <v>2.3555696000000001E-2</v>
      </c>
      <c r="Q2539">
        <v>103</v>
      </c>
      <c r="R2539">
        <v>1696</v>
      </c>
    </row>
    <row r="2540" spans="1:18">
      <c r="A2540" t="s">
        <v>854</v>
      </c>
      <c r="B2540" t="s">
        <v>853</v>
      </c>
      <c r="C2540" t="s">
        <v>23</v>
      </c>
      <c r="D2540">
        <v>734030000</v>
      </c>
      <c r="E2540">
        <v>405</v>
      </c>
      <c r="F2540">
        <v>157.54</v>
      </c>
      <c r="G2540">
        <v>247.46</v>
      </c>
      <c r="H2540">
        <v>0.61101234599999998</v>
      </c>
      <c r="I2540">
        <v>8</v>
      </c>
      <c r="J2540">
        <v>159</v>
      </c>
      <c r="K2540">
        <v>37458.9</v>
      </c>
      <c r="L2540">
        <v>1.574E-4</v>
      </c>
      <c r="M2540">
        <v>3709678.47</v>
      </c>
      <c r="N2540">
        <v>1.559174E-2</v>
      </c>
      <c r="O2540">
        <v>1.4077487E-2</v>
      </c>
      <c r="P2540">
        <v>5.9705437E-2</v>
      </c>
      <c r="Q2540">
        <v>20</v>
      </c>
      <c r="R2540">
        <v>1696</v>
      </c>
    </row>
    <row r="2541" spans="1:18">
      <c r="A2541" t="s">
        <v>854</v>
      </c>
      <c r="B2541" t="s">
        <v>853</v>
      </c>
      <c r="C2541" t="s">
        <v>23</v>
      </c>
      <c r="D2541">
        <v>770200000</v>
      </c>
      <c r="E2541">
        <v>369</v>
      </c>
      <c r="F2541">
        <v>83.2</v>
      </c>
      <c r="G2541">
        <v>285.8</v>
      </c>
      <c r="H2541">
        <v>0.77452574500000004</v>
      </c>
      <c r="I2541">
        <v>32</v>
      </c>
      <c r="J2541">
        <v>159</v>
      </c>
      <c r="K2541">
        <v>98897.4</v>
      </c>
      <c r="L2541">
        <v>4.1570000000000002E-4</v>
      </c>
      <c r="M2541">
        <v>3709678.47</v>
      </c>
      <c r="N2541">
        <v>1.559174E-2</v>
      </c>
      <c r="O2541">
        <v>1.4077487E-2</v>
      </c>
      <c r="P2541">
        <v>0.110751142</v>
      </c>
      <c r="Q2541">
        <v>135</v>
      </c>
      <c r="R2541">
        <v>1696</v>
      </c>
    </row>
    <row r="2542" spans="1:18">
      <c r="A2542" t="s">
        <v>854</v>
      </c>
      <c r="B2542" t="s">
        <v>853</v>
      </c>
      <c r="C2542" t="s">
        <v>23</v>
      </c>
      <c r="D2542">
        <v>739541000</v>
      </c>
      <c r="E2542">
        <v>360</v>
      </c>
      <c r="F2542">
        <v>71.62</v>
      </c>
      <c r="G2542">
        <v>288.38</v>
      </c>
      <c r="H2542">
        <v>0.801055556</v>
      </c>
      <c r="I2542">
        <v>27</v>
      </c>
      <c r="J2542">
        <v>159</v>
      </c>
      <c r="K2542">
        <v>54027.28</v>
      </c>
      <c r="L2542">
        <v>2.2709999999999999E-4</v>
      </c>
      <c r="M2542">
        <v>3709678.47</v>
      </c>
      <c r="N2542">
        <v>1.559174E-2</v>
      </c>
      <c r="O2542">
        <v>1.4077487E-2</v>
      </c>
      <c r="P2542">
        <v>1.0448054999999999E-2</v>
      </c>
      <c r="Q2542">
        <v>100</v>
      </c>
      <c r="R2542">
        <v>1696</v>
      </c>
    </row>
    <row r="2543" spans="1:18">
      <c r="A2543" t="s">
        <v>854</v>
      </c>
      <c r="B2543" t="s">
        <v>853</v>
      </c>
      <c r="C2543" t="s">
        <v>23</v>
      </c>
      <c r="D2543">
        <v>741021000</v>
      </c>
      <c r="E2543">
        <v>354.48</v>
      </c>
      <c r="F2543">
        <v>44.39</v>
      </c>
      <c r="G2543">
        <v>310.08999999999997</v>
      </c>
      <c r="H2543">
        <v>0.87477431699999997</v>
      </c>
      <c r="I2543">
        <v>2</v>
      </c>
      <c r="J2543">
        <v>159</v>
      </c>
      <c r="K2543">
        <v>814.7</v>
      </c>
      <c r="L2543">
        <v>3.4000000000000001E-6</v>
      </c>
      <c r="M2543">
        <v>3709678.47</v>
      </c>
      <c r="N2543">
        <v>1.559174E-2</v>
      </c>
      <c r="O2543">
        <v>1.4077487E-2</v>
      </c>
      <c r="P2543">
        <v>0.43510494700000002</v>
      </c>
      <c r="Q2543">
        <v>2</v>
      </c>
      <c r="R2543">
        <v>1696</v>
      </c>
    </row>
    <row r="2544" spans="1:18">
      <c r="A2544" t="s">
        <v>854</v>
      </c>
      <c r="B2544" t="s">
        <v>853</v>
      </c>
      <c r="C2544" t="s">
        <v>23</v>
      </c>
      <c r="D2544">
        <v>764862000</v>
      </c>
      <c r="E2544">
        <v>351</v>
      </c>
      <c r="F2544">
        <v>150.16</v>
      </c>
      <c r="G2544">
        <v>200.84</v>
      </c>
      <c r="H2544">
        <v>0.57219373200000001</v>
      </c>
      <c r="I2544">
        <v>12</v>
      </c>
      <c r="J2544">
        <v>159</v>
      </c>
      <c r="K2544">
        <v>147301.35</v>
      </c>
      <c r="L2544">
        <v>6.1910000000000003E-4</v>
      </c>
      <c r="M2544">
        <v>3709678.47</v>
      </c>
      <c r="N2544">
        <v>1.559174E-2</v>
      </c>
      <c r="O2544">
        <v>1.4077487E-2</v>
      </c>
      <c r="P2544">
        <v>2.9134149999999999E-3</v>
      </c>
      <c r="Q2544">
        <v>110</v>
      </c>
      <c r="R2544">
        <v>1696</v>
      </c>
    </row>
    <row r="2545" spans="1:18">
      <c r="A2545" t="s">
        <v>854</v>
      </c>
      <c r="B2545" t="s">
        <v>853</v>
      </c>
      <c r="C2545" t="s">
        <v>23</v>
      </c>
      <c r="D2545">
        <v>734040000</v>
      </c>
      <c r="E2545">
        <v>281</v>
      </c>
      <c r="F2545">
        <v>121.56</v>
      </c>
      <c r="G2545">
        <v>159.44</v>
      </c>
      <c r="H2545">
        <v>0.56740213500000003</v>
      </c>
      <c r="I2545">
        <v>3</v>
      </c>
      <c r="J2545">
        <v>159</v>
      </c>
      <c r="K2545">
        <v>4546.5</v>
      </c>
      <c r="L2545">
        <v>1.91E-5</v>
      </c>
      <c r="M2545">
        <v>3709678.47</v>
      </c>
      <c r="N2545">
        <v>1.559174E-2</v>
      </c>
      <c r="O2545">
        <v>1.4077487E-2</v>
      </c>
      <c r="P2545">
        <v>0.42054327499999999</v>
      </c>
      <c r="Q2545">
        <v>12</v>
      </c>
      <c r="R2545">
        <v>1696</v>
      </c>
    </row>
    <row r="2546" spans="1:18">
      <c r="A2546" t="s">
        <v>854</v>
      </c>
      <c r="B2546" t="s">
        <v>853</v>
      </c>
      <c r="C2546" t="s">
        <v>23</v>
      </c>
      <c r="D2546">
        <v>770372000</v>
      </c>
      <c r="E2546">
        <v>280</v>
      </c>
      <c r="F2546">
        <v>44.11</v>
      </c>
      <c r="G2546">
        <v>235.89</v>
      </c>
      <c r="H2546">
        <v>0.84246428600000001</v>
      </c>
      <c r="I2546">
        <v>16</v>
      </c>
      <c r="J2546">
        <v>159</v>
      </c>
      <c r="K2546">
        <v>81518.5</v>
      </c>
      <c r="L2546">
        <v>3.4259999999999998E-4</v>
      </c>
      <c r="M2546">
        <v>3709678.47</v>
      </c>
      <c r="N2546">
        <v>1.559174E-2</v>
      </c>
      <c r="O2546">
        <v>1.4077487E-2</v>
      </c>
      <c r="P2546">
        <v>8.1061350000000004E-3</v>
      </c>
      <c r="Q2546">
        <v>80</v>
      </c>
      <c r="R2546">
        <v>1696</v>
      </c>
    </row>
    <row r="2547" spans="1:18">
      <c r="A2547" t="s">
        <v>854</v>
      </c>
      <c r="B2547" t="s">
        <v>853</v>
      </c>
      <c r="C2547" t="s">
        <v>23</v>
      </c>
      <c r="D2547">
        <v>779951023</v>
      </c>
      <c r="E2547">
        <v>253.5</v>
      </c>
      <c r="F2547">
        <v>114.45</v>
      </c>
      <c r="G2547">
        <v>139.05000000000001</v>
      </c>
      <c r="H2547">
        <v>0.54852071000000002</v>
      </c>
      <c r="I2547">
        <v>5</v>
      </c>
      <c r="J2547">
        <v>159</v>
      </c>
      <c r="K2547">
        <v>11676.6</v>
      </c>
      <c r="L2547">
        <v>4.9100000000000001E-5</v>
      </c>
      <c r="M2547">
        <v>3709678.47</v>
      </c>
      <c r="N2547">
        <v>1.559174E-2</v>
      </c>
      <c r="O2547">
        <v>1.4077487E-2</v>
      </c>
      <c r="P2547">
        <v>2.1710086999999999E-2</v>
      </c>
      <c r="Q2547">
        <v>14</v>
      </c>
      <c r="R2547">
        <v>1696</v>
      </c>
    </row>
    <row r="2548" spans="1:18">
      <c r="A2548" t="s">
        <v>854</v>
      </c>
      <c r="B2548" t="s">
        <v>853</v>
      </c>
      <c r="C2548" t="s">
        <v>23</v>
      </c>
      <c r="D2548">
        <v>770380000</v>
      </c>
      <c r="E2548">
        <v>232.4</v>
      </c>
      <c r="F2548">
        <v>51.37</v>
      </c>
      <c r="G2548">
        <v>181.03</v>
      </c>
      <c r="H2548">
        <v>0.77895869200000001</v>
      </c>
      <c r="I2548">
        <v>17</v>
      </c>
      <c r="J2548">
        <v>159</v>
      </c>
      <c r="K2548">
        <v>51576.800000000003</v>
      </c>
      <c r="L2548">
        <v>2.1680000000000001E-4</v>
      </c>
      <c r="M2548">
        <v>3709678.47</v>
      </c>
      <c r="N2548">
        <v>1.559174E-2</v>
      </c>
      <c r="O2548">
        <v>1.4077487E-2</v>
      </c>
      <c r="P2548">
        <v>0.23537714600000001</v>
      </c>
      <c r="Q2548">
        <v>52</v>
      </c>
      <c r="R2548">
        <v>1696</v>
      </c>
    </row>
    <row r="2549" spans="1:18">
      <c r="A2549" t="s">
        <v>854</v>
      </c>
      <c r="B2549" t="s">
        <v>853</v>
      </c>
      <c r="C2549" t="s">
        <v>23</v>
      </c>
      <c r="D2549">
        <v>764906000</v>
      </c>
      <c r="E2549">
        <v>216</v>
      </c>
      <c r="F2549">
        <v>65.44</v>
      </c>
      <c r="G2549">
        <v>150.56</v>
      </c>
      <c r="H2549">
        <v>0.69703703699999997</v>
      </c>
      <c r="I2549">
        <v>5</v>
      </c>
      <c r="J2549">
        <v>159</v>
      </c>
      <c r="K2549">
        <v>164191</v>
      </c>
      <c r="L2549">
        <v>6.9010000000000002E-4</v>
      </c>
      <c r="M2549">
        <v>3709678.47</v>
      </c>
      <c r="N2549">
        <v>1.559174E-2</v>
      </c>
      <c r="O2549">
        <v>1.4077487E-2</v>
      </c>
      <c r="P2549">
        <v>0.318403567</v>
      </c>
      <c r="Q2549">
        <v>83</v>
      </c>
      <c r="R2549">
        <v>1696</v>
      </c>
    </row>
    <row r="2550" spans="1:18">
      <c r="A2550" t="s">
        <v>854</v>
      </c>
      <c r="B2550" t="s">
        <v>853</v>
      </c>
      <c r="C2550" t="s">
        <v>23</v>
      </c>
      <c r="D2550">
        <v>770392000</v>
      </c>
      <c r="E2550">
        <v>176</v>
      </c>
      <c r="F2550">
        <v>35.15</v>
      </c>
      <c r="G2550">
        <v>140.85</v>
      </c>
      <c r="H2550">
        <v>0.80028409099999998</v>
      </c>
      <c r="I2550">
        <v>17</v>
      </c>
      <c r="J2550">
        <v>159</v>
      </c>
      <c r="K2550">
        <v>63067.4</v>
      </c>
      <c r="L2550">
        <v>2.6509999999999999E-4</v>
      </c>
      <c r="M2550">
        <v>3709678.47</v>
      </c>
      <c r="N2550">
        <v>1.559174E-2</v>
      </c>
      <c r="O2550">
        <v>1.4077487E-2</v>
      </c>
      <c r="P2550">
        <v>0.28629371100000001</v>
      </c>
      <c r="Q2550">
        <v>74</v>
      </c>
      <c r="R2550">
        <v>1696</v>
      </c>
    </row>
    <row r="2551" spans="1:18">
      <c r="A2551" t="s">
        <v>854</v>
      </c>
      <c r="B2551" t="s">
        <v>853</v>
      </c>
      <c r="C2551" t="s">
        <v>23</v>
      </c>
      <c r="D2551">
        <v>764761000</v>
      </c>
      <c r="E2551">
        <v>174</v>
      </c>
      <c r="F2551">
        <v>95.58</v>
      </c>
      <c r="G2551">
        <v>78.42</v>
      </c>
      <c r="H2551">
        <v>0.45068965500000002</v>
      </c>
      <c r="I2551">
        <v>31</v>
      </c>
      <c r="J2551">
        <v>159</v>
      </c>
      <c r="K2551">
        <v>142766.79999999999</v>
      </c>
      <c r="L2551">
        <v>5.9999999999999995E-4</v>
      </c>
      <c r="M2551">
        <v>3709678.47</v>
      </c>
      <c r="N2551">
        <v>1.559174E-2</v>
      </c>
      <c r="O2551">
        <v>1.4077487E-2</v>
      </c>
      <c r="P2551">
        <v>3.5582500000000002E-3</v>
      </c>
      <c r="Q2551">
        <v>196</v>
      </c>
      <c r="R2551">
        <v>1696</v>
      </c>
    </row>
    <row r="2552" spans="1:18">
      <c r="A2552" t="s">
        <v>854</v>
      </c>
      <c r="B2552" t="s">
        <v>853</v>
      </c>
      <c r="C2552" t="s">
        <v>23</v>
      </c>
      <c r="D2552">
        <v>733423700</v>
      </c>
      <c r="E2552">
        <v>150.4</v>
      </c>
      <c r="F2552">
        <v>36.22</v>
      </c>
      <c r="G2552">
        <v>114.18</v>
      </c>
      <c r="H2552">
        <v>0.75917553199999999</v>
      </c>
      <c r="I2552">
        <v>22</v>
      </c>
      <c r="J2552">
        <v>159</v>
      </c>
      <c r="K2552">
        <v>30104.959999999999</v>
      </c>
      <c r="L2552">
        <v>1.2650000000000001E-4</v>
      </c>
      <c r="M2552">
        <v>3709678.47</v>
      </c>
      <c r="N2552">
        <v>1.559174E-2</v>
      </c>
      <c r="O2552">
        <v>1.4077487E-2</v>
      </c>
      <c r="P2552">
        <v>8.290993E-3</v>
      </c>
      <c r="Q2552">
        <v>68</v>
      </c>
      <c r="R2552">
        <v>1696</v>
      </c>
    </row>
    <row r="2553" spans="1:18">
      <c r="A2553" t="s">
        <v>854</v>
      </c>
      <c r="B2553" t="s">
        <v>853</v>
      </c>
      <c r="C2553" t="s">
        <v>23</v>
      </c>
      <c r="D2553">
        <v>733423800</v>
      </c>
      <c r="E2553">
        <v>150.4</v>
      </c>
      <c r="F2553">
        <v>38.28</v>
      </c>
      <c r="G2553">
        <v>112.12</v>
      </c>
      <c r="H2553">
        <v>0.74547872299999995</v>
      </c>
      <c r="I2553">
        <v>10</v>
      </c>
      <c r="J2553">
        <v>159</v>
      </c>
      <c r="K2553">
        <v>14910.72</v>
      </c>
      <c r="L2553">
        <v>6.2700000000000006E-5</v>
      </c>
      <c r="M2553">
        <v>3709678.47</v>
      </c>
      <c r="N2553">
        <v>1.559174E-2</v>
      </c>
      <c r="O2553">
        <v>1.4077487E-2</v>
      </c>
      <c r="P2553">
        <v>0.19735599600000001</v>
      </c>
      <c r="Q2553">
        <v>29</v>
      </c>
      <c r="R2553">
        <v>1696</v>
      </c>
    </row>
    <row r="2554" spans="1:18">
      <c r="A2554" t="s">
        <v>854</v>
      </c>
      <c r="B2554" t="s">
        <v>853</v>
      </c>
      <c r="C2554" t="s">
        <v>23</v>
      </c>
      <c r="D2554">
        <v>764527200</v>
      </c>
      <c r="E2554">
        <v>138</v>
      </c>
      <c r="F2554">
        <v>69.69</v>
      </c>
      <c r="G2554">
        <v>68.31</v>
      </c>
      <c r="H2554">
        <v>0.495</v>
      </c>
      <c r="I2554">
        <v>1</v>
      </c>
      <c r="J2554">
        <v>159</v>
      </c>
      <c r="K2554">
        <v>138</v>
      </c>
      <c r="L2554">
        <v>5.9999999999999997E-7</v>
      </c>
      <c r="M2554">
        <v>3709678.47</v>
      </c>
      <c r="N2554">
        <v>1.559174E-2</v>
      </c>
      <c r="O2554">
        <v>1.4077487E-2</v>
      </c>
      <c r="P2554">
        <v>1</v>
      </c>
      <c r="Q2554">
        <v>1</v>
      </c>
      <c r="R2554">
        <v>1696</v>
      </c>
    </row>
    <row r="2555" spans="1:18">
      <c r="A2555" t="s">
        <v>854</v>
      </c>
      <c r="B2555" t="s">
        <v>853</v>
      </c>
      <c r="C2555" t="s">
        <v>23</v>
      </c>
      <c r="D2555">
        <v>764861000</v>
      </c>
      <c r="E2555">
        <v>121</v>
      </c>
      <c r="F2555">
        <v>51.96</v>
      </c>
      <c r="G2555">
        <v>69.040000000000006</v>
      </c>
      <c r="H2555">
        <v>0.57057851199999998</v>
      </c>
      <c r="I2555">
        <v>37</v>
      </c>
      <c r="J2555">
        <v>159</v>
      </c>
      <c r="K2555">
        <v>575209.25</v>
      </c>
      <c r="L2555">
        <v>2.4175999999999998E-3</v>
      </c>
      <c r="M2555">
        <v>3709678.47</v>
      </c>
      <c r="N2555">
        <v>1.559174E-2</v>
      </c>
      <c r="O2555">
        <v>1.4077487E-2</v>
      </c>
      <c r="P2555">
        <v>0.12288745399999999</v>
      </c>
      <c r="Q2555">
        <v>478</v>
      </c>
      <c r="R2555">
        <v>1696</v>
      </c>
    </row>
    <row r="2556" spans="1:18">
      <c r="A2556" t="s">
        <v>854</v>
      </c>
      <c r="B2556" t="s">
        <v>853</v>
      </c>
      <c r="C2556" t="s">
        <v>23</v>
      </c>
      <c r="D2556">
        <v>768224000</v>
      </c>
      <c r="E2556">
        <v>83</v>
      </c>
      <c r="F2556">
        <v>41.19</v>
      </c>
      <c r="G2556">
        <v>41.81</v>
      </c>
      <c r="H2556">
        <v>0.50373493999999996</v>
      </c>
      <c r="I2556">
        <v>1</v>
      </c>
      <c r="J2556">
        <v>159</v>
      </c>
      <c r="K2556">
        <v>83</v>
      </c>
      <c r="L2556">
        <v>2.9999999999999999E-7</v>
      </c>
      <c r="M2556">
        <v>3709678.47</v>
      </c>
      <c r="N2556">
        <v>1.559174E-2</v>
      </c>
      <c r="O2556">
        <v>1.4077487E-2</v>
      </c>
      <c r="P2556">
        <v>1</v>
      </c>
      <c r="Q2556">
        <v>1</v>
      </c>
      <c r="R2556">
        <v>1696</v>
      </c>
    </row>
    <row r="2557" spans="1:18">
      <c r="A2557" t="s">
        <v>854</v>
      </c>
      <c r="B2557" t="s">
        <v>853</v>
      </c>
      <c r="C2557" t="s">
        <v>23</v>
      </c>
      <c r="D2557">
        <v>764525000</v>
      </c>
      <c r="E2557">
        <v>69</v>
      </c>
      <c r="F2557">
        <v>37.6</v>
      </c>
      <c r="G2557">
        <v>31.4</v>
      </c>
      <c r="H2557">
        <v>0.45507246400000001</v>
      </c>
      <c r="I2557">
        <v>3</v>
      </c>
      <c r="J2557">
        <v>159</v>
      </c>
      <c r="K2557">
        <v>119811</v>
      </c>
      <c r="L2557">
        <v>5.0359999999999999E-4</v>
      </c>
      <c r="M2557">
        <v>3709678.47</v>
      </c>
      <c r="N2557">
        <v>1.559174E-2</v>
      </c>
      <c r="O2557">
        <v>1.4077487E-2</v>
      </c>
      <c r="P2557">
        <v>5.7590699999999996E-4</v>
      </c>
      <c r="Q2557">
        <v>20</v>
      </c>
      <c r="R2557">
        <v>1696</v>
      </c>
    </row>
    <row r="2558" spans="1:18">
      <c r="A2558" t="s">
        <v>854</v>
      </c>
      <c r="B2558" t="s">
        <v>853</v>
      </c>
      <c r="C2558" t="s">
        <v>23</v>
      </c>
      <c r="D2558">
        <v>764602000</v>
      </c>
      <c r="E2558">
        <v>66.5</v>
      </c>
      <c r="F2558">
        <v>26.5</v>
      </c>
      <c r="G2558">
        <v>40</v>
      </c>
      <c r="H2558">
        <v>0.60150375899999997</v>
      </c>
      <c r="I2558">
        <v>24</v>
      </c>
      <c r="J2558">
        <v>159</v>
      </c>
      <c r="K2558">
        <v>265991.09999999998</v>
      </c>
      <c r="L2558">
        <v>1.1180000000000001E-3</v>
      </c>
      <c r="M2558">
        <v>3709678.47</v>
      </c>
      <c r="N2558">
        <v>1.559174E-2</v>
      </c>
      <c r="O2558">
        <v>1.4077487E-2</v>
      </c>
      <c r="P2558">
        <v>9.5980649999999994E-3</v>
      </c>
      <c r="Q2558">
        <v>176</v>
      </c>
      <c r="R2558">
        <v>1696</v>
      </c>
    </row>
    <row r="2559" spans="1:18">
      <c r="A2559" t="s">
        <v>854</v>
      </c>
      <c r="B2559" t="s">
        <v>853</v>
      </c>
      <c r="C2559" t="s">
        <v>23</v>
      </c>
      <c r="D2559">
        <v>734162000</v>
      </c>
      <c r="E2559">
        <v>53.4</v>
      </c>
      <c r="F2559">
        <v>41.18</v>
      </c>
      <c r="G2559">
        <v>12.22</v>
      </c>
      <c r="H2559">
        <v>0.22883895100000001</v>
      </c>
      <c r="I2559">
        <v>7</v>
      </c>
      <c r="J2559">
        <v>159</v>
      </c>
      <c r="K2559">
        <v>56741.47</v>
      </c>
      <c r="L2559">
        <v>2.385E-4</v>
      </c>
      <c r="M2559">
        <v>3709678.47</v>
      </c>
      <c r="N2559">
        <v>1.559174E-2</v>
      </c>
      <c r="O2559">
        <v>1.4077487E-2</v>
      </c>
      <c r="P2559">
        <v>0.30631564500000003</v>
      </c>
      <c r="Q2559">
        <v>82</v>
      </c>
      <c r="R2559">
        <v>1696</v>
      </c>
    </row>
    <row r="2560" spans="1:18">
      <c r="A2560" t="s">
        <v>855</v>
      </c>
      <c r="B2560" t="s">
        <v>856</v>
      </c>
      <c r="C2560" t="s">
        <v>5</v>
      </c>
      <c r="D2560">
        <v>764822000</v>
      </c>
      <c r="E2560">
        <v>29566</v>
      </c>
      <c r="F2560">
        <v>11777.94</v>
      </c>
      <c r="G2560">
        <v>17788.060000000001</v>
      </c>
      <c r="H2560">
        <v>0.60163904499999998</v>
      </c>
      <c r="I2560">
        <v>50</v>
      </c>
      <c r="J2560">
        <v>5</v>
      </c>
      <c r="K2560">
        <v>1290574.1000000001</v>
      </c>
      <c r="L2560">
        <v>5.4243E-3</v>
      </c>
      <c r="M2560">
        <v>55452</v>
      </c>
      <c r="N2560">
        <v>2.33064E-4</v>
      </c>
      <c r="O2560">
        <v>0.43067878500000001</v>
      </c>
      <c r="P2560">
        <v>1.2180316E-2</v>
      </c>
      <c r="Q2560">
        <v>787</v>
      </c>
      <c r="R2560">
        <v>80</v>
      </c>
    </row>
    <row r="2561" spans="1:18">
      <c r="A2561" t="s">
        <v>855</v>
      </c>
      <c r="B2561" t="s">
        <v>856</v>
      </c>
      <c r="C2561" t="s">
        <v>5</v>
      </c>
      <c r="D2561">
        <v>764781040</v>
      </c>
      <c r="E2561">
        <v>25182</v>
      </c>
      <c r="F2561">
        <v>12183.17</v>
      </c>
      <c r="G2561">
        <v>12998.83</v>
      </c>
      <c r="H2561">
        <v>0.51619529799999997</v>
      </c>
      <c r="I2561">
        <v>31</v>
      </c>
      <c r="J2561">
        <v>5</v>
      </c>
      <c r="K2561">
        <v>1275086.3999999999</v>
      </c>
      <c r="L2561">
        <v>5.3591999999999997E-3</v>
      </c>
      <c r="M2561">
        <v>55452</v>
      </c>
      <c r="N2561">
        <v>2.33064E-4</v>
      </c>
      <c r="O2561">
        <v>0.43067878500000001</v>
      </c>
      <c r="P2561">
        <v>2.558336E-3</v>
      </c>
      <c r="Q2561">
        <v>596</v>
      </c>
      <c r="R2561">
        <v>80</v>
      </c>
    </row>
    <row r="2562" spans="1:18">
      <c r="A2562" t="s">
        <v>855</v>
      </c>
      <c r="B2562" t="s">
        <v>856</v>
      </c>
      <c r="C2562" t="s">
        <v>5</v>
      </c>
      <c r="D2562">
        <v>764781000</v>
      </c>
      <c r="E2562">
        <v>400</v>
      </c>
      <c r="F2562">
        <v>204.45</v>
      </c>
      <c r="G2562">
        <v>195.55</v>
      </c>
      <c r="H2562">
        <v>0.488875</v>
      </c>
      <c r="I2562">
        <v>57</v>
      </c>
      <c r="J2562">
        <v>5</v>
      </c>
      <c r="K2562">
        <v>905148.2</v>
      </c>
      <c r="L2562">
        <v>3.8043E-3</v>
      </c>
      <c r="M2562">
        <v>55452</v>
      </c>
      <c r="N2562">
        <v>2.33064E-4</v>
      </c>
      <c r="O2562">
        <v>0.43067878500000001</v>
      </c>
      <c r="P2562">
        <v>8.8493800000000004E-4</v>
      </c>
      <c r="Q2562">
        <v>730</v>
      </c>
      <c r="R2562">
        <v>80</v>
      </c>
    </row>
    <row r="2563" spans="1:18">
      <c r="A2563" t="s">
        <v>855</v>
      </c>
      <c r="B2563" t="s">
        <v>856</v>
      </c>
      <c r="C2563" t="s">
        <v>5</v>
      </c>
      <c r="D2563">
        <v>764461006</v>
      </c>
      <c r="E2563">
        <v>244</v>
      </c>
      <c r="F2563">
        <v>82.44</v>
      </c>
      <c r="G2563">
        <v>161.56</v>
      </c>
      <c r="H2563">
        <v>0.66213114799999995</v>
      </c>
      <c r="I2563">
        <v>38</v>
      </c>
      <c r="J2563">
        <v>5</v>
      </c>
      <c r="K2563">
        <v>518082.8</v>
      </c>
      <c r="L2563">
        <v>2.1775000000000002E-3</v>
      </c>
      <c r="M2563">
        <v>55452</v>
      </c>
      <c r="N2563">
        <v>2.33064E-4</v>
      </c>
      <c r="O2563">
        <v>0.43067878500000001</v>
      </c>
      <c r="P2563">
        <v>1.4978299999999999E-3</v>
      </c>
      <c r="Q2563">
        <v>425</v>
      </c>
      <c r="R2563">
        <v>80</v>
      </c>
    </row>
    <row r="2564" spans="1:18">
      <c r="A2564" t="s">
        <v>855</v>
      </c>
      <c r="B2564" t="s">
        <v>856</v>
      </c>
      <c r="C2564" t="s">
        <v>5</v>
      </c>
      <c r="D2564">
        <v>764482000</v>
      </c>
      <c r="E2564">
        <v>60</v>
      </c>
      <c r="F2564">
        <v>34.1</v>
      </c>
      <c r="G2564">
        <v>25.9</v>
      </c>
      <c r="H2564">
        <v>0.431666667</v>
      </c>
      <c r="I2564">
        <v>32</v>
      </c>
      <c r="J2564">
        <v>5</v>
      </c>
      <c r="K2564">
        <v>171669.3</v>
      </c>
      <c r="L2564">
        <v>7.2150000000000003E-4</v>
      </c>
      <c r="M2564">
        <v>55452</v>
      </c>
      <c r="N2564">
        <v>2.33064E-4</v>
      </c>
      <c r="O2564">
        <v>0.43067878500000001</v>
      </c>
      <c r="P2564">
        <v>1.5962667999999999E-2</v>
      </c>
      <c r="Q2564">
        <v>309</v>
      </c>
      <c r="R2564">
        <v>80</v>
      </c>
    </row>
    <row r="2565" spans="1:18">
      <c r="A2565" t="s">
        <v>857</v>
      </c>
      <c r="B2565" t="s">
        <v>858</v>
      </c>
      <c r="C2565" t="s">
        <v>2</v>
      </c>
      <c r="D2565">
        <v>793000500</v>
      </c>
      <c r="E2565">
        <v>202478.4</v>
      </c>
      <c r="F2565">
        <v>100346.78</v>
      </c>
      <c r="G2565">
        <v>102131.62</v>
      </c>
      <c r="H2565">
        <v>0.50440748199999996</v>
      </c>
      <c r="I2565">
        <v>3</v>
      </c>
      <c r="J2565">
        <v>5</v>
      </c>
      <c r="K2565">
        <v>544201.19999999995</v>
      </c>
      <c r="L2565">
        <v>2.2872999999999999E-3</v>
      </c>
      <c r="M2565">
        <v>336717.72</v>
      </c>
      <c r="N2565">
        <v>1.4152209999999999E-3</v>
      </c>
      <c r="O2565">
        <v>0.61090933999999997</v>
      </c>
      <c r="P2565">
        <v>0.174641291</v>
      </c>
      <c r="Q2565">
        <v>80</v>
      </c>
      <c r="R2565">
        <v>16</v>
      </c>
    </row>
    <row r="2566" spans="1:18">
      <c r="A2566" t="s">
        <v>857</v>
      </c>
      <c r="B2566" t="s">
        <v>858</v>
      </c>
      <c r="C2566" t="s">
        <v>2</v>
      </c>
      <c r="D2566">
        <v>726000062</v>
      </c>
      <c r="E2566">
        <v>86400</v>
      </c>
      <c r="F2566">
        <v>44626.2</v>
      </c>
      <c r="G2566">
        <v>41773.800000000003</v>
      </c>
      <c r="H2566">
        <v>0.48349305599999998</v>
      </c>
      <c r="I2566">
        <v>13</v>
      </c>
      <c r="J2566">
        <v>5</v>
      </c>
      <c r="K2566">
        <v>6309275.8499999996</v>
      </c>
      <c r="L2566">
        <v>2.6517800000000001E-2</v>
      </c>
      <c r="M2566">
        <v>336717.72</v>
      </c>
      <c r="N2566">
        <v>1.4152209999999999E-3</v>
      </c>
      <c r="O2566">
        <v>0.61090933999999997</v>
      </c>
      <c r="P2566">
        <v>3.1857859999999999E-3</v>
      </c>
      <c r="Q2566">
        <v>735</v>
      </c>
      <c r="R2566">
        <v>16</v>
      </c>
    </row>
    <row r="2567" spans="1:18">
      <c r="A2567" t="s">
        <v>857</v>
      </c>
      <c r="B2567" t="s">
        <v>858</v>
      </c>
      <c r="C2567" t="s">
        <v>2</v>
      </c>
      <c r="D2567">
        <v>793060330</v>
      </c>
      <c r="E2567">
        <v>25488</v>
      </c>
      <c r="F2567">
        <v>12407.06</v>
      </c>
      <c r="G2567">
        <v>13080.94</v>
      </c>
      <c r="H2567">
        <v>0.51321955399999997</v>
      </c>
      <c r="I2567">
        <v>1</v>
      </c>
      <c r="J2567">
        <v>5</v>
      </c>
      <c r="K2567">
        <v>25488</v>
      </c>
      <c r="L2567">
        <v>1.071E-4</v>
      </c>
      <c r="M2567">
        <v>336717.72</v>
      </c>
      <c r="N2567">
        <v>1.4152209999999999E-3</v>
      </c>
      <c r="O2567">
        <v>0.61090933999999997</v>
      </c>
      <c r="P2567">
        <v>1</v>
      </c>
      <c r="Q2567">
        <v>1</v>
      </c>
      <c r="R2567">
        <v>16</v>
      </c>
    </row>
    <row r="2568" spans="1:18">
      <c r="A2568" t="s">
        <v>857</v>
      </c>
      <c r="B2568" t="s">
        <v>858</v>
      </c>
      <c r="C2568" t="s">
        <v>2</v>
      </c>
      <c r="D2568">
        <v>793060300</v>
      </c>
      <c r="E2568">
        <v>21240</v>
      </c>
      <c r="F2568">
        <v>10339.219999999999</v>
      </c>
      <c r="G2568">
        <v>10900.78</v>
      </c>
      <c r="H2568">
        <v>0.51321939699999997</v>
      </c>
      <c r="I2568">
        <v>8</v>
      </c>
      <c r="J2568">
        <v>5</v>
      </c>
      <c r="K2568">
        <v>245217.88</v>
      </c>
      <c r="L2568">
        <v>1.0306E-3</v>
      </c>
      <c r="M2568">
        <v>336717.72</v>
      </c>
      <c r="N2568">
        <v>1.4152209999999999E-3</v>
      </c>
      <c r="O2568">
        <v>0.61090933999999997</v>
      </c>
      <c r="P2568">
        <v>9.0287049999999997E-3</v>
      </c>
      <c r="Q2568">
        <v>29</v>
      </c>
      <c r="R2568">
        <v>16</v>
      </c>
    </row>
    <row r="2569" spans="1:18">
      <c r="A2569" t="s">
        <v>857</v>
      </c>
      <c r="B2569" t="s">
        <v>858</v>
      </c>
      <c r="C2569" t="s">
        <v>2</v>
      </c>
      <c r="D2569">
        <v>727000140</v>
      </c>
      <c r="E2569">
        <v>1111.32</v>
      </c>
      <c r="F2569">
        <v>427.58</v>
      </c>
      <c r="G2569">
        <v>683.74</v>
      </c>
      <c r="H2569">
        <v>0.61525033299999998</v>
      </c>
      <c r="I2569">
        <v>55</v>
      </c>
      <c r="J2569">
        <v>5</v>
      </c>
      <c r="K2569">
        <v>1196597.44</v>
      </c>
      <c r="L2569">
        <v>5.0292999999999996E-3</v>
      </c>
      <c r="M2569">
        <v>336717.72</v>
      </c>
      <c r="N2569">
        <v>1.4152209999999999E-3</v>
      </c>
      <c r="O2569">
        <v>0.61090933999999997</v>
      </c>
      <c r="P2569">
        <v>1.0612625000000001E-2</v>
      </c>
      <c r="Q2569">
        <v>481</v>
      </c>
      <c r="R2569">
        <v>16</v>
      </c>
    </row>
    <row r="2570" spans="1:18">
      <c r="A2570" t="s">
        <v>859</v>
      </c>
      <c r="B2570" t="s">
        <v>860</v>
      </c>
      <c r="C2570" t="s">
        <v>2</v>
      </c>
      <c r="D2570">
        <v>793060300</v>
      </c>
      <c r="E2570">
        <v>151653.6</v>
      </c>
      <c r="F2570">
        <v>73822.009999999995</v>
      </c>
      <c r="G2570">
        <v>77831.59</v>
      </c>
      <c r="H2570">
        <v>0.51321953499999995</v>
      </c>
      <c r="I2570">
        <v>8</v>
      </c>
      <c r="J2570">
        <v>4</v>
      </c>
      <c r="K2570">
        <v>245217.88</v>
      </c>
      <c r="L2570">
        <v>1.0306E-3</v>
      </c>
      <c r="M2570">
        <v>347536.32</v>
      </c>
      <c r="N2570">
        <v>1.460692E-3</v>
      </c>
      <c r="O2570">
        <v>0.200059666</v>
      </c>
      <c r="P2570">
        <v>9.0287049999999997E-3</v>
      </c>
      <c r="Q2570">
        <v>29</v>
      </c>
      <c r="R2570">
        <v>17</v>
      </c>
    </row>
    <row r="2571" spans="1:18">
      <c r="A2571" t="s">
        <v>859</v>
      </c>
      <c r="B2571" t="s">
        <v>860</v>
      </c>
      <c r="C2571" t="s">
        <v>2</v>
      </c>
      <c r="D2571">
        <v>726000062</v>
      </c>
      <c r="E2571">
        <v>98736</v>
      </c>
      <c r="F2571">
        <v>51348.41</v>
      </c>
      <c r="G2571">
        <v>47387.59</v>
      </c>
      <c r="H2571">
        <v>0.47994237200000001</v>
      </c>
      <c r="I2571">
        <v>13</v>
      </c>
      <c r="J2571">
        <v>4</v>
      </c>
      <c r="K2571">
        <v>6309275.8499999996</v>
      </c>
      <c r="L2571">
        <v>2.6517800000000001E-2</v>
      </c>
      <c r="M2571">
        <v>347536.32</v>
      </c>
      <c r="N2571">
        <v>1.460692E-3</v>
      </c>
      <c r="O2571">
        <v>0.200059666</v>
      </c>
      <c r="P2571">
        <v>3.1857859999999999E-3</v>
      </c>
      <c r="Q2571">
        <v>735</v>
      </c>
      <c r="R2571">
        <v>17</v>
      </c>
    </row>
    <row r="2572" spans="1:18">
      <c r="A2572" t="s">
        <v>859</v>
      </c>
      <c r="B2572" t="s">
        <v>860</v>
      </c>
      <c r="C2572" t="s">
        <v>2</v>
      </c>
      <c r="D2572">
        <v>793000500</v>
      </c>
      <c r="E2572">
        <v>95040</v>
      </c>
      <c r="F2572">
        <v>48150.58</v>
      </c>
      <c r="G2572">
        <v>46889.42</v>
      </c>
      <c r="H2572">
        <v>0.49336510900000002</v>
      </c>
      <c r="I2572">
        <v>3</v>
      </c>
      <c r="J2572">
        <v>4</v>
      </c>
      <c r="K2572">
        <v>544201.19999999995</v>
      </c>
      <c r="L2572">
        <v>2.2872999999999999E-3</v>
      </c>
      <c r="M2572">
        <v>347536.32</v>
      </c>
      <c r="N2572">
        <v>1.460692E-3</v>
      </c>
      <c r="O2572">
        <v>0.200059666</v>
      </c>
      <c r="P2572">
        <v>0.174641291</v>
      </c>
      <c r="Q2572">
        <v>80</v>
      </c>
      <c r="R2572">
        <v>17</v>
      </c>
    </row>
    <row r="2573" spans="1:18">
      <c r="A2573" t="s">
        <v>859</v>
      </c>
      <c r="B2573" t="s">
        <v>860</v>
      </c>
      <c r="C2573" t="s">
        <v>2</v>
      </c>
      <c r="D2573">
        <v>726020031</v>
      </c>
      <c r="E2573">
        <v>2106.7199999999998</v>
      </c>
      <c r="F2573">
        <v>1027.5</v>
      </c>
      <c r="G2573">
        <v>1079.22</v>
      </c>
      <c r="H2573">
        <v>0.51227500599999998</v>
      </c>
      <c r="I2573">
        <v>2</v>
      </c>
      <c r="J2573">
        <v>4</v>
      </c>
      <c r="K2573">
        <v>988051.52</v>
      </c>
      <c r="L2573">
        <v>4.1527999999999999E-3</v>
      </c>
      <c r="M2573">
        <v>347536.32</v>
      </c>
      <c r="N2573">
        <v>1.460692E-3</v>
      </c>
      <c r="O2573">
        <v>0.200059666</v>
      </c>
      <c r="P2573">
        <v>0.997867803</v>
      </c>
      <c r="Q2573">
        <v>56</v>
      </c>
      <c r="R2573">
        <v>17</v>
      </c>
    </row>
    <row r="2574" spans="1:18">
      <c r="A2574" t="s">
        <v>861</v>
      </c>
      <c r="B2574" t="s">
        <v>862</v>
      </c>
      <c r="C2574" t="s">
        <v>5</v>
      </c>
      <c r="D2574">
        <v>791104475</v>
      </c>
      <c r="E2574">
        <v>10850</v>
      </c>
      <c r="F2574">
        <v>4964.87</v>
      </c>
      <c r="G2574">
        <v>5885.13</v>
      </c>
      <c r="H2574">
        <v>0.54240829499999998</v>
      </c>
      <c r="I2574">
        <v>1</v>
      </c>
      <c r="J2574">
        <v>1</v>
      </c>
      <c r="K2574">
        <v>10850</v>
      </c>
      <c r="L2574">
        <v>4.5599999999999997E-5</v>
      </c>
      <c r="M2574">
        <v>10850</v>
      </c>
      <c r="N2574" s="1">
        <v>4.5602400000000002E-5</v>
      </c>
      <c r="O2574">
        <v>1</v>
      </c>
      <c r="P2574">
        <v>1</v>
      </c>
      <c r="Q2574">
        <v>2</v>
      </c>
      <c r="R2574">
        <v>2</v>
      </c>
    </row>
    <row r="2575" spans="1:18">
      <c r="A2575" t="s">
        <v>863</v>
      </c>
      <c r="B2575" t="s">
        <v>864</v>
      </c>
      <c r="C2575" t="s">
        <v>2</v>
      </c>
      <c r="D2575">
        <v>727000140</v>
      </c>
      <c r="E2575">
        <v>255.2</v>
      </c>
      <c r="F2575">
        <v>15.84</v>
      </c>
      <c r="G2575">
        <v>239.36</v>
      </c>
      <c r="H2575">
        <v>0.937931034</v>
      </c>
      <c r="I2575">
        <v>55</v>
      </c>
      <c r="J2575">
        <v>1</v>
      </c>
      <c r="K2575">
        <v>1196597.44</v>
      </c>
      <c r="L2575">
        <v>5.0292999999999996E-3</v>
      </c>
      <c r="M2575">
        <v>255.2</v>
      </c>
      <c r="N2575" s="1">
        <v>1.0725999999999999E-6</v>
      </c>
      <c r="O2575">
        <v>1</v>
      </c>
      <c r="P2575">
        <v>1.0612625000000001E-2</v>
      </c>
      <c r="Q2575">
        <v>481</v>
      </c>
      <c r="R2575">
        <v>1</v>
      </c>
    </row>
    <row r="2576" spans="1:18">
      <c r="A2576" t="s">
        <v>865</v>
      </c>
      <c r="B2576" t="s">
        <v>866</v>
      </c>
      <c r="C2576" t="s">
        <v>5</v>
      </c>
      <c r="D2576">
        <v>720219100</v>
      </c>
      <c r="E2576">
        <v>2127.6</v>
      </c>
      <c r="F2576">
        <v>52.39</v>
      </c>
      <c r="G2576">
        <v>2075.21</v>
      </c>
      <c r="H2576">
        <v>0.97537601100000004</v>
      </c>
      <c r="I2576">
        <v>10</v>
      </c>
      <c r="J2576">
        <v>1</v>
      </c>
      <c r="K2576">
        <v>320523.45</v>
      </c>
      <c r="L2576">
        <v>1.3472E-3</v>
      </c>
      <c r="M2576">
        <v>2127.6</v>
      </c>
      <c r="N2576" s="1">
        <v>8.9422799999999994E-6</v>
      </c>
      <c r="O2576">
        <v>1</v>
      </c>
      <c r="P2576">
        <v>7.6272110000000001E-3</v>
      </c>
      <c r="Q2576">
        <v>23</v>
      </c>
      <c r="R2576">
        <v>1</v>
      </c>
    </row>
    <row r="2577" spans="1:18">
      <c r="A2577" t="s">
        <v>867</v>
      </c>
      <c r="B2577" t="s">
        <v>868</v>
      </c>
      <c r="C2577" t="s">
        <v>5</v>
      </c>
      <c r="D2577">
        <v>770500000</v>
      </c>
      <c r="E2577">
        <v>2043</v>
      </c>
      <c r="F2577">
        <v>83.6</v>
      </c>
      <c r="G2577">
        <v>1959.4</v>
      </c>
      <c r="H2577">
        <v>0.95907978500000002</v>
      </c>
      <c r="I2577">
        <v>13</v>
      </c>
      <c r="J2577">
        <v>4</v>
      </c>
      <c r="K2577">
        <v>109543.5</v>
      </c>
      <c r="L2577">
        <v>4.6040000000000002E-4</v>
      </c>
      <c r="M2577">
        <v>4582.8</v>
      </c>
      <c r="N2577" s="1">
        <v>1.9261499999999998E-5</v>
      </c>
      <c r="O2577">
        <v>0.20675569499999999</v>
      </c>
      <c r="P2577">
        <v>1.8650125E-2</v>
      </c>
      <c r="Q2577">
        <v>73</v>
      </c>
      <c r="R2577">
        <v>7</v>
      </c>
    </row>
    <row r="2578" spans="1:18">
      <c r="A2578" t="s">
        <v>867</v>
      </c>
      <c r="B2578" t="s">
        <v>868</v>
      </c>
      <c r="C2578" t="s">
        <v>5</v>
      </c>
      <c r="D2578">
        <v>739541000</v>
      </c>
      <c r="E2578">
        <v>1128.96</v>
      </c>
      <c r="F2578">
        <v>143.24</v>
      </c>
      <c r="G2578">
        <v>985.72</v>
      </c>
      <c r="H2578">
        <v>0.87312216600000003</v>
      </c>
      <c r="I2578">
        <v>27</v>
      </c>
      <c r="J2578">
        <v>4</v>
      </c>
      <c r="K2578">
        <v>54027.28</v>
      </c>
      <c r="L2578">
        <v>2.2709999999999999E-4</v>
      </c>
      <c r="M2578">
        <v>4582.8</v>
      </c>
      <c r="N2578" s="1">
        <v>1.9261499999999998E-5</v>
      </c>
      <c r="O2578">
        <v>0.20675569499999999</v>
      </c>
      <c r="P2578">
        <v>1.0448054999999999E-2</v>
      </c>
      <c r="Q2578">
        <v>100</v>
      </c>
      <c r="R2578">
        <v>7</v>
      </c>
    </row>
    <row r="2579" spans="1:18">
      <c r="A2579" t="s">
        <v>867</v>
      </c>
      <c r="B2579" t="s">
        <v>868</v>
      </c>
      <c r="C2579" t="s">
        <v>5</v>
      </c>
      <c r="D2579">
        <v>739561000</v>
      </c>
      <c r="E2579">
        <v>947.52</v>
      </c>
      <c r="F2579">
        <v>170.44</v>
      </c>
      <c r="G2579">
        <v>777.08</v>
      </c>
      <c r="H2579">
        <v>0.82011989200000002</v>
      </c>
      <c r="I2579">
        <v>32</v>
      </c>
      <c r="J2579">
        <v>4</v>
      </c>
      <c r="K2579">
        <v>66625.09</v>
      </c>
      <c r="L2579">
        <v>2.7999999999999998E-4</v>
      </c>
      <c r="M2579">
        <v>4582.8</v>
      </c>
      <c r="N2579" s="1">
        <v>1.9261499999999998E-5</v>
      </c>
      <c r="O2579">
        <v>0.20675569499999999</v>
      </c>
      <c r="P2579">
        <v>6.0733879999999999E-3</v>
      </c>
      <c r="Q2579">
        <v>140</v>
      </c>
      <c r="R2579">
        <v>7</v>
      </c>
    </row>
    <row r="2580" spans="1:18">
      <c r="A2580" t="s">
        <v>867</v>
      </c>
      <c r="B2580" t="s">
        <v>868</v>
      </c>
      <c r="C2580" t="s">
        <v>5</v>
      </c>
      <c r="D2580">
        <v>739641100</v>
      </c>
      <c r="E2580">
        <v>463.32</v>
      </c>
      <c r="F2580">
        <v>137.43</v>
      </c>
      <c r="G2580">
        <v>325.89</v>
      </c>
      <c r="H2580">
        <v>0.703379953</v>
      </c>
      <c r="I2580">
        <v>46</v>
      </c>
      <c r="J2580">
        <v>4</v>
      </c>
      <c r="K2580">
        <v>271258.05</v>
      </c>
      <c r="L2580">
        <v>1.1401E-3</v>
      </c>
      <c r="M2580">
        <v>4582.8</v>
      </c>
      <c r="N2580" s="1">
        <v>1.9261499999999998E-5</v>
      </c>
      <c r="O2580">
        <v>0.20675569499999999</v>
      </c>
      <c r="P2580">
        <v>1.451754E-3</v>
      </c>
      <c r="Q2580">
        <v>223</v>
      </c>
      <c r="R2580">
        <v>7</v>
      </c>
    </row>
    <row r="2581" spans="1:18">
      <c r="A2581" t="s">
        <v>869</v>
      </c>
      <c r="B2581" t="s">
        <v>870</v>
      </c>
      <c r="C2581" t="s">
        <v>5</v>
      </c>
      <c r="D2581">
        <v>770280000</v>
      </c>
      <c r="E2581">
        <v>2906.25</v>
      </c>
      <c r="F2581">
        <v>240.08</v>
      </c>
      <c r="G2581">
        <v>2666.17</v>
      </c>
      <c r="H2581">
        <v>0.91739182799999996</v>
      </c>
      <c r="I2581">
        <v>9</v>
      </c>
      <c r="J2581">
        <v>1</v>
      </c>
      <c r="K2581">
        <v>20722.64</v>
      </c>
      <c r="L2581">
        <v>8.7100000000000003E-5</v>
      </c>
      <c r="M2581">
        <v>2906.25</v>
      </c>
      <c r="N2581" s="1">
        <v>1.2214900000000001E-5</v>
      </c>
      <c r="O2581">
        <v>1</v>
      </c>
      <c r="P2581">
        <v>2.1275282E-2</v>
      </c>
      <c r="Q2581">
        <v>20</v>
      </c>
      <c r="R2581">
        <v>1</v>
      </c>
    </row>
    <row r="2582" spans="1:18">
      <c r="A2582" t="s">
        <v>871</v>
      </c>
      <c r="B2582" t="s">
        <v>872</v>
      </c>
      <c r="C2582" t="s">
        <v>2</v>
      </c>
      <c r="D2582">
        <v>771002000</v>
      </c>
      <c r="E2582">
        <v>3282</v>
      </c>
      <c r="F2582">
        <v>86.39</v>
      </c>
      <c r="G2582">
        <v>3195.61</v>
      </c>
      <c r="H2582">
        <v>0.97367763600000001</v>
      </c>
      <c r="I2582">
        <v>6</v>
      </c>
      <c r="J2582">
        <v>2</v>
      </c>
      <c r="K2582">
        <v>11071.4</v>
      </c>
      <c r="L2582">
        <v>4.6499999999999999E-5</v>
      </c>
      <c r="M2582">
        <v>3910.96</v>
      </c>
      <c r="N2582" s="1">
        <v>1.64377E-5</v>
      </c>
      <c r="O2582">
        <v>0.77754822300000004</v>
      </c>
      <c r="P2582">
        <v>0.29643947500000001</v>
      </c>
      <c r="Q2582">
        <v>10</v>
      </c>
      <c r="R2582">
        <v>4</v>
      </c>
    </row>
    <row r="2583" spans="1:18">
      <c r="A2583" t="s">
        <v>871</v>
      </c>
      <c r="B2583" t="s">
        <v>872</v>
      </c>
      <c r="C2583" t="s">
        <v>2</v>
      </c>
      <c r="D2583">
        <v>779021000</v>
      </c>
      <c r="E2583">
        <v>628.96</v>
      </c>
      <c r="F2583">
        <v>71.47</v>
      </c>
      <c r="G2583">
        <v>557.49</v>
      </c>
      <c r="H2583">
        <v>0.88636797300000003</v>
      </c>
      <c r="I2583">
        <v>1</v>
      </c>
      <c r="J2583">
        <v>2</v>
      </c>
      <c r="K2583">
        <v>628.96</v>
      </c>
      <c r="L2583">
        <v>2.6000000000000001E-6</v>
      </c>
      <c r="M2583">
        <v>3910.96</v>
      </c>
      <c r="N2583" s="1">
        <v>1.64377E-5</v>
      </c>
      <c r="O2583">
        <v>0.77754822300000004</v>
      </c>
      <c r="P2583">
        <v>1</v>
      </c>
      <c r="Q2583">
        <v>1</v>
      </c>
      <c r="R2583">
        <v>4</v>
      </c>
    </row>
    <row r="2584" spans="1:18">
      <c r="A2584" t="s">
        <v>873</v>
      </c>
      <c r="B2584" t="s">
        <v>874</v>
      </c>
      <c r="C2584" t="s">
        <v>5</v>
      </c>
      <c r="D2584">
        <v>739561100</v>
      </c>
      <c r="E2584">
        <v>552.72</v>
      </c>
      <c r="F2584">
        <v>93.32</v>
      </c>
      <c r="G2584">
        <v>459.4</v>
      </c>
      <c r="H2584">
        <v>0.83116225200000005</v>
      </c>
      <c r="I2584">
        <v>34</v>
      </c>
      <c r="J2584">
        <v>2</v>
      </c>
      <c r="K2584">
        <v>257084.09</v>
      </c>
      <c r="L2584">
        <v>1.0805000000000001E-3</v>
      </c>
      <c r="M2584">
        <v>964.56</v>
      </c>
      <c r="N2584" s="1">
        <v>4.0540399999999999E-6</v>
      </c>
      <c r="O2584">
        <v>0.42697188400000002</v>
      </c>
      <c r="P2584">
        <v>0.21199794999999999</v>
      </c>
      <c r="Q2584">
        <v>163</v>
      </c>
      <c r="R2584">
        <v>2</v>
      </c>
    </row>
    <row r="2585" spans="1:18">
      <c r="A2585" t="s">
        <v>873</v>
      </c>
      <c r="B2585" t="s">
        <v>874</v>
      </c>
      <c r="C2585" t="s">
        <v>5</v>
      </c>
      <c r="D2585">
        <v>739451000</v>
      </c>
      <c r="E2585">
        <v>411.84</v>
      </c>
      <c r="F2585">
        <v>116.03</v>
      </c>
      <c r="G2585">
        <v>295.81</v>
      </c>
      <c r="H2585">
        <v>0.71826437499999995</v>
      </c>
      <c r="I2585">
        <v>15</v>
      </c>
      <c r="J2585">
        <v>2</v>
      </c>
      <c r="K2585">
        <v>98398.080000000002</v>
      </c>
      <c r="L2585">
        <v>4.1360000000000002E-4</v>
      </c>
      <c r="M2585">
        <v>964.56</v>
      </c>
      <c r="N2585" s="1">
        <v>4.0540399999999999E-6</v>
      </c>
      <c r="O2585">
        <v>0.42697188400000002</v>
      </c>
      <c r="P2585">
        <v>2.8878609999999998E-3</v>
      </c>
      <c r="Q2585">
        <v>62</v>
      </c>
      <c r="R2585">
        <v>2</v>
      </c>
    </row>
    <row r="2586" spans="1:18">
      <c r="A2586" t="s">
        <v>875</v>
      </c>
      <c r="B2586" t="s">
        <v>876</v>
      </c>
      <c r="C2586" t="s">
        <v>5</v>
      </c>
      <c r="D2586">
        <v>724281400</v>
      </c>
      <c r="E2586">
        <v>12293</v>
      </c>
      <c r="F2586">
        <v>1937.89</v>
      </c>
      <c r="G2586">
        <v>10355.11</v>
      </c>
      <c r="H2586">
        <v>0.842358253</v>
      </c>
      <c r="I2586">
        <v>8</v>
      </c>
      <c r="J2586">
        <v>1</v>
      </c>
      <c r="K2586">
        <v>57025.2</v>
      </c>
      <c r="L2586">
        <v>2.397E-4</v>
      </c>
      <c r="M2586">
        <v>12293</v>
      </c>
      <c r="N2586" s="1">
        <v>5.1667399999999999E-5</v>
      </c>
      <c r="O2586">
        <v>1</v>
      </c>
      <c r="P2586">
        <v>1.4028885E-2</v>
      </c>
      <c r="Q2586">
        <v>50</v>
      </c>
      <c r="R2586">
        <v>7</v>
      </c>
    </row>
    <row r="2587" spans="1:18">
      <c r="A2587" t="s">
        <v>877</v>
      </c>
      <c r="B2587" t="s">
        <v>878</v>
      </c>
      <c r="C2587" t="s">
        <v>2</v>
      </c>
      <c r="D2587">
        <v>764341000</v>
      </c>
      <c r="E2587">
        <v>4809.5</v>
      </c>
      <c r="F2587">
        <v>258.58</v>
      </c>
      <c r="G2587">
        <v>4550.92</v>
      </c>
      <c r="H2587">
        <v>0.946235575</v>
      </c>
      <c r="I2587">
        <v>32</v>
      </c>
      <c r="J2587">
        <v>2</v>
      </c>
      <c r="K2587">
        <v>250423.84</v>
      </c>
      <c r="L2587">
        <v>1.0525000000000001E-3</v>
      </c>
      <c r="M2587">
        <v>5294</v>
      </c>
      <c r="N2587" s="1">
        <v>2.22506E-5</v>
      </c>
      <c r="O2587">
        <v>0.83774083899999996</v>
      </c>
      <c r="P2587">
        <v>6.5488969999999997E-3</v>
      </c>
      <c r="Q2587">
        <v>247</v>
      </c>
      <c r="R2587">
        <v>7</v>
      </c>
    </row>
    <row r="2588" spans="1:18">
      <c r="A2588" t="s">
        <v>877</v>
      </c>
      <c r="B2588" t="s">
        <v>878</v>
      </c>
      <c r="C2588" t="s">
        <v>2</v>
      </c>
      <c r="D2588">
        <v>764827000</v>
      </c>
      <c r="E2588">
        <v>484.5</v>
      </c>
      <c r="F2588">
        <v>45.48</v>
      </c>
      <c r="G2588">
        <v>439.02</v>
      </c>
      <c r="H2588">
        <v>0.906130031</v>
      </c>
      <c r="I2588">
        <v>4</v>
      </c>
      <c r="J2588">
        <v>2</v>
      </c>
      <c r="K2588">
        <v>13925.9</v>
      </c>
      <c r="L2588">
        <v>5.8499999999999999E-5</v>
      </c>
      <c r="M2588">
        <v>5294</v>
      </c>
      <c r="N2588" s="1">
        <v>2.22506E-5</v>
      </c>
      <c r="O2588">
        <v>0.83774083899999996</v>
      </c>
      <c r="P2588">
        <v>4.2797952E-2</v>
      </c>
      <c r="Q2588">
        <v>12</v>
      </c>
      <c r="R2588">
        <v>7</v>
      </c>
    </row>
    <row r="2589" spans="1:18">
      <c r="A2589" t="s">
        <v>879</v>
      </c>
      <c r="B2589" t="s">
        <v>880</v>
      </c>
      <c r="C2589" t="s">
        <v>2</v>
      </c>
      <c r="D2589">
        <v>749906600</v>
      </c>
      <c r="E2589">
        <v>4091.93</v>
      </c>
      <c r="F2589">
        <v>189.64</v>
      </c>
      <c r="G2589">
        <v>3902.29</v>
      </c>
      <c r="H2589">
        <v>0.95365512100000005</v>
      </c>
      <c r="I2589">
        <v>1</v>
      </c>
      <c r="J2589">
        <v>1</v>
      </c>
      <c r="K2589">
        <v>4091.93</v>
      </c>
      <c r="L2589">
        <v>1.7200000000000001E-5</v>
      </c>
      <c r="M2589">
        <v>4091.93</v>
      </c>
      <c r="N2589" s="1">
        <v>1.7198300000000001E-5</v>
      </c>
      <c r="O2589">
        <v>1</v>
      </c>
      <c r="P2589">
        <v>1</v>
      </c>
      <c r="Q2589">
        <v>1</v>
      </c>
      <c r="R2589">
        <v>1</v>
      </c>
    </row>
    <row r="2590" spans="1:18">
      <c r="A2590" t="s">
        <v>881</v>
      </c>
      <c r="B2590" t="s">
        <v>882</v>
      </c>
      <c r="C2590" t="s">
        <v>2</v>
      </c>
      <c r="D2590">
        <v>768211000</v>
      </c>
      <c r="E2590">
        <v>389</v>
      </c>
      <c r="F2590">
        <v>22.44</v>
      </c>
      <c r="G2590">
        <v>366.56</v>
      </c>
      <c r="H2590">
        <v>0.94231362500000004</v>
      </c>
      <c r="I2590">
        <v>24</v>
      </c>
      <c r="J2590">
        <v>1</v>
      </c>
      <c r="K2590">
        <v>309861.8</v>
      </c>
      <c r="L2590">
        <v>1.3022999999999999E-3</v>
      </c>
      <c r="M2590">
        <v>389</v>
      </c>
      <c r="N2590" s="1">
        <v>1.63496E-6</v>
      </c>
      <c r="O2590">
        <v>1</v>
      </c>
      <c r="P2590">
        <v>2.0967412000000001E-2</v>
      </c>
      <c r="Q2590">
        <v>228</v>
      </c>
      <c r="R2590">
        <v>1</v>
      </c>
    </row>
    <row r="2591" spans="1:18">
      <c r="A2591" t="s">
        <v>883</v>
      </c>
      <c r="B2591" t="s">
        <v>884</v>
      </c>
      <c r="C2591" t="s">
        <v>2</v>
      </c>
      <c r="D2591">
        <v>764262000</v>
      </c>
      <c r="E2591">
        <v>882</v>
      </c>
      <c r="F2591">
        <v>46</v>
      </c>
      <c r="G2591">
        <v>836</v>
      </c>
      <c r="H2591">
        <v>0.94784580500000004</v>
      </c>
      <c r="I2591">
        <v>16</v>
      </c>
      <c r="J2591">
        <v>1</v>
      </c>
      <c r="K2591">
        <v>67647.199999999997</v>
      </c>
      <c r="L2591">
        <v>2.8430000000000003E-4</v>
      </c>
      <c r="M2591">
        <v>882</v>
      </c>
      <c r="N2591" s="1">
        <v>3.7070400000000001E-6</v>
      </c>
      <c r="O2591">
        <v>1</v>
      </c>
      <c r="P2591">
        <v>1.865561E-3</v>
      </c>
      <c r="Q2591">
        <v>161</v>
      </c>
      <c r="R2591">
        <v>2</v>
      </c>
    </row>
    <row r="2592" spans="1:18">
      <c r="A2592" t="s">
        <v>885</v>
      </c>
      <c r="B2592" t="s">
        <v>886</v>
      </c>
      <c r="C2592" t="s">
        <v>5</v>
      </c>
      <c r="D2592">
        <v>770510000</v>
      </c>
      <c r="E2592">
        <v>1880</v>
      </c>
      <c r="F2592">
        <v>82.78</v>
      </c>
      <c r="G2592">
        <v>1797.22</v>
      </c>
      <c r="H2592">
        <v>0.95596808499999997</v>
      </c>
      <c r="I2592">
        <v>14</v>
      </c>
      <c r="J2592">
        <v>1</v>
      </c>
      <c r="K2592">
        <v>55479.5</v>
      </c>
      <c r="L2592">
        <v>2.332E-4</v>
      </c>
      <c r="M2592">
        <v>1880</v>
      </c>
      <c r="N2592" s="1">
        <v>7.9016200000000004E-6</v>
      </c>
      <c r="O2592">
        <v>1</v>
      </c>
      <c r="P2592">
        <v>4.6503664E-2</v>
      </c>
      <c r="Q2592">
        <v>54</v>
      </c>
      <c r="R2592">
        <v>1</v>
      </c>
    </row>
    <row r="2593" spans="1:18">
      <c r="A2593" t="s">
        <v>887</v>
      </c>
      <c r="B2593" t="s">
        <v>888</v>
      </c>
      <c r="C2593" t="s">
        <v>5</v>
      </c>
      <c r="D2593">
        <v>768751000</v>
      </c>
      <c r="E2593">
        <v>4533.84</v>
      </c>
      <c r="F2593">
        <v>2645.88</v>
      </c>
      <c r="G2593">
        <v>1887.96</v>
      </c>
      <c r="H2593">
        <v>0.41641522399999997</v>
      </c>
      <c r="I2593">
        <v>4</v>
      </c>
      <c r="J2593">
        <v>3</v>
      </c>
      <c r="K2593">
        <v>47799.040000000001</v>
      </c>
      <c r="L2593">
        <v>2.009E-4</v>
      </c>
      <c r="M2593">
        <v>9832.48</v>
      </c>
      <c r="N2593" s="1">
        <v>4.1325800000000003E-5</v>
      </c>
      <c r="O2593">
        <v>0.37243910000000002</v>
      </c>
      <c r="P2593">
        <v>4.870391E-3</v>
      </c>
      <c r="Q2593">
        <v>20</v>
      </c>
      <c r="R2593">
        <v>12</v>
      </c>
    </row>
    <row r="2594" spans="1:18">
      <c r="A2594" t="s">
        <v>887</v>
      </c>
      <c r="B2594" t="s">
        <v>888</v>
      </c>
      <c r="C2594" t="s">
        <v>5</v>
      </c>
      <c r="D2594">
        <v>768753000</v>
      </c>
      <c r="E2594">
        <v>4533.84</v>
      </c>
      <c r="F2594">
        <v>2645.88</v>
      </c>
      <c r="G2594">
        <v>1887.96</v>
      </c>
      <c r="H2594">
        <v>0.41641522399999997</v>
      </c>
      <c r="I2594">
        <v>2</v>
      </c>
      <c r="J2594">
        <v>3</v>
      </c>
      <c r="K2594">
        <v>5006.6400000000003</v>
      </c>
      <c r="L2594">
        <v>2.0999999999999999E-5</v>
      </c>
      <c r="M2594">
        <v>9832.48</v>
      </c>
      <c r="N2594" s="1">
        <v>4.1325800000000003E-5</v>
      </c>
      <c r="O2594">
        <v>0.37243910000000002</v>
      </c>
      <c r="P2594">
        <v>0.90556540900000004</v>
      </c>
      <c r="Q2594">
        <v>6</v>
      </c>
      <c r="R2594">
        <v>12</v>
      </c>
    </row>
    <row r="2595" spans="1:18">
      <c r="A2595" t="s">
        <v>887</v>
      </c>
      <c r="B2595" t="s">
        <v>888</v>
      </c>
      <c r="C2595" t="s">
        <v>5</v>
      </c>
      <c r="D2595">
        <v>727063000</v>
      </c>
      <c r="E2595">
        <v>764.8</v>
      </c>
      <c r="F2595">
        <v>261.74</v>
      </c>
      <c r="G2595">
        <v>503.06</v>
      </c>
      <c r="H2595">
        <v>0.65776673600000002</v>
      </c>
      <c r="I2595">
        <v>11</v>
      </c>
      <c r="J2595">
        <v>3</v>
      </c>
      <c r="K2595">
        <v>76277.52</v>
      </c>
      <c r="L2595">
        <v>3.2059999999999999E-4</v>
      </c>
      <c r="M2595">
        <v>9832.48</v>
      </c>
      <c r="N2595" s="1">
        <v>4.1325800000000003E-5</v>
      </c>
      <c r="O2595">
        <v>0.37243910000000002</v>
      </c>
      <c r="P2595">
        <v>3.429582E-3</v>
      </c>
      <c r="Q2595">
        <v>46</v>
      </c>
      <c r="R2595">
        <v>12</v>
      </c>
    </row>
    <row r="2596" spans="1:18">
      <c r="A2596" t="s">
        <v>889</v>
      </c>
      <c r="B2596" t="s">
        <v>890</v>
      </c>
      <c r="C2596" t="s">
        <v>2</v>
      </c>
      <c r="D2596">
        <v>734311100</v>
      </c>
      <c r="E2596">
        <v>3379.86</v>
      </c>
      <c r="F2596">
        <v>296.06</v>
      </c>
      <c r="G2596">
        <v>3083.8</v>
      </c>
      <c r="H2596">
        <v>0.91240465599999998</v>
      </c>
      <c r="I2596">
        <v>89</v>
      </c>
      <c r="J2596">
        <v>2</v>
      </c>
      <c r="K2596">
        <v>992458.38</v>
      </c>
      <c r="L2596">
        <v>4.1713000000000002E-3</v>
      </c>
      <c r="M2596">
        <v>4650.26</v>
      </c>
      <c r="N2596" s="1">
        <v>1.9545E-5</v>
      </c>
      <c r="O2596">
        <v>0.72681097400000005</v>
      </c>
      <c r="P2596">
        <v>6.2253500000000002E-4</v>
      </c>
      <c r="Q2596">
        <v>920</v>
      </c>
      <c r="R2596">
        <v>6</v>
      </c>
    </row>
    <row r="2597" spans="1:18">
      <c r="A2597" t="s">
        <v>889</v>
      </c>
      <c r="B2597" t="s">
        <v>890</v>
      </c>
      <c r="C2597" t="s">
        <v>2</v>
      </c>
      <c r="D2597">
        <v>734900000</v>
      </c>
      <c r="E2597">
        <v>1270.4000000000001</v>
      </c>
      <c r="F2597">
        <v>229.09</v>
      </c>
      <c r="G2597">
        <v>1041.31</v>
      </c>
      <c r="H2597">
        <v>0.81967097</v>
      </c>
      <c r="I2597">
        <v>43</v>
      </c>
      <c r="J2597">
        <v>2</v>
      </c>
      <c r="K2597">
        <v>160119.57</v>
      </c>
      <c r="L2597">
        <v>6.7299999999999999E-4</v>
      </c>
      <c r="M2597">
        <v>4650.26</v>
      </c>
      <c r="N2597" s="1">
        <v>1.9545E-5</v>
      </c>
      <c r="O2597">
        <v>0.72681097400000005</v>
      </c>
      <c r="P2597">
        <v>2.8749139999999999E-2</v>
      </c>
      <c r="Q2597">
        <v>330</v>
      </c>
      <c r="R2597">
        <v>6</v>
      </c>
    </row>
    <row r="2598" spans="1:18">
      <c r="A2598" t="s">
        <v>891</v>
      </c>
      <c r="B2598" t="s">
        <v>892</v>
      </c>
      <c r="C2598" t="s">
        <v>2</v>
      </c>
      <c r="D2598">
        <v>734830000</v>
      </c>
      <c r="E2598">
        <v>69329</v>
      </c>
      <c r="F2598">
        <v>9368.61</v>
      </c>
      <c r="G2598">
        <v>59960.39</v>
      </c>
      <c r="H2598">
        <v>0.86486737199999997</v>
      </c>
      <c r="I2598">
        <v>20</v>
      </c>
      <c r="J2598">
        <v>3</v>
      </c>
      <c r="K2598">
        <v>353440.1</v>
      </c>
      <c r="L2598">
        <v>1.4855000000000001E-3</v>
      </c>
      <c r="M2598">
        <v>106047</v>
      </c>
      <c r="N2598">
        <v>4.45714E-4</v>
      </c>
      <c r="O2598">
        <v>0.68949616700000005</v>
      </c>
      <c r="P2598">
        <v>0.22224190199999999</v>
      </c>
      <c r="Q2598">
        <v>108</v>
      </c>
      <c r="R2598">
        <v>12</v>
      </c>
    </row>
    <row r="2599" spans="1:18">
      <c r="A2599" t="s">
        <v>891</v>
      </c>
      <c r="B2599" t="s">
        <v>892</v>
      </c>
      <c r="C2599" t="s">
        <v>2</v>
      </c>
      <c r="D2599">
        <v>734990000</v>
      </c>
      <c r="E2599">
        <v>34930</v>
      </c>
      <c r="F2599">
        <v>4838.09</v>
      </c>
      <c r="G2599">
        <v>30091.91</v>
      </c>
      <c r="H2599">
        <v>0.86149184099999998</v>
      </c>
      <c r="I2599">
        <v>47</v>
      </c>
      <c r="J2599">
        <v>3</v>
      </c>
      <c r="K2599">
        <v>1258279.28</v>
      </c>
      <c r="L2599">
        <v>5.2884999999999998E-3</v>
      </c>
      <c r="M2599">
        <v>106047</v>
      </c>
      <c r="N2599">
        <v>4.45714E-4</v>
      </c>
      <c r="O2599">
        <v>0.68949616700000005</v>
      </c>
      <c r="P2599">
        <v>6.3451700000000002E-4</v>
      </c>
      <c r="Q2599">
        <v>298</v>
      </c>
      <c r="R2599">
        <v>12</v>
      </c>
    </row>
    <row r="2600" spans="1:18">
      <c r="A2600" t="s">
        <v>891</v>
      </c>
      <c r="B2600" t="s">
        <v>892</v>
      </c>
      <c r="C2600" t="s">
        <v>2</v>
      </c>
      <c r="D2600">
        <v>764821000</v>
      </c>
      <c r="E2600">
        <v>1788</v>
      </c>
      <c r="F2600">
        <v>62.62</v>
      </c>
      <c r="G2600">
        <v>1725.38</v>
      </c>
      <c r="H2600">
        <v>0.96497762899999995</v>
      </c>
      <c r="I2600">
        <v>114</v>
      </c>
      <c r="J2600">
        <v>3</v>
      </c>
      <c r="K2600">
        <v>6481616.5499999998</v>
      </c>
      <c r="L2600">
        <v>2.7242200000000001E-2</v>
      </c>
      <c r="M2600">
        <v>106047</v>
      </c>
      <c r="N2600">
        <v>4.45714E-4</v>
      </c>
      <c r="O2600">
        <v>0.68949616700000005</v>
      </c>
      <c r="P2600">
        <v>9.0448099999999995E-4</v>
      </c>
      <c r="Q2600">
        <v>2229</v>
      </c>
      <c r="R2600">
        <v>12</v>
      </c>
    </row>
    <row r="2601" spans="1:18">
      <c r="A2601" t="s">
        <v>893</v>
      </c>
      <c r="B2601" t="s">
        <v>894</v>
      </c>
      <c r="C2601" t="s">
        <v>200</v>
      </c>
      <c r="D2601">
        <v>793000010</v>
      </c>
      <c r="E2601">
        <v>328593.59999999998</v>
      </c>
      <c r="F2601">
        <v>100675.55</v>
      </c>
      <c r="G2601">
        <v>227918.05</v>
      </c>
      <c r="H2601">
        <v>0.69361682599999996</v>
      </c>
      <c r="I2601">
        <v>2</v>
      </c>
      <c r="J2601">
        <v>1</v>
      </c>
      <c r="K2601">
        <v>334065.59999999998</v>
      </c>
      <c r="L2601">
        <v>1.4040999999999999E-3</v>
      </c>
      <c r="M2601">
        <v>328593.59999999998</v>
      </c>
      <c r="N2601">
        <v>1.381076E-3</v>
      </c>
      <c r="O2601">
        <v>1</v>
      </c>
      <c r="P2601">
        <v>1.6380016000000001E-2</v>
      </c>
      <c r="Q2601">
        <v>17</v>
      </c>
      <c r="R2601">
        <v>16</v>
      </c>
    </row>
    <row r="2602" spans="1:18">
      <c r="A2602" t="s">
        <v>895</v>
      </c>
      <c r="B2602" t="s">
        <v>896</v>
      </c>
      <c r="C2602" t="s">
        <v>5</v>
      </c>
      <c r="D2602">
        <v>738521000</v>
      </c>
      <c r="E2602">
        <v>556.48</v>
      </c>
      <c r="F2602">
        <v>298.56</v>
      </c>
      <c r="G2602">
        <v>257.92</v>
      </c>
      <c r="H2602">
        <v>0.46348476100000002</v>
      </c>
      <c r="I2602">
        <v>43</v>
      </c>
      <c r="J2602">
        <v>1</v>
      </c>
      <c r="K2602">
        <v>364025.65</v>
      </c>
      <c r="L2602">
        <v>1.5299999999999999E-3</v>
      </c>
      <c r="M2602">
        <v>556.48</v>
      </c>
      <c r="N2602" s="1">
        <v>2.33888E-6</v>
      </c>
      <c r="O2602">
        <v>1</v>
      </c>
      <c r="P2602">
        <v>6.5191010000000002E-3</v>
      </c>
      <c r="Q2602">
        <v>310</v>
      </c>
      <c r="R2602">
        <v>1</v>
      </c>
    </row>
    <row r="2603" spans="1:18">
      <c r="A2603" t="s">
        <v>897</v>
      </c>
      <c r="B2603" t="s">
        <v>898</v>
      </c>
      <c r="C2603" t="s">
        <v>2</v>
      </c>
      <c r="D2603">
        <v>770380000</v>
      </c>
      <c r="E2603">
        <v>964</v>
      </c>
      <c r="F2603">
        <v>61.29</v>
      </c>
      <c r="G2603">
        <v>902.71</v>
      </c>
      <c r="H2603">
        <v>0.93642116200000003</v>
      </c>
      <c r="I2603">
        <v>17</v>
      </c>
      <c r="J2603">
        <v>1</v>
      </c>
      <c r="K2603">
        <v>51576.800000000003</v>
      </c>
      <c r="L2603">
        <v>2.1680000000000001E-4</v>
      </c>
      <c r="M2603">
        <v>964</v>
      </c>
      <c r="N2603" s="1">
        <v>4.05168E-6</v>
      </c>
      <c r="O2603">
        <v>1</v>
      </c>
      <c r="P2603">
        <v>0.23537714600000001</v>
      </c>
      <c r="Q2603">
        <v>52</v>
      </c>
      <c r="R2603">
        <v>1</v>
      </c>
    </row>
    <row r="2604" spans="1:18">
      <c r="A2604" t="s">
        <v>899</v>
      </c>
      <c r="B2604" t="s">
        <v>900</v>
      </c>
      <c r="C2604" t="s">
        <v>5</v>
      </c>
      <c r="D2604">
        <v>733484800</v>
      </c>
      <c r="E2604">
        <v>648</v>
      </c>
      <c r="F2604">
        <v>82.18</v>
      </c>
      <c r="G2604">
        <v>565.82000000000005</v>
      </c>
      <c r="H2604">
        <v>0.87317901200000003</v>
      </c>
      <c r="I2604">
        <v>10</v>
      </c>
      <c r="J2604">
        <v>1</v>
      </c>
      <c r="K2604">
        <v>41843.199999999997</v>
      </c>
      <c r="L2604">
        <v>1.7589999999999999E-4</v>
      </c>
      <c r="M2604">
        <v>648</v>
      </c>
      <c r="N2604" s="1">
        <v>2.7235400000000001E-6</v>
      </c>
      <c r="O2604">
        <v>1</v>
      </c>
      <c r="P2604">
        <v>0.128479657</v>
      </c>
      <c r="Q2604">
        <v>36</v>
      </c>
      <c r="R2604">
        <v>1</v>
      </c>
    </row>
    <row r="2605" spans="1:18">
      <c r="A2605" t="s">
        <v>901</v>
      </c>
      <c r="B2605" t="s">
        <v>902</v>
      </c>
      <c r="C2605" t="s">
        <v>2</v>
      </c>
      <c r="D2605">
        <v>726020005</v>
      </c>
      <c r="E2605">
        <v>72085.679999999993</v>
      </c>
      <c r="F2605">
        <v>16520.72</v>
      </c>
      <c r="G2605">
        <v>55564.959999999999</v>
      </c>
      <c r="H2605">
        <v>0.77081828200000002</v>
      </c>
      <c r="I2605">
        <v>10</v>
      </c>
      <c r="J2605">
        <v>1</v>
      </c>
      <c r="K2605">
        <v>962737.76</v>
      </c>
      <c r="L2605">
        <v>4.0464000000000003E-3</v>
      </c>
      <c r="M2605">
        <v>72085.679999999993</v>
      </c>
      <c r="N2605">
        <v>3.0297499999999998E-4</v>
      </c>
      <c r="O2605">
        <v>1</v>
      </c>
      <c r="P2605">
        <v>7.7395899999999995E-4</v>
      </c>
      <c r="Q2605">
        <v>167</v>
      </c>
      <c r="R2605">
        <v>7</v>
      </c>
    </row>
    <row r="2606" spans="1:18">
      <c r="A2606" t="s">
        <v>903</v>
      </c>
      <c r="B2606" t="s">
        <v>904</v>
      </c>
      <c r="C2606" t="s">
        <v>200</v>
      </c>
      <c r="D2606">
        <v>726020007</v>
      </c>
      <c r="E2606">
        <v>29048.240000000002</v>
      </c>
      <c r="F2606">
        <v>6836.88</v>
      </c>
      <c r="G2606">
        <v>22211.360000000001</v>
      </c>
      <c r="H2606">
        <v>0.76463703100000002</v>
      </c>
      <c r="I2606">
        <v>3</v>
      </c>
      <c r="J2606">
        <v>1</v>
      </c>
      <c r="K2606">
        <v>33750.080000000002</v>
      </c>
      <c r="L2606">
        <v>1.4190000000000001E-4</v>
      </c>
      <c r="M2606">
        <v>29048.240000000002</v>
      </c>
      <c r="N2606">
        <v>1.22089E-4</v>
      </c>
      <c r="O2606">
        <v>1</v>
      </c>
      <c r="P2606">
        <v>6.5777621999999994E-2</v>
      </c>
      <c r="Q2606">
        <v>6</v>
      </c>
      <c r="R2606">
        <v>2</v>
      </c>
    </row>
    <row r="2607" spans="1:18">
      <c r="A2607" t="s">
        <v>905</v>
      </c>
      <c r="B2607" t="s">
        <v>906</v>
      </c>
      <c r="C2607" t="s">
        <v>2</v>
      </c>
      <c r="D2607">
        <v>764781000</v>
      </c>
      <c r="E2607">
        <v>534</v>
      </c>
      <c r="F2607">
        <v>39.44</v>
      </c>
      <c r="G2607">
        <v>494.56</v>
      </c>
      <c r="H2607">
        <v>0.92614232200000002</v>
      </c>
      <c r="I2607">
        <v>57</v>
      </c>
      <c r="J2607">
        <v>2</v>
      </c>
      <c r="K2607">
        <v>905148.2</v>
      </c>
      <c r="L2607">
        <v>3.8043E-3</v>
      </c>
      <c r="M2607">
        <v>758.36</v>
      </c>
      <c r="N2607" s="1">
        <v>3.1873800000000001E-6</v>
      </c>
      <c r="O2607">
        <v>0.5</v>
      </c>
      <c r="P2607">
        <v>8.8493800000000004E-4</v>
      </c>
      <c r="Q2607">
        <v>730</v>
      </c>
      <c r="R2607">
        <v>4</v>
      </c>
    </row>
    <row r="2608" spans="1:18">
      <c r="A2608" t="s">
        <v>905</v>
      </c>
      <c r="B2608" t="s">
        <v>906</v>
      </c>
      <c r="C2608" t="s">
        <v>2</v>
      </c>
      <c r="D2608">
        <v>779081000</v>
      </c>
      <c r="E2608">
        <v>224.36</v>
      </c>
      <c r="F2608">
        <v>55.24</v>
      </c>
      <c r="G2608">
        <v>169.12</v>
      </c>
      <c r="H2608">
        <v>0.753788554</v>
      </c>
      <c r="I2608">
        <v>4</v>
      </c>
      <c r="J2608">
        <v>2</v>
      </c>
      <c r="K2608">
        <v>10607.05</v>
      </c>
      <c r="L2608">
        <v>4.46E-5</v>
      </c>
      <c r="M2608">
        <v>758.36</v>
      </c>
      <c r="N2608" s="1">
        <v>3.1873800000000001E-6</v>
      </c>
      <c r="O2608">
        <v>0.5</v>
      </c>
      <c r="P2608">
        <v>2.1151969999999999E-2</v>
      </c>
      <c r="Q2608">
        <v>24</v>
      </c>
      <c r="R2608">
        <v>4</v>
      </c>
    </row>
    <row r="2609" spans="1:18">
      <c r="A2609" t="s">
        <v>907</v>
      </c>
      <c r="B2609" t="s">
        <v>908</v>
      </c>
      <c r="C2609" t="s">
        <v>200</v>
      </c>
      <c r="D2609">
        <v>727000060</v>
      </c>
      <c r="E2609">
        <v>56025</v>
      </c>
      <c r="F2609">
        <v>18352.93</v>
      </c>
      <c r="G2609">
        <v>37672.07</v>
      </c>
      <c r="H2609">
        <v>0.67241534999999997</v>
      </c>
      <c r="I2609">
        <v>14</v>
      </c>
      <c r="J2609">
        <v>1</v>
      </c>
      <c r="K2609">
        <v>3769536.9</v>
      </c>
      <c r="L2609">
        <v>1.5843300000000001E-2</v>
      </c>
      <c r="M2609">
        <v>56025</v>
      </c>
      <c r="N2609">
        <v>2.35472E-4</v>
      </c>
      <c r="O2609">
        <v>1</v>
      </c>
      <c r="P2609">
        <v>2.0436462999999998E-2</v>
      </c>
      <c r="Q2609">
        <v>333</v>
      </c>
      <c r="R2609">
        <v>2</v>
      </c>
    </row>
    <row r="2610" spans="1:18">
      <c r="A2610" t="s">
        <v>909</v>
      </c>
      <c r="B2610" t="s">
        <v>910</v>
      </c>
      <c r="C2610" t="s">
        <v>5</v>
      </c>
      <c r="D2610">
        <v>739641100</v>
      </c>
      <c r="E2610">
        <v>482.04</v>
      </c>
      <c r="F2610">
        <v>201.6</v>
      </c>
      <c r="G2610">
        <v>280.44</v>
      </c>
      <c r="H2610">
        <v>0.58177744600000003</v>
      </c>
      <c r="I2610">
        <v>46</v>
      </c>
      <c r="J2610">
        <v>1</v>
      </c>
      <c r="K2610">
        <v>271258.05</v>
      </c>
      <c r="L2610">
        <v>1.1401E-3</v>
      </c>
      <c r="M2610">
        <v>482.04</v>
      </c>
      <c r="N2610" s="1">
        <v>2.02601E-6</v>
      </c>
      <c r="O2610">
        <v>1</v>
      </c>
      <c r="P2610">
        <v>1.451754E-3</v>
      </c>
      <c r="Q2610">
        <v>223</v>
      </c>
      <c r="R2610">
        <v>1</v>
      </c>
    </row>
    <row r="2611" spans="1:18">
      <c r="A2611" t="s">
        <v>911</v>
      </c>
      <c r="B2611" t="s">
        <v>912</v>
      </c>
      <c r="C2611" t="s">
        <v>5</v>
      </c>
      <c r="D2611">
        <v>727080000</v>
      </c>
      <c r="E2611">
        <v>362487.2</v>
      </c>
      <c r="F2611">
        <v>50308.56</v>
      </c>
      <c r="G2611">
        <v>312178.64</v>
      </c>
      <c r="H2611">
        <v>0.86121286500000005</v>
      </c>
      <c r="I2611">
        <v>1</v>
      </c>
      <c r="J2611">
        <v>2</v>
      </c>
      <c r="K2611">
        <v>402717.2</v>
      </c>
      <c r="L2611">
        <v>1.6926000000000001E-3</v>
      </c>
      <c r="M2611">
        <v>522036.4</v>
      </c>
      <c r="N2611">
        <v>2.194114E-3</v>
      </c>
      <c r="O2611">
        <v>0.436351182</v>
      </c>
      <c r="P2611">
        <v>1</v>
      </c>
      <c r="Q2611">
        <v>10</v>
      </c>
      <c r="R2611">
        <v>15</v>
      </c>
    </row>
    <row r="2612" spans="1:18">
      <c r="A2612" t="s">
        <v>911</v>
      </c>
      <c r="B2612" t="s">
        <v>912</v>
      </c>
      <c r="C2612" t="s">
        <v>5</v>
      </c>
      <c r="D2612">
        <v>779987651</v>
      </c>
      <c r="E2612">
        <v>119319.2</v>
      </c>
      <c r="F2612">
        <v>16797.77</v>
      </c>
      <c r="G2612">
        <v>102521.43</v>
      </c>
      <c r="H2612">
        <v>0.85921989099999996</v>
      </c>
      <c r="I2612">
        <v>6</v>
      </c>
      <c r="J2612">
        <v>2</v>
      </c>
      <c r="K2612">
        <v>139447.20000000001</v>
      </c>
      <c r="L2612">
        <v>5.8609999999999999E-4</v>
      </c>
      <c r="M2612">
        <v>522036.4</v>
      </c>
      <c r="N2612">
        <v>2.194114E-3</v>
      </c>
      <c r="O2612">
        <v>0.436351182</v>
      </c>
      <c r="P2612">
        <v>5.8445060000000002E-3</v>
      </c>
      <c r="Q2612">
        <v>14</v>
      </c>
      <c r="R2612">
        <v>15</v>
      </c>
    </row>
    <row r="2613" spans="1:18">
      <c r="A2613" t="s">
        <v>913</v>
      </c>
      <c r="B2613" t="s">
        <v>912</v>
      </c>
      <c r="C2613" t="s">
        <v>200</v>
      </c>
      <c r="D2613">
        <v>727080000</v>
      </c>
      <c r="E2613">
        <v>40230</v>
      </c>
      <c r="F2613">
        <v>5100.5200000000004</v>
      </c>
      <c r="G2613">
        <v>35129.480000000003</v>
      </c>
      <c r="H2613">
        <v>0.87321600799999999</v>
      </c>
      <c r="I2613">
        <v>1</v>
      </c>
      <c r="J2613">
        <v>2</v>
      </c>
      <c r="K2613">
        <v>402717.2</v>
      </c>
      <c r="L2613">
        <v>1.6926000000000001E-3</v>
      </c>
      <c r="M2613">
        <v>522036.4</v>
      </c>
      <c r="N2613">
        <v>2.194114E-3</v>
      </c>
      <c r="O2613">
        <v>0.436351182</v>
      </c>
      <c r="P2613">
        <v>1</v>
      </c>
      <c r="Q2613">
        <v>10</v>
      </c>
      <c r="R2613">
        <v>15</v>
      </c>
    </row>
    <row r="2614" spans="1:18">
      <c r="A2614" t="s">
        <v>914</v>
      </c>
      <c r="B2614" t="s">
        <v>915</v>
      </c>
      <c r="C2614" t="s">
        <v>5</v>
      </c>
      <c r="D2614">
        <v>764481000</v>
      </c>
      <c r="E2614">
        <v>360</v>
      </c>
      <c r="F2614">
        <v>17.59</v>
      </c>
      <c r="G2614">
        <v>342.41</v>
      </c>
      <c r="H2614">
        <v>0.95113888899999999</v>
      </c>
      <c r="I2614">
        <v>53</v>
      </c>
      <c r="J2614">
        <v>1</v>
      </c>
      <c r="K2614">
        <v>514556.4</v>
      </c>
      <c r="L2614">
        <v>2.1627E-3</v>
      </c>
      <c r="M2614">
        <v>360</v>
      </c>
      <c r="N2614" s="1">
        <v>1.51308E-6</v>
      </c>
      <c r="O2614">
        <v>1</v>
      </c>
      <c r="P2614">
        <v>4.4710356E-2</v>
      </c>
      <c r="Q2614">
        <v>610</v>
      </c>
      <c r="R2614">
        <v>1</v>
      </c>
    </row>
    <row r="2615" spans="1:18">
      <c r="A2615" t="s">
        <v>916</v>
      </c>
      <c r="B2615" t="s">
        <v>917</v>
      </c>
      <c r="C2615" t="s">
        <v>2</v>
      </c>
      <c r="D2615">
        <v>737912200</v>
      </c>
      <c r="E2615">
        <v>326.5</v>
      </c>
      <c r="F2615">
        <v>45.47</v>
      </c>
      <c r="G2615">
        <v>281.02999999999997</v>
      </c>
      <c r="H2615">
        <v>0.86073506899999996</v>
      </c>
      <c r="I2615">
        <v>39</v>
      </c>
      <c r="J2615">
        <v>1</v>
      </c>
      <c r="K2615">
        <v>374124.48</v>
      </c>
      <c r="L2615">
        <v>1.5724000000000001E-3</v>
      </c>
      <c r="M2615">
        <v>326.5</v>
      </c>
      <c r="N2615" s="1">
        <v>1.3722800000000001E-6</v>
      </c>
      <c r="O2615">
        <v>1</v>
      </c>
      <c r="P2615">
        <v>1.572204E-3</v>
      </c>
      <c r="Q2615">
        <v>186</v>
      </c>
      <c r="R2615">
        <v>1</v>
      </c>
    </row>
    <row r="2616" spans="1:18">
      <c r="A2616" t="s">
        <v>918</v>
      </c>
      <c r="B2616" t="s">
        <v>919</v>
      </c>
      <c r="C2616" t="s">
        <v>2</v>
      </c>
      <c r="D2616">
        <v>734900000</v>
      </c>
      <c r="E2616">
        <v>814.4</v>
      </c>
      <c r="F2616">
        <v>151.32</v>
      </c>
      <c r="G2616">
        <v>663.08</v>
      </c>
      <c r="H2616">
        <v>0.81419449899999996</v>
      </c>
      <c r="I2616">
        <v>43</v>
      </c>
      <c r="J2616">
        <v>1</v>
      </c>
      <c r="K2616">
        <v>160119.57</v>
      </c>
      <c r="L2616">
        <v>6.7299999999999999E-4</v>
      </c>
      <c r="M2616">
        <v>814.4</v>
      </c>
      <c r="N2616" s="1">
        <v>3.4229100000000001E-6</v>
      </c>
      <c r="O2616">
        <v>1</v>
      </c>
      <c r="P2616">
        <v>2.8749139999999999E-2</v>
      </c>
      <c r="Q2616">
        <v>330</v>
      </c>
      <c r="R2616">
        <v>4</v>
      </c>
    </row>
    <row r="2617" spans="1:18">
      <c r="A2617" t="s">
        <v>920</v>
      </c>
      <c r="B2617" t="s">
        <v>921</v>
      </c>
      <c r="C2617" t="s">
        <v>5</v>
      </c>
      <c r="D2617">
        <v>777585000</v>
      </c>
      <c r="E2617">
        <v>70459.55</v>
      </c>
      <c r="F2617">
        <v>2551.4899999999998</v>
      </c>
      <c r="G2617">
        <v>67908.06</v>
      </c>
      <c r="H2617">
        <v>0.96378787499999996</v>
      </c>
      <c r="I2617">
        <v>4</v>
      </c>
      <c r="J2617">
        <v>10</v>
      </c>
      <c r="K2617">
        <v>72564.33</v>
      </c>
      <c r="L2617">
        <v>3.0499999999999999E-4</v>
      </c>
      <c r="M2617">
        <v>162383.12</v>
      </c>
      <c r="N2617">
        <v>6.8249499999999998E-4</v>
      </c>
      <c r="O2617">
        <v>0.159534131</v>
      </c>
      <c r="P2617">
        <v>0.97099428899999995</v>
      </c>
      <c r="Q2617">
        <v>32</v>
      </c>
      <c r="R2617">
        <v>62</v>
      </c>
    </row>
    <row r="2618" spans="1:18">
      <c r="A2618" t="s">
        <v>920</v>
      </c>
      <c r="B2618" t="s">
        <v>921</v>
      </c>
      <c r="C2618" t="s">
        <v>5</v>
      </c>
      <c r="D2618">
        <v>770740000</v>
      </c>
      <c r="E2618">
        <v>48023</v>
      </c>
      <c r="F2618">
        <v>1811.4</v>
      </c>
      <c r="G2618">
        <v>46211.6</v>
      </c>
      <c r="H2618">
        <v>0.962280574</v>
      </c>
      <c r="I2618">
        <v>2</v>
      </c>
      <c r="J2618">
        <v>10</v>
      </c>
      <c r="K2618">
        <v>49383</v>
      </c>
      <c r="L2618">
        <v>2.076E-4</v>
      </c>
      <c r="M2618">
        <v>162383.12</v>
      </c>
      <c r="N2618">
        <v>6.8249499999999998E-4</v>
      </c>
      <c r="O2618">
        <v>0.159534131</v>
      </c>
      <c r="P2618">
        <v>0.97246015799999996</v>
      </c>
      <c r="Q2618">
        <v>10</v>
      </c>
      <c r="R2618">
        <v>62</v>
      </c>
    </row>
    <row r="2619" spans="1:18">
      <c r="A2619" t="s">
        <v>920</v>
      </c>
      <c r="B2619" t="s">
        <v>921</v>
      </c>
      <c r="C2619" t="s">
        <v>5</v>
      </c>
      <c r="D2619">
        <v>733151500</v>
      </c>
      <c r="E2619">
        <v>11934</v>
      </c>
      <c r="F2619">
        <v>1383.92</v>
      </c>
      <c r="G2619">
        <v>10550.08</v>
      </c>
      <c r="H2619">
        <v>0.88403552900000004</v>
      </c>
      <c r="I2619">
        <v>61</v>
      </c>
      <c r="J2619">
        <v>10</v>
      </c>
      <c r="K2619">
        <v>842787.2</v>
      </c>
      <c r="L2619">
        <v>3.5422000000000001E-3</v>
      </c>
      <c r="M2619">
        <v>162383.12</v>
      </c>
      <c r="N2619">
        <v>6.8249499999999998E-4</v>
      </c>
      <c r="O2619">
        <v>0.159534131</v>
      </c>
      <c r="P2619">
        <v>2.5372953E-2</v>
      </c>
      <c r="Q2619">
        <v>646</v>
      </c>
      <c r="R2619">
        <v>62</v>
      </c>
    </row>
    <row r="2620" spans="1:18">
      <c r="A2620" t="s">
        <v>920</v>
      </c>
      <c r="B2620" t="s">
        <v>921</v>
      </c>
      <c r="C2620" t="s">
        <v>5</v>
      </c>
      <c r="D2620">
        <v>733182010</v>
      </c>
      <c r="E2620">
        <v>7825.29</v>
      </c>
      <c r="F2620">
        <v>1761.96</v>
      </c>
      <c r="G2620">
        <v>6063.33</v>
      </c>
      <c r="H2620">
        <v>0.774837738</v>
      </c>
      <c r="I2620">
        <v>1</v>
      </c>
      <c r="J2620">
        <v>10</v>
      </c>
      <c r="K2620">
        <v>7825.29</v>
      </c>
      <c r="L2620">
        <v>3.29E-5</v>
      </c>
      <c r="M2620">
        <v>162383.12</v>
      </c>
      <c r="N2620">
        <v>6.8249499999999998E-4</v>
      </c>
      <c r="O2620">
        <v>0.159534131</v>
      </c>
      <c r="P2620">
        <v>1</v>
      </c>
      <c r="Q2620">
        <v>3</v>
      </c>
      <c r="R2620">
        <v>62</v>
      </c>
    </row>
    <row r="2621" spans="1:18">
      <c r="A2621" t="s">
        <v>920</v>
      </c>
      <c r="B2621" t="s">
        <v>921</v>
      </c>
      <c r="C2621" t="s">
        <v>5</v>
      </c>
      <c r="D2621">
        <v>770722000</v>
      </c>
      <c r="E2621">
        <v>2483</v>
      </c>
      <c r="F2621">
        <v>85.76</v>
      </c>
      <c r="G2621">
        <v>2397.2399999999998</v>
      </c>
      <c r="H2621">
        <v>0.96546113600000005</v>
      </c>
      <c r="I2621">
        <v>7</v>
      </c>
      <c r="J2621">
        <v>10</v>
      </c>
      <c r="K2621">
        <v>33219.800000000003</v>
      </c>
      <c r="L2621">
        <v>1.3960000000000001E-4</v>
      </c>
      <c r="M2621">
        <v>162383.12</v>
      </c>
      <c r="N2621">
        <v>6.8249499999999998E-4</v>
      </c>
      <c r="O2621">
        <v>0.159534131</v>
      </c>
      <c r="P2621">
        <v>4.0397594000000002E-2</v>
      </c>
      <c r="Q2621">
        <v>12</v>
      </c>
      <c r="R2621">
        <v>62</v>
      </c>
    </row>
    <row r="2622" spans="1:18">
      <c r="A2622" t="s">
        <v>920</v>
      </c>
      <c r="B2622" t="s">
        <v>921</v>
      </c>
      <c r="C2622" t="s">
        <v>5</v>
      </c>
      <c r="D2622">
        <v>770850000</v>
      </c>
      <c r="E2622">
        <v>1230</v>
      </c>
      <c r="F2622">
        <v>47.24</v>
      </c>
      <c r="G2622">
        <v>1182.76</v>
      </c>
      <c r="H2622">
        <v>0.96159349599999999</v>
      </c>
      <c r="I2622">
        <v>9</v>
      </c>
      <c r="J2622">
        <v>10</v>
      </c>
      <c r="K2622">
        <v>25122.3</v>
      </c>
      <c r="L2622">
        <v>1.0560000000000001E-4</v>
      </c>
      <c r="M2622">
        <v>162383.12</v>
      </c>
      <c r="N2622">
        <v>6.8249499999999998E-4</v>
      </c>
      <c r="O2622">
        <v>0.159534131</v>
      </c>
      <c r="P2622">
        <v>4.9278927E-2</v>
      </c>
      <c r="Q2622">
        <v>19</v>
      </c>
      <c r="R2622">
        <v>62</v>
      </c>
    </row>
    <row r="2623" spans="1:18">
      <c r="A2623" t="s">
        <v>920</v>
      </c>
      <c r="B2623" t="s">
        <v>921</v>
      </c>
      <c r="C2623" t="s">
        <v>5</v>
      </c>
      <c r="D2623">
        <v>734611100</v>
      </c>
      <c r="E2623">
        <v>1215.28</v>
      </c>
      <c r="F2623">
        <v>176.31</v>
      </c>
      <c r="G2623">
        <v>1038.97</v>
      </c>
      <c r="H2623">
        <v>0.85492232199999996</v>
      </c>
      <c r="I2623">
        <v>33</v>
      </c>
      <c r="J2623">
        <v>10</v>
      </c>
      <c r="K2623">
        <v>28780.45</v>
      </c>
      <c r="L2623">
        <v>1.21E-4</v>
      </c>
      <c r="M2623">
        <v>162383.12</v>
      </c>
      <c r="N2623">
        <v>6.8249499999999998E-4</v>
      </c>
      <c r="O2623">
        <v>0.159534131</v>
      </c>
      <c r="P2623">
        <v>1.4421247999999999E-2</v>
      </c>
      <c r="Q2623">
        <v>163</v>
      </c>
      <c r="R2623">
        <v>62</v>
      </c>
    </row>
    <row r="2624" spans="1:18">
      <c r="A2624" t="s">
        <v>920</v>
      </c>
      <c r="B2624" t="s">
        <v>921</v>
      </c>
      <c r="C2624" t="s">
        <v>5</v>
      </c>
      <c r="D2624">
        <v>768221000</v>
      </c>
      <c r="E2624">
        <v>1014</v>
      </c>
      <c r="F2624">
        <v>51.42</v>
      </c>
      <c r="G2624">
        <v>962.58</v>
      </c>
      <c r="H2624">
        <v>0.94928994099999997</v>
      </c>
      <c r="I2624">
        <v>31</v>
      </c>
      <c r="J2624">
        <v>10</v>
      </c>
      <c r="K2624">
        <v>1429982.8</v>
      </c>
      <c r="L2624">
        <v>6.0102000000000003E-3</v>
      </c>
      <c r="M2624">
        <v>162383.12</v>
      </c>
      <c r="N2624">
        <v>6.8249499999999998E-4</v>
      </c>
      <c r="O2624">
        <v>0.159534131</v>
      </c>
      <c r="P2624">
        <v>0.28792793900000002</v>
      </c>
      <c r="Q2624">
        <v>596</v>
      </c>
      <c r="R2624">
        <v>62</v>
      </c>
    </row>
    <row r="2625" spans="1:18">
      <c r="A2625" t="s">
        <v>920</v>
      </c>
      <c r="B2625" t="s">
        <v>921</v>
      </c>
      <c r="C2625" t="s">
        <v>5</v>
      </c>
      <c r="D2625">
        <v>734900000</v>
      </c>
      <c r="E2625">
        <v>673</v>
      </c>
      <c r="F2625">
        <v>191.81</v>
      </c>
      <c r="G2625">
        <v>481.19</v>
      </c>
      <c r="H2625">
        <v>0.71499257100000002</v>
      </c>
      <c r="I2625">
        <v>43</v>
      </c>
      <c r="J2625">
        <v>10</v>
      </c>
      <c r="K2625">
        <v>160119.57</v>
      </c>
      <c r="L2625">
        <v>6.7299999999999999E-4</v>
      </c>
      <c r="M2625">
        <v>162383.12</v>
      </c>
      <c r="N2625">
        <v>6.8249499999999998E-4</v>
      </c>
      <c r="O2625">
        <v>0.159534131</v>
      </c>
      <c r="P2625">
        <v>2.8749139999999999E-2</v>
      </c>
      <c r="Q2625">
        <v>330</v>
      </c>
      <c r="R2625">
        <v>62</v>
      </c>
    </row>
    <row r="2626" spans="1:18">
      <c r="A2626" t="s">
        <v>922</v>
      </c>
      <c r="B2626" t="s">
        <v>921</v>
      </c>
      <c r="C2626" t="s">
        <v>2</v>
      </c>
      <c r="D2626">
        <v>768241000</v>
      </c>
      <c r="E2626">
        <v>15180</v>
      </c>
      <c r="F2626">
        <v>7783.8</v>
      </c>
      <c r="G2626">
        <v>7396.2</v>
      </c>
      <c r="H2626">
        <v>0.48723320199999998</v>
      </c>
      <c r="I2626">
        <v>30</v>
      </c>
      <c r="J2626">
        <v>10</v>
      </c>
      <c r="K2626">
        <v>950295.73</v>
      </c>
      <c r="L2626">
        <v>3.9941000000000004E-3</v>
      </c>
      <c r="M2626">
        <v>162383.12</v>
      </c>
      <c r="N2626">
        <v>6.8249499999999998E-4</v>
      </c>
      <c r="O2626">
        <v>0.159534131</v>
      </c>
      <c r="P2626">
        <v>6.0058093999999999E-2</v>
      </c>
      <c r="Q2626">
        <v>264</v>
      </c>
      <c r="R2626">
        <v>62</v>
      </c>
    </row>
    <row r="2627" spans="1:18">
      <c r="A2627" t="s">
        <v>922</v>
      </c>
      <c r="B2627" t="s">
        <v>921</v>
      </c>
      <c r="C2627" t="s">
        <v>2</v>
      </c>
      <c r="D2627">
        <v>768221000</v>
      </c>
      <c r="E2627">
        <v>2346</v>
      </c>
      <c r="F2627">
        <v>1202.92</v>
      </c>
      <c r="G2627">
        <v>1143.08</v>
      </c>
      <c r="H2627">
        <v>0.48724637700000001</v>
      </c>
      <c r="I2627">
        <v>31</v>
      </c>
      <c r="J2627">
        <v>10</v>
      </c>
      <c r="K2627">
        <v>1429982.8</v>
      </c>
      <c r="L2627">
        <v>6.0102000000000003E-3</v>
      </c>
      <c r="M2627">
        <v>162383.12</v>
      </c>
      <c r="N2627">
        <v>6.8249499999999998E-4</v>
      </c>
      <c r="O2627">
        <v>0.159534131</v>
      </c>
      <c r="P2627">
        <v>0.28792793900000002</v>
      </c>
      <c r="Q2627">
        <v>596</v>
      </c>
      <c r="R2627">
        <v>62</v>
      </c>
    </row>
    <row r="2628" spans="1:18">
      <c r="A2628" t="s">
        <v>923</v>
      </c>
      <c r="B2628" t="s">
        <v>924</v>
      </c>
      <c r="C2628" t="s">
        <v>5</v>
      </c>
      <c r="D2628">
        <v>733464500</v>
      </c>
      <c r="E2628">
        <v>626</v>
      </c>
      <c r="F2628">
        <v>65.05</v>
      </c>
      <c r="G2628">
        <v>560.95000000000005</v>
      </c>
      <c r="H2628">
        <v>0.89608626199999997</v>
      </c>
      <c r="I2628">
        <v>73</v>
      </c>
      <c r="J2628">
        <v>1</v>
      </c>
      <c r="K2628">
        <v>310961.8</v>
      </c>
      <c r="L2628">
        <v>1.307E-3</v>
      </c>
      <c r="M2628">
        <v>626</v>
      </c>
      <c r="N2628" s="1">
        <v>2.6310700000000001E-6</v>
      </c>
      <c r="O2628">
        <v>1</v>
      </c>
      <c r="P2628">
        <v>8.6184200000000003E-4</v>
      </c>
      <c r="Q2628">
        <v>351</v>
      </c>
      <c r="R2628">
        <v>1</v>
      </c>
    </row>
    <row r="2629" spans="1:18">
      <c r="A2629" t="s">
        <v>925</v>
      </c>
      <c r="B2629" t="s">
        <v>926</v>
      </c>
      <c r="C2629" t="s">
        <v>5</v>
      </c>
      <c r="D2629">
        <v>727063022</v>
      </c>
      <c r="E2629">
        <v>55185.599999999999</v>
      </c>
      <c r="F2629">
        <v>5610.8</v>
      </c>
      <c r="G2629">
        <v>49574.8</v>
      </c>
      <c r="H2629">
        <v>0.89832854900000003</v>
      </c>
      <c r="I2629">
        <v>2</v>
      </c>
      <c r="J2629">
        <v>1</v>
      </c>
      <c r="K2629">
        <v>374560.4</v>
      </c>
      <c r="L2629">
        <v>1.5743E-3</v>
      </c>
      <c r="M2629">
        <v>55185.599999999999</v>
      </c>
      <c r="N2629">
        <v>2.31945E-4</v>
      </c>
      <c r="O2629">
        <v>1</v>
      </c>
      <c r="P2629">
        <v>0.14733431499999999</v>
      </c>
      <c r="Q2629">
        <v>91</v>
      </c>
      <c r="R2629">
        <v>8</v>
      </c>
    </row>
    <row r="2630" spans="1:18">
      <c r="A2630" t="s">
        <v>927</v>
      </c>
      <c r="B2630" t="s">
        <v>928</v>
      </c>
      <c r="C2630" t="s">
        <v>5</v>
      </c>
      <c r="D2630">
        <v>733464400</v>
      </c>
      <c r="E2630">
        <v>313</v>
      </c>
      <c r="F2630">
        <v>43.37</v>
      </c>
      <c r="G2630">
        <v>269.63</v>
      </c>
      <c r="H2630">
        <v>0.86143769999999997</v>
      </c>
      <c r="I2630">
        <v>17</v>
      </c>
      <c r="J2630">
        <v>1</v>
      </c>
      <c r="K2630">
        <v>36641.4</v>
      </c>
      <c r="L2630">
        <v>1.54E-4</v>
      </c>
      <c r="M2630">
        <v>313</v>
      </c>
      <c r="N2630" s="1">
        <v>1.31554E-6</v>
      </c>
      <c r="O2630">
        <v>1</v>
      </c>
      <c r="P2630">
        <v>8.5422499999999995E-3</v>
      </c>
      <c r="Q2630">
        <v>65</v>
      </c>
      <c r="R2630">
        <v>1</v>
      </c>
    </row>
    <row r="2631" spans="1:18">
      <c r="A2631" t="s">
        <v>929</v>
      </c>
      <c r="B2631" t="s">
        <v>930</v>
      </c>
      <c r="C2631" t="s">
        <v>5</v>
      </c>
      <c r="D2631">
        <v>764221000</v>
      </c>
      <c r="E2631">
        <v>486</v>
      </c>
      <c r="F2631">
        <v>33.75</v>
      </c>
      <c r="G2631">
        <v>452.25</v>
      </c>
      <c r="H2631">
        <v>0.93055555599999995</v>
      </c>
      <c r="I2631">
        <v>23</v>
      </c>
      <c r="J2631">
        <v>2</v>
      </c>
      <c r="K2631">
        <v>220724.4</v>
      </c>
      <c r="L2631">
        <v>9.2770000000000005E-4</v>
      </c>
      <c r="M2631">
        <v>910</v>
      </c>
      <c r="N2631" s="1">
        <v>3.8247199999999997E-6</v>
      </c>
      <c r="O2631">
        <v>0.53406593400000002</v>
      </c>
      <c r="P2631">
        <v>2.1565349999999998E-3</v>
      </c>
      <c r="Q2631">
        <v>301</v>
      </c>
      <c r="R2631">
        <v>3</v>
      </c>
    </row>
    <row r="2632" spans="1:18">
      <c r="A2632" t="s">
        <v>929</v>
      </c>
      <c r="B2632" t="s">
        <v>930</v>
      </c>
      <c r="C2632" t="s">
        <v>5</v>
      </c>
      <c r="D2632">
        <v>764261000</v>
      </c>
      <c r="E2632">
        <v>424</v>
      </c>
      <c r="F2632">
        <v>22.89</v>
      </c>
      <c r="G2632">
        <v>401.11</v>
      </c>
      <c r="H2632">
        <v>0.94601415099999997</v>
      </c>
      <c r="I2632">
        <v>38</v>
      </c>
      <c r="J2632">
        <v>2</v>
      </c>
      <c r="K2632">
        <v>416189.9</v>
      </c>
      <c r="L2632">
        <v>1.7492E-3</v>
      </c>
      <c r="M2632">
        <v>910</v>
      </c>
      <c r="N2632" s="1">
        <v>3.8247199999999997E-6</v>
      </c>
      <c r="O2632">
        <v>0.53406593400000002</v>
      </c>
      <c r="P2632">
        <v>1.0187659999999999E-3</v>
      </c>
      <c r="Q2632">
        <v>399</v>
      </c>
      <c r="R2632">
        <v>3</v>
      </c>
    </row>
    <row r="2633" spans="1:18">
      <c r="A2633" t="s">
        <v>931</v>
      </c>
      <c r="B2633" t="s">
        <v>932</v>
      </c>
      <c r="C2633" t="s">
        <v>2</v>
      </c>
      <c r="D2633">
        <v>740361701</v>
      </c>
      <c r="E2633">
        <v>9072</v>
      </c>
      <c r="F2633">
        <v>5038.76</v>
      </c>
      <c r="G2633">
        <v>4033.24</v>
      </c>
      <c r="H2633">
        <v>0.44458112900000002</v>
      </c>
      <c r="I2633">
        <v>11</v>
      </c>
      <c r="J2633">
        <v>1</v>
      </c>
      <c r="K2633">
        <v>17901</v>
      </c>
      <c r="L2633">
        <v>7.5199999999999998E-5</v>
      </c>
      <c r="M2633">
        <v>9072</v>
      </c>
      <c r="N2633" s="1">
        <v>3.8129500000000001E-5</v>
      </c>
      <c r="O2633">
        <v>1</v>
      </c>
      <c r="P2633">
        <v>6.3147309999999998E-2</v>
      </c>
      <c r="Q2633">
        <v>24</v>
      </c>
      <c r="R2633">
        <v>9</v>
      </c>
    </row>
    <row r="2634" spans="1:18">
      <c r="A2634" t="s">
        <v>933</v>
      </c>
      <c r="B2634" t="s">
        <v>934</v>
      </c>
      <c r="C2634" t="s">
        <v>23</v>
      </c>
      <c r="D2634">
        <v>770565000</v>
      </c>
      <c r="E2634">
        <v>13015</v>
      </c>
      <c r="F2634">
        <v>1502.22</v>
      </c>
      <c r="G2634">
        <v>11512.78</v>
      </c>
      <c r="H2634">
        <v>0.884577795</v>
      </c>
      <c r="I2634">
        <v>2</v>
      </c>
      <c r="J2634">
        <v>4</v>
      </c>
      <c r="K2634">
        <v>20161</v>
      </c>
      <c r="L2634">
        <v>8.4699999999999999E-5</v>
      </c>
      <c r="M2634">
        <v>15923.9</v>
      </c>
      <c r="N2634" s="1">
        <v>6.6927999999999993E-5</v>
      </c>
      <c r="O2634">
        <v>0.82769610500000002</v>
      </c>
      <c r="P2634">
        <v>0.645553296</v>
      </c>
      <c r="Q2634">
        <v>9</v>
      </c>
      <c r="R2634">
        <v>11</v>
      </c>
    </row>
    <row r="2635" spans="1:18">
      <c r="A2635" t="s">
        <v>933</v>
      </c>
      <c r="B2635" t="s">
        <v>934</v>
      </c>
      <c r="C2635" t="s">
        <v>23</v>
      </c>
      <c r="D2635">
        <v>770511000</v>
      </c>
      <c r="E2635">
        <v>1214.75</v>
      </c>
      <c r="F2635">
        <v>95.48</v>
      </c>
      <c r="G2635">
        <v>1119.27</v>
      </c>
      <c r="H2635">
        <v>0.92139946500000003</v>
      </c>
      <c r="I2635">
        <v>1</v>
      </c>
      <c r="J2635">
        <v>4</v>
      </c>
      <c r="K2635">
        <v>1214.75</v>
      </c>
      <c r="L2635">
        <v>5.1000000000000003E-6</v>
      </c>
      <c r="M2635">
        <v>15923.9</v>
      </c>
      <c r="N2635" s="1">
        <v>6.6927999999999993E-5</v>
      </c>
      <c r="O2635">
        <v>0.82769610500000002</v>
      </c>
      <c r="P2635">
        <v>1</v>
      </c>
      <c r="Q2635">
        <v>1</v>
      </c>
      <c r="R2635">
        <v>11</v>
      </c>
    </row>
    <row r="2636" spans="1:18">
      <c r="A2636" t="s">
        <v>933</v>
      </c>
      <c r="B2636" t="s">
        <v>934</v>
      </c>
      <c r="C2636" t="s">
        <v>23</v>
      </c>
      <c r="D2636">
        <v>770601000</v>
      </c>
      <c r="E2636">
        <v>948.15</v>
      </c>
      <c r="F2636">
        <v>96.32</v>
      </c>
      <c r="G2636">
        <v>851.83</v>
      </c>
      <c r="H2636">
        <v>0.89841269800000001</v>
      </c>
      <c r="I2636">
        <v>2</v>
      </c>
      <c r="J2636">
        <v>4</v>
      </c>
      <c r="K2636">
        <v>3950.1</v>
      </c>
      <c r="L2636">
        <v>1.66E-5</v>
      </c>
      <c r="M2636">
        <v>15923.9</v>
      </c>
      <c r="N2636" s="1">
        <v>6.6927999999999993E-5</v>
      </c>
      <c r="O2636">
        <v>0.82769610500000002</v>
      </c>
      <c r="P2636">
        <v>0.24003189799999999</v>
      </c>
      <c r="Q2636">
        <v>3</v>
      </c>
      <c r="R2636">
        <v>11</v>
      </c>
    </row>
    <row r="2637" spans="1:18">
      <c r="A2637" t="s">
        <v>933</v>
      </c>
      <c r="B2637" t="s">
        <v>934</v>
      </c>
      <c r="C2637" t="s">
        <v>23</v>
      </c>
      <c r="D2637">
        <v>770560000</v>
      </c>
      <c r="E2637">
        <v>746</v>
      </c>
      <c r="F2637">
        <v>89.5</v>
      </c>
      <c r="G2637">
        <v>656.5</v>
      </c>
      <c r="H2637">
        <v>0.88002681000000005</v>
      </c>
      <c r="I2637">
        <v>27</v>
      </c>
      <c r="J2637">
        <v>4</v>
      </c>
      <c r="K2637">
        <v>196014.6</v>
      </c>
      <c r="L2637">
        <v>8.2379999999999997E-4</v>
      </c>
      <c r="M2637">
        <v>15923.9</v>
      </c>
      <c r="N2637" s="1">
        <v>6.6927999999999993E-5</v>
      </c>
      <c r="O2637">
        <v>0.82769610500000002</v>
      </c>
      <c r="P2637">
        <v>1.4986639E-2</v>
      </c>
      <c r="Q2637">
        <v>121</v>
      </c>
      <c r="R2637">
        <v>11</v>
      </c>
    </row>
    <row r="2638" spans="1:18">
      <c r="A2638" t="s">
        <v>935</v>
      </c>
      <c r="B2638" t="s">
        <v>936</v>
      </c>
      <c r="C2638" t="s">
        <v>5</v>
      </c>
      <c r="D2638">
        <v>733151600</v>
      </c>
      <c r="E2638">
        <v>8684</v>
      </c>
      <c r="F2638">
        <v>1210.04</v>
      </c>
      <c r="G2638">
        <v>7473.96</v>
      </c>
      <c r="H2638">
        <v>0.86065868300000004</v>
      </c>
      <c r="I2638">
        <v>31</v>
      </c>
      <c r="J2638">
        <v>20</v>
      </c>
      <c r="K2638">
        <v>237484.2</v>
      </c>
      <c r="L2638">
        <v>9.9810000000000003E-4</v>
      </c>
      <c r="M2638">
        <v>48422.85</v>
      </c>
      <c r="N2638">
        <v>2.0352099999999999E-4</v>
      </c>
      <c r="O2638">
        <v>0.181792274</v>
      </c>
      <c r="P2638">
        <v>7.8320999999999998E-3</v>
      </c>
      <c r="Q2638">
        <v>272</v>
      </c>
      <c r="R2638">
        <v>68</v>
      </c>
    </row>
    <row r="2639" spans="1:18">
      <c r="A2639" t="s">
        <v>935</v>
      </c>
      <c r="B2639" t="s">
        <v>936</v>
      </c>
      <c r="C2639" t="s">
        <v>5</v>
      </c>
      <c r="D2639">
        <v>770565000</v>
      </c>
      <c r="E2639">
        <v>7146</v>
      </c>
      <c r="F2639">
        <v>778.95</v>
      </c>
      <c r="G2639">
        <v>6367.05</v>
      </c>
      <c r="H2639">
        <v>0.89099496199999995</v>
      </c>
      <c r="I2639">
        <v>2</v>
      </c>
      <c r="J2639">
        <v>20</v>
      </c>
      <c r="K2639">
        <v>20161</v>
      </c>
      <c r="L2639">
        <v>8.4699999999999999E-5</v>
      </c>
      <c r="M2639">
        <v>48422.85</v>
      </c>
      <c r="N2639">
        <v>2.0352099999999999E-4</v>
      </c>
      <c r="O2639">
        <v>0.181792274</v>
      </c>
      <c r="P2639">
        <v>0.645553296</v>
      </c>
      <c r="Q2639">
        <v>9</v>
      </c>
      <c r="R2639">
        <v>68</v>
      </c>
    </row>
    <row r="2640" spans="1:18">
      <c r="A2640" t="s">
        <v>935</v>
      </c>
      <c r="B2640" t="s">
        <v>936</v>
      </c>
      <c r="C2640" t="s">
        <v>5</v>
      </c>
      <c r="D2640">
        <v>770262000</v>
      </c>
      <c r="E2640">
        <v>5249.25</v>
      </c>
      <c r="F2640">
        <v>892.68</v>
      </c>
      <c r="G2640">
        <v>4356.57</v>
      </c>
      <c r="H2640">
        <v>0.82994142000000004</v>
      </c>
      <c r="I2640">
        <v>1</v>
      </c>
      <c r="J2640">
        <v>20</v>
      </c>
      <c r="K2640">
        <v>5249.25</v>
      </c>
      <c r="L2640">
        <v>2.2099999999999998E-5</v>
      </c>
      <c r="M2640">
        <v>48422.85</v>
      </c>
      <c r="N2640">
        <v>2.0352099999999999E-4</v>
      </c>
      <c r="O2640">
        <v>0.181792274</v>
      </c>
      <c r="P2640">
        <v>1</v>
      </c>
      <c r="Q2640">
        <v>7</v>
      </c>
      <c r="R2640">
        <v>68</v>
      </c>
    </row>
    <row r="2641" spans="1:18">
      <c r="A2641" t="s">
        <v>935</v>
      </c>
      <c r="B2641" t="s">
        <v>936</v>
      </c>
      <c r="C2641" t="s">
        <v>5</v>
      </c>
      <c r="D2641">
        <v>770244000</v>
      </c>
      <c r="E2641">
        <v>3596.25</v>
      </c>
      <c r="F2641">
        <v>554.54</v>
      </c>
      <c r="G2641">
        <v>3041.71</v>
      </c>
      <c r="H2641">
        <v>0.84580048699999999</v>
      </c>
      <c r="I2641">
        <v>1</v>
      </c>
      <c r="J2641">
        <v>20</v>
      </c>
      <c r="K2641">
        <v>3596.25</v>
      </c>
      <c r="L2641">
        <v>1.5099999999999999E-5</v>
      </c>
      <c r="M2641">
        <v>48422.85</v>
      </c>
      <c r="N2641">
        <v>2.0352099999999999E-4</v>
      </c>
      <c r="O2641">
        <v>0.181792274</v>
      </c>
      <c r="P2641">
        <v>1</v>
      </c>
      <c r="Q2641">
        <v>8</v>
      </c>
      <c r="R2641">
        <v>68</v>
      </c>
    </row>
    <row r="2642" spans="1:18">
      <c r="A2642" t="s">
        <v>935</v>
      </c>
      <c r="B2642" t="s">
        <v>936</v>
      </c>
      <c r="C2642" t="s">
        <v>5</v>
      </c>
      <c r="D2642">
        <v>770260000</v>
      </c>
      <c r="E2642">
        <v>3564</v>
      </c>
      <c r="F2642">
        <v>608.66</v>
      </c>
      <c r="G2642">
        <v>2955.34</v>
      </c>
      <c r="H2642">
        <v>0.82921997800000002</v>
      </c>
      <c r="I2642">
        <v>27</v>
      </c>
      <c r="J2642">
        <v>20</v>
      </c>
      <c r="K2642">
        <v>119710.6</v>
      </c>
      <c r="L2642">
        <v>5.0310000000000003E-4</v>
      </c>
      <c r="M2642">
        <v>48422.85</v>
      </c>
      <c r="N2642">
        <v>2.0352099999999999E-4</v>
      </c>
      <c r="O2642">
        <v>0.181792274</v>
      </c>
      <c r="P2642">
        <v>1.6351935000000001E-2</v>
      </c>
      <c r="Q2642">
        <v>91</v>
      </c>
      <c r="R2642">
        <v>68</v>
      </c>
    </row>
    <row r="2643" spans="1:18">
      <c r="A2643" t="s">
        <v>935</v>
      </c>
      <c r="B2643" t="s">
        <v>936</v>
      </c>
      <c r="C2643" t="s">
        <v>5</v>
      </c>
      <c r="D2643">
        <v>770601000</v>
      </c>
      <c r="E2643">
        <v>3001.95</v>
      </c>
      <c r="F2643">
        <v>288.95999999999998</v>
      </c>
      <c r="G2643">
        <v>2712.99</v>
      </c>
      <c r="H2643">
        <v>0.903742567</v>
      </c>
      <c r="I2643">
        <v>2</v>
      </c>
      <c r="J2643">
        <v>20</v>
      </c>
      <c r="K2643">
        <v>3950.1</v>
      </c>
      <c r="L2643">
        <v>1.66E-5</v>
      </c>
      <c r="M2643">
        <v>48422.85</v>
      </c>
      <c r="N2643">
        <v>2.0352099999999999E-4</v>
      </c>
      <c r="O2643">
        <v>0.181792274</v>
      </c>
      <c r="P2643">
        <v>0.24003189799999999</v>
      </c>
      <c r="Q2643">
        <v>3</v>
      </c>
      <c r="R2643">
        <v>68</v>
      </c>
    </row>
    <row r="2644" spans="1:18">
      <c r="A2644" t="s">
        <v>935</v>
      </c>
      <c r="B2644" t="s">
        <v>936</v>
      </c>
      <c r="C2644" t="s">
        <v>5</v>
      </c>
      <c r="D2644">
        <v>770524000</v>
      </c>
      <c r="E2644">
        <v>2196</v>
      </c>
      <c r="F2644">
        <v>277.27</v>
      </c>
      <c r="G2644">
        <v>1918.73</v>
      </c>
      <c r="H2644">
        <v>0.87373861600000002</v>
      </c>
      <c r="I2644">
        <v>1</v>
      </c>
      <c r="J2644">
        <v>20</v>
      </c>
      <c r="K2644">
        <v>2196</v>
      </c>
      <c r="L2644">
        <v>9.2E-6</v>
      </c>
      <c r="M2644">
        <v>48422.85</v>
      </c>
      <c r="N2644">
        <v>2.0352099999999999E-4</v>
      </c>
      <c r="O2644">
        <v>0.181792274</v>
      </c>
      <c r="P2644">
        <v>1</v>
      </c>
      <c r="Q2644">
        <v>3</v>
      </c>
      <c r="R2644">
        <v>68</v>
      </c>
    </row>
    <row r="2645" spans="1:18">
      <c r="A2645" t="s">
        <v>935</v>
      </c>
      <c r="B2645" t="s">
        <v>936</v>
      </c>
      <c r="C2645" t="s">
        <v>5</v>
      </c>
      <c r="D2645">
        <v>770221000</v>
      </c>
      <c r="E2645">
        <v>1887</v>
      </c>
      <c r="F2645">
        <v>275.66000000000003</v>
      </c>
      <c r="G2645">
        <v>1611.34</v>
      </c>
      <c r="H2645">
        <v>0.85391626899999995</v>
      </c>
      <c r="I2645">
        <v>1</v>
      </c>
      <c r="J2645">
        <v>20</v>
      </c>
      <c r="K2645">
        <v>1887</v>
      </c>
      <c r="L2645">
        <v>7.9000000000000006E-6</v>
      </c>
      <c r="M2645">
        <v>48422.85</v>
      </c>
      <c r="N2645">
        <v>2.0352099999999999E-4</v>
      </c>
      <c r="O2645">
        <v>0.181792274</v>
      </c>
      <c r="P2645">
        <v>1</v>
      </c>
      <c r="Q2645">
        <v>7</v>
      </c>
      <c r="R2645">
        <v>68</v>
      </c>
    </row>
    <row r="2646" spans="1:18">
      <c r="A2646" t="s">
        <v>935</v>
      </c>
      <c r="B2646" t="s">
        <v>936</v>
      </c>
      <c r="C2646" t="s">
        <v>5</v>
      </c>
      <c r="D2646">
        <v>770531000</v>
      </c>
      <c r="E2646">
        <v>1795</v>
      </c>
      <c r="F2646">
        <v>193.36</v>
      </c>
      <c r="G2646">
        <v>1601.64</v>
      </c>
      <c r="H2646">
        <v>0.89227855199999995</v>
      </c>
      <c r="I2646">
        <v>1</v>
      </c>
      <c r="J2646">
        <v>20</v>
      </c>
      <c r="K2646">
        <v>1795</v>
      </c>
      <c r="L2646">
        <v>7.5000000000000002E-6</v>
      </c>
      <c r="M2646">
        <v>48422.85</v>
      </c>
      <c r="N2646">
        <v>2.0352099999999999E-4</v>
      </c>
      <c r="O2646">
        <v>0.181792274</v>
      </c>
      <c r="P2646">
        <v>1</v>
      </c>
      <c r="Q2646">
        <v>2</v>
      </c>
      <c r="R2646">
        <v>68</v>
      </c>
    </row>
    <row r="2647" spans="1:18">
      <c r="A2647" t="s">
        <v>935</v>
      </c>
      <c r="B2647" t="s">
        <v>936</v>
      </c>
      <c r="C2647" t="s">
        <v>5</v>
      </c>
      <c r="D2647">
        <v>770201000</v>
      </c>
      <c r="E2647">
        <v>1746</v>
      </c>
      <c r="F2647">
        <v>329.56</v>
      </c>
      <c r="G2647">
        <v>1416.44</v>
      </c>
      <c r="H2647">
        <v>0.811248568</v>
      </c>
      <c r="I2647">
        <v>1</v>
      </c>
      <c r="J2647">
        <v>20</v>
      </c>
      <c r="K2647">
        <v>1746</v>
      </c>
      <c r="L2647">
        <v>7.3000000000000004E-6</v>
      </c>
      <c r="M2647">
        <v>48422.85</v>
      </c>
      <c r="N2647">
        <v>2.0352099999999999E-4</v>
      </c>
      <c r="O2647">
        <v>0.181792274</v>
      </c>
      <c r="P2647">
        <v>1</v>
      </c>
      <c r="Q2647">
        <v>6</v>
      </c>
      <c r="R2647">
        <v>68</v>
      </c>
    </row>
    <row r="2648" spans="1:18">
      <c r="A2648" t="s">
        <v>935</v>
      </c>
      <c r="B2648" t="s">
        <v>936</v>
      </c>
      <c r="C2648" t="s">
        <v>5</v>
      </c>
      <c r="D2648">
        <v>770301000</v>
      </c>
      <c r="E2648">
        <v>1542.75</v>
      </c>
      <c r="F2648">
        <v>256.77</v>
      </c>
      <c r="G2648">
        <v>1285.98</v>
      </c>
      <c r="H2648">
        <v>0.83356344199999999</v>
      </c>
      <c r="I2648">
        <v>1</v>
      </c>
      <c r="J2648">
        <v>20</v>
      </c>
      <c r="K2648">
        <v>1542.75</v>
      </c>
      <c r="L2648">
        <v>6.4999999999999996E-6</v>
      </c>
      <c r="M2648">
        <v>48422.85</v>
      </c>
      <c r="N2648">
        <v>2.0352099999999999E-4</v>
      </c>
      <c r="O2648">
        <v>0.181792274</v>
      </c>
      <c r="P2648">
        <v>1</v>
      </c>
      <c r="Q2648">
        <v>5</v>
      </c>
      <c r="R2648">
        <v>68</v>
      </c>
    </row>
    <row r="2649" spans="1:18">
      <c r="A2649" t="s">
        <v>935</v>
      </c>
      <c r="B2649" t="s">
        <v>936</v>
      </c>
      <c r="C2649" t="s">
        <v>5</v>
      </c>
      <c r="D2649">
        <v>770322000</v>
      </c>
      <c r="E2649">
        <v>1378</v>
      </c>
      <c r="F2649">
        <v>317.22000000000003</v>
      </c>
      <c r="G2649">
        <v>1060.78</v>
      </c>
      <c r="H2649">
        <v>0.76979680699999997</v>
      </c>
      <c r="I2649">
        <v>1</v>
      </c>
      <c r="J2649">
        <v>20</v>
      </c>
      <c r="K2649">
        <v>1378</v>
      </c>
      <c r="L2649">
        <v>5.8000000000000004E-6</v>
      </c>
      <c r="M2649">
        <v>48422.85</v>
      </c>
      <c r="N2649">
        <v>2.0352099999999999E-4</v>
      </c>
      <c r="O2649">
        <v>0.181792274</v>
      </c>
      <c r="P2649">
        <v>1</v>
      </c>
      <c r="Q2649">
        <v>3</v>
      </c>
      <c r="R2649">
        <v>68</v>
      </c>
    </row>
    <row r="2650" spans="1:18">
      <c r="A2650" t="s">
        <v>935</v>
      </c>
      <c r="B2650" t="s">
        <v>936</v>
      </c>
      <c r="C2650" t="s">
        <v>5</v>
      </c>
      <c r="D2650">
        <v>770332000</v>
      </c>
      <c r="E2650">
        <v>1342.5</v>
      </c>
      <c r="F2650">
        <v>294.77</v>
      </c>
      <c r="G2650">
        <v>1047.73</v>
      </c>
      <c r="H2650">
        <v>0.78043203000000005</v>
      </c>
      <c r="I2650">
        <v>1</v>
      </c>
      <c r="J2650">
        <v>20</v>
      </c>
      <c r="K2650">
        <v>1342.5</v>
      </c>
      <c r="L2650">
        <v>5.5999999999999997E-6</v>
      </c>
      <c r="M2650">
        <v>48422.85</v>
      </c>
      <c r="N2650">
        <v>2.0352099999999999E-4</v>
      </c>
      <c r="O2650">
        <v>0.181792274</v>
      </c>
      <c r="P2650">
        <v>1</v>
      </c>
      <c r="Q2650">
        <v>3</v>
      </c>
      <c r="R2650">
        <v>68</v>
      </c>
    </row>
    <row r="2651" spans="1:18">
      <c r="A2651" t="s">
        <v>935</v>
      </c>
      <c r="B2651" t="s">
        <v>936</v>
      </c>
      <c r="C2651" t="s">
        <v>5</v>
      </c>
      <c r="D2651">
        <v>770231000</v>
      </c>
      <c r="E2651">
        <v>1254.75</v>
      </c>
      <c r="F2651">
        <v>218.91</v>
      </c>
      <c r="G2651">
        <v>1035.8399999999999</v>
      </c>
      <c r="H2651">
        <v>0.82553496699999995</v>
      </c>
      <c r="I2651">
        <v>1</v>
      </c>
      <c r="J2651">
        <v>20</v>
      </c>
      <c r="K2651">
        <v>1254.75</v>
      </c>
      <c r="L2651">
        <v>5.3000000000000001E-6</v>
      </c>
      <c r="M2651">
        <v>48422.85</v>
      </c>
      <c r="N2651">
        <v>2.0352099999999999E-4</v>
      </c>
      <c r="O2651">
        <v>0.181792274</v>
      </c>
      <c r="P2651">
        <v>1</v>
      </c>
      <c r="Q2651">
        <v>2</v>
      </c>
      <c r="R2651">
        <v>68</v>
      </c>
    </row>
    <row r="2652" spans="1:18">
      <c r="A2652" t="s">
        <v>935</v>
      </c>
      <c r="B2652" t="s">
        <v>936</v>
      </c>
      <c r="C2652" t="s">
        <v>5</v>
      </c>
      <c r="D2652">
        <v>770211000</v>
      </c>
      <c r="E2652">
        <v>1175</v>
      </c>
      <c r="F2652">
        <v>214.63</v>
      </c>
      <c r="G2652">
        <v>960.37</v>
      </c>
      <c r="H2652">
        <v>0.81733617000000003</v>
      </c>
      <c r="I2652">
        <v>1</v>
      </c>
      <c r="J2652">
        <v>20</v>
      </c>
      <c r="K2652">
        <v>1175</v>
      </c>
      <c r="L2652">
        <v>4.8999999999999997E-6</v>
      </c>
      <c r="M2652">
        <v>48422.85</v>
      </c>
      <c r="N2652">
        <v>2.0352099999999999E-4</v>
      </c>
      <c r="O2652">
        <v>0.181792274</v>
      </c>
      <c r="P2652">
        <v>1</v>
      </c>
      <c r="Q2652">
        <v>5</v>
      </c>
      <c r="R2652">
        <v>68</v>
      </c>
    </row>
    <row r="2653" spans="1:18">
      <c r="A2653" t="s">
        <v>935</v>
      </c>
      <c r="B2653" t="s">
        <v>936</v>
      </c>
      <c r="C2653" t="s">
        <v>5</v>
      </c>
      <c r="D2653">
        <v>770571000</v>
      </c>
      <c r="E2653">
        <v>1076.4000000000001</v>
      </c>
      <c r="F2653">
        <v>100.16</v>
      </c>
      <c r="G2653">
        <v>976.24</v>
      </c>
      <c r="H2653">
        <v>0.90694909000000001</v>
      </c>
      <c r="I2653">
        <v>1</v>
      </c>
      <c r="J2653">
        <v>20</v>
      </c>
      <c r="K2653">
        <v>1076.4000000000001</v>
      </c>
      <c r="L2653">
        <v>4.5000000000000001E-6</v>
      </c>
      <c r="M2653">
        <v>48422.85</v>
      </c>
      <c r="N2653">
        <v>2.0352099999999999E-4</v>
      </c>
      <c r="O2653">
        <v>0.181792274</v>
      </c>
      <c r="P2653">
        <v>1</v>
      </c>
      <c r="Q2653">
        <v>1</v>
      </c>
      <c r="R2653">
        <v>68</v>
      </c>
    </row>
    <row r="2654" spans="1:18">
      <c r="A2654" t="s">
        <v>935</v>
      </c>
      <c r="B2654" t="s">
        <v>936</v>
      </c>
      <c r="C2654" t="s">
        <v>5</v>
      </c>
      <c r="D2654">
        <v>770501000</v>
      </c>
      <c r="E2654">
        <v>531</v>
      </c>
      <c r="F2654">
        <v>51.44</v>
      </c>
      <c r="G2654">
        <v>479.56</v>
      </c>
      <c r="H2654">
        <v>0.90312617699999997</v>
      </c>
      <c r="I2654">
        <v>1</v>
      </c>
      <c r="J2654">
        <v>20</v>
      </c>
      <c r="K2654">
        <v>531</v>
      </c>
      <c r="L2654">
        <v>2.2000000000000001E-6</v>
      </c>
      <c r="M2654">
        <v>48422.85</v>
      </c>
      <c r="N2654">
        <v>2.0352099999999999E-4</v>
      </c>
      <c r="O2654">
        <v>0.181792274</v>
      </c>
      <c r="P2654">
        <v>1</v>
      </c>
      <c r="Q2654">
        <v>1</v>
      </c>
      <c r="R2654">
        <v>68</v>
      </c>
    </row>
    <row r="2655" spans="1:18">
      <c r="A2655" t="s">
        <v>935</v>
      </c>
      <c r="B2655" t="s">
        <v>936</v>
      </c>
      <c r="C2655" t="s">
        <v>5</v>
      </c>
      <c r="D2655">
        <v>770514000</v>
      </c>
      <c r="E2655">
        <v>515</v>
      </c>
      <c r="F2655">
        <v>82.78</v>
      </c>
      <c r="G2655">
        <v>432.22</v>
      </c>
      <c r="H2655">
        <v>0.83926213599999999</v>
      </c>
      <c r="I2655">
        <v>1</v>
      </c>
      <c r="J2655">
        <v>20</v>
      </c>
      <c r="K2655">
        <v>515</v>
      </c>
      <c r="L2655">
        <v>2.2000000000000001E-6</v>
      </c>
      <c r="M2655">
        <v>48422.85</v>
      </c>
      <c r="N2655">
        <v>2.0352099999999999E-4</v>
      </c>
      <c r="O2655">
        <v>0.181792274</v>
      </c>
      <c r="P2655">
        <v>1</v>
      </c>
      <c r="Q2655">
        <v>1</v>
      </c>
      <c r="R2655">
        <v>68</v>
      </c>
    </row>
    <row r="2656" spans="1:18">
      <c r="A2656" t="s">
        <v>935</v>
      </c>
      <c r="B2656" t="s">
        <v>936</v>
      </c>
      <c r="C2656" t="s">
        <v>5</v>
      </c>
      <c r="D2656">
        <v>770220000</v>
      </c>
      <c r="E2656">
        <v>378</v>
      </c>
      <c r="F2656">
        <v>54.69</v>
      </c>
      <c r="G2656">
        <v>323.31</v>
      </c>
      <c r="H2656">
        <v>0.85531745999999997</v>
      </c>
      <c r="I2656">
        <v>41</v>
      </c>
      <c r="J2656">
        <v>20</v>
      </c>
      <c r="K2656">
        <v>144960.9</v>
      </c>
      <c r="L2656">
        <v>6.0930000000000001E-4</v>
      </c>
      <c r="M2656">
        <v>48422.85</v>
      </c>
      <c r="N2656">
        <v>2.0352099999999999E-4</v>
      </c>
      <c r="O2656">
        <v>0.181792274</v>
      </c>
      <c r="P2656">
        <v>2.9035419999999998E-3</v>
      </c>
      <c r="Q2656">
        <v>221</v>
      </c>
      <c r="R2656">
        <v>68</v>
      </c>
    </row>
    <row r="2657" spans="1:18">
      <c r="A2657" t="s">
        <v>935</v>
      </c>
      <c r="B2657" t="s">
        <v>936</v>
      </c>
      <c r="C2657" t="s">
        <v>5</v>
      </c>
      <c r="D2657">
        <v>770310500</v>
      </c>
      <c r="E2657">
        <v>364</v>
      </c>
      <c r="F2657">
        <v>90.94</v>
      </c>
      <c r="G2657">
        <v>273.06</v>
      </c>
      <c r="H2657">
        <v>0.75016483499999997</v>
      </c>
      <c r="I2657">
        <v>1</v>
      </c>
      <c r="J2657">
        <v>20</v>
      </c>
      <c r="K2657">
        <v>364</v>
      </c>
      <c r="L2657">
        <v>1.5E-6</v>
      </c>
      <c r="M2657">
        <v>48422.85</v>
      </c>
      <c r="N2657">
        <v>2.0352099999999999E-4</v>
      </c>
      <c r="O2657">
        <v>0.181792274</v>
      </c>
      <c r="P2657">
        <v>1</v>
      </c>
      <c r="Q2657">
        <v>2</v>
      </c>
      <c r="R2657">
        <v>68</v>
      </c>
    </row>
    <row r="2658" spans="1:18">
      <c r="A2658" t="s">
        <v>937</v>
      </c>
      <c r="B2658" t="s">
        <v>938</v>
      </c>
      <c r="C2658" t="s">
        <v>2</v>
      </c>
      <c r="D2658">
        <v>734990000</v>
      </c>
      <c r="E2658">
        <v>4550.3999999999996</v>
      </c>
      <c r="F2658">
        <v>550.87</v>
      </c>
      <c r="G2658">
        <v>3999.53</v>
      </c>
      <c r="H2658">
        <v>0.87894031299999997</v>
      </c>
      <c r="I2658">
        <v>47</v>
      </c>
      <c r="J2658">
        <v>1</v>
      </c>
      <c r="K2658">
        <v>1258279.28</v>
      </c>
      <c r="L2658">
        <v>5.2884999999999998E-3</v>
      </c>
      <c r="M2658">
        <v>4550.3999999999996</v>
      </c>
      <c r="N2658" s="1">
        <v>1.9125300000000001E-5</v>
      </c>
      <c r="O2658">
        <v>1</v>
      </c>
      <c r="P2658">
        <v>6.3451700000000002E-4</v>
      </c>
      <c r="Q2658">
        <v>298</v>
      </c>
      <c r="R2658">
        <v>5</v>
      </c>
    </row>
    <row r="2659" spans="1:18">
      <c r="A2659" t="s">
        <v>939</v>
      </c>
      <c r="B2659" t="s">
        <v>940</v>
      </c>
      <c r="C2659" t="s">
        <v>2</v>
      </c>
      <c r="D2659">
        <v>733586500</v>
      </c>
      <c r="E2659">
        <v>4999.68</v>
      </c>
      <c r="F2659">
        <v>754</v>
      </c>
      <c r="G2659">
        <v>4245.68</v>
      </c>
      <c r="H2659">
        <v>0.84919034800000004</v>
      </c>
      <c r="I2659">
        <v>11</v>
      </c>
      <c r="J2659">
        <v>2</v>
      </c>
      <c r="K2659">
        <v>562807.43999999994</v>
      </c>
      <c r="L2659">
        <v>2.3655E-3</v>
      </c>
      <c r="M2659">
        <v>7537.32</v>
      </c>
      <c r="N2659" s="1">
        <v>3.16793E-5</v>
      </c>
      <c r="O2659">
        <v>0.66332330299999998</v>
      </c>
      <c r="P2659">
        <v>3.3005959999999998E-3</v>
      </c>
      <c r="Q2659">
        <v>152</v>
      </c>
      <c r="R2659">
        <v>3</v>
      </c>
    </row>
    <row r="2660" spans="1:18">
      <c r="A2660" t="s">
        <v>939</v>
      </c>
      <c r="B2660" t="s">
        <v>940</v>
      </c>
      <c r="C2660" t="s">
        <v>2</v>
      </c>
      <c r="D2660">
        <v>733201000</v>
      </c>
      <c r="E2660">
        <v>2537.64</v>
      </c>
      <c r="F2660">
        <v>506.55</v>
      </c>
      <c r="G2660">
        <v>2031.09</v>
      </c>
      <c r="H2660">
        <v>0.800385397</v>
      </c>
      <c r="I2660">
        <v>8</v>
      </c>
      <c r="J2660">
        <v>2</v>
      </c>
      <c r="K2660">
        <v>257289.26</v>
      </c>
      <c r="L2660">
        <v>1.0813999999999999E-3</v>
      </c>
      <c r="M2660">
        <v>7537.32</v>
      </c>
      <c r="N2660" s="1">
        <v>3.16793E-5</v>
      </c>
      <c r="O2660">
        <v>0.66332330299999998</v>
      </c>
      <c r="P2660">
        <v>7.4024076999999994E-2</v>
      </c>
      <c r="Q2660">
        <v>78</v>
      </c>
      <c r="R2660">
        <v>3</v>
      </c>
    </row>
    <row r="2661" spans="1:18">
      <c r="A2661" t="s">
        <v>941</v>
      </c>
      <c r="B2661" t="s">
        <v>942</v>
      </c>
      <c r="C2661" t="s">
        <v>5</v>
      </c>
      <c r="D2661">
        <v>733671000</v>
      </c>
      <c r="E2661">
        <v>1438.08</v>
      </c>
      <c r="F2661">
        <v>119.66</v>
      </c>
      <c r="G2661">
        <v>1318.42</v>
      </c>
      <c r="H2661">
        <v>0.91679183399999997</v>
      </c>
      <c r="I2661">
        <v>16</v>
      </c>
      <c r="J2661">
        <v>1</v>
      </c>
      <c r="K2661">
        <v>68217.38</v>
      </c>
      <c r="L2661">
        <v>2.8669999999999998E-4</v>
      </c>
      <c r="M2661">
        <v>1438.08</v>
      </c>
      <c r="N2661" s="1">
        <v>6.0442399999999999E-6</v>
      </c>
      <c r="O2661">
        <v>1</v>
      </c>
      <c r="P2661">
        <v>0.23700162599999999</v>
      </c>
      <c r="Q2661">
        <v>58</v>
      </c>
      <c r="R2661">
        <v>1</v>
      </c>
    </row>
    <row r="2662" spans="1:18">
      <c r="A2662" t="s">
        <v>943</v>
      </c>
      <c r="B2662" t="s">
        <v>944</v>
      </c>
      <c r="C2662" t="s">
        <v>5</v>
      </c>
      <c r="D2662">
        <v>733151500</v>
      </c>
      <c r="E2662">
        <v>472</v>
      </c>
      <c r="F2662">
        <v>54.11</v>
      </c>
      <c r="G2662">
        <v>417.89</v>
      </c>
      <c r="H2662">
        <v>0.88536016900000003</v>
      </c>
      <c r="I2662">
        <v>61</v>
      </c>
      <c r="J2662">
        <v>1</v>
      </c>
      <c r="K2662">
        <v>842787.2</v>
      </c>
      <c r="L2662">
        <v>3.5422000000000001E-3</v>
      </c>
      <c r="M2662">
        <v>472</v>
      </c>
      <c r="N2662" s="1">
        <v>1.9838099999999998E-6</v>
      </c>
      <c r="O2662">
        <v>1</v>
      </c>
      <c r="P2662">
        <v>2.5372953E-2</v>
      </c>
      <c r="Q2662">
        <v>646</v>
      </c>
      <c r="R2662">
        <v>1</v>
      </c>
    </row>
    <row r="2663" spans="1:18">
      <c r="A2663" t="s">
        <v>945</v>
      </c>
      <c r="B2663" t="s">
        <v>946</v>
      </c>
      <c r="C2663" t="s">
        <v>5</v>
      </c>
      <c r="D2663">
        <v>764821000</v>
      </c>
      <c r="E2663">
        <v>447</v>
      </c>
      <c r="F2663">
        <v>15.66</v>
      </c>
      <c r="G2663">
        <v>431.34</v>
      </c>
      <c r="H2663">
        <v>0.96496644300000001</v>
      </c>
      <c r="I2663">
        <v>114</v>
      </c>
      <c r="J2663">
        <v>1</v>
      </c>
      <c r="K2663">
        <v>6481616.5499999998</v>
      </c>
      <c r="L2663">
        <v>2.7242200000000001E-2</v>
      </c>
      <c r="M2663">
        <v>447</v>
      </c>
      <c r="N2663" s="1">
        <v>1.8787399999999999E-6</v>
      </c>
      <c r="O2663">
        <v>1</v>
      </c>
      <c r="P2663">
        <v>9.0448099999999995E-4</v>
      </c>
      <c r="Q2663">
        <v>2229</v>
      </c>
      <c r="R2663">
        <v>1</v>
      </c>
    </row>
    <row r="2664" spans="1:18">
      <c r="A2664" t="s">
        <v>947</v>
      </c>
      <c r="B2664" t="s">
        <v>948</v>
      </c>
      <c r="C2664" t="s">
        <v>23</v>
      </c>
      <c r="D2664">
        <v>726000062</v>
      </c>
      <c r="E2664">
        <v>21000</v>
      </c>
      <c r="F2664">
        <v>11670.09</v>
      </c>
      <c r="G2664">
        <v>9329.91</v>
      </c>
      <c r="H2664">
        <v>0.44428142900000001</v>
      </c>
      <c r="I2664">
        <v>13</v>
      </c>
      <c r="J2664">
        <v>1</v>
      </c>
      <c r="K2664">
        <v>6309275.8499999996</v>
      </c>
      <c r="L2664">
        <v>2.6517800000000001E-2</v>
      </c>
      <c r="M2664">
        <v>21000</v>
      </c>
      <c r="N2664" s="1">
        <v>8.8262800000000005E-5</v>
      </c>
      <c r="O2664">
        <v>1</v>
      </c>
      <c r="P2664">
        <v>3.1857859999999999E-3</v>
      </c>
      <c r="Q2664">
        <v>735</v>
      </c>
      <c r="R2664">
        <v>1</v>
      </c>
    </row>
    <row r="2665" spans="1:18">
      <c r="A2665" t="s">
        <v>949</v>
      </c>
      <c r="B2665" t="s">
        <v>950</v>
      </c>
      <c r="C2665" t="s">
        <v>5</v>
      </c>
      <c r="D2665">
        <v>737550000</v>
      </c>
      <c r="E2665">
        <v>42352.6</v>
      </c>
      <c r="F2665">
        <v>55206.93</v>
      </c>
      <c r="G2665">
        <v>-12854.33</v>
      </c>
      <c r="H2665">
        <v>-0.30350745899999998</v>
      </c>
      <c r="I2665">
        <v>2</v>
      </c>
      <c r="J2665">
        <v>9</v>
      </c>
      <c r="K2665">
        <v>43040.52</v>
      </c>
      <c r="L2665">
        <v>1.8090000000000001E-4</v>
      </c>
      <c r="M2665">
        <v>126957.46</v>
      </c>
      <c r="N2665">
        <v>5.3360099999999998E-4</v>
      </c>
      <c r="O2665">
        <v>0.10755421499999999</v>
      </c>
      <c r="P2665">
        <v>1.5983078000000001E-2</v>
      </c>
      <c r="Q2665">
        <v>16</v>
      </c>
      <c r="R2665">
        <v>86</v>
      </c>
    </row>
    <row r="2666" spans="1:18">
      <c r="A2666" t="s">
        <v>949</v>
      </c>
      <c r="B2666" t="s">
        <v>950</v>
      </c>
      <c r="C2666" t="s">
        <v>5</v>
      </c>
      <c r="D2666">
        <v>737550600</v>
      </c>
      <c r="E2666">
        <v>24288.7</v>
      </c>
      <c r="F2666">
        <v>13046.5</v>
      </c>
      <c r="G2666">
        <v>11242.2</v>
      </c>
      <c r="H2666">
        <v>0.46285721299999999</v>
      </c>
      <c r="I2666">
        <v>2</v>
      </c>
      <c r="J2666">
        <v>9</v>
      </c>
      <c r="K2666">
        <v>24996.400000000001</v>
      </c>
      <c r="L2666">
        <v>1.0509999999999999E-4</v>
      </c>
      <c r="M2666">
        <v>126957.46</v>
      </c>
      <c r="N2666">
        <v>5.3360099999999998E-4</v>
      </c>
      <c r="O2666">
        <v>0.10755421499999999</v>
      </c>
      <c r="P2666">
        <v>2.8312077000000001E-2</v>
      </c>
      <c r="Q2666">
        <v>17</v>
      </c>
      <c r="R2666">
        <v>86</v>
      </c>
    </row>
    <row r="2667" spans="1:18">
      <c r="A2667" t="s">
        <v>949</v>
      </c>
      <c r="B2667" t="s">
        <v>950</v>
      </c>
      <c r="C2667" t="s">
        <v>5</v>
      </c>
      <c r="D2667">
        <v>779980780</v>
      </c>
      <c r="E2667">
        <v>21410.9</v>
      </c>
      <c r="F2667">
        <v>11579.26</v>
      </c>
      <c r="G2667">
        <v>9831.64</v>
      </c>
      <c r="H2667">
        <v>0.45918854399999998</v>
      </c>
      <c r="I2667">
        <v>2</v>
      </c>
      <c r="J2667">
        <v>9</v>
      </c>
      <c r="K2667">
        <v>22331.3</v>
      </c>
      <c r="L2667">
        <v>9.3900000000000006E-5</v>
      </c>
      <c r="M2667">
        <v>126957.46</v>
      </c>
      <c r="N2667">
        <v>5.3360099999999998E-4</v>
      </c>
      <c r="O2667">
        <v>0.10755421499999999</v>
      </c>
      <c r="P2667">
        <v>4.1215692999999998E-2</v>
      </c>
      <c r="Q2667">
        <v>7</v>
      </c>
      <c r="R2667">
        <v>86</v>
      </c>
    </row>
    <row r="2668" spans="1:18">
      <c r="A2668" t="s">
        <v>949</v>
      </c>
      <c r="B2668" t="s">
        <v>950</v>
      </c>
      <c r="C2668" t="s">
        <v>5</v>
      </c>
      <c r="D2668">
        <v>737550200</v>
      </c>
      <c r="E2668">
        <v>18258.8</v>
      </c>
      <c r="F2668">
        <v>10457.459999999999</v>
      </c>
      <c r="G2668">
        <v>7801.34</v>
      </c>
      <c r="H2668">
        <v>0.42726466099999999</v>
      </c>
      <c r="I2668">
        <v>2</v>
      </c>
      <c r="J2668">
        <v>9</v>
      </c>
      <c r="K2668">
        <v>19678.400000000001</v>
      </c>
      <c r="L2668">
        <v>8.2700000000000004E-5</v>
      </c>
      <c r="M2668">
        <v>126957.46</v>
      </c>
      <c r="N2668">
        <v>5.3360099999999998E-4</v>
      </c>
      <c r="O2668">
        <v>0.10755421499999999</v>
      </c>
      <c r="P2668">
        <v>7.2140011000000004E-2</v>
      </c>
      <c r="Q2668">
        <v>10</v>
      </c>
      <c r="R2668">
        <v>86</v>
      </c>
    </row>
    <row r="2669" spans="1:18">
      <c r="A2669" t="s">
        <v>949</v>
      </c>
      <c r="B2669" t="s">
        <v>950</v>
      </c>
      <c r="C2669" t="s">
        <v>5</v>
      </c>
      <c r="D2669">
        <v>779980760</v>
      </c>
      <c r="E2669">
        <v>7224</v>
      </c>
      <c r="F2669">
        <v>3220.7</v>
      </c>
      <c r="G2669">
        <v>4003.3</v>
      </c>
      <c r="H2669">
        <v>0.55416666699999995</v>
      </c>
      <c r="I2669">
        <v>1</v>
      </c>
      <c r="J2669">
        <v>9</v>
      </c>
      <c r="K2669">
        <v>7224</v>
      </c>
      <c r="L2669">
        <v>3.04E-5</v>
      </c>
      <c r="M2669">
        <v>126957.46</v>
      </c>
      <c r="N2669">
        <v>5.3360099999999998E-4</v>
      </c>
      <c r="O2669">
        <v>0.10755421499999999</v>
      </c>
      <c r="P2669">
        <v>1</v>
      </c>
      <c r="Q2669">
        <v>17</v>
      </c>
      <c r="R2669">
        <v>86</v>
      </c>
    </row>
    <row r="2670" spans="1:18">
      <c r="A2670" t="s">
        <v>949</v>
      </c>
      <c r="B2670" t="s">
        <v>950</v>
      </c>
      <c r="C2670" t="s">
        <v>5</v>
      </c>
      <c r="D2670">
        <v>779980750</v>
      </c>
      <c r="E2670">
        <v>6744</v>
      </c>
      <c r="F2670">
        <v>3006.7</v>
      </c>
      <c r="G2670">
        <v>3737.3</v>
      </c>
      <c r="H2670">
        <v>0.55416666699999995</v>
      </c>
      <c r="I2670">
        <v>1</v>
      </c>
      <c r="J2670">
        <v>9</v>
      </c>
      <c r="K2670">
        <v>6744</v>
      </c>
      <c r="L2670">
        <v>2.83E-5</v>
      </c>
      <c r="M2670">
        <v>126957.46</v>
      </c>
      <c r="N2670">
        <v>5.3360099999999998E-4</v>
      </c>
      <c r="O2670">
        <v>0.10755421499999999</v>
      </c>
      <c r="P2670">
        <v>1</v>
      </c>
      <c r="Q2670">
        <v>15</v>
      </c>
      <c r="R2670">
        <v>86</v>
      </c>
    </row>
    <row r="2671" spans="1:18">
      <c r="A2671" t="s">
        <v>949</v>
      </c>
      <c r="B2671" t="s">
        <v>950</v>
      </c>
      <c r="C2671" t="s">
        <v>5</v>
      </c>
      <c r="D2671">
        <v>737550400</v>
      </c>
      <c r="E2671">
        <v>4762.92</v>
      </c>
      <c r="F2671">
        <v>2452.91</v>
      </c>
      <c r="G2671">
        <v>2310.0100000000002</v>
      </c>
      <c r="H2671">
        <v>0.48499869800000001</v>
      </c>
      <c r="I2671">
        <v>2</v>
      </c>
      <c r="J2671">
        <v>9</v>
      </c>
      <c r="K2671">
        <v>5352.12</v>
      </c>
      <c r="L2671">
        <v>2.2500000000000001E-5</v>
      </c>
      <c r="M2671">
        <v>126957.46</v>
      </c>
      <c r="N2671">
        <v>5.3360099999999998E-4</v>
      </c>
      <c r="O2671">
        <v>0.10755421499999999</v>
      </c>
      <c r="P2671">
        <v>0.110087218</v>
      </c>
      <c r="Q2671">
        <v>7</v>
      </c>
      <c r="R2671">
        <v>86</v>
      </c>
    </row>
    <row r="2672" spans="1:18">
      <c r="A2672" t="s">
        <v>949</v>
      </c>
      <c r="B2672" t="s">
        <v>950</v>
      </c>
      <c r="C2672" t="s">
        <v>5</v>
      </c>
      <c r="D2672">
        <v>764461006</v>
      </c>
      <c r="E2672">
        <v>1000</v>
      </c>
      <c r="F2672">
        <v>108.98</v>
      </c>
      <c r="G2672">
        <v>891.02</v>
      </c>
      <c r="H2672">
        <v>0.89102000000000003</v>
      </c>
      <c r="I2672">
        <v>38</v>
      </c>
      <c r="J2672">
        <v>9</v>
      </c>
      <c r="K2672">
        <v>518082.8</v>
      </c>
      <c r="L2672">
        <v>2.1775000000000002E-3</v>
      </c>
      <c r="M2672">
        <v>126957.46</v>
      </c>
      <c r="N2672">
        <v>5.3360099999999998E-4</v>
      </c>
      <c r="O2672">
        <v>0.10755421499999999</v>
      </c>
      <c r="P2672">
        <v>1.4978299999999999E-3</v>
      </c>
      <c r="Q2672">
        <v>425</v>
      </c>
      <c r="R2672">
        <v>86</v>
      </c>
    </row>
    <row r="2673" spans="1:18">
      <c r="A2673" t="s">
        <v>949</v>
      </c>
      <c r="B2673" t="s">
        <v>950</v>
      </c>
      <c r="C2673" t="s">
        <v>5</v>
      </c>
      <c r="D2673">
        <v>734900000</v>
      </c>
      <c r="E2673">
        <v>915.54</v>
      </c>
      <c r="F2673">
        <v>171.02</v>
      </c>
      <c r="G2673">
        <v>744.52</v>
      </c>
      <c r="H2673">
        <v>0.81320313700000002</v>
      </c>
      <c r="I2673">
        <v>43</v>
      </c>
      <c r="J2673">
        <v>9</v>
      </c>
      <c r="K2673">
        <v>160119.57</v>
      </c>
      <c r="L2673">
        <v>6.7299999999999999E-4</v>
      </c>
      <c r="M2673">
        <v>126957.46</v>
      </c>
      <c r="N2673">
        <v>5.3360099999999998E-4</v>
      </c>
      <c r="O2673">
        <v>0.10755421499999999</v>
      </c>
      <c r="P2673">
        <v>2.8749139999999999E-2</v>
      </c>
      <c r="Q2673">
        <v>330</v>
      </c>
      <c r="R2673">
        <v>86</v>
      </c>
    </row>
    <row r="2674" spans="1:18">
      <c r="A2674" t="s">
        <v>951</v>
      </c>
      <c r="B2674" t="s">
        <v>952</v>
      </c>
      <c r="C2674" t="s">
        <v>2</v>
      </c>
      <c r="D2674">
        <v>734414100</v>
      </c>
      <c r="E2674">
        <v>310.60000000000002</v>
      </c>
      <c r="F2674">
        <v>35.86</v>
      </c>
      <c r="G2674">
        <v>274.74</v>
      </c>
      <c r="H2674">
        <v>0.88454604000000003</v>
      </c>
      <c r="I2674">
        <v>14</v>
      </c>
      <c r="J2674">
        <v>1</v>
      </c>
      <c r="K2674">
        <v>75140.429999999993</v>
      </c>
      <c r="L2674">
        <v>3.1579999999999998E-4</v>
      </c>
      <c r="M2674">
        <v>310.60000000000002</v>
      </c>
      <c r="N2674" s="1">
        <v>1.3054499999999999E-6</v>
      </c>
      <c r="O2674">
        <v>1</v>
      </c>
      <c r="P2674">
        <v>4.1669046000000001E-2</v>
      </c>
      <c r="Q2674">
        <v>68</v>
      </c>
      <c r="R2674">
        <v>1</v>
      </c>
    </row>
    <row r="2675" spans="1:18">
      <c r="A2675" t="s">
        <v>953</v>
      </c>
      <c r="B2675" t="s">
        <v>954</v>
      </c>
      <c r="C2675" t="s">
        <v>5</v>
      </c>
      <c r="D2675">
        <v>771320000</v>
      </c>
      <c r="E2675">
        <v>6000</v>
      </c>
      <c r="F2675">
        <v>711.76</v>
      </c>
      <c r="G2675">
        <v>5288.24</v>
      </c>
      <c r="H2675">
        <v>0.88137333299999998</v>
      </c>
      <c r="I2675">
        <v>18</v>
      </c>
      <c r="J2675">
        <v>4</v>
      </c>
      <c r="K2675">
        <v>674324.27</v>
      </c>
      <c r="L2675">
        <v>2.8341999999999998E-3</v>
      </c>
      <c r="M2675">
        <v>8939.25</v>
      </c>
      <c r="N2675" s="1">
        <v>3.7571599999999998E-5</v>
      </c>
      <c r="O2675">
        <v>0.109489051</v>
      </c>
      <c r="P2675">
        <v>0.105151191</v>
      </c>
      <c r="Q2675">
        <v>143</v>
      </c>
      <c r="R2675">
        <v>4</v>
      </c>
    </row>
    <row r="2676" spans="1:18">
      <c r="A2676" t="s">
        <v>953</v>
      </c>
      <c r="B2676" t="s">
        <v>954</v>
      </c>
      <c r="C2676" t="s">
        <v>5</v>
      </c>
      <c r="D2676">
        <v>733721000</v>
      </c>
      <c r="E2676">
        <v>1208</v>
      </c>
      <c r="F2676">
        <v>277.27999999999997</v>
      </c>
      <c r="G2676">
        <v>930.72</v>
      </c>
      <c r="H2676">
        <v>0.77046357600000004</v>
      </c>
      <c r="I2676">
        <v>23</v>
      </c>
      <c r="J2676">
        <v>4</v>
      </c>
      <c r="K2676">
        <v>75222.600000000006</v>
      </c>
      <c r="L2676">
        <v>3.1619999999999999E-4</v>
      </c>
      <c r="M2676">
        <v>8939.25</v>
      </c>
      <c r="N2676" s="1">
        <v>3.7571599999999998E-5</v>
      </c>
      <c r="O2676">
        <v>0.109489051</v>
      </c>
      <c r="P2676">
        <v>3.9881630000000003E-3</v>
      </c>
      <c r="Q2676">
        <v>123</v>
      </c>
      <c r="R2676">
        <v>4</v>
      </c>
    </row>
    <row r="2677" spans="1:18">
      <c r="A2677" t="s">
        <v>953</v>
      </c>
      <c r="B2677" t="s">
        <v>954</v>
      </c>
      <c r="C2677" t="s">
        <v>5</v>
      </c>
      <c r="D2677">
        <v>770260000</v>
      </c>
      <c r="E2677">
        <v>978.75</v>
      </c>
      <c r="F2677">
        <v>70.33</v>
      </c>
      <c r="G2677">
        <v>908.42</v>
      </c>
      <c r="H2677">
        <v>0.92814304000000003</v>
      </c>
      <c r="I2677">
        <v>27</v>
      </c>
      <c r="J2677">
        <v>4</v>
      </c>
      <c r="K2677">
        <v>119710.6</v>
      </c>
      <c r="L2677">
        <v>5.0310000000000003E-4</v>
      </c>
      <c r="M2677">
        <v>8939.25</v>
      </c>
      <c r="N2677" s="1">
        <v>3.7571599999999998E-5</v>
      </c>
      <c r="O2677">
        <v>0.109489051</v>
      </c>
      <c r="P2677">
        <v>1.6351935000000001E-2</v>
      </c>
      <c r="Q2677">
        <v>91</v>
      </c>
      <c r="R2677">
        <v>4</v>
      </c>
    </row>
    <row r="2678" spans="1:18">
      <c r="A2678" t="s">
        <v>953</v>
      </c>
      <c r="B2678" t="s">
        <v>954</v>
      </c>
      <c r="C2678" t="s">
        <v>5</v>
      </c>
      <c r="D2678">
        <v>733525600</v>
      </c>
      <c r="E2678">
        <v>752.5</v>
      </c>
      <c r="F2678">
        <v>71.05</v>
      </c>
      <c r="G2678">
        <v>681.45</v>
      </c>
      <c r="H2678">
        <v>0.90558139500000001</v>
      </c>
      <c r="I2678">
        <v>48</v>
      </c>
      <c r="J2678">
        <v>4</v>
      </c>
      <c r="K2678">
        <v>783770</v>
      </c>
      <c r="L2678">
        <v>3.2942000000000002E-3</v>
      </c>
      <c r="M2678">
        <v>8939.25</v>
      </c>
      <c r="N2678" s="1">
        <v>3.7571599999999998E-5</v>
      </c>
      <c r="O2678">
        <v>0.109489051</v>
      </c>
      <c r="P2678">
        <v>1.798678E-3</v>
      </c>
      <c r="Q2678">
        <v>526</v>
      </c>
      <c r="R2678">
        <v>4</v>
      </c>
    </row>
    <row r="2679" spans="1:18">
      <c r="A2679" t="s">
        <v>955</v>
      </c>
      <c r="B2679" t="s">
        <v>956</v>
      </c>
      <c r="C2679" t="s">
        <v>2</v>
      </c>
      <c r="D2679">
        <v>764901000</v>
      </c>
      <c r="E2679">
        <v>3470</v>
      </c>
      <c r="F2679">
        <v>128.63999999999999</v>
      </c>
      <c r="G2679">
        <v>3341.36</v>
      </c>
      <c r="H2679">
        <v>0.96292795399999997</v>
      </c>
      <c r="I2679">
        <v>85</v>
      </c>
      <c r="J2679">
        <v>4</v>
      </c>
      <c r="K2679">
        <v>4258342.7300000004</v>
      </c>
      <c r="L2679">
        <v>1.7897799999999998E-2</v>
      </c>
      <c r="M2679">
        <v>6654.6</v>
      </c>
      <c r="N2679" s="1">
        <v>2.79692E-5</v>
      </c>
      <c r="O2679">
        <v>0.245505365</v>
      </c>
      <c r="P2679">
        <v>2.8543969999999998E-3</v>
      </c>
      <c r="Q2679">
        <v>1268</v>
      </c>
      <c r="R2679">
        <v>12</v>
      </c>
    </row>
    <row r="2680" spans="1:18">
      <c r="A2680" t="s">
        <v>955</v>
      </c>
      <c r="B2680" t="s">
        <v>956</v>
      </c>
      <c r="C2680" t="s">
        <v>2</v>
      </c>
      <c r="D2680">
        <v>737912200</v>
      </c>
      <c r="E2680">
        <v>1997</v>
      </c>
      <c r="F2680">
        <v>268.62</v>
      </c>
      <c r="G2680">
        <v>1728.38</v>
      </c>
      <c r="H2680">
        <v>0.86548823200000002</v>
      </c>
      <c r="I2680">
        <v>39</v>
      </c>
      <c r="J2680">
        <v>4</v>
      </c>
      <c r="K2680">
        <v>374124.48</v>
      </c>
      <c r="L2680">
        <v>1.5724000000000001E-3</v>
      </c>
      <c r="M2680">
        <v>6654.6</v>
      </c>
      <c r="N2680" s="1">
        <v>2.79692E-5</v>
      </c>
      <c r="O2680">
        <v>0.245505365</v>
      </c>
      <c r="P2680">
        <v>1.572204E-3</v>
      </c>
      <c r="Q2680">
        <v>186</v>
      </c>
      <c r="R2680">
        <v>12</v>
      </c>
    </row>
    <row r="2681" spans="1:18">
      <c r="A2681" t="s">
        <v>955</v>
      </c>
      <c r="B2681" t="s">
        <v>956</v>
      </c>
      <c r="C2681" t="s">
        <v>2</v>
      </c>
      <c r="D2681">
        <v>734311100</v>
      </c>
      <c r="E2681">
        <v>808.72</v>
      </c>
      <c r="F2681">
        <v>70.599999999999994</v>
      </c>
      <c r="G2681">
        <v>738.12</v>
      </c>
      <c r="H2681">
        <v>0.912701553</v>
      </c>
      <c r="I2681">
        <v>89</v>
      </c>
      <c r="J2681">
        <v>4</v>
      </c>
      <c r="K2681">
        <v>992458.38</v>
      </c>
      <c r="L2681">
        <v>4.1713000000000002E-3</v>
      </c>
      <c r="M2681">
        <v>6654.6</v>
      </c>
      <c r="N2681" s="1">
        <v>2.79692E-5</v>
      </c>
      <c r="O2681">
        <v>0.245505365</v>
      </c>
      <c r="P2681">
        <v>6.2253500000000002E-4</v>
      </c>
      <c r="Q2681">
        <v>920</v>
      </c>
      <c r="R2681">
        <v>12</v>
      </c>
    </row>
    <row r="2682" spans="1:18">
      <c r="A2682" t="s">
        <v>955</v>
      </c>
      <c r="B2682" t="s">
        <v>956</v>
      </c>
      <c r="C2682" t="s">
        <v>2</v>
      </c>
      <c r="D2682">
        <v>734611100</v>
      </c>
      <c r="E2682">
        <v>378.88</v>
      </c>
      <c r="F2682">
        <v>54.36</v>
      </c>
      <c r="G2682">
        <v>324.52</v>
      </c>
      <c r="H2682">
        <v>0.856524493</v>
      </c>
      <c r="I2682">
        <v>33</v>
      </c>
      <c r="J2682">
        <v>4</v>
      </c>
      <c r="K2682">
        <v>28780.45</v>
      </c>
      <c r="L2682">
        <v>1.21E-4</v>
      </c>
      <c r="M2682">
        <v>6654.6</v>
      </c>
      <c r="N2682" s="1">
        <v>2.79692E-5</v>
      </c>
      <c r="O2682">
        <v>0.245505365</v>
      </c>
      <c r="P2682">
        <v>1.4421247999999999E-2</v>
      </c>
      <c r="Q2682">
        <v>163</v>
      </c>
      <c r="R2682">
        <v>12</v>
      </c>
    </row>
    <row r="2683" spans="1:18">
      <c r="A2683" t="s">
        <v>957</v>
      </c>
      <c r="B2683" t="s">
        <v>958</v>
      </c>
      <c r="C2683" t="s">
        <v>2</v>
      </c>
      <c r="D2683">
        <v>768133000</v>
      </c>
      <c r="E2683">
        <v>947.5</v>
      </c>
      <c r="F2683">
        <v>55.2</v>
      </c>
      <c r="G2683">
        <v>892.3</v>
      </c>
      <c r="H2683">
        <v>0.94174142500000002</v>
      </c>
      <c r="I2683">
        <v>6</v>
      </c>
      <c r="J2683">
        <v>1</v>
      </c>
      <c r="K2683">
        <v>12943.35</v>
      </c>
      <c r="L2683">
        <v>5.4400000000000001E-5</v>
      </c>
      <c r="M2683">
        <v>947.5</v>
      </c>
      <c r="N2683" s="1">
        <v>3.9823300000000004E-6</v>
      </c>
      <c r="O2683">
        <v>1</v>
      </c>
      <c r="P2683">
        <v>0.20025727500000001</v>
      </c>
      <c r="Q2683">
        <v>7</v>
      </c>
      <c r="R2683">
        <v>1</v>
      </c>
    </row>
    <row r="2684" spans="1:18">
      <c r="A2684" t="s">
        <v>959</v>
      </c>
      <c r="B2684" t="s">
        <v>960</v>
      </c>
      <c r="C2684" t="s">
        <v>5</v>
      </c>
      <c r="D2684">
        <v>770120000</v>
      </c>
      <c r="E2684">
        <v>600.16</v>
      </c>
      <c r="F2684">
        <v>37.200000000000003</v>
      </c>
      <c r="G2684">
        <v>562.96</v>
      </c>
      <c r="H2684">
        <v>0.93801652899999999</v>
      </c>
      <c r="I2684">
        <v>1</v>
      </c>
      <c r="J2684">
        <v>1</v>
      </c>
      <c r="K2684">
        <v>600.16</v>
      </c>
      <c r="L2684">
        <v>2.5000000000000002E-6</v>
      </c>
      <c r="M2684">
        <v>600.16</v>
      </c>
      <c r="N2684" s="1">
        <v>2.52247E-6</v>
      </c>
      <c r="O2684">
        <v>1</v>
      </c>
      <c r="P2684">
        <v>1</v>
      </c>
      <c r="Q2684">
        <v>1</v>
      </c>
      <c r="R2684">
        <v>1</v>
      </c>
    </row>
    <row r="2685" spans="1:18">
      <c r="A2685" t="s">
        <v>961</v>
      </c>
      <c r="B2685" t="s">
        <v>962</v>
      </c>
      <c r="C2685" t="s">
        <v>5</v>
      </c>
      <c r="D2685">
        <v>764821000</v>
      </c>
      <c r="E2685">
        <v>5334</v>
      </c>
      <c r="F2685">
        <v>281.79000000000002</v>
      </c>
      <c r="G2685">
        <v>5052.21</v>
      </c>
      <c r="H2685">
        <v>0.94717097900000002</v>
      </c>
      <c r="I2685">
        <v>114</v>
      </c>
      <c r="J2685">
        <v>1</v>
      </c>
      <c r="K2685">
        <v>6481616.5499999998</v>
      </c>
      <c r="L2685">
        <v>2.7242200000000001E-2</v>
      </c>
      <c r="M2685">
        <v>5334</v>
      </c>
      <c r="N2685" s="1">
        <v>2.2418699999999999E-5</v>
      </c>
      <c r="O2685">
        <v>1</v>
      </c>
      <c r="P2685">
        <v>9.0448099999999995E-4</v>
      </c>
      <c r="Q2685">
        <v>2229</v>
      </c>
      <c r="R2685">
        <v>2</v>
      </c>
    </row>
    <row r="2686" spans="1:18">
      <c r="A2686" t="s">
        <v>963</v>
      </c>
      <c r="B2686" t="s">
        <v>964</v>
      </c>
      <c r="C2686" t="s">
        <v>5</v>
      </c>
      <c r="D2686">
        <v>740402402</v>
      </c>
      <c r="E2686">
        <v>3225</v>
      </c>
      <c r="F2686">
        <v>652.04999999999995</v>
      </c>
      <c r="G2686">
        <v>2572.9499999999998</v>
      </c>
      <c r="H2686">
        <v>0.79781395300000002</v>
      </c>
      <c r="I2686">
        <v>24</v>
      </c>
      <c r="J2686">
        <v>1</v>
      </c>
      <c r="K2686">
        <v>211681.75</v>
      </c>
      <c r="L2686">
        <v>8.897E-4</v>
      </c>
      <c r="M2686">
        <v>3225</v>
      </c>
      <c r="N2686" s="1">
        <v>1.3554600000000001E-5</v>
      </c>
      <c r="O2686">
        <v>1</v>
      </c>
      <c r="P2686">
        <v>3.8501189999999999E-3</v>
      </c>
      <c r="Q2686">
        <v>98</v>
      </c>
      <c r="R2686">
        <v>2</v>
      </c>
    </row>
    <row r="2687" spans="1:18">
      <c r="A2687" t="s">
        <v>965</v>
      </c>
      <c r="B2687" t="s">
        <v>966</v>
      </c>
      <c r="C2687" t="s">
        <v>2</v>
      </c>
      <c r="D2687">
        <v>735602000</v>
      </c>
      <c r="E2687">
        <v>86769</v>
      </c>
      <c r="F2687">
        <v>24158.9</v>
      </c>
      <c r="G2687">
        <v>62610.1</v>
      </c>
      <c r="H2687">
        <v>0.72157221999999999</v>
      </c>
      <c r="I2687">
        <v>88</v>
      </c>
      <c r="J2687">
        <v>4</v>
      </c>
      <c r="K2687">
        <v>16151536.25</v>
      </c>
      <c r="L2687">
        <v>6.7884700000000006E-2</v>
      </c>
      <c r="M2687">
        <v>122058</v>
      </c>
      <c r="N2687">
        <v>5.1300900000000003E-4</v>
      </c>
      <c r="O2687">
        <v>0.41743269599999999</v>
      </c>
      <c r="P2687">
        <v>2.0003051000000001E-2</v>
      </c>
      <c r="Q2687">
        <v>1595</v>
      </c>
      <c r="R2687">
        <v>28</v>
      </c>
    </row>
    <row r="2688" spans="1:18">
      <c r="A2688" t="s">
        <v>965</v>
      </c>
      <c r="B2688" t="s">
        <v>966</v>
      </c>
      <c r="C2688" t="s">
        <v>2</v>
      </c>
      <c r="D2688">
        <v>735750000</v>
      </c>
      <c r="E2688">
        <v>31176</v>
      </c>
      <c r="F2688">
        <v>11264.62</v>
      </c>
      <c r="G2688">
        <v>19911.38</v>
      </c>
      <c r="H2688">
        <v>0.63867654600000001</v>
      </c>
      <c r="I2688">
        <v>41</v>
      </c>
      <c r="J2688">
        <v>4</v>
      </c>
      <c r="K2688">
        <v>865432</v>
      </c>
      <c r="L2688">
        <v>3.6373999999999998E-3</v>
      </c>
      <c r="M2688">
        <v>122058</v>
      </c>
      <c r="N2688">
        <v>5.1300900000000003E-4</v>
      </c>
      <c r="O2688">
        <v>0.41743269599999999</v>
      </c>
      <c r="P2688">
        <v>2.7177178999999999E-2</v>
      </c>
      <c r="Q2688">
        <v>374</v>
      </c>
      <c r="R2688">
        <v>28</v>
      </c>
    </row>
    <row r="2689" spans="1:18">
      <c r="A2689" t="s">
        <v>965</v>
      </c>
      <c r="B2689" t="s">
        <v>966</v>
      </c>
      <c r="C2689" t="s">
        <v>2</v>
      </c>
      <c r="D2689">
        <v>735602110</v>
      </c>
      <c r="E2689">
        <v>2121</v>
      </c>
      <c r="F2689">
        <v>624.77</v>
      </c>
      <c r="G2689">
        <v>1496.23</v>
      </c>
      <c r="H2689">
        <v>0.70543611500000003</v>
      </c>
      <c r="I2689">
        <v>47</v>
      </c>
      <c r="J2689">
        <v>4</v>
      </c>
      <c r="K2689">
        <v>2575975.7999999998</v>
      </c>
      <c r="L2689">
        <v>1.0826799999999999E-2</v>
      </c>
      <c r="M2689">
        <v>122058</v>
      </c>
      <c r="N2689">
        <v>5.1300900000000003E-4</v>
      </c>
      <c r="O2689">
        <v>0.41743269599999999</v>
      </c>
      <c r="P2689">
        <v>4.2810959999999999E-3</v>
      </c>
      <c r="Q2689">
        <v>395</v>
      </c>
      <c r="R2689">
        <v>28</v>
      </c>
    </row>
    <row r="2690" spans="1:18">
      <c r="A2690" t="s">
        <v>965</v>
      </c>
      <c r="B2690" t="s">
        <v>966</v>
      </c>
      <c r="C2690" t="s">
        <v>2</v>
      </c>
      <c r="D2690">
        <v>735862000</v>
      </c>
      <c r="E2690">
        <v>1992</v>
      </c>
      <c r="F2690">
        <v>616.83000000000004</v>
      </c>
      <c r="G2690">
        <v>1375.17</v>
      </c>
      <c r="H2690">
        <v>0.69034638599999998</v>
      </c>
      <c r="I2690">
        <v>7</v>
      </c>
      <c r="J2690">
        <v>4</v>
      </c>
      <c r="K2690">
        <v>36394.400000000001</v>
      </c>
      <c r="L2690">
        <v>1.5300000000000001E-4</v>
      </c>
      <c r="M2690">
        <v>122058</v>
      </c>
      <c r="N2690">
        <v>5.1300900000000003E-4</v>
      </c>
      <c r="O2690">
        <v>0.41743269599999999</v>
      </c>
      <c r="P2690">
        <v>3.2972106000000001E-2</v>
      </c>
      <c r="Q2690">
        <v>12</v>
      </c>
      <c r="R2690">
        <v>28</v>
      </c>
    </row>
    <row r="2691" spans="1:18">
      <c r="A2691" t="s">
        <v>967</v>
      </c>
      <c r="B2691" t="s">
        <v>968</v>
      </c>
      <c r="C2691" t="s">
        <v>2</v>
      </c>
      <c r="D2691">
        <v>733464400</v>
      </c>
      <c r="E2691">
        <v>298</v>
      </c>
      <c r="F2691">
        <v>39.61</v>
      </c>
      <c r="G2691">
        <v>258.39</v>
      </c>
      <c r="H2691">
        <v>0.86708053699999998</v>
      </c>
      <c r="I2691">
        <v>17</v>
      </c>
      <c r="J2691">
        <v>1</v>
      </c>
      <c r="K2691">
        <v>36641.4</v>
      </c>
      <c r="L2691">
        <v>1.54E-4</v>
      </c>
      <c r="M2691">
        <v>298</v>
      </c>
      <c r="N2691" s="1">
        <v>1.25249E-6</v>
      </c>
      <c r="O2691">
        <v>1</v>
      </c>
      <c r="P2691">
        <v>8.5422499999999995E-3</v>
      </c>
      <c r="Q2691">
        <v>65</v>
      </c>
      <c r="R2691">
        <v>1</v>
      </c>
    </row>
    <row r="2692" spans="1:18">
      <c r="A2692" t="s">
        <v>969</v>
      </c>
      <c r="B2692" t="s">
        <v>970</v>
      </c>
      <c r="C2692" t="s">
        <v>2</v>
      </c>
      <c r="D2692">
        <v>733721000</v>
      </c>
      <c r="E2692">
        <v>1200</v>
      </c>
      <c r="F2692">
        <v>277.27999999999997</v>
      </c>
      <c r="G2692">
        <v>922.72</v>
      </c>
      <c r="H2692">
        <v>0.768933333</v>
      </c>
      <c r="I2692">
        <v>23</v>
      </c>
      <c r="J2692">
        <v>1</v>
      </c>
      <c r="K2692">
        <v>75222.600000000006</v>
      </c>
      <c r="L2692">
        <v>3.1619999999999999E-4</v>
      </c>
      <c r="M2692">
        <v>1200</v>
      </c>
      <c r="N2692" s="1">
        <v>5.0435899999999996E-6</v>
      </c>
      <c r="O2692">
        <v>1</v>
      </c>
      <c r="P2692">
        <v>3.9881630000000003E-3</v>
      </c>
      <c r="Q2692">
        <v>123</v>
      </c>
      <c r="R2692">
        <v>1</v>
      </c>
    </row>
    <row r="2693" spans="1:18">
      <c r="A2693" t="s">
        <v>971</v>
      </c>
      <c r="B2693" t="s">
        <v>972</v>
      </c>
      <c r="C2693" t="s">
        <v>5</v>
      </c>
      <c r="D2693">
        <v>765702000</v>
      </c>
      <c r="E2693">
        <v>5250</v>
      </c>
      <c r="F2693">
        <v>2316.7800000000002</v>
      </c>
      <c r="G2693">
        <v>2933.22</v>
      </c>
      <c r="H2693">
        <v>0.55870857100000004</v>
      </c>
      <c r="I2693">
        <v>1</v>
      </c>
      <c r="J2693">
        <v>1</v>
      </c>
      <c r="K2693">
        <v>5250</v>
      </c>
      <c r="L2693">
        <v>2.2099999999999998E-5</v>
      </c>
      <c r="M2693">
        <v>5250</v>
      </c>
      <c r="N2693" s="1">
        <v>2.2065700000000001E-5</v>
      </c>
      <c r="O2693">
        <v>1</v>
      </c>
      <c r="P2693">
        <v>1</v>
      </c>
      <c r="Q2693">
        <v>1</v>
      </c>
      <c r="R2693">
        <v>1</v>
      </c>
    </row>
    <row r="2694" spans="1:18">
      <c r="A2694" t="s">
        <v>973</v>
      </c>
      <c r="B2694" t="s">
        <v>974</v>
      </c>
      <c r="C2694" t="s">
        <v>5</v>
      </c>
      <c r="D2694">
        <v>737912200</v>
      </c>
      <c r="E2694">
        <v>3382</v>
      </c>
      <c r="F2694">
        <v>442.06</v>
      </c>
      <c r="G2694">
        <v>2939.94</v>
      </c>
      <c r="H2694">
        <v>0.86929036100000001</v>
      </c>
      <c r="I2694">
        <v>39</v>
      </c>
      <c r="J2694">
        <v>1</v>
      </c>
      <c r="K2694">
        <v>374124.48</v>
      </c>
      <c r="L2694">
        <v>1.5724000000000001E-3</v>
      </c>
      <c r="M2694">
        <v>3382</v>
      </c>
      <c r="N2694" s="1">
        <v>1.4214499999999999E-5</v>
      </c>
      <c r="O2694">
        <v>1</v>
      </c>
      <c r="P2694">
        <v>1.572204E-3</v>
      </c>
      <c r="Q2694">
        <v>186</v>
      </c>
      <c r="R2694">
        <v>5</v>
      </c>
    </row>
    <row r="2695" spans="1:18">
      <c r="A2695" t="s">
        <v>975</v>
      </c>
      <c r="B2695" t="s">
        <v>976</v>
      </c>
      <c r="C2695" t="s">
        <v>5</v>
      </c>
      <c r="D2695">
        <v>770512000</v>
      </c>
      <c r="E2695">
        <v>6704.5</v>
      </c>
      <c r="F2695">
        <v>266</v>
      </c>
      <c r="G2695">
        <v>6438.5</v>
      </c>
      <c r="H2695">
        <v>0.96032515500000004</v>
      </c>
      <c r="I2695">
        <v>5</v>
      </c>
      <c r="J2695">
        <v>7</v>
      </c>
      <c r="K2695">
        <v>45629.13</v>
      </c>
      <c r="L2695">
        <v>1.918E-4</v>
      </c>
      <c r="M2695">
        <v>25440.75</v>
      </c>
      <c r="N2695">
        <v>1.06927E-4</v>
      </c>
      <c r="O2695">
        <v>0.145829034</v>
      </c>
      <c r="P2695">
        <v>2.6135716E-2</v>
      </c>
      <c r="Q2695">
        <v>12</v>
      </c>
      <c r="R2695">
        <v>11</v>
      </c>
    </row>
    <row r="2696" spans="1:18">
      <c r="A2696" t="s">
        <v>975</v>
      </c>
      <c r="B2696" t="s">
        <v>976</v>
      </c>
      <c r="C2696" t="s">
        <v>5</v>
      </c>
      <c r="D2696">
        <v>770810000</v>
      </c>
      <c r="E2696">
        <v>5070</v>
      </c>
      <c r="F2696">
        <v>103.12</v>
      </c>
      <c r="G2696">
        <v>4966.88</v>
      </c>
      <c r="H2696">
        <v>0.97966074999999997</v>
      </c>
      <c r="I2696">
        <v>11</v>
      </c>
      <c r="J2696">
        <v>7</v>
      </c>
      <c r="K2696">
        <v>44488.2</v>
      </c>
      <c r="L2696">
        <v>1.8699999999999999E-4</v>
      </c>
      <c r="M2696">
        <v>25440.75</v>
      </c>
      <c r="N2696">
        <v>1.06927E-4</v>
      </c>
      <c r="O2696">
        <v>0.145829034</v>
      </c>
      <c r="P2696">
        <v>5.6981402E-2</v>
      </c>
      <c r="Q2696">
        <v>39</v>
      </c>
      <c r="R2696">
        <v>11</v>
      </c>
    </row>
    <row r="2697" spans="1:18">
      <c r="A2697" t="s">
        <v>975</v>
      </c>
      <c r="B2697" t="s">
        <v>976</v>
      </c>
      <c r="C2697" t="s">
        <v>5</v>
      </c>
      <c r="D2697">
        <v>770830000</v>
      </c>
      <c r="E2697">
        <v>4040</v>
      </c>
      <c r="F2697">
        <v>123.9</v>
      </c>
      <c r="G2697">
        <v>3916.1</v>
      </c>
      <c r="H2697">
        <v>0.96933168300000006</v>
      </c>
      <c r="I2697">
        <v>18</v>
      </c>
      <c r="J2697">
        <v>7</v>
      </c>
      <c r="K2697">
        <v>93736.7</v>
      </c>
      <c r="L2697">
        <v>3.9399999999999998E-4</v>
      </c>
      <c r="M2697">
        <v>25440.75</v>
      </c>
      <c r="N2697">
        <v>1.06927E-4</v>
      </c>
      <c r="O2697">
        <v>0.145829034</v>
      </c>
      <c r="P2697">
        <v>2.2637878E-2</v>
      </c>
      <c r="Q2697">
        <v>51</v>
      </c>
      <c r="R2697">
        <v>11</v>
      </c>
    </row>
    <row r="2698" spans="1:18">
      <c r="A2698" t="s">
        <v>975</v>
      </c>
      <c r="B2698" t="s">
        <v>976</v>
      </c>
      <c r="C2698" t="s">
        <v>5</v>
      </c>
      <c r="D2698">
        <v>770430000</v>
      </c>
      <c r="E2698">
        <v>3982.5</v>
      </c>
      <c r="F2698">
        <v>265.64</v>
      </c>
      <c r="G2698">
        <v>3716.86</v>
      </c>
      <c r="H2698">
        <v>0.93329817999999998</v>
      </c>
      <c r="I2698">
        <v>9</v>
      </c>
      <c r="J2698">
        <v>7</v>
      </c>
      <c r="K2698">
        <v>127373.5</v>
      </c>
      <c r="L2698">
        <v>5.3529999999999995E-4</v>
      </c>
      <c r="M2698">
        <v>25440.75</v>
      </c>
      <c r="N2698">
        <v>1.06927E-4</v>
      </c>
      <c r="O2698">
        <v>0.145829034</v>
      </c>
      <c r="P2698">
        <v>0.31054143899999997</v>
      </c>
      <c r="Q2698">
        <v>24</v>
      </c>
      <c r="R2698">
        <v>11</v>
      </c>
    </row>
    <row r="2699" spans="1:18">
      <c r="A2699" t="s">
        <v>975</v>
      </c>
      <c r="B2699" t="s">
        <v>976</v>
      </c>
      <c r="C2699" t="s">
        <v>5</v>
      </c>
      <c r="D2699">
        <v>770522000</v>
      </c>
      <c r="E2699">
        <v>1963</v>
      </c>
      <c r="F2699">
        <v>102.8</v>
      </c>
      <c r="G2699">
        <v>1860.2</v>
      </c>
      <c r="H2699">
        <v>0.94763117699999999</v>
      </c>
      <c r="I2699">
        <v>6</v>
      </c>
      <c r="J2699">
        <v>7</v>
      </c>
      <c r="K2699">
        <v>69599.399999999994</v>
      </c>
      <c r="L2699">
        <v>2.9250000000000001E-4</v>
      </c>
      <c r="M2699">
        <v>25440.75</v>
      </c>
      <c r="N2699">
        <v>1.06927E-4</v>
      </c>
      <c r="O2699">
        <v>0.145829034</v>
      </c>
      <c r="P2699">
        <v>4.7947252000000003E-2</v>
      </c>
      <c r="Q2699">
        <v>26</v>
      </c>
      <c r="R2699">
        <v>11</v>
      </c>
    </row>
    <row r="2700" spans="1:18">
      <c r="A2700" t="s">
        <v>975</v>
      </c>
      <c r="B2700" t="s">
        <v>976</v>
      </c>
      <c r="C2700" t="s">
        <v>5</v>
      </c>
      <c r="D2700">
        <v>742541500</v>
      </c>
      <c r="E2700">
        <v>1868.75</v>
      </c>
      <c r="F2700">
        <v>138.4</v>
      </c>
      <c r="G2700">
        <v>1730.35</v>
      </c>
      <c r="H2700">
        <v>0.92593979900000001</v>
      </c>
      <c r="I2700">
        <v>2</v>
      </c>
      <c r="J2700">
        <v>7</v>
      </c>
      <c r="K2700">
        <v>104289.27</v>
      </c>
      <c r="L2700">
        <v>4.3829999999999997E-4</v>
      </c>
      <c r="M2700">
        <v>25440.75</v>
      </c>
      <c r="N2700">
        <v>1.06927E-4</v>
      </c>
      <c r="O2700">
        <v>0.145829034</v>
      </c>
      <c r="P2700">
        <v>0.98208108999999999</v>
      </c>
      <c r="Q2700">
        <v>38</v>
      </c>
      <c r="R2700">
        <v>11</v>
      </c>
    </row>
    <row r="2701" spans="1:18">
      <c r="A2701" t="s">
        <v>975</v>
      </c>
      <c r="B2701" t="s">
        <v>976</v>
      </c>
      <c r="C2701" t="s">
        <v>5</v>
      </c>
      <c r="D2701">
        <v>770520000</v>
      </c>
      <c r="E2701">
        <v>1812</v>
      </c>
      <c r="F2701">
        <v>96.63</v>
      </c>
      <c r="G2701">
        <v>1715.37</v>
      </c>
      <c r="H2701">
        <v>0.94667218500000005</v>
      </c>
      <c r="I2701">
        <v>16</v>
      </c>
      <c r="J2701">
        <v>7</v>
      </c>
      <c r="K2701">
        <v>25583.55</v>
      </c>
      <c r="L2701">
        <v>1.075E-4</v>
      </c>
      <c r="M2701">
        <v>25440.75</v>
      </c>
      <c r="N2701">
        <v>1.06927E-4</v>
      </c>
      <c r="O2701">
        <v>0.145829034</v>
      </c>
      <c r="P2701">
        <v>3.7465481000000002E-2</v>
      </c>
      <c r="Q2701">
        <v>39</v>
      </c>
      <c r="R2701">
        <v>11</v>
      </c>
    </row>
    <row r="2702" spans="1:18">
      <c r="A2702" t="s">
        <v>977</v>
      </c>
      <c r="B2702" t="s">
        <v>978</v>
      </c>
      <c r="C2702" t="s">
        <v>2</v>
      </c>
      <c r="D2702">
        <v>733444100</v>
      </c>
      <c r="E2702">
        <v>1044</v>
      </c>
      <c r="F2702">
        <v>244.86</v>
      </c>
      <c r="G2702">
        <v>799.14</v>
      </c>
      <c r="H2702">
        <v>0.76545976999999998</v>
      </c>
      <c r="I2702">
        <v>17</v>
      </c>
      <c r="J2702">
        <v>6</v>
      </c>
      <c r="K2702">
        <v>19427.8</v>
      </c>
      <c r="L2702">
        <v>8.1699999999999994E-5</v>
      </c>
      <c r="M2702">
        <v>3828.96</v>
      </c>
      <c r="N2702" s="1">
        <v>1.60931E-5</v>
      </c>
      <c r="O2702">
        <v>0.40750491</v>
      </c>
      <c r="P2702">
        <v>2.2472951000000001E-2</v>
      </c>
      <c r="Q2702">
        <v>38</v>
      </c>
      <c r="R2702">
        <v>9</v>
      </c>
    </row>
    <row r="2703" spans="1:18">
      <c r="A2703" t="s">
        <v>977</v>
      </c>
      <c r="B2703" t="s">
        <v>978</v>
      </c>
      <c r="C2703" t="s">
        <v>2</v>
      </c>
      <c r="D2703">
        <v>739450000</v>
      </c>
      <c r="E2703">
        <v>926.64</v>
      </c>
      <c r="F2703">
        <v>251.16</v>
      </c>
      <c r="G2703">
        <v>675.48</v>
      </c>
      <c r="H2703">
        <v>0.72895622900000001</v>
      </c>
      <c r="I2703">
        <v>12</v>
      </c>
      <c r="J2703">
        <v>6</v>
      </c>
      <c r="K2703">
        <v>25732.52</v>
      </c>
      <c r="L2703">
        <v>1.082E-4</v>
      </c>
      <c r="M2703">
        <v>3828.96</v>
      </c>
      <c r="N2703" s="1">
        <v>1.60931E-5</v>
      </c>
      <c r="O2703">
        <v>0.40750491</v>
      </c>
      <c r="P2703">
        <v>2.9387716000000001E-2</v>
      </c>
      <c r="Q2703">
        <v>27</v>
      </c>
      <c r="R2703">
        <v>9</v>
      </c>
    </row>
    <row r="2704" spans="1:18">
      <c r="A2704" t="s">
        <v>977</v>
      </c>
      <c r="B2704" t="s">
        <v>978</v>
      </c>
      <c r="C2704" t="s">
        <v>2</v>
      </c>
      <c r="D2704">
        <v>733505200</v>
      </c>
      <c r="E2704">
        <v>765</v>
      </c>
      <c r="F2704">
        <v>76.44</v>
      </c>
      <c r="G2704">
        <v>688.56</v>
      </c>
      <c r="H2704">
        <v>0.90007843099999996</v>
      </c>
      <c r="I2704">
        <v>21</v>
      </c>
      <c r="J2704">
        <v>6</v>
      </c>
      <c r="K2704">
        <v>168144.5</v>
      </c>
      <c r="L2704">
        <v>7.0669999999999999E-4</v>
      </c>
      <c r="M2704">
        <v>3828.96</v>
      </c>
      <c r="N2704" s="1">
        <v>1.60931E-5</v>
      </c>
      <c r="O2704">
        <v>0.40750491</v>
      </c>
      <c r="P2704">
        <v>7.9395999999999998E-3</v>
      </c>
      <c r="Q2704">
        <v>158</v>
      </c>
      <c r="R2704">
        <v>9</v>
      </c>
    </row>
    <row r="2705" spans="1:18">
      <c r="A2705" t="s">
        <v>977</v>
      </c>
      <c r="B2705" t="s">
        <v>978</v>
      </c>
      <c r="C2705" t="s">
        <v>2</v>
      </c>
      <c r="D2705">
        <v>739641100</v>
      </c>
      <c r="E2705">
        <v>463.32</v>
      </c>
      <c r="F2705">
        <v>137.43</v>
      </c>
      <c r="G2705">
        <v>325.89</v>
      </c>
      <c r="H2705">
        <v>0.703379953</v>
      </c>
      <c r="I2705">
        <v>46</v>
      </c>
      <c r="J2705">
        <v>6</v>
      </c>
      <c r="K2705">
        <v>271258.05</v>
      </c>
      <c r="L2705">
        <v>1.1401E-3</v>
      </c>
      <c r="M2705">
        <v>3828.96</v>
      </c>
      <c r="N2705" s="1">
        <v>1.60931E-5</v>
      </c>
      <c r="O2705">
        <v>0.40750491</v>
      </c>
      <c r="P2705">
        <v>1.451754E-3</v>
      </c>
      <c r="Q2705">
        <v>223</v>
      </c>
      <c r="R2705">
        <v>9</v>
      </c>
    </row>
    <row r="2706" spans="1:18">
      <c r="A2706" t="s">
        <v>977</v>
      </c>
      <c r="B2706" t="s">
        <v>978</v>
      </c>
      <c r="C2706" t="s">
        <v>2</v>
      </c>
      <c r="D2706">
        <v>733444200</v>
      </c>
      <c r="E2706">
        <v>332</v>
      </c>
      <c r="F2706">
        <v>34.69</v>
      </c>
      <c r="G2706">
        <v>297.31</v>
      </c>
      <c r="H2706">
        <v>0.89551204799999995</v>
      </c>
      <c r="I2706">
        <v>36</v>
      </c>
      <c r="J2706">
        <v>6</v>
      </c>
      <c r="K2706">
        <v>78761.8</v>
      </c>
      <c r="L2706">
        <v>3.3100000000000002E-4</v>
      </c>
      <c r="M2706">
        <v>3828.96</v>
      </c>
      <c r="N2706" s="1">
        <v>1.60931E-5</v>
      </c>
      <c r="O2706">
        <v>0.40750491</v>
      </c>
      <c r="P2706">
        <v>2.5900879999999999E-3</v>
      </c>
      <c r="Q2706">
        <v>159</v>
      </c>
      <c r="R2706">
        <v>9</v>
      </c>
    </row>
    <row r="2707" spans="1:18">
      <c r="A2707" t="s">
        <v>977</v>
      </c>
      <c r="B2707" t="s">
        <v>978</v>
      </c>
      <c r="C2707" t="s">
        <v>2</v>
      </c>
      <c r="D2707">
        <v>733464500</v>
      </c>
      <c r="E2707">
        <v>298</v>
      </c>
      <c r="F2707">
        <v>29.52</v>
      </c>
      <c r="G2707">
        <v>268.48</v>
      </c>
      <c r="H2707">
        <v>0.90093959700000004</v>
      </c>
      <c r="I2707">
        <v>73</v>
      </c>
      <c r="J2707">
        <v>6</v>
      </c>
      <c r="K2707">
        <v>310961.8</v>
      </c>
      <c r="L2707">
        <v>1.307E-3</v>
      </c>
      <c r="M2707">
        <v>3828.96</v>
      </c>
      <c r="N2707" s="1">
        <v>1.60931E-5</v>
      </c>
      <c r="O2707">
        <v>0.40750491</v>
      </c>
      <c r="P2707">
        <v>8.6184200000000003E-4</v>
      </c>
      <c r="Q2707">
        <v>351</v>
      </c>
      <c r="R2707">
        <v>9</v>
      </c>
    </row>
    <row r="2708" spans="1:18">
      <c r="A2708" t="s">
        <v>979</v>
      </c>
      <c r="B2708" t="s">
        <v>980</v>
      </c>
      <c r="C2708" t="s">
        <v>2</v>
      </c>
      <c r="D2708">
        <v>733484900</v>
      </c>
      <c r="E2708">
        <v>11712</v>
      </c>
      <c r="F2708">
        <v>2040.91</v>
      </c>
      <c r="G2708">
        <v>9671.09</v>
      </c>
      <c r="H2708">
        <v>0.82574197400000005</v>
      </c>
      <c r="I2708">
        <v>8</v>
      </c>
      <c r="J2708">
        <v>4</v>
      </c>
      <c r="K2708">
        <v>93908</v>
      </c>
      <c r="L2708">
        <v>3.947E-4</v>
      </c>
      <c r="M2708">
        <v>32575.19</v>
      </c>
      <c r="N2708">
        <v>1.3691300000000001E-4</v>
      </c>
      <c r="O2708">
        <v>4.6177781000000001E-2</v>
      </c>
      <c r="P2708">
        <v>0.105941986</v>
      </c>
      <c r="Q2708">
        <v>79</v>
      </c>
      <c r="R2708">
        <v>17</v>
      </c>
    </row>
    <row r="2709" spans="1:18">
      <c r="A2709" t="s">
        <v>979</v>
      </c>
      <c r="B2709" t="s">
        <v>980</v>
      </c>
      <c r="C2709" t="s">
        <v>2</v>
      </c>
      <c r="D2709">
        <v>733505300</v>
      </c>
      <c r="E2709">
        <v>10770</v>
      </c>
      <c r="F2709">
        <v>1627.27</v>
      </c>
      <c r="G2709">
        <v>9142.73</v>
      </c>
      <c r="H2709">
        <v>0.84890714899999997</v>
      </c>
      <c r="I2709">
        <v>15</v>
      </c>
      <c r="J2709">
        <v>4</v>
      </c>
      <c r="K2709">
        <v>220133.5</v>
      </c>
      <c r="L2709">
        <v>9.2520000000000005E-4</v>
      </c>
      <c r="M2709">
        <v>32575.19</v>
      </c>
      <c r="N2709">
        <v>1.3691300000000001E-4</v>
      </c>
      <c r="O2709">
        <v>4.6177781000000001E-2</v>
      </c>
      <c r="P2709">
        <v>6.9866695000000006E-2</v>
      </c>
      <c r="Q2709">
        <v>124</v>
      </c>
      <c r="R2709">
        <v>17</v>
      </c>
    </row>
    <row r="2710" spans="1:18">
      <c r="A2710" t="s">
        <v>979</v>
      </c>
      <c r="B2710" t="s">
        <v>980</v>
      </c>
      <c r="C2710" t="s">
        <v>2</v>
      </c>
      <c r="D2710">
        <v>724101200</v>
      </c>
      <c r="E2710">
        <v>7588</v>
      </c>
      <c r="F2710">
        <v>720.8</v>
      </c>
      <c r="G2710">
        <v>6867.2</v>
      </c>
      <c r="H2710">
        <v>0.905007907</v>
      </c>
      <c r="I2710">
        <v>2</v>
      </c>
      <c r="J2710">
        <v>4</v>
      </c>
      <c r="K2710">
        <v>9628</v>
      </c>
      <c r="L2710">
        <v>4.0500000000000002E-5</v>
      </c>
      <c r="M2710">
        <v>32575.19</v>
      </c>
      <c r="N2710">
        <v>1.3691300000000001E-4</v>
      </c>
      <c r="O2710">
        <v>4.6177781000000001E-2</v>
      </c>
      <c r="P2710">
        <v>0.78811798899999996</v>
      </c>
      <c r="Q2710">
        <v>8</v>
      </c>
      <c r="R2710">
        <v>17</v>
      </c>
    </row>
    <row r="2711" spans="1:18">
      <c r="A2711" t="s">
        <v>979</v>
      </c>
      <c r="B2711" t="s">
        <v>980</v>
      </c>
      <c r="C2711" t="s">
        <v>2</v>
      </c>
      <c r="D2711">
        <v>734752000</v>
      </c>
      <c r="E2711">
        <v>2505.19</v>
      </c>
      <c r="F2711">
        <v>454.02</v>
      </c>
      <c r="G2711">
        <v>2051.17</v>
      </c>
      <c r="H2711">
        <v>0.81876823700000001</v>
      </c>
      <c r="I2711">
        <v>2</v>
      </c>
      <c r="J2711">
        <v>4</v>
      </c>
      <c r="K2711">
        <v>3235.49</v>
      </c>
      <c r="L2711">
        <v>1.36E-5</v>
      </c>
      <c r="M2711">
        <v>32575.19</v>
      </c>
      <c r="N2711">
        <v>1.3691300000000001E-4</v>
      </c>
      <c r="O2711">
        <v>4.6177781000000001E-2</v>
      </c>
      <c r="P2711">
        <v>0.77428457500000003</v>
      </c>
      <c r="Q2711">
        <v>5</v>
      </c>
      <c r="R2711">
        <v>17</v>
      </c>
    </row>
    <row r="2712" spans="1:18">
      <c r="A2712" t="s">
        <v>981</v>
      </c>
      <c r="B2712" t="s">
        <v>982</v>
      </c>
      <c r="C2712" t="s">
        <v>5</v>
      </c>
      <c r="D2712">
        <v>771320000</v>
      </c>
      <c r="E2712">
        <v>6343.4</v>
      </c>
      <c r="F2712">
        <v>1111.55</v>
      </c>
      <c r="G2712">
        <v>5231.8500000000004</v>
      </c>
      <c r="H2712">
        <v>0.82477062800000001</v>
      </c>
      <c r="I2712">
        <v>18</v>
      </c>
      <c r="J2712">
        <v>1</v>
      </c>
      <c r="K2712">
        <v>674324.27</v>
      </c>
      <c r="L2712">
        <v>2.8341999999999998E-3</v>
      </c>
      <c r="M2712">
        <v>6343.4</v>
      </c>
      <c r="N2712" s="1">
        <v>2.6661200000000001E-5</v>
      </c>
      <c r="O2712">
        <v>1</v>
      </c>
      <c r="P2712">
        <v>0.105151191</v>
      </c>
      <c r="Q2712">
        <v>143</v>
      </c>
      <c r="R2712">
        <v>6</v>
      </c>
    </row>
    <row r="2713" spans="1:18">
      <c r="A2713" t="s">
        <v>983</v>
      </c>
      <c r="B2713" t="s">
        <v>984</v>
      </c>
      <c r="C2713" t="s">
        <v>5</v>
      </c>
      <c r="D2713">
        <v>771320000</v>
      </c>
      <c r="E2713">
        <v>24934</v>
      </c>
      <c r="F2713">
        <v>3477.02</v>
      </c>
      <c r="G2713">
        <v>21456.98</v>
      </c>
      <c r="H2713">
        <v>0.86055105499999995</v>
      </c>
      <c r="I2713">
        <v>18</v>
      </c>
      <c r="J2713">
        <v>11</v>
      </c>
      <c r="K2713">
        <v>674324.27</v>
      </c>
      <c r="L2713">
        <v>2.8341999999999998E-3</v>
      </c>
      <c r="M2713">
        <v>56943.199999999997</v>
      </c>
      <c r="N2713">
        <v>2.3933200000000001E-4</v>
      </c>
      <c r="O2713">
        <v>0.21859150899999999</v>
      </c>
      <c r="P2713">
        <v>0.105151191</v>
      </c>
      <c r="Q2713">
        <v>143</v>
      </c>
      <c r="R2713">
        <v>42</v>
      </c>
    </row>
    <row r="2714" spans="1:18">
      <c r="A2714" t="s">
        <v>983</v>
      </c>
      <c r="B2714" t="s">
        <v>984</v>
      </c>
      <c r="C2714" t="s">
        <v>5</v>
      </c>
      <c r="D2714">
        <v>739561200</v>
      </c>
      <c r="E2714">
        <v>2947.84</v>
      </c>
      <c r="F2714">
        <v>506.32</v>
      </c>
      <c r="G2714">
        <v>2441.52</v>
      </c>
      <c r="H2714">
        <v>0.82824033900000005</v>
      </c>
      <c r="I2714">
        <v>47</v>
      </c>
      <c r="J2714">
        <v>11</v>
      </c>
      <c r="K2714">
        <v>335059.39</v>
      </c>
      <c r="L2714">
        <v>1.4082999999999999E-3</v>
      </c>
      <c r="M2714">
        <v>56943.199999999997</v>
      </c>
      <c r="N2714">
        <v>2.3933200000000001E-4</v>
      </c>
      <c r="O2714">
        <v>0.21859150899999999</v>
      </c>
      <c r="P2714">
        <v>4.8612280000000004E-3</v>
      </c>
      <c r="Q2714">
        <v>311</v>
      </c>
      <c r="R2714">
        <v>42</v>
      </c>
    </row>
    <row r="2715" spans="1:18">
      <c r="A2715" t="s">
        <v>983</v>
      </c>
      <c r="B2715" t="s">
        <v>984</v>
      </c>
      <c r="C2715" t="s">
        <v>5</v>
      </c>
      <c r="D2715">
        <v>738521000</v>
      </c>
      <c r="E2715">
        <v>2183.04</v>
      </c>
      <c r="F2715">
        <v>884.02</v>
      </c>
      <c r="G2715">
        <v>1299.02</v>
      </c>
      <c r="H2715">
        <v>0.59505093799999997</v>
      </c>
      <c r="I2715">
        <v>43</v>
      </c>
      <c r="J2715">
        <v>11</v>
      </c>
      <c r="K2715">
        <v>364025.65</v>
      </c>
      <c r="L2715">
        <v>1.5299999999999999E-3</v>
      </c>
      <c r="M2715">
        <v>56943.199999999997</v>
      </c>
      <c r="N2715">
        <v>2.3933200000000001E-4</v>
      </c>
      <c r="O2715">
        <v>0.21859150899999999</v>
      </c>
      <c r="P2715">
        <v>6.5191010000000002E-3</v>
      </c>
      <c r="Q2715">
        <v>310</v>
      </c>
      <c r="R2715">
        <v>42</v>
      </c>
    </row>
    <row r="2716" spans="1:18">
      <c r="A2716" t="s">
        <v>983</v>
      </c>
      <c r="B2716" t="s">
        <v>984</v>
      </c>
      <c r="C2716" t="s">
        <v>5</v>
      </c>
      <c r="D2716">
        <v>734311100</v>
      </c>
      <c r="E2716">
        <v>2166.7800000000002</v>
      </c>
      <c r="F2716">
        <v>190.16</v>
      </c>
      <c r="G2716">
        <v>1976.62</v>
      </c>
      <c r="H2716">
        <v>0.91223843699999996</v>
      </c>
      <c r="I2716">
        <v>89</v>
      </c>
      <c r="J2716">
        <v>11</v>
      </c>
      <c r="K2716">
        <v>992458.38</v>
      </c>
      <c r="L2716">
        <v>4.1713000000000002E-3</v>
      </c>
      <c r="M2716">
        <v>56943.199999999997</v>
      </c>
      <c r="N2716">
        <v>2.3933200000000001E-4</v>
      </c>
      <c r="O2716">
        <v>0.21859150899999999</v>
      </c>
      <c r="P2716">
        <v>6.2253500000000002E-4</v>
      </c>
      <c r="Q2716">
        <v>920</v>
      </c>
      <c r="R2716">
        <v>42</v>
      </c>
    </row>
    <row r="2717" spans="1:18">
      <c r="A2717" t="s">
        <v>983</v>
      </c>
      <c r="B2717" t="s">
        <v>984</v>
      </c>
      <c r="C2717" t="s">
        <v>5</v>
      </c>
      <c r="D2717">
        <v>733525600</v>
      </c>
      <c r="E2717">
        <v>1220</v>
      </c>
      <c r="F2717">
        <v>130.97999999999999</v>
      </c>
      <c r="G2717">
        <v>1089.02</v>
      </c>
      <c r="H2717">
        <v>0.892639344</v>
      </c>
      <c r="I2717">
        <v>48</v>
      </c>
      <c r="J2717">
        <v>11</v>
      </c>
      <c r="K2717">
        <v>783770</v>
      </c>
      <c r="L2717">
        <v>3.2942000000000002E-3</v>
      </c>
      <c r="M2717">
        <v>56943.199999999997</v>
      </c>
      <c r="N2717">
        <v>2.3933200000000001E-4</v>
      </c>
      <c r="O2717">
        <v>0.21859150899999999</v>
      </c>
      <c r="P2717">
        <v>1.798678E-3</v>
      </c>
      <c r="Q2717">
        <v>526</v>
      </c>
      <c r="R2717">
        <v>42</v>
      </c>
    </row>
    <row r="2718" spans="1:18">
      <c r="A2718" t="s">
        <v>983</v>
      </c>
      <c r="B2718" t="s">
        <v>984</v>
      </c>
      <c r="C2718" t="s">
        <v>5</v>
      </c>
      <c r="D2718">
        <v>739541200</v>
      </c>
      <c r="E2718">
        <v>501.76</v>
      </c>
      <c r="F2718">
        <v>64.099999999999994</v>
      </c>
      <c r="G2718">
        <v>437.66</v>
      </c>
      <c r="H2718">
        <v>0.872249681</v>
      </c>
      <c r="I2718">
        <v>19</v>
      </c>
      <c r="J2718">
        <v>11</v>
      </c>
      <c r="K2718">
        <v>49465.97</v>
      </c>
      <c r="L2718">
        <v>2.0790000000000001E-4</v>
      </c>
      <c r="M2718">
        <v>56943.199999999997</v>
      </c>
      <c r="N2718">
        <v>2.3933200000000001E-4</v>
      </c>
      <c r="O2718">
        <v>0.21859150899999999</v>
      </c>
      <c r="P2718">
        <v>1.6767891E-2</v>
      </c>
      <c r="Q2718">
        <v>80</v>
      </c>
      <c r="R2718">
        <v>42</v>
      </c>
    </row>
    <row r="2719" spans="1:18">
      <c r="A2719" t="s">
        <v>985</v>
      </c>
      <c r="B2719" t="s">
        <v>984</v>
      </c>
      <c r="C2719" t="s">
        <v>2</v>
      </c>
      <c r="D2719">
        <v>739561200</v>
      </c>
      <c r="E2719">
        <v>7292.16</v>
      </c>
      <c r="F2719">
        <v>1264.3399999999999</v>
      </c>
      <c r="G2719">
        <v>6027.82</v>
      </c>
      <c r="H2719">
        <v>0.82661653099999999</v>
      </c>
      <c r="I2719">
        <v>47</v>
      </c>
      <c r="J2719">
        <v>11</v>
      </c>
      <c r="K2719">
        <v>335059.39</v>
      </c>
      <c r="L2719">
        <v>1.4082999999999999E-3</v>
      </c>
      <c r="M2719">
        <v>56943.199999999997</v>
      </c>
      <c r="N2719">
        <v>2.3933200000000001E-4</v>
      </c>
      <c r="O2719">
        <v>0.21859150899999999</v>
      </c>
      <c r="P2719">
        <v>4.8612280000000004E-3</v>
      </c>
      <c r="Q2719">
        <v>311</v>
      </c>
      <c r="R2719">
        <v>42</v>
      </c>
    </row>
    <row r="2720" spans="1:18">
      <c r="A2720" t="s">
        <v>985</v>
      </c>
      <c r="B2720" t="s">
        <v>984</v>
      </c>
      <c r="C2720" t="s">
        <v>2</v>
      </c>
      <c r="D2720">
        <v>738521000</v>
      </c>
      <c r="E2720">
        <v>6998.4</v>
      </c>
      <c r="F2720">
        <v>2175.1</v>
      </c>
      <c r="G2720">
        <v>4823.3</v>
      </c>
      <c r="H2720">
        <v>0.68920038900000002</v>
      </c>
      <c r="I2720">
        <v>43</v>
      </c>
      <c r="J2720">
        <v>11</v>
      </c>
      <c r="K2720">
        <v>364025.65</v>
      </c>
      <c r="L2720">
        <v>1.5299999999999999E-3</v>
      </c>
      <c r="M2720">
        <v>56943.199999999997</v>
      </c>
      <c r="N2720">
        <v>2.3933200000000001E-4</v>
      </c>
      <c r="O2720">
        <v>0.21859150899999999</v>
      </c>
      <c r="P2720">
        <v>6.5191010000000002E-3</v>
      </c>
      <c r="Q2720">
        <v>310</v>
      </c>
      <c r="R2720">
        <v>42</v>
      </c>
    </row>
    <row r="2721" spans="1:18">
      <c r="A2721" t="s">
        <v>985</v>
      </c>
      <c r="B2721" t="s">
        <v>984</v>
      </c>
      <c r="C2721" t="s">
        <v>2</v>
      </c>
      <c r="D2721">
        <v>733444300</v>
      </c>
      <c r="E2721">
        <v>3782</v>
      </c>
      <c r="F2721">
        <v>550.97</v>
      </c>
      <c r="G2721">
        <v>3231.03</v>
      </c>
      <c r="H2721">
        <v>0.85431782099999998</v>
      </c>
      <c r="I2721">
        <v>18</v>
      </c>
      <c r="J2721">
        <v>11</v>
      </c>
      <c r="K2721">
        <v>67900.800000000003</v>
      </c>
      <c r="L2721">
        <v>2.854E-4</v>
      </c>
      <c r="M2721">
        <v>56943.199999999997</v>
      </c>
      <c r="N2721">
        <v>2.3933200000000001E-4</v>
      </c>
      <c r="O2721">
        <v>0.21859150899999999</v>
      </c>
      <c r="P2721">
        <v>0.15828974000000001</v>
      </c>
      <c r="Q2721">
        <v>111</v>
      </c>
      <c r="R2721">
        <v>42</v>
      </c>
    </row>
    <row r="2722" spans="1:18">
      <c r="A2722" t="s">
        <v>985</v>
      </c>
      <c r="B2722" t="s">
        <v>984</v>
      </c>
      <c r="C2722" t="s">
        <v>2</v>
      </c>
      <c r="D2722">
        <v>739451000</v>
      </c>
      <c r="E2722">
        <v>2520.96</v>
      </c>
      <c r="F2722">
        <v>682.77</v>
      </c>
      <c r="G2722">
        <v>1838.19</v>
      </c>
      <c r="H2722">
        <v>0.72916270000000005</v>
      </c>
      <c r="I2722">
        <v>15</v>
      </c>
      <c r="J2722">
        <v>11</v>
      </c>
      <c r="K2722">
        <v>98398.080000000002</v>
      </c>
      <c r="L2722">
        <v>4.1360000000000002E-4</v>
      </c>
      <c r="M2722">
        <v>56943.199999999997</v>
      </c>
      <c r="N2722">
        <v>2.3933200000000001E-4</v>
      </c>
      <c r="O2722">
        <v>0.21859150899999999</v>
      </c>
      <c r="P2722">
        <v>2.8878609999999998E-3</v>
      </c>
      <c r="Q2722">
        <v>62</v>
      </c>
      <c r="R2722">
        <v>42</v>
      </c>
    </row>
    <row r="2723" spans="1:18">
      <c r="A2723" t="s">
        <v>985</v>
      </c>
      <c r="B2723" t="s">
        <v>984</v>
      </c>
      <c r="C2723" t="s">
        <v>2</v>
      </c>
      <c r="D2723">
        <v>734311100</v>
      </c>
      <c r="E2723">
        <v>953.7</v>
      </c>
      <c r="F2723">
        <v>84.26</v>
      </c>
      <c r="G2723">
        <v>869.44</v>
      </c>
      <c r="H2723">
        <v>0.91164936600000002</v>
      </c>
      <c r="I2723">
        <v>89</v>
      </c>
      <c r="J2723">
        <v>11</v>
      </c>
      <c r="K2723">
        <v>992458.38</v>
      </c>
      <c r="L2723">
        <v>4.1713000000000002E-3</v>
      </c>
      <c r="M2723">
        <v>56943.199999999997</v>
      </c>
      <c r="N2723">
        <v>2.3933200000000001E-4</v>
      </c>
      <c r="O2723">
        <v>0.21859150899999999</v>
      </c>
      <c r="P2723">
        <v>6.2253500000000002E-4</v>
      </c>
      <c r="Q2723">
        <v>920</v>
      </c>
      <c r="R2723">
        <v>42</v>
      </c>
    </row>
    <row r="2724" spans="1:18">
      <c r="A2724" t="s">
        <v>985</v>
      </c>
      <c r="B2724" t="s">
        <v>984</v>
      </c>
      <c r="C2724" t="s">
        <v>2</v>
      </c>
      <c r="D2724">
        <v>733505300</v>
      </c>
      <c r="E2724">
        <v>620</v>
      </c>
      <c r="F2724">
        <v>77.58</v>
      </c>
      <c r="G2724">
        <v>542.41999999999996</v>
      </c>
      <c r="H2724">
        <v>0.87487096799999997</v>
      </c>
      <c r="I2724">
        <v>15</v>
      </c>
      <c r="J2724">
        <v>11</v>
      </c>
      <c r="K2724">
        <v>220133.5</v>
      </c>
      <c r="L2724">
        <v>9.2520000000000005E-4</v>
      </c>
      <c r="M2724">
        <v>56943.199999999997</v>
      </c>
      <c r="N2724">
        <v>2.3933200000000001E-4</v>
      </c>
      <c r="O2724">
        <v>0.21859150899999999</v>
      </c>
      <c r="P2724">
        <v>6.9866695000000006E-2</v>
      </c>
      <c r="Q2724">
        <v>124</v>
      </c>
      <c r="R2724">
        <v>42</v>
      </c>
    </row>
    <row r="2725" spans="1:18">
      <c r="A2725" t="s">
        <v>985</v>
      </c>
      <c r="B2725" t="s">
        <v>984</v>
      </c>
      <c r="C2725" t="s">
        <v>2</v>
      </c>
      <c r="D2725">
        <v>739741100</v>
      </c>
      <c r="E2725">
        <v>411.84</v>
      </c>
      <c r="F2725">
        <v>109.56</v>
      </c>
      <c r="G2725">
        <v>302.27999999999997</v>
      </c>
      <c r="H2725">
        <v>0.73397435899999997</v>
      </c>
      <c r="I2725">
        <v>54</v>
      </c>
      <c r="J2725">
        <v>11</v>
      </c>
      <c r="K2725">
        <v>662303.66</v>
      </c>
      <c r="L2725">
        <v>2.7837000000000001E-3</v>
      </c>
      <c r="M2725">
        <v>56943.199999999997</v>
      </c>
      <c r="N2725">
        <v>2.3933200000000001E-4</v>
      </c>
      <c r="O2725">
        <v>0.21859150899999999</v>
      </c>
      <c r="P2725">
        <v>2.1653753000000001E-2</v>
      </c>
      <c r="Q2725">
        <v>433</v>
      </c>
      <c r="R2725">
        <v>42</v>
      </c>
    </row>
    <row r="2726" spans="1:18">
      <c r="A2726" t="s">
        <v>985</v>
      </c>
      <c r="B2726" t="s">
        <v>984</v>
      </c>
      <c r="C2726" t="s">
        <v>2</v>
      </c>
      <c r="D2726">
        <v>739781100</v>
      </c>
      <c r="E2726">
        <v>410.72</v>
      </c>
      <c r="F2726">
        <v>163.84</v>
      </c>
      <c r="G2726">
        <v>246.88</v>
      </c>
      <c r="H2726">
        <v>0.60109076699999997</v>
      </c>
      <c r="I2726">
        <v>47</v>
      </c>
      <c r="J2726">
        <v>11</v>
      </c>
      <c r="K2726">
        <v>925003.66</v>
      </c>
      <c r="L2726">
        <v>3.8877999999999998E-3</v>
      </c>
      <c r="M2726">
        <v>56943.199999999997</v>
      </c>
      <c r="N2726">
        <v>2.3933200000000001E-4</v>
      </c>
      <c r="O2726">
        <v>0.21859150899999999</v>
      </c>
      <c r="P2726">
        <v>4.2689600000000001E-4</v>
      </c>
      <c r="Q2726">
        <v>376</v>
      </c>
      <c r="R2726">
        <v>42</v>
      </c>
    </row>
    <row r="2727" spans="1:18">
      <c r="A2727" t="s">
        <v>986</v>
      </c>
      <c r="B2727" t="s">
        <v>987</v>
      </c>
      <c r="C2727" t="s">
        <v>5</v>
      </c>
      <c r="D2727">
        <v>737301000</v>
      </c>
      <c r="E2727">
        <v>3230.72</v>
      </c>
      <c r="F2727">
        <v>1287.68</v>
      </c>
      <c r="G2727">
        <v>1943.04</v>
      </c>
      <c r="H2727">
        <v>0.60142630699999999</v>
      </c>
      <c r="I2727">
        <v>19</v>
      </c>
      <c r="J2727">
        <v>1</v>
      </c>
      <c r="K2727">
        <v>391626.69</v>
      </c>
      <c r="L2727">
        <v>1.6459999999999999E-3</v>
      </c>
      <c r="M2727">
        <v>3230.72</v>
      </c>
      <c r="N2727" s="1">
        <v>1.3578699999999999E-5</v>
      </c>
      <c r="O2727">
        <v>1</v>
      </c>
      <c r="P2727">
        <v>1.3996697000000001E-2</v>
      </c>
      <c r="Q2727">
        <v>86</v>
      </c>
      <c r="R2727">
        <v>1</v>
      </c>
    </row>
    <row r="2728" spans="1:18">
      <c r="A2728" t="s">
        <v>988</v>
      </c>
      <c r="B2728" t="s">
        <v>989</v>
      </c>
      <c r="C2728" t="s">
        <v>5</v>
      </c>
      <c r="D2728">
        <v>724003000</v>
      </c>
      <c r="E2728">
        <v>1899</v>
      </c>
      <c r="F2728">
        <v>245.46</v>
      </c>
      <c r="G2728">
        <v>1653.54</v>
      </c>
      <c r="H2728">
        <v>0.87074249599999998</v>
      </c>
      <c r="I2728">
        <v>14</v>
      </c>
      <c r="J2728">
        <v>1</v>
      </c>
      <c r="K2728">
        <v>711545.95</v>
      </c>
      <c r="L2728">
        <v>2.9905999999999999E-3</v>
      </c>
      <c r="M2728">
        <v>1899</v>
      </c>
      <c r="N2728" s="1">
        <v>7.98148E-6</v>
      </c>
      <c r="O2728">
        <v>1</v>
      </c>
      <c r="P2728">
        <v>8.3079699999999998E-4</v>
      </c>
      <c r="Q2728">
        <v>73</v>
      </c>
      <c r="R2728">
        <v>1</v>
      </c>
    </row>
    <row r="2729" spans="1:18">
      <c r="A2729" t="s">
        <v>990</v>
      </c>
      <c r="B2729" t="s">
        <v>991</v>
      </c>
      <c r="C2729" t="s">
        <v>5</v>
      </c>
      <c r="D2729">
        <v>766594010</v>
      </c>
      <c r="E2729">
        <v>100470</v>
      </c>
      <c r="F2729">
        <v>59529.97</v>
      </c>
      <c r="G2729">
        <v>40940.03</v>
      </c>
      <c r="H2729">
        <v>0.40748511999999998</v>
      </c>
      <c r="I2729">
        <v>2</v>
      </c>
      <c r="J2729">
        <v>4</v>
      </c>
      <c r="K2729">
        <v>137206</v>
      </c>
      <c r="L2729">
        <v>5.7669999999999998E-4</v>
      </c>
      <c r="M2729">
        <v>125802</v>
      </c>
      <c r="N2729">
        <v>5.2874499999999995E-4</v>
      </c>
      <c r="O2729">
        <v>0.103352888</v>
      </c>
      <c r="P2729">
        <v>0.267743393</v>
      </c>
      <c r="Q2729">
        <v>8</v>
      </c>
      <c r="R2729">
        <v>9</v>
      </c>
    </row>
    <row r="2730" spans="1:18">
      <c r="A2730" t="s">
        <v>990</v>
      </c>
      <c r="B2730" t="s">
        <v>991</v>
      </c>
      <c r="C2730" t="s">
        <v>5</v>
      </c>
      <c r="D2730">
        <v>766594000</v>
      </c>
      <c r="E2730">
        <v>18912</v>
      </c>
      <c r="F2730">
        <v>12162.45</v>
      </c>
      <c r="G2730">
        <v>6749.55</v>
      </c>
      <c r="H2730">
        <v>0.356892449</v>
      </c>
      <c r="I2730">
        <v>4</v>
      </c>
      <c r="J2730">
        <v>4</v>
      </c>
      <c r="K2730">
        <v>30742</v>
      </c>
      <c r="L2730">
        <v>1.292E-4</v>
      </c>
      <c r="M2730">
        <v>125802</v>
      </c>
      <c r="N2730">
        <v>5.2874499999999995E-4</v>
      </c>
      <c r="O2730">
        <v>0.103352888</v>
      </c>
      <c r="P2730">
        <v>0.242599701</v>
      </c>
      <c r="Q2730">
        <v>4</v>
      </c>
      <c r="R2730">
        <v>9</v>
      </c>
    </row>
    <row r="2731" spans="1:18">
      <c r="A2731" t="s">
        <v>990</v>
      </c>
      <c r="B2731" t="s">
        <v>991</v>
      </c>
      <c r="C2731" t="s">
        <v>5</v>
      </c>
      <c r="D2731">
        <v>766564001</v>
      </c>
      <c r="E2731">
        <v>4368</v>
      </c>
      <c r="F2731">
        <v>2615.4699999999998</v>
      </c>
      <c r="G2731">
        <v>1752.53</v>
      </c>
      <c r="H2731">
        <v>0.40122023800000001</v>
      </c>
      <c r="I2731">
        <v>2</v>
      </c>
      <c r="J2731">
        <v>4</v>
      </c>
      <c r="K2731">
        <v>66128</v>
      </c>
      <c r="L2731">
        <v>2.7789999999999998E-4</v>
      </c>
      <c r="M2731">
        <v>125802</v>
      </c>
      <c r="N2731">
        <v>5.2874499999999995E-4</v>
      </c>
      <c r="O2731">
        <v>0.103352888</v>
      </c>
      <c r="P2731">
        <v>6.6053713999999999E-2</v>
      </c>
      <c r="Q2731">
        <v>10</v>
      </c>
      <c r="R2731">
        <v>9</v>
      </c>
    </row>
    <row r="2732" spans="1:18">
      <c r="A2732" t="s">
        <v>990</v>
      </c>
      <c r="B2732" t="s">
        <v>991</v>
      </c>
      <c r="C2732" t="s">
        <v>5</v>
      </c>
      <c r="D2732">
        <v>766541110</v>
      </c>
      <c r="E2732">
        <v>2052</v>
      </c>
      <c r="F2732">
        <v>1119.94</v>
      </c>
      <c r="G2732">
        <v>932.06</v>
      </c>
      <c r="H2732">
        <v>0.45422027300000001</v>
      </c>
      <c r="I2732">
        <v>2</v>
      </c>
      <c r="J2732">
        <v>4</v>
      </c>
      <c r="K2732">
        <v>8208</v>
      </c>
      <c r="L2732">
        <v>3.4499999999999998E-5</v>
      </c>
      <c r="M2732">
        <v>125802</v>
      </c>
      <c r="N2732">
        <v>5.2874499999999995E-4</v>
      </c>
      <c r="O2732">
        <v>0.103352888</v>
      </c>
      <c r="P2732">
        <v>0.75</v>
      </c>
      <c r="Q2732">
        <v>2</v>
      </c>
      <c r="R2732">
        <v>9</v>
      </c>
    </row>
    <row r="2733" spans="1:18">
      <c r="A2733" t="s">
        <v>992</v>
      </c>
      <c r="B2733" t="s">
        <v>993</v>
      </c>
      <c r="C2733" t="s">
        <v>2</v>
      </c>
      <c r="D2733">
        <v>770260000</v>
      </c>
      <c r="E2733">
        <v>5778</v>
      </c>
      <c r="F2733">
        <v>416.58</v>
      </c>
      <c r="G2733">
        <v>5361.42</v>
      </c>
      <c r="H2733">
        <v>0.92790238800000002</v>
      </c>
      <c r="I2733">
        <v>27</v>
      </c>
      <c r="J2733">
        <v>1</v>
      </c>
      <c r="K2733">
        <v>119710.6</v>
      </c>
      <c r="L2733">
        <v>5.0310000000000003E-4</v>
      </c>
      <c r="M2733">
        <v>7735.5</v>
      </c>
      <c r="N2733" s="1">
        <v>3.2512199999999997E-5</v>
      </c>
      <c r="O2733">
        <v>1</v>
      </c>
      <c r="P2733">
        <v>1.6351935000000001E-2</v>
      </c>
      <c r="Q2733">
        <v>91</v>
      </c>
      <c r="R2733">
        <v>7</v>
      </c>
    </row>
    <row r="2734" spans="1:18">
      <c r="A2734" t="s">
        <v>994</v>
      </c>
      <c r="B2734" t="s">
        <v>993</v>
      </c>
      <c r="C2734" t="s">
        <v>23</v>
      </c>
      <c r="D2734">
        <v>770260000</v>
      </c>
      <c r="E2734">
        <v>1957.5</v>
      </c>
      <c r="F2734">
        <v>140.66</v>
      </c>
      <c r="G2734">
        <v>1816.84</v>
      </c>
      <c r="H2734">
        <v>0.92814304000000003</v>
      </c>
      <c r="I2734">
        <v>27</v>
      </c>
      <c r="J2734">
        <v>1</v>
      </c>
      <c r="K2734">
        <v>119710.6</v>
      </c>
      <c r="L2734">
        <v>5.0310000000000003E-4</v>
      </c>
      <c r="M2734">
        <v>7735.5</v>
      </c>
      <c r="N2734" s="1">
        <v>3.2512199999999997E-5</v>
      </c>
      <c r="O2734">
        <v>1</v>
      </c>
      <c r="P2734">
        <v>1.6351935000000001E-2</v>
      </c>
      <c r="Q2734">
        <v>91</v>
      </c>
      <c r="R2734">
        <v>7</v>
      </c>
    </row>
    <row r="2735" spans="1:18">
      <c r="A2735" t="s">
        <v>995</v>
      </c>
      <c r="B2735" t="s">
        <v>996</v>
      </c>
      <c r="C2735" t="s">
        <v>5</v>
      </c>
      <c r="D2735">
        <v>734751200</v>
      </c>
      <c r="E2735">
        <v>1118.3499999999999</v>
      </c>
      <c r="F2735">
        <v>149.88</v>
      </c>
      <c r="G2735">
        <v>968.47</v>
      </c>
      <c r="H2735">
        <v>0.86598113300000001</v>
      </c>
      <c r="I2735">
        <v>30</v>
      </c>
      <c r="J2735">
        <v>1</v>
      </c>
      <c r="K2735">
        <v>167194.57999999999</v>
      </c>
      <c r="L2735">
        <v>7.027E-4</v>
      </c>
      <c r="M2735">
        <v>1118.3499999999999</v>
      </c>
      <c r="N2735" s="1">
        <v>4.7004099999999998E-6</v>
      </c>
      <c r="O2735">
        <v>1</v>
      </c>
      <c r="P2735">
        <v>3.9143019999999997E-3</v>
      </c>
      <c r="Q2735">
        <v>167</v>
      </c>
      <c r="R2735">
        <v>3</v>
      </c>
    </row>
    <row r="2736" spans="1:18">
      <c r="A2736" t="s">
        <v>997</v>
      </c>
      <c r="B2736" t="s">
        <v>998</v>
      </c>
      <c r="C2736" t="s">
        <v>2</v>
      </c>
      <c r="D2736">
        <v>739390000</v>
      </c>
      <c r="E2736">
        <v>701.12</v>
      </c>
      <c r="F2736">
        <v>164.86</v>
      </c>
      <c r="G2736">
        <v>536.26</v>
      </c>
      <c r="H2736">
        <v>0.76486193499999999</v>
      </c>
      <c r="I2736">
        <v>16</v>
      </c>
      <c r="J2736">
        <v>2</v>
      </c>
      <c r="K2736">
        <v>109747.29</v>
      </c>
      <c r="L2736">
        <v>4.6129999999999999E-4</v>
      </c>
      <c r="M2736">
        <v>1125.1199999999999</v>
      </c>
      <c r="N2736" s="1">
        <v>4.7288700000000002E-6</v>
      </c>
      <c r="O2736">
        <v>0.37684869199999999</v>
      </c>
      <c r="P2736">
        <v>8.3063553999999998E-2</v>
      </c>
      <c r="Q2736">
        <v>92</v>
      </c>
      <c r="R2736">
        <v>4</v>
      </c>
    </row>
    <row r="2737" spans="1:18">
      <c r="A2737" t="s">
        <v>997</v>
      </c>
      <c r="B2737" t="s">
        <v>998</v>
      </c>
      <c r="C2737" t="s">
        <v>2</v>
      </c>
      <c r="D2737">
        <v>764261000</v>
      </c>
      <c r="E2737">
        <v>424</v>
      </c>
      <c r="F2737">
        <v>22.9</v>
      </c>
      <c r="G2737">
        <v>401.1</v>
      </c>
      <c r="H2737">
        <v>0.94599056599999998</v>
      </c>
      <c r="I2737">
        <v>38</v>
      </c>
      <c r="J2737">
        <v>2</v>
      </c>
      <c r="K2737">
        <v>416189.9</v>
      </c>
      <c r="L2737">
        <v>1.7492E-3</v>
      </c>
      <c r="M2737">
        <v>1125.1199999999999</v>
      </c>
      <c r="N2737" s="1">
        <v>4.7288700000000002E-6</v>
      </c>
      <c r="O2737">
        <v>0.37684869199999999</v>
      </c>
      <c r="P2737">
        <v>1.0187659999999999E-3</v>
      </c>
      <c r="Q2737">
        <v>399</v>
      </c>
      <c r="R2737">
        <v>4</v>
      </c>
    </row>
    <row r="2738" spans="1:18">
      <c r="A2738" t="s">
        <v>999</v>
      </c>
      <c r="B2738" t="s">
        <v>1000</v>
      </c>
      <c r="C2738" t="s">
        <v>5</v>
      </c>
      <c r="D2738">
        <v>733505300</v>
      </c>
      <c r="E2738">
        <v>82980</v>
      </c>
      <c r="F2738">
        <v>18781.71</v>
      </c>
      <c r="G2738">
        <v>64198.29</v>
      </c>
      <c r="H2738">
        <v>0.77365979799999995</v>
      </c>
      <c r="I2738">
        <v>15</v>
      </c>
      <c r="J2738">
        <v>1</v>
      </c>
      <c r="K2738">
        <v>220133.5</v>
      </c>
      <c r="L2738">
        <v>9.2520000000000005E-4</v>
      </c>
      <c r="M2738">
        <v>82980</v>
      </c>
      <c r="N2738">
        <v>3.48764E-4</v>
      </c>
      <c r="O2738">
        <v>1</v>
      </c>
      <c r="P2738">
        <v>6.9866695000000006E-2</v>
      </c>
      <c r="Q2738">
        <v>124</v>
      </c>
      <c r="R2738">
        <v>28</v>
      </c>
    </row>
    <row r="2739" spans="1:18">
      <c r="A2739" t="s">
        <v>1001</v>
      </c>
      <c r="B2739" t="s">
        <v>1002</v>
      </c>
      <c r="C2739" t="s">
        <v>2</v>
      </c>
      <c r="D2739">
        <v>733464500</v>
      </c>
      <c r="E2739">
        <v>31560</v>
      </c>
      <c r="F2739">
        <v>3397.5</v>
      </c>
      <c r="G2739">
        <v>28162.5</v>
      </c>
      <c r="H2739">
        <v>0.89234790900000005</v>
      </c>
      <c r="I2739">
        <v>73</v>
      </c>
      <c r="J2739">
        <v>2</v>
      </c>
      <c r="K2739">
        <v>310961.8</v>
      </c>
      <c r="L2739">
        <v>1.307E-3</v>
      </c>
      <c r="M2739">
        <v>34480</v>
      </c>
      <c r="N2739">
        <v>1.44919E-4</v>
      </c>
      <c r="O2739">
        <v>0.14066125300000001</v>
      </c>
      <c r="P2739">
        <v>8.6184200000000003E-4</v>
      </c>
      <c r="Q2739">
        <v>351</v>
      </c>
      <c r="R2739">
        <v>14</v>
      </c>
    </row>
    <row r="2740" spans="1:18">
      <c r="A2740" t="s">
        <v>1001</v>
      </c>
      <c r="B2740" t="s">
        <v>1002</v>
      </c>
      <c r="C2740" t="s">
        <v>2</v>
      </c>
      <c r="D2740">
        <v>733525500</v>
      </c>
      <c r="E2740">
        <v>2920</v>
      </c>
      <c r="F2740">
        <v>281.57</v>
      </c>
      <c r="G2740">
        <v>2638.43</v>
      </c>
      <c r="H2740">
        <v>0.90357191800000003</v>
      </c>
      <c r="I2740">
        <v>62</v>
      </c>
      <c r="J2740">
        <v>2</v>
      </c>
      <c r="K2740">
        <v>708637.87</v>
      </c>
      <c r="L2740">
        <v>2.9784E-3</v>
      </c>
      <c r="M2740">
        <v>34480</v>
      </c>
      <c r="N2740">
        <v>1.44919E-4</v>
      </c>
      <c r="O2740">
        <v>0.14066125300000001</v>
      </c>
      <c r="P2740">
        <v>3.7268679999999999E-3</v>
      </c>
      <c r="Q2740">
        <v>504</v>
      </c>
      <c r="R2740">
        <v>14</v>
      </c>
    </row>
    <row r="2741" spans="1:18">
      <c r="A2741" t="s">
        <v>1003</v>
      </c>
      <c r="B2741" t="s">
        <v>1004</v>
      </c>
      <c r="C2741" t="s">
        <v>5</v>
      </c>
      <c r="D2741">
        <v>734910000</v>
      </c>
      <c r="E2741">
        <v>724</v>
      </c>
      <c r="F2741">
        <v>106.17</v>
      </c>
      <c r="G2741">
        <v>617.83000000000004</v>
      </c>
      <c r="H2741">
        <v>0.85335635399999998</v>
      </c>
      <c r="I2741">
        <v>49</v>
      </c>
      <c r="J2741">
        <v>1</v>
      </c>
      <c r="K2741">
        <v>654695.65</v>
      </c>
      <c r="L2741">
        <v>2.7517000000000002E-3</v>
      </c>
      <c r="M2741">
        <v>724</v>
      </c>
      <c r="N2741" s="1">
        <v>3.0429600000000001E-6</v>
      </c>
      <c r="O2741">
        <v>1</v>
      </c>
      <c r="P2741">
        <v>3.1595600000000001E-3</v>
      </c>
      <c r="Q2741">
        <v>441</v>
      </c>
      <c r="R2741">
        <v>1</v>
      </c>
    </row>
    <row r="2742" spans="1:18">
      <c r="A2742" t="s">
        <v>1005</v>
      </c>
      <c r="B2742" t="s">
        <v>1006</v>
      </c>
      <c r="C2742" t="s">
        <v>2</v>
      </c>
      <c r="D2742">
        <v>766685000</v>
      </c>
      <c r="E2742">
        <v>315</v>
      </c>
      <c r="F2742">
        <v>35.46</v>
      </c>
      <c r="G2742">
        <v>279.54000000000002</v>
      </c>
      <c r="H2742">
        <v>0.88742857100000005</v>
      </c>
      <c r="I2742">
        <v>1</v>
      </c>
      <c r="J2742">
        <v>2</v>
      </c>
      <c r="K2742">
        <v>315</v>
      </c>
      <c r="L2742">
        <v>1.3E-6</v>
      </c>
      <c r="M2742">
        <v>621</v>
      </c>
      <c r="N2742" s="1">
        <v>2.61006E-6</v>
      </c>
      <c r="O2742">
        <v>0.50724637699999997</v>
      </c>
      <c r="P2742">
        <v>1</v>
      </c>
      <c r="Q2742">
        <v>1</v>
      </c>
      <c r="R2742">
        <v>2</v>
      </c>
    </row>
    <row r="2743" spans="1:18">
      <c r="A2743" t="s">
        <v>1005</v>
      </c>
      <c r="B2743" t="s">
        <v>1006</v>
      </c>
      <c r="C2743" t="s">
        <v>2</v>
      </c>
      <c r="D2743">
        <v>766681100</v>
      </c>
      <c r="E2743">
        <v>306</v>
      </c>
      <c r="F2743">
        <v>24.78</v>
      </c>
      <c r="G2743">
        <v>281.22000000000003</v>
      </c>
      <c r="H2743">
        <v>0.91901960800000004</v>
      </c>
      <c r="I2743">
        <v>6</v>
      </c>
      <c r="J2743">
        <v>2</v>
      </c>
      <c r="K2743">
        <v>9656.5</v>
      </c>
      <c r="L2743">
        <v>4.0599999999999998E-5</v>
      </c>
      <c r="M2743">
        <v>621</v>
      </c>
      <c r="N2743" s="1">
        <v>2.61006E-6</v>
      </c>
      <c r="O2743">
        <v>0.50724637699999997</v>
      </c>
      <c r="P2743">
        <v>3.1688500000000001E-2</v>
      </c>
      <c r="Q2743">
        <v>20</v>
      </c>
      <c r="R2743">
        <v>2</v>
      </c>
    </row>
    <row r="2744" spans="1:18">
      <c r="A2744" t="s">
        <v>1007</v>
      </c>
      <c r="B2744" t="s">
        <v>1008</v>
      </c>
      <c r="C2744" t="s">
        <v>5</v>
      </c>
      <c r="D2744">
        <v>737321000</v>
      </c>
      <c r="E2744">
        <v>7180.89</v>
      </c>
      <c r="F2744">
        <v>1070.7</v>
      </c>
      <c r="G2744">
        <v>6110.19</v>
      </c>
      <c r="H2744">
        <v>0.85089592000000003</v>
      </c>
      <c r="I2744">
        <v>18</v>
      </c>
      <c r="J2744">
        <v>5</v>
      </c>
      <c r="K2744">
        <v>1411663.64</v>
      </c>
      <c r="L2744">
        <v>5.9331999999999996E-3</v>
      </c>
      <c r="M2744">
        <v>15907.65</v>
      </c>
      <c r="N2744" s="1">
        <v>6.68597E-5</v>
      </c>
      <c r="O2744">
        <v>0.556415938</v>
      </c>
      <c r="P2744">
        <v>2.008864E-3</v>
      </c>
      <c r="Q2744">
        <v>130</v>
      </c>
      <c r="R2744">
        <v>8</v>
      </c>
    </row>
    <row r="2745" spans="1:18">
      <c r="A2745" t="s">
        <v>1007</v>
      </c>
      <c r="B2745" t="s">
        <v>1008</v>
      </c>
      <c r="C2745" t="s">
        <v>5</v>
      </c>
      <c r="D2745">
        <v>737301000</v>
      </c>
      <c r="E2745">
        <v>3106.56</v>
      </c>
      <c r="F2745">
        <v>490.72</v>
      </c>
      <c r="G2745">
        <v>2615.84</v>
      </c>
      <c r="H2745">
        <v>0.84203749500000002</v>
      </c>
      <c r="I2745">
        <v>19</v>
      </c>
      <c r="J2745">
        <v>5</v>
      </c>
      <c r="K2745">
        <v>391626.69</v>
      </c>
      <c r="L2745">
        <v>1.6459999999999999E-3</v>
      </c>
      <c r="M2745">
        <v>15907.65</v>
      </c>
      <c r="N2745" s="1">
        <v>6.68597E-5</v>
      </c>
      <c r="O2745">
        <v>0.556415938</v>
      </c>
      <c r="P2745">
        <v>1.3996697000000001E-2</v>
      </c>
      <c r="Q2745">
        <v>86</v>
      </c>
      <c r="R2745">
        <v>8</v>
      </c>
    </row>
    <row r="2746" spans="1:18">
      <c r="A2746" t="s">
        <v>1007</v>
      </c>
      <c r="B2746" t="s">
        <v>1008</v>
      </c>
      <c r="C2746" t="s">
        <v>5</v>
      </c>
      <c r="D2746">
        <v>742520400</v>
      </c>
      <c r="E2746">
        <v>2495.5</v>
      </c>
      <c r="F2746">
        <v>338.32</v>
      </c>
      <c r="G2746">
        <v>2157.1799999999998</v>
      </c>
      <c r="H2746">
        <v>0.86442797000000005</v>
      </c>
      <c r="I2746">
        <v>3</v>
      </c>
      <c r="J2746">
        <v>5</v>
      </c>
      <c r="K2746">
        <v>126946.21</v>
      </c>
      <c r="L2746">
        <v>5.3359999999999996E-4</v>
      </c>
      <c r="M2746">
        <v>15907.65</v>
      </c>
      <c r="N2746" s="1">
        <v>6.68597E-5</v>
      </c>
      <c r="O2746">
        <v>0.556415938</v>
      </c>
      <c r="P2746">
        <v>1.9657931999999999E-2</v>
      </c>
      <c r="Q2746">
        <v>25</v>
      </c>
      <c r="R2746">
        <v>8</v>
      </c>
    </row>
    <row r="2747" spans="1:18">
      <c r="A2747" t="s">
        <v>1007</v>
      </c>
      <c r="B2747" t="s">
        <v>1008</v>
      </c>
      <c r="C2747" t="s">
        <v>5</v>
      </c>
      <c r="D2747">
        <v>737271000</v>
      </c>
      <c r="E2747">
        <v>1615.7</v>
      </c>
      <c r="F2747">
        <v>254.14</v>
      </c>
      <c r="G2747">
        <v>1361.56</v>
      </c>
      <c r="H2747">
        <v>0.84270594799999998</v>
      </c>
      <c r="I2747">
        <v>3</v>
      </c>
      <c r="J2747">
        <v>5</v>
      </c>
      <c r="K2747">
        <v>17561.560000000001</v>
      </c>
      <c r="L2747">
        <v>7.3800000000000005E-5</v>
      </c>
      <c r="M2747">
        <v>15907.65</v>
      </c>
      <c r="N2747" s="1">
        <v>6.68597E-5</v>
      </c>
      <c r="O2747">
        <v>0.556415938</v>
      </c>
      <c r="P2747">
        <v>0.34311872100000002</v>
      </c>
      <c r="Q2747">
        <v>9</v>
      </c>
      <c r="R2747">
        <v>8</v>
      </c>
    </row>
    <row r="2748" spans="1:18">
      <c r="A2748" t="s">
        <v>1007</v>
      </c>
      <c r="B2748" t="s">
        <v>1008</v>
      </c>
      <c r="C2748" t="s">
        <v>5</v>
      </c>
      <c r="D2748">
        <v>770560000</v>
      </c>
      <c r="E2748">
        <v>1509</v>
      </c>
      <c r="F2748">
        <v>86.09</v>
      </c>
      <c r="G2748">
        <v>1422.91</v>
      </c>
      <c r="H2748">
        <v>0.94294897300000002</v>
      </c>
      <c r="I2748">
        <v>27</v>
      </c>
      <c r="J2748">
        <v>5</v>
      </c>
      <c r="K2748">
        <v>196014.6</v>
      </c>
      <c r="L2748">
        <v>8.2379999999999997E-4</v>
      </c>
      <c r="M2748">
        <v>15907.65</v>
      </c>
      <c r="N2748" s="1">
        <v>6.68597E-5</v>
      </c>
      <c r="O2748">
        <v>0.556415938</v>
      </c>
      <c r="P2748">
        <v>1.4986639E-2</v>
      </c>
      <c r="Q2748">
        <v>121</v>
      </c>
      <c r="R2748">
        <v>8</v>
      </c>
    </row>
    <row r="2749" spans="1:18">
      <c r="A2749" t="s">
        <v>1009</v>
      </c>
      <c r="B2749" t="s">
        <v>1010</v>
      </c>
      <c r="C2749" t="s">
        <v>2</v>
      </c>
      <c r="D2749">
        <v>770260000</v>
      </c>
      <c r="E2749">
        <v>931.5</v>
      </c>
      <c r="F2749">
        <v>67.63</v>
      </c>
      <c r="G2749">
        <v>863.87</v>
      </c>
      <c r="H2749">
        <v>0.92739667199999998</v>
      </c>
      <c r="I2749">
        <v>27</v>
      </c>
      <c r="J2749">
        <v>1</v>
      </c>
      <c r="K2749">
        <v>119710.6</v>
      </c>
      <c r="L2749">
        <v>5.0310000000000003E-4</v>
      </c>
      <c r="M2749">
        <v>931.5</v>
      </c>
      <c r="N2749" s="1">
        <v>3.9150800000000003E-6</v>
      </c>
      <c r="O2749">
        <v>1</v>
      </c>
      <c r="P2749">
        <v>1.6351935000000001E-2</v>
      </c>
      <c r="Q2749">
        <v>91</v>
      </c>
      <c r="R2749">
        <v>1</v>
      </c>
    </row>
    <row r="2750" spans="1:18">
      <c r="A2750" t="s">
        <v>1011</v>
      </c>
      <c r="B2750" t="s">
        <v>1012</v>
      </c>
      <c r="C2750" t="s">
        <v>2</v>
      </c>
      <c r="D2750">
        <v>739561200</v>
      </c>
      <c r="E2750">
        <v>421.12</v>
      </c>
      <c r="F2750">
        <v>72.33</v>
      </c>
      <c r="G2750">
        <v>348.79</v>
      </c>
      <c r="H2750">
        <v>0.82824373100000004</v>
      </c>
      <c r="I2750">
        <v>47</v>
      </c>
      <c r="J2750">
        <v>1</v>
      </c>
      <c r="K2750">
        <v>335059.39</v>
      </c>
      <c r="L2750">
        <v>1.4082999999999999E-3</v>
      </c>
      <c r="M2750">
        <v>421.12</v>
      </c>
      <c r="N2750" s="1">
        <v>1.7699599999999999E-6</v>
      </c>
      <c r="O2750">
        <v>1</v>
      </c>
      <c r="P2750">
        <v>4.8612280000000004E-3</v>
      </c>
      <c r="Q2750">
        <v>311</v>
      </c>
      <c r="R2750">
        <v>1</v>
      </c>
    </row>
    <row r="2751" spans="1:18">
      <c r="A2751" t="s">
        <v>1013</v>
      </c>
      <c r="B2751" t="s">
        <v>1014</v>
      </c>
      <c r="C2751" t="s">
        <v>5</v>
      </c>
      <c r="D2751">
        <v>764821000</v>
      </c>
      <c r="E2751">
        <v>9166</v>
      </c>
      <c r="F2751">
        <v>324.89</v>
      </c>
      <c r="G2751">
        <v>8841.11</v>
      </c>
      <c r="H2751">
        <v>0.96455487699999998</v>
      </c>
      <c r="I2751">
        <v>114</v>
      </c>
      <c r="J2751">
        <v>3</v>
      </c>
      <c r="K2751">
        <v>6481616.5499999998</v>
      </c>
      <c r="L2751">
        <v>2.7242200000000001E-2</v>
      </c>
      <c r="M2751">
        <v>11198.4</v>
      </c>
      <c r="N2751" s="1">
        <v>4.7066800000000001E-5</v>
      </c>
      <c r="O2751">
        <v>0.15966566700000001</v>
      </c>
      <c r="P2751">
        <v>9.0448099999999995E-4</v>
      </c>
      <c r="Q2751">
        <v>2229</v>
      </c>
      <c r="R2751">
        <v>9</v>
      </c>
    </row>
    <row r="2752" spans="1:18">
      <c r="A2752" t="s">
        <v>1013</v>
      </c>
      <c r="B2752" t="s">
        <v>1014</v>
      </c>
      <c r="C2752" t="s">
        <v>5</v>
      </c>
      <c r="D2752">
        <v>764481000</v>
      </c>
      <c r="E2752">
        <v>1730</v>
      </c>
      <c r="F2752">
        <v>84.7</v>
      </c>
      <c r="G2752">
        <v>1645.3</v>
      </c>
      <c r="H2752">
        <v>0.95104046200000003</v>
      </c>
      <c r="I2752">
        <v>53</v>
      </c>
      <c r="J2752">
        <v>3</v>
      </c>
      <c r="K2752">
        <v>514556.4</v>
      </c>
      <c r="L2752">
        <v>2.1627E-3</v>
      </c>
      <c r="M2752">
        <v>11198.4</v>
      </c>
      <c r="N2752" s="1">
        <v>4.7066800000000001E-5</v>
      </c>
      <c r="O2752">
        <v>0.15966566700000001</v>
      </c>
      <c r="P2752">
        <v>4.4710356E-2</v>
      </c>
      <c r="Q2752">
        <v>610</v>
      </c>
      <c r="R2752">
        <v>9</v>
      </c>
    </row>
    <row r="2753" spans="1:18">
      <c r="A2753" t="s">
        <v>1013</v>
      </c>
      <c r="B2753" t="s">
        <v>1014</v>
      </c>
      <c r="C2753" t="s">
        <v>5</v>
      </c>
      <c r="D2753">
        <v>764643100</v>
      </c>
      <c r="E2753">
        <v>302.39999999999998</v>
      </c>
      <c r="F2753">
        <v>105.99</v>
      </c>
      <c r="G2753">
        <v>196.41</v>
      </c>
      <c r="H2753">
        <v>0.64950396799999999</v>
      </c>
      <c r="I2753">
        <v>3</v>
      </c>
      <c r="J2753">
        <v>3</v>
      </c>
      <c r="K2753">
        <v>7505.57</v>
      </c>
      <c r="L2753">
        <v>3.15E-5</v>
      </c>
      <c r="M2753">
        <v>11198.4</v>
      </c>
      <c r="N2753" s="1">
        <v>4.7066800000000001E-5</v>
      </c>
      <c r="O2753">
        <v>0.15966566700000001</v>
      </c>
      <c r="P2753">
        <v>4.0290078E-2</v>
      </c>
      <c r="Q2753">
        <v>8</v>
      </c>
      <c r="R2753">
        <v>9</v>
      </c>
    </row>
    <row r="2754" spans="1:18">
      <c r="A2754" t="s">
        <v>1015</v>
      </c>
      <c r="B2754" t="s">
        <v>1016</v>
      </c>
      <c r="C2754" t="s">
        <v>2</v>
      </c>
      <c r="D2754">
        <v>733464500</v>
      </c>
      <c r="E2754">
        <v>313</v>
      </c>
      <c r="F2754">
        <v>32.53</v>
      </c>
      <c r="G2754">
        <v>280.47000000000003</v>
      </c>
      <c r="H2754">
        <v>0.89607028799999999</v>
      </c>
      <c r="I2754">
        <v>73</v>
      </c>
      <c r="J2754">
        <v>1</v>
      </c>
      <c r="K2754">
        <v>310961.8</v>
      </c>
      <c r="L2754">
        <v>1.307E-3</v>
      </c>
      <c r="M2754">
        <v>313</v>
      </c>
      <c r="N2754" s="1">
        <v>1.31554E-6</v>
      </c>
      <c r="O2754">
        <v>1</v>
      </c>
      <c r="P2754">
        <v>8.6184200000000003E-4</v>
      </c>
      <c r="Q2754">
        <v>351</v>
      </c>
      <c r="R2754">
        <v>1</v>
      </c>
    </row>
    <row r="2755" spans="1:18">
      <c r="A2755" t="s">
        <v>1017</v>
      </c>
      <c r="B2755" t="s">
        <v>1018</v>
      </c>
      <c r="C2755" t="s">
        <v>5</v>
      </c>
      <c r="D2755">
        <v>724261200</v>
      </c>
      <c r="E2755">
        <v>786</v>
      </c>
      <c r="F2755">
        <v>78.2</v>
      </c>
      <c r="G2755">
        <v>707.8</v>
      </c>
      <c r="H2755">
        <v>0.900508906</v>
      </c>
      <c r="I2755">
        <v>16</v>
      </c>
      <c r="J2755">
        <v>2</v>
      </c>
      <c r="K2755">
        <v>61319.6</v>
      </c>
      <c r="L2755">
        <v>2.5769999999999998E-4</v>
      </c>
      <c r="M2755">
        <v>1249.2</v>
      </c>
      <c r="N2755" s="1">
        <v>5.2503700000000002E-6</v>
      </c>
      <c r="O2755">
        <v>0.179955171</v>
      </c>
      <c r="P2755">
        <v>1.2818088E-2</v>
      </c>
      <c r="Q2755">
        <v>64</v>
      </c>
      <c r="R2755">
        <v>3</v>
      </c>
    </row>
    <row r="2756" spans="1:18">
      <c r="A2756" t="s">
        <v>1017</v>
      </c>
      <c r="B2756" t="s">
        <v>1018</v>
      </c>
      <c r="C2756" t="s">
        <v>5</v>
      </c>
      <c r="D2756">
        <v>734990000</v>
      </c>
      <c r="E2756">
        <v>463.2</v>
      </c>
      <c r="F2756">
        <v>55.04</v>
      </c>
      <c r="G2756">
        <v>408.16</v>
      </c>
      <c r="H2756">
        <v>0.88117443900000003</v>
      </c>
      <c r="I2756">
        <v>47</v>
      </c>
      <c r="J2756">
        <v>2</v>
      </c>
      <c r="K2756">
        <v>1258279.28</v>
      </c>
      <c r="L2756">
        <v>5.2884999999999998E-3</v>
      </c>
      <c r="M2756">
        <v>1249.2</v>
      </c>
      <c r="N2756" s="1">
        <v>5.2503700000000002E-6</v>
      </c>
      <c r="O2756">
        <v>0.179955171</v>
      </c>
      <c r="P2756">
        <v>6.3451700000000002E-4</v>
      </c>
      <c r="Q2756">
        <v>298</v>
      </c>
      <c r="R2756">
        <v>3</v>
      </c>
    </row>
    <row r="2757" spans="1:18">
      <c r="A2757" t="s">
        <v>1019</v>
      </c>
      <c r="B2757" t="s">
        <v>1020</v>
      </c>
      <c r="C2757" t="s">
        <v>2</v>
      </c>
      <c r="D2757">
        <v>780770000</v>
      </c>
      <c r="E2757">
        <v>5532.48</v>
      </c>
      <c r="F2757">
        <v>873.08</v>
      </c>
      <c r="G2757">
        <v>4659.3999999999996</v>
      </c>
      <c r="H2757">
        <v>0.84219012100000001</v>
      </c>
      <c r="I2757">
        <v>8</v>
      </c>
      <c r="J2757">
        <v>1</v>
      </c>
      <c r="K2757">
        <v>97983.66</v>
      </c>
      <c r="L2757">
        <v>4.1179999999999998E-4</v>
      </c>
      <c r="M2757">
        <v>5532.48</v>
      </c>
      <c r="N2757" s="1">
        <v>2.3252999999999999E-5</v>
      </c>
      <c r="O2757">
        <v>1</v>
      </c>
      <c r="P2757">
        <v>7.0579114999999998E-2</v>
      </c>
      <c r="Q2757">
        <v>15</v>
      </c>
      <c r="R2757">
        <v>2</v>
      </c>
    </row>
    <row r="2758" spans="1:18">
      <c r="A2758" t="s">
        <v>1021</v>
      </c>
      <c r="B2758" t="s">
        <v>1022</v>
      </c>
      <c r="C2758" t="s">
        <v>5</v>
      </c>
      <c r="D2758">
        <v>734311100</v>
      </c>
      <c r="E2758">
        <v>3524.84</v>
      </c>
      <c r="F2758">
        <v>309.72000000000003</v>
      </c>
      <c r="G2758">
        <v>3215.12</v>
      </c>
      <c r="H2758">
        <v>0.91213218200000001</v>
      </c>
      <c r="I2758">
        <v>89</v>
      </c>
      <c r="J2758">
        <v>1</v>
      </c>
      <c r="K2758">
        <v>992458.38</v>
      </c>
      <c r="L2758">
        <v>4.1713000000000002E-3</v>
      </c>
      <c r="M2758">
        <v>3929.2</v>
      </c>
      <c r="N2758" s="1">
        <v>1.6514399999999999E-5</v>
      </c>
      <c r="O2758">
        <v>1</v>
      </c>
      <c r="P2758">
        <v>6.2253500000000002E-4</v>
      </c>
      <c r="Q2758">
        <v>920</v>
      </c>
      <c r="R2758">
        <v>8</v>
      </c>
    </row>
    <row r="2759" spans="1:18">
      <c r="A2759" t="s">
        <v>1023</v>
      </c>
      <c r="B2759" t="s">
        <v>1022</v>
      </c>
      <c r="C2759" t="s">
        <v>2</v>
      </c>
      <c r="D2759">
        <v>734311100</v>
      </c>
      <c r="E2759">
        <v>404.36</v>
      </c>
      <c r="F2759">
        <v>35.299999999999997</v>
      </c>
      <c r="G2759">
        <v>369.06</v>
      </c>
      <c r="H2759">
        <v>0.912701553</v>
      </c>
      <c r="I2759">
        <v>89</v>
      </c>
      <c r="J2759">
        <v>1</v>
      </c>
      <c r="K2759">
        <v>992458.38</v>
      </c>
      <c r="L2759">
        <v>4.1713000000000002E-3</v>
      </c>
      <c r="M2759">
        <v>3929.2</v>
      </c>
      <c r="N2759" s="1">
        <v>1.6514399999999999E-5</v>
      </c>
      <c r="O2759">
        <v>1</v>
      </c>
      <c r="P2759">
        <v>6.2253500000000002E-4</v>
      </c>
      <c r="Q2759">
        <v>920</v>
      </c>
      <c r="R2759">
        <v>8</v>
      </c>
    </row>
    <row r="2760" spans="1:18">
      <c r="A2760" t="s">
        <v>1024</v>
      </c>
      <c r="B2760" t="s">
        <v>1025</v>
      </c>
      <c r="C2760" t="s">
        <v>5</v>
      </c>
      <c r="D2760">
        <v>764222050</v>
      </c>
      <c r="E2760">
        <v>274964.18</v>
      </c>
      <c r="F2760">
        <v>158313.53</v>
      </c>
      <c r="G2760">
        <v>116650.65</v>
      </c>
      <c r="H2760">
        <v>0.42423944099999999</v>
      </c>
      <c r="I2760">
        <v>1</v>
      </c>
      <c r="J2760">
        <v>69</v>
      </c>
      <c r="K2760">
        <v>274964.18</v>
      </c>
      <c r="L2760">
        <v>1.1557E-3</v>
      </c>
      <c r="M2760">
        <v>2305090.58</v>
      </c>
      <c r="N2760">
        <v>9.6882719999999995E-3</v>
      </c>
      <c r="O2760">
        <v>6.5075143000000002E-2</v>
      </c>
      <c r="P2760">
        <v>1</v>
      </c>
      <c r="Q2760">
        <v>46</v>
      </c>
      <c r="R2760">
        <v>734</v>
      </c>
    </row>
    <row r="2761" spans="1:18">
      <c r="A2761" t="s">
        <v>1024</v>
      </c>
      <c r="B2761" t="s">
        <v>1025</v>
      </c>
      <c r="C2761" t="s">
        <v>5</v>
      </c>
      <c r="D2761">
        <v>768122200</v>
      </c>
      <c r="E2761">
        <v>264011.53000000003</v>
      </c>
      <c r="F2761">
        <v>163840.64000000001</v>
      </c>
      <c r="G2761">
        <v>100170.89</v>
      </c>
      <c r="H2761">
        <v>0.37941861900000001</v>
      </c>
      <c r="I2761">
        <v>1</v>
      </c>
      <c r="J2761">
        <v>69</v>
      </c>
      <c r="K2761">
        <v>264011.53000000003</v>
      </c>
      <c r="L2761">
        <v>1.1096000000000001E-3</v>
      </c>
      <c r="M2761">
        <v>2305090.58</v>
      </c>
      <c r="N2761">
        <v>9.6882719999999995E-3</v>
      </c>
      <c r="O2761">
        <v>6.5075143000000002E-2</v>
      </c>
      <c r="P2761">
        <v>1</v>
      </c>
      <c r="Q2761">
        <v>48</v>
      </c>
      <c r="R2761">
        <v>734</v>
      </c>
    </row>
    <row r="2762" spans="1:18">
      <c r="A2762" t="s">
        <v>1024</v>
      </c>
      <c r="B2762" t="s">
        <v>1025</v>
      </c>
      <c r="C2762" t="s">
        <v>5</v>
      </c>
      <c r="D2762">
        <v>733586500</v>
      </c>
      <c r="E2762">
        <v>190153.44</v>
      </c>
      <c r="F2762">
        <v>32489.24</v>
      </c>
      <c r="G2762">
        <v>157664.20000000001</v>
      </c>
      <c r="H2762">
        <v>0.82914198100000003</v>
      </c>
      <c r="I2762">
        <v>11</v>
      </c>
      <c r="J2762">
        <v>69</v>
      </c>
      <c r="K2762">
        <v>562807.43999999994</v>
      </c>
      <c r="L2762">
        <v>2.3655E-3</v>
      </c>
      <c r="M2762">
        <v>2305090.58</v>
      </c>
      <c r="N2762">
        <v>9.6882719999999995E-3</v>
      </c>
      <c r="O2762">
        <v>6.5075143000000002E-2</v>
      </c>
      <c r="P2762">
        <v>3.3005959999999998E-3</v>
      </c>
      <c r="Q2762">
        <v>152</v>
      </c>
      <c r="R2762">
        <v>734</v>
      </c>
    </row>
    <row r="2763" spans="1:18">
      <c r="A2763" t="s">
        <v>1024</v>
      </c>
      <c r="B2763" t="s">
        <v>1025</v>
      </c>
      <c r="C2763" t="s">
        <v>5</v>
      </c>
      <c r="D2763">
        <v>768241800</v>
      </c>
      <c r="E2763">
        <v>181005.95</v>
      </c>
      <c r="F2763">
        <v>92634.5</v>
      </c>
      <c r="G2763">
        <v>88371.45</v>
      </c>
      <c r="H2763">
        <v>0.48822400599999999</v>
      </c>
      <c r="I2763">
        <v>1</v>
      </c>
      <c r="J2763">
        <v>69</v>
      </c>
      <c r="K2763">
        <v>181005.95</v>
      </c>
      <c r="L2763">
        <v>7.6079999999999995E-4</v>
      </c>
      <c r="M2763">
        <v>2305090.58</v>
      </c>
      <c r="N2763">
        <v>9.6882719999999995E-3</v>
      </c>
      <c r="O2763">
        <v>6.5075143000000002E-2</v>
      </c>
      <c r="P2763">
        <v>1</v>
      </c>
      <c r="Q2763">
        <v>14</v>
      </c>
      <c r="R2763">
        <v>734</v>
      </c>
    </row>
    <row r="2764" spans="1:18">
      <c r="A2764" t="s">
        <v>1024</v>
      </c>
      <c r="B2764" t="s">
        <v>1025</v>
      </c>
      <c r="C2764" t="s">
        <v>5</v>
      </c>
      <c r="D2764">
        <v>768550000</v>
      </c>
      <c r="E2764">
        <v>168251.42</v>
      </c>
      <c r="F2764">
        <v>91022.99</v>
      </c>
      <c r="G2764">
        <v>77228.429999999993</v>
      </c>
      <c r="H2764">
        <v>0.45900611099999999</v>
      </c>
      <c r="I2764">
        <v>1</v>
      </c>
      <c r="J2764">
        <v>69</v>
      </c>
      <c r="K2764">
        <v>168251.42</v>
      </c>
      <c r="L2764">
        <v>7.0719999999999995E-4</v>
      </c>
      <c r="M2764">
        <v>2305090.58</v>
      </c>
      <c r="N2764">
        <v>9.6882719999999995E-3</v>
      </c>
      <c r="O2764">
        <v>6.5075143000000002E-2</v>
      </c>
      <c r="P2764">
        <v>1</v>
      </c>
      <c r="Q2764">
        <v>19</v>
      </c>
      <c r="R2764">
        <v>734</v>
      </c>
    </row>
    <row r="2765" spans="1:18">
      <c r="A2765" t="s">
        <v>1024</v>
      </c>
      <c r="B2765" t="s">
        <v>1025</v>
      </c>
      <c r="C2765" t="s">
        <v>5</v>
      </c>
      <c r="D2765">
        <v>733201000</v>
      </c>
      <c r="E2765">
        <v>166744</v>
      </c>
      <c r="F2765">
        <v>41481.699999999997</v>
      </c>
      <c r="G2765">
        <v>125262.3</v>
      </c>
      <c r="H2765">
        <v>0.75122523100000005</v>
      </c>
      <c r="I2765">
        <v>8</v>
      </c>
      <c r="J2765">
        <v>69</v>
      </c>
      <c r="K2765">
        <v>257289.26</v>
      </c>
      <c r="L2765">
        <v>1.0813999999999999E-3</v>
      </c>
      <c r="M2765">
        <v>2305090.58</v>
      </c>
      <c r="N2765">
        <v>9.6882719999999995E-3</v>
      </c>
      <c r="O2765">
        <v>6.5075143000000002E-2</v>
      </c>
      <c r="P2765">
        <v>7.4024076999999994E-2</v>
      </c>
      <c r="Q2765">
        <v>78</v>
      </c>
      <c r="R2765">
        <v>734</v>
      </c>
    </row>
    <row r="2766" spans="1:18">
      <c r="A2766" t="s">
        <v>1024</v>
      </c>
      <c r="B2766" t="s">
        <v>1025</v>
      </c>
      <c r="C2766" t="s">
        <v>5</v>
      </c>
      <c r="D2766">
        <v>733211050</v>
      </c>
      <c r="E2766">
        <v>100596.4</v>
      </c>
      <c r="F2766">
        <v>27755.55</v>
      </c>
      <c r="G2766">
        <v>72840.850000000006</v>
      </c>
      <c r="H2766">
        <v>0.72409002700000002</v>
      </c>
      <c r="I2766">
        <v>41</v>
      </c>
      <c r="J2766">
        <v>69</v>
      </c>
      <c r="K2766">
        <v>493653.5</v>
      </c>
      <c r="L2766">
        <v>2.0747999999999999E-3</v>
      </c>
      <c r="M2766">
        <v>2305090.58</v>
      </c>
      <c r="N2766">
        <v>9.6882719999999995E-3</v>
      </c>
      <c r="O2766">
        <v>6.5075143000000002E-2</v>
      </c>
      <c r="P2766">
        <v>1.9608899999999999E-3</v>
      </c>
      <c r="Q2766">
        <v>409</v>
      </c>
      <c r="R2766">
        <v>734</v>
      </c>
    </row>
    <row r="2767" spans="1:18">
      <c r="A2767" t="s">
        <v>1024</v>
      </c>
      <c r="B2767" t="s">
        <v>1025</v>
      </c>
      <c r="C2767" t="s">
        <v>5</v>
      </c>
      <c r="D2767">
        <v>764522000</v>
      </c>
      <c r="E2767">
        <v>89235</v>
      </c>
      <c r="F2767">
        <v>35205.919999999998</v>
      </c>
      <c r="G2767">
        <v>54029.08</v>
      </c>
      <c r="H2767">
        <v>0.60546960299999997</v>
      </c>
      <c r="I2767">
        <v>35</v>
      </c>
      <c r="J2767">
        <v>69</v>
      </c>
      <c r="K2767">
        <v>585623.69999999995</v>
      </c>
      <c r="L2767">
        <v>2.4613999999999999E-3</v>
      </c>
      <c r="M2767">
        <v>2305090.58</v>
      </c>
      <c r="N2767">
        <v>9.6882719999999995E-3</v>
      </c>
      <c r="O2767">
        <v>6.5075143000000002E-2</v>
      </c>
      <c r="P2767">
        <v>3.2157169999999999E-3</v>
      </c>
      <c r="Q2767">
        <v>390</v>
      </c>
      <c r="R2767">
        <v>734</v>
      </c>
    </row>
    <row r="2768" spans="1:18">
      <c r="A2768" t="s">
        <v>1024</v>
      </c>
      <c r="B2768" t="s">
        <v>1025</v>
      </c>
      <c r="C2768" t="s">
        <v>5</v>
      </c>
      <c r="D2768">
        <v>764781040</v>
      </c>
      <c r="E2768">
        <v>89080</v>
      </c>
      <c r="F2768">
        <v>34248.400000000001</v>
      </c>
      <c r="G2768">
        <v>54831.6</v>
      </c>
      <c r="H2768">
        <v>0.61553210599999997</v>
      </c>
      <c r="I2768">
        <v>31</v>
      </c>
      <c r="J2768">
        <v>69</v>
      </c>
      <c r="K2768">
        <v>1275086.3999999999</v>
      </c>
      <c r="L2768">
        <v>5.3591999999999997E-3</v>
      </c>
      <c r="M2768">
        <v>2305090.58</v>
      </c>
      <c r="N2768">
        <v>9.6882719999999995E-3</v>
      </c>
      <c r="O2768">
        <v>6.5075143000000002E-2</v>
      </c>
      <c r="P2768">
        <v>2.558336E-3</v>
      </c>
      <c r="Q2768">
        <v>596</v>
      </c>
      <c r="R2768">
        <v>734</v>
      </c>
    </row>
    <row r="2769" spans="1:18">
      <c r="A2769" t="s">
        <v>1024</v>
      </c>
      <c r="B2769" t="s">
        <v>1025</v>
      </c>
      <c r="C2769" t="s">
        <v>5</v>
      </c>
      <c r="D2769">
        <v>764521000</v>
      </c>
      <c r="E2769">
        <v>66995</v>
      </c>
      <c r="F2769">
        <v>14749.83</v>
      </c>
      <c r="G2769">
        <v>52245.17</v>
      </c>
      <c r="H2769">
        <v>0.77983685300000005</v>
      </c>
      <c r="I2769">
        <v>91</v>
      </c>
      <c r="J2769">
        <v>69</v>
      </c>
      <c r="K2769">
        <v>2768182.6</v>
      </c>
      <c r="L2769">
        <v>1.16346E-2</v>
      </c>
      <c r="M2769">
        <v>2305090.58</v>
      </c>
      <c r="N2769">
        <v>9.6882719999999995E-3</v>
      </c>
      <c r="O2769">
        <v>6.5075143000000002E-2</v>
      </c>
      <c r="P2769">
        <v>1.20296E-4</v>
      </c>
      <c r="Q2769">
        <v>1506</v>
      </c>
      <c r="R2769">
        <v>734</v>
      </c>
    </row>
    <row r="2770" spans="1:18">
      <c r="A2770" t="s">
        <v>1024</v>
      </c>
      <c r="B2770" t="s">
        <v>1025</v>
      </c>
      <c r="C2770" t="s">
        <v>5</v>
      </c>
      <c r="D2770">
        <v>742520110</v>
      </c>
      <c r="E2770">
        <v>62213</v>
      </c>
      <c r="F2770">
        <v>14392.91</v>
      </c>
      <c r="G2770">
        <v>47820.09</v>
      </c>
      <c r="H2770">
        <v>0.76865108599999998</v>
      </c>
      <c r="I2770">
        <v>2</v>
      </c>
      <c r="J2770">
        <v>69</v>
      </c>
      <c r="K2770">
        <v>62798.5</v>
      </c>
      <c r="L2770">
        <v>2.6390000000000002E-4</v>
      </c>
      <c r="M2770">
        <v>2305090.58</v>
      </c>
      <c r="N2770">
        <v>9.6882719999999995E-3</v>
      </c>
      <c r="O2770">
        <v>6.5075143000000002E-2</v>
      </c>
      <c r="P2770">
        <v>0.99067652900000003</v>
      </c>
      <c r="Q2770">
        <v>23</v>
      </c>
      <c r="R2770">
        <v>734</v>
      </c>
    </row>
    <row r="2771" spans="1:18">
      <c r="A2771" t="s">
        <v>1024</v>
      </c>
      <c r="B2771" t="s">
        <v>1025</v>
      </c>
      <c r="C2771" t="s">
        <v>5</v>
      </c>
      <c r="D2771">
        <v>764481000</v>
      </c>
      <c r="E2771">
        <v>52302</v>
      </c>
      <c r="F2771">
        <v>14568.79</v>
      </c>
      <c r="G2771">
        <v>37733.21</v>
      </c>
      <c r="H2771">
        <v>0.721448702</v>
      </c>
      <c r="I2771">
        <v>53</v>
      </c>
      <c r="J2771">
        <v>69</v>
      </c>
      <c r="K2771">
        <v>514556.4</v>
      </c>
      <c r="L2771">
        <v>2.1627E-3</v>
      </c>
      <c r="M2771">
        <v>2305090.58</v>
      </c>
      <c r="N2771">
        <v>9.6882719999999995E-3</v>
      </c>
      <c r="O2771">
        <v>6.5075143000000002E-2</v>
      </c>
      <c r="P2771">
        <v>4.4710356E-2</v>
      </c>
      <c r="Q2771">
        <v>610</v>
      </c>
      <c r="R2771">
        <v>734</v>
      </c>
    </row>
    <row r="2772" spans="1:18">
      <c r="A2772" t="s">
        <v>1024</v>
      </c>
      <c r="B2772" t="s">
        <v>1025</v>
      </c>
      <c r="C2772" t="s">
        <v>5</v>
      </c>
      <c r="D2772">
        <v>764762060</v>
      </c>
      <c r="E2772">
        <v>46008</v>
      </c>
      <c r="F2772">
        <v>19292.96</v>
      </c>
      <c r="G2772">
        <v>26715.040000000001</v>
      </c>
      <c r="H2772">
        <v>0.58066075500000003</v>
      </c>
      <c r="I2772">
        <v>1</v>
      </c>
      <c r="J2772">
        <v>69</v>
      </c>
      <c r="K2772">
        <v>46008</v>
      </c>
      <c r="L2772">
        <v>1.9340000000000001E-4</v>
      </c>
      <c r="M2772">
        <v>2305090.58</v>
      </c>
      <c r="N2772">
        <v>9.6882719999999995E-3</v>
      </c>
      <c r="O2772">
        <v>6.5075143000000002E-2</v>
      </c>
      <c r="P2772">
        <v>1</v>
      </c>
      <c r="Q2772">
        <v>2</v>
      </c>
      <c r="R2772">
        <v>734</v>
      </c>
    </row>
    <row r="2773" spans="1:18">
      <c r="A2773" t="s">
        <v>1024</v>
      </c>
      <c r="B2773" t="s">
        <v>1025</v>
      </c>
      <c r="C2773" t="s">
        <v>5</v>
      </c>
      <c r="D2773">
        <v>768225030</v>
      </c>
      <c r="E2773">
        <v>34248</v>
      </c>
      <c r="F2773">
        <v>17393.8</v>
      </c>
      <c r="G2773">
        <v>16854.2</v>
      </c>
      <c r="H2773">
        <v>0.49212216800000003</v>
      </c>
      <c r="I2773">
        <v>1</v>
      </c>
      <c r="J2773">
        <v>69</v>
      </c>
      <c r="K2773">
        <v>34248</v>
      </c>
      <c r="L2773">
        <v>1.439E-4</v>
      </c>
      <c r="M2773">
        <v>2305090.58</v>
      </c>
      <c r="N2773">
        <v>9.6882719999999995E-3</v>
      </c>
      <c r="O2773">
        <v>6.5075143000000002E-2</v>
      </c>
      <c r="P2773">
        <v>1</v>
      </c>
      <c r="Q2773">
        <v>12</v>
      </c>
      <c r="R2773">
        <v>734</v>
      </c>
    </row>
    <row r="2774" spans="1:18">
      <c r="A2774" t="s">
        <v>1024</v>
      </c>
      <c r="B2774" t="s">
        <v>1025</v>
      </c>
      <c r="C2774" t="s">
        <v>5</v>
      </c>
      <c r="D2774">
        <v>764902000</v>
      </c>
      <c r="E2774">
        <v>32626</v>
      </c>
      <c r="F2774">
        <v>8339.23</v>
      </c>
      <c r="G2774">
        <v>24286.77</v>
      </c>
      <c r="H2774">
        <v>0.74439925200000001</v>
      </c>
      <c r="I2774">
        <v>48</v>
      </c>
      <c r="J2774">
        <v>69</v>
      </c>
      <c r="K2774">
        <v>595730.25</v>
      </c>
      <c r="L2774">
        <v>2.5038E-3</v>
      </c>
      <c r="M2774">
        <v>2305090.58</v>
      </c>
      <c r="N2774">
        <v>9.6882719999999995E-3</v>
      </c>
      <c r="O2774">
        <v>6.5075143000000002E-2</v>
      </c>
      <c r="P2774">
        <v>1.0172390000000001E-3</v>
      </c>
      <c r="Q2774">
        <v>365</v>
      </c>
      <c r="R2774">
        <v>734</v>
      </c>
    </row>
    <row r="2775" spans="1:18">
      <c r="A2775" t="s">
        <v>1024</v>
      </c>
      <c r="B2775" t="s">
        <v>1025</v>
      </c>
      <c r="C2775" t="s">
        <v>5</v>
      </c>
      <c r="D2775">
        <v>733182200</v>
      </c>
      <c r="E2775">
        <v>32202.720000000001</v>
      </c>
      <c r="F2775">
        <v>12769.2</v>
      </c>
      <c r="G2775">
        <v>19433.52</v>
      </c>
      <c r="H2775">
        <v>0.603474489</v>
      </c>
      <c r="I2775">
        <v>4</v>
      </c>
      <c r="J2775">
        <v>69</v>
      </c>
      <c r="K2775">
        <v>60089.4</v>
      </c>
      <c r="L2775">
        <v>2.5260000000000001E-4</v>
      </c>
      <c r="M2775">
        <v>2305090.58</v>
      </c>
      <c r="N2775">
        <v>9.6882719999999995E-3</v>
      </c>
      <c r="O2775">
        <v>6.5075143000000002E-2</v>
      </c>
      <c r="P2775">
        <v>2.0679188000000001E-2</v>
      </c>
      <c r="Q2775">
        <v>39</v>
      </c>
      <c r="R2775">
        <v>734</v>
      </c>
    </row>
    <row r="2776" spans="1:18">
      <c r="A2776" t="s">
        <v>1024</v>
      </c>
      <c r="B2776" t="s">
        <v>1025</v>
      </c>
      <c r="C2776" t="s">
        <v>5</v>
      </c>
      <c r="D2776">
        <v>738561000</v>
      </c>
      <c r="E2776">
        <v>32136.02</v>
      </c>
      <c r="F2776">
        <v>14863.4</v>
      </c>
      <c r="G2776">
        <v>17272.62</v>
      </c>
      <c r="H2776">
        <v>0.53748472899999999</v>
      </c>
      <c r="I2776">
        <v>30</v>
      </c>
      <c r="J2776">
        <v>69</v>
      </c>
      <c r="K2776">
        <v>292967.45</v>
      </c>
      <c r="L2776">
        <v>1.2313000000000001E-3</v>
      </c>
      <c r="M2776">
        <v>2305090.58</v>
      </c>
      <c r="N2776">
        <v>9.6882719999999995E-3</v>
      </c>
      <c r="O2776">
        <v>6.5075143000000002E-2</v>
      </c>
      <c r="P2776">
        <v>6.8945270000000003E-2</v>
      </c>
      <c r="Q2776">
        <v>219</v>
      </c>
      <c r="R2776">
        <v>734</v>
      </c>
    </row>
    <row r="2777" spans="1:18">
      <c r="A2777" t="s">
        <v>1024</v>
      </c>
      <c r="B2777" t="s">
        <v>1025</v>
      </c>
      <c r="C2777" t="s">
        <v>5</v>
      </c>
      <c r="D2777">
        <v>724281700</v>
      </c>
      <c r="E2777">
        <v>30440</v>
      </c>
      <c r="F2777">
        <v>12044.48</v>
      </c>
      <c r="G2777">
        <v>18395.52</v>
      </c>
      <c r="H2777">
        <v>0.604320631</v>
      </c>
      <c r="I2777">
        <v>1</v>
      </c>
      <c r="J2777">
        <v>69</v>
      </c>
      <c r="K2777">
        <v>30440</v>
      </c>
      <c r="L2777">
        <v>1.2789999999999999E-4</v>
      </c>
      <c r="M2777">
        <v>2305090.58</v>
      </c>
      <c r="N2777">
        <v>9.6882719999999995E-3</v>
      </c>
      <c r="O2777">
        <v>6.5075143000000002E-2</v>
      </c>
      <c r="P2777">
        <v>1</v>
      </c>
      <c r="Q2777">
        <v>11</v>
      </c>
      <c r="R2777">
        <v>734</v>
      </c>
    </row>
    <row r="2778" spans="1:18">
      <c r="A2778" t="s">
        <v>1024</v>
      </c>
      <c r="B2778" t="s">
        <v>1025</v>
      </c>
      <c r="C2778" t="s">
        <v>5</v>
      </c>
      <c r="D2778">
        <v>764461006</v>
      </c>
      <c r="E2778">
        <v>26817</v>
      </c>
      <c r="F2778">
        <v>7817.24</v>
      </c>
      <c r="G2778">
        <v>18999.759999999998</v>
      </c>
      <c r="H2778">
        <v>0.70849684899999998</v>
      </c>
      <c r="I2778">
        <v>38</v>
      </c>
      <c r="J2778">
        <v>69</v>
      </c>
      <c r="K2778">
        <v>518082.8</v>
      </c>
      <c r="L2778">
        <v>2.1775000000000002E-3</v>
      </c>
      <c r="M2778">
        <v>2305090.58</v>
      </c>
      <c r="N2778">
        <v>9.6882719999999995E-3</v>
      </c>
      <c r="O2778">
        <v>6.5075143000000002E-2</v>
      </c>
      <c r="P2778">
        <v>1.4978299999999999E-3</v>
      </c>
      <c r="Q2778">
        <v>425</v>
      </c>
      <c r="R2778">
        <v>734</v>
      </c>
    </row>
    <row r="2779" spans="1:18">
      <c r="A2779" t="s">
        <v>1024</v>
      </c>
      <c r="B2779" t="s">
        <v>1025</v>
      </c>
      <c r="C2779" t="s">
        <v>5</v>
      </c>
      <c r="D2779">
        <v>777904000</v>
      </c>
      <c r="E2779">
        <v>26536.44</v>
      </c>
      <c r="F2779">
        <v>9292.43</v>
      </c>
      <c r="G2779">
        <v>17244.009999999998</v>
      </c>
      <c r="H2779">
        <v>0.64982378900000004</v>
      </c>
      <c r="I2779">
        <v>1</v>
      </c>
      <c r="J2779">
        <v>69</v>
      </c>
      <c r="K2779">
        <v>26536.44</v>
      </c>
      <c r="L2779">
        <v>1.115E-4</v>
      </c>
      <c r="M2779">
        <v>2305090.58</v>
      </c>
      <c r="N2779">
        <v>9.6882719999999995E-3</v>
      </c>
      <c r="O2779">
        <v>6.5075143000000002E-2</v>
      </c>
      <c r="P2779">
        <v>1</v>
      </c>
      <c r="Q2779">
        <v>7</v>
      </c>
      <c r="R2779">
        <v>734</v>
      </c>
    </row>
    <row r="2780" spans="1:18">
      <c r="A2780" t="s">
        <v>1024</v>
      </c>
      <c r="B2780" t="s">
        <v>1025</v>
      </c>
      <c r="C2780" t="s">
        <v>5</v>
      </c>
      <c r="D2780">
        <v>779980925</v>
      </c>
      <c r="E2780">
        <v>23097.599999999999</v>
      </c>
      <c r="F2780">
        <v>7842.24</v>
      </c>
      <c r="G2780">
        <v>15255.36</v>
      </c>
      <c r="H2780">
        <v>0.66047381500000002</v>
      </c>
      <c r="I2780">
        <v>1</v>
      </c>
      <c r="J2780">
        <v>69</v>
      </c>
      <c r="K2780">
        <v>23097.599999999999</v>
      </c>
      <c r="L2780">
        <v>9.7100000000000002E-5</v>
      </c>
      <c r="M2780">
        <v>2305090.58</v>
      </c>
      <c r="N2780">
        <v>9.6882719999999995E-3</v>
      </c>
      <c r="O2780">
        <v>6.5075143000000002E-2</v>
      </c>
      <c r="P2780">
        <v>1</v>
      </c>
      <c r="Q2780">
        <v>1</v>
      </c>
      <c r="R2780">
        <v>734</v>
      </c>
    </row>
    <row r="2781" spans="1:18">
      <c r="A2781" t="s">
        <v>1024</v>
      </c>
      <c r="B2781" t="s">
        <v>1025</v>
      </c>
      <c r="C2781" t="s">
        <v>5</v>
      </c>
      <c r="D2781">
        <v>770830000</v>
      </c>
      <c r="E2781">
        <v>20653.3</v>
      </c>
      <c r="F2781">
        <v>890.21</v>
      </c>
      <c r="G2781">
        <v>19763.09</v>
      </c>
      <c r="H2781">
        <v>0.95689744499999996</v>
      </c>
      <c r="I2781">
        <v>18</v>
      </c>
      <c r="J2781">
        <v>69</v>
      </c>
      <c r="K2781">
        <v>93736.7</v>
      </c>
      <c r="L2781">
        <v>3.9399999999999998E-4</v>
      </c>
      <c r="M2781">
        <v>2305090.58</v>
      </c>
      <c r="N2781">
        <v>9.6882719999999995E-3</v>
      </c>
      <c r="O2781">
        <v>6.5075143000000002E-2</v>
      </c>
      <c r="P2781">
        <v>2.2637878E-2</v>
      </c>
      <c r="Q2781">
        <v>51</v>
      </c>
      <c r="R2781">
        <v>734</v>
      </c>
    </row>
    <row r="2782" spans="1:18">
      <c r="A2782" t="s">
        <v>1024</v>
      </c>
      <c r="B2782" t="s">
        <v>1025</v>
      </c>
      <c r="C2782" t="s">
        <v>5</v>
      </c>
      <c r="D2782">
        <v>734661300</v>
      </c>
      <c r="E2782">
        <v>19811</v>
      </c>
      <c r="F2782">
        <v>6118.74</v>
      </c>
      <c r="G2782">
        <v>13692.26</v>
      </c>
      <c r="H2782">
        <v>0.69114431399999998</v>
      </c>
      <c r="I2782">
        <v>3</v>
      </c>
      <c r="J2782">
        <v>69</v>
      </c>
      <c r="K2782">
        <v>33640.199999999997</v>
      </c>
      <c r="L2782">
        <v>1.4139999999999999E-4</v>
      </c>
      <c r="M2782">
        <v>2305090.58</v>
      </c>
      <c r="N2782">
        <v>9.6882719999999995E-3</v>
      </c>
      <c r="O2782">
        <v>6.5075143000000002E-2</v>
      </c>
      <c r="P2782">
        <v>0.25276306300000001</v>
      </c>
      <c r="Q2782">
        <v>17</v>
      </c>
      <c r="R2782">
        <v>734</v>
      </c>
    </row>
    <row r="2783" spans="1:18">
      <c r="A2783" t="s">
        <v>1024</v>
      </c>
      <c r="B2783" t="s">
        <v>1025</v>
      </c>
      <c r="C2783" t="s">
        <v>5</v>
      </c>
      <c r="D2783">
        <v>770880000</v>
      </c>
      <c r="E2783">
        <v>19801.5</v>
      </c>
      <c r="F2783">
        <v>1034.8399999999999</v>
      </c>
      <c r="G2783">
        <v>18766.66</v>
      </c>
      <c r="H2783">
        <v>0.94773931300000003</v>
      </c>
      <c r="I2783">
        <v>3</v>
      </c>
      <c r="J2783">
        <v>69</v>
      </c>
      <c r="K2783">
        <v>26509.7</v>
      </c>
      <c r="L2783">
        <v>1.114E-4</v>
      </c>
      <c r="M2783">
        <v>2305090.58</v>
      </c>
      <c r="N2783">
        <v>9.6882719999999995E-3</v>
      </c>
      <c r="O2783">
        <v>6.5075143000000002E-2</v>
      </c>
      <c r="P2783">
        <v>0.81020909299999999</v>
      </c>
      <c r="Q2783">
        <v>14</v>
      </c>
      <c r="R2783">
        <v>734</v>
      </c>
    </row>
    <row r="2784" spans="1:18">
      <c r="A2784" t="s">
        <v>1024</v>
      </c>
      <c r="B2784" t="s">
        <v>1025</v>
      </c>
      <c r="C2784" t="s">
        <v>5</v>
      </c>
      <c r="D2784">
        <v>727000140</v>
      </c>
      <c r="E2784">
        <v>15969.8</v>
      </c>
      <c r="F2784">
        <v>2019.02</v>
      </c>
      <c r="G2784">
        <v>13950.78</v>
      </c>
      <c r="H2784">
        <v>0.87357261799999997</v>
      </c>
      <c r="I2784">
        <v>55</v>
      </c>
      <c r="J2784">
        <v>69</v>
      </c>
      <c r="K2784">
        <v>1196597.44</v>
      </c>
      <c r="L2784">
        <v>5.0292999999999996E-3</v>
      </c>
      <c r="M2784">
        <v>2305090.58</v>
      </c>
      <c r="N2784">
        <v>9.6882719999999995E-3</v>
      </c>
      <c r="O2784">
        <v>6.5075143000000002E-2</v>
      </c>
      <c r="P2784">
        <v>1.0612625000000001E-2</v>
      </c>
      <c r="Q2784">
        <v>481</v>
      </c>
      <c r="R2784">
        <v>734</v>
      </c>
    </row>
    <row r="2785" spans="1:18">
      <c r="A2785" t="s">
        <v>1024</v>
      </c>
      <c r="B2785" t="s">
        <v>1025</v>
      </c>
      <c r="C2785" t="s">
        <v>5</v>
      </c>
      <c r="D2785">
        <v>764822000</v>
      </c>
      <c r="E2785">
        <v>15855</v>
      </c>
      <c r="F2785">
        <v>3627.37</v>
      </c>
      <c r="G2785">
        <v>12227.63</v>
      </c>
      <c r="H2785">
        <v>0.77121602</v>
      </c>
      <c r="I2785">
        <v>50</v>
      </c>
      <c r="J2785">
        <v>69</v>
      </c>
      <c r="K2785">
        <v>1290574.1000000001</v>
      </c>
      <c r="L2785">
        <v>5.4243E-3</v>
      </c>
      <c r="M2785">
        <v>2305090.58</v>
      </c>
      <c r="N2785">
        <v>9.6882719999999995E-3</v>
      </c>
      <c r="O2785">
        <v>6.5075143000000002E-2</v>
      </c>
      <c r="P2785">
        <v>1.2180316E-2</v>
      </c>
      <c r="Q2785">
        <v>787</v>
      </c>
      <c r="R2785">
        <v>734</v>
      </c>
    </row>
    <row r="2786" spans="1:18">
      <c r="A2786" t="s">
        <v>1024</v>
      </c>
      <c r="B2786" t="s">
        <v>1025</v>
      </c>
      <c r="C2786" t="s">
        <v>5</v>
      </c>
      <c r="D2786">
        <v>768242011</v>
      </c>
      <c r="E2786">
        <v>15053.66</v>
      </c>
      <c r="F2786">
        <v>7569.71</v>
      </c>
      <c r="G2786">
        <v>7483.95</v>
      </c>
      <c r="H2786">
        <v>0.49715152299999998</v>
      </c>
      <c r="I2786">
        <v>1</v>
      </c>
      <c r="J2786">
        <v>69</v>
      </c>
      <c r="K2786">
        <v>15053.66</v>
      </c>
      <c r="L2786">
        <v>6.3299999999999994E-5</v>
      </c>
      <c r="M2786">
        <v>2305090.58</v>
      </c>
      <c r="N2786">
        <v>9.6882719999999995E-3</v>
      </c>
      <c r="O2786">
        <v>6.5075143000000002E-2</v>
      </c>
      <c r="P2786">
        <v>1</v>
      </c>
      <c r="Q2786">
        <v>3</v>
      </c>
      <c r="R2786">
        <v>734</v>
      </c>
    </row>
    <row r="2787" spans="1:18">
      <c r="A2787" t="s">
        <v>1024</v>
      </c>
      <c r="B2787" t="s">
        <v>1025</v>
      </c>
      <c r="C2787" t="s">
        <v>5</v>
      </c>
      <c r="D2787">
        <v>739541200</v>
      </c>
      <c r="E2787">
        <v>13821.44</v>
      </c>
      <c r="F2787">
        <v>4739.8100000000004</v>
      </c>
      <c r="G2787">
        <v>9081.6299999999992</v>
      </c>
      <c r="H2787">
        <v>0.657068294</v>
      </c>
      <c r="I2787">
        <v>19</v>
      </c>
      <c r="J2787">
        <v>69</v>
      </c>
      <c r="K2787">
        <v>49465.97</v>
      </c>
      <c r="L2787">
        <v>2.0790000000000001E-4</v>
      </c>
      <c r="M2787">
        <v>2305090.58</v>
      </c>
      <c r="N2787">
        <v>9.6882719999999995E-3</v>
      </c>
      <c r="O2787">
        <v>6.5075143000000002E-2</v>
      </c>
      <c r="P2787">
        <v>1.6767891E-2</v>
      </c>
      <c r="Q2787">
        <v>80</v>
      </c>
      <c r="R2787">
        <v>734</v>
      </c>
    </row>
    <row r="2788" spans="1:18">
      <c r="A2788" t="s">
        <v>1024</v>
      </c>
      <c r="B2788" t="s">
        <v>1025</v>
      </c>
      <c r="C2788" t="s">
        <v>5</v>
      </c>
      <c r="D2788">
        <v>737902100</v>
      </c>
      <c r="E2788">
        <v>13398.73</v>
      </c>
      <c r="F2788">
        <v>3312.38</v>
      </c>
      <c r="G2788">
        <v>10086.35</v>
      </c>
      <c r="H2788">
        <v>0.75278403299999996</v>
      </c>
      <c r="I2788">
        <v>16</v>
      </c>
      <c r="J2788">
        <v>69</v>
      </c>
      <c r="K2788">
        <v>55439.09</v>
      </c>
      <c r="L2788">
        <v>2.33E-4</v>
      </c>
      <c r="M2788">
        <v>2305090.58</v>
      </c>
      <c r="N2788">
        <v>9.6882719999999995E-3</v>
      </c>
      <c r="O2788">
        <v>6.5075143000000002E-2</v>
      </c>
      <c r="P2788">
        <v>4.0225227000000002E-2</v>
      </c>
      <c r="Q2788">
        <v>77</v>
      </c>
      <c r="R2788">
        <v>734</v>
      </c>
    </row>
    <row r="2789" spans="1:18">
      <c r="A2789" t="s">
        <v>1024</v>
      </c>
      <c r="B2789" t="s">
        <v>1025</v>
      </c>
      <c r="C2789" t="s">
        <v>5</v>
      </c>
      <c r="D2789">
        <v>739452000</v>
      </c>
      <c r="E2789">
        <v>12972.33</v>
      </c>
      <c r="F2789">
        <v>5499.06</v>
      </c>
      <c r="G2789">
        <v>7473.27</v>
      </c>
      <c r="H2789">
        <v>0.57609311500000004</v>
      </c>
      <c r="I2789">
        <v>11</v>
      </c>
      <c r="J2789">
        <v>69</v>
      </c>
      <c r="K2789">
        <v>94315.87</v>
      </c>
      <c r="L2789">
        <v>3.9639999999999999E-4</v>
      </c>
      <c r="M2789">
        <v>2305090.58</v>
      </c>
      <c r="N2789">
        <v>9.6882719999999995E-3</v>
      </c>
      <c r="O2789">
        <v>6.5075143000000002E-2</v>
      </c>
      <c r="P2789">
        <v>9.8606311000000002E-2</v>
      </c>
      <c r="Q2789">
        <v>64</v>
      </c>
      <c r="R2789">
        <v>734</v>
      </c>
    </row>
    <row r="2790" spans="1:18">
      <c r="A2790" t="s">
        <v>1024</v>
      </c>
      <c r="B2790" t="s">
        <v>1025</v>
      </c>
      <c r="C2790" t="s">
        <v>5</v>
      </c>
      <c r="D2790">
        <v>739681100</v>
      </c>
      <c r="E2790">
        <v>10423.08</v>
      </c>
      <c r="F2790">
        <v>6067.36</v>
      </c>
      <c r="G2790">
        <v>4355.72</v>
      </c>
      <c r="H2790">
        <v>0.41789183200000002</v>
      </c>
      <c r="I2790">
        <v>25</v>
      </c>
      <c r="J2790">
        <v>69</v>
      </c>
      <c r="K2790">
        <v>198059.1</v>
      </c>
      <c r="L2790">
        <v>8.3239999999999996E-4</v>
      </c>
      <c r="M2790">
        <v>2305090.58</v>
      </c>
      <c r="N2790">
        <v>9.6882719999999995E-3</v>
      </c>
      <c r="O2790">
        <v>6.5075143000000002E-2</v>
      </c>
      <c r="P2790">
        <v>2.3329399999999999E-3</v>
      </c>
      <c r="Q2790">
        <v>138</v>
      </c>
      <c r="R2790">
        <v>734</v>
      </c>
    </row>
    <row r="2791" spans="1:18">
      <c r="A2791" t="s">
        <v>1024</v>
      </c>
      <c r="B2791" t="s">
        <v>1025</v>
      </c>
      <c r="C2791" t="s">
        <v>5</v>
      </c>
      <c r="D2791">
        <v>770222000</v>
      </c>
      <c r="E2791">
        <v>9952.7999999999993</v>
      </c>
      <c r="F2791">
        <v>929.07</v>
      </c>
      <c r="G2791">
        <v>9023.73</v>
      </c>
      <c r="H2791">
        <v>0.90665239900000005</v>
      </c>
      <c r="I2791">
        <v>11</v>
      </c>
      <c r="J2791">
        <v>69</v>
      </c>
      <c r="K2791">
        <v>132158.07999999999</v>
      </c>
      <c r="L2791">
        <v>5.555E-4</v>
      </c>
      <c r="M2791">
        <v>2305090.58</v>
      </c>
      <c r="N2791">
        <v>9.6882719999999995E-3</v>
      </c>
      <c r="O2791">
        <v>6.5075143000000002E-2</v>
      </c>
      <c r="P2791">
        <v>7.0734608000000004E-2</v>
      </c>
      <c r="Q2791">
        <v>88</v>
      </c>
      <c r="R2791">
        <v>734</v>
      </c>
    </row>
    <row r="2792" spans="1:18">
      <c r="A2792" t="s">
        <v>1024</v>
      </c>
      <c r="B2792" t="s">
        <v>1025</v>
      </c>
      <c r="C2792" t="s">
        <v>5</v>
      </c>
      <c r="D2792">
        <v>733525600</v>
      </c>
      <c r="E2792">
        <v>9607.5</v>
      </c>
      <c r="F2792">
        <v>1375.25</v>
      </c>
      <c r="G2792">
        <v>8232.25</v>
      </c>
      <c r="H2792">
        <v>0.85685662200000001</v>
      </c>
      <c r="I2792">
        <v>48</v>
      </c>
      <c r="J2792">
        <v>69</v>
      </c>
      <c r="K2792">
        <v>783770</v>
      </c>
      <c r="L2792">
        <v>3.2942000000000002E-3</v>
      </c>
      <c r="M2792">
        <v>2305090.58</v>
      </c>
      <c r="N2792">
        <v>9.6882719999999995E-3</v>
      </c>
      <c r="O2792">
        <v>6.5075143000000002E-2</v>
      </c>
      <c r="P2792">
        <v>1.798678E-3</v>
      </c>
      <c r="Q2792">
        <v>526</v>
      </c>
      <c r="R2792">
        <v>734</v>
      </c>
    </row>
    <row r="2793" spans="1:18">
      <c r="A2793" t="s">
        <v>1024</v>
      </c>
      <c r="B2793" t="s">
        <v>1025</v>
      </c>
      <c r="C2793" t="s">
        <v>5</v>
      </c>
      <c r="D2793">
        <v>764561000</v>
      </c>
      <c r="E2793">
        <v>9074</v>
      </c>
      <c r="F2793">
        <v>1675.57</v>
      </c>
      <c r="G2793">
        <v>7398.43</v>
      </c>
      <c r="H2793">
        <v>0.81534384000000004</v>
      </c>
      <c r="I2793">
        <v>30</v>
      </c>
      <c r="J2793">
        <v>69</v>
      </c>
      <c r="K2793">
        <v>195482.99</v>
      </c>
      <c r="L2793">
        <v>8.2160000000000002E-4</v>
      </c>
      <c r="M2793">
        <v>2305090.58</v>
      </c>
      <c r="N2793">
        <v>9.6882719999999995E-3</v>
      </c>
      <c r="O2793">
        <v>6.5075143000000002E-2</v>
      </c>
      <c r="P2793">
        <v>7.3178643000000002E-2</v>
      </c>
      <c r="Q2793">
        <v>214</v>
      </c>
      <c r="R2793">
        <v>734</v>
      </c>
    </row>
    <row r="2794" spans="1:18">
      <c r="A2794" t="s">
        <v>1024</v>
      </c>
      <c r="B2794" t="s">
        <v>1025</v>
      </c>
      <c r="C2794" t="s">
        <v>5</v>
      </c>
      <c r="D2794">
        <v>764902021</v>
      </c>
      <c r="E2794">
        <v>8125.26</v>
      </c>
      <c r="F2794">
        <v>4108.3</v>
      </c>
      <c r="G2794">
        <v>4016.96</v>
      </c>
      <c r="H2794">
        <v>0.49437925700000002</v>
      </c>
      <c r="I2794">
        <v>1</v>
      </c>
      <c r="J2794">
        <v>69</v>
      </c>
      <c r="K2794">
        <v>8125.26</v>
      </c>
      <c r="L2794">
        <v>3.4199999999999998E-5</v>
      </c>
      <c r="M2794">
        <v>2305090.58</v>
      </c>
      <c r="N2794">
        <v>9.6882719999999995E-3</v>
      </c>
      <c r="O2794">
        <v>6.5075143000000002E-2</v>
      </c>
      <c r="P2794">
        <v>1</v>
      </c>
      <c r="Q2794">
        <v>1</v>
      </c>
      <c r="R2794">
        <v>734</v>
      </c>
    </row>
    <row r="2795" spans="1:18">
      <c r="A2795" t="s">
        <v>1024</v>
      </c>
      <c r="B2795" t="s">
        <v>1025</v>
      </c>
      <c r="C2795" t="s">
        <v>5</v>
      </c>
      <c r="D2795">
        <v>733171900</v>
      </c>
      <c r="E2795">
        <v>6510</v>
      </c>
      <c r="F2795">
        <v>1259.24</v>
      </c>
      <c r="G2795">
        <v>5250.76</v>
      </c>
      <c r="H2795">
        <v>0.80656835599999999</v>
      </c>
      <c r="I2795">
        <v>1</v>
      </c>
      <c r="J2795">
        <v>69</v>
      </c>
      <c r="K2795">
        <v>6510</v>
      </c>
      <c r="L2795">
        <v>2.7399999999999999E-5</v>
      </c>
      <c r="M2795">
        <v>2305090.58</v>
      </c>
      <c r="N2795">
        <v>9.6882719999999995E-3</v>
      </c>
      <c r="O2795">
        <v>6.5075143000000002E-2</v>
      </c>
      <c r="P2795">
        <v>1</v>
      </c>
      <c r="Q2795">
        <v>3</v>
      </c>
      <c r="R2795">
        <v>734</v>
      </c>
    </row>
    <row r="2796" spans="1:18">
      <c r="A2796" t="s">
        <v>1024</v>
      </c>
      <c r="B2796" t="s">
        <v>1025</v>
      </c>
      <c r="C2796" t="s">
        <v>5</v>
      </c>
      <c r="D2796">
        <v>738441000</v>
      </c>
      <c r="E2796">
        <v>6210</v>
      </c>
      <c r="F2796">
        <v>1730.71</v>
      </c>
      <c r="G2796">
        <v>4479.29</v>
      </c>
      <c r="H2796">
        <v>0.721302738</v>
      </c>
      <c r="I2796">
        <v>3</v>
      </c>
      <c r="J2796">
        <v>69</v>
      </c>
      <c r="K2796">
        <v>14241.11</v>
      </c>
      <c r="L2796">
        <v>5.9899999999999999E-5</v>
      </c>
      <c r="M2796">
        <v>2305090.58</v>
      </c>
      <c r="N2796">
        <v>9.6882719999999995E-3</v>
      </c>
      <c r="O2796">
        <v>6.5075143000000002E-2</v>
      </c>
      <c r="P2796">
        <v>0.43606151500000001</v>
      </c>
      <c r="Q2796">
        <v>7</v>
      </c>
      <c r="R2796">
        <v>734</v>
      </c>
    </row>
    <row r="2797" spans="1:18">
      <c r="A2797" t="s">
        <v>1024</v>
      </c>
      <c r="B2797" t="s">
        <v>1025</v>
      </c>
      <c r="C2797" t="s">
        <v>5</v>
      </c>
      <c r="D2797">
        <v>738521000</v>
      </c>
      <c r="E2797">
        <v>5935.68</v>
      </c>
      <c r="F2797">
        <v>3512.78</v>
      </c>
      <c r="G2797">
        <v>2422.9</v>
      </c>
      <c r="H2797">
        <v>0.40819249000000002</v>
      </c>
      <c r="I2797">
        <v>43</v>
      </c>
      <c r="J2797">
        <v>69</v>
      </c>
      <c r="K2797">
        <v>364025.65</v>
      </c>
      <c r="L2797">
        <v>1.5299999999999999E-3</v>
      </c>
      <c r="M2797">
        <v>2305090.58</v>
      </c>
      <c r="N2797">
        <v>9.6882719999999995E-3</v>
      </c>
      <c r="O2797">
        <v>6.5075143000000002E-2</v>
      </c>
      <c r="P2797">
        <v>6.5191010000000002E-3</v>
      </c>
      <c r="Q2797">
        <v>310</v>
      </c>
      <c r="R2797">
        <v>734</v>
      </c>
    </row>
    <row r="2798" spans="1:18">
      <c r="A2798" t="s">
        <v>1024</v>
      </c>
      <c r="B2798" t="s">
        <v>1025</v>
      </c>
      <c r="C2798" t="s">
        <v>5</v>
      </c>
      <c r="D2798">
        <v>764262000</v>
      </c>
      <c r="E2798">
        <v>5900</v>
      </c>
      <c r="F2798">
        <v>1706.47</v>
      </c>
      <c r="G2798">
        <v>4193.53</v>
      </c>
      <c r="H2798">
        <v>0.71076779700000003</v>
      </c>
      <c r="I2798">
        <v>16</v>
      </c>
      <c r="J2798">
        <v>69</v>
      </c>
      <c r="K2798">
        <v>67647.199999999997</v>
      </c>
      <c r="L2798">
        <v>2.8430000000000003E-4</v>
      </c>
      <c r="M2798">
        <v>2305090.58</v>
      </c>
      <c r="N2798">
        <v>9.6882719999999995E-3</v>
      </c>
      <c r="O2798">
        <v>6.5075143000000002E-2</v>
      </c>
      <c r="P2798">
        <v>1.865561E-3</v>
      </c>
      <c r="Q2798">
        <v>161</v>
      </c>
      <c r="R2798">
        <v>734</v>
      </c>
    </row>
    <row r="2799" spans="1:18">
      <c r="A2799" t="s">
        <v>1024</v>
      </c>
      <c r="B2799" t="s">
        <v>1025</v>
      </c>
      <c r="C2799" t="s">
        <v>5</v>
      </c>
      <c r="D2799">
        <v>764601000</v>
      </c>
      <c r="E2799">
        <v>5751.8</v>
      </c>
      <c r="F2799">
        <v>1006.66</v>
      </c>
      <c r="G2799">
        <v>4745.1400000000003</v>
      </c>
      <c r="H2799">
        <v>0.82498348300000002</v>
      </c>
      <c r="I2799">
        <v>50</v>
      </c>
      <c r="J2799">
        <v>69</v>
      </c>
      <c r="K2799">
        <v>1069229.9099999999</v>
      </c>
      <c r="L2799">
        <v>4.4939999999999997E-3</v>
      </c>
      <c r="M2799">
        <v>2305090.58</v>
      </c>
      <c r="N2799">
        <v>9.6882719999999995E-3</v>
      </c>
      <c r="O2799">
        <v>6.5075143000000002E-2</v>
      </c>
      <c r="P2799">
        <v>4.4288900000000002E-4</v>
      </c>
      <c r="Q2799">
        <v>667</v>
      </c>
      <c r="R2799">
        <v>734</v>
      </c>
    </row>
    <row r="2800" spans="1:18">
      <c r="A2800" t="s">
        <v>1024</v>
      </c>
      <c r="B2800" t="s">
        <v>1025</v>
      </c>
      <c r="C2800" t="s">
        <v>5</v>
      </c>
      <c r="D2800">
        <v>737912200</v>
      </c>
      <c r="E2800">
        <v>5628.85</v>
      </c>
      <c r="F2800">
        <v>1152.75</v>
      </c>
      <c r="G2800">
        <v>4476.1000000000004</v>
      </c>
      <c r="H2800">
        <v>0.79520683599999997</v>
      </c>
      <c r="I2800">
        <v>39</v>
      </c>
      <c r="J2800">
        <v>69</v>
      </c>
      <c r="K2800">
        <v>374124.48</v>
      </c>
      <c r="L2800">
        <v>1.5724000000000001E-3</v>
      </c>
      <c r="M2800">
        <v>2305090.58</v>
      </c>
      <c r="N2800">
        <v>9.6882719999999995E-3</v>
      </c>
      <c r="O2800">
        <v>6.5075143000000002E-2</v>
      </c>
      <c r="P2800">
        <v>1.572204E-3</v>
      </c>
      <c r="Q2800">
        <v>186</v>
      </c>
      <c r="R2800">
        <v>734</v>
      </c>
    </row>
    <row r="2801" spans="1:18">
      <c r="A2801" t="s">
        <v>1024</v>
      </c>
      <c r="B2801" t="s">
        <v>1025</v>
      </c>
      <c r="C2801" t="s">
        <v>5</v>
      </c>
      <c r="D2801">
        <v>734910000</v>
      </c>
      <c r="E2801">
        <v>5483.1</v>
      </c>
      <c r="F2801">
        <v>1294.17</v>
      </c>
      <c r="G2801">
        <v>4188.93</v>
      </c>
      <c r="H2801">
        <v>0.76397111100000004</v>
      </c>
      <c r="I2801">
        <v>49</v>
      </c>
      <c r="J2801">
        <v>69</v>
      </c>
      <c r="K2801">
        <v>654695.65</v>
      </c>
      <c r="L2801">
        <v>2.7517000000000002E-3</v>
      </c>
      <c r="M2801">
        <v>2305090.58</v>
      </c>
      <c r="N2801">
        <v>9.6882719999999995E-3</v>
      </c>
      <c r="O2801">
        <v>6.5075143000000002E-2</v>
      </c>
      <c r="P2801">
        <v>3.1595600000000001E-3</v>
      </c>
      <c r="Q2801">
        <v>441</v>
      </c>
      <c r="R2801">
        <v>734</v>
      </c>
    </row>
    <row r="2802" spans="1:18">
      <c r="A2802" t="s">
        <v>1024</v>
      </c>
      <c r="B2802" t="s">
        <v>1025</v>
      </c>
      <c r="C2802" t="s">
        <v>5</v>
      </c>
      <c r="D2802">
        <v>777601000</v>
      </c>
      <c r="E2802">
        <v>4343.2</v>
      </c>
      <c r="F2802">
        <v>1269.9000000000001</v>
      </c>
      <c r="G2802">
        <v>3073.3</v>
      </c>
      <c r="H2802">
        <v>0.70761189899999999</v>
      </c>
      <c r="I2802">
        <v>88</v>
      </c>
      <c r="J2802">
        <v>69</v>
      </c>
      <c r="K2802">
        <v>551727.74</v>
      </c>
      <c r="L2802">
        <v>2.3189E-3</v>
      </c>
      <c r="M2802">
        <v>2305090.58</v>
      </c>
      <c r="N2802">
        <v>9.6882719999999995E-3</v>
      </c>
      <c r="O2802">
        <v>6.5075143000000002E-2</v>
      </c>
      <c r="P2802">
        <v>8.9080530000000008E-3</v>
      </c>
      <c r="Q2802">
        <v>836</v>
      </c>
      <c r="R2802">
        <v>734</v>
      </c>
    </row>
    <row r="2803" spans="1:18">
      <c r="A2803" t="s">
        <v>1024</v>
      </c>
      <c r="B2803" t="s">
        <v>1025</v>
      </c>
      <c r="C2803" t="s">
        <v>5</v>
      </c>
      <c r="D2803">
        <v>779081000</v>
      </c>
      <c r="E2803">
        <v>3796.06</v>
      </c>
      <c r="F2803">
        <v>1104.76</v>
      </c>
      <c r="G2803">
        <v>2691.3</v>
      </c>
      <c r="H2803">
        <v>0.70897193400000003</v>
      </c>
      <c r="I2803">
        <v>4</v>
      </c>
      <c r="J2803">
        <v>69</v>
      </c>
      <c r="K2803">
        <v>10607.05</v>
      </c>
      <c r="L2803">
        <v>4.46E-5</v>
      </c>
      <c r="M2803">
        <v>2305090.58</v>
      </c>
      <c r="N2803">
        <v>9.6882719999999995E-3</v>
      </c>
      <c r="O2803">
        <v>6.5075143000000002E-2</v>
      </c>
      <c r="P2803">
        <v>2.1151969999999999E-2</v>
      </c>
      <c r="Q2803">
        <v>24</v>
      </c>
      <c r="R2803">
        <v>734</v>
      </c>
    </row>
    <row r="2804" spans="1:18">
      <c r="A2804" t="s">
        <v>1024</v>
      </c>
      <c r="B2804" t="s">
        <v>1025</v>
      </c>
      <c r="C2804" t="s">
        <v>5</v>
      </c>
      <c r="D2804">
        <v>739561200</v>
      </c>
      <c r="E2804">
        <v>3778.04</v>
      </c>
      <c r="F2804">
        <v>1021.32</v>
      </c>
      <c r="G2804">
        <v>2756.72</v>
      </c>
      <c r="H2804">
        <v>0.72966935200000005</v>
      </c>
      <c r="I2804">
        <v>47</v>
      </c>
      <c r="J2804">
        <v>69</v>
      </c>
      <c r="K2804">
        <v>335059.39</v>
      </c>
      <c r="L2804">
        <v>1.4082999999999999E-3</v>
      </c>
      <c r="M2804">
        <v>2305090.58</v>
      </c>
      <c r="N2804">
        <v>9.6882719999999995E-3</v>
      </c>
      <c r="O2804">
        <v>6.5075143000000002E-2</v>
      </c>
      <c r="P2804">
        <v>4.8612280000000004E-3</v>
      </c>
      <c r="Q2804">
        <v>311</v>
      </c>
      <c r="R2804">
        <v>734</v>
      </c>
    </row>
    <row r="2805" spans="1:18">
      <c r="A2805" t="s">
        <v>1024</v>
      </c>
      <c r="B2805" t="s">
        <v>1025</v>
      </c>
      <c r="C2805" t="s">
        <v>5</v>
      </c>
      <c r="D2805">
        <v>764821000</v>
      </c>
      <c r="E2805">
        <v>3614</v>
      </c>
      <c r="F2805">
        <v>814.07</v>
      </c>
      <c r="G2805">
        <v>2799.93</v>
      </c>
      <c r="H2805">
        <v>0.77474543399999996</v>
      </c>
      <c r="I2805">
        <v>114</v>
      </c>
      <c r="J2805">
        <v>69</v>
      </c>
      <c r="K2805">
        <v>6481616.5499999998</v>
      </c>
      <c r="L2805">
        <v>2.7242200000000001E-2</v>
      </c>
      <c r="M2805">
        <v>2305090.58</v>
      </c>
      <c r="N2805">
        <v>9.6882719999999995E-3</v>
      </c>
      <c r="O2805">
        <v>6.5075143000000002E-2</v>
      </c>
      <c r="P2805">
        <v>9.0448099999999995E-4</v>
      </c>
      <c r="Q2805">
        <v>2229</v>
      </c>
      <c r="R2805">
        <v>734</v>
      </c>
    </row>
    <row r="2806" spans="1:18">
      <c r="A2806" t="s">
        <v>1024</v>
      </c>
      <c r="B2806" t="s">
        <v>1025</v>
      </c>
      <c r="C2806" t="s">
        <v>5</v>
      </c>
      <c r="D2806">
        <v>734311100</v>
      </c>
      <c r="E2806">
        <v>3293.32</v>
      </c>
      <c r="F2806">
        <v>378.73</v>
      </c>
      <c r="G2806">
        <v>2914.59</v>
      </c>
      <c r="H2806">
        <v>0.88500054699999997</v>
      </c>
      <c r="I2806">
        <v>89</v>
      </c>
      <c r="J2806">
        <v>69</v>
      </c>
      <c r="K2806">
        <v>992458.38</v>
      </c>
      <c r="L2806">
        <v>4.1713000000000002E-3</v>
      </c>
      <c r="M2806">
        <v>2305090.58</v>
      </c>
      <c r="N2806">
        <v>9.6882719999999995E-3</v>
      </c>
      <c r="O2806">
        <v>6.5075143000000002E-2</v>
      </c>
      <c r="P2806">
        <v>6.2253500000000002E-4</v>
      </c>
      <c r="Q2806">
        <v>920</v>
      </c>
      <c r="R2806">
        <v>734</v>
      </c>
    </row>
    <row r="2807" spans="1:18">
      <c r="A2807" t="s">
        <v>1024</v>
      </c>
      <c r="B2807" t="s">
        <v>1025</v>
      </c>
      <c r="C2807" t="s">
        <v>5</v>
      </c>
      <c r="D2807">
        <v>770720000</v>
      </c>
      <c r="E2807">
        <v>3148.4</v>
      </c>
      <c r="F2807">
        <v>117.7</v>
      </c>
      <c r="G2807">
        <v>3030.7</v>
      </c>
      <c r="H2807">
        <v>0.96261593199999995</v>
      </c>
      <c r="I2807">
        <v>9</v>
      </c>
      <c r="J2807">
        <v>69</v>
      </c>
      <c r="K2807">
        <v>17591.900000000001</v>
      </c>
      <c r="L2807">
        <v>7.3899999999999994E-5</v>
      </c>
      <c r="M2807">
        <v>2305090.58</v>
      </c>
      <c r="N2807">
        <v>9.6882719999999995E-3</v>
      </c>
      <c r="O2807">
        <v>6.5075143000000002E-2</v>
      </c>
      <c r="P2807">
        <v>5.7412787E-2</v>
      </c>
      <c r="Q2807">
        <v>12</v>
      </c>
      <c r="R2807">
        <v>734</v>
      </c>
    </row>
    <row r="2808" spans="1:18">
      <c r="A2808" t="s">
        <v>1024</v>
      </c>
      <c r="B2808" t="s">
        <v>1025</v>
      </c>
      <c r="C2808" t="s">
        <v>5</v>
      </c>
      <c r="D2808">
        <v>764342000</v>
      </c>
      <c r="E2808">
        <v>2722.1</v>
      </c>
      <c r="F2808">
        <v>578.39</v>
      </c>
      <c r="G2808">
        <v>2143.71</v>
      </c>
      <c r="H2808">
        <v>0.78752066399999998</v>
      </c>
      <c r="I2808">
        <v>15</v>
      </c>
      <c r="J2808">
        <v>69</v>
      </c>
      <c r="K2808">
        <v>68767.100000000006</v>
      </c>
      <c r="L2808">
        <v>2.8899999999999998E-4</v>
      </c>
      <c r="M2808">
        <v>2305090.58</v>
      </c>
      <c r="N2808">
        <v>9.6882719999999995E-3</v>
      </c>
      <c r="O2808">
        <v>6.5075143000000002E-2</v>
      </c>
      <c r="P2808">
        <v>2.4430290000000002E-3</v>
      </c>
      <c r="Q2808">
        <v>80</v>
      </c>
      <c r="R2808">
        <v>734</v>
      </c>
    </row>
    <row r="2809" spans="1:18">
      <c r="A2809" t="s">
        <v>1024</v>
      </c>
      <c r="B2809" t="s">
        <v>1025</v>
      </c>
      <c r="C2809" t="s">
        <v>5</v>
      </c>
      <c r="D2809">
        <v>740023000</v>
      </c>
      <c r="E2809">
        <v>2356.36</v>
      </c>
      <c r="F2809">
        <v>595.01</v>
      </c>
      <c r="G2809">
        <v>1761.35</v>
      </c>
      <c r="H2809">
        <v>0.74748764999999995</v>
      </c>
      <c r="I2809">
        <v>7</v>
      </c>
      <c r="J2809">
        <v>69</v>
      </c>
      <c r="K2809">
        <v>32658.68</v>
      </c>
      <c r="L2809">
        <v>1.373E-4</v>
      </c>
      <c r="M2809">
        <v>2305090.58</v>
      </c>
      <c r="N2809">
        <v>9.6882719999999995E-3</v>
      </c>
      <c r="O2809">
        <v>6.5075143000000002E-2</v>
      </c>
      <c r="P2809">
        <v>1.4187346E-2</v>
      </c>
      <c r="Q2809">
        <v>20</v>
      </c>
      <c r="R2809">
        <v>734</v>
      </c>
    </row>
    <row r="2810" spans="1:18">
      <c r="A2810" t="s">
        <v>1024</v>
      </c>
      <c r="B2810" t="s">
        <v>1025</v>
      </c>
      <c r="C2810" t="s">
        <v>5</v>
      </c>
      <c r="D2810">
        <v>768222200</v>
      </c>
      <c r="E2810">
        <v>2268</v>
      </c>
      <c r="F2810">
        <v>1320.64</v>
      </c>
      <c r="G2810">
        <v>947.36</v>
      </c>
      <c r="H2810">
        <v>0.41770723100000001</v>
      </c>
      <c r="I2810">
        <v>2</v>
      </c>
      <c r="J2810">
        <v>69</v>
      </c>
      <c r="K2810">
        <v>17496</v>
      </c>
      <c r="L2810">
        <v>7.3499999999999998E-5</v>
      </c>
      <c r="M2810">
        <v>2305090.58</v>
      </c>
      <c r="N2810">
        <v>9.6882719999999995E-3</v>
      </c>
      <c r="O2810">
        <v>6.5075143000000002E-2</v>
      </c>
      <c r="P2810">
        <v>0.12962963</v>
      </c>
      <c r="Q2810">
        <v>6</v>
      </c>
      <c r="R2810">
        <v>734</v>
      </c>
    </row>
    <row r="2811" spans="1:18">
      <c r="A2811" t="s">
        <v>1024</v>
      </c>
      <c r="B2811" t="s">
        <v>1025</v>
      </c>
      <c r="C2811" t="s">
        <v>5</v>
      </c>
      <c r="D2811">
        <v>734711100</v>
      </c>
      <c r="E2811">
        <v>2116.4</v>
      </c>
      <c r="F2811">
        <v>433.1</v>
      </c>
      <c r="G2811">
        <v>1683.3</v>
      </c>
      <c r="H2811">
        <v>0.79536004500000002</v>
      </c>
      <c r="I2811">
        <v>18</v>
      </c>
      <c r="J2811">
        <v>69</v>
      </c>
      <c r="K2811">
        <v>18433.29</v>
      </c>
      <c r="L2811">
        <v>7.75E-5</v>
      </c>
      <c r="M2811">
        <v>2305090.58</v>
      </c>
      <c r="N2811">
        <v>9.6882719999999995E-3</v>
      </c>
      <c r="O2811">
        <v>6.5075143000000002E-2</v>
      </c>
      <c r="P2811">
        <v>2.9086506000000002E-2</v>
      </c>
      <c r="Q2811">
        <v>75</v>
      </c>
      <c r="R2811">
        <v>734</v>
      </c>
    </row>
    <row r="2812" spans="1:18">
      <c r="A2812" t="s">
        <v>1024</v>
      </c>
      <c r="B2812" t="s">
        <v>1025</v>
      </c>
      <c r="C2812" t="s">
        <v>5</v>
      </c>
      <c r="D2812">
        <v>739641100</v>
      </c>
      <c r="E2812">
        <v>2102.94</v>
      </c>
      <c r="F2812">
        <v>1154.52</v>
      </c>
      <c r="G2812">
        <v>948.42</v>
      </c>
      <c r="H2812">
        <v>0.45099717499999997</v>
      </c>
      <c r="I2812">
        <v>46</v>
      </c>
      <c r="J2812">
        <v>69</v>
      </c>
      <c r="K2812">
        <v>271258.05</v>
      </c>
      <c r="L2812">
        <v>1.1401E-3</v>
      </c>
      <c r="M2812">
        <v>2305090.58</v>
      </c>
      <c r="N2812">
        <v>9.6882719999999995E-3</v>
      </c>
      <c r="O2812">
        <v>6.5075143000000002E-2</v>
      </c>
      <c r="P2812">
        <v>1.451754E-3</v>
      </c>
      <c r="Q2812">
        <v>223</v>
      </c>
      <c r="R2812">
        <v>734</v>
      </c>
    </row>
    <row r="2813" spans="1:18">
      <c r="A2813" t="s">
        <v>1024</v>
      </c>
      <c r="B2813" t="s">
        <v>1025</v>
      </c>
      <c r="C2813" t="s">
        <v>5</v>
      </c>
      <c r="D2813">
        <v>734990000</v>
      </c>
      <c r="E2813">
        <v>2028.88</v>
      </c>
      <c r="F2813">
        <v>385</v>
      </c>
      <c r="G2813">
        <v>1643.88</v>
      </c>
      <c r="H2813">
        <v>0.810240132</v>
      </c>
      <c r="I2813">
        <v>47</v>
      </c>
      <c r="J2813">
        <v>69</v>
      </c>
      <c r="K2813">
        <v>1258279.28</v>
      </c>
      <c r="L2813">
        <v>5.2884999999999998E-3</v>
      </c>
      <c r="M2813">
        <v>2305090.58</v>
      </c>
      <c r="N2813">
        <v>9.6882719999999995E-3</v>
      </c>
      <c r="O2813">
        <v>6.5075143000000002E-2</v>
      </c>
      <c r="P2813">
        <v>6.3451700000000002E-4</v>
      </c>
      <c r="Q2813">
        <v>298</v>
      </c>
      <c r="R2813">
        <v>734</v>
      </c>
    </row>
    <row r="2814" spans="1:18">
      <c r="A2814" t="s">
        <v>1024</v>
      </c>
      <c r="B2814" t="s">
        <v>1025</v>
      </c>
      <c r="C2814" t="s">
        <v>5</v>
      </c>
      <c r="D2814">
        <v>764482000</v>
      </c>
      <c r="E2814">
        <v>1830</v>
      </c>
      <c r="F2814">
        <v>511.44</v>
      </c>
      <c r="G2814">
        <v>1318.56</v>
      </c>
      <c r="H2814">
        <v>0.72052459000000002</v>
      </c>
      <c r="I2814">
        <v>32</v>
      </c>
      <c r="J2814">
        <v>69</v>
      </c>
      <c r="K2814">
        <v>171669.3</v>
      </c>
      <c r="L2814">
        <v>7.2150000000000003E-4</v>
      </c>
      <c r="M2814">
        <v>2305090.58</v>
      </c>
      <c r="N2814">
        <v>9.6882719999999995E-3</v>
      </c>
      <c r="O2814">
        <v>6.5075143000000002E-2</v>
      </c>
      <c r="P2814">
        <v>1.5962667999999999E-2</v>
      </c>
      <c r="Q2814">
        <v>309</v>
      </c>
      <c r="R2814">
        <v>734</v>
      </c>
    </row>
    <row r="2815" spans="1:18">
      <c r="A2815" t="s">
        <v>1024</v>
      </c>
      <c r="B2815" t="s">
        <v>1025</v>
      </c>
      <c r="C2815" t="s">
        <v>5</v>
      </c>
      <c r="D2815">
        <v>733151500</v>
      </c>
      <c r="E2815">
        <v>1627.8</v>
      </c>
      <c r="F2815">
        <v>270.52999999999997</v>
      </c>
      <c r="G2815">
        <v>1357.27</v>
      </c>
      <c r="H2815">
        <v>0.83380636399999997</v>
      </c>
      <c r="I2815">
        <v>61</v>
      </c>
      <c r="J2815">
        <v>69</v>
      </c>
      <c r="K2815">
        <v>842787.2</v>
      </c>
      <c r="L2815">
        <v>3.5422000000000001E-3</v>
      </c>
      <c r="M2815">
        <v>2305090.58</v>
      </c>
      <c r="N2815">
        <v>9.6882719999999995E-3</v>
      </c>
      <c r="O2815">
        <v>6.5075143000000002E-2</v>
      </c>
      <c r="P2815">
        <v>2.5372953E-2</v>
      </c>
      <c r="Q2815">
        <v>646</v>
      </c>
      <c r="R2815">
        <v>734</v>
      </c>
    </row>
    <row r="2816" spans="1:18">
      <c r="A2816" t="s">
        <v>1024</v>
      </c>
      <c r="B2816" t="s">
        <v>1025</v>
      </c>
      <c r="C2816" t="s">
        <v>5</v>
      </c>
      <c r="D2816">
        <v>764826800</v>
      </c>
      <c r="E2816">
        <v>1584</v>
      </c>
      <c r="F2816">
        <v>672.39</v>
      </c>
      <c r="G2816">
        <v>911.61</v>
      </c>
      <c r="H2816">
        <v>0.57551136400000003</v>
      </c>
      <c r="I2816">
        <v>1</v>
      </c>
      <c r="J2816">
        <v>69</v>
      </c>
      <c r="K2816">
        <v>1584</v>
      </c>
      <c r="L2816">
        <v>6.7000000000000002E-6</v>
      </c>
      <c r="M2816">
        <v>2305090.58</v>
      </c>
      <c r="N2816">
        <v>9.6882719999999995E-3</v>
      </c>
      <c r="O2816">
        <v>6.5075143000000002E-2</v>
      </c>
      <c r="P2816">
        <v>1</v>
      </c>
      <c r="Q2816">
        <v>1</v>
      </c>
      <c r="R2816">
        <v>734</v>
      </c>
    </row>
    <row r="2817" spans="1:18">
      <c r="A2817" t="s">
        <v>1024</v>
      </c>
      <c r="B2817" t="s">
        <v>1025</v>
      </c>
      <c r="C2817" t="s">
        <v>5</v>
      </c>
      <c r="D2817">
        <v>764602000</v>
      </c>
      <c r="E2817">
        <v>1470</v>
      </c>
      <c r="F2817">
        <v>632.49</v>
      </c>
      <c r="G2817">
        <v>837.51</v>
      </c>
      <c r="H2817">
        <v>0.56973469399999999</v>
      </c>
      <c r="I2817">
        <v>24</v>
      </c>
      <c r="J2817">
        <v>69</v>
      </c>
      <c r="K2817">
        <v>265991.09999999998</v>
      </c>
      <c r="L2817">
        <v>1.1180000000000001E-3</v>
      </c>
      <c r="M2817">
        <v>2305090.58</v>
      </c>
      <c r="N2817">
        <v>9.6882719999999995E-3</v>
      </c>
      <c r="O2817">
        <v>6.5075143000000002E-2</v>
      </c>
      <c r="P2817">
        <v>9.5980649999999994E-3</v>
      </c>
      <c r="Q2817">
        <v>176</v>
      </c>
      <c r="R2817">
        <v>734</v>
      </c>
    </row>
    <row r="2818" spans="1:18">
      <c r="A2818" t="s">
        <v>1024</v>
      </c>
      <c r="B2818" t="s">
        <v>1025</v>
      </c>
      <c r="C2818" t="s">
        <v>5</v>
      </c>
      <c r="D2818">
        <v>764461000</v>
      </c>
      <c r="E2818">
        <v>1449</v>
      </c>
      <c r="F2818">
        <v>419.06</v>
      </c>
      <c r="G2818">
        <v>1029.94</v>
      </c>
      <c r="H2818">
        <v>0.71079365100000003</v>
      </c>
      <c r="I2818">
        <v>1</v>
      </c>
      <c r="J2818">
        <v>69</v>
      </c>
      <c r="K2818">
        <v>1449</v>
      </c>
      <c r="L2818">
        <v>6.1E-6</v>
      </c>
      <c r="M2818">
        <v>2305090.58</v>
      </c>
      <c r="N2818">
        <v>9.6882719999999995E-3</v>
      </c>
      <c r="O2818">
        <v>6.5075143000000002E-2</v>
      </c>
      <c r="P2818">
        <v>1</v>
      </c>
      <c r="Q2818">
        <v>1</v>
      </c>
      <c r="R2818">
        <v>734</v>
      </c>
    </row>
    <row r="2819" spans="1:18">
      <c r="A2819" t="s">
        <v>1024</v>
      </c>
      <c r="B2819" t="s">
        <v>1025</v>
      </c>
      <c r="C2819" t="s">
        <v>5</v>
      </c>
      <c r="D2819">
        <v>724281400</v>
      </c>
      <c r="E2819">
        <v>1395.8</v>
      </c>
      <c r="F2819">
        <v>332.79</v>
      </c>
      <c r="G2819">
        <v>1063.01</v>
      </c>
      <c r="H2819">
        <v>0.76157759000000003</v>
      </c>
      <c r="I2819">
        <v>8</v>
      </c>
      <c r="J2819">
        <v>69</v>
      </c>
      <c r="K2819">
        <v>57025.2</v>
      </c>
      <c r="L2819">
        <v>2.397E-4</v>
      </c>
      <c r="M2819">
        <v>2305090.58</v>
      </c>
      <c r="N2819">
        <v>9.6882719999999995E-3</v>
      </c>
      <c r="O2819">
        <v>6.5075143000000002E-2</v>
      </c>
      <c r="P2819">
        <v>1.4028885E-2</v>
      </c>
      <c r="Q2819">
        <v>50</v>
      </c>
      <c r="R2819">
        <v>734</v>
      </c>
    </row>
    <row r="2820" spans="1:18">
      <c r="A2820" t="s">
        <v>1024</v>
      </c>
      <c r="B2820" t="s">
        <v>1025</v>
      </c>
      <c r="C2820" t="s">
        <v>5</v>
      </c>
      <c r="D2820">
        <v>739741100</v>
      </c>
      <c r="E2820">
        <v>1050.24</v>
      </c>
      <c r="F2820">
        <v>438.24</v>
      </c>
      <c r="G2820">
        <v>612</v>
      </c>
      <c r="H2820">
        <v>0.58272394900000002</v>
      </c>
      <c r="I2820">
        <v>54</v>
      </c>
      <c r="J2820">
        <v>69</v>
      </c>
      <c r="K2820">
        <v>662303.66</v>
      </c>
      <c r="L2820">
        <v>2.7837000000000001E-3</v>
      </c>
      <c r="M2820">
        <v>2305090.58</v>
      </c>
      <c r="N2820">
        <v>9.6882719999999995E-3</v>
      </c>
      <c r="O2820">
        <v>6.5075143000000002E-2</v>
      </c>
      <c r="P2820">
        <v>2.1653753000000001E-2</v>
      </c>
      <c r="Q2820">
        <v>433</v>
      </c>
      <c r="R2820">
        <v>734</v>
      </c>
    </row>
    <row r="2821" spans="1:18">
      <c r="A2821" t="s">
        <v>1024</v>
      </c>
      <c r="B2821" t="s">
        <v>1025</v>
      </c>
      <c r="C2821" t="s">
        <v>5</v>
      </c>
      <c r="D2821">
        <v>739781100</v>
      </c>
      <c r="E2821">
        <v>1007.04</v>
      </c>
      <c r="F2821">
        <v>380.84</v>
      </c>
      <c r="G2821">
        <v>626.20000000000005</v>
      </c>
      <c r="H2821">
        <v>0.62182237100000004</v>
      </c>
      <c r="I2821">
        <v>47</v>
      </c>
      <c r="J2821">
        <v>69</v>
      </c>
      <c r="K2821">
        <v>925003.66</v>
      </c>
      <c r="L2821">
        <v>3.8877999999999998E-3</v>
      </c>
      <c r="M2821">
        <v>2305090.58</v>
      </c>
      <c r="N2821">
        <v>9.6882719999999995E-3</v>
      </c>
      <c r="O2821">
        <v>6.5075143000000002E-2</v>
      </c>
      <c r="P2821">
        <v>4.2689600000000001E-4</v>
      </c>
      <c r="Q2821">
        <v>376</v>
      </c>
      <c r="R2821">
        <v>734</v>
      </c>
    </row>
    <row r="2822" spans="1:18">
      <c r="A2822" t="s">
        <v>1024</v>
      </c>
      <c r="B2822" t="s">
        <v>1025</v>
      </c>
      <c r="C2822" t="s">
        <v>5</v>
      </c>
      <c r="D2822">
        <v>779951213</v>
      </c>
      <c r="E2822">
        <v>865.5</v>
      </c>
      <c r="F2822">
        <v>320.61</v>
      </c>
      <c r="G2822">
        <v>544.89</v>
      </c>
      <c r="H2822">
        <v>0.62956672400000002</v>
      </c>
      <c r="I2822">
        <v>1</v>
      </c>
      <c r="J2822">
        <v>69</v>
      </c>
      <c r="K2822">
        <v>865.5</v>
      </c>
      <c r="L2822">
        <v>3.5999999999999998E-6</v>
      </c>
      <c r="M2822">
        <v>2305090.58</v>
      </c>
      <c r="N2822">
        <v>9.6882719999999995E-3</v>
      </c>
      <c r="O2822">
        <v>6.5075143000000002E-2</v>
      </c>
      <c r="P2822">
        <v>1</v>
      </c>
      <c r="Q2822">
        <v>2</v>
      </c>
      <c r="R2822">
        <v>734</v>
      </c>
    </row>
    <row r="2823" spans="1:18">
      <c r="A2823" t="s">
        <v>1024</v>
      </c>
      <c r="B2823" t="s">
        <v>1025</v>
      </c>
      <c r="C2823" t="s">
        <v>5</v>
      </c>
      <c r="D2823">
        <v>739561000</v>
      </c>
      <c r="E2823">
        <v>627.54999999999995</v>
      </c>
      <c r="F2823">
        <v>172.39</v>
      </c>
      <c r="G2823">
        <v>455.16</v>
      </c>
      <c r="H2823">
        <v>0.72529678900000005</v>
      </c>
      <c r="I2823">
        <v>32</v>
      </c>
      <c r="J2823">
        <v>69</v>
      </c>
      <c r="K2823">
        <v>66625.09</v>
      </c>
      <c r="L2823">
        <v>2.7999999999999998E-4</v>
      </c>
      <c r="M2823">
        <v>2305090.58</v>
      </c>
      <c r="N2823">
        <v>9.6882719999999995E-3</v>
      </c>
      <c r="O2823">
        <v>6.5075143000000002E-2</v>
      </c>
      <c r="P2823">
        <v>6.0733879999999999E-3</v>
      </c>
      <c r="Q2823">
        <v>140</v>
      </c>
      <c r="R2823">
        <v>734</v>
      </c>
    </row>
    <row r="2824" spans="1:18">
      <c r="A2824" t="s">
        <v>1024</v>
      </c>
      <c r="B2824" t="s">
        <v>1025</v>
      </c>
      <c r="C2824" t="s">
        <v>5</v>
      </c>
      <c r="D2824">
        <v>764901000</v>
      </c>
      <c r="E2824">
        <v>526</v>
      </c>
      <c r="F2824">
        <v>129.15</v>
      </c>
      <c r="G2824">
        <v>396.85</v>
      </c>
      <c r="H2824">
        <v>0.75446768099999995</v>
      </c>
      <c r="I2824">
        <v>85</v>
      </c>
      <c r="J2824">
        <v>69</v>
      </c>
      <c r="K2824">
        <v>4258342.7300000004</v>
      </c>
      <c r="L2824">
        <v>1.7897799999999998E-2</v>
      </c>
      <c r="M2824">
        <v>2305090.58</v>
      </c>
      <c r="N2824">
        <v>9.6882719999999995E-3</v>
      </c>
      <c r="O2824">
        <v>6.5075143000000002E-2</v>
      </c>
      <c r="P2824">
        <v>2.8543969999999998E-3</v>
      </c>
      <c r="Q2824">
        <v>1268</v>
      </c>
      <c r="R2824">
        <v>734</v>
      </c>
    </row>
    <row r="2825" spans="1:18">
      <c r="A2825" t="s">
        <v>1024</v>
      </c>
      <c r="B2825" t="s">
        <v>1025</v>
      </c>
      <c r="C2825" t="s">
        <v>5</v>
      </c>
      <c r="D2825">
        <v>733725500</v>
      </c>
      <c r="E2825">
        <v>412</v>
      </c>
      <c r="F2825">
        <v>103.53</v>
      </c>
      <c r="G2825">
        <v>308.47000000000003</v>
      </c>
      <c r="H2825">
        <v>0.74871359199999998</v>
      </c>
      <c r="I2825">
        <v>24</v>
      </c>
      <c r="J2825">
        <v>69</v>
      </c>
      <c r="K2825">
        <v>65014.400000000001</v>
      </c>
      <c r="L2825">
        <v>2.7329999999999998E-4</v>
      </c>
      <c r="M2825">
        <v>2305090.58</v>
      </c>
      <c r="N2825">
        <v>9.6882719999999995E-3</v>
      </c>
      <c r="O2825">
        <v>6.5075143000000002E-2</v>
      </c>
      <c r="P2825">
        <v>6.312448E-3</v>
      </c>
      <c r="Q2825">
        <v>115</v>
      </c>
      <c r="R2825">
        <v>734</v>
      </c>
    </row>
    <row r="2826" spans="1:18">
      <c r="A2826" t="s">
        <v>1024</v>
      </c>
      <c r="B2826" t="s">
        <v>1025</v>
      </c>
      <c r="C2826" t="s">
        <v>5</v>
      </c>
      <c r="D2826">
        <v>724311900</v>
      </c>
      <c r="E2826">
        <v>344.5</v>
      </c>
      <c r="F2826">
        <v>109.89</v>
      </c>
      <c r="G2826">
        <v>234.61</v>
      </c>
      <c r="H2826">
        <v>0.68101596499999995</v>
      </c>
      <c r="I2826">
        <v>1</v>
      </c>
      <c r="J2826">
        <v>69</v>
      </c>
      <c r="K2826">
        <v>344.5</v>
      </c>
      <c r="L2826">
        <v>1.3999999999999999E-6</v>
      </c>
      <c r="M2826">
        <v>2305090.58</v>
      </c>
      <c r="N2826">
        <v>9.6882719999999995E-3</v>
      </c>
      <c r="O2826">
        <v>6.5075143000000002E-2</v>
      </c>
      <c r="P2826">
        <v>1</v>
      </c>
      <c r="Q2826">
        <v>1</v>
      </c>
      <c r="R2826">
        <v>734</v>
      </c>
    </row>
    <row r="2827" spans="1:18">
      <c r="A2827" t="s">
        <v>1026</v>
      </c>
      <c r="B2827" t="s">
        <v>1025</v>
      </c>
      <c r="C2827" t="s">
        <v>2</v>
      </c>
      <c r="D2827">
        <v>739561200</v>
      </c>
      <c r="E2827">
        <v>13628.8</v>
      </c>
      <c r="F2827">
        <v>3703.36</v>
      </c>
      <c r="G2827">
        <v>9925.44</v>
      </c>
      <c r="H2827">
        <v>0.72826954700000002</v>
      </c>
      <c r="I2827">
        <v>47</v>
      </c>
      <c r="J2827">
        <v>69</v>
      </c>
      <c r="K2827">
        <v>335059.39</v>
      </c>
      <c r="L2827">
        <v>1.4082999999999999E-3</v>
      </c>
      <c r="M2827">
        <v>2305090.58</v>
      </c>
      <c r="N2827">
        <v>9.6882719999999995E-3</v>
      </c>
      <c r="O2827">
        <v>6.5075143000000002E-2</v>
      </c>
      <c r="P2827">
        <v>4.8612280000000004E-3</v>
      </c>
      <c r="Q2827">
        <v>311</v>
      </c>
      <c r="R2827">
        <v>734</v>
      </c>
    </row>
    <row r="2828" spans="1:18">
      <c r="A2828" t="s">
        <v>1026</v>
      </c>
      <c r="B2828" t="s">
        <v>1025</v>
      </c>
      <c r="C2828" t="s">
        <v>2</v>
      </c>
      <c r="D2828">
        <v>764522000</v>
      </c>
      <c r="E2828">
        <v>12870</v>
      </c>
      <c r="F2828">
        <v>6153.19</v>
      </c>
      <c r="G2828">
        <v>6716.81</v>
      </c>
      <c r="H2828">
        <v>0.52189665900000004</v>
      </c>
      <c r="I2828">
        <v>35</v>
      </c>
      <c r="J2828">
        <v>69</v>
      </c>
      <c r="K2828">
        <v>585623.69999999995</v>
      </c>
      <c r="L2828">
        <v>2.4613999999999999E-3</v>
      </c>
      <c r="M2828">
        <v>2305090.58</v>
      </c>
      <c r="N2828">
        <v>9.6882719999999995E-3</v>
      </c>
      <c r="O2828">
        <v>6.5075143000000002E-2</v>
      </c>
      <c r="P2828">
        <v>3.2157169999999999E-3</v>
      </c>
      <c r="Q2828">
        <v>390</v>
      </c>
      <c r="R2828">
        <v>734</v>
      </c>
    </row>
    <row r="2829" spans="1:18">
      <c r="A2829" t="s">
        <v>1026</v>
      </c>
      <c r="B2829" t="s">
        <v>1025</v>
      </c>
      <c r="C2829" t="s">
        <v>2</v>
      </c>
      <c r="D2829">
        <v>764902000</v>
      </c>
      <c r="E2829">
        <v>811.4</v>
      </c>
      <c r="F2829">
        <v>127.71</v>
      </c>
      <c r="G2829">
        <v>683.69</v>
      </c>
      <c r="H2829">
        <v>0.84260537300000005</v>
      </c>
      <c r="I2829">
        <v>48</v>
      </c>
      <c r="J2829">
        <v>69</v>
      </c>
      <c r="K2829">
        <v>595730.25</v>
      </c>
      <c r="L2829">
        <v>2.5038E-3</v>
      </c>
      <c r="M2829">
        <v>2305090.58</v>
      </c>
      <c r="N2829">
        <v>9.6882719999999995E-3</v>
      </c>
      <c r="O2829">
        <v>6.5075143000000002E-2</v>
      </c>
      <c r="P2829">
        <v>1.0172390000000001E-3</v>
      </c>
      <c r="Q2829">
        <v>365</v>
      </c>
      <c r="R2829">
        <v>734</v>
      </c>
    </row>
    <row r="2830" spans="1:18">
      <c r="A2830" t="s">
        <v>1026</v>
      </c>
      <c r="B2830" t="s">
        <v>1025</v>
      </c>
      <c r="C2830" t="s">
        <v>2</v>
      </c>
      <c r="D2830">
        <v>770222000</v>
      </c>
      <c r="E2830">
        <v>739.5</v>
      </c>
      <c r="F2830">
        <v>68.040000000000006</v>
      </c>
      <c r="G2830">
        <v>671.46</v>
      </c>
      <c r="H2830">
        <v>0.90799188600000003</v>
      </c>
      <c r="I2830">
        <v>11</v>
      </c>
      <c r="J2830">
        <v>69</v>
      </c>
      <c r="K2830">
        <v>132158.07999999999</v>
      </c>
      <c r="L2830">
        <v>5.555E-4</v>
      </c>
      <c r="M2830">
        <v>2305090.58</v>
      </c>
      <c r="N2830">
        <v>9.6882719999999995E-3</v>
      </c>
      <c r="O2830">
        <v>6.5075143000000002E-2</v>
      </c>
      <c r="P2830">
        <v>7.0734608000000004E-2</v>
      </c>
      <c r="Q2830">
        <v>88</v>
      </c>
      <c r="R2830">
        <v>734</v>
      </c>
    </row>
    <row r="2831" spans="1:18">
      <c r="A2831" t="s">
        <v>1026</v>
      </c>
      <c r="B2831" t="s">
        <v>1025</v>
      </c>
      <c r="C2831" t="s">
        <v>2</v>
      </c>
      <c r="D2831">
        <v>739561100</v>
      </c>
      <c r="E2831">
        <v>704.42</v>
      </c>
      <c r="F2831">
        <v>186.64</v>
      </c>
      <c r="G2831">
        <v>517.78</v>
      </c>
      <c r="H2831">
        <v>0.73504443399999997</v>
      </c>
      <c r="I2831">
        <v>34</v>
      </c>
      <c r="J2831">
        <v>69</v>
      </c>
      <c r="K2831">
        <v>257084.09</v>
      </c>
      <c r="L2831">
        <v>1.0805000000000001E-3</v>
      </c>
      <c r="M2831">
        <v>2305090.58</v>
      </c>
      <c r="N2831">
        <v>9.6882719999999995E-3</v>
      </c>
      <c r="O2831">
        <v>6.5075143000000002E-2</v>
      </c>
      <c r="P2831">
        <v>0.21199794999999999</v>
      </c>
      <c r="Q2831">
        <v>163</v>
      </c>
      <c r="R2831">
        <v>734</v>
      </c>
    </row>
    <row r="2832" spans="1:18">
      <c r="A2832" t="s">
        <v>1026</v>
      </c>
      <c r="B2832" t="s">
        <v>1025</v>
      </c>
      <c r="C2832" t="s">
        <v>2</v>
      </c>
      <c r="D2832">
        <v>733151500</v>
      </c>
      <c r="E2832">
        <v>651.20000000000005</v>
      </c>
      <c r="F2832">
        <v>108.21</v>
      </c>
      <c r="G2832">
        <v>542.99</v>
      </c>
      <c r="H2832">
        <v>0.83382985300000001</v>
      </c>
      <c r="I2832">
        <v>61</v>
      </c>
      <c r="J2832">
        <v>69</v>
      </c>
      <c r="K2832">
        <v>842787.2</v>
      </c>
      <c r="L2832">
        <v>3.5422000000000001E-3</v>
      </c>
      <c r="M2832">
        <v>2305090.58</v>
      </c>
      <c r="N2832">
        <v>9.6882719999999995E-3</v>
      </c>
      <c r="O2832">
        <v>6.5075143000000002E-2</v>
      </c>
      <c r="P2832">
        <v>2.5372953E-2</v>
      </c>
      <c r="Q2832">
        <v>646</v>
      </c>
      <c r="R2832">
        <v>734</v>
      </c>
    </row>
    <row r="2833" spans="1:18">
      <c r="A2833" t="s">
        <v>1026</v>
      </c>
      <c r="B2833" t="s">
        <v>1025</v>
      </c>
      <c r="C2833" t="s">
        <v>2</v>
      </c>
      <c r="D2833">
        <v>733151600</v>
      </c>
      <c r="E2833">
        <v>325.60000000000002</v>
      </c>
      <c r="F2833">
        <v>53.12</v>
      </c>
      <c r="G2833">
        <v>272.48</v>
      </c>
      <c r="H2833">
        <v>0.83685503699999997</v>
      </c>
      <c r="I2833">
        <v>31</v>
      </c>
      <c r="J2833">
        <v>69</v>
      </c>
      <c r="K2833">
        <v>237484.2</v>
      </c>
      <c r="L2833">
        <v>9.9810000000000003E-4</v>
      </c>
      <c r="M2833">
        <v>2305090.58</v>
      </c>
      <c r="N2833">
        <v>9.6882719999999995E-3</v>
      </c>
      <c r="O2833">
        <v>6.5075143000000002E-2</v>
      </c>
      <c r="P2833">
        <v>7.8320999999999998E-3</v>
      </c>
      <c r="Q2833">
        <v>272</v>
      </c>
      <c r="R2833">
        <v>734</v>
      </c>
    </row>
    <row r="2834" spans="1:18">
      <c r="A2834" t="s">
        <v>1027</v>
      </c>
      <c r="B2834" t="s">
        <v>1028</v>
      </c>
      <c r="C2834" t="s">
        <v>2</v>
      </c>
      <c r="D2834">
        <v>764822000</v>
      </c>
      <c r="E2834">
        <v>9528</v>
      </c>
      <c r="F2834">
        <v>340.42</v>
      </c>
      <c r="G2834">
        <v>9187.58</v>
      </c>
      <c r="H2834">
        <v>0.96427162</v>
      </c>
      <c r="I2834">
        <v>50</v>
      </c>
      <c r="J2834">
        <v>3</v>
      </c>
      <c r="K2834">
        <v>1290574.1000000001</v>
      </c>
      <c r="L2834">
        <v>5.4243E-3</v>
      </c>
      <c r="M2834">
        <v>11623.68</v>
      </c>
      <c r="N2834" s="1">
        <v>4.8854199999999997E-5</v>
      </c>
      <c r="O2834">
        <v>0.66757515700000003</v>
      </c>
      <c r="P2834">
        <v>1.2180316E-2</v>
      </c>
      <c r="Q2834">
        <v>787</v>
      </c>
      <c r="R2834">
        <v>9</v>
      </c>
    </row>
    <row r="2835" spans="1:18">
      <c r="A2835" t="s">
        <v>1027</v>
      </c>
      <c r="B2835" t="s">
        <v>1028</v>
      </c>
      <c r="C2835" t="s">
        <v>2</v>
      </c>
      <c r="D2835">
        <v>764262000</v>
      </c>
      <c r="E2835">
        <v>1272</v>
      </c>
      <c r="F2835">
        <v>66.930000000000007</v>
      </c>
      <c r="G2835">
        <v>1205.07</v>
      </c>
      <c r="H2835">
        <v>0.94738207500000005</v>
      </c>
      <c r="I2835">
        <v>16</v>
      </c>
      <c r="J2835">
        <v>3</v>
      </c>
      <c r="K2835">
        <v>67647.199999999997</v>
      </c>
      <c r="L2835">
        <v>2.8430000000000003E-4</v>
      </c>
      <c r="M2835">
        <v>11623.68</v>
      </c>
      <c r="N2835" s="1">
        <v>4.8854199999999997E-5</v>
      </c>
      <c r="O2835">
        <v>0.66757515700000003</v>
      </c>
      <c r="P2835">
        <v>1.865561E-3</v>
      </c>
      <c r="Q2835">
        <v>161</v>
      </c>
      <c r="R2835">
        <v>9</v>
      </c>
    </row>
    <row r="2836" spans="1:18">
      <c r="A2836" t="s">
        <v>1027</v>
      </c>
      <c r="B2836" t="s">
        <v>1028</v>
      </c>
      <c r="C2836" t="s">
        <v>2</v>
      </c>
      <c r="D2836">
        <v>739741100</v>
      </c>
      <c r="E2836">
        <v>823.68</v>
      </c>
      <c r="F2836">
        <v>219.12</v>
      </c>
      <c r="G2836">
        <v>604.55999999999995</v>
      </c>
      <c r="H2836">
        <v>0.73397435899999997</v>
      </c>
      <c r="I2836">
        <v>54</v>
      </c>
      <c r="J2836">
        <v>3</v>
      </c>
      <c r="K2836">
        <v>662303.66</v>
      </c>
      <c r="L2836">
        <v>2.7837000000000001E-3</v>
      </c>
      <c r="M2836">
        <v>11623.68</v>
      </c>
      <c r="N2836" s="1">
        <v>4.8854199999999997E-5</v>
      </c>
      <c r="O2836">
        <v>0.66757515700000003</v>
      </c>
      <c r="P2836">
        <v>2.1653753000000001E-2</v>
      </c>
      <c r="Q2836">
        <v>433</v>
      </c>
      <c r="R2836">
        <v>9</v>
      </c>
    </row>
    <row r="2837" spans="1:18">
      <c r="A2837" t="s">
        <v>1029</v>
      </c>
      <c r="B2837" t="s">
        <v>1030</v>
      </c>
      <c r="C2837" t="s">
        <v>5</v>
      </c>
      <c r="D2837">
        <v>770210000</v>
      </c>
      <c r="E2837">
        <v>440</v>
      </c>
      <c r="F2837">
        <v>30.32</v>
      </c>
      <c r="G2837">
        <v>409.68</v>
      </c>
      <c r="H2837">
        <v>0.93109090900000002</v>
      </c>
      <c r="I2837">
        <v>28</v>
      </c>
      <c r="J2837">
        <v>1</v>
      </c>
      <c r="K2837">
        <v>33908.5</v>
      </c>
      <c r="L2837">
        <v>1.4249999999999999E-4</v>
      </c>
      <c r="M2837">
        <v>440</v>
      </c>
      <c r="N2837" s="1">
        <v>1.8493199999999999E-6</v>
      </c>
      <c r="O2837">
        <v>1</v>
      </c>
      <c r="P2837">
        <v>3.2366515999999998E-2</v>
      </c>
      <c r="Q2837">
        <v>74</v>
      </c>
      <c r="R2837">
        <v>1</v>
      </c>
    </row>
    <row r="2838" spans="1:18">
      <c r="A2838" t="s">
        <v>1031</v>
      </c>
      <c r="B2838" t="s">
        <v>1032</v>
      </c>
      <c r="C2838" t="s">
        <v>5</v>
      </c>
      <c r="D2838">
        <v>733464400</v>
      </c>
      <c r="E2838">
        <v>313</v>
      </c>
      <c r="F2838">
        <v>43.37</v>
      </c>
      <c r="G2838">
        <v>269.63</v>
      </c>
      <c r="H2838">
        <v>0.86143769999999997</v>
      </c>
      <c r="I2838">
        <v>17</v>
      </c>
      <c r="J2838">
        <v>1</v>
      </c>
      <c r="K2838">
        <v>36641.4</v>
      </c>
      <c r="L2838">
        <v>1.54E-4</v>
      </c>
      <c r="M2838">
        <v>313</v>
      </c>
      <c r="N2838" s="1">
        <v>1.31554E-6</v>
      </c>
      <c r="O2838">
        <v>1</v>
      </c>
      <c r="P2838">
        <v>8.5422499999999995E-3</v>
      </c>
      <c r="Q2838">
        <v>65</v>
      </c>
      <c r="R2838">
        <v>1</v>
      </c>
    </row>
    <row r="2839" spans="1:18">
      <c r="A2839" t="s">
        <v>1033</v>
      </c>
      <c r="B2839" t="s">
        <v>1034</v>
      </c>
      <c r="C2839" t="s">
        <v>5</v>
      </c>
      <c r="D2839">
        <v>739741100</v>
      </c>
      <c r="E2839">
        <v>14158.08</v>
      </c>
      <c r="F2839">
        <v>3944.08</v>
      </c>
      <c r="G2839">
        <v>10214</v>
      </c>
      <c r="H2839">
        <v>0.72142550400000005</v>
      </c>
      <c r="I2839">
        <v>54</v>
      </c>
      <c r="J2839">
        <v>3</v>
      </c>
      <c r="K2839">
        <v>662303.66</v>
      </c>
      <c r="L2839">
        <v>2.7837000000000001E-3</v>
      </c>
      <c r="M2839">
        <v>14929.34</v>
      </c>
      <c r="N2839" s="1">
        <v>6.2747899999999996E-5</v>
      </c>
      <c r="O2839">
        <v>0.481549754</v>
      </c>
      <c r="P2839">
        <v>2.1653753000000001E-2</v>
      </c>
      <c r="Q2839">
        <v>433</v>
      </c>
      <c r="R2839">
        <v>6</v>
      </c>
    </row>
    <row r="2840" spans="1:18">
      <c r="A2840" t="s">
        <v>1033</v>
      </c>
      <c r="B2840" t="s">
        <v>1034</v>
      </c>
      <c r="C2840" t="s">
        <v>5</v>
      </c>
      <c r="D2840">
        <v>734751200</v>
      </c>
      <c r="E2840">
        <v>550.9</v>
      </c>
      <c r="F2840">
        <v>74.78</v>
      </c>
      <c r="G2840">
        <v>476.12</v>
      </c>
      <c r="H2840">
        <v>0.86425848599999999</v>
      </c>
      <c r="I2840">
        <v>30</v>
      </c>
      <c r="J2840">
        <v>3</v>
      </c>
      <c r="K2840">
        <v>167194.57999999999</v>
      </c>
      <c r="L2840">
        <v>7.027E-4</v>
      </c>
      <c r="M2840">
        <v>14929.34</v>
      </c>
      <c r="N2840" s="1">
        <v>6.2747899999999996E-5</v>
      </c>
      <c r="O2840">
        <v>0.481549754</v>
      </c>
      <c r="P2840">
        <v>3.9143019999999997E-3</v>
      </c>
      <c r="Q2840">
        <v>167</v>
      </c>
      <c r="R2840">
        <v>6</v>
      </c>
    </row>
    <row r="2841" spans="1:18">
      <c r="A2841" t="s">
        <v>1033</v>
      </c>
      <c r="B2841" t="s">
        <v>1034</v>
      </c>
      <c r="C2841" t="s">
        <v>5</v>
      </c>
      <c r="D2841">
        <v>734711100</v>
      </c>
      <c r="E2841">
        <v>220.36</v>
      </c>
      <c r="F2841">
        <v>54.1</v>
      </c>
      <c r="G2841">
        <v>166.26</v>
      </c>
      <c r="H2841">
        <v>0.75449264800000004</v>
      </c>
      <c r="I2841">
        <v>18</v>
      </c>
      <c r="J2841">
        <v>3</v>
      </c>
      <c r="K2841">
        <v>18433.29</v>
      </c>
      <c r="L2841">
        <v>7.75E-5</v>
      </c>
      <c r="M2841">
        <v>14929.34</v>
      </c>
      <c r="N2841" s="1">
        <v>6.2747899999999996E-5</v>
      </c>
      <c r="O2841">
        <v>0.481549754</v>
      </c>
      <c r="P2841">
        <v>2.9086506000000002E-2</v>
      </c>
      <c r="Q2841">
        <v>75</v>
      </c>
      <c r="R2841">
        <v>6</v>
      </c>
    </row>
    <row r="2842" spans="1:18">
      <c r="A2842" t="s">
        <v>1035</v>
      </c>
      <c r="B2842" t="s">
        <v>1036</v>
      </c>
      <c r="C2842" t="s">
        <v>5</v>
      </c>
      <c r="D2842">
        <v>734910000</v>
      </c>
      <c r="E2842">
        <v>1810</v>
      </c>
      <c r="F2842">
        <v>265.43</v>
      </c>
      <c r="G2842">
        <v>1544.57</v>
      </c>
      <c r="H2842">
        <v>0.85335359099999997</v>
      </c>
      <c r="I2842">
        <v>49</v>
      </c>
      <c r="J2842">
        <v>3</v>
      </c>
      <c r="K2842">
        <v>654695.65</v>
      </c>
      <c r="L2842">
        <v>2.7517000000000002E-3</v>
      </c>
      <c r="M2842">
        <v>3719.44</v>
      </c>
      <c r="N2842" s="1">
        <v>1.56328E-5</v>
      </c>
      <c r="O2842">
        <v>7.8506441999999996E-2</v>
      </c>
      <c r="P2842">
        <v>3.1595600000000001E-3</v>
      </c>
      <c r="Q2842">
        <v>441</v>
      </c>
      <c r="R2842">
        <v>3</v>
      </c>
    </row>
    <row r="2843" spans="1:18">
      <c r="A2843" t="s">
        <v>1035</v>
      </c>
      <c r="B2843" t="s">
        <v>1036</v>
      </c>
      <c r="C2843" t="s">
        <v>5</v>
      </c>
      <c r="D2843">
        <v>734311100</v>
      </c>
      <c r="E2843">
        <v>1617.44</v>
      </c>
      <c r="F2843">
        <v>141.21</v>
      </c>
      <c r="G2843">
        <v>1476.23</v>
      </c>
      <c r="H2843">
        <v>0.91269537000000001</v>
      </c>
      <c r="I2843">
        <v>89</v>
      </c>
      <c r="J2843">
        <v>3</v>
      </c>
      <c r="K2843">
        <v>992458.38</v>
      </c>
      <c r="L2843">
        <v>4.1713000000000002E-3</v>
      </c>
      <c r="M2843">
        <v>3719.44</v>
      </c>
      <c r="N2843" s="1">
        <v>1.56328E-5</v>
      </c>
      <c r="O2843">
        <v>7.8506441999999996E-2</v>
      </c>
      <c r="P2843">
        <v>6.2253500000000002E-4</v>
      </c>
      <c r="Q2843">
        <v>920</v>
      </c>
      <c r="R2843">
        <v>3</v>
      </c>
    </row>
    <row r="2844" spans="1:18">
      <c r="A2844" t="s">
        <v>1035</v>
      </c>
      <c r="B2844" t="s">
        <v>1036</v>
      </c>
      <c r="C2844" t="s">
        <v>5</v>
      </c>
      <c r="D2844">
        <v>734751200</v>
      </c>
      <c r="E2844">
        <v>292</v>
      </c>
      <c r="F2844">
        <v>37.71</v>
      </c>
      <c r="G2844">
        <v>254.29</v>
      </c>
      <c r="H2844">
        <v>0.87085616399999999</v>
      </c>
      <c r="I2844">
        <v>30</v>
      </c>
      <c r="J2844">
        <v>3</v>
      </c>
      <c r="K2844">
        <v>167194.57999999999</v>
      </c>
      <c r="L2844">
        <v>7.027E-4</v>
      </c>
      <c r="M2844">
        <v>3719.44</v>
      </c>
      <c r="N2844" s="1">
        <v>1.56328E-5</v>
      </c>
      <c r="O2844">
        <v>7.8506441999999996E-2</v>
      </c>
      <c r="P2844">
        <v>3.9143019999999997E-3</v>
      </c>
      <c r="Q2844">
        <v>167</v>
      </c>
      <c r="R2844">
        <v>3</v>
      </c>
    </row>
    <row r="2845" spans="1:18">
      <c r="A2845" t="s">
        <v>1037</v>
      </c>
      <c r="B2845" t="s">
        <v>1038</v>
      </c>
      <c r="C2845" t="s">
        <v>5</v>
      </c>
      <c r="D2845">
        <v>733505200</v>
      </c>
      <c r="E2845">
        <v>3095</v>
      </c>
      <c r="F2845">
        <v>313.14999999999998</v>
      </c>
      <c r="G2845">
        <v>2781.85</v>
      </c>
      <c r="H2845">
        <v>0.89882067899999996</v>
      </c>
      <c r="I2845">
        <v>21</v>
      </c>
      <c r="J2845">
        <v>4</v>
      </c>
      <c r="K2845">
        <v>168144.5</v>
      </c>
      <c r="L2845">
        <v>7.0669999999999999E-4</v>
      </c>
      <c r="M2845">
        <v>5721</v>
      </c>
      <c r="N2845" s="1">
        <v>2.4045300000000002E-5</v>
      </c>
      <c r="O2845">
        <v>0.54098933800000004</v>
      </c>
      <c r="P2845">
        <v>7.9395999999999998E-3</v>
      </c>
      <c r="Q2845">
        <v>158</v>
      </c>
      <c r="R2845">
        <v>7</v>
      </c>
    </row>
    <row r="2846" spans="1:18">
      <c r="A2846" t="s">
        <v>1037</v>
      </c>
      <c r="B2846" t="s">
        <v>1038</v>
      </c>
      <c r="C2846" t="s">
        <v>5</v>
      </c>
      <c r="D2846">
        <v>770500000</v>
      </c>
      <c r="E2846">
        <v>1075.5</v>
      </c>
      <c r="F2846">
        <v>51.44</v>
      </c>
      <c r="G2846">
        <v>1024.06</v>
      </c>
      <c r="H2846">
        <v>0.95217108299999997</v>
      </c>
      <c r="I2846">
        <v>13</v>
      </c>
      <c r="J2846">
        <v>4</v>
      </c>
      <c r="K2846">
        <v>109543.5</v>
      </c>
      <c r="L2846">
        <v>4.6040000000000002E-4</v>
      </c>
      <c r="M2846">
        <v>5721</v>
      </c>
      <c r="N2846" s="1">
        <v>2.4045300000000002E-5</v>
      </c>
      <c r="O2846">
        <v>0.54098933800000004</v>
      </c>
      <c r="P2846">
        <v>1.8650125E-2</v>
      </c>
      <c r="Q2846">
        <v>73</v>
      </c>
      <c r="R2846">
        <v>7</v>
      </c>
    </row>
    <row r="2847" spans="1:18">
      <c r="A2847" t="s">
        <v>1037</v>
      </c>
      <c r="B2847" t="s">
        <v>1038</v>
      </c>
      <c r="C2847" t="s">
        <v>5</v>
      </c>
      <c r="D2847">
        <v>733525600</v>
      </c>
      <c r="E2847">
        <v>752.5</v>
      </c>
      <c r="F2847">
        <v>71.05</v>
      </c>
      <c r="G2847">
        <v>681.45</v>
      </c>
      <c r="H2847">
        <v>0.90558139500000001</v>
      </c>
      <c r="I2847">
        <v>48</v>
      </c>
      <c r="J2847">
        <v>4</v>
      </c>
      <c r="K2847">
        <v>783770</v>
      </c>
      <c r="L2847">
        <v>3.2942000000000002E-3</v>
      </c>
      <c r="M2847">
        <v>5721</v>
      </c>
      <c r="N2847" s="1">
        <v>2.4045300000000002E-5</v>
      </c>
      <c r="O2847">
        <v>0.54098933800000004</v>
      </c>
      <c r="P2847">
        <v>1.798678E-3</v>
      </c>
      <c r="Q2847">
        <v>526</v>
      </c>
      <c r="R2847">
        <v>7</v>
      </c>
    </row>
    <row r="2848" spans="1:18">
      <c r="A2848" t="s">
        <v>1039</v>
      </c>
      <c r="B2848" t="s">
        <v>1038</v>
      </c>
      <c r="C2848" t="s">
        <v>2</v>
      </c>
      <c r="D2848">
        <v>792600000</v>
      </c>
      <c r="E2848">
        <v>798</v>
      </c>
      <c r="F2848">
        <v>99.32</v>
      </c>
      <c r="G2848">
        <v>698.68</v>
      </c>
      <c r="H2848">
        <v>0.87553884699999995</v>
      </c>
      <c r="I2848">
        <v>2</v>
      </c>
      <c r="J2848">
        <v>4</v>
      </c>
      <c r="K2848">
        <v>1902</v>
      </c>
      <c r="L2848">
        <v>7.9999999999999996E-6</v>
      </c>
      <c r="M2848">
        <v>5721</v>
      </c>
      <c r="N2848" s="1">
        <v>2.4045300000000002E-5</v>
      </c>
      <c r="O2848">
        <v>0.54098933800000004</v>
      </c>
      <c r="P2848">
        <v>0.58044163999999998</v>
      </c>
      <c r="Q2848">
        <v>2</v>
      </c>
      <c r="R2848">
        <v>7</v>
      </c>
    </row>
    <row r="2849" spans="1:18">
      <c r="A2849" t="s">
        <v>1040</v>
      </c>
      <c r="B2849" t="s">
        <v>1041</v>
      </c>
      <c r="C2849" t="s">
        <v>200</v>
      </c>
      <c r="D2849">
        <v>724261200</v>
      </c>
      <c r="E2849">
        <v>1572</v>
      </c>
      <c r="F2849">
        <v>156.4</v>
      </c>
      <c r="G2849">
        <v>1415.6</v>
      </c>
      <c r="H2849">
        <v>0.900508906</v>
      </c>
      <c r="I2849">
        <v>16</v>
      </c>
      <c r="J2849">
        <v>1</v>
      </c>
      <c r="K2849">
        <v>61319.6</v>
      </c>
      <c r="L2849">
        <v>2.5769999999999998E-4</v>
      </c>
      <c r="M2849">
        <v>1572</v>
      </c>
      <c r="N2849" s="1">
        <v>6.6070999999999998E-6</v>
      </c>
      <c r="O2849">
        <v>1</v>
      </c>
      <c r="P2849">
        <v>1.2818088E-2</v>
      </c>
      <c r="Q2849">
        <v>64</v>
      </c>
      <c r="R2849">
        <v>1</v>
      </c>
    </row>
    <row r="2850" spans="1:18">
      <c r="A2850" t="s">
        <v>1042</v>
      </c>
      <c r="B2850" t="s">
        <v>1043</v>
      </c>
      <c r="C2850" t="s">
        <v>2</v>
      </c>
      <c r="D2850">
        <v>764900005</v>
      </c>
      <c r="E2850">
        <v>73972</v>
      </c>
      <c r="F2850">
        <v>32769.480000000003</v>
      </c>
      <c r="G2850">
        <v>41202.519999999997</v>
      </c>
      <c r="H2850">
        <v>0.557001568</v>
      </c>
      <c r="I2850">
        <v>5</v>
      </c>
      <c r="J2850">
        <v>3</v>
      </c>
      <c r="K2850">
        <v>308444.79999999999</v>
      </c>
      <c r="L2850">
        <v>1.2964000000000001E-3</v>
      </c>
      <c r="M2850">
        <v>97841.1</v>
      </c>
      <c r="N2850">
        <v>4.1122499999999998E-4</v>
      </c>
      <c r="O2850">
        <v>0.204824966</v>
      </c>
      <c r="P2850">
        <v>0.23982249</v>
      </c>
      <c r="Q2850">
        <v>41</v>
      </c>
      <c r="R2850">
        <v>15</v>
      </c>
    </row>
    <row r="2851" spans="1:18">
      <c r="A2851" t="s">
        <v>1042</v>
      </c>
      <c r="B2851" t="s">
        <v>1043</v>
      </c>
      <c r="C2851" t="s">
        <v>2</v>
      </c>
      <c r="D2851">
        <v>764826700</v>
      </c>
      <c r="E2851">
        <v>23801.599999999999</v>
      </c>
      <c r="F2851">
        <v>7938.5</v>
      </c>
      <c r="G2851">
        <v>15863.1</v>
      </c>
      <c r="H2851">
        <v>0.66647200200000001</v>
      </c>
      <c r="I2851">
        <v>2</v>
      </c>
      <c r="J2851">
        <v>3</v>
      </c>
      <c r="K2851">
        <v>29321.599999999999</v>
      </c>
      <c r="L2851">
        <v>1.2320000000000001E-4</v>
      </c>
      <c r="M2851">
        <v>97841.1</v>
      </c>
      <c r="N2851">
        <v>4.1122499999999998E-4</v>
      </c>
      <c r="O2851">
        <v>0.204824966</v>
      </c>
      <c r="P2851">
        <v>0.81174287899999997</v>
      </c>
      <c r="Q2851">
        <v>6</v>
      </c>
      <c r="R2851">
        <v>15</v>
      </c>
    </row>
    <row r="2852" spans="1:18">
      <c r="A2852" t="s">
        <v>1042</v>
      </c>
      <c r="B2852" t="s">
        <v>1043</v>
      </c>
      <c r="C2852" t="s">
        <v>2</v>
      </c>
      <c r="D2852">
        <v>777642000</v>
      </c>
      <c r="E2852">
        <v>67.5</v>
      </c>
      <c r="F2852">
        <v>15.84</v>
      </c>
      <c r="G2852">
        <v>51.66</v>
      </c>
      <c r="H2852">
        <v>0.76533333299999995</v>
      </c>
      <c r="I2852">
        <v>48</v>
      </c>
      <c r="J2852">
        <v>3</v>
      </c>
      <c r="K2852">
        <v>107675.8</v>
      </c>
      <c r="L2852">
        <v>4.526E-4</v>
      </c>
      <c r="M2852">
        <v>97841.1</v>
      </c>
      <c r="N2852">
        <v>4.1122499999999998E-4</v>
      </c>
      <c r="O2852">
        <v>0.204824966</v>
      </c>
      <c r="P2852">
        <v>1.8425681999999999E-2</v>
      </c>
      <c r="Q2852">
        <v>332</v>
      </c>
      <c r="R2852">
        <v>15</v>
      </c>
    </row>
    <row r="2853" spans="1:18">
      <c r="A2853" t="s">
        <v>1044</v>
      </c>
      <c r="B2853" t="s">
        <v>1045</v>
      </c>
      <c r="C2853" t="s">
        <v>5</v>
      </c>
      <c r="D2853">
        <v>770220000</v>
      </c>
      <c r="E2853">
        <v>2025</v>
      </c>
      <c r="F2853">
        <v>168.43</v>
      </c>
      <c r="G2853">
        <v>1856.57</v>
      </c>
      <c r="H2853">
        <v>0.91682469099999997</v>
      </c>
      <c r="I2853">
        <v>41</v>
      </c>
      <c r="J2853">
        <v>1</v>
      </c>
      <c r="K2853">
        <v>144960.9</v>
      </c>
      <c r="L2853">
        <v>6.0930000000000001E-4</v>
      </c>
      <c r="M2853">
        <v>2025</v>
      </c>
      <c r="N2853" s="1">
        <v>8.5110500000000004E-6</v>
      </c>
      <c r="O2853">
        <v>1</v>
      </c>
      <c r="P2853">
        <v>2.9035419999999998E-3</v>
      </c>
      <c r="Q2853">
        <v>221</v>
      </c>
      <c r="R2853">
        <v>2</v>
      </c>
    </row>
    <row r="2854" spans="1:18">
      <c r="A2854" t="s">
        <v>1046</v>
      </c>
      <c r="B2854" t="s">
        <v>1047</v>
      </c>
      <c r="C2854" t="s">
        <v>2</v>
      </c>
      <c r="D2854">
        <v>764303200</v>
      </c>
      <c r="E2854">
        <v>7176</v>
      </c>
      <c r="F2854">
        <v>4298.84</v>
      </c>
      <c r="G2854">
        <v>2877.16</v>
      </c>
      <c r="H2854">
        <v>0.40094202899999998</v>
      </c>
      <c r="I2854">
        <v>1</v>
      </c>
      <c r="J2854">
        <v>1</v>
      </c>
      <c r="K2854">
        <v>7176</v>
      </c>
      <c r="L2854">
        <v>3.0199999999999999E-5</v>
      </c>
      <c r="M2854">
        <v>7176</v>
      </c>
      <c r="N2854" s="1">
        <v>3.0160700000000001E-5</v>
      </c>
      <c r="O2854">
        <v>1</v>
      </c>
      <c r="P2854">
        <v>1</v>
      </c>
      <c r="Q2854">
        <v>1</v>
      </c>
      <c r="R2854">
        <v>1</v>
      </c>
    </row>
    <row r="2855" spans="1:18">
      <c r="A2855" t="s">
        <v>1048</v>
      </c>
      <c r="B2855" t="s">
        <v>1049</v>
      </c>
      <c r="C2855" t="s">
        <v>5</v>
      </c>
      <c r="D2855">
        <v>737301000</v>
      </c>
      <c r="E2855">
        <v>7064.54</v>
      </c>
      <c r="F2855">
        <v>1717.52</v>
      </c>
      <c r="G2855">
        <v>5347.02</v>
      </c>
      <c r="H2855">
        <v>0.75688155199999996</v>
      </c>
      <c r="I2855">
        <v>19</v>
      </c>
      <c r="J2855">
        <v>13</v>
      </c>
      <c r="K2855">
        <v>391626.69</v>
      </c>
      <c r="L2855">
        <v>1.6459999999999999E-3</v>
      </c>
      <c r="M2855">
        <v>18166.41</v>
      </c>
      <c r="N2855" s="1">
        <v>7.6353200000000006E-5</v>
      </c>
      <c r="O2855">
        <v>0.208020187</v>
      </c>
      <c r="P2855">
        <v>1.3996697000000001E-2</v>
      </c>
      <c r="Q2855">
        <v>86</v>
      </c>
      <c r="R2855">
        <v>37</v>
      </c>
    </row>
    <row r="2856" spans="1:18">
      <c r="A2856" t="s">
        <v>1048</v>
      </c>
      <c r="B2856" t="s">
        <v>1049</v>
      </c>
      <c r="C2856" t="s">
        <v>5</v>
      </c>
      <c r="D2856">
        <v>734990000</v>
      </c>
      <c r="E2856">
        <v>2131.1999999999998</v>
      </c>
      <c r="F2856">
        <v>663.51</v>
      </c>
      <c r="G2856">
        <v>1467.69</v>
      </c>
      <c r="H2856">
        <v>0.68866835599999998</v>
      </c>
      <c r="I2856">
        <v>47</v>
      </c>
      <c r="J2856">
        <v>13</v>
      </c>
      <c r="K2856">
        <v>1258279.28</v>
      </c>
      <c r="L2856">
        <v>5.2884999999999998E-3</v>
      </c>
      <c r="M2856">
        <v>18166.41</v>
      </c>
      <c r="N2856" s="1">
        <v>7.6353200000000006E-5</v>
      </c>
      <c r="O2856">
        <v>0.208020187</v>
      </c>
      <c r="P2856">
        <v>6.3451700000000002E-4</v>
      </c>
      <c r="Q2856">
        <v>298</v>
      </c>
      <c r="R2856">
        <v>37</v>
      </c>
    </row>
    <row r="2857" spans="1:18">
      <c r="A2857" t="s">
        <v>1048</v>
      </c>
      <c r="B2857" t="s">
        <v>1049</v>
      </c>
      <c r="C2857" t="s">
        <v>5</v>
      </c>
      <c r="D2857">
        <v>766121000</v>
      </c>
      <c r="E2857">
        <v>1623.6</v>
      </c>
      <c r="F2857">
        <v>163.5</v>
      </c>
      <c r="G2857">
        <v>1460.1</v>
      </c>
      <c r="H2857">
        <v>0.89929785699999998</v>
      </c>
      <c r="I2857">
        <v>66</v>
      </c>
      <c r="J2857">
        <v>13</v>
      </c>
      <c r="K2857">
        <v>2013406.6</v>
      </c>
      <c r="L2857">
        <v>8.4623000000000007E-3</v>
      </c>
      <c r="M2857">
        <v>18166.41</v>
      </c>
      <c r="N2857" s="1">
        <v>7.6353200000000006E-5</v>
      </c>
      <c r="O2857">
        <v>0.208020187</v>
      </c>
      <c r="P2857">
        <v>9.9234798999999999E-2</v>
      </c>
      <c r="Q2857">
        <v>784</v>
      </c>
      <c r="R2857">
        <v>37</v>
      </c>
    </row>
    <row r="2858" spans="1:18">
      <c r="A2858" t="s">
        <v>1048</v>
      </c>
      <c r="B2858" t="s">
        <v>1049</v>
      </c>
      <c r="C2858" t="s">
        <v>5</v>
      </c>
      <c r="D2858">
        <v>734910000</v>
      </c>
      <c r="E2858">
        <v>1484.9</v>
      </c>
      <c r="F2858">
        <v>311.57</v>
      </c>
      <c r="G2858">
        <v>1173.33</v>
      </c>
      <c r="H2858">
        <v>0.79017442299999996</v>
      </c>
      <c r="I2858">
        <v>49</v>
      </c>
      <c r="J2858">
        <v>13</v>
      </c>
      <c r="K2858">
        <v>654695.65</v>
      </c>
      <c r="L2858">
        <v>2.7517000000000002E-3</v>
      </c>
      <c r="M2858">
        <v>18166.41</v>
      </c>
      <c r="N2858" s="1">
        <v>7.6353200000000006E-5</v>
      </c>
      <c r="O2858">
        <v>0.208020187</v>
      </c>
      <c r="P2858">
        <v>3.1595600000000001E-3</v>
      </c>
      <c r="Q2858">
        <v>441</v>
      </c>
      <c r="R2858">
        <v>37</v>
      </c>
    </row>
    <row r="2859" spans="1:18">
      <c r="A2859" t="s">
        <v>1048</v>
      </c>
      <c r="B2859" t="s">
        <v>1049</v>
      </c>
      <c r="C2859" t="s">
        <v>5</v>
      </c>
      <c r="D2859">
        <v>739561100</v>
      </c>
      <c r="E2859">
        <v>1084.3499999999999</v>
      </c>
      <c r="F2859">
        <v>293.24</v>
      </c>
      <c r="G2859">
        <v>791.11</v>
      </c>
      <c r="H2859">
        <v>0.72957071100000004</v>
      </c>
      <c r="I2859">
        <v>34</v>
      </c>
      <c r="J2859">
        <v>13</v>
      </c>
      <c r="K2859">
        <v>257084.09</v>
      </c>
      <c r="L2859">
        <v>1.0805000000000001E-3</v>
      </c>
      <c r="M2859">
        <v>18166.41</v>
      </c>
      <c r="N2859" s="1">
        <v>7.6353200000000006E-5</v>
      </c>
      <c r="O2859">
        <v>0.208020187</v>
      </c>
      <c r="P2859">
        <v>0.21199794999999999</v>
      </c>
      <c r="Q2859">
        <v>163</v>
      </c>
      <c r="R2859">
        <v>37</v>
      </c>
    </row>
    <row r="2860" spans="1:18">
      <c r="A2860" t="s">
        <v>1048</v>
      </c>
      <c r="B2860" t="s">
        <v>1049</v>
      </c>
      <c r="C2860" t="s">
        <v>5</v>
      </c>
      <c r="D2860">
        <v>739561200</v>
      </c>
      <c r="E2860">
        <v>1073.4100000000001</v>
      </c>
      <c r="F2860">
        <v>289.33</v>
      </c>
      <c r="G2860">
        <v>784.08</v>
      </c>
      <c r="H2860">
        <v>0.73045714100000003</v>
      </c>
      <c r="I2860">
        <v>47</v>
      </c>
      <c r="J2860">
        <v>13</v>
      </c>
      <c r="K2860">
        <v>335059.39</v>
      </c>
      <c r="L2860">
        <v>1.4082999999999999E-3</v>
      </c>
      <c r="M2860">
        <v>18166.41</v>
      </c>
      <c r="N2860" s="1">
        <v>7.6353200000000006E-5</v>
      </c>
      <c r="O2860">
        <v>0.208020187</v>
      </c>
      <c r="P2860">
        <v>4.8612280000000004E-3</v>
      </c>
      <c r="Q2860">
        <v>311</v>
      </c>
      <c r="R2860">
        <v>37</v>
      </c>
    </row>
    <row r="2861" spans="1:18">
      <c r="A2861" t="s">
        <v>1048</v>
      </c>
      <c r="B2861" t="s">
        <v>1049</v>
      </c>
      <c r="C2861" t="s">
        <v>5</v>
      </c>
      <c r="D2861">
        <v>776101000</v>
      </c>
      <c r="E2861">
        <v>1064.25</v>
      </c>
      <c r="F2861">
        <v>502.81</v>
      </c>
      <c r="G2861">
        <v>561.44000000000005</v>
      </c>
      <c r="H2861">
        <v>0.52754522000000004</v>
      </c>
      <c r="I2861">
        <v>4</v>
      </c>
      <c r="J2861">
        <v>13</v>
      </c>
      <c r="K2861">
        <v>2762.65</v>
      </c>
      <c r="L2861">
        <v>1.1600000000000001E-5</v>
      </c>
      <c r="M2861">
        <v>18166.41</v>
      </c>
      <c r="N2861" s="1">
        <v>7.6353200000000006E-5</v>
      </c>
      <c r="O2861">
        <v>0.208020187</v>
      </c>
      <c r="P2861">
        <v>0.42712612900000002</v>
      </c>
      <c r="Q2861">
        <v>5</v>
      </c>
      <c r="R2861">
        <v>37</v>
      </c>
    </row>
    <row r="2862" spans="1:18">
      <c r="A2862" t="s">
        <v>1048</v>
      </c>
      <c r="B2862" t="s">
        <v>1049</v>
      </c>
      <c r="C2862" t="s">
        <v>5</v>
      </c>
      <c r="D2862">
        <v>734651200</v>
      </c>
      <c r="E2862">
        <v>629.74</v>
      </c>
      <c r="F2862">
        <v>110.75</v>
      </c>
      <c r="G2862">
        <v>518.99</v>
      </c>
      <c r="H2862">
        <v>0.82413376900000002</v>
      </c>
      <c r="I2862">
        <v>28</v>
      </c>
      <c r="J2862">
        <v>13</v>
      </c>
      <c r="K2862">
        <v>131715.20000000001</v>
      </c>
      <c r="L2862">
        <v>5.5360000000000001E-4</v>
      </c>
      <c r="M2862">
        <v>18166.41</v>
      </c>
      <c r="N2862" s="1">
        <v>7.6353200000000006E-5</v>
      </c>
      <c r="O2862">
        <v>0.208020187</v>
      </c>
      <c r="P2862">
        <v>3.0155972999999999E-2</v>
      </c>
      <c r="Q2862">
        <v>157</v>
      </c>
      <c r="R2862">
        <v>37</v>
      </c>
    </row>
    <row r="2863" spans="1:18">
      <c r="A2863" t="s">
        <v>1048</v>
      </c>
      <c r="B2863" t="s">
        <v>1049</v>
      </c>
      <c r="C2863" t="s">
        <v>5</v>
      </c>
      <c r="D2863">
        <v>733511000</v>
      </c>
      <c r="E2863">
        <v>619.5</v>
      </c>
      <c r="F2863">
        <v>133.12</v>
      </c>
      <c r="G2863">
        <v>486.38</v>
      </c>
      <c r="H2863">
        <v>0.78511702999999999</v>
      </c>
      <c r="I2863">
        <v>24</v>
      </c>
      <c r="J2863">
        <v>13</v>
      </c>
      <c r="K2863">
        <v>132316.82999999999</v>
      </c>
      <c r="L2863">
        <v>5.5610000000000002E-4</v>
      </c>
      <c r="M2863">
        <v>18166.41</v>
      </c>
      <c r="N2863" s="1">
        <v>7.6353200000000006E-5</v>
      </c>
      <c r="O2863">
        <v>0.208020187</v>
      </c>
      <c r="P2863">
        <v>2.6357189999999999E-3</v>
      </c>
      <c r="Q2863">
        <v>180</v>
      </c>
      <c r="R2863">
        <v>37</v>
      </c>
    </row>
    <row r="2864" spans="1:18">
      <c r="A2864" t="s">
        <v>1048</v>
      </c>
      <c r="B2864" t="s">
        <v>1049</v>
      </c>
      <c r="C2864" t="s">
        <v>5</v>
      </c>
      <c r="D2864">
        <v>739451000</v>
      </c>
      <c r="E2864">
        <v>525.12</v>
      </c>
      <c r="F2864">
        <v>232.06</v>
      </c>
      <c r="G2864">
        <v>293.06</v>
      </c>
      <c r="H2864">
        <v>0.55808196200000004</v>
      </c>
      <c r="I2864">
        <v>15</v>
      </c>
      <c r="J2864">
        <v>13</v>
      </c>
      <c r="K2864">
        <v>98398.080000000002</v>
      </c>
      <c r="L2864">
        <v>4.1360000000000002E-4</v>
      </c>
      <c r="M2864">
        <v>18166.41</v>
      </c>
      <c r="N2864" s="1">
        <v>7.6353200000000006E-5</v>
      </c>
      <c r="O2864">
        <v>0.208020187</v>
      </c>
      <c r="P2864">
        <v>2.8878609999999998E-3</v>
      </c>
      <c r="Q2864">
        <v>62</v>
      </c>
      <c r="R2864">
        <v>37</v>
      </c>
    </row>
    <row r="2865" spans="1:18">
      <c r="A2865" t="s">
        <v>1048</v>
      </c>
      <c r="B2865" t="s">
        <v>1049</v>
      </c>
      <c r="C2865" t="s">
        <v>5</v>
      </c>
      <c r="D2865">
        <v>773191000</v>
      </c>
      <c r="E2865">
        <v>307</v>
      </c>
      <c r="F2865">
        <v>44.38</v>
      </c>
      <c r="G2865">
        <v>262.62</v>
      </c>
      <c r="H2865">
        <v>0.85543973900000003</v>
      </c>
      <c r="I2865">
        <v>2</v>
      </c>
      <c r="J2865">
        <v>13</v>
      </c>
      <c r="K2865">
        <v>406.55</v>
      </c>
      <c r="L2865">
        <v>1.7E-6</v>
      </c>
      <c r="M2865">
        <v>18166.41</v>
      </c>
      <c r="N2865" s="1">
        <v>7.6353200000000006E-5</v>
      </c>
      <c r="O2865">
        <v>0.208020187</v>
      </c>
      <c r="P2865">
        <v>0.75513467000000001</v>
      </c>
      <c r="Q2865">
        <v>2</v>
      </c>
      <c r="R2865">
        <v>37</v>
      </c>
    </row>
    <row r="2866" spans="1:18">
      <c r="A2866" t="s">
        <v>1048</v>
      </c>
      <c r="B2866" t="s">
        <v>1049</v>
      </c>
      <c r="C2866" t="s">
        <v>5</v>
      </c>
      <c r="D2866">
        <v>777642000</v>
      </c>
      <c r="E2866">
        <v>290.39999999999998</v>
      </c>
      <c r="F2866">
        <v>88.54</v>
      </c>
      <c r="G2866">
        <v>201.86</v>
      </c>
      <c r="H2866">
        <v>0.69511019299999999</v>
      </c>
      <c r="I2866">
        <v>48</v>
      </c>
      <c r="J2866">
        <v>13</v>
      </c>
      <c r="K2866">
        <v>107675.8</v>
      </c>
      <c r="L2866">
        <v>4.526E-4</v>
      </c>
      <c r="M2866">
        <v>18166.41</v>
      </c>
      <c r="N2866" s="1">
        <v>7.6353200000000006E-5</v>
      </c>
      <c r="O2866">
        <v>0.208020187</v>
      </c>
      <c r="P2866">
        <v>1.8425681999999999E-2</v>
      </c>
      <c r="Q2866">
        <v>332</v>
      </c>
      <c r="R2866">
        <v>37</v>
      </c>
    </row>
    <row r="2867" spans="1:18">
      <c r="A2867" t="s">
        <v>1048</v>
      </c>
      <c r="B2867" t="s">
        <v>1049</v>
      </c>
      <c r="C2867" t="s">
        <v>5</v>
      </c>
      <c r="D2867">
        <v>764821000</v>
      </c>
      <c r="E2867">
        <v>268.39999999999998</v>
      </c>
      <c r="F2867">
        <v>30.72</v>
      </c>
      <c r="G2867">
        <v>237.68</v>
      </c>
      <c r="H2867">
        <v>0.88554396400000002</v>
      </c>
      <c r="I2867">
        <v>114</v>
      </c>
      <c r="J2867">
        <v>13</v>
      </c>
      <c r="K2867">
        <v>6481616.5499999998</v>
      </c>
      <c r="L2867">
        <v>2.7242200000000001E-2</v>
      </c>
      <c r="M2867">
        <v>18166.41</v>
      </c>
      <c r="N2867" s="1">
        <v>7.6353200000000006E-5</v>
      </c>
      <c r="O2867">
        <v>0.208020187</v>
      </c>
      <c r="P2867">
        <v>9.0448099999999995E-4</v>
      </c>
      <c r="Q2867">
        <v>2229</v>
      </c>
      <c r="R2867">
        <v>37</v>
      </c>
    </row>
    <row r="2868" spans="1:18">
      <c r="A2868" t="s">
        <v>1050</v>
      </c>
      <c r="B2868" t="s">
        <v>1051</v>
      </c>
      <c r="C2868" t="s">
        <v>5</v>
      </c>
      <c r="D2868">
        <v>718501000</v>
      </c>
      <c r="E2868">
        <v>9945</v>
      </c>
      <c r="F2868">
        <v>1224.55</v>
      </c>
      <c r="G2868">
        <v>8720.4500000000007</v>
      </c>
      <c r="H2868">
        <v>0.87686777299999996</v>
      </c>
      <c r="I2868">
        <v>23</v>
      </c>
      <c r="J2868">
        <v>47</v>
      </c>
      <c r="K2868">
        <v>312383.8</v>
      </c>
      <c r="L2868">
        <v>1.3129000000000001E-3</v>
      </c>
      <c r="M2868">
        <v>1877133.37</v>
      </c>
      <c r="N2868">
        <v>7.8895719999999992E-3</v>
      </c>
      <c r="O2868">
        <v>6.6904547999999994E-2</v>
      </c>
      <c r="P2868">
        <v>9.0555272000000006E-2</v>
      </c>
      <c r="Q2868">
        <v>108</v>
      </c>
      <c r="R2868">
        <v>176</v>
      </c>
    </row>
    <row r="2869" spans="1:18">
      <c r="A2869" t="s">
        <v>1052</v>
      </c>
      <c r="B2869" t="s">
        <v>1051</v>
      </c>
      <c r="C2869" t="s">
        <v>1053</v>
      </c>
      <c r="D2869">
        <v>764821020</v>
      </c>
      <c r="E2869">
        <v>232020</v>
      </c>
      <c r="F2869">
        <v>113512.95</v>
      </c>
      <c r="G2869">
        <v>118507.05</v>
      </c>
      <c r="H2869">
        <v>0.51076221899999996</v>
      </c>
      <c r="I2869">
        <v>1</v>
      </c>
      <c r="J2869">
        <v>47</v>
      </c>
      <c r="K2869">
        <v>232020</v>
      </c>
      <c r="L2869">
        <v>9.7519999999999996E-4</v>
      </c>
      <c r="M2869">
        <v>1877133.37</v>
      </c>
      <c r="N2869">
        <v>7.8895719999999992E-3</v>
      </c>
      <c r="O2869">
        <v>6.6904547999999994E-2</v>
      </c>
      <c r="P2869">
        <v>1</v>
      </c>
      <c r="Q2869">
        <v>16</v>
      </c>
      <c r="R2869">
        <v>176</v>
      </c>
    </row>
    <row r="2870" spans="1:18">
      <c r="A2870" t="s">
        <v>1052</v>
      </c>
      <c r="B2870" t="s">
        <v>1051</v>
      </c>
      <c r="C2870" t="s">
        <v>1053</v>
      </c>
      <c r="D2870">
        <v>779989340</v>
      </c>
      <c r="E2870">
        <v>220320</v>
      </c>
      <c r="F2870">
        <v>153833.4</v>
      </c>
      <c r="G2870">
        <v>66486.600000000006</v>
      </c>
      <c r="H2870">
        <v>0.30177287600000002</v>
      </c>
      <c r="I2870">
        <v>1</v>
      </c>
      <c r="J2870">
        <v>47</v>
      </c>
      <c r="K2870">
        <v>220320</v>
      </c>
      <c r="L2870">
        <v>9.2599999999999996E-4</v>
      </c>
      <c r="M2870">
        <v>1877133.37</v>
      </c>
      <c r="N2870">
        <v>7.8895719999999992E-3</v>
      </c>
      <c r="O2870">
        <v>6.6904547999999994E-2</v>
      </c>
      <c r="P2870">
        <v>1</v>
      </c>
      <c r="Q2870">
        <v>12</v>
      </c>
      <c r="R2870">
        <v>176</v>
      </c>
    </row>
    <row r="2871" spans="1:18">
      <c r="A2871" t="s">
        <v>1052</v>
      </c>
      <c r="B2871" t="s">
        <v>1051</v>
      </c>
      <c r="C2871" t="s">
        <v>1053</v>
      </c>
      <c r="D2871">
        <v>764901056</v>
      </c>
      <c r="E2871">
        <v>204078</v>
      </c>
      <c r="F2871">
        <v>102671.6</v>
      </c>
      <c r="G2871">
        <v>101406.39999999999</v>
      </c>
      <c r="H2871">
        <v>0.49690020499999998</v>
      </c>
      <c r="I2871">
        <v>1</v>
      </c>
      <c r="J2871">
        <v>47</v>
      </c>
      <c r="K2871">
        <v>204078</v>
      </c>
      <c r="L2871">
        <v>8.5769999999999998E-4</v>
      </c>
      <c r="M2871">
        <v>1877133.37</v>
      </c>
      <c r="N2871">
        <v>7.8895719999999992E-3</v>
      </c>
      <c r="O2871">
        <v>6.6904547999999994E-2</v>
      </c>
      <c r="P2871">
        <v>1</v>
      </c>
      <c r="Q2871">
        <v>14</v>
      </c>
      <c r="R2871">
        <v>176</v>
      </c>
    </row>
    <row r="2872" spans="1:18">
      <c r="A2872" t="s">
        <v>1052</v>
      </c>
      <c r="B2872" t="s">
        <v>1051</v>
      </c>
      <c r="C2872" t="s">
        <v>1053</v>
      </c>
      <c r="D2872">
        <v>764521012</v>
      </c>
      <c r="E2872">
        <v>134010</v>
      </c>
      <c r="F2872">
        <v>73994.81</v>
      </c>
      <c r="G2872">
        <v>60015.19</v>
      </c>
      <c r="H2872">
        <v>0.447841131</v>
      </c>
      <c r="I2872">
        <v>1</v>
      </c>
      <c r="J2872">
        <v>47</v>
      </c>
      <c r="K2872">
        <v>134010</v>
      </c>
      <c r="L2872">
        <v>5.6320000000000003E-4</v>
      </c>
      <c r="M2872">
        <v>1877133.37</v>
      </c>
      <c r="N2872">
        <v>7.8895719999999992E-3</v>
      </c>
      <c r="O2872">
        <v>6.6904547999999994E-2</v>
      </c>
      <c r="P2872">
        <v>1</v>
      </c>
      <c r="Q2872">
        <v>12</v>
      </c>
      <c r="R2872">
        <v>176</v>
      </c>
    </row>
    <row r="2873" spans="1:18">
      <c r="A2873" t="s">
        <v>1052</v>
      </c>
      <c r="B2873" t="s">
        <v>1051</v>
      </c>
      <c r="C2873" t="s">
        <v>1053</v>
      </c>
      <c r="D2873">
        <v>766006116</v>
      </c>
      <c r="E2873">
        <v>116046.01</v>
      </c>
      <c r="F2873">
        <v>73307.06</v>
      </c>
      <c r="G2873">
        <v>42738.95</v>
      </c>
      <c r="H2873">
        <v>0.36829314499999999</v>
      </c>
      <c r="I2873">
        <v>1</v>
      </c>
      <c r="J2873">
        <v>47</v>
      </c>
      <c r="K2873">
        <v>116046.01</v>
      </c>
      <c r="L2873">
        <v>4.8769999999999998E-4</v>
      </c>
      <c r="M2873">
        <v>1877133.37</v>
      </c>
      <c r="N2873">
        <v>7.8895719999999992E-3</v>
      </c>
      <c r="O2873">
        <v>6.6904547999999994E-2</v>
      </c>
      <c r="P2873">
        <v>1</v>
      </c>
      <c r="Q2873">
        <v>7</v>
      </c>
      <c r="R2873">
        <v>176</v>
      </c>
    </row>
    <row r="2874" spans="1:18">
      <c r="A2874" t="s">
        <v>1052</v>
      </c>
      <c r="B2874" t="s">
        <v>1051</v>
      </c>
      <c r="C2874" t="s">
        <v>1053</v>
      </c>
      <c r="D2874">
        <v>764864020</v>
      </c>
      <c r="E2874">
        <v>111888</v>
      </c>
      <c r="F2874">
        <v>59648.160000000003</v>
      </c>
      <c r="G2874">
        <v>52239.839999999997</v>
      </c>
      <c r="H2874">
        <v>0.46689403699999998</v>
      </c>
      <c r="I2874">
        <v>1</v>
      </c>
      <c r="J2874">
        <v>47</v>
      </c>
      <c r="K2874">
        <v>111888</v>
      </c>
      <c r="L2874">
        <v>4.7029999999999999E-4</v>
      </c>
      <c r="M2874">
        <v>1877133.37</v>
      </c>
      <c r="N2874">
        <v>7.8895719999999992E-3</v>
      </c>
      <c r="O2874">
        <v>6.6904547999999994E-2</v>
      </c>
      <c r="P2874">
        <v>1</v>
      </c>
      <c r="Q2874">
        <v>11</v>
      </c>
      <c r="R2874">
        <v>176</v>
      </c>
    </row>
    <row r="2875" spans="1:18">
      <c r="A2875" t="s">
        <v>1052</v>
      </c>
      <c r="B2875" t="s">
        <v>1051</v>
      </c>
      <c r="C2875" t="s">
        <v>1053</v>
      </c>
      <c r="D2875">
        <v>764605012</v>
      </c>
      <c r="E2875">
        <v>76356</v>
      </c>
      <c r="F2875">
        <v>40571.519999999997</v>
      </c>
      <c r="G2875">
        <v>35784.480000000003</v>
      </c>
      <c r="H2875">
        <v>0.46865315099999999</v>
      </c>
      <c r="I2875">
        <v>1</v>
      </c>
      <c r="J2875">
        <v>47</v>
      </c>
      <c r="K2875">
        <v>76356</v>
      </c>
      <c r="L2875">
        <v>3.2089999999999999E-4</v>
      </c>
      <c r="M2875">
        <v>1877133.37</v>
      </c>
      <c r="N2875">
        <v>7.8895719999999992E-3</v>
      </c>
      <c r="O2875">
        <v>6.6904547999999994E-2</v>
      </c>
      <c r="P2875">
        <v>1</v>
      </c>
      <c r="Q2875">
        <v>8</v>
      </c>
      <c r="R2875">
        <v>176</v>
      </c>
    </row>
    <row r="2876" spans="1:18">
      <c r="A2876" t="s">
        <v>1052</v>
      </c>
      <c r="B2876" t="s">
        <v>1051</v>
      </c>
      <c r="C2876" t="s">
        <v>1053</v>
      </c>
      <c r="D2876">
        <v>764901012</v>
      </c>
      <c r="E2876">
        <v>70625</v>
      </c>
      <c r="F2876">
        <v>35748.519999999997</v>
      </c>
      <c r="G2876">
        <v>34876.480000000003</v>
      </c>
      <c r="H2876">
        <v>0.49382626499999999</v>
      </c>
      <c r="I2876">
        <v>1</v>
      </c>
      <c r="J2876">
        <v>47</v>
      </c>
      <c r="K2876">
        <v>70625</v>
      </c>
      <c r="L2876">
        <v>2.968E-4</v>
      </c>
      <c r="M2876">
        <v>1877133.37</v>
      </c>
      <c r="N2876">
        <v>7.8895719999999992E-3</v>
      </c>
      <c r="O2876">
        <v>6.6904547999999994E-2</v>
      </c>
      <c r="P2876">
        <v>1</v>
      </c>
      <c r="Q2876">
        <v>5</v>
      </c>
      <c r="R2876">
        <v>176</v>
      </c>
    </row>
    <row r="2877" spans="1:18">
      <c r="A2877" t="s">
        <v>1052</v>
      </c>
      <c r="B2877" t="s">
        <v>1051</v>
      </c>
      <c r="C2877" t="s">
        <v>1053</v>
      </c>
      <c r="D2877">
        <v>764821400</v>
      </c>
      <c r="E2877">
        <v>67442.399999999994</v>
      </c>
      <c r="F2877">
        <v>33444.68</v>
      </c>
      <c r="G2877">
        <v>33997.72</v>
      </c>
      <c r="H2877">
        <v>0.50410009099999997</v>
      </c>
      <c r="I2877">
        <v>1</v>
      </c>
      <c r="J2877">
        <v>47</v>
      </c>
      <c r="K2877">
        <v>67442.399999999994</v>
      </c>
      <c r="L2877">
        <v>2.8350000000000001E-4</v>
      </c>
      <c r="M2877">
        <v>1877133.37</v>
      </c>
      <c r="N2877">
        <v>7.8895719999999992E-3</v>
      </c>
      <c r="O2877">
        <v>6.6904547999999994E-2</v>
      </c>
      <c r="P2877">
        <v>1</v>
      </c>
      <c r="Q2877">
        <v>3</v>
      </c>
      <c r="R2877">
        <v>176</v>
      </c>
    </row>
    <row r="2878" spans="1:18">
      <c r="A2878" t="s">
        <v>1052</v>
      </c>
      <c r="B2878" t="s">
        <v>1051</v>
      </c>
      <c r="C2878" t="s">
        <v>1053</v>
      </c>
      <c r="D2878">
        <v>768242510</v>
      </c>
      <c r="E2878">
        <v>55796</v>
      </c>
      <c r="F2878">
        <v>24223.51</v>
      </c>
      <c r="G2878">
        <v>31572.49</v>
      </c>
      <c r="H2878">
        <v>0.56585579600000002</v>
      </c>
      <c r="I2878">
        <v>1</v>
      </c>
      <c r="J2878">
        <v>47</v>
      </c>
      <c r="K2878">
        <v>55796</v>
      </c>
      <c r="L2878">
        <v>2.3450000000000001E-4</v>
      </c>
      <c r="M2878">
        <v>1877133.37</v>
      </c>
      <c r="N2878">
        <v>7.8895719999999992E-3</v>
      </c>
      <c r="O2878">
        <v>6.6904547999999994E-2</v>
      </c>
      <c r="P2878">
        <v>1</v>
      </c>
      <c r="Q2878">
        <v>6</v>
      </c>
      <c r="R2878">
        <v>176</v>
      </c>
    </row>
    <row r="2879" spans="1:18">
      <c r="A2879" t="s">
        <v>1052</v>
      </c>
      <c r="B2879" t="s">
        <v>1051</v>
      </c>
      <c r="C2879" t="s">
        <v>1053</v>
      </c>
      <c r="D2879">
        <v>766122500</v>
      </c>
      <c r="E2879">
        <v>54051.839999999997</v>
      </c>
      <c r="F2879">
        <v>34642.22</v>
      </c>
      <c r="G2879">
        <v>19409.62</v>
      </c>
      <c r="H2879">
        <v>0.359092678</v>
      </c>
      <c r="I2879">
        <v>1</v>
      </c>
      <c r="J2879">
        <v>47</v>
      </c>
      <c r="K2879">
        <v>54051.839999999997</v>
      </c>
      <c r="L2879">
        <v>2.2719999999999999E-4</v>
      </c>
      <c r="M2879">
        <v>1877133.37</v>
      </c>
      <c r="N2879">
        <v>7.8895719999999992E-3</v>
      </c>
      <c r="O2879">
        <v>6.6904547999999994E-2</v>
      </c>
      <c r="P2879">
        <v>1</v>
      </c>
      <c r="Q2879">
        <v>2</v>
      </c>
      <c r="R2879">
        <v>176</v>
      </c>
    </row>
    <row r="2880" spans="1:18">
      <c r="A2880" t="s">
        <v>1052</v>
      </c>
      <c r="B2880" t="s">
        <v>1051</v>
      </c>
      <c r="C2880" t="s">
        <v>1053</v>
      </c>
      <c r="D2880">
        <v>764906200</v>
      </c>
      <c r="E2880">
        <v>48816</v>
      </c>
      <c r="F2880">
        <v>24365.5</v>
      </c>
      <c r="G2880">
        <v>24450.5</v>
      </c>
      <c r="H2880">
        <v>0.50087061600000005</v>
      </c>
      <c r="I2880">
        <v>1</v>
      </c>
      <c r="J2880">
        <v>47</v>
      </c>
      <c r="K2880">
        <v>48816</v>
      </c>
      <c r="L2880">
        <v>2.052E-4</v>
      </c>
      <c r="M2880">
        <v>1877133.37</v>
      </c>
      <c r="N2880">
        <v>7.8895719999999992E-3</v>
      </c>
      <c r="O2880">
        <v>6.6904547999999994E-2</v>
      </c>
      <c r="P2880">
        <v>1</v>
      </c>
      <c r="Q2880">
        <v>4</v>
      </c>
      <c r="R2880">
        <v>176</v>
      </c>
    </row>
    <row r="2881" spans="1:18">
      <c r="A2881" t="s">
        <v>1052</v>
      </c>
      <c r="B2881" t="s">
        <v>1051</v>
      </c>
      <c r="C2881" t="s">
        <v>1053</v>
      </c>
      <c r="D2881">
        <v>768221012</v>
      </c>
      <c r="E2881">
        <v>35085</v>
      </c>
      <c r="F2881">
        <v>15599.51</v>
      </c>
      <c r="G2881">
        <v>19485.490000000002</v>
      </c>
      <c r="H2881">
        <v>0.55537950700000005</v>
      </c>
      <c r="I2881">
        <v>1</v>
      </c>
      <c r="J2881">
        <v>47</v>
      </c>
      <c r="K2881">
        <v>35085</v>
      </c>
      <c r="L2881">
        <v>1.4750000000000001E-4</v>
      </c>
      <c r="M2881">
        <v>1877133.37</v>
      </c>
      <c r="N2881">
        <v>7.8895719999999992E-3</v>
      </c>
      <c r="O2881">
        <v>6.6904547999999994E-2</v>
      </c>
      <c r="P2881">
        <v>1</v>
      </c>
      <c r="Q2881">
        <v>4</v>
      </c>
      <c r="R2881">
        <v>176</v>
      </c>
    </row>
    <row r="2882" spans="1:18">
      <c r="A2882" t="s">
        <v>1052</v>
      </c>
      <c r="B2882" t="s">
        <v>1051</v>
      </c>
      <c r="C2882" t="s">
        <v>1053</v>
      </c>
      <c r="D2882">
        <v>764528300</v>
      </c>
      <c r="E2882">
        <v>32901.120000000003</v>
      </c>
      <c r="F2882">
        <v>17852</v>
      </c>
      <c r="G2882">
        <v>15049.12</v>
      </c>
      <c r="H2882">
        <v>0.45740449</v>
      </c>
      <c r="I2882">
        <v>1</v>
      </c>
      <c r="J2882">
        <v>47</v>
      </c>
      <c r="K2882">
        <v>32901.120000000003</v>
      </c>
      <c r="L2882">
        <v>1.383E-4</v>
      </c>
      <c r="M2882">
        <v>1877133.37</v>
      </c>
      <c r="N2882">
        <v>7.8895719999999992E-3</v>
      </c>
      <c r="O2882">
        <v>6.6904547999999994E-2</v>
      </c>
      <c r="P2882">
        <v>1</v>
      </c>
      <c r="Q2882">
        <v>2</v>
      </c>
      <c r="R2882">
        <v>176</v>
      </c>
    </row>
    <row r="2883" spans="1:18">
      <c r="A2883" t="s">
        <v>1052</v>
      </c>
      <c r="B2883" t="s">
        <v>1051</v>
      </c>
      <c r="C2883" t="s">
        <v>1053</v>
      </c>
      <c r="D2883">
        <v>764785122</v>
      </c>
      <c r="E2883">
        <v>32490</v>
      </c>
      <c r="F2883">
        <v>20091.240000000002</v>
      </c>
      <c r="G2883">
        <v>12398.76</v>
      </c>
      <c r="H2883">
        <v>0.38161772900000002</v>
      </c>
      <c r="I2883">
        <v>1</v>
      </c>
      <c r="J2883">
        <v>47</v>
      </c>
      <c r="K2883">
        <v>32490</v>
      </c>
      <c r="L2883">
        <v>1.3660000000000001E-4</v>
      </c>
      <c r="M2883">
        <v>1877133.37</v>
      </c>
      <c r="N2883">
        <v>7.8895719999999992E-3</v>
      </c>
      <c r="O2883">
        <v>6.6904547999999994E-2</v>
      </c>
      <c r="P2883">
        <v>1</v>
      </c>
      <c r="Q2883">
        <v>6</v>
      </c>
      <c r="R2883">
        <v>176</v>
      </c>
    </row>
    <row r="2884" spans="1:18">
      <c r="A2884" t="s">
        <v>1052</v>
      </c>
      <c r="B2884" t="s">
        <v>1051</v>
      </c>
      <c r="C2884" t="s">
        <v>1053</v>
      </c>
      <c r="D2884">
        <v>766001200</v>
      </c>
      <c r="E2884">
        <v>31320</v>
      </c>
      <c r="F2884">
        <v>24214.68</v>
      </c>
      <c r="G2884">
        <v>7105.32</v>
      </c>
      <c r="H2884">
        <v>0.226862069</v>
      </c>
      <c r="I2884">
        <v>1</v>
      </c>
      <c r="J2884">
        <v>47</v>
      </c>
      <c r="K2884">
        <v>31320</v>
      </c>
      <c r="L2884">
        <v>1.316E-4</v>
      </c>
      <c r="M2884">
        <v>1877133.37</v>
      </c>
      <c r="N2884">
        <v>7.8895719999999992E-3</v>
      </c>
      <c r="O2884">
        <v>6.6904547999999994E-2</v>
      </c>
      <c r="P2884">
        <v>1</v>
      </c>
      <c r="Q2884">
        <v>2</v>
      </c>
      <c r="R2884">
        <v>176</v>
      </c>
    </row>
    <row r="2885" spans="1:18">
      <c r="A2885" t="s">
        <v>1052</v>
      </c>
      <c r="B2885" t="s">
        <v>1051</v>
      </c>
      <c r="C2885" t="s">
        <v>1053</v>
      </c>
      <c r="D2885">
        <v>779989336</v>
      </c>
      <c r="E2885">
        <v>29664</v>
      </c>
      <c r="F2885">
        <v>25212.44</v>
      </c>
      <c r="G2885">
        <v>4451.5600000000004</v>
      </c>
      <c r="H2885">
        <v>0.15006607299999999</v>
      </c>
      <c r="I2885">
        <v>1</v>
      </c>
      <c r="J2885">
        <v>47</v>
      </c>
      <c r="K2885">
        <v>29664</v>
      </c>
      <c r="L2885">
        <v>1.247E-4</v>
      </c>
      <c r="M2885">
        <v>1877133.37</v>
      </c>
      <c r="N2885">
        <v>7.8895719999999992E-3</v>
      </c>
      <c r="O2885">
        <v>6.6904547999999994E-2</v>
      </c>
      <c r="P2885">
        <v>1</v>
      </c>
      <c r="Q2885">
        <v>2</v>
      </c>
      <c r="R2885">
        <v>176</v>
      </c>
    </row>
    <row r="2886" spans="1:18">
      <c r="A2886" t="s">
        <v>1052</v>
      </c>
      <c r="B2886" t="s">
        <v>1051</v>
      </c>
      <c r="C2886" t="s">
        <v>1053</v>
      </c>
      <c r="D2886">
        <v>764601012</v>
      </c>
      <c r="E2886">
        <v>29325</v>
      </c>
      <c r="F2886">
        <v>15791.86</v>
      </c>
      <c r="G2886">
        <v>13533.14</v>
      </c>
      <c r="H2886">
        <v>0.46148814999999999</v>
      </c>
      <c r="I2886">
        <v>1</v>
      </c>
      <c r="J2886">
        <v>47</v>
      </c>
      <c r="K2886">
        <v>29325</v>
      </c>
      <c r="L2886">
        <v>1.2329999999999999E-4</v>
      </c>
      <c r="M2886">
        <v>1877133.37</v>
      </c>
      <c r="N2886">
        <v>7.8895719999999992E-3</v>
      </c>
      <c r="O2886">
        <v>6.6904547999999994E-2</v>
      </c>
      <c r="P2886">
        <v>1</v>
      </c>
      <c r="Q2886">
        <v>4</v>
      </c>
      <c r="R2886">
        <v>176</v>
      </c>
    </row>
    <row r="2887" spans="1:18">
      <c r="A2887" t="s">
        <v>1052</v>
      </c>
      <c r="B2887" t="s">
        <v>1051</v>
      </c>
      <c r="C2887" t="s">
        <v>1053</v>
      </c>
      <c r="D2887">
        <v>764349000</v>
      </c>
      <c r="E2887">
        <v>26180</v>
      </c>
      <c r="F2887">
        <v>16054.61</v>
      </c>
      <c r="G2887">
        <v>10125.39</v>
      </c>
      <c r="H2887">
        <v>0.386760504</v>
      </c>
      <c r="I2887">
        <v>1</v>
      </c>
      <c r="J2887">
        <v>47</v>
      </c>
      <c r="K2887">
        <v>26180</v>
      </c>
      <c r="L2887">
        <v>1.1E-4</v>
      </c>
      <c r="M2887">
        <v>1877133.37</v>
      </c>
      <c r="N2887">
        <v>7.8895719999999992E-3</v>
      </c>
      <c r="O2887">
        <v>6.6904547999999994E-2</v>
      </c>
      <c r="P2887">
        <v>1</v>
      </c>
      <c r="Q2887">
        <v>6</v>
      </c>
      <c r="R2887">
        <v>176</v>
      </c>
    </row>
    <row r="2888" spans="1:18">
      <c r="A2888" t="s">
        <v>1052</v>
      </c>
      <c r="B2888" t="s">
        <v>1051</v>
      </c>
      <c r="C2888" t="s">
        <v>1053</v>
      </c>
      <c r="D2888">
        <v>764261120</v>
      </c>
      <c r="E2888">
        <v>23870</v>
      </c>
      <c r="F2888">
        <v>13806.62</v>
      </c>
      <c r="G2888">
        <v>10063.379999999999</v>
      </c>
      <c r="H2888">
        <v>0.42159111900000001</v>
      </c>
      <c r="I2888">
        <v>1</v>
      </c>
      <c r="J2888">
        <v>47</v>
      </c>
      <c r="K2888">
        <v>23870</v>
      </c>
      <c r="L2888">
        <v>1.003E-4</v>
      </c>
      <c r="M2888">
        <v>1877133.37</v>
      </c>
      <c r="N2888">
        <v>7.8895719999999992E-3</v>
      </c>
      <c r="O2888">
        <v>6.6904547999999994E-2</v>
      </c>
      <c r="P2888">
        <v>1</v>
      </c>
      <c r="Q2888">
        <v>3</v>
      </c>
      <c r="R2888">
        <v>176</v>
      </c>
    </row>
    <row r="2889" spans="1:18">
      <c r="A2889" t="s">
        <v>1052</v>
      </c>
      <c r="B2889" t="s">
        <v>1051</v>
      </c>
      <c r="C2889" t="s">
        <v>1053</v>
      </c>
      <c r="D2889">
        <v>764829220</v>
      </c>
      <c r="E2889">
        <v>21888</v>
      </c>
      <c r="F2889">
        <v>10783.29</v>
      </c>
      <c r="G2889">
        <v>11104.71</v>
      </c>
      <c r="H2889">
        <v>0.50734237900000001</v>
      </c>
      <c r="I2889">
        <v>1</v>
      </c>
      <c r="J2889">
        <v>47</v>
      </c>
      <c r="K2889">
        <v>21888</v>
      </c>
      <c r="L2889">
        <v>9.2E-5</v>
      </c>
      <c r="M2889">
        <v>1877133.37</v>
      </c>
      <c r="N2889">
        <v>7.8895719999999992E-3</v>
      </c>
      <c r="O2889">
        <v>6.6904547999999994E-2</v>
      </c>
      <c r="P2889">
        <v>1</v>
      </c>
      <c r="Q2889">
        <v>4</v>
      </c>
      <c r="R2889">
        <v>176</v>
      </c>
    </row>
    <row r="2890" spans="1:18">
      <c r="A2890" t="s">
        <v>1052</v>
      </c>
      <c r="B2890" t="s">
        <v>1051</v>
      </c>
      <c r="C2890" t="s">
        <v>1053</v>
      </c>
      <c r="D2890">
        <v>764901050</v>
      </c>
      <c r="E2890">
        <v>21696</v>
      </c>
      <c r="F2890">
        <v>12130.39</v>
      </c>
      <c r="G2890">
        <v>9565.61</v>
      </c>
      <c r="H2890">
        <v>0.44089279100000001</v>
      </c>
      <c r="I2890">
        <v>14</v>
      </c>
      <c r="J2890">
        <v>47</v>
      </c>
      <c r="K2890">
        <v>1528403.4</v>
      </c>
      <c r="L2890">
        <v>6.4238999999999997E-3</v>
      </c>
      <c r="M2890">
        <v>1877133.37</v>
      </c>
      <c r="N2890">
        <v>7.8895719999999992E-3</v>
      </c>
      <c r="O2890">
        <v>6.6904547999999994E-2</v>
      </c>
      <c r="P2890">
        <v>5.8623269999999996E-3</v>
      </c>
      <c r="Q2890">
        <v>349</v>
      </c>
      <c r="R2890">
        <v>176</v>
      </c>
    </row>
    <row r="2891" spans="1:18">
      <c r="A2891" t="s">
        <v>1052</v>
      </c>
      <c r="B2891" t="s">
        <v>1051</v>
      </c>
      <c r="C2891" t="s">
        <v>1053</v>
      </c>
      <c r="D2891">
        <v>764561020</v>
      </c>
      <c r="E2891">
        <v>19392</v>
      </c>
      <c r="F2891">
        <v>9790.4</v>
      </c>
      <c r="G2891">
        <v>9601.6</v>
      </c>
      <c r="H2891">
        <v>0.49513201299999998</v>
      </c>
      <c r="I2891">
        <v>1</v>
      </c>
      <c r="J2891">
        <v>47</v>
      </c>
      <c r="K2891">
        <v>19392</v>
      </c>
      <c r="L2891">
        <v>8.1500000000000002E-5</v>
      </c>
      <c r="M2891">
        <v>1877133.37</v>
      </c>
      <c r="N2891">
        <v>7.8895719999999992E-3</v>
      </c>
      <c r="O2891">
        <v>6.6904547999999994E-2</v>
      </c>
      <c r="P2891">
        <v>1</v>
      </c>
      <c r="Q2891">
        <v>4</v>
      </c>
      <c r="R2891">
        <v>176</v>
      </c>
    </row>
    <row r="2892" spans="1:18">
      <c r="A2892" t="s">
        <v>1052</v>
      </c>
      <c r="B2892" t="s">
        <v>1051</v>
      </c>
      <c r="C2892" t="s">
        <v>1053</v>
      </c>
      <c r="D2892">
        <v>764345061</v>
      </c>
      <c r="E2892">
        <v>15912</v>
      </c>
      <c r="F2892">
        <v>9047.17</v>
      </c>
      <c r="G2892">
        <v>6864.83</v>
      </c>
      <c r="H2892">
        <v>0.43142471100000002</v>
      </c>
      <c r="I2892">
        <v>1</v>
      </c>
      <c r="J2892">
        <v>47</v>
      </c>
      <c r="K2892">
        <v>15912</v>
      </c>
      <c r="L2892">
        <v>6.69E-5</v>
      </c>
      <c r="M2892">
        <v>1877133.37</v>
      </c>
      <c r="N2892">
        <v>7.8895719999999992E-3</v>
      </c>
      <c r="O2892">
        <v>6.6904547999999994E-2</v>
      </c>
      <c r="P2892">
        <v>1</v>
      </c>
      <c r="Q2892">
        <v>4</v>
      </c>
      <c r="R2892">
        <v>176</v>
      </c>
    </row>
    <row r="2893" spans="1:18">
      <c r="A2893" t="s">
        <v>1052</v>
      </c>
      <c r="B2893" t="s">
        <v>1051</v>
      </c>
      <c r="C2893" t="s">
        <v>1053</v>
      </c>
      <c r="D2893">
        <v>764602512</v>
      </c>
      <c r="E2893">
        <v>15300</v>
      </c>
      <c r="F2893">
        <v>8117.31</v>
      </c>
      <c r="G2893">
        <v>7182.69</v>
      </c>
      <c r="H2893">
        <v>0.469456863</v>
      </c>
      <c r="I2893">
        <v>1</v>
      </c>
      <c r="J2893">
        <v>47</v>
      </c>
      <c r="K2893">
        <v>15300</v>
      </c>
      <c r="L2893">
        <v>6.4300000000000004E-5</v>
      </c>
      <c r="M2893">
        <v>1877133.37</v>
      </c>
      <c r="N2893">
        <v>7.8895719999999992E-3</v>
      </c>
      <c r="O2893">
        <v>6.6904547999999994E-2</v>
      </c>
      <c r="P2893">
        <v>1</v>
      </c>
      <c r="Q2893">
        <v>2</v>
      </c>
      <c r="R2893">
        <v>176</v>
      </c>
    </row>
    <row r="2894" spans="1:18">
      <c r="A2894" t="s">
        <v>1052</v>
      </c>
      <c r="B2894" t="s">
        <v>1051</v>
      </c>
      <c r="C2894" t="s">
        <v>1053</v>
      </c>
      <c r="D2894">
        <v>764901000</v>
      </c>
      <c r="E2894">
        <v>15255</v>
      </c>
      <c r="F2894">
        <v>8647.7000000000007</v>
      </c>
      <c r="G2894">
        <v>6607.3</v>
      </c>
      <c r="H2894">
        <v>0.43312356600000002</v>
      </c>
      <c r="I2894">
        <v>85</v>
      </c>
      <c r="J2894">
        <v>47</v>
      </c>
      <c r="K2894">
        <v>4258342.7300000004</v>
      </c>
      <c r="L2894">
        <v>1.7897799999999998E-2</v>
      </c>
      <c r="M2894">
        <v>1877133.37</v>
      </c>
      <c r="N2894">
        <v>7.8895719999999992E-3</v>
      </c>
      <c r="O2894">
        <v>6.6904547999999994E-2</v>
      </c>
      <c r="P2894">
        <v>2.8543969999999998E-3</v>
      </c>
      <c r="Q2894">
        <v>1268</v>
      </c>
      <c r="R2894">
        <v>176</v>
      </c>
    </row>
    <row r="2895" spans="1:18">
      <c r="A2895" t="s">
        <v>1052</v>
      </c>
      <c r="B2895" t="s">
        <v>1051</v>
      </c>
      <c r="C2895" t="s">
        <v>1053</v>
      </c>
      <c r="D2895">
        <v>768121010</v>
      </c>
      <c r="E2895">
        <v>13370</v>
      </c>
      <c r="F2895">
        <v>5329.9</v>
      </c>
      <c r="G2895">
        <v>8040.1</v>
      </c>
      <c r="H2895">
        <v>0.60135377700000003</v>
      </c>
      <c r="I2895">
        <v>1</v>
      </c>
      <c r="J2895">
        <v>47</v>
      </c>
      <c r="K2895">
        <v>13370</v>
      </c>
      <c r="L2895">
        <v>5.6199999999999997E-5</v>
      </c>
      <c r="M2895">
        <v>1877133.37</v>
      </c>
      <c r="N2895">
        <v>7.8895719999999992E-3</v>
      </c>
      <c r="O2895">
        <v>6.6904547999999994E-2</v>
      </c>
      <c r="P2895">
        <v>1</v>
      </c>
      <c r="Q2895">
        <v>3</v>
      </c>
      <c r="R2895">
        <v>176</v>
      </c>
    </row>
    <row r="2896" spans="1:18">
      <c r="A2896" t="s">
        <v>1052</v>
      </c>
      <c r="B2896" t="s">
        <v>1051</v>
      </c>
      <c r="C2896" t="s">
        <v>1053</v>
      </c>
      <c r="D2896">
        <v>764862600</v>
      </c>
      <c r="E2896">
        <v>12144</v>
      </c>
      <c r="F2896">
        <v>5758.99</v>
      </c>
      <c r="G2896">
        <v>6385.01</v>
      </c>
      <c r="H2896">
        <v>0.52577486799999995</v>
      </c>
      <c r="I2896">
        <v>1</v>
      </c>
      <c r="J2896">
        <v>47</v>
      </c>
      <c r="K2896">
        <v>12144</v>
      </c>
      <c r="L2896">
        <v>5.1E-5</v>
      </c>
      <c r="M2896">
        <v>1877133.37</v>
      </c>
      <c r="N2896">
        <v>7.8895719999999992E-3</v>
      </c>
      <c r="O2896">
        <v>6.6904547999999994E-2</v>
      </c>
      <c r="P2896">
        <v>1</v>
      </c>
      <c r="Q2896">
        <v>4</v>
      </c>
      <c r="R2896">
        <v>176</v>
      </c>
    </row>
    <row r="2897" spans="1:18">
      <c r="A2897" t="s">
        <v>1052</v>
      </c>
      <c r="B2897" t="s">
        <v>1051</v>
      </c>
      <c r="C2897" t="s">
        <v>1053</v>
      </c>
      <c r="D2897">
        <v>764521000</v>
      </c>
      <c r="E2897">
        <v>11340</v>
      </c>
      <c r="F2897">
        <v>7166.37</v>
      </c>
      <c r="G2897">
        <v>4173.63</v>
      </c>
      <c r="H2897">
        <v>0.36804497400000002</v>
      </c>
      <c r="I2897">
        <v>91</v>
      </c>
      <c r="J2897">
        <v>47</v>
      </c>
      <c r="K2897">
        <v>2768182.6</v>
      </c>
      <c r="L2897">
        <v>1.16346E-2</v>
      </c>
      <c r="M2897">
        <v>1877133.37</v>
      </c>
      <c r="N2897">
        <v>7.8895719999999992E-3</v>
      </c>
      <c r="O2897">
        <v>6.6904547999999994E-2</v>
      </c>
      <c r="P2897">
        <v>1.20296E-4</v>
      </c>
      <c r="Q2897">
        <v>1506</v>
      </c>
      <c r="R2897">
        <v>176</v>
      </c>
    </row>
    <row r="2898" spans="1:18">
      <c r="A2898" t="s">
        <v>1052</v>
      </c>
      <c r="B2898" t="s">
        <v>1051</v>
      </c>
      <c r="C2898" t="s">
        <v>1053</v>
      </c>
      <c r="D2898">
        <v>764481220</v>
      </c>
      <c r="E2898">
        <v>10950</v>
      </c>
      <c r="F2898">
        <v>7623.68</v>
      </c>
      <c r="G2898">
        <v>3326.32</v>
      </c>
      <c r="H2898">
        <v>0.30377351600000002</v>
      </c>
      <c r="I2898">
        <v>1</v>
      </c>
      <c r="J2898">
        <v>47</v>
      </c>
      <c r="K2898">
        <v>10950</v>
      </c>
      <c r="L2898">
        <v>4.6E-5</v>
      </c>
      <c r="M2898">
        <v>1877133.37</v>
      </c>
      <c r="N2898">
        <v>7.8895719999999992E-3</v>
      </c>
      <c r="O2898">
        <v>6.6904547999999994E-2</v>
      </c>
      <c r="P2898">
        <v>1</v>
      </c>
      <c r="Q2898">
        <v>2</v>
      </c>
      <c r="R2898">
        <v>176</v>
      </c>
    </row>
    <row r="2899" spans="1:18">
      <c r="A2899" t="s">
        <v>1052</v>
      </c>
      <c r="B2899" t="s">
        <v>1051</v>
      </c>
      <c r="C2899" t="s">
        <v>1053</v>
      </c>
      <c r="D2899">
        <v>766046000</v>
      </c>
      <c r="E2899">
        <v>9828</v>
      </c>
      <c r="F2899">
        <v>5618.93</v>
      </c>
      <c r="G2899">
        <v>4209.07</v>
      </c>
      <c r="H2899">
        <v>0.428273301</v>
      </c>
      <c r="I2899">
        <v>1</v>
      </c>
      <c r="J2899">
        <v>47</v>
      </c>
      <c r="K2899">
        <v>9828</v>
      </c>
      <c r="L2899">
        <v>4.1300000000000001E-5</v>
      </c>
      <c r="M2899">
        <v>1877133.37</v>
      </c>
      <c r="N2899">
        <v>7.8895719999999992E-3</v>
      </c>
      <c r="O2899">
        <v>6.6904547999999994E-2</v>
      </c>
      <c r="P2899">
        <v>1</v>
      </c>
      <c r="Q2899">
        <v>2</v>
      </c>
      <c r="R2899">
        <v>176</v>
      </c>
    </row>
    <row r="2900" spans="1:18">
      <c r="A2900" t="s">
        <v>1052</v>
      </c>
      <c r="B2900" t="s">
        <v>1051</v>
      </c>
      <c r="C2900" t="s">
        <v>1053</v>
      </c>
      <c r="D2900">
        <v>766162300</v>
      </c>
      <c r="E2900">
        <v>9100</v>
      </c>
      <c r="F2900">
        <v>6294.53</v>
      </c>
      <c r="G2900">
        <v>2805.47</v>
      </c>
      <c r="H2900">
        <v>0.30829340700000002</v>
      </c>
      <c r="I2900">
        <v>1</v>
      </c>
      <c r="J2900">
        <v>47</v>
      </c>
      <c r="K2900">
        <v>9100</v>
      </c>
      <c r="L2900">
        <v>3.82E-5</v>
      </c>
      <c r="M2900">
        <v>1877133.37</v>
      </c>
      <c r="N2900">
        <v>7.8895719999999992E-3</v>
      </c>
      <c r="O2900">
        <v>6.6904547999999994E-2</v>
      </c>
      <c r="P2900">
        <v>1</v>
      </c>
      <c r="Q2900">
        <v>1</v>
      </c>
      <c r="R2900">
        <v>176</v>
      </c>
    </row>
    <row r="2901" spans="1:18">
      <c r="A2901" t="s">
        <v>1052</v>
      </c>
      <c r="B2901" t="s">
        <v>1051</v>
      </c>
      <c r="C2901" t="s">
        <v>1053</v>
      </c>
      <c r="D2901">
        <v>779989420</v>
      </c>
      <c r="E2901">
        <v>8280</v>
      </c>
      <c r="F2901">
        <v>5396.86</v>
      </c>
      <c r="G2901">
        <v>2883.14</v>
      </c>
      <c r="H2901">
        <v>0.34820531399999999</v>
      </c>
      <c r="I2901">
        <v>1</v>
      </c>
      <c r="J2901">
        <v>47</v>
      </c>
      <c r="K2901">
        <v>8280</v>
      </c>
      <c r="L2901">
        <v>3.4799999999999999E-5</v>
      </c>
      <c r="M2901">
        <v>1877133.37</v>
      </c>
      <c r="N2901">
        <v>7.8895719999999992E-3</v>
      </c>
      <c r="O2901">
        <v>6.6904547999999994E-2</v>
      </c>
      <c r="P2901">
        <v>1</v>
      </c>
      <c r="Q2901">
        <v>1</v>
      </c>
      <c r="R2901">
        <v>176</v>
      </c>
    </row>
    <row r="2902" spans="1:18">
      <c r="A2902" t="s">
        <v>1052</v>
      </c>
      <c r="B2902" t="s">
        <v>1051</v>
      </c>
      <c r="C2902" t="s">
        <v>1053</v>
      </c>
      <c r="D2902">
        <v>764862400</v>
      </c>
      <c r="E2902">
        <v>8064</v>
      </c>
      <c r="F2902">
        <v>4266.45</v>
      </c>
      <c r="G2902">
        <v>3797.55</v>
      </c>
      <c r="H2902">
        <v>0.47092633900000003</v>
      </c>
      <c r="I2902">
        <v>1</v>
      </c>
      <c r="J2902">
        <v>47</v>
      </c>
      <c r="K2902">
        <v>8064</v>
      </c>
      <c r="L2902">
        <v>3.3899999999999997E-5</v>
      </c>
      <c r="M2902">
        <v>1877133.37</v>
      </c>
      <c r="N2902">
        <v>7.8895719999999992E-3</v>
      </c>
      <c r="O2902">
        <v>6.6904547999999994E-2</v>
      </c>
      <c r="P2902">
        <v>1</v>
      </c>
      <c r="Q2902">
        <v>2</v>
      </c>
      <c r="R2902">
        <v>176</v>
      </c>
    </row>
    <row r="2903" spans="1:18">
      <c r="A2903" t="s">
        <v>1052</v>
      </c>
      <c r="B2903" t="s">
        <v>1051</v>
      </c>
      <c r="C2903" t="s">
        <v>1053</v>
      </c>
      <c r="D2903">
        <v>764822000</v>
      </c>
      <c r="E2903">
        <v>7353</v>
      </c>
      <c r="F2903">
        <v>4098.3599999999997</v>
      </c>
      <c r="G2903">
        <v>3254.64</v>
      </c>
      <c r="H2903">
        <v>0.44262749899999998</v>
      </c>
      <c r="I2903">
        <v>50</v>
      </c>
      <c r="J2903">
        <v>47</v>
      </c>
      <c r="K2903">
        <v>1290574.1000000001</v>
      </c>
      <c r="L2903">
        <v>5.4243E-3</v>
      </c>
      <c r="M2903">
        <v>1877133.37</v>
      </c>
      <c r="N2903">
        <v>7.8895719999999992E-3</v>
      </c>
      <c r="O2903">
        <v>6.6904547999999994E-2</v>
      </c>
      <c r="P2903">
        <v>1.2180316E-2</v>
      </c>
      <c r="Q2903">
        <v>787</v>
      </c>
      <c r="R2903">
        <v>176</v>
      </c>
    </row>
    <row r="2904" spans="1:18">
      <c r="A2904" t="s">
        <v>1052</v>
      </c>
      <c r="B2904" t="s">
        <v>1051</v>
      </c>
      <c r="C2904" t="s">
        <v>1053</v>
      </c>
      <c r="D2904">
        <v>764781300</v>
      </c>
      <c r="E2904">
        <v>5544</v>
      </c>
      <c r="F2904">
        <v>3469.65</v>
      </c>
      <c r="G2904">
        <v>2074.35</v>
      </c>
      <c r="H2904">
        <v>0.37416125500000003</v>
      </c>
      <c r="I2904">
        <v>1</v>
      </c>
      <c r="J2904">
        <v>47</v>
      </c>
      <c r="K2904">
        <v>5544</v>
      </c>
      <c r="L2904">
        <v>2.3300000000000001E-5</v>
      </c>
      <c r="M2904">
        <v>1877133.37</v>
      </c>
      <c r="N2904">
        <v>7.8895719999999992E-3</v>
      </c>
      <c r="O2904">
        <v>6.6904547999999994E-2</v>
      </c>
      <c r="P2904">
        <v>1</v>
      </c>
      <c r="Q2904">
        <v>1</v>
      </c>
      <c r="R2904">
        <v>176</v>
      </c>
    </row>
    <row r="2905" spans="1:18">
      <c r="A2905" t="s">
        <v>1052</v>
      </c>
      <c r="B2905" t="s">
        <v>1051</v>
      </c>
      <c r="C2905" t="s">
        <v>1053</v>
      </c>
      <c r="D2905">
        <v>764563100</v>
      </c>
      <c r="E2905">
        <v>5328</v>
      </c>
      <c r="F2905">
        <v>2482.6999999999998</v>
      </c>
      <c r="G2905">
        <v>2845.3</v>
      </c>
      <c r="H2905">
        <v>0.53402777800000001</v>
      </c>
      <c r="I2905">
        <v>1</v>
      </c>
      <c r="J2905">
        <v>47</v>
      </c>
      <c r="K2905">
        <v>5328</v>
      </c>
      <c r="L2905">
        <v>2.2399999999999999E-5</v>
      </c>
      <c r="M2905">
        <v>1877133.37</v>
      </c>
      <c r="N2905">
        <v>7.8895719999999992E-3</v>
      </c>
      <c r="O2905">
        <v>6.6904547999999994E-2</v>
      </c>
      <c r="P2905">
        <v>1</v>
      </c>
      <c r="Q2905">
        <v>1</v>
      </c>
      <c r="R2905">
        <v>176</v>
      </c>
    </row>
    <row r="2906" spans="1:18">
      <c r="A2906" t="s">
        <v>1052</v>
      </c>
      <c r="B2906" t="s">
        <v>1051</v>
      </c>
      <c r="C2906" t="s">
        <v>1053</v>
      </c>
      <c r="D2906">
        <v>764902301</v>
      </c>
      <c r="E2906">
        <v>4972</v>
      </c>
      <c r="F2906">
        <v>2541.8000000000002</v>
      </c>
      <c r="G2906">
        <v>2430.1999999999998</v>
      </c>
      <c r="H2906">
        <v>0.48877715199999999</v>
      </c>
      <c r="I2906">
        <v>1</v>
      </c>
      <c r="J2906">
        <v>47</v>
      </c>
      <c r="K2906">
        <v>4972</v>
      </c>
      <c r="L2906">
        <v>2.09E-5</v>
      </c>
      <c r="M2906">
        <v>1877133.37</v>
      </c>
      <c r="N2906">
        <v>7.8895719999999992E-3</v>
      </c>
      <c r="O2906">
        <v>6.6904547999999994E-2</v>
      </c>
      <c r="P2906">
        <v>1</v>
      </c>
      <c r="Q2906">
        <v>1</v>
      </c>
      <c r="R2906">
        <v>176</v>
      </c>
    </row>
    <row r="2907" spans="1:18">
      <c r="A2907" t="s">
        <v>1052</v>
      </c>
      <c r="B2907" t="s">
        <v>1051</v>
      </c>
      <c r="C2907" t="s">
        <v>1053</v>
      </c>
      <c r="D2907">
        <v>764785130</v>
      </c>
      <c r="E2907">
        <v>4480</v>
      </c>
      <c r="F2907">
        <v>2760.76</v>
      </c>
      <c r="G2907">
        <v>1719.24</v>
      </c>
      <c r="H2907">
        <v>0.38375892900000003</v>
      </c>
      <c r="I2907">
        <v>1</v>
      </c>
      <c r="J2907">
        <v>47</v>
      </c>
      <c r="K2907">
        <v>4480</v>
      </c>
      <c r="L2907">
        <v>1.88E-5</v>
      </c>
      <c r="M2907">
        <v>1877133.37</v>
      </c>
      <c r="N2907">
        <v>7.8895719999999992E-3</v>
      </c>
      <c r="O2907">
        <v>6.6904547999999994E-2</v>
      </c>
      <c r="P2907">
        <v>1</v>
      </c>
      <c r="Q2907">
        <v>2</v>
      </c>
      <c r="R2907">
        <v>176</v>
      </c>
    </row>
    <row r="2908" spans="1:18">
      <c r="A2908" t="s">
        <v>1052</v>
      </c>
      <c r="B2908" t="s">
        <v>1051</v>
      </c>
      <c r="C2908" t="s">
        <v>1053</v>
      </c>
      <c r="D2908">
        <v>764821300</v>
      </c>
      <c r="E2908">
        <v>3420</v>
      </c>
      <c r="F2908">
        <v>1682.88</v>
      </c>
      <c r="G2908">
        <v>1737.12</v>
      </c>
      <c r="H2908">
        <v>0.50792982499999995</v>
      </c>
      <c r="I2908">
        <v>1</v>
      </c>
      <c r="J2908">
        <v>47</v>
      </c>
      <c r="K2908">
        <v>3420</v>
      </c>
      <c r="L2908">
        <v>1.4399999999999999E-5</v>
      </c>
      <c r="M2908">
        <v>1877133.37</v>
      </c>
      <c r="N2908">
        <v>7.8895719999999992E-3</v>
      </c>
      <c r="O2908">
        <v>6.6904547999999994E-2</v>
      </c>
      <c r="P2908">
        <v>1</v>
      </c>
      <c r="Q2908">
        <v>1</v>
      </c>
      <c r="R2908">
        <v>176</v>
      </c>
    </row>
    <row r="2909" spans="1:18">
      <c r="A2909" t="s">
        <v>1052</v>
      </c>
      <c r="B2909" t="s">
        <v>1051</v>
      </c>
      <c r="C2909" t="s">
        <v>1053</v>
      </c>
      <c r="D2909">
        <v>766081200</v>
      </c>
      <c r="E2909">
        <v>3200</v>
      </c>
      <c r="F2909">
        <v>1519.32</v>
      </c>
      <c r="G2909">
        <v>1680.68</v>
      </c>
      <c r="H2909">
        <v>0.52521249999999997</v>
      </c>
      <c r="I2909">
        <v>1</v>
      </c>
      <c r="J2909">
        <v>47</v>
      </c>
      <c r="K2909">
        <v>3200</v>
      </c>
      <c r="L2909">
        <v>1.34E-5</v>
      </c>
      <c r="M2909">
        <v>1877133.37</v>
      </c>
      <c r="N2909">
        <v>7.8895719999999992E-3</v>
      </c>
      <c r="O2909">
        <v>6.6904547999999994E-2</v>
      </c>
      <c r="P2909">
        <v>1</v>
      </c>
      <c r="Q2909">
        <v>1</v>
      </c>
      <c r="R2909">
        <v>176</v>
      </c>
    </row>
    <row r="2910" spans="1:18">
      <c r="A2910" t="s">
        <v>1052</v>
      </c>
      <c r="B2910" t="s">
        <v>1051</v>
      </c>
      <c r="C2910" t="s">
        <v>1053</v>
      </c>
      <c r="D2910">
        <v>764803000</v>
      </c>
      <c r="E2910">
        <v>3150</v>
      </c>
      <c r="F2910">
        <v>1661.96</v>
      </c>
      <c r="G2910">
        <v>1488.04</v>
      </c>
      <c r="H2910">
        <v>0.47239365100000003</v>
      </c>
      <c r="I2910">
        <v>1</v>
      </c>
      <c r="J2910">
        <v>47</v>
      </c>
      <c r="K2910">
        <v>3150</v>
      </c>
      <c r="L2910">
        <v>1.3200000000000001E-5</v>
      </c>
      <c r="M2910">
        <v>1877133.37</v>
      </c>
      <c r="N2910">
        <v>7.8895719999999992E-3</v>
      </c>
      <c r="O2910">
        <v>6.6904547999999994E-2</v>
      </c>
      <c r="P2910">
        <v>1</v>
      </c>
      <c r="Q2910">
        <v>1</v>
      </c>
      <c r="R2910">
        <v>176</v>
      </c>
    </row>
    <row r="2911" spans="1:18">
      <c r="A2911" t="s">
        <v>1052</v>
      </c>
      <c r="B2911" t="s">
        <v>1051</v>
      </c>
      <c r="C2911" t="s">
        <v>1053</v>
      </c>
      <c r="D2911">
        <v>764861300</v>
      </c>
      <c r="E2911">
        <v>2520</v>
      </c>
      <c r="F2911">
        <v>1352.9</v>
      </c>
      <c r="G2911">
        <v>1167.0999999999999</v>
      </c>
      <c r="H2911">
        <v>0.46313492099999998</v>
      </c>
      <c r="I2911">
        <v>1</v>
      </c>
      <c r="J2911">
        <v>47</v>
      </c>
      <c r="K2911">
        <v>2520</v>
      </c>
      <c r="L2911">
        <v>1.06E-5</v>
      </c>
      <c r="M2911">
        <v>1877133.37</v>
      </c>
      <c r="N2911">
        <v>7.8895719999999992E-3</v>
      </c>
      <c r="O2911">
        <v>6.6904547999999994E-2</v>
      </c>
      <c r="P2911">
        <v>1</v>
      </c>
      <c r="Q2911">
        <v>2</v>
      </c>
      <c r="R2911">
        <v>176</v>
      </c>
    </row>
    <row r="2912" spans="1:18">
      <c r="A2912" t="s">
        <v>1052</v>
      </c>
      <c r="B2912" t="s">
        <v>1051</v>
      </c>
      <c r="C2912" t="s">
        <v>1053</v>
      </c>
      <c r="D2912">
        <v>766081016</v>
      </c>
      <c r="E2912">
        <v>2304</v>
      </c>
      <c r="F2912">
        <v>1092.47</v>
      </c>
      <c r="G2912">
        <v>1211.53</v>
      </c>
      <c r="H2912">
        <v>0.52583767400000003</v>
      </c>
      <c r="I2912">
        <v>1</v>
      </c>
      <c r="J2912">
        <v>47</v>
      </c>
      <c r="K2912">
        <v>2304</v>
      </c>
      <c r="L2912">
        <v>9.7000000000000003E-6</v>
      </c>
      <c r="M2912">
        <v>1877133.37</v>
      </c>
      <c r="N2912">
        <v>7.8895719999999992E-3</v>
      </c>
      <c r="O2912">
        <v>6.6904547999999994E-2</v>
      </c>
      <c r="P2912">
        <v>1</v>
      </c>
      <c r="Q2912">
        <v>1</v>
      </c>
      <c r="R2912">
        <v>176</v>
      </c>
    </row>
    <row r="2913" spans="1:18">
      <c r="A2913" t="s">
        <v>1052</v>
      </c>
      <c r="B2913" t="s">
        <v>1051</v>
      </c>
      <c r="C2913" t="s">
        <v>1053</v>
      </c>
      <c r="D2913">
        <v>768211000</v>
      </c>
      <c r="E2913">
        <v>70</v>
      </c>
      <c r="F2913">
        <v>23.39</v>
      </c>
      <c r="G2913">
        <v>46.61</v>
      </c>
      <c r="H2913">
        <v>0.66585714299999998</v>
      </c>
      <c r="I2913">
        <v>24</v>
      </c>
      <c r="J2913">
        <v>47</v>
      </c>
      <c r="K2913">
        <v>309861.8</v>
      </c>
      <c r="L2913">
        <v>1.3022999999999999E-3</v>
      </c>
      <c r="M2913">
        <v>1877133.37</v>
      </c>
      <c r="N2913">
        <v>7.8895719999999992E-3</v>
      </c>
      <c r="O2913">
        <v>6.6904547999999994E-2</v>
      </c>
      <c r="P2913">
        <v>2.0967412000000001E-2</v>
      </c>
      <c r="Q2913">
        <v>228</v>
      </c>
      <c r="R2913">
        <v>176</v>
      </c>
    </row>
    <row r="2914" spans="1:18">
      <c r="A2914" t="s">
        <v>1052</v>
      </c>
      <c r="B2914" t="s">
        <v>1051</v>
      </c>
      <c r="C2914" t="s">
        <v>1053</v>
      </c>
      <c r="D2914">
        <v>768111000</v>
      </c>
      <c r="E2914">
        <v>44</v>
      </c>
      <c r="F2914">
        <v>15.38</v>
      </c>
      <c r="G2914">
        <v>28.62</v>
      </c>
      <c r="H2914">
        <v>0.650454545</v>
      </c>
      <c r="I2914">
        <v>5</v>
      </c>
      <c r="J2914">
        <v>47</v>
      </c>
      <c r="K2914">
        <v>14115.9</v>
      </c>
      <c r="L2914">
        <v>5.9299999999999998E-5</v>
      </c>
      <c r="M2914">
        <v>1877133.37</v>
      </c>
      <c r="N2914">
        <v>7.8895719999999992E-3</v>
      </c>
      <c r="O2914">
        <v>6.6904547999999994E-2</v>
      </c>
      <c r="P2914">
        <v>1.9835788E-2</v>
      </c>
      <c r="Q2914">
        <v>11</v>
      </c>
      <c r="R2914">
        <v>176</v>
      </c>
    </row>
    <row r="2915" spans="1:18">
      <c r="A2915" t="s">
        <v>1054</v>
      </c>
      <c r="B2915" t="s">
        <v>1055</v>
      </c>
      <c r="C2915" t="s">
        <v>5</v>
      </c>
      <c r="D2915">
        <v>732429400</v>
      </c>
      <c r="E2915">
        <v>6672</v>
      </c>
      <c r="F2915">
        <v>466.22</v>
      </c>
      <c r="G2915">
        <v>6205.78</v>
      </c>
      <c r="H2915">
        <v>0.93012290200000003</v>
      </c>
      <c r="I2915">
        <v>7</v>
      </c>
      <c r="J2915">
        <v>1</v>
      </c>
      <c r="K2915">
        <v>32456.1</v>
      </c>
      <c r="L2915">
        <v>1.3640000000000001E-4</v>
      </c>
      <c r="M2915">
        <v>6672</v>
      </c>
      <c r="N2915" s="1">
        <v>2.8042300000000001E-5</v>
      </c>
      <c r="O2915">
        <v>1</v>
      </c>
      <c r="P2915">
        <v>0.26770006299999999</v>
      </c>
      <c r="Q2915">
        <v>42</v>
      </c>
      <c r="R2915">
        <v>5</v>
      </c>
    </row>
    <row r="2916" spans="1:18">
      <c r="A2916" t="s">
        <v>1056</v>
      </c>
      <c r="B2916" t="s">
        <v>1057</v>
      </c>
      <c r="C2916" t="s">
        <v>5</v>
      </c>
      <c r="D2916">
        <v>779985557</v>
      </c>
      <c r="E2916">
        <v>91230.720000000001</v>
      </c>
      <c r="F2916">
        <v>26635.06</v>
      </c>
      <c r="G2916">
        <v>64595.66</v>
      </c>
      <c r="H2916">
        <v>0.70804724500000005</v>
      </c>
      <c r="I2916">
        <v>1</v>
      </c>
      <c r="J2916">
        <v>50</v>
      </c>
      <c r="K2916">
        <v>91230.720000000001</v>
      </c>
      <c r="L2916">
        <v>3.834E-4</v>
      </c>
      <c r="M2916">
        <v>345197.11</v>
      </c>
      <c r="N2916">
        <v>1.45086E-3</v>
      </c>
      <c r="O2916">
        <v>1.0976569E-2</v>
      </c>
      <c r="P2916">
        <v>1</v>
      </c>
      <c r="Q2916">
        <v>2</v>
      </c>
      <c r="R2916">
        <v>139</v>
      </c>
    </row>
    <row r="2917" spans="1:18">
      <c r="A2917" t="s">
        <v>1056</v>
      </c>
      <c r="B2917" t="s">
        <v>1057</v>
      </c>
      <c r="C2917" t="s">
        <v>5</v>
      </c>
      <c r="D2917">
        <v>740142000</v>
      </c>
      <c r="E2917">
        <v>52626.879999999997</v>
      </c>
      <c r="F2917">
        <v>21129.3</v>
      </c>
      <c r="G2917">
        <v>31497.58</v>
      </c>
      <c r="H2917">
        <v>0.59850745500000002</v>
      </c>
      <c r="I2917">
        <v>1</v>
      </c>
      <c r="J2917">
        <v>50</v>
      </c>
      <c r="K2917">
        <v>52626.879999999997</v>
      </c>
      <c r="L2917">
        <v>2.2120000000000001E-4</v>
      </c>
      <c r="M2917">
        <v>345197.11</v>
      </c>
      <c r="N2917">
        <v>1.45086E-3</v>
      </c>
      <c r="O2917">
        <v>1.0976569E-2</v>
      </c>
      <c r="P2917">
        <v>1</v>
      </c>
      <c r="Q2917">
        <v>2</v>
      </c>
      <c r="R2917">
        <v>139</v>
      </c>
    </row>
    <row r="2918" spans="1:18">
      <c r="A2918" t="s">
        <v>1056</v>
      </c>
      <c r="B2918" t="s">
        <v>1057</v>
      </c>
      <c r="C2918" t="s">
        <v>5</v>
      </c>
      <c r="D2918">
        <v>779988973</v>
      </c>
      <c r="E2918">
        <v>41616</v>
      </c>
      <c r="F2918">
        <v>31612</v>
      </c>
      <c r="G2918">
        <v>10004</v>
      </c>
      <c r="H2918">
        <v>0.24038831199999999</v>
      </c>
      <c r="I2918">
        <v>1</v>
      </c>
      <c r="J2918">
        <v>50</v>
      </c>
      <c r="K2918">
        <v>41616</v>
      </c>
      <c r="L2918">
        <v>1.749E-4</v>
      </c>
      <c r="M2918">
        <v>345197.11</v>
      </c>
      <c r="N2918">
        <v>1.45086E-3</v>
      </c>
      <c r="O2918">
        <v>1.0976569E-2</v>
      </c>
      <c r="P2918">
        <v>1</v>
      </c>
      <c r="Q2918">
        <v>2</v>
      </c>
      <c r="R2918">
        <v>139</v>
      </c>
    </row>
    <row r="2919" spans="1:18">
      <c r="A2919" t="s">
        <v>1056</v>
      </c>
      <c r="B2919" t="s">
        <v>1057</v>
      </c>
      <c r="C2919" t="s">
        <v>5</v>
      </c>
      <c r="D2919">
        <v>779985552</v>
      </c>
      <c r="E2919">
        <v>39179.519999999997</v>
      </c>
      <c r="F2919">
        <v>12967.66</v>
      </c>
      <c r="G2919">
        <v>26211.86</v>
      </c>
      <c r="H2919">
        <v>0.66901942599999997</v>
      </c>
      <c r="I2919">
        <v>2</v>
      </c>
      <c r="J2919">
        <v>50</v>
      </c>
      <c r="K2919">
        <v>42544.639999999999</v>
      </c>
      <c r="L2919">
        <v>1.7880000000000001E-4</v>
      </c>
      <c r="M2919">
        <v>345197.11</v>
      </c>
      <c r="N2919">
        <v>1.45086E-3</v>
      </c>
      <c r="O2919">
        <v>1.0976569E-2</v>
      </c>
      <c r="P2919">
        <v>7.9096214999999997E-2</v>
      </c>
      <c r="Q2919">
        <v>3</v>
      </c>
      <c r="R2919">
        <v>139</v>
      </c>
    </row>
    <row r="2920" spans="1:18">
      <c r="A2920" t="s">
        <v>1056</v>
      </c>
      <c r="B2920" t="s">
        <v>1057</v>
      </c>
      <c r="C2920" t="s">
        <v>5</v>
      </c>
      <c r="D2920">
        <v>775171000</v>
      </c>
      <c r="E2920">
        <v>11581.52</v>
      </c>
      <c r="F2920">
        <v>5533.02</v>
      </c>
      <c r="G2920">
        <v>6048.5</v>
      </c>
      <c r="H2920">
        <v>0.52225441900000003</v>
      </c>
      <c r="I2920">
        <v>3</v>
      </c>
      <c r="J2920">
        <v>50</v>
      </c>
      <c r="K2920">
        <v>13710.12</v>
      </c>
      <c r="L2920">
        <v>5.7599999999999997E-5</v>
      </c>
      <c r="M2920">
        <v>345197.11</v>
      </c>
      <c r="N2920">
        <v>1.45086E-3</v>
      </c>
      <c r="O2920">
        <v>1.0976569E-2</v>
      </c>
      <c r="P2920">
        <v>0.84474242399999999</v>
      </c>
      <c r="Q2920">
        <v>10</v>
      </c>
      <c r="R2920">
        <v>139</v>
      </c>
    </row>
    <row r="2921" spans="1:18">
      <c r="A2921" t="s">
        <v>1056</v>
      </c>
      <c r="B2921" t="s">
        <v>1057</v>
      </c>
      <c r="C2921" t="s">
        <v>5</v>
      </c>
      <c r="D2921">
        <v>737321000</v>
      </c>
      <c r="E2921">
        <v>11235.84</v>
      </c>
      <c r="F2921">
        <v>4496.9399999999996</v>
      </c>
      <c r="G2921">
        <v>6738.9</v>
      </c>
      <c r="H2921">
        <v>0.59976824200000001</v>
      </c>
      <c r="I2921">
        <v>18</v>
      </c>
      <c r="J2921">
        <v>50</v>
      </c>
      <c r="K2921">
        <v>1411663.64</v>
      </c>
      <c r="L2921">
        <v>5.9331999999999996E-3</v>
      </c>
      <c r="M2921">
        <v>345197.11</v>
      </c>
      <c r="N2921">
        <v>1.45086E-3</v>
      </c>
      <c r="O2921">
        <v>1.0976569E-2</v>
      </c>
      <c r="P2921">
        <v>2.008864E-3</v>
      </c>
      <c r="Q2921">
        <v>130</v>
      </c>
      <c r="R2921">
        <v>139</v>
      </c>
    </row>
    <row r="2922" spans="1:18">
      <c r="A2922" t="s">
        <v>1056</v>
      </c>
      <c r="B2922" t="s">
        <v>1057</v>
      </c>
      <c r="C2922" t="s">
        <v>5</v>
      </c>
      <c r="D2922">
        <v>737861000</v>
      </c>
      <c r="E2922">
        <v>10570.56</v>
      </c>
      <c r="F2922">
        <v>10581.31</v>
      </c>
      <c r="G2922">
        <v>-10.75</v>
      </c>
      <c r="H2922">
        <v>-1.016975E-3</v>
      </c>
      <c r="I2922">
        <v>4</v>
      </c>
      <c r="J2922">
        <v>50</v>
      </c>
      <c r="K2922">
        <v>31016.91</v>
      </c>
      <c r="L2922">
        <v>1.304E-4</v>
      </c>
      <c r="M2922">
        <v>345197.11</v>
      </c>
      <c r="N2922">
        <v>1.45086E-3</v>
      </c>
      <c r="O2922">
        <v>1.0976569E-2</v>
      </c>
      <c r="P2922">
        <v>0.31911109100000001</v>
      </c>
      <c r="Q2922">
        <v>11</v>
      </c>
      <c r="R2922">
        <v>139</v>
      </c>
    </row>
    <row r="2923" spans="1:18">
      <c r="A2923" t="s">
        <v>1056</v>
      </c>
      <c r="B2923" t="s">
        <v>1057</v>
      </c>
      <c r="C2923" t="s">
        <v>5</v>
      </c>
      <c r="D2923">
        <v>738542000</v>
      </c>
      <c r="E2923">
        <v>8649.6</v>
      </c>
      <c r="F2923">
        <v>4799.3</v>
      </c>
      <c r="G2923">
        <v>3850.3</v>
      </c>
      <c r="H2923">
        <v>0.445141972</v>
      </c>
      <c r="I2923">
        <v>13</v>
      </c>
      <c r="J2923">
        <v>50</v>
      </c>
      <c r="K2923">
        <v>49642.5</v>
      </c>
      <c r="L2923">
        <v>2.086E-4</v>
      </c>
      <c r="M2923">
        <v>345197.11</v>
      </c>
      <c r="N2923">
        <v>1.45086E-3</v>
      </c>
      <c r="O2923">
        <v>1.0976569E-2</v>
      </c>
      <c r="P2923">
        <v>1.2898625E-2</v>
      </c>
      <c r="Q2923">
        <v>41</v>
      </c>
      <c r="R2923">
        <v>139</v>
      </c>
    </row>
    <row r="2924" spans="1:18">
      <c r="A2924" t="s">
        <v>1056</v>
      </c>
      <c r="B2924" t="s">
        <v>1057</v>
      </c>
      <c r="C2924" t="s">
        <v>5</v>
      </c>
      <c r="D2924">
        <v>770540000</v>
      </c>
      <c r="E2924">
        <v>7329</v>
      </c>
      <c r="F2924">
        <v>538.79999999999995</v>
      </c>
      <c r="G2924">
        <v>6790.2</v>
      </c>
      <c r="H2924">
        <v>0.92648383099999998</v>
      </c>
      <c r="I2924">
        <v>18</v>
      </c>
      <c r="J2924">
        <v>50</v>
      </c>
      <c r="K2924">
        <v>60548.34</v>
      </c>
      <c r="L2924">
        <v>2.5450000000000001E-4</v>
      </c>
      <c r="M2924">
        <v>345197.11</v>
      </c>
      <c r="N2924">
        <v>1.45086E-3</v>
      </c>
      <c r="O2924">
        <v>1.0976569E-2</v>
      </c>
      <c r="P2924">
        <v>8.0883803000000004E-2</v>
      </c>
      <c r="Q2924">
        <v>46</v>
      </c>
      <c r="R2924">
        <v>139</v>
      </c>
    </row>
    <row r="2925" spans="1:18">
      <c r="A2925" t="s">
        <v>1056</v>
      </c>
      <c r="B2925" t="s">
        <v>1057</v>
      </c>
      <c r="C2925" t="s">
        <v>5</v>
      </c>
      <c r="D2925">
        <v>779951021</v>
      </c>
      <c r="E2925">
        <v>6440</v>
      </c>
      <c r="F2925">
        <v>4855.12</v>
      </c>
      <c r="G2925">
        <v>1584.88</v>
      </c>
      <c r="H2925">
        <v>0.24609937900000001</v>
      </c>
      <c r="I2925">
        <v>4</v>
      </c>
      <c r="J2925">
        <v>50</v>
      </c>
      <c r="K2925">
        <v>22165.9</v>
      </c>
      <c r="L2925">
        <v>9.3200000000000002E-5</v>
      </c>
      <c r="M2925">
        <v>345197.11</v>
      </c>
      <c r="N2925">
        <v>1.45086E-3</v>
      </c>
      <c r="O2925">
        <v>1.0976569E-2</v>
      </c>
      <c r="P2925">
        <v>0.29053636399999999</v>
      </c>
      <c r="Q2925">
        <v>13</v>
      </c>
      <c r="R2925">
        <v>139</v>
      </c>
    </row>
    <row r="2926" spans="1:18">
      <c r="A2926" t="s">
        <v>1056</v>
      </c>
      <c r="B2926" t="s">
        <v>1057</v>
      </c>
      <c r="C2926" t="s">
        <v>5</v>
      </c>
      <c r="D2926">
        <v>779959108</v>
      </c>
      <c r="E2926">
        <v>5883.92</v>
      </c>
      <c r="F2926">
        <v>3235.12</v>
      </c>
      <c r="G2926">
        <v>2648.8</v>
      </c>
      <c r="H2926">
        <v>0.45017607300000001</v>
      </c>
      <c r="I2926">
        <v>1</v>
      </c>
      <c r="J2926">
        <v>50</v>
      </c>
      <c r="K2926">
        <v>5883.92</v>
      </c>
      <c r="L2926">
        <v>2.4700000000000001E-5</v>
      </c>
      <c r="M2926">
        <v>345197.11</v>
      </c>
      <c r="N2926">
        <v>1.45086E-3</v>
      </c>
      <c r="O2926">
        <v>1.0976569E-2</v>
      </c>
      <c r="P2926">
        <v>1</v>
      </c>
      <c r="Q2926">
        <v>2</v>
      </c>
      <c r="R2926">
        <v>139</v>
      </c>
    </row>
    <row r="2927" spans="1:18">
      <c r="A2927" t="s">
        <v>1056</v>
      </c>
      <c r="B2927" t="s">
        <v>1057</v>
      </c>
      <c r="C2927" t="s">
        <v>5</v>
      </c>
      <c r="D2927">
        <v>770392000</v>
      </c>
      <c r="E2927">
        <v>5174</v>
      </c>
      <c r="F2927">
        <v>456.92</v>
      </c>
      <c r="G2927">
        <v>4717.08</v>
      </c>
      <c r="H2927">
        <v>0.911689215</v>
      </c>
      <c r="I2927">
        <v>17</v>
      </c>
      <c r="J2927">
        <v>50</v>
      </c>
      <c r="K2927">
        <v>63067.4</v>
      </c>
      <c r="L2927">
        <v>2.6509999999999999E-4</v>
      </c>
      <c r="M2927">
        <v>345197.11</v>
      </c>
      <c r="N2927">
        <v>1.45086E-3</v>
      </c>
      <c r="O2927">
        <v>1.0976569E-2</v>
      </c>
      <c r="P2927">
        <v>0.28629371100000001</v>
      </c>
      <c r="Q2927">
        <v>74</v>
      </c>
      <c r="R2927">
        <v>139</v>
      </c>
    </row>
    <row r="2928" spans="1:18">
      <c r="A2928" t="s">
        <v>1056</v>
      </c>
      <c r="B2928" t="s">
        <v>1057</v>
      </c>
      <c r="C2928" t="s">
        <v>5</v>
      </c>
      <c r="D2928">
        <v>770380000</v>
      </c>
      <c r="E2928">
        <v>4860</v>
      </c>
      <c r="F2928">
        <v>1282.51</v>
      </c>
      <c r="G2928">
        <v>3577.49</v>
      </c>
      <c r="H2928">
        <v>0.73610905299999996</v>
      </c>
      <c r="I2928">
        <v>17</v>
      </c>
      <c r="J2928">
        <v>50</v>
      </c>
      <c r="K2928">
        <v>51576.800000000003</v>
      </c>
      <c r="L2928">
        <v>2.1680000000000001E-4</v>
      </c>
      <c r="M2928">
        <v>345197.11</v>
      </c>
      <c r="N2928">
        <v>1.45086E-3</v>
      </c>
      <c r="O2928">
        <v>1.0976569E-2</v>
      </c>
      <c r="P2928">
        <v>0.23537714600000001</v>
      </c>
      <c r="Q2928">
        <v>52</v>
      </c>
      <c r="R2928">
        <v>139</v>
      </c>
    </row>
    <row r="2929" spans="1:18">
      <c r="A2929" t="s">
        <v>1056</v>
      </c>
      <c r="B2929" t="s">
        <v>1057</v>
      </c>
      <c r="C2929" t="s">
        <v>5</v>
      </c>
      <c r="D2929">
        <v>779951023</v>
      </c>
      <c r="E2929">
        <v>3570</v>
      </c>
      <c r="F2929">
        <v>2670.54</v>
      </c>
      <c r="G2929">
        <v>899.46</v>
      </c>
      <c r="H2929">
        <v>0.25194958000000001</v>
      </c>
      <c r="I2929">
        <v>5</v>
      </c>
      <c r="J2929">
        <v>50</v>
      </c>
      <c r="K2929">
        <v>11676.6</v>
      </c>
      <c r="L2929">
        <v>4.9100000000000001E-5</v>
      </c>
      <c r="M2929">
        <v>345197.11</v>
      </c>
      <c r="N2929">
        <v>1.45086E-3</v>
      </c>
      <c r="O2929">
        <v>1.0976569E-2</v>
      </c>
      <c r="P2929">
        <v>2.1710086999999999E-2</v>
      </c>
      <c r="Q2929">
        <v>14</v>
      </c>
      <c r="R2929">
        <v>139</v>
      </c>
    </row>
    <row r="2930" spans="1:18">
      <c r="A2930" t="s">
        <v>1056</v>
      </c>
      <c r="B2930" t="s">
        <v>1057</v>
      </c>
      <c r="C2930" t="s">
        <v>5</v>
      </c>
      <c r="D2930">
        <v>780690000</v>
      </c>
      <c r="E2930">
        <v>3393.28</v>
      </c>
      <c r="F2930">
        <v>1866.44</v>
      </c>
      <c r="G2930">
        <v>1526.84</v>
      </c>
      <c r="H2930">
        <v>0.44995992099999998</v>
      </c>
      <c r="I2930">
        <v>7</v>
      </c>
      <c r="J2930">
        <v>50</v>
      </c>
      <c r="K2930">
        <v>43757.61</v>
      </c>
      <c r="L2930">
        <v>1.839E-4</v>
      </c>
      <c r="M2930">
        <v>345197.11</v>
      </c>
      <c r="N2930">
        <v>1.45086E-3</v>
      </c>
      <c r="O2930">
        <v>1.0976569E-2</v>
      </c>
      <c r="P2930">
        <v>0.37091353900000001</v>
      </c>
      <c r="Q2930">
        <v>15</v>
      </c>
      <c r="R2930">
        <v>139</v>
      </c>
    </row>
    <row r="2931" spans="1:18">
      <c r="A2931" t="s">
        <v>1056</v>
      </c>
      <c r="B2931" t="s">
        <v>1057</v>
      </c>
      <c r="C2931" t="s">
        <v>5</v>
      </c>
      <c r="D2931">
        <v>737871000</v>
      </c>
      <c r="E2931">
        <v>3045.12</v>
      </c>
      <c r="F2931">
        <v>839.22</v>
      </c>
      <c r="G2931">
        <v>2205.9</v>
      </c>
      <c r="H2931">
        <v>0.72440495000000005</v>
      </c>
      <c r="I2931">
        <v>8</v>
      </c>
      <c r="J2931">
        <v>50</v>
      </c>
      <c r="K2931">
        <v>1550299.44</v>
      </c>
      <c r="L2931">
        <v>6.5158999999999998E-3</v>
      </c>
      <c r="M2931">
        <v>345197.11</v>
      </c>
      <c r="N2931">
        <v>1.45086E-3</v>
      </c>
      <c r="O2931">
        <v>1.0976569E-2</v>
      </c>
      <c r="P2931">
        <v>1.229595E-3</v>
      </c>
      <c r="Q2931">
        <v>77</v>
      </c>
      <c r="R2931">
        <v>139</v>
      </c>
    </row>
    <row r="2932" spans="1:18">
      <c r="A2932" t="s">
        <v>1056</v>
      </c>
      <c r="B2932" t="s">
        <v>1057</v>
      </c>
      <c r="C2932" t="s">
        <v>5</v>
      </c>
      <c r="D2932">
        <v>770372000</v>
      </c>
      <c r="E2932">
        <v>2877</v>
      </c>
      <c r="F2932">
        <v>538.28</v>
      </c>
      <c r="G2932">
        <v>2338.7199999999998</v>
      </c>
      <c r="H2932">
        <v>0.81290232900000003</v>
      </c>
      <c r="I2932">
        <v>16</v>
      </c>
      <c r="J2932">
        <v>50</v>
      </c>
      <c r="K2932">
        <v>81518.5</v>
      </c>
      <c r="L2932">
        <v>3.4259999999999998E-4</v>
      </c>
      <c r="M2932">
        <v>345197.11</v>
      </c>
      <c r="N2932">
        <v>1.45086E-3</v>
      </c>
      <c r="O2932">
        <v>1.0976569E-2</v>
      </c>
      <c r="P2932">
        <v>8.1061350000000004E-3</v>
      </c>
      <c r="Q2932">
        <v>80</v>
      </c>
      <c r="R2932">
        <v>139</v>
      </c>
    </row>
    <row r="2933" spans="1:18">
      <c r="A2933" t="s">
        <v>1056</v>
      </c>
      <c r="B2933" t="s">
        <v>1057</v>
      </c>
      <c r="C2933" t="s">
        <v>5</v>
      </c>
      <c r="D2933">
        <v>737311000</v>
      </c>
      <c r="E2933">
        <v>2703.36</v>
      </c>
      <c r="F2933">
        <v>1366.56</v>
      </c>
      <c r="G2933">
        <v>1336.8</v>
      </c>
      <c r="H2933">
        <v>0.49449573899999999</v>
      </c>
      <c r="I2933">
        <v>10</v>
      </c>
      <c r="J2933">
        <v>50</v>
      </c>
      <c r="K2933">
        <v>67708.94</v>
      </c>
      <c r="L2933">
        <v>2.8459999999999998E-4</v>
      </c>
      <c r="M2933">
        <v>345197.11</v>
      </c>
      <c r="N2933">
        <v>1.45086E-3</v>
      </c>
      <c r="O2933">
        <v>1.0976569E-2</v>
      </c>
      <c r="P2933">
        <v>0.19432825300000001</v>
      </c>
      <c r="Q2933">
        <v>28</v>
      </c>
      <c r="R2933">
        <v>139</v>
      </c>
    </row>
    <row r="2934" spans="1:18">
      <c r="A2934" t="s">
        <v>1056</v>
      </c>
      <c r="B2934" t="s">
        <v>1057</v>
      </c>
      <c r="C2934" t="s">
        <v>5</v>
      </c>
      <c r="D2934">
        <v>780521000</v>
      </c>
      <c r="E2934">
        <v>2625.28</v>
      </c>
      <c r="F2934">
        <v>1445</v>
      </c>
      <c r="G2934">
        <v>1180.28</v>
      </c>
      <c r="H2934">
        <v>0.44958252100000001</v>
      </c>
      <c r="I2934">
        <v>2</v>
      </c>
      <c r="J2934">
        <v>50</v>
      </c>
      <c r="K2934">
        <v>3285.28</v>
      </c>
      <c r="L2934">
        <v>1.38E-5</v>
      </c>
      <c r="M2934">
        <v>345197.11</v>
      </c>
      <c r="N2934">
        <v>1.45086E-3</v>
      </c>
      <c r="O2934">
        <v>1.0976569E-2</v>
      </c>
      <c r="P2934">
        <v>0.20089611800000001</v>
      </c>
      <c r="Q2934">
        <v>3</v>
      </c>
      <c r="R2934">
        <v>139</v>
      </c>
    </row>
    <row r="2935" spans="1:18">
      <c r="A2935" t="s">
        <v>1056</v>
      </c>
      <c r="B2935" t="s">
        <v>1057</v>
      </c>
      <c r="C2935" t="s">
        <v>5</v>
      </c>
      <c r="D2935">
        <v>740146000</v>
      </c>
      <c r="E2935">
        <v>2448.7199999999998</v>
      </c>
      <c r="F2935">
        <v>956.86</v>
      </c>
      <c r="G2935">
        <v>1491.86</v>
      </c>
      <c r="H2935">
        <v>0.609240746</v>
      </c>
      <c r="I2935">
        <v>1</v>
      </c>
      <c r="J2935">
        <v>50</v>
      </c>
      <c r="K2935">
        <v>2448.7199999999998</v>
      </c>
      <c r="L2935">
        <v>1.03E-5</v>
      </c>
      <c r="M2935">
        <v>345197.11</v>
      </c>
      <c r="N2935">
        <v>1.45086E-3</v>
      </c>
      <c r="O2935">
        <v>1.0976569E-2</v>
      </c>
      <c r="P2935">
        <v>1</v>
      </c>
      <c r="Q2935">
        <v>2</v>
      </c>
      <c r="R2935">
        <v>139</v>
      </c>
    </row>
    <row r="2936" spans="1:18">
      <c r="A2936" t="s">
        <v>1056</v>
      </c>
      <c r="B2936" t="s">
        <v>1057</v>
      </c>
      <c r="C2936" t="s">
        <v>5</v>
      </c>
      <c r="D2936">
        <v>737821000</v>
      </c>
      <c r="E2936">
        <v>2283.84</v>
      </c>
      <c r="F2936">
        <v>790.54</v>
      </c>
      <c r="G2936">
        <v>1493.3</v>
      </c>
      <c r="H2936">
        <v>0.65385491100000004</v>
      </c>
      <c r="I2936">
        <v>2</v>
      </c>
      <c r="J2936">
        <v>50</v>
      </c>
      <c r="K2936">
        <v>3273.54</v>
      </c>
      <c r="L2936">
        <v>1.38E-5</v>
      </c>
      <c r="M2936">
        <v>345197.11</v>
      </c>
      <c r="N2936">
        <v>1.45086E-3</v>
      </c>
      <c r="O2936">
        <v>1.0976569E-2</v>
      </c>
      <c r="P2936">
        <v>0.302333254</v>
      </c>
      <c r="Q2936">
        <v>3</v>
      </c>
      <c r="R2936">
        <v>139</v>
      </c>
    </row>
    <row r="2937" spans="1:18">
      <c r="A2937" t="s">
        <v>1056</v>
      </c>
      <c r="B2937" t="s">
        <v>1057</v>
      </c>
      <c r="C2937" t="s">
        <v>5</v>
      </c>
      <c r="D2937">
        <v>774981100</v>
      </c>
      <c r="E2937">
        <v>2265.0700000000002</v>
      </c>
      <c r="F2937">
        <v>1025.3800000000001</v>
      </c>
      <c r="G2937">
        <v>1239.69</v>
      </c>
      <c r="H2937">
        <v>0.54730758899999998</v>
      </c>
      <c r="I2937">
        <v>5</v>
      </c>
      <c r="J2937">
        <v>50</v>
      </c>
      <c r="K2937">
        <v>2874.8</v>
      </c>
      <c r="L2937">
        <v>1.2099999999999999E-5</v>
      </c>
      <c r="M2937">
        <v>345197.11</v>
      </c>
      <c r="N2937">
        <v>1.45086E-3</v>
      </c>
      <c r="O2937">
        <v>1.0976569E-2</v>
      </c>
      <c r="P2937">
        <v>2.2784194000000001E-2</v>
      </c>
      <c r="Q2937">
        <v>11</v>
      </c>
      <c r="R2937">
        <v>139</v>
      </c>
    </row>
    <row r="2938" spans="1:18">
      <c r="A2938" t="s">
        <v>1056</v>
      </c>
      <c r="B2938" t="s">
        <v>1057</v>
      </c>
      <c r="C2938" t="s">
        <v>5</v>
      </c>
      <c r="D2938">
        <v>722413100</v>
      </c>
      <c r="E2938">
        <v>2230.56</v>
      </c>
      <c r="F2938">
        <v>207.88</v>
      </c>
      <c r="G2938">
        <v>2022.68</v>
      </c>
      <c r="H2938">
        <v>0.90680367299999998</v>
      </c>
      <c r="I2938">
        <v>4</v>
      </c>
      <c r="J2938">
        <v>50</v>
      </c>
      <c r="K2938">
        <v>64573.16</v>
      </c>
      <c r="L2938">
        <v>2.7139999999999998E-4</v>
      </c>
      <c r="M2938">
        <v>345197.11</v>
      </c>
      <c r="N2938">
        <v>1.45086E-3</v>
      </c>
      <c r="O2938">
        <v>1.0976569E-2</v>
      </c>
      <c r="P2938">
        <v>3.4543144999999997E-2</v>
      </c>
      <c r="Q2938">
        <v>35</v>
      </c>
      <c r="R2938">
        <v>139</v>
      </c>
    </row>
    <row r="2939" spans="1:18">
      <c r="A2939" t="s">
        <v>1056</v>
      </c>
      <c r="B2939" t="s">
        <v>1057</v>
      </c>
      <c r="C2939" t="s">
        <v>5</v>
      </c>
      <c r="D2939">
        <v>738561000</v>
      </c>
      <c r="E2939">
        <v>1856.16</v>
      </c>
      <c r="F2939">
        <v>1541.14</v>
      </c>
      <c r="G2939">
        <v>315.02</v>
      </c>
      <c r="H2939">
        <v>0.16971597299999999</v>
      </c>
      <c r="I2939">
        <v>30</v>
      </c>
      <c r="J2939">
        <v>50</v>
      </c>
      <c r="K2939">
        <v>292967.45</v>
      </c>
      <c r="L2939">
        <v>1.2313000000000001E-3</v>
      </c>
      <c r="M2939">
        <v>345197.11</v>
      </c>
      <c r="N2939">
        <v>1.45086E-3</v>
      </c>
      <c r="O2939">
        <v>1.0976569E-2</v>
      </c>
      <c r="P2939">
        <v>6.8945270000000003E-2</v>
      </c>
      <c r="Q2939">
        <v>219</v>
      </c>
      <c r="R2939">
        <v>139</v>
      </c>
    </row>
    <row r="2940" spans="1:18">
      <c r="A2940" t="s">
        <v>1056</v>
      </c>
      <c r="B2940" t="s">
        <v>1057</v>
      </c>
      <c r="C2940" t="s">
        <v>5</v>
      </c>
      <c r="D2940">
        <v>779958975</v>
      </c>
      <c r="E2940">
        <v>1696.32</v>
      </c>
      <c r="F2940">
        <v>933.1</v>
      </c>
      <c r="G2940">
        <v>763.22</v>
      </c>
      <c r="H2940">
        <v>0.44992690099999999</v>
      </c>
      <c r="I2940">
        <v>1</v>
      </c>
      <c r="J2940">
        <v>50</v>
      </c>
      <c r="K2940">
        <v>1696.32</v>
      </c>
      <c r="L2940">
        <v>7.0999999999999998E-6</v>
      </c>
      <c r="M2940">
        <v>345197.11</v>
      </c>
      <c r="N2940">
        <v>1.45086E-3</v>
      </c>
      <c r="O2940">
        <v>1.0976569E-2</v>
      </c>
      <c r="P2940">
        <v>1</v>
      </c>
      <c r="Q2940">
        <v>2</v>
      </c>
      <c r="R2940">
        <v>139</v>
      </c>
    </row>
    <row r="2941" spans="1:18">
      <c r="A2941" t="s">
        <v>1056</v>
      </c>
      <c r="B2941" t="s">
        <v>1057</v>
      </c>
      <c r="C2941" t="s">
        <v>5</v>
      </c>
      <c r="D2941">
        <v>739681100</v>
      </c>
      <c r="E2941">
        <v>1570.75</v>
      </c>
      <c r="F2941">
        <v>1204.5999999999999</v>
      </c>
      <c r="G2941">
        <v>366.15</v>
      </c>
      <c r="H2941">
        <v>0.23310520500000001</v>
      </c>
      <c r="I2941">
        <v>25</v>
      </c>
      <c r="J2941">
        <v>50</v>
      </c>
      <c r="K2941">
        <v>198059.1</v>
      </c>
      <c r="L2941">
        <v>8.3239999999999996E-4</v>
      </c>
      <c r="M2941">
        <v>345197.11</v>
      </c>
      <c r="N2941">
        <v>1.45086E-3</v>
      </c>
      <c r="O2941">
        <v>1.0976569E-2</v>
      </c>
      <c r="P2941">
        <v>2.3329399999999999E-3</v>
      </c>
      <c r="Q2941">
        <v>138</v>
      </c>
      <c r="R2941">
        <v>139</v>
      </c>
    </row>
    <row r="2942" spans="1:18">
      <c r="A2942" t="s">
        <v>1056</v>
      </c>
      <c r="B2942" t="s">
        <v>1057</v>
      </c>
      <c r="C2942" t="s">
        <v>5</v>
      </c>
      <c r="D2942">
        <v>775011000</v>
      </c>
      <c r="E2942">
        <v>1460</v>
      </c>
      <c r="F2942">
        <v>895.07</v>
      </c>
      <c r="G2942">
        <v>564.92999999999995</v>
      </c>
      <c r="H2942">
        <v>0.38693835599999998</v>
      </c>
      <c r="I2942">
        <v>1</v>
      </c>
      <c r="J2942">
        <v>50</v>
      </c>
      <c r="K2942">
        <v>1460</v>
      </c>
      <c r="L2942">
        <v>6.1E-6</v>
      </c>
      <c r="M2942">
        <v>345197.11</v>
      </c>
      <c r="N2942">
        <v>1.45086E-3</v>
      </c>
      <c r="O2942">
        <v>1.0976569E-2</v>
      </c>
      <c r="P2942">
        <v>1</v>
      </c>
      <c r="Q2942">
        <v>1</v>
      </c>
      <c r="R2942">
        <v>139</v>
      </c>
    </row>
    <row r="2943" spans="1:18">
      <c r="A2943" t="s">
        <v>1056</v>
      </c>
      <c r="B2943" t="s">
        <v>1057</v>
      </c>
      <c r="C2943" t="s">
        <v>5</v>
      </c>
      <c r="D2943">
        <v>764903000</v>
      </c>
      <c r="E2943">
        <v>1239</v>
      </c>
      <c r="F2943">
        <v>436.84</v>
      </c>
      <c r="G2943">
        <v>802.16</v>
      </c>
      <c r="H2943">
        <v>0.64742534299999999</v>
      </c>
      <c r="I2943">
        <v>4</v>
      </c>
      <c r="J2943">
        <v>50</v>
      </c>
      <c r="K2943">
        <v>5918.85</v>
      </c>
      <c r="L2943">
        <v>2.4899999999999999E-5</v>
      </c>
      <c r="M2943">
        <v>345197.11</v>
      </c>
      <c r="N2943">
        <v>1.45086E-3</v>
      </c>
      <c r="O2943">
        <v>1.0976569E-2</v>
      </c>
      <c r="P2943">
        <v>0.23101616</v>
      </c>
      <c r="Q2943">
        <v>11</v>
      </c>
      <c r="R2943">
        <v>139</v>
      </c>
    </row>
    <row r="2944" spans="1:18">
      <c r="A2944" t="s">
        <v>1056</v>
      </c>
      <c r="B2944" t="s">
        <v>1057</v>
      </c>
      <c r="C2944" t="s">
        <v>5</v>
      </c>
      <c r="D2944">
        <v>770530000</v>
      </c>
      <c r="E2944">
        <v>1177.25</v>
      </c>
      <c r="F2944">
        <v>93.46</v>
      </c>
      <c r="G2944">
        <v>1083.79</v>
      </c>
      <c r="H2944">
        <v>0.920611595</v>
      </c>
      <c r="I2944">
        <v>6</v>
      </c>
      <c r="J2944">
        <v>50</v>
      </c>
      <c r="K2944">
        <v>24347.5</v>
      </c>
      <c r="L2944">
        <v>1.0230000000000001E-4</v>
      </c>
      <c r="M2944">
        <v>345197.11</v>
      </c>
      <c r="N2944">
        <v>1.45086E-3</v>
      </c>
      <c r="O2944">
        <v>1.0976569E-2</v>
      </c>
      <c r="P2944">
        <v>0.335352706</v>
      </c>
      <c r="Q2944">
        <v>26</v>
      </c>
      <c r="R2944">
        <v>139</v>
      </c>
    </row>
    <row r="2945" spans="1:18">
      <c r="A2945" t="s">
        <v>1056</v>
      </c>
      <c r="B2945" t="s">
        <v>1057</v>
      </c>
      <c r="C2945" t="s">
        <v>5</v>
      </c>
      <c r="D2945">
        <v>737251000</v>
      </c>
      <c r="E2945">
        <v>1121.76</v>
      </c>
      <c r="F2945">
        <v>601.38</v>
      </c>
      <c r="G2945">
        <v>520.38</v>
      </c>
      <c r="H2945">
        <v>0.46389602099999999</v>
      </c>
      <c r="I2945">
        <v>5</v>
      </c>
      <c r="J2945">
        <v>50</v>
      </c>
      <c r="K2945">
        <v>47795.76</v>
      </c>
      <c r="L2945">
        <v>2.009E-4</v>
      </c>
      <c r="M2945">
        <v>345197.11</v>
      </c>
      <c r="N2945">
        <v>1.45086E-3</v>
      </c>
      <c r="O2945">
        <v>1.0976569E-2</v>
      </c>
      <c r="P2945">
        <v>2.3469864E-2</v>
      </c>
      <c r="Q2945">
        <v>15</v>
      </c>
      <c r="R2945">
        <v>139</v>
      </c>
    </row>
    <row r="2946" spans="1:18">
      <c r="A2946" t="s">
        <v>1056</v>
      </c>
      <c r="B2946" t="s">
        <v>1057</v>
      </c>
      <c r="C2946" t="s">
        <v>5</v>
      </c>
      <c r="D2946">
        <v>737261000</v>
      </c>
      <c r="E2946">
        <v>1119.3599999999999</v>
      </c>
      <c r="F2946">
        <v>559.86</v>
      </c>
      <c r="G2946">
        <v>559.5</v>
      </c>
      <c r="H2946">
        <v>0.49983919399999999</v>
      </c>
      <c r="I2946">
        <v>3</v>
      </c>
      <c r="J2946">
        <v>50</v>
      </c>
      <c r="K2946">
        <v>10437.06</v>
      </c>
      <c r="L2946">
        <v>4.3900000000000003E-5</v>
      </c>
      <c r="M2946">
        <v>345197.11</v>
      </c>
      <c r="N2946">
        <v>1.45086E-3</v>
      </c>
      <c r="O2946">
        <v>1.0976569E-2</v>
      </c>
      <c r="P2946">
        <v>0.107248593</v>
      </c>
      <c r="Q2946">
        <v>9</v>
      </c>
      <c r="R2946">
        <v>139</v>
      </c>
    </row>
    <row r="2947" spans="1:18">
      <c r="A2947" t="s">
        <v>1056</v>
      </c>
      <c r="B2947" t="s">
        <v>1057</v>
      </c>
      <c r="C2947" t="s">
        <v>5</v>
      </c>
      <c r="D2947">
        <v>764821000</v>
      </c>
      <c r="E2947">
        <v>1090</v>
      </c>
      <c r="F2947">
        <v>313.10000000000002</v>
      </c>
      <c r="G2947">
        <v>776.9</v>
      </c>
      <c r="H2947">
        <v>0.71275229399999995</v>
      </c>
      <c r="I2947">
        <v>114</v>
      </c>
      <c r="J2947">
        <v>50</v>
      </c>
      <c r="K2947">
        <v>6481616.5499999998</v>
      </c>
      <c r="L2947">
        <v>2.7242200000000001E-2</v>
      </c>
      <c r="M2947">
        <v>345197.11</v>
      </c>
      <c r="N2947">
        <v>1.45086E-3</v>
      </c>
      <c r="O2947">
        <v>1.0976569E-2</v>
      </c>
      <c r="P2947">
        <v>9.0448099999999995E-4</v>
      </c>
      <c r="Q2947">
        <v>2229</v>
      </c>
      <c r="R2947">
        <v>139</v>
      </c>
    </row>
    <row r="2948" spans="1:18">
      <c r="A2948" t="s">
        <v>1056</v>
      </c>
      <c r="B2948" t="s">
        <v>1057</v>
      </c>
      <c r="C2948" t="s">
        <v>5</v>
      </c>
      <c r="D2948">
        <v>739541200</v>
      </c>
      <c r="E2948">
        <v>1029.1199999999999</v>
      </c>
      <c r="F2948">
        <v>256.38</v>
      </c>
      <c r="G2948">
        <v>772.74</v>
      </c>
      <c r="H2948">
        <v>0.75087453400000004</v>
      </c>
      <c r="I2948">
        <v>19</v>
      </c>
      <c r="J2948">
        <v>50</v>
      </c>
      <c r="K2948">
        <v>49465.97</v>
      </c>
      <c r="L2948">
        <v>2.0790000000000001E-4</v>
      </c>
      <c r="M2948">
        <v>345197.11</v>
      </c>
      <c r="N2948">
        <v>1.45086E-3</v>
      </c>
      <c r="O2948">
        <v>1.0976569E-2</v>
      </c>
      <c r="P2948">
        <v>1.6767891E-2</v>
      </c>
      <c r="Q2948">
        <v>80</v>
      </c>
      <c r="R2948">
        <v>139</v>
      </c>
    </row>
    <row r="2949" spans="1:18">
      <c r="A2949" t="s">
        <v>1056</v>
      </c>
      <c r="B2949" t="s">
        <v>1057</v>
      </c>
      <c r="C2949" t="s">
        <v>5</v>
      </c>
      <c r="D2949">
        <v>775151000</v>
      </c>
      <c r="E2949">
        <v>961.8</v>
      </c>
      <c r="F2949">
        <v>425.89</v>
      </c>
      <c r="G2949">
        <v>535.91</v>
      </c>
      <c r="H2949">
        <v>0.557194843</v>
      </c>
      <c r="I2949">
        <v>1</v>
      </c>
      <c r="J2949">
        <v>50</v>
      </c>
      <c r="K2949">
        <v>961.8</v>
      </c>
      <c r="L2949">
        <v>3.9999999999999998E-6</v>
      </c>
      <c r="M2949">
        <v>345197.11</v>
      </c>
      <c r="N2949">
        <v>1.45086E-3</v>
      </c>
      <c r="O2949">
        <v>1.0976569E-2</v>
      </c>
      <c r="P2949">
        <v>1</v>
      </c>
      <c r="Q2949">
        <v>1</v>
      </c>
      <c r="R2949">
        <v>139</v>
      </c>
    </row>
    <row r="2950" spans="1:18">
      <c r="A2950" t="s">
        <v>1056</v>
      </c>
      <c r="B2950" t="s">
        <v>1057</v>
      </c>
      <c r="C2950" t="s">
        <v>5</v>
      </c>
      <c r="D2950">
        <v>779959993</v>
      </c>
      <c r="E2950">
        <v>880.64</v>
      </c>
      <c r="F2950">
        <v>484.42</v>
      </c>
      <c r="G2950">
        <v>396.22</v>
      </c>
      <c r="H2950">
        <v>0.44992278299999999</v>
      </c>
      <c r="I2950">
        <v>1</v>
      </c>
      <c r="J2950">
        <v>50</v>
      </c>
      <c r="K2950">
        <v>880.64</v>
      </c>
      <c r="L2950">
        <v>3.7000000000000002E-6</v>
      </c>
      <c r="M2950">
        <v>345197.11</v>
      </c>
      <c r="N2950">
        <v>1.45086E-3</v>
      </c>
      <c r="O2950">
        <v>1.0976569E-2</v>
      </c>
      <c r="P2950">
        <v>1</v>
      </c>
      <c r="Q2950">
        <v>2</v>
      </c>
      <c r="R2950">
        <v>139</v>
      </c>
    </row>
    <row r="2951" spans="1:18">
      <c r="A2951" t="s">
        <v>1056</v>
      </c>
      <c r="B2951" t="s">
        <v>1057</v>
      </c>
      <c r="C2951" t="s">
        <v>5</v>
      </c>
      <c r="D2951">
        <v>738381000</v>
      </c>
      <c r="E2951">
        <v>763.2</v>
      </c>
      <c r="F2951">
        <v>473.34</v>
      </c>
      <c r="G2951">
        <v>289.86</v>
      </c>
      <c r="H2951">
        <v>0.37979559699999998</v>
      </c>
      <c r="I2951">
        <v>9</v>
      </c>
      <c r="J2951">
        <v>50</v>
      </c>
      <c r="K2951">
        <v>18675.419999999998</v>
      </c>
      <c r="L2951">
        <v>7.8499999999999997E-5</v>
      </c>
      <c r="M2951">
        <v>345197.11</v>
      </c>
      <c r="N2951">
        <v>1.45086E-3</v>
      </c>
      <c r="O2951">
        <v>1.0976569E-2</v>
      </c>
      <c r="P2951">
        <v>0.26817710099999997</v>
      </c>
      <c r="Q2951">
        <v>24</v>
      </c>
      <c r="R2951">
        <v>139</v>
      </c>
    </row>
    <row r="2952" spans="1:18">
      <c r="A2952" t="s">
        <v>1056</v>
      </c>
      <c r="B2952" t="s">
        <v>1057</v>
      </c>
      <c r="C2952" t="s">
        <v>5</v>
      </c>
      <c r="D2952">
        <v>764901000</v>
      </c>
      <c r="E2952">
        <v>676.2</v>
      </c>
      <c r="F2952">
        <v>129.15</v>
      </c>
      <c r="G2952">
        <v>547.04999999999995</v>
      </c>
      <c r="H2952">
        <v>0.80900621100000003</v>
      </c>
      <c r="I2952">
        <v>85</v>
      </c>
      <c r="J2952">
        <v>50</v>
      </c>
      <c r="K2952">
        <v>4258342.7300000004</v>
      </c>
      <c r="L2952">
        <v>1.7897799999999998E-2</v>
      </c>
      <c r="M2952">
        <v>345197.11</v>
      </c>
      <c r="N2952">
        <v>1.45086E-3</v>
      </c>
      <c r="O2952">
        <v>1.0976569E-2</v>
      </c>
      <c r="P2952">
        <v>2.8543969999999998E-3</v>
      </c>
      <c r="Q2952">
        <v>1268</v>
      </c>
      <c r="R2952">
        <v>139</v>
      </c>
    </row>
    <row r="2953" spans="1:18">
      <c r="A2953" t="s">
        <v>1056</v>
      </c>
      <c r="B2953" t="s">
        <v>1057</v>
      </c>
      <c r="C2953" t="s">
        <v>5</v>
      </c>
      <c r="D2953">
        <v>734751200</v>
      </c>
      <c r="E2953">
        <v>617.37</v>
      </c>
      <c r="F2953">
        <v>112.17</v>
      </c>
      <c r="G2953">
        <v>505.2</v>
      </c>
      <c r="H2953">
        <v>0.81830992800000002</v>
      </c>
      <c r="I2953">
        <v>30</v>
      </c>
      <c r="J2953">
        <v>50</v>
      </c>
      <c r="K2953">
        <v>167194.57999999999</v>
      </c>
      <c r="L2953">
        <v>7.027E-4</v>
      </c>
      <c r="M2953">
        <v>345197.11</v>
      </c>
      <c r="N2953">
        <v>1.45086E-3</v>
      </c>
      <c r="O2953">
        <v>1.0976569E-2</v>
      </c>
      <c r="P2953">
        <v>3.9143019999999997E-3</v>
      </c>
      <c r="Q2953">
        <v>167</v>
      </c>
      <c r="R2953">
        <v>139</v>
      </c>
    </row>
    <row r="2954" spans="1:18">
      <c r="A2954" t="s">
        <v>1056</v>
      </c>
      <c r="B2954" t="s">
        <v>1057</v>
      </c>
      <c r="C2954" t="s">
        <v>5</v>
      </c>
      <c r="D2954">
        <v>779958963</v>
      </c>
      <c r="E2954">
        <v>565.44000000000005</v>
      </c>
      <c r="F2954">
        <v>311.04000000000002</v>
      </c>
      <c r="G2954">
        <v>254.4</v>
      </c>
      <c r="H2954">
        <v>0.44991511000000001</v>
      </c>
      <c r="I2954">
        <v>1</v>
      </c>
      <c r="J2954">
        <v>50</v>
      </c>
      <c r="K2954">
        <v>565.44000000000005</v>
      </c>
      <c r="L2954">
        <v>2.3999999999999999E-6</v>
      </c>
      <c r="M2954">
        <v>345197.11</v>
      </c>
      <c r="N2954">
        <v>1.45086E-3</v>
      </c>
      <c r="O2954">
        <v>1.0976569E-2</v>
      </c>
      <c r="P2954">
        <v>1</v>
      </c>
      <c r="Q2954">
        <v>2</v>
      </c>
      <c r="R2954">
        <v>139</v>
      </c>
    </row>
    <row r="2955" spans="1:18">
      <c r="A2955" t="s">
        <v>1056</v>
      </c>
      <c r="B2955" t="s">
        <v>1057</v>
      </c>
      <c r="C2955" t="s">
        <v>5</v>
      </c>
      <c r="D2955">
        <v>766121000</v>
      </c>
      <c r="E2955">
        <v>493.5</v>
      </c>
      <c r="F2955">
        <v>75.150000000000006</v>
      </c>
      <c r="G2955">
        <v>418.35</v>
      </c>
      <c r="H2955">
        <v>0.84772036500000003</v>
      </c>
      <c r="I2955">
        <v>66</v>
      </c>
      <c r="J2955">
        <v>50</v>
      </c>
      <c r="K2955">
        <v>2013406.6</v>
      </c>
      <c r="L2955">
        <v>8.4623000000000007E-3</v>
      </c>
      <c r="M2955">
        <v>345197.11</v>
      </c>
      <c r="N2955">
        <v>1.45086E-3</v>
      </c>
      <c r="O2955">
        <v>1.0976569E-2</v>
      </c>
      <c r="P2955">
        <v>9.9234798999999999E-2</v>
      </c>
      <c r="Q2955">
        <v>784</v>
      </c>
      <c r="R2955">
        <v>139</v>
      </c>
    </row>
    <row r="2956" spans="1:18">
      <c r="A2956" t="s">
        <v>1056</v>
      </c>
      <c r="B2956" t="s">
        <v>1057</v>
      </c>
      <c r="C2956" t="s">
        <v>5</v>
      </c>
      <c r="D2956">
        <v>737301000</v>
      </c>
      <c r="E2956">
        <v>470.4</v>
      </c>
      <c r="F2956">
        <v>245.36</v>
      </c>
      <c r="G2956">
        <v>225.04</v>
      </c>
      <c r="H2956">
        <v>0.47840136100000002</v>
      </c>
      <c r="I2956">
        <v>19</v>
      </c>
      <c r="J2956">
        <v>50</v>
      </c>
      <c r="K2956">
        <v>391626.69</v>
      </c>
      <c r="L2956">
        <v>1.6459999999999999E-3</v>
      </c>
      <c r="M2956">
        <v>345197.11</v>
      </c>
      <c r="N2956">
        <v>1.45086E-3</v>
      </c>
      <c r="O2956">
        <v>1.0976569E-2</v>
      </c>
      <c r="P2956">
        <v>1.3996697000000001E-2</v>
      </c>
      <c r="Q2956">
        <v>86</v>
      </c>
      <c r="R2956">
        <v>139</v>
      </c>
    </row>
    <row r="2957" spans="1:18">
      <c r="A2957" t="s">
        <v>1056</v>
      </c>
      <c r="B2957" t="s">
        <v>1057</v>
      </c>
      <c r="C2957" t="s">
        <v>5</v>
      </c>
      <c r="D2957">
        <v>738401000</v>
      </c>
      <c r="E2957">
        <v>457.92</v>
      </c>
      <c r="F2957">
        <v>281.37</v>
      </c>
      <c r="G2957">
        <v>176.55</v>
      </c>
      <c r="H2957">
        <v>0.385547694</v>
      </c>
      <c r="I2957">
        <v>16</v>
      </c>
      <c r="J2957">
        <v>50</v>
      </c>
      <c r="K2957">
        <v>69939.72</v>
      </c>
      <c r="L2957">
        <v>2.9399999999999999E-4</v>
      </c>
      <c r="M2957">
        <v>345197.11</v>
      </c>
      <c r="N2957">
        <v>1.45086E-3</v>
      </c>
      <c r="O2957">
        <v>1.0976569E-2</v>
      </c>
      <c r="P2957">
        <v>9.7438190000000008E-3</v>
      </c>
      <c r="Q2957">
        <v>50</v>
      </c>
      <c r="R2957">
        <v>139</v>
      </c>
    </row>
    <row r="2958" spans="1:18">
      <c r="A2958" t="s">
        <v>1056</v>
      </c>
      <c r="B2958" t="s">
        <v>1057</v>
      </c>
      <c r="C2958" t="s">
        <v>5</v>
      </c>
      <c r="D2958">
        <v>779986495</v>
      </c>
      <c r="E2958">
        <v>457.92</v>
      </c>
      <c r="F2958">
        <v>324.72000000000003</v>
      </c>
      <c r="G2958">
        <v>133.19999999999999</v>
      </c>
      <c r="H2958">
        <v>0.29088050300000001</v>
      </c>
      <c r="I2958">
        <v>2</v>
      </c>
      <c r="J2958">
        <v>50</v>
      </c>
      <c r="K2958">
        <v>745.2</v>
      </c>
      <c r="L2958">
        <v>3.1E-6</v>
      </c>
      <c r="M2958">
        <v>345197.11</v>
      </c>
      <c r="N2958">
        <v>1.45086E-3</v>
      </c>
      <c r="O2958">
        <v>1.0976569E-2</v>
      </c>
      <c r="P2958">
        <v>0.61449275400000003</v>
      </c>
      <c r="Q2958">
        <v>3</v>
      </c>
      <c r="R2958">
        <v>139</v>
      </c>
    </row>
    <row r="2959" spans="1:18">
      <c r="A2959" t="s">
        <v>1056</v>
      </c>
      <c r="B2959" t="s">
        <v>1057</v>
      </c>
      <c r="C2959" t="s">
        <v>5</v>
      </c>
      <c r="D2959">
        <v>738521000</v>
      </c>
      <c r="E2959">
        <v>409.6</v>
      </c>
      <c r="F2959">
        <v>597.12</v>
      </c>
      <c r="G2959">
        <v>-187.52</v>
      </c>
      <c r="H2959">
        <v>-0.45781250000000001</v>
      </c>
      <c r="I2959">
        <v>43</v>
      </c>
      <c r="J2959">
        <v>50</v>
      </c>
      <c r="K2959">
        <v>364025.65</v>
      </c>
      <c r="L2959">
        <v>1.5299999999999999E-3</v>
      </c>
      <c r="M2959">
        <v>345197.11</v>
      </c>
      <c r="N2959">
        <v>1.45086E-3</v>
      </c>
      <c r="O2959">
        <v>1.0976569E-2</v>
      </c>
      <c r="P2959">
        <v>6.5191010000000002E-3</v>
      </c>
      <c r="Q2959">
        <v>310</v>
      </c>
      <c r="R2959">
        <v>139</v>
      </c>
    </row>
    <row r="2960" spans="1:18">
      <c r="A2960" t="s">
        <v>1056</v>
      </c>
      <c r="B2960" t="s">
        <v>1057</v>
      </c>
      <c r="C2960" t="s">
        <v>5</v>
      </c>
      <c r="D2960">
        <v>777642000</v>
      </c>
      <c r="E2960">
        <v>407.75</v>
      </c>
      <c r="F2960">
        <v>129.56</v>
      </c>
      <c r="G2960">
        <v>278.19</v>
      </c>
      <c r="H2960">
        <v>0.68225628400000005</v>
      </c>
      <c r="I2960">
        <v>48</v>
      </c>
      <c r="J2960">
        <v>50</v>
      </c>
      <c r="K2960">
        <v>107675.8</v>
      </c>
      <c r="L2960">
        <v>4.526E-4</v>
      </c>
      <c r="M2960">
        <v>345197.11</v>
      </c>
      <c r="N2960">
        <v>1.45086E-3</v>
      </c>
      <c r="O2960">
        <v>1.0976569E-2</v>
      </c>
      <c r="P2960">
        <v>1.8425681999999999E-2</v>
      </c>
      <c r="Q2960">
        <v>332</v>
      </c>
      <c r="R2960">
        <v>139</v>
      </c>
    </row>
    <row r="2961" spans="1:18">
      <c r="A2961" t="s">
        <v>1056</v>
      </c>
      <c r="B2961" t="s">
        <v>1057</v>
      </c>
      <c r="C2961" t="s">
        <v>5</v>
      </c>
      <c r="D2961">
        <v>779951061</v>
      </c>
      <c r="E2961">
        <v>400</v>
      </c>
      <c r="F2961">
        <v>298.86</v>
      </c>
      <c r="G2961">
        <v>101.14</v>
      </c>
      <c r="H2961">
        <v>0.25285000000000002</v>
      </c>
      <c r="I2961">
        <v>1</v>
      </c>
      <c r="J2961">
        <v>50</v>
      </c>
      <c r="K2961">
        <v>400</v>
      </c>
      <c r="L2961">
        <v>1.7E-6</v>
      </c>
      <c r="M2961">
        <v>345197.11</v>
      </c>
      <c r="N2961">
        <v>1.45086E-3</v>
      </c>
      <c r="O2961">
        <v>1.0976569E-2</v>
      </c>
      <c r="P2961">
        <v>1</v>
      </c>
      <c r="Q2961">
        <v>2</v>
      </c>
      <c r="R2961">
        <v>139</v>
      </c>
    </row>
    <row r="2962" spans="1:18">
      <c r="A2962" t="s">
        <v>1056</v>
      </c>
      <c r="B2962" t="s">
        <v>1057</v>
      </c>
      <c r="C2962" t="s">
        <v>5</v>
      </c>
      <c r="D2962">
        <v>739561200</v>
      </c>
      <c r="E2962">
        <v>299.52</v>
      </c>
      <c r="F2962">
        <v>144.66</v>
      </c>
      <c r="G2962">
        <v>154.86000000000001</v>
      </c>
      <c r="H2962">
        <v>0.517027244</v>
      </c>
      <c r="I2962">
        <v>47</v>
      </c>
      <c r="J2962">
        <v>50</v>
      </c>
      <c r="K2962">
        <v>335059.39</v>
      </c>
      <c r="L2962">
        <v>1.4082999999999999E-3</v>
      </c>
      <c r="M2962">
        <v>345197.11</v>
      </c>
      <c r="N2962">
        <v>1.45086E-3</v>
      </c>
      <c r="O2962">
        <v>1.0976569E-2</v>
      </c>
      <c r="P2962">
        <v>4.8612280000000004E-3</v>
      </c>
      <c r="Q2962">
        <v>311</v>
      </c>
      <c r="R2962">
        <v>139</v>
      </c>
    </row>
    <row r="2963" spans="1:18">
      <c r="A2963" t="s">
        <v>1056</v>
      </c>
      <c r="B2963" t="s">
        <v>1057</v>
      </c>
      <c r="C2963" t="s">
        <v>5</v>
      </c>
      <c r="D2963">
        <v>764301000</v>
      </c>
      <c r="E2963">
        <v>69.5</v>
      </c>
      <c r="F2963">
        <v>18.559999999999999</v>
      </c>
      <c r="G2963">
        <v>50.94</v>
      </c>
      <c r="H2963">
        <v>0.73294963999999996</v>
      </c>
      <c r="I2963">
        <v>17</v>
      </c>
      <c r="J2963">
        <v>50</v>
      </c>
      <c r="K2963">
        <v>80837.850000000006</v>
      </c>
      <c r="L2963">
        <v>3.3980000000000002E-4</v>
      </c>
      <c r="M2963">
        <v>345197.11</v>
      </c>
      <c r="N2963">
        <v>1.45086E-3</v>
      </c>
      <c r="O2963">
        <v>1.0976569E-2</v>
      </c>
      <c r="P2963">
        <v>1.6328985000000001E-2</v>
      </c>
      <c r="Q2963">
        <v>86</v>
      </c>
      <c r="R2963">
        <v>139</v>
      </c>
    </row>
    <row r="2964" spans="1:18">
      <c r="A2964" t="s">
        <v>1056</v>
      </c>
      <c r="B2964" t="s">
        <v>1057</v>
      </c>
      <c r="C2964" t="s">
        <v>5</v>
      </c>
      <c r="D2964">
        <v>775111000</v>
      </c>
      <c r="E2964">
        <v>43.8</v>
      </c>
      <c r="F2964">
        <v>18.809999999999999</v>
      </c>
      <c r="G2964">
        <v>24.99</v>
      </c>
      <c r="H2964">
        <v>0.57054794499999995</v>
      </c>
      <c r="I2964">
        <v>1</v>
      </c>
      <c r="J2964">
        <v>50</v>
      </c>
      <c r="K2964">
        <v>43.8</v>
      </c>
      <c r="L2964">
        <v>1.9999999999999999E-7</v>
      </c>
      <c r="M2964">
        <v>345197.11</v>
      </c>
      <c r="N2964">
        <v>1.45086E-3</v>
      </c>
      <c r="O2964">
        <v>1.0976569E-2</v>
      </c>
      <c r="P2964">
        <v>1</v>
      </c>
      <c r="Q2964">
        <v>1</v>
      </c>
      <c r="R2964">
        <v>139</v>
      </c>
    </row>
    <row r="2965" spans="1:18">
      <c r="A2965" t="s">
        <v>1056</v>
      </c>
      <c r="B2965" t="s">
        <v>1057</v>
      </c>
      <c r="C2965" t="s">
        <v>5</v>
      </c>
      <c r="D2965">
        <v>775091000</v>
      </c>
      <c r="E2965">
        <v>43.04</v>
      </c>
      <c r="F2965">
        <v>21.34</v>
      </c>
      <c r="G2965">
        <v>21.7</v>
      </c>
      <c r="H2965">
        <v>0.50418215600000005</v>
      </c>
      <c r="I2965">
        <v>1</v>
      </c>
      <c r="J2965">
        <v>50</v>
      </c>
      <c r="K2965">
        <v>43.04</v>
      </c>
      <c r="L2965">
        <v>1.9999999999999999E-7</v>
      </c>
      <c r="M2965">
        <v>345197.11</v>
      </c>
      <c r="N2965">
        <v>1.45086E-3</v>
      </c>
      <c r="O2965">
        <v>1.0976569E-2</v>
      </c>
      <c r="P2965">
        <v>1</v>
      </c>
      <c r="Q2965">
        <v>1</v>
      </c>
      <c r="R2965">
        <v>139</v>
      </c>
    </row>
    <row r="2966" spans="1:18">
      <c r="A2966" t="s">
        <v>1058</v>
      </c>
      <c r="B2966" t="s">
        <v>1059</v>
      </c>
      <c r="C2966" t="s">
        <v>2</v>
      </c>
      <c r="D2966">
        <v>733464500</v>
      </c>
      <c r="E2966">
        <v>298</v>
      </c>
      <c r="F2966">
        <v>29.52</v>
      </c>
      <c r="G2966">
        <v>268.48</v>
      </c>
      <c r="H2966">
        <v>0.90093959700000004</v>
      </c>
      <c r="I2966">
        <v>73</v>
      </c>
      <c r="J2966">
        <v>1</v>
      </c>
      <c r="K2966">
        <v>310961.8</v>
      </c>
      <c r="L2966">
        <v>1.307E-3</v>
      </c>
      <c r="M2966">
        <v>298</v>
      </c>
      <c r="N2966" s="1">
        <v>1.25249E-6</v>
      </c>
      <c r="O2966">
        <v>1</v>
      </c>
      <c r="P2966">
        <v>8.6184200000000003E-4</v>
      </c>
      <c r="Q2966">
        <v>351</v>
      </c>
      <c r="R2966">
        <v>1</v>
      </c>
    </row>
    <row r="2967" spans="1:18">
      <c r="A2967" t="s">
        <v>1060</v>
      </c>
      <c r="B2967" t="s">
        <v>1061</v>
      </c>
      <c r="C2967" t="s">
        <v>2</v>
      </c>
      <c r="D2967">
        <v>764521000</v>
      </c>
      <c r="E2967">
        <v>653</v>
      </c>
      <c r="F2967">
        <v>26.57</v>
      </c>
      <c r="G2967">
        <v>626.42999999999995</v>
      </c>
      <c r="H2967">
        <v>0.95931087299999995</v>
      </c>
      <c r="I2967">
        <v>91</v>
      </c>
      <c r="J2967">
        <v>1</v>
      </c>
      <c r="K2967">
        <v>2768182.6</v>
      </c>
      <c r="L2967">
        <v>1.16346E-2</v>
      </c>
      <c r="M2967">
        <v>653</v>
      </c>
      <c r="N2967" s="1">
        <v>2.7445499999999998E-6</v>
      </c>
      <c r="O2967">
        <v>1</v>
      </c>
      <c r="P2967">
        <v>1.20296E-4</v>
      </c>
      <c r="Q2967">
        <v>1506</v>
      </c>
      <c r="R2967">
        <v>2</v>
      </c>
    </row>
    <row r="2968" spans="1:18">
      <c r="A2968" t="s">
        <v>1062</v>
      </c>
      <c r="B2968" t="s">
        <v>1063</v>
      </c>
      <c r="C2968" t="s">
        <v>2</v>
      </c>
      <c r="D2968">
        <v>775171000</v>
      </c>
      <c r="E2968">
        <v>1013.6</v>
      </c>
      <c r="F2968">
        <v>396.52</v>
      </c>
      <c r="G2968">
        <v>617.08000000000004</v>
      </c>
      <c r="H2968">
        <v>0.60880031599999995</v>
      </c>
      <c r="I2968">
        <v>3</v>
      </c>
      <c r="J2968">
        <v>3</v>
      </c>
      <c r="K2968">
        <v>13710.12</v>
      </c>
      <c r="L2968">
        <v>5.7599999999999997E-5</v>
      </c>
      <c r="M2968">
        <v>1956.5</v>
      </c>
      <c r="N2968" s="1">
        <v>8.2231499999999994E-6</v>
      </c>
      <c r="O2968">
        <v>9.4812165000000004E-2</v>
      </c>
      <c r="P2968">
        <v>0.84474242399999999</v>
      </c>
      <c r="Q2968">
        <v>10</v>
      </c>
      <c r="R2968">
        <v>3</v>
      </c>
    </row>
    <row r="2969" spans="1:18">
      <c r="A2969" t="s">
        <v>1062</v>
      </c>
      <c r="B2969" t="s">
        <v>1063</v>
      </c>
      <c r="C2969" t="s">
        <v>2</v>
      </c>
      <c r="D2969">
        <v>773591000</v>
      </c>
      <c r="E2969">
        <v>757.4</v>
      </c>
      <c r="F2969">
        <v>185.74</v>
      </c>
      <c r="G2969">
        <v>571.66</v>
      </c>
      <c r="H2969">
        <v>0.75476630600000005</v>
      </c>
      <c r="I2969">
        <v>3</v>
      </c>
      <c r="J2969">
        <v>3</v>
      </c>
      <c r="K2969">
        <v>890.06</v>
      </c>
      <c r="L2969">
        <v>3.7000000000000002E-6</v>
      </c>
      <c r="M2969">
        <v>1956.5</v>
      </c>
      <c r="N2969" s="1">
        <v>8.2231499999999994E-6</v>
      </c>
      <c r="O2969">
        <v>9.4812165000000004E-2</v>
      </c>
      <c r="P2969">
        <v>4.9547222000000002E-2</v>
      </c>
      <c r="Q2969">
        <v>3</v>
      </c>
      <c r="R2969">
        <v>3</v>
      </c>
    </row>
    <row r="2970" spans="1:18">
      <c r="A2970" t="s">
        <v>1062</v>
      </c>
      <c r="B2970" t="s">
        <v>1063</v>
      </c>
      <c r="C2970" t="s">
        <v>2</v>
      </c>
      <c r="D2970">
        <v>774981100</v>
      </c>
      <c r="E2970">
        <v>185.5</v>
      </c>
      <c r="F2970">
        <v>69.84</v>
      </c>
      <c r="G2970">
        <v>115.66</v>
      </c>
      <c r="H2970">
        <v>0.62350404299999995</v>
      </c>
      <c r="I2970">
        <v>5</v>
      </c>
      <c r="J2970">
        <v>3</v>
      </c>
      <c r="K2970">
        <v>2874.8</v>
      </c>
      <c r="L2970">
        <v>1.2099999999999999E-5</v>
      </c>
      <c r="M2970">
        <v>1956.5</v>
      </c>
      <c r="N2970" s="1">
        <v>8.2231499999999994E-6</v>
      </c>
      <c r="O2970">
        <v>9.4812165000000004E-2</v>
      </c>
      <c r="P2970">
        <v>2.2784194000000001E-2</v>
      </c>
      <c r="Q2970">
        <v>11</v>
      </c>
      <c r="R2970">
        <v>3</v>
      </c>
    </row>
    <row r="2971" spans="1:18">
      <c r="A2971" t="s">
        <v>1064</v>
      </c>
      <c r="B2971" t="s">
        <v>1065</v>
      </c>
      <c r="C2971" t="s">
        <v>5</v>
      </c>
      <c r="D2971">
        <v>727000140</v>
      </c>
      <c r="E2971">
        <v>1950.4</v>
      </c>
      <c r="F2971">
        <v>130.19999999999999</v>
      </c>
      <c r="G2971">
        <v>1820.2</v>
      </c>
      <c r="H2971">
        <v>0.93324446299999997</v>
      </c>
      <c r="I2971">
        <v>55</v>
      </c>
      <c r="J2971">
        <v>1</v>
      </c>
      <c r="K2971">
        <v>1196597.44</v>
      </c>
      <c r="L2971">
        <v>5.0292999999999996E-3</v>
      </c>
      <c r="M2971">
        <v>1950.4</v>
      </c>
      <c r="N2971" s="1">
        <v>8.1975099999999997E-6</v>
      </c>
      <c r="O2971">
        <v>1</v>
      </c>
      <c r="P2971">
        <v>1.0612625000000001E-2</v>
      </c>
      <c r="Q2971">
        <v>481</v>
      </c>
      <c r="R2971">
        <v>4</v>
      </c>
    </row>
    <row r="2972" spans="1:18">
      <c r="A2972" t="s">
        <v>1066</v>
      </c>
      <c r="B2972" t="s">
        <v>1067</v>
      </c>
      <c r="C2972" t="s">
        <v>5</v>
      </c>
      <c r="D2972">
        <v>739781100</v>
      </c>
      <c r="E2972">
        <v>15525.22</v>
      </c>
      <c r="F2972">
        <v>6881.28</v>
      </c>
      <c r="G2972">
        <v>8643.94</v>
      </c>
      <c r="H2972">
        <v>0.55676763399999996</v>
      </c>
      <c r="I2972">
        <v>47</v>
      </c>
      <c r="J2972">
        <v>2</v>
      </c>
      <c r="K2972">
        <v>925003.66</v>
      </c>
      <c r="L2972">
        <v>3.8877999999999998E-3</v>
      </c>
      <c r="M2972">
        <v>16345.06</v>
      </c>
      <c r="N2972" s="1">
        <v>6.8698100000000006E-5</v>
      </c>
      <c r="O2972">
        <v>0.5</v>
      </c>
      <c r="P2972">
        <v>4.2689600000000001E-4</v>
      </c>
      <c r="Q2972">
        <v>376</v>
      </c>
      <c r="R2972">
        <v>4</v>
      </c>
    </row>
    <row r="2973" spans="1:18">
      <c r="A2973" t="s">
        <v>1066</v>
      </c>
      <c r="B2973" t="s">
        <v>1067</v>
      </c>
      <c r="C2973" t="s">
        <v>5</v>
      </c>
      <c r="D2973">
        <v>777601000</v>
      </c>
      <c r="E2973">
        <v>819.84</v>
      </c>
      <c r="F2973">
        <v>117.6</v>
      </c>
      <c r="G2973">
        <v>702.24</v>
      </c>
      <c r="H2973">
        <v>0.85655737700000001</v>
      </c>
      <c r="I2973">
        <v>88</v>
      </c>
      <c r="J2973">
        <v>2</v>
      </c>
      <c r="K2973">
        <v>551727.74</v>
      </c>
      <c r="L2973">
        <v>2.3189E-3</v>
      </c>
      <c r="M2973">
        <v>16345.06</v>
      </c>
      <c r="N2973" s="1">
        <v>6.8698100000000006E-5</v>
      </c>
      <c r="O2973">
        <v>0.5</v>
      </c>
      <c r="P2973">
        <v>8.9080530000000008E-3</v>
      </c>
      <c r="Q2973">
        <v>836</v>
      </c>
      <c r="R2973">
        <v>4</v>
      </c>
    </row>
    <row r="2974" spans="1:18">
      <c r="A2974" t="s">
        <v>1068</v>
      </c>
      <c r="B2974" t="s">
        <v>1069</v>
      </c>
      <c r="C2974" t="s">
        <v>5</v>
      </c>
      <c r="D2974">
        <v>733464500</v>
      </c>
      <c r="E2974">
        <v>31927</v>
      </c>
      <c r="F2974">
        <v>3363.85</v>
      </c>
      <c r="G2974">
        <v>28563.15</v>
      </c>
      <c r="H2974">
        <v>0.89463933299999998</v>
      </c>
      <c r="I2974">
        <v>73</v>
      </c>
      <c r="J2974">
        <v>9</v>
      </c>
      <c r="K2974">
        <v>310961.8</v>
      </c>
      <c r="L2974">
        <v>1.307E-3</v>
      </c>
      <c r="M2974">
        <v>63568.480000000003</v>
      </c>
      <c r="N2974">
        <v>2.6717800000000002E-4</v>
      </c>
      <c r="O2974">
        <v>0.21393747299999999</v>
      </c>
      <c r="P2974">
        <v>8.6184200000000003E-4</v>
      </c>
      <c r="Q2974">
        <v>351</v>
      </c>
      <c r="R2974">
        <v>45</v>
      </c>
    </row>
    <row r="2975" spans="1:18">
      <c r="A2975" t="s">
        <v>1068</v>
      </c>
      <c r="B2975" t="s">
        <v>1069</v>
      </c>
      <c r="C2975" t="s">
        <v>5</v>
      </c>
      <c r="D2975">
        <v>739561200</v>
      </c>
      <c r="E2975">
        <v>13178.88</v>
      </c>
      <c r="F2975">
        <v>2316.0100000000002</v>
      </c>
      <c r="G2975">
        <v>10862.87</v>
      </c>
      <c r="H2975">
        <v>0.82426351899999994</v>
      </c>
      <c r="I2975">
        <v>47</v>
      </c>
      <c r="J2975">
        <v>9</v>
      </c>
      <c r="K2975">
        <v>335059.39</v>
      </c>
      <c r="L2975">
        <v>1.4082999999999999E-3</v>
      </c>
      <c r="M2975">
        <v>63568.480000000003</v>
      </c>
      <c r="N2975">
        <v>2.6717800000000002E-4</v>
      </c>
      <c r="O2975">
        <v>0.21393747299999999</v>
      </c>
      <c r="P2975">
        <v>4.8612280000000004E-3</v>
      </c>
      <c r="Q2975">
        <v>311</v>
      </c>
      <c r="R2975">
        <v>45</v>
      </c>
    </row>
    <row r="2976" spans="1:18">
      <c r="A2976" t="s">
        <v>1068</v>
      </c>
      <c r="B2976" t="s">
        <v>1069</v>
      </c>
      <c r="C2976" t="s">
        <v>5</v>
      </c>
      <c r="D2976">
        <v>733510000</v>
      </c>
      <c r="E2976">
        <v>11245</v>
      </c>
      <c r="F2976">
        <v>1572.97</v>
      </c>
      <c r="G2976">
        <v>9672.0300000000007</v>
      </c>
      <c r="H2976">
        <v>0.86011827500000004</v>
      </c>
      <c r="I2976">
        <v>21</v>
      </c>
      <c r="J2976">
        <v>9</v>
      </c>
      <c r="K2976">
        <v>158671.14000000001</v>
      </c>
      <c r="L2976">
        <v>6.669E-4</v>
      </c>
      <c r="M2976">
        <v>63568.480000000003</v>
      </c>
      <c r="N2976">
        <v>2.6717800000000002E-4</v>
      </c>
      <c r="O2976">
        <v>0.21393747299999999</v>
      </c>
      <c r="P2976">
        <v>3.3875099999999998E-3</v>
      </c>
      <c r="Q2976">
        <v>241</v>
      </c>
      <c r="R2976">
        <v>45</v>
      </c>
    </row>
    <row r="2977" spans="1:18">
      <c r="A2977" t="s">
        <v>1068</v>
      </c>
      <c r="B2977" t="s">
        <v>1069</v>
      </c>
      <c r="C2977" t="s">
        <v>5</v>
      </c>
      <c r="D2977">
        <v>764521000</v>
      </c>
      <c r="E2977">
        <v>2586</v>
      </c>
      <c r="F2977">
        <v>106.33</v>
      </c>
      <c r="G2977">
        <v>2479.67</v>
      </c>
      <c r="H2977">
        <v>0.958882444</v>
      </c>
      <c r="I2977">
        <v>91</v>
      </c>
      <c r="J2977">
        <v>9</v>
      </c>
      <c r="K2977">
        <v>2768182.6</v>
      </c>
      <c r="L2977">
        <v>1.16346E-2</v>
      </c>
      <c r="M2977">
        <v>63568.480000000003</v>
      </c>
      <c r="N2977">
        <v>2.6717800000000002E-4</v>
      </c>
      <c r="O2977">
        <v>0.21393747299999999</v>
      </c>
      <c r="P2977">
        <v>1.20296E-4</v>
      </c>
      <c r="Q2977">
        <v>1506</v>
      </c>
      <c r="R2977">
        <v>45</v>
      </c>
    </row>
    <row r="2978" spans="1:18">
      <c r="A2978" t="s">
        <v>1068</v>
      </c>
      <c r="B2978" t="s">
        <v>1069</v>
      </c>
      <c r="C2978" t="s">
        <v>5</v>
      </c>
      <c r="D2978">
        <v>777601000</v>
      </c>
      <c r="E2978">
        <v>1546.88</v>
      </c>
      <c r="F2978">
        <v>288.08</v>
      </c>
      <c r="G2978">
        <v>1258.8</v>
      </c>
      <c r="H2978">
        <v>0.81376706700000001</v>
      </c>
      <c r="I2978">
        <v>88</v>
      </c>
      <c r="J2978">
        <v>9</v>
      </c>
      <c r="K2978">
        <v>551727.74</v>
      </c>
      <c r="L2978">
        <v>2.3189E-3</v>
      </c>
      <c r="M2978">
        <v>63568.480000000003</v>
      </c>
      <c r="N2978">
        <v>2.6717800000000002E-4</v>
      </c>
      <c r="O2978">
        <v>0.21393747299999999</v>
      </c>
      <c r="P2978">
        <v>8.9080530000000008E-3</v>
      </c>
      <c r="Q2978">
        <v>836</v>
      </c>
      <c r="R2978">
        <v>45</v>
      </c>
    </row>
    <row r="2979" spans="1:18">
      <c r="A2979" t="s">
        <v>1068</v>
      </c>
      <c r="B2979" t="s">
        <v>1069</v>
      </c>
      <c r="C2979" t="s">
        <v>5</v>
      </c>
      <c r="D2979">
        <v>740402402</v>
      </c>
      <c r="E2979">
        <v>1010</v>
      </c>
      <c r="F2979">
        <v>217.35</v>
      </c>
      <c r="G2979">
        <v>792.65</v>
      </c>
      <c r="H2979">
        <v>0.78480198000000001</v>
      </c>
      <c r="I2979">
        <v>24</v>
      </c>
      <c r="J2979">
        <v>9</v>
      </c>
      <c r="K2979">
        <v>211681.75</v>
      </c>
      <c r="L2979">
        <v>8.897E-4</v>
      </c>
      <c r="M2979">
        <v>63568.480000000003</v>
      </c>
      <c r="N2979">
        <v>2.6717800000000002E-4</v>
      </c>
      <c r="O2979">
        <v>0.21393747299999999</v>
      </c>
      <c r="P2979">
        <v>3.8501189999999999E-3</v>
      </c>
      <c r="Q2979">
        <v>98</v>
      </c>
      <c r="R2979">
        <v>45</v>
      </c>
    </row>
    <row r="2980" spans="1:18">
      <c r="A2980" t="s">
        <v>1068</v>
      </c>
      <c r="B2980" t="s">
        <v>1069</v>
      </c>
      <c r="C2980" t="s">
        <v>5</v>
      </c>
      <c r="D2980">
        <v>739451000</v>
      </c>
      <c r="E2980">
        <v>840.32</v>
      </c>
      <c r="F2980">
        <v>227.59</v>
      </c>
      <c r="G2980">
        <v>612.73</v>
      </c>
      <c r="H2980">
        <v>0.72916270000000005</v>
      </c>
      <c r="I2980">
        <v>15</v>
      </c>
      <c r="J2980">
        <v>9</v>
      </c>
      <c r="K2980">
        <v>98398.080000000002</v>
      </c>
      <c r="L2980">
        <v>4.1360000000000002E-4</v>
      </c>
      <c r="M2980">
        <v>63568.480000000003</v>
      </c>
      <c r="N2980">
        <v>2.6717800000000002E-4</v>
      </c>
      <c r="O2980">
        <v>0.21393747299999999</v>
      </c>
      <c r="P2980">
        <v>2.8878609999999998E-3</v>
      </c>
      <c r="Q2980">
        <v>62</v>
      </c>
      <c r="R2980">
        <v>45</v>
      </c>
    </row>
    <row r="2981" spans="1:18">
      <c r="A2981" t="s">
        <v>1068</v>
      </c>
      <c r="B2981" t="s">
        <v>1069</v>
      </c>
      <c r="C2981" t="s">
        <v>5</v>
      </c>
      <c r="D2981">
        <v>739741100</v>
      </c>
      <c r="E2981">
        <v>823.68</v>
      </c>
      <c r="F2981">
        <v>219.12</v>
      </c>
      <c r="G2981">
        <v>604.55999999999995</v>
      </c>
      <c r="H2981">
        <v>0.73397435899999997</v>
      </c>
      <c r="I2981">
        <v>54</v>
      </c>
      <c r="J2981">
        <v>9</v>
      </c>
      <c r="K2981">
        <v>662303.66</v>
      </c>
      <c r="L2981">
        <v>2.7837000000000001E-3</v>
      </c>
      <c r="M2981">
        <v>63568.480000000003</v>
      </c>
      <c r="N2981">
        <v>2.6717800000000002E-4</v>
      </c>
      <c r="O2981">
        <v>0.21393747299999999</v>
      </c>
      <c r="P2981">
        <v>2.1653753000000001E-2</v>
      </c>
      <c r="Q2981">
        <v>433</v>
      </c>
      <c r="R2981">
        <v>45</v>
      </c>
    </row>
    <row r="2982" spans="1:18">
      <c r="A2982" t="s">
        <v>1068</v>
      </c>
      <c r="B2982" t="s">
        <v>1069</v>
      </c>
      <c r="C2982" t="s">
        <v>5</v>
      </c>
      <c r="D2982">
        <v>739781100</v>
      </c>
      <c r="E2982">
        <v>410.72</v>
      </c>
      <c r="F2982">
        <v>163.84</v>
      </c>
      <c r="G2982">
        <v>246.88</v>
      </c>
      <c r="H2982">
        <v>0.60109076699999997</v>
      </c>
      <c r="I2982">
        <v>47</v>
      </c>
      <c r="J2982">
        <v>9</v>
      </c>
      <c r="K2982">
        <v>925003.66</v>
      </c>
      <c r="L2982">
        <v>3.8877999999999998E-3</v>
      </c>
      <c r="M2982">
        <v>63568.480000000003</v>
      </c>
      <c r="N2982">
        <v>2.6717800000000002E-4</v>
      </c>
      <c r="O2982">
        <v>0.21393747299999999</v>
      </c>
      <c r="P2982">
        <v>4.2689600000000001E-4</v>
      </c>
      <c r="Q2982">
        <v>376</v>
      </c>
      <c r="R2982">
        <v>45</v>
      </c>
    </row>
    <row r="2983" spans="1:18">
      <c r="A2983" t="s">
        <v>1070</v>
      </c>
      <c r="B2983" t="s">
        <v>1071</v>
      </c>
      <c r="C2983" t="s">
        <v>2</v>
      </c>
      <c r="D2983">
        <v>726000080</v>
      </c>
      <c r="E2983">
        <v>667931.52</v>
      </c>
      <c r="F2983">
        <v>347389.42</v>
      </c>
      <c r="G2983">
        <v>320542.09999999998</v>
      </c>
      <c r="H2983">
        <v>0.47990263999999999</v>
      </c>
      <c r="I2983">
        <v>2</v>
      </c>
      <c r="J2983">
        <v>5</v>
      </c>
      <c r="K2983">
        <v>684779.52000000002</v>
      </c>
      <c r="L2983">
        <v>2.8781000000000002E-3</v>
      </c>
      <c r="M2983">
        <v>943076.52</v>
      </c>
      <c r="N2983">
        <v>3.9637409999999998E-3</v>
      </c>
      <c r="O2983">
        <v>0.24473623799999999</v>
      </c>
      <c r="P2983">
        <v>0.97539646000000002</v>
      </c>
      <c r="Q2983">
        <v>103</v>
      </c>
      <c r="R2983">
        <v>273</v>
      </c>
    </row>
    <row r="2984" spans="1:18">
      <c r="A2984" t="s">
        <v>1070</v>
      </c>
      <c r="B2984" t="s">
        <v>1071</v>
      </c>
      <c r="C2984" t="s">
        <v>2</v>
      </c>
      <c r="D2984">
        <v>764020110</v>
      </c>
      <c r="E2984">
        <v>186719</v>
      </c>
      <c r="F2984">
        <v>139183.57999999999</v>
      </c>
      <c r="G2984">
        <v>47535.42</v>
      </c>
      <c r="H2984">
        <v>0.25458266200000002</v>
      </c>
      <c r="I2984">
        <v>1</v>
      </c>
      <c r="J2984">
        <v>5</v>
      </c>
      <c r="K2984">
        <v>186719</v>
      </c>
      <c r="L2984">
        <v>7.8479999999999999E-4</v>
      </c>
      <c r="M2984">
        <v>943076.52</v>
      </c>
      <c r="N2984">
        <v>3.9637409999999998E-3</v>
      </c>
      <c r="O2984">
        <v>0.24473623799999999</v>
      </c>
      <c r="P2984">
        <v>1</v>
      </c>
      <c r="Q2984">
        <v>79</v>
      </c>
      <c r="R2984">
        <v>273</v>
      </c>
    </row>
    <row r="2985" spans="1:18">
      <c r="A2985" t="s">
        <v>1070</v>
      </c>
      <c r="B2985" t="s">
        <v>1071</v>
      </c>
      <c r="C2985" t="s">
        <v>2</v>
      </c>
      <c r="D2985">
        <v>768222000</v>
      </c>
      <c r="E2985">
        <v>86592</v>
      </c>
      <c r="F2985">
        <v>33348.620000000003</v>
      </c>
      <c r="G2985">
        <v>53243.38</v>
      </c>
      <c r="H2985">
        <v>0.61487643199999997</v>
      </c>
      <c r="I2985">
        <v>16</v>
      </c>
      <c r="J2985">
        <v>5</v>
      </c>
      <c r="K2985">
        <v>568951.69999999995</v>
      </c>
      <c r="L2985">
        <v>2.3912999999999998E-3</v>
      </c>
      <c r="M2985">
        <v>943076.52</v>
      </c>
      <c r="N2985">
        <v>3.9637409999999998E-3</v>
      </c>
      <c r="O2985">
        <v>0.24473623799999999</v>
      </c>
      <c r="P2985">
        <v>7.7264910000000003E-3</v>
      </c>
      <c r="Q2985">
        <v>401</v>
      </c>
      <c r="R2985">
        <v>273</v>
      </c>
    </row>
    <row r="2986" spans="1:18">
      <c r="A2986" t="s">
        <v>1070</v>
      </c>
      <c r="B2986" t="s">
        <v>1071</v>
      </c>
      <c r="C2986" t="s">
        <v>2</v>
      </c>
      <c r="D2986">
        <v>734211200</v>
      </c>
      <c r="E2986">
        <v>1529.2</v>
      </c>
      <c r="F2986">
        <v>185.93</v>
      </c>
      <c r="G2986">
        <v>1343.27</v>
      </c>
      <c r="H2986">
        <v>0.87841354999999999</v>
      </c>
      <c r="I2986">
        <v>41</v>
      </c>
      <c r="J2986">
        <v>5</v>
      </c>
      <c r="K2986">
        <v>262409.38</v>
      </c>
      <c r="L2986">
        <v>1.1029E-3</v>
      </c>
      <c r="M2986">
        <v>943076.52</v>
      </c>
      <c r="N2986">
        <v>3.9637409999999998E-3</v>
      </c>
      <c r="O2986">
        <v>0.24473623799999999</v>
      </c>
      <c r="P2986">
        <v>1.4424484E-2</v>
      </c>
      <c r="Q2986">
        <v>336</v>
      </c>
      <c r="R2986">
        <v>273</v>
      </c>
    </row>
    <row r="2987" spans="1:18">
      <c r="A2987" t="s">
        <v>1070</v>
      </c>
      <c r="B2987" t="s">
        <v>1071</v>
      </c>
      <c r="C2987" t="s">
        <v>2</v>
      </c>
      <c r="D2987">
        <v>777601000</v>
      </c>
      <c r="E2987">
        <v>304.8</v>
      </c>
      <c r="F2987">
        <v>58.8</v>
      </c>
      <c r="G2987">
        <v>246</v>
      </c>
      <c r="H2987">
        <v>0.80708661400000004</v>
      </c>
      <c r="I2987">
        <v>88</v>
      </c>
      <c r="J2987">
        <v>5</v>
      </c>
      <c r="K2987">
        <v>551727.74</v>
      </c>
      <c r="L2987">
        <v>2.3189E-3</v>
      </c>
      <c r="M2987">
        <v>943076.52</v>
      </c>
      <c r="N2987">
        <v>3.9637409999999998E-3</v>
      </c>
      <c r="O2987">
        <v>0.24473623799999999</v>
      </c>
      <c r="P2987">
        <v>8.9080530000000008E-3</v>
      </c>
      <c r="Q2987">
        <v>836</v>
      </c>
      <c r="R2987">
        <v>273</v>
      </c>
    </row>
    <row r="2988" spans="1:18">
      <c r="A2988" t="s">
        <v>1072</v>
      </c>
      <c r="B2988" t="s">
        <v>1073</v>
      </c>
      <c r="C2988" t="s">
        <v>2</v>
      </c>
      <c r="D2988">
        <v>764461006</v>
      </c>
      <c r="E2988">
        <v>4900</v>
      </c>
      <c r="F2988">
        <v>551.86</v>
      </c>
      <c r="G2988">
        <v>4348.1400000000003</v>
      </c>
      <c r="H2988">
        <v>0.88737551000000003</v>
      </c>
      <c r="I2988">
        <v>38</v>
      </c>
      <c r="J2988">
        <v>1</v>
      </c>
      <c r="K2988">
        <v>518082.8</v>
      </c>
      <c r="L2988">
        <v>2.1775000000000002E-3</v>
      </c>
      <c r="M2988">
        <v>4900</v>
      </c>
      <c r="N2988" s="1">
        <v>2.0594600000000001E-5</v>
      </c>
      <c r="O2988">
        <v>1</v>
      </c>
      <c r="P2988">
        <v>1.4978299999999999E-3</v>
      </c>
      <c r="Q2988">
        <v>425</v>
      </c>
      <c r="R2988">
        <v>4</v>
      </c>
    </row>
    <row r="2989" spans="1:18">
      <c r="A2989" t="s">
        <v>1074</v>
      </c>
      <c r="B2989" t="s">
        <v>1075</v>
      </c>
      <c r="C2989" t="s">
        <v>5</v>
      </c>
      <c r="D2989">
        <v>764461006</v>
      </c>
      <c r="E2989">
        <v>404</v>
      </c>
      <c r="F2989">
        <v>27.94</v>
      </c>
      <c r="G2989">
        <v>376.06</v>
      </c>
      <c r="H2989">
        <v>0.93084158400000006</v>
      </c>
      <c r="I2989">
        <v>38</v>
      </c>
      <c r="J2989">
        <v>1</v>
      </c>
      <c r="K2989">
        <v>518082.8</v>
      </c>
      <c r="L2989">
        <v>2.1775000000000002E-3</v>
      </c>
      <c r="M2989">
        <v>404</v>
      </c>
      <c r="N2989" s="1">
        <v>1.6980099999999999E-6</v>
      </c>
      <c r="O2989">
        <v>1</v>
      </c>
      <c r="P2989">
        <v>1.4978299999999999E-3</v>
      </c>
      <c r="Q2989">
        <v>425</v>
      </c>
      <c r="R2989">
        <v>1</v>
      </c>
    </row>
    <row r="2990" spans="1:18">
      <c r="A2990" t="s">
        <v>1076</v>
      </c>
      <c r="B2990" t="s">
        <v>1077</v>
      </c>
      <c r="C2990" t="s">
        <v>2</v>
      </c>
      <c r="D2990">
        <v>734751200</v>
      </c>
      <c r="E2990">
        <v>275.45</v>
      </c>
      <c r="F2990">
        <v>37.39</v>
      </c>
      <c r="G2990">
        <v>238.06</v>
      </c>
      <c r="H2990">
        <v>0.86425848599999999</v>
      </c>
      <c r="I2990">
        <v>30</v>
      </c>
      <c r="J2990">
        <v>1</v>
      </c>
      <c r="K2990">
        <v>167194.57999999999</v>
      </c>
      <c r="L2990">
        <v>7.027E-4</v>
      </c>
      <c r="M2990">
        <v>275.45</v>
      </c>
      <c r="N2990" s="1">
        <v>1.15771E-6</v>
      </c>
      <c r="O2990">
        <v>1</v>
      </c>
      <c r="P2990">
        <v>3.9143019999999997E-3</v>
      </c>
      <c r="Q2990">
        <v>167</v>
      </c>
      <c r="R2990">
        <v>1</v>
      </c>
    </row>
    <row r="2991" spans="1:18">
      <c r="A2991" t="s">
        <v>1078</v>
      </c>
      <c r="B2991" t="s">
        <v>1079</v>
      </c>
      <c r="C2991" t="s">
        <v>5</v>
      </c>
      <c r="D2991">
        <v>764902000</v>
      </c>
      <c r="E2991">
        <v>2416</v>
      </c>
      <c r="F2991">
        <v>515.33000000000004</v>
      </c>
      <c r="G2991">
        <v>1900.67</v>
      </c>
      <c r="H2991">
        <v>0.78670115900000004</v>
      </c>
      <c r="I2991">
        <v>48</v>
      </c>
      <c r="J2991">
        <v>1</v>
      </c>
      <c r="K2991">
        <v>595730.25</v>
      </c>
      <c r="L2991">
        <v>2.5038E-3</v>
      </c>
      <c r="M2991">
        <v>2416</v>
      </c>
      <c r="N2991" s="1">
        <v>1.0154400000000001E-5</v>
      </c>
      <c r="O2991">
        <v>1</v>
      </c>
      <c r="P2991">
        <v>1.0172390000000001E-3</v>
      </c>
      <c r="Q2991">
        <v>365</v>
      </c>
      <c r="R2991">
        <v>1</v>
      </c>
    </row>
    <row r="2992" spans="1:18">
      <c r="A2992" t="s">
        <v>1080</v>
      </c>
      <c r="B2992" t="s">
        <v>1081</v>
      </c>
      <c r="C2992" t="s">
        <v>2</v>
      </c>
      <c r="D2992">
        <v>734000000</v>
      </c>
      <c r="E2992">
        <v>1072.5</v>
      </c>
      <c r="F2992">
        <v>151.61000000000001</v>
      </c>
      <c r="G2992">
        <v>920.89</v>
      </c>
      <c r="H2992">
        <v>0.85863869500000001</v>
      </c>
      <c r="I2992">
        <v>6</v>
      </c>
      <c r="J2992">
        <v>2</v>
      </c>
      <c r="K2992">
        <v>49376.85</v>
      </c>
      <c r="L2992">
        <v>2.075E-4</v>
      </c>
      <c r="M2992">
        <v>1156.5</v>
      </c>
      <c r="N2992" s="1">
        <v>4.8607599999999999E-6</v>
      </c>
      <c r="O2992">
        <v>0.92736705600000002</v>
      </c>
      <c r="P2992">
        <v>0.228644598</v>
      </c>
      <c r="Q2992">
        <v>20</v>
      </c>
      <c r="R2992">
        <v>2</v>
      </c>
    </row>
    <row r="2993" spans="1:18">
      <c r="A2993" t="s">
        <v>1080</v>
      </c>
      <c r="B2993" t="s">
        <v>1081</v>
      </c>
      <c r="C2993" t="s">
        <v>2</v>
      </c>
      <c r="D2993">
        <v>727063000</v>
      </c>
      <c r="E2993">
        <v>84</v>
      </c>
      <c r="F2993">
        <v>16.8</v>
      </c>
      <c r="G2993">
        <v>67.2</v>
      </c>
      <c r="H2993">
        <v>0.8</v>
      </c>
      <c r="I2993">
        <v>11</v>
      </c>
      <c r="J2993">
        <v>2</v>
      </c>
      <c r="K2993">
        <v>76277.52</v>
      </c>
      <c r="L2993">
        <v>3.2059999999999999E-4</v>
      </c>
      <c r="M2993">
        <v>1156.5</v>
      </c>
      <c r="N2993" s="1">
        <v>4.8607599999999999E-6</v>
      </c>
      <c r="O2993">
        <v>0.92736705600000002</v>
      </c>
      <c r="P2993">
        <v>3.429582E-3</v>
      </c>
      <c r="Q2993">
        <v>46</v>
      </c>
      <c r="R2993">
        <v>2</v>
      </c>
    </row>
    <row r="2994" spans="1:18">
      <c r="A2994" t="s">
        <v>1082</v>
      </c>
      <c r="B2994" t="s">
        <v>1083</v>
      </c>
      <c r="C2994" t="s">
        <v>5</v>
      </c>
      <c r="D2994">
        <v>766081010</v>
      </c>
      <c r="E2994">
        <v>11362</v>
      </c>
      <c r="F2994">
        <v>333.93</v>
      </c>
      <c r="G2994">
        <v>11028.07</v>
      </c>
      <c r="H2994">
        <v>0.97060992800000001</v>
      </c>
      <c r="I2994">
        <v>20</v>
      </c>
      <c r="J2994">
        <v>1</v>
      </c>
      <c r="K2994">
        <v>127873.1</v>
      </c>
      <c r="L2994">
        <v>5.3740000000000005E-4</v>
      </c>
      <c r="M2994">
        <v>11362</v>
      </c>
      <c r="N2994" s="1">
        <v>4.7754399999999998E-5</v>
      </c>
      <c r="O2994">
        <v>1</v>
      </c>
      <c r="P2994">
        <v>0.14013893499999999</v>
      </c>
      <c r="Q2994">
        <v>111</v>
      </c>
      <c r="R2994">
        <v>4</v>
      </c>
    </row>
    <row r="2995" spans="1:18">
      <c r="A2995" t="s">
        <v>1084</v>
      </c>
      <c r="B2995" t="s">
        <v>1085</v>
      </c>
      <c r="C2995" t="s">
        <v>2</v>
      </c>
      <c r="D2995">
        <v>726000240</v>
      </c>
      <c r="E2995">
        <v>89326.8</v>
      </c>
      <c r="F2995">
        <v>37653.21</v>
      </c>
      <c r="G2995">
        <v>51673.59</v>
      </c>
      <c r="H2995">
        <v>0.57847801600000004</v>
      </c>
      <c r="I2995">
        <v>18</v>
      </c>
      <c r="J2995">
        <v>1</v>
      </c>
      <c r="K2995">
        <v>1236825.1200000001</v>
      </c>
      <c r="L2995">
        <v>5.1983999999999997E-3</v>
      </c>
      <c r="M2995">
        <v>89326.8</v>
      </c>
      <c r="N2995">
        <v>3.7544E-4</v>
      </c>
      <c r="O2995">
        <v>1</v>
      </c>
      <c r="P2995">
        <v>5.35565E-4</v>
      </c>
      <c r="Q2995">
        <v>253</v>
      </c>
      <c r="R2995">
        <v>9</v>
      </c>
    </row>
    <row r="2996" spans="1:18">
      <c r="A2996" t="s">
        <v>1086</v>
      </c>
      <c r="B2996" t="s">
        <v>1087</v>
      </c>
      <c r="C2996" t="s">
        <v>2</v>
      </c>
      <c r="D2996">
        <v>739561100</v>
      </c>
      <c r="E2996">
        <v>1149.1199999999999</v>
      </c>
      <c r="F2996">
        <v>199.92</v>
      </c>
      <c r="G2996">
        <v>949.2</v>
      </c>
      <c r="H2996">
        <v>0.82602339199999997</v>
      </c>
      <c r="I2996">
        <v>34</v>
      </c>
      <c r="J2996">
        <v>1</v>
      </c>
      <c r="K2996">
        <v>257084.09</v>
      </c>
      <c r="L2996">
        <v>1.0805000000000001E-3</v>
      </c>
      <c r="M2996">
        <v>1149.1199999999999</v>
      </c>
      <c r="N2996" s="1">
        <v>4.8297399999999999E-6</v>
      </c>
      <c r="O2996">
        <v>1</v>
      </c>
      <c r="P2996">
        <v>0.21199794999999999</v>
      </c>
      <c r="Q2996">
        <v>163</v>
      </c>
      <c r="R2996">
        <v>2</v>
      </c>
    </row>
    <row r="2997" spans="1:18">
      <c r="A2997" t="s">
        <v>1088</v>
      </c>
      <c r="B2997" t="s">
        <v>1089</v>
      </c>
      <c r="C2997" t="s">
        <v>2</v>
      </c>
      <c r="D2997">
        <v>739561100</v>
      </c>
      <c r="E2997">
        <v>552.72</v>
      </c>
      <c r="F2997">
        <v>93.32</v>
      </c>
      <c r="G2997">
        <v>459.4</v>
      </c>
      <c r="H2997">
        <v>0.83116225200000005</v>
      </c>
      <c r="I2997">
        <v>34</v>
      </c>
      <c r="J2997">
        <v>1</v>
      </c>
      <c r="K2997">
        <v>257084.09</v>
      </c>
      <c r="L2997">
        <v>1.0805000000000001E-3</v>
      </c>
      <c r="M2997">
        <v>552.72</v>
      </c>
      <c r="N2997" s="1">
        <v>2.3230800000000001E-6</v>
      </c>
      <c r="O2997">
        <v>1</v>
      </c>
      <c r="P2997">
        <v>0.21199794999999999</v>
      </c>
      <c r="Q2997">
        <v>163</v>
      </c>
      <c r="R2997">
        <v>1</v>
      </c>
    </row>
    <row r="2998" spans="1:18">
      <c r="A2998" t="s">
        <v>1090</v>
      </c>
      <c r="B2998" t="s">
        <v>1091</v>
      </c>
      <c r="C2998" t="s">
        <v>2</v>
      </c>
      <c r="D2998">
        <v>764902000</v>
      </c>
      <c r="E2998">
        <v>3018</v>
      </c>
      <c r="F2998">
        <v>386.5</v>
      </c>
      <c r="G2998">
        <v>2631.5</v>
      </c>
      <c r="H2998">
        <v>0.87193505599999999</v>
      </c>
      <c r="I2998">
        <v>48</v>
      </c>
      <c r="J2998">
        <v>2</v>
      </c>
      <c r="K2998">
        <v>595730.25</v>
      </c>
      <c r="L2998">
        <v>2.5038E-3</v>
      </c>
      <c r="M2998">
        <v>3998.49</v>
      </c>
      <c r="N2998" s="1">
        <v>1.6805600000000001E-5</v>
      </c>
      <c r="O2998">
        <v>0.24521506900000001</v>
      </c>
      <c r="P2998">
        <v>1.0172390000000001E-3</v>
      </c>
      <c r="Q2998">
        <v>365</v>
      </c>
      <c r="R2998">
        <v>2</v>
      </c>
    </row>
    <row r="2999" spans="1:18">
      <c r="A2999" t="s">
        <v>1090</v>
      </c>
      <c r="B2999" t="s">
        <v>1091</v>
      </c>
      <c r="C2999" t="s">
        <v>2</v>
      </c>
      <c r="D2999">
        <v>734890000</v>
      </c>
      <c r="E2999">
        <v>980.49</v>
      </c>
      <c r="F2999">
        <v>207.69</v>
      </c>
      <c r="G2999">
        <v>772.8</v>
      </c>
      <c r="H2999">
        <v>0.78817733999999995</v>
      </c>
      <c r="I2999">
        <v>14</v>
      </c>
      <c r="J2999">
        <v>2</v>
      </c>
      <c r="K2999">
        <v>36722.65</v>
      </c>
      <c r="L2999">
        <v>1.5430000000000001E-4</v>
      </c>
      <c r="M2999">
        <v>3998.49</v>
      </c>
      <c r="N2999" s="1">
        <v>1.6805600000000001E-5</v>
      </c>
      <c r="O2999">
        <v>0.24521506900000001</v>
      </c>
      <c r="P2999">
        <v>1.2350961000000001E-2</v>
      </c>
      <c r="Q2999">
        <v>20</v>
      </c>
      <c r="R2999">
        <v>2</v>
      </c>
    </row>
    <row r="3000" spans="1:18">
      <c r="A3000" t="s">
        <v>1092</v>
      </c>
      <c r="B3000" t="s">
        <v>1093</v>
      </c>
      <c r="C3000" t="s">
        <v>2</v>
      </c>
      <c r="D3000">
        <v>779981050</v>
      </c>
      <c r="E3000">
        <v>6500.16</v>
      </c>
      <c r="F3000">
        <v>1526.07</v>
      </c>
      <c r="G3000">
        <v>4974.09</v>
      </c>
      <c r="H3000">
        <v>0.76522577899999999</v>
      </c>
      <c r="I3000">
        <v>1</v>
      </c>
      <c r="J3000">
        <v>4</v>
      </c>
      <c r="K3000">
        <v>6500.16</v>
      </c>
      <c r="L3000">
        <v>2.73E-5</v>
      </c>
      <c r="M3000">
        <v>8880.7199999999993</v>
      </c>
      <c r="N3000" s="1">
        <v>3.7325600000000001E-5</v>
      </c>
      <c r="O3000">
        <v>3.8123035E-2</v>
      </c>
      <c r="P3000">
        <v>1</v>
      </c>
      <c r="Q3000">
        <v>1</v>
      </c>
      <c r="R3000">
        <v>4</v>
      </c>
    </row>
    <row r="3001" spans="1:18">
      <c r="A3001" t="s">
        <v>1092</v>
      </c>
      <c r="B3001" t="s">
        <v>1093</v>
      </c>
      <c r="C3001" t="s">
        <v>2</v>
      </c>
      <c r="D3001">
        <v>718501000</v>
      </c>
      <c r="E3001">
        <v>1021</v>
      </c>
      <c r="F3001">
        <v>134.69</v>
      </c>
      <c r="G3001">
        <v>886.31</v>
      </c>
      <c r="H3001">
        <v>0.86808031299999999</v>
      </c>
      <c r="I3001">
        <v>23</v>
      </c>
      <c r="J3001">
        <v>4</v>
      </c>
      <c r="K3001">
        <v>312383.8</v>
      </c>
      <c r="L3001">
        <v>1.3129000000000001E-3</v>
      </c>
      <c r="M3001">
        <v>8880.7199999999993</v>
      </c>
      <c r="N3001" s="1">
        <v>3.7325600000000001E-5</v>
      </c>
      <c r="O3001">
        <v>3.8123035E-2</v>
      </c>
      <c r="P3001">
        <v>9.0555272000000006E-2</v>
      </c>
      <c r="Q3001">
        <v>108</v>
      </c>
      <c r="R3001">
        <v>4</v>
      </c>
    </row>
    <row r="3002" spans="1:18">
      <c r="A3002" t="s">
        <v>1092</v>
      </c>
      <c r="B3002" t="s">
        <v>1093</v>
      </c>
      <c r="C3002" t="s">
        <v>2</v>
      </c>
      <c r="D3002">
        <v>779988827</v>
      </c>
      <c r="E3002">
        <v>1021</v>
      </c>
      <c r="F3002">
        <v>610.34</v>
      </c>
      <c r="G3002">
        <v>410.66</v>
      </c>
      <c r="H3002">
        <v>0.40221351599999999</v>
      </c>
      <c r="I3002">
        <v>8</v>
      </c>
      <c r="J3002">
        <v>4</v>
      </c>
      <c r="K3002">
        <v>61233.33</v>
      </c>
      <c r="L3002">
        <v>2.5740000000000002E-4</v>
      </c>
      <c r="M3002">
        <v>8880.7199999999993</v>
      </c>
      <c r="N3002" s="1">
        <v>3.7325600000000001E-5</v>
      </c>
      <c r="O3002">
        <v>3.8123035E-2</v>
      </c>
      <c r="P3002">
        <v>0.13341688299999999</v>
      </c>
      <c r="Q3002">
        <v>16</v>
      </c>
      <c r="R3002">
        <v>4</v>
      </c>
    </row>
    <row r="3003" spans="1:18">
      <c r="A3003" t="s">
        <v>1092</v>
      </c>
      <c r="B3003" t="s">
        <v>1093</v>
      </c>
      <c r="C3003" t="s">
        <v>2</v>
      </c>
      <c r="D3003">
        <v>738521000</v>
      </c>
      <c r="E3003">
        <v>338.56</v>
      </c>
      <c r="F3003">
        <v>298.56</v>
      </c>
      <c r="G3003">
        <v>40</v>
      </c>
      <c r="H3003">
        <v>0.118147448</v>
      </c>
      <c r="I3003">
        <v>43</v>
      </c>
      <c r="J3003">
        <v>4</v>
      </c>
      <c r="K3003">
        <v>364025.65</v>
      </c>
      <c r="L3003">
        <v>1.5299999999999999E-3</v>
      </c>
      <c r="M3003">
        <v>8880.7199999999993</v>
      </c>
      <c r="N3003" s="1">
        <v>3.7325600000000001E-5</v>
      </c>
      <c r="O3003">
        <v>3.8123035E-2</v>
      </c>
      <c r="P3003">
        <v>6.5191010000000002E-3</v>
      </c>
      <c r="Q3003">
        <v>310</v>
      </c>
      <c r="R3003">
        <v>4</v>
      </c>
    </row>
    <row r="3004" spans="1:18">
      <c r="A3004" t="s">
        <v>1094</v>
      </c>
      <c r="B3004" t="s">
        <v>1095</v>
      </c>
      <c r="C3004" t="s">
        <v>2</v>
      </c>
      <c r="D3004">
        <v>726000240</v>
      </c>
      <c r="E3004">
        <v>198562.32</v>
      </c>
      <c r="F3004">
        <v>83221.87</v>
      </c>
      <c r="G3004">
        <v>115340.45</v>
      </c>
      <c r="H3004">
        <v>0.58087783199999998</v>
      </c>
      <c r="I3004">
        <v>18</v>
      </c>
      <c r="J3004">
        <v>3</v>
      </c>
      <c r="K3004">
        <v>1236825.1200000001</v>
      </c>
      <c r="L3004">
        <v>5.1983999999999997E-3</v>
      </c>
      <c r="M3004">
        <v>202018.32</v>
      </c>
      <c r="N3004">
        <v>8.4908100000000001E-4</v>
      </c>
      <c r="O3004">
        <v>0.90548183900000001</v>
      </c>
      <c r="P3004">
        <v>5.35565E-4</v>
      </c>
      <c r="Q3004">
        <v>253</v>
      </c>
      <c r="R3004">
        <v>25</v>
      </c>
    </row>
    <row r="3005" spans="1:18">
      <c r="A3005" t="s">
        <v>1094</v>
      </c>
      <c r="B3005" t="s">
        <v>1095</v>
      </c>
      <c r="C3005" t="s">
        <v>2</v>
      </c>
      <c r="D3005">
        <v>793000410</v>
      </c>
      <c r="E3005">
        <v>1728</v>
      </c>
      <c r="F3005">
        <v>773.49</v>
      </c>
      <c r="G3005">
        <v>954.51</v>
      </c>
      <c r="H3005">
        <v>0.55237847200000001</v>
      </c>
      <c r="I3005">
        <v>2</v>
      </c>
      <c r="J3005">
        <v>3</v>
      </c>
      <c r="K3005">
        <v>21465</v>
      </c>
      <c r="L3005">
        <v>9.0199999999999997E-5</v>
      </c>
      <c r="M3005">
        <v>202018.32</v>
      </c>
      <c r="N3005">
        <v>8.4908100000000001E-4</v>
      </c>
      <c r="O3005">
        <v>0.90548183900000001</v>
      </c>
      <c r="P3005">
        <v>8.0503144999999998E-2</v>
      </c>
      <c r="Q3005">
        <v>18</v>
      </c>
      <c r="R3005">
        <v>25</v>
      </c>
    </row>
    <row r="3006" spans="1:18">
      <c r="A3006" t="s">
        <v>1094</v>
      </c>
      <c r="B3006" t="s">
        <v>1095</v>
      </c>
      <c r="C3006" t="s">
        <v>2</v>
      </c>
      <c r="D3006">
        <v>793060300</v>
      </c>
      <c r="E3006">
        <v>1728</v>
      </c>
      <c r="F3006">
        <v>596.48</v>
      </c>
      <c r="G3006">
        <v>1131.52</v>
      </c>
      <c r="H3006">
        <v>0.65481481500000005</v>
      </c>
      <c r="I3006">
        <v>8</v>
      </c>
      <c r="J3006">
        <v>3</v>
      </c>
      <c r="K3006">
        <v>245217.88</v>
      </c>
      <c r="L3006">
        <v>1.0306E-3</v>
      </c>
      <c r="M3006">
        <v>202018.32</v>
      </c>
      <c r="N3006">
        <v>8.4908100000000001E-4</v>
      </c>
      <c r="O3006">
        <v>0.90548183900000001</v>
      </c>
      <c r="P3006">
        <v>9.0287049999999997E-3</v>
      </c>
      <c r="Q3006">
        <v>29</v>
      </c>
      <c r="R3006">
        <v>25</v>
      </c>
    </row>
    <row r="3007" spans="1:18">
      <c r="A3007" t="s">
        <v>1096</v>
      </c>
      <c r="B3007" t="s">
        <v>1097</v>
      </c>
      <c r="C3007" t="s">
        <v>5</v>
      </c>
      <c r="D3007">
        <v>735602000</v>
      </c>
      <c r="E3007">
        <v>251657.60000000001</v>
      </c>
      <c r="F3007">
        <v>74086.06</v>
      </c>
      <c r="G3007">
        <v>177571.54</v>
      </c>
      <c r="H3007">
        <v>0.70560769899999998</v>
      </c>
      <c r="I3007">
        <v>88</v>
      </c>
      <c r="J3007">
        <v>2</v>
      </c>
      <c r="K3007">
        <v>16151536.25</v>
      </c>
      <c r="L3007">
        <v>6.7884700000000006E-2</v>
      </c>
      <c r="M3007">
        <v>270392</v>
      </c>
      <c r="N3007">
        <v>1.136455E-3</v>
      </c>
      <c r="O3007">
        <v>0.69714488600000002</v>
      </c>
      <c r="P3007">
        <v>2.0003051000000001E-2</v>
      </c>
      <c r="Q3007">
        <v>1595</v>
      </c>
      <c r="R3007">
        <v>14</v>
      </c>
    </row>
    <row r="3008" spans="1:18">
      <c r="A3008" t="s">
        <v>1096</v>
      </c>
      <c r="B3008" t="s">
        <v>1097</v>
      </c>
      <c r="C3008" t="s">
        <v>5</v>
      </c>
      <c r="D3008">
        <v>735602110</v>
      </c>
      <c r="E3008">
        <v>18734.400000000001</v>
      </c>
      <c r="F3008">
        <v>5621.39</v>
      </c>
      <c r="G3008">
        <v>13113.01</v>
      </c>
      <c r="H3008">
        <v>0.69994288599999999</v>
      </c>
      <c r="I3008">
        <v>47</v>
      </c>
      <c r="J3008">
        <v>2</v>
      </c>
      <c r="K3008">
        <v>2575975.7999999998</v>
      </c>
      <c r="L3008">
        <v>1.0826799999999999E-2</v>
      </c>
      <c r="M3008">
        <v>270392</v>
      </c>
      <c r="N3008">
        <v>1.136455E-3</v>
      </c>
      <c r="O3008">
        <v>0.69714488600000002</v>
      </c>
      <c r="P3008">
        <v>4.2810959999999999E-3</v>
      </c>
      <c r="Q3008">
        <v>395</v>
      </c>
      <c r="R3008">
        <v>14</v>
      </c>
    </row>
    <row r="3009" spans="1:18">
      <c r="A3009" t="s">
        <v>1098</v>
      </c>
      <c r="B3009" t="s">
        <v>1099</v>
      </c>
      <c r="C3009" t="s">
        <v>5</v>
      </c>
      <c r="D3009">
        <v>735602110</v>
      </c>
      <c r="E3009">
        <v>15142.4</v>
      </c>
      <c r="F3009">
        <v>4550.3500000000004</v>
      </c>
      <c r="G3009">
        <v>10592.05</v>
      </c>
      <c r="H3009">
        <v>0.69949611700000003</v>
      </c>
      <c r="I3009">
        <v>47</v>
      </c>
      <c r="J3009">
        <v>2</v>
      </c>
      <c r="K3009">
        <v>2575975.7999999998</v>
      </c>
      <c r="L3009">
        <v>1.0826799999999999E-2</v>
      </c>
      <c r="M3009">
        <v>29120</v>
      </c>
      <c r="N3009">
        <v>1.2239099999999999E-4</v>
      </c>
      <c r="O3009">
        <v>0.48</v>
      </c>
      <c r="P3009">
        <v>4.2810959999999999E-3</v>
      </c>
      <c r="Q3009">
        <v>395</v>
      </c>
      <c r="R3009">
        <v>2</v>
      </c>
    </row>
    <row r="3010" spans="1:18">
      <c r="A3010" t="s">
        <v>1098</v>
      </c>
      <c r="B3010" t="s">
        <v>1099</v>
      </c>
      <c r="C3010" t="s">
        <v>5</v>
      </c>
      <c r="D3010">
        <v>735602000</v>
      </c>
      <c r="E3010">
        <v>13977.6</v>
      </c>
      <c r="F3010">
        <v>4034.75</v>
      </c>
      <c r="G3010">
        <v>9942.85</v>
      </c>
      <c r="H3010">
        <v>0.71134171800000001</v>
      </c>
      <c r="I3010">
        <v>88</v>
      </c>
      <c r="J3010">
        <v>2</v>
      </c>
      <c r="K3010">
        <v>16151536.25</v>
      </c>
      <c r="L3010">
        <v>6.7884700000000006E-2</v>
      </c>
      <c r="M3010">
        <v>29120</v>
      </c>
      <c r="N3010">
        <v>1.2239099999999999E-4</v>
      </c>
      <c r="O3010">
        <v>0.48</v>
      </c>
      <c r="P3010">
        <v>2.0003051000000001E-2</v>
      </c>
      <c r="Q3010">
        <v>1595</v>
      </c>
      <c r="R3010">
        <v>2</v>
      </c>
    </row>
    <row r="3011" spans="1:18">
      <c r="A3011" t="s">
        <v>1100</v>
      </c>
      <c r="B3011" t="s">
        <v>1101</v>
      </c>
      <c r="C3011" t="s">
        <v>5</v>
      </c>
      <c r="D3011">
        <v>791106278</v>
      </c>
      <c r="E3011">
        <v>63673.29</v>
      </c>
      <c r="F3011">
        <v>14854.41</v>
      </c>
      <c r="G3011">
        <v>48818.879999999997</v>
      </c>
      <c r="H3011">
        <v>0.76670892899999998</v>
      </c>
      <c r="I3011">
        <v>1</v>
      </c>
      <c r="J3011">
        <v>12</v>
      </c>
      <c r="K3011">
        <v>63673.29</v>
      </c>
      <c r="L3011">
        <v>2.676E-4</v>
      </c>
      <c r="M3011">
        <v>165768.65</v>
      </c>
      <c r="N3011">
        <v>6.9672400000000002E-4</v>
      </c>
      <c r="O3011">
        <v>0.179428016</v>
      </c>
      <c r="P3011">
        <v>1</v>
      </c>
      <c r="Q3011">
        <v>4</v>
      </c>
      <c r="R3011">
        <v>38</v>
      </c>
    </row>
    <row r="3012" spans="1:18">
      <c r="A3012" t="s">
        <v>1100</v>
      </c>
      <c r="B3012" t="s">
        <v>1101</v>
      </c>
      <c r="C3012" t="s">
        <v>5</v>
      </c>
      <c r="D3012">
        <v>779989967</v>
      </c>
      <c r="E3012">
        <v>21744</v>
      </c>
      <c r="F3012">
        <v>4858.1000000000004</v>
      </c>
      <c r="G3012">
        <v>16885.900000000001</v>
      </c>
      <c r="H3012">
        <v>0.77657744699999998</v>
      </c>
      <c r="I3012">
        <v>2</v>
      </c>
      <c r="J3012">
        <v>12</v>
      </c>
      <c r="K3012">
        <v>27175.47</v>
      </c>
      <c r="L3012">
        <v>1.142E-4</v>
      </c>
      <c r="M3012">
        <v>165768.65</v>
      </c>
      <c r="N3012">
        <v>6.9672400000000002E-4</v>
      </c>
      <c r="O3012">
        <v>0.179428016</v>
      </c>
      <c r="P3012">
        <v>0.80013335600000002</v>
      </c>
      <c r="Q3012">
        <v>2</v>
      </c>
      <c r="R3012">
        <v>38</v>
      </c>
    </row>
    <row r="3013" spans="1:18">
      <c r="A3013" t="s">
        <v>1100</v>
      </c>
      <c r="B3013" t="s">
        <v>1101</v>
      </c>
      <c r="C3013" t="s">
        <v>5</v>
      </c>
      <c r="D3013">
        <v>724413000</v>
      </c>
      <c r="E3013">
        <v>20766</v>
      </c>
      <c r="F3013">
        <v>4683.99</v>
      </c>
      <c r="G3013">
        <v>16082.01</v>
      </c>
      <c r="H3013">
        <v>0.77443946799999996</v>
      </c>
      <c r="I3013">
        <v>1</v>
      </c>
      <c r="J3013">
        <v>12</v>
      </c>
      <c r="K3013">
        <v>20766</v>
      </c>
      <c r="L3013">
        <v>8.7299999999999994E-5</v>
      </c>
      <c r="M3013">
        <v>165768.65</v>
      </c>
      <c r="N3013">
        <v>6.9672400000000002E-4</v>
      </c>
      <c r="O3013">
        <v>0.179428016</v>
      </c>
      <c r="P3013">
        <v>1</v>
      </c>
      <c r="Q3013">
        <v>9</v>
      </c>
      <c r="R3013">
        <v>38</v>
      </c>
    </row>
    <row r="3014" spans="1:18">
      <c r="A3014" t="s">
        <v>1100</v>
      </c>
      <c r="B3014" t="s">
        <v>1101</v>
      </c>
      <c r="C3014" t="s">
        <v>5</v>
      </c>
      <c r="D3014">
        <v>779989966</v>
      </c>
      <c r="E3014">
        <v>19680</v>
      </c>
      <c r="F3014">
        <v>3151.97</v>
      </c>
      <c r="G3014">
        <v>16528.03</v>
      </c>
      <c r="H3014">
        <v>0.83983892299999996</v>
      </c>
      <c r="I3014">
        <v>1</v>
      </c>
      <c r="J3014">
        <v>12</v>
      </c>
      <c r="K3014">
        <v>19680</v>
      </c>
      <c r="L3014">
        <v>8.2700000000000004E-5</v>
      </c>
      <c r="M3014">
        <v>165768.65</v>
      </c>
      <c r="N3014">
        <v>6.9672400000000002E-4</v>
      </c>
      <c r="O3014">
        <v>0.179428016</v>
      </c>
      <c r="P3014">
        <v>1</v>
      </c>
      <c r="Q3014">
        <v>1</v>
      </c>
      <c r="R3014">
        <v>38</v>
      </c>
    </row>
    <row r="3015" spans="1:18">
      <c r="A3015" t="s">
        <v>1100</v>
      </c>
      <c r="B3015" t="s">
        <v>1101</v>
      </c>
      <c r="C3015" t="s">
        <v>5</v>
      </c>
      <c r="D3015">
        <v>732771000</v>
      </c>
      <c r="E3015">
        <v>15563.52</v>
      </c>
      <c r="F3015">
        <v>975.7</v>
      </c>
      <c r="G3015">
        <v>14587.82</v>
      </c>
      <c r="H3015">
        <v>0.937308527</v>
      </c>
      <c r="I3015">
        <v>4</v>
      </c>
      <c r="J3015">
        <v>12</v>
      </c>
      <c r="K3015">
        <v>134791.1</v>
      </c>
      <c r="L3015">
        <v>5.6649999999999995E-4</v>
      </c>
      <c r="M3015">
        <v>165768.65</v>
      </c>
      <c r="N3015">
        <v>6.9672400000000002E-4</v>
      </c>
      <c r="O3015">
        <v>0.179428016</v>
      </c>
      <c r="P3015">
        <v>0.115464003</v>
      </c>
      <c r="Q3015">
        <v>38</v>
      </c>
      <c r="R3015">
        <v>38</v>
      </c>
    </row>
    <row r="3016" spans="1:18">
      <c r="A3016" t="s">
        <v>1100</v>
      </c>
      <c r="B3016" t="s">
        <v>1101</v>
      </c>
      <c r="C3016" t="s">
        <v>5</v>
      </c>
      <c r="D3016">
        <v>740283550</v>
      </c>
      <c r="E3016">
        <v>6712.2</v>
      </c>
      <c r="F3016">
        <v>1214.78</v>
      </c>
      <c r="G3016">
        <v>5497.42</v>
      </c>
      <c r="H3016">
        <v>0.8190191</v>
      </c>
      <c r="I3016">
        <v>1</v>
      </c>
      <c r="J3016">
        <v>12</v>
      </c>
      <c r="K3016">
        <v>6712.2</v>
      </c>
      <c r="L3016">
        <v>2.8200000000000001E-5</v>
      </c>
      <c r="M3016">
        <v>165768.65</v>
      </c>
      <c r="N3016">
        <v>6.9672400000000002E-4</v>
      </c>
      <c r="O3016">
        <v>0.179428016</v>
      </c>
      <c r="P3016">
        <v>1</v>
      </c>
      <c r="Q3016">
        <v>3</v>
      </c>
      <c r="R3016">
        <v>38</v>
      </c>
    </row>
    <row r="3017" spans="1:18">
      <c r="A3017" t="s">
        <v>1100</v>
      </c>
      <c r="B3017" t="s">
        <v>1101</v>
      </c>
      <c r="C3017" t="s">
        <v>5</v>
      </c>
      <c r="D3017">
        <v>740262000</v>
      </c>
      <c r="E3017">
        <v>4980.8</v>
      </c>
      <c r="F3017">
        <v>757.75</v>
      </c>
      <c r="G3017">
        <v>4223.05</v>
      </c>
      <c r="H3017">
        <v>0.84786580499999997</v>
      </c>
      <c r="I3017">
        <v>2</v>
      </c>
      <c r="J3017">
        <v>12</v>
      </c>
      <c r="K3017">
        <v>71046.8</v>
      </c>
      <c r="L3017">
        <v>2.9859999999999999E-4</v>
      </c>
      <c r="M3017">
        <v>165768.65</v>
      </c>
      <c r="N3017">
        <v>6.9672400000000002E-4</v>
      </c>
      <c r="O3017">
        <v>0.179428016</v>
      </c>
      <c r="P3017">
        <v>0.929894098</v>
      </c>
      <c r="Q3017">
        <v>19</v>
      </c>
      <c r="R3017">
        <v>38</v>
      </c>
    </row>
    <row r="3018" spans="1:18">
      <c r="A3018" t="s">
        <v>1100</v>
      </c>
      <c r="B3018" t="s">
        <v>1101</v>
      </c>
      <c r="C3018" t="s">
        <v>5</v>
      </c>
      <c r="D3018">
        <v>779988243</v>
      </c>
      <c r="E3018">
        <v>4273.5</v>
      </c>
      <c r="F3018">
        <v>712.81</v>
      </c>
      <c r="G3018">
        <v>3560.69</v>
      </c>
      <c r="H3018">
        <v>0.83320229300000004</v>
      </c>
      <c r="I3018">
        <v>1</v>
      </c>
      <c r="J3018">
        <v>12</v>
      </c>
      <c r="K3018">
        <v>4273.5</v>
      </c>
      <c r="L3018">
        <v>1.8E-5</v>
      </c>
      <c r="M3018">
        <v>165768.65</v>
      </c>
      <c r="N3018">
        <v>6.9672400000000002E-4</v>
      </c>
      <c r="O3018">
        <v>0.179428016</v>
      </c>
      <c r="P3018">
        <v>1</v>
      </c>
      <c r="Q3018">
        <v>1</v>
      </c>
      <c r="R3018">
        <v>38</v>
      </c>
    </row>
    <row r="3019" spans="1:18">
      <c r="A3019" t="s">
        <v>1100</v>
      </c>
      <c r="B3019" t="s">
        <v>1101</v>
      </c>
      <c r="C3019" t="s">
        <v>5</v>
      </c>
      <c r="D3019">
        <v>724401500</v>
      </c>
      <c r="E3019">
        <v>3145.5</v>
      </c>
      <c r="F3019">
        <v>263.37</v>
      </c>
      <c r="G3019">
        <v>2882.13</v>
      </c>
      <c r="H3019">
        <v>0.91627086300000005</v>
      </c>
      <c r="I3019">
        <v>2</v>
      </c>
      <c r="J3019">
        <v>12</v>
      </c>
      <c r="K3019">
        <v>4765.5</v>
      </c>
      <c r="L3019">
        <v>2.0000000000000002E-5</v>
      </c>
      <c r="M3019">
        <v>165768.65</v>
      </c>
      <c r="N3019">
        <v>6.9672400000000002E-4</v>
      </c>
      <c r="O3019">
        <v>0.179428016</v>
      </c>
      <c r="P3019">
        <v>0.33994334300000001</v>
      </c>
      <c r="Q3019">
        <v>3</v>
      </c>
      <c r="R3019">
        <v>38</v>
      </c>
    </row>
    <row r="3020" spans="1:18">
      <c r="A3020" t="s">
        <v>1100</v>
      </c>
      <c r="B3020" t="s">
        <v>1101</v>
      </c>
      <c r="C3020" t="s">
        <v>5</v>
      </c>
      <c r="D3020">
        <v>733423800</v>
      </c>
      <c r="E3020">
        <v>2503.04</v>
      </c>
      <c r="F3020">
        <v>383.67</v>
      </c>
      <c r="G3020">
        <v>2119.37</v>
      </c>
      <c r="H3020">
        <v>0.84671839000000004</v>
      </c>
      <c r="I3020">
        <v>10</v>
      </c>
      <c r="J3020">
        <v>12</v>
      </c>
      <c r="K3020">
        <v>14910.72</v>
      </c>
      <c r="L3020">
        <v>6.2700000000000006E-5</v>
      </c>
      <c r="M3020">
        <v>165768.65</v>
      </c>
      <c r="N3020">
        <v>6.9672400000000002E-4</v>
      </c>
      <c r="O3020">
        <v>0.179428016</v>
      </c>
      <c r="P3020">
        <v>0.19735599600000001</v>
      </c>
      <c r="Q3020">
        <v>29</v>
      </c>
      <c r="R3020">
        <v>38</v>
      </c>
    </row>
    <row r="3021" spans="1:18">
      <c r="A3021" t="s">
        <v>1100</v>
      </c>
      <c r="B3021" t="s">
        <v>1101</v>
      </c>
      <c r="C3021" t="s">
        <v>5</v>
      </c>
      <c r="D3021">
        <v>764482000</v>
      </c>
      <c r="E3021">
        <v>1519</v>
      </c>
      <c r="F3021">
        <v>342.73</v>
      </c>
      <c r="G3021">
        <v>1176.27</v>
      </c>
      <c r="H3021">
        <v>0.77437129699999996</v>
      </c>
      <c r="I3021">
        <v>32</v>
      </c>
      <c r="J3021">
        <v>12</v>
      </c>
      <c r="K3021">
        <v>171669.3</v>
      </c>
      <c r="L3021">
        <v>7.2150000000000003E-4</v>
      </c>
      <c r="M3021">
        <v>165768.65</v>
      </c>
      <c r="N3021">
        <v>6.9672400000000002E-4</v>
      </c>
      <c r="O3021">
        <v>0.179428016</v>
      </c>
      <c r="P3021">
        <v>1.5962667999999999E-2</v>
      </c>
      <c r="Q3021">
        <v>309</v>
      </c>
      <c r="R3021">
        <v>38</v>
      </c>
    </row>
    <row r="3022" spans="1:18">
      <c r="A3022" t="s">
        <v>1100</v>
      </c>
      <c r="B3022" t="s">
        <v>1101</v>
      </c>
      <c r="C3022" t="s">
        <v>5</v>
      </c>
      <c r="D3022">
        <v>724261400</v>
      </c>
      <c r="E3022">
        <v>1207.8</v>
      </c>
      <c r="F3022">
        <v>220.54</v>
      </c>
      <c r="G3022">
        <v>987.26</v>
      </c>
      <c r="H3022">
        <v>0.81740354400000004</v>
      </c>
      <c r="I3022">
        <v>6</v>
      </c>
      <c r="J3022">
        <v>12</v>
      </c>
      <c r="K3022">
        <v>73309.399999999994</v>
      </c>
      <c r="L3022">
        <v>3.0810000000000001E-4</v>
      </c>
      <c r="M3022">
        <v>165768.65</v>
      </c>
      <c r="N3022">
        <v>6.9672400000000002E-4</v>
      </c>
      <c r="O3022">
        <v>0.179428016</v>
      </c>
      <c r="P3022">
        <v>1.6475376999999999E-2</v>
      </c>
      <c r="Q3022">
        <v>55</v>
      </c>
      <c r="R3022">
        <v>38</v>
      </c>
    </row>
    <row r="3023" spans="1:18">
      <c r="A3023" t="s">
        <v>1102</v>
      </c>
      <c r="B3023" t="s">
        <v>1103</v>
      </c>
      <c r="C3023" t="s">
        <v>5</v>
      </c>
      <c r="D3023">
        <v>770800000</v>
      </c>
      <c r="E3023">
        <v>1953</v>
      </c>
      <c r="F3023">
        <v>30.65</v>
      </c>
      <c r="G3023">
        <v>1922.35</v>
      </c>
      <c r="H3023">
        <v>0.98430619600000002</v>
      </c>
      <c r="I3023">
        <v>9</v>
      </c>
      <c r="J3023">
        <v>1</v>
      </c>
      <c r="K3023">
        <v>37080</v>
      </c>
      <c r="L3023">
        <v>1.5579999999999999E-4</v>
      </c>
      <c r="M3023">
        <v>1953</v>
      </c>
      <c r="N3023" s="1">
        <v>8.2084400000000003E-6</v>
      </c>
      <c r="O3023">
        <v>1</v>
      </c>
      <c r="P3023">
        <v>7.3786407999999998E-2</v>
      </c>
      <c r="Q3023">
        <v>29</v>
      </c>
      <c r="R3023">
        <v>2</v>
      </c>
    </row>
    <row r="3024" spans="1:18">
      <c r="A3024" t="s">
        <v>1104</v>
      </c>
      <c r="B3024" t="s">
        <v>1105</v>
      </c>
      <c r="C3024" t="s">
        <v>5</v>
      </c>
      <c r="D3024">
        <v>739561100</v>
      </c>
      <c r="E3024">
        <v>38141.360000000001</v>
      </c>
      <c r="F3024">
        <v>9590.81</v>
      </c>
      <c r="G3024">
        <v>28550.55</v>
      </c>
      <c r="H3024">
        <v>0.74854567299999997</v>
      </c>
      <c r="I3024">
        <v>34</v>
      </c>
      <c r="J3024">
        <v>28</v>
      </c>
      <c r="K3024">
        <v>257084.09</v>
      </c>
      <c r="L3024">
        <v>1.0805000000000001E-3</v>
      </c>
      <c r="M3024">
        <v>175379.9</v>
      </c>
      <c r="N3024">
        <v>7.3711999999999996E-4</v>
      </c>
      <c r="O3024">
        <v>7.257388E-3</v>
      </c>
      <c r="P3024">
        <v>0.21199794999999999</v>
      </c>
      <c r="Q3024">
        <v>163</v>
      </c>
      <c r="R3024">
        <v>155</v>
      </c>
    </row>
    <row r="3025" spans="1:18">
      <c r="A3025" t="s">
        <v>1104</v>
      </c>
      <c r="B3025" t="s">
        <v>1105</v>
      </c>
      <c r="C3025" t="s">
        <v>5</v>
      </c>
      <c r="D3025">
        <v>737871000</v>
      </c>
      <c r="E3025">
        <v>36618.06</v>
      </c>
      <c r="F3025">
        <v>11471.18</v>
      </c>
      <c r="G3025">
        <v>25146.880000000001</v>
      </c>
      <c r="H3025">
        <v>0.68673435999999999</v>
      </c>
      <c r="I3025">
        <v>8</v>
      </c>
      <c r="J3025">
        <v>28</v>
      </c>
      <c r="K3025">
        <v>1550299.44</v>
      </c>
      <c r="L3025">
        <v>6.5158999999999998E-3</v>
      </c>
      <c r="M3025">
        <v>175379.9</v>
      </c>
      <c r="N3025">
        <v>7.3711999999999996E-4</v>
      </c>
      <c r="O3025">
        <v>7.257388E-3</v>
      </c>
      <c r="P3025">
        <v>1.229595E-3</v>
      </c>
      <c r="Q3025">
        <v>77</v>
      </c>
      <c r="R3025">
        <v>155</v>
      </c>
    </row>
    <row r="3026" spans="1:18">
      <c r="A3026" t="s">
        <v>1104</v>
      </c>
      <c r="B3026" t="s">
        <v>1105</v>
      </c>
      <c r="C3026" t="s">
        <v>5</v>
      </c>
      <c r="D3026">
        <v>739541100</v>
      </c>
      <c r="E3026">
        <v>20704.310000000001</v>
      </c>
      <c r="F3026">
        <v>4398.57</v>
      </c>
      <c r="G3026">
        <v>16305.74</v>
      </c>
      <c r="H3026">
        <v>0.78755293000000004</v>
      </c>
      <c r="I3026">
        <v>18</v>
      </c>
      <c r="J3026">
        <v>28</v>
      </c>
      <c r="K3026">
        <v>108293.13</v>
      </c>
      <c r="L3026">
        <v>4.5520000000000001E-4</v>
      </c>
      <c r="M3026">
        <v>175379.9</v>
      </c>
      <c r="N3026">
        <v>7.3711999999999996E-4</v>
      </c>
      <c r="O3026">
        <v>7.257388E-3</v>
      </c>
      <c r="P3026">
        <v>2.3555696000000001E-2</v>
      </c>
      <c r="Q3026">
        <v>103</v>
      </c>
      <c r="R3026">
        <v>155</v>
      </c>
    </row>
    <row r="3027" spans="1:18">
      <c r="A3027" t="s">
        <v>1104</v>
      </c>
      <c r="B3027" t="s">
        <v>1105</v>
      </c>
      <c r="C3027" t="s">
        <v>5</v>
      </c>
      <c r="D3027">
        <v>764821000</v>
      </c>
      <c r="E3027">
        <v>17233.2</v>
      </c>
      <c r="F3027">
        <v>2691.93</v>
      </c>
      <c r="G3027">
        <v>14541.27</v>
      </c>
      <c r="H3027">
        <v>0.84379395599999996</v>
      </c>
      <c r="I3027">
        <v>114</v>
      </c>
      <c r="J3027">
        <v>28</v>
      </c>
      <c r="K3027">
        <v>6481616.5499999998</v>
      </c>
      <c r="L3027">
        <v>2.7242200000000001E-2</v>
      </c>
      <c r="M3027">
        <v>175379.9</v>
      </c>
      <c r="N3027">
        <v>7.3711999999999996E-4</v>
      </c>
      <c r="O3027">
        <v>7.257388E-3</v>
      </c>
      <c r="P3027">
        <v>9.0448099999999995E-4</v>
      </c>
      <c r="Q3027">
        <v>2229</v>
      </c>
      <c r="R3027">
        <v>155</v>
      </c>
    </row>
    <row r="3028" spans="1:18">
      <c r="A3028" t="s">
        <v>1104</v>
      </c>
      <c r="B3028" t="s">
        <v>1105</v>
      </c>
      <c r="C3028" t="s">
        <v>5</v>
      </c>
      <c r="D3028">
        <v>735750000</v>
      </c>
      <c r="E3028">
        <v>15510</v>
      </c>
      <c r="F3028">
        <v>6168.46</v>
      </c>
      <c r="G3028">
        <v>9341.5400000000009</v>
      </c>
      <c r="H3028">
        <v>0.60229142499999999</v>
      </c>
      <c r="I3028">
        <v>41</v>
      </c>
      <c r="J3028">
        <v>28</v>
      </c>
      <c r="K3028">
        <v>865432</v>
      </c>
      <c r="L3028">
        <v>3.6373999999999998E-3</v>
      </c>
      <c r="M3028">
        <v>175379.9</v>
      </c>
      <c r="N3028">
        <v>7.3711999999999996E-4</v>
      </c>
      <c r="O3028">
        <v>7.257388E-3</v>
      </c>
      <c r="P3028">
        <v>2.7177178999999999E-2</v>
      </c>
      <c r="Q3028">
        <v>374</v>
      </c>
      <c r="R3028">
        <v>155</v>
      </c>
    </row>
    <row r="3029" spans="1:18">
      <c r="A3029" t="s">
        <v>1104</v>
      </c>
      <c r="B3029" t="s">
        <v>1105</v>
      </c>
      <c r="C3029" t="s">
        <v>5</v>
      </c>
      <c r="D3029">
        <v>737851000</v>
      </c>
      <c r="E3029">
        <v>13427.18</v>
      </c>
      <c r="F3029">
        <v>3319.72</v>
      </c>
      <c r="G3029">
        <v>10107.459999999999</v>
      </c>
      <c r="H3029">
        <v>0.75276118999999997</v>
      </c>
      <c r="I3029">
        <v>11</v>
      </c>
      <c r="J3029">
        <v>28</v>
      </c>
      <c r="K3029">
        <v>828381.14</v>
      </c>
      <c r="L3029">
        <v>3.4816999999999999E-3</v>
      </c>
      <c r="M3029">
        <v>175379.9</v>
      </c>
      <c r="N3029">
        <v>7.3711999999999996E-4</v>
      </c>
      <c r="O3029">
        <v>7.257388E-3</v>
      </c>
      <c r="P3029">
        <v>6.7050102E-2</v>
      </c>
      <c r="Q3029">
        <v>56</v>
      </c>
      <c r="R3029">
        <v>155</v>
      </c>
    </row>
    <row r="3030" spans="1:18">
      <c r="A3030" t="s">
        <v>1104</v>
      </c>
      <c r="B3030" t="s">
        <v>1105</v>
      </c>
      <c r="C3030" t="s">
        <v>5</v>
      </c>
      <c r="D3030">
        <v>738521000</v>
      </c>
      <c r="E3030">
        <v>5956.64</v>
      </c>
      <c r="F3030">
        <v>3059.1</v>
      </c>
      <c r="G3030">
        <v>2897.54</v>
      </c>
      <c r="H3030">
        <v>0.48643866299999999</v>
      </c>
      <c r="I3030">
        <v>43</v>
      </c>
      <c r="J3030">
        <v>28</v>
      </c>
      <c r="K3030">
        <v>364025.65</v>
      </c>
      <c r="L3030">
        <v>1.5299999999999999E-3</v>
      </c>
      <c r="M3030">
        <v>175379.9</v>
      </c>
      <c r="N3030">
        <v>7.3711999999999996E-4</v>
      </c>
      <c r="O3030">
        <v>7.257388E-3</v>
      </c>
      <c r="P3030">
        <v>6.5191010000000002E-3</v>
      </c>
      <c r="Q3030">
        <v>310</v>
      </c>
      <c r="R3030">
        <v>155</v>
      </c>
    </row>
    <row r="3031" spans="1:18">
      <c r="A3031" t="s">
        <v>1104</v>
      </c>
      <c r="B3031" t="s">
        <v>1105</v>
      </c>
      <c r="C3031" t="s">
        <v>5</v>
      </c>
      <c r="D3031">
        <v>733211050</v>
      </c>
      <c r="E3031">
        <v>3900.8</v>
      </c>
      <c r="F3031">
        <v>869.7</v>
      </c>
      <c r="G3031">
        <v>3031.1</v>
      </c>
      <c r="H3031">
        <v>0.77704573399999999</v>
      </c>
      <c r="I3031">
        <v>41</v>
      </c>
      <c r="J3031">
        <v>28</v>
      </c>
      <c r="K3031">
        <v>493653.5</v>
      </c>
      <c r="L3031">
        <v>2.0747999999999999E-3</v>
      </c>
      <c r="M3031">
        <v>175379.9</v>
      </c>
      <c r="N3031">
        <v>7.3711999999999996E-4</v>
      </c>
      <c r="O3031">
        <v>7.257388E-3</v>
      </c>
      <c r="P3031">
        <v>1.9608899999999999E-3</v>
      </c>
      <c r="Q3031">
        <v>409</v>
      </c>
      <c r="R3031">
        <v>155</v>
      </c>
    </row>
    <row r="3032" spans="1:18">
      <c r="A3032" t="s">
        <v>1104</v>
      </c>
      <c r="B3032" t="s">
        <v>1105</v>
      </c>
      <c r="C3032" t="s">
        <v>5</v>
      </c>
      <c r="D3032">
        <v>738542000</v>
      </c>
      <c r="E3032">
        <v>3282.42</v>
      </c>
      <c r="F3032">
        <v>1421.04</v>
      </c>
      <c r="G3032">
        <v>1861.38</v>
      </c>
      <c r="H3032">
        <v>0.56707551099999998</v>
      </c>
      <c r="I3032">
        <v>13</v>
      </c>
      <c r="J3032">
        <v>28</v>
      </c>
      <c r="K3032">
        <v>49642.5</v>
      </c>
      <c r="L3032">
        <v>2.086E-4</v>
      </c>
      <c r="M3032">
        <v>175379.9</v>
      </c>
      <c r="N3032">
        <v>7.3711999999999996E-4</v>
      </c>
      <c r="O3032">
        <v>7.257388E-3</v>
      </c>
      <c r="P3032">
        <v>1.2898625E-2</v>
      </c>
      <c r="Q3032">
        <v>41</v>
      </c>
      <c r="R3032">
        <v>155</v>
      </c>
    </row>
    <row r="3033" spans="1:18">
      <c r="A3033" t="s">
        <v>1104</v>
      </c>
      <c r="B3033" t="s">
        <v>1105</v>
      </c>
      <c r="C3033" t="s">
        <v>5</v>
      </c>
      <c r="D3033">
        <v>739561200</v>
      </c>
      <c r="E3033">
        <v>2289.66</v>
      </c>
      <c r="F3033">
        <v>578.65</v>
      </c>
      <c r="G3033">
        <v>1711.01</v>
      </c>
      <c r="H3033">
        <v>0.74727688800000003</v>
      </c>
      <c r="I3033">
        <v>47</v>
      </c>
      <c r="J3033">
        <v>28</v>
      </c>
      <c r="K3033">
        <v>335059.39</v>
      </c>
      <c r="L3033">
        <v>1.4082999999999999E-3</v>
      </c>
      <c r="M3033">
        <v>175379.9</v>
      </c>
      <c r="N3033">
        <v>7.3711999999999996E-4</v>
      </c>
      <c r="O3033">
        <v>7.257388E-3</v>
      </c>
      <c r="P3033">
        <v>4.8612280000000004E-3</v>
      </c>
      <c r="Q3033">
        <v>311</v>
      </c>
      <c r="R3033">
        <v>155</v>
      </c>
    </row>
    <row r="3034" spans="1:18">
      <c r="A3034" t="s">
        <v>1104</v>
      </c>
      <c r="B3034" t="s">
        <v>1105</v>
      </c>
      <c r="C3034" t="s">
        <v>5</v>
      </c>
      <c r="D3034">
        <v>733423800</v>
      </c>
      <c r="E3034">
        <v>2174.08</v>
      </c>
      <c r="F3034">
        <v>403.24</v>
      </c>
      <c r="G3034">
        <v>1770.84</v>
      </c>
      <c r="H3034">
        <v>0.81452384499999997</v>
      </c>
      <c r="I3034">
        <v>10</v>
      </c>
      <c r="J3034">
        <v>28</v>
      </c>
      <c r="K3034">
        <v>14910.72</v>
      </c>
      <c r="L3034">
        <v>6.2700000000000006E-5</v>
      </c>
      <c r="M3034">
        <v>175379.9</v>
      </c>
      <c r="N3034">
        <v>7.3711999999999996E-4</v>
      </c>
      <c r="O3034">
        <v>7.257388E-3</v>
      </c>
      <c r="P3034">
        <v>0.19735599600000001</v>
      </c>
      <c r="Q3034">
        <v>29</v>
      </c>
      <c r="R3034">
        <v>155</v>
      </c>
    </row>
    <row r="3035" spans="1:18">
      <c r="A3035" t="s">
        <v>1104</v>
      </c>
      <c r="B3035" t="s">
        <v>1105</v>
      </c>
      <c r="C3035" t="s">
        <v>5</v>
      </c>
      <c r="D3035">
        <v>764901000</v>
      </c>
      <c r="E3035">
        <v>1932</v>
      </c>
      <c r="F3035">
        <v>322.88</v>
      </c>
      <c r="G3035">
        <v>1609.12</v>
      </c>
      <c r="H3035">
        <v>0.832877847</v>
      </c>
      <c r="I3035">
        <v>85</v>
      </c>
      <c r="J3035">
        <v>28</v>
      </c>
      <c r="K3035">
        <v>4258342.7300000004</v>
      </c>
      <c r="L3035">
        <v>1.7897799999999998E-2</v>
      </c>
      <c r="M3035">
        <v>175379.9</v>
      </c>
      <c r="N3035">
        <v>7.3711999999999996E-4</v>
      </c>
      <c r="O3035">
        <v>7.257388E-3</v>
      </c>
      <c r="P3035">
        <v>2.8543969999999998E-3</v>
      </c>
      <c r="Q3035">
        <v>1268</v>
      </c>
      <c r="R3035">
        <v>155</v>
      </c>
    </row>
    <row r="3036" spans="1:18">
      <c r="A3036" t="s">
        <v>1104</v>
      </c>
      <c r="B3036" t="s">
        <v>1105</v>
      </c>
      <c r="C3036" t="s">
        <v>5</v>
      </c>
      <c r="D3036">
        <v>733151600</v>
      </c>
      <c r="E3036">
        <v>1863.6</v>
      </c>
      <c r="F3036">
        <v>279.83999999999997</v>
      </c>
      <c r="G3036">
        <v>1583.76</v>
      </c>
      <c r="H3036">
        <v>0.84983902099999997</v>
      </c>
      <c r="I3036">
        <v>31</v>
      </c>
      <c r="J3036">
        <v>28</v>
      </c>
      <c r="K3036">
        <v>237484.2</v>
      </c>
      <c r="L3036">
        <v>9.9810000000000003E-4</v>
      </c>
      <c r="M3036">
        <v>175379.9</v>
      </c>
      <c r="N3036">
        <v>7.3711999999999996E-4</v>
      </c>
      <c r="O3036">
        <v>7.257388E-3</v>
      </c>
      <c r="P3036">
        <v>7.8320999999999998E-3</v>
      </c>
      <c r="Q3036">
        <v>272</v>
      </c>
      <c r="R3036">
        <v>155</v>
      </c>
    </row>
    <row r="3037" spans="1:18">
      <c r="A3037" t="s">
        <v>1104</v>
      </c>
      <c r="B3037" t="s">
        <v>1105</v>
      </c>
      <c r="C3037" t="s">
        <v>5</v>
      </c>
      <c r="D3037">
        <v>764822000</v>
      </c>
      <c r="E3037">
        <v>1825.2</v>
      </c>
      <c r="F3037">
        <v>285.93</v>
      </c>
      <c r="G3037">
        <v>1539.27</v>
      </c>
      <c r="H3037">
        <v>0.84334319499999999</v>
      </c>
      <c r="I3037">
        <v>50</v>
      </c>
      <c r="J3037">
        <v>28</v>
      </c>
      <c r="K3037">
        <v>1290574.1000000001</v>
      </c>
      <c r="L3037">
        <v>5.4243E-3</v>
      </c>
      <c r="M3037">
        <v>175379.9</v>
      </c>
      <c r="N3037">
        <v>7.3711999999999996E-4</v>
      </c>
      <c r="O3037">
        <v>7.257388E-3</v>
      </c>
      <c r="P3037">
        <v>1.2180316E-2</v>
      </c>
      <c r="Q3037">
        <v>787</v>
      </c>
      <c r="R3037">
        <v>155</v>
      </c>
    </row>
    <row r="3038" spans="1:18">
      <c r="A3038" t="s">
        <v>1104</v>
      </c>
      <c r="B3038" t="s">
        <v>1105</v>
      </c>
      <c r="C3038" t="s">
        <v>5</v>
      </c>
      <c r="D3038">
        <v>733444200</v>
      </c>
      <c r="E3038">
        <v>1725.2</v>
      </c>
      <c r="F3038">
        <v>285.39999999999998</v>
      </c>
      <c r="G3038">
        <v>1439.8</v>
      </c>
      <c r="H3038">
        <v>0.83456990499999995</v>
      </c>
      <c r="I3038">
        <v>36</v>
      </c>
      <c r="J3038">
        <v>28</v>
      </c>
      <c r="K3038">
        <v>78761.8</v>
      </c>
      <c r="L3038">
        <v>3.3100000000000002E-4</v>
      </c>
      <c r="M3038">
        <v>175379.9</v>
      </c>
      <c r="N3038">
        <v>7.3711999999999996E-4</v>
      </c>
      <c r="O3038">
        <v>7.257388E-3</v>
      </c>
      <c r="P3038">
        <v>2.5900879999999999E-3</v>
      </c>
      <c r="Q3038">
        <v>159</v>
      </c>
      <c r="R3038">
        <v>155</v>
      </c>
    </row>
    <row r="3039" spans="1:18">
      <c r="A3039" t="s">
        <v>1104</v>
      </c>
      <c r="B3039" t="s">
        <v>1105</v>
      </c>
      <c r="C3039" t="s">
        <v>5</v>
      </c>
      <c r="D3039">
        <v>793330000</v>
      </c>
      <c r="E3039">
        <v>1294.8</v>
      </c>
      <c r="F3039">
        <v>212.05</v>
      </c>
      <c r="G3039">
        <v>1082.75</v>
      </c>
      <c r="H3039">
        <v>0.836229534</v>
      </c>
      <c r="I3039">
        <v>29</v>
      </c>
      <c r="J3039">
        <v>28</v>
      </c>
      <c r="K3039">
        <v>682168.4</v>
      </c>
      <c r="L3039">
        <v>2.8671E-3</v>
      </c>
      <c r="M3039">
        <v>175379.9</v>
      </c>
      <c r="N3039">
        <v>7.3711999999999996E-4</v>
      </c>
      <c r="O3039">
        <v>7.257388E-3</v>
      </c>
      <c r="P3039">
        <v>4.23356E-4</v>
      </c>
      <c r="Q3039">
        <v>154</v>
      </c>
      <c r="R3039">
        <v>155</v>
      </c>
    </row>
    <row r="3040" spans="1:18">
      <c r="A3040" t="s">
        <v>1104</v>
      </c>
      <c r="B3040" t="s">
        <v>1105</v>
      </c>
      <c r="C3040" t="s">
        <v>5</v>
      </c>
      <c r="D3040">
        <v>764902000</v>
      </c>
      <c r="E3040">
        <v>1005</v>
      </c>
      <c r="F3040">
        <v>161.04</v>
      </c>
      <c r="G3040">
        <v>843.96</v>
      </c>
      <c r="H3040">
        <v>0.83976119400000004</v>
      </c>
      <c r="I3040">
        <v>48</v>
      </c>
      <c r="J3040">
        <v>28</v>
      </c>
      <c r="K3040">
        <v>595730.25</v>
      </c>
      <c r="L3040">
        <v>2.5038E-3</v>
      </c>
      <c r="M3040">
        <v>175379.9</v>
      </c>
      <c r="N3040">
        <v>7.3711999999999996E-4</v>
      </c>
      <c r="O3040">
        <v>7.257388E-3</v>
      </c>
      <c r="P3040">
        <v>1.0172390000000001E-3</v>
      </c>
      <c r="Q3040">
        <v>365</v>
      </c>
      <c r="R3040">
        <v>155</v>
      </c>
    </row>
    <row r="3041" spans="1:18">
      <c r="A3041" t="s">
        <v>1104</v>
      </c>
      <c r="B3041" t="s">
        <v>1105</v>
      </c>
      <c r="C3041" t="s">
        <v>5</v>
      </c>
      <c r="D3041">
        <v>733725500</v>
      </c>
      <c r="E3041">
        <v>1004</v>
      </c>
      <c r="F3041">
        <v>354.38</v>
      </c>
      <c r="G3041">
        <v>649.62</v>
      </c>
      <c r="H3041">
        <v>0.64703187299999998</v>
      </c>
      <c r="I3041">
        <v>24</v>
      </c>
      <c r="J3041">
        <v>28</v>
      </c>
      <c r="K3041">
        <v>65014.400000000001</v>
      </c>
      <c r="L3041">
        <v>2.7329999999999998E-4</v>
      </c>
      <c r="M3041">
        <v>175379.9</v>
      </c>
      <c r="N3041">
        <v>7.3711999999999996E-4</v>
      </c>
      <c r="O3041">
        <v>7.257388E-3</v>
      </c>
      <c r="P3041">
        <v>6.312448E-3</v>
      </c>
      <c r="Q3041">
        <v>115</v>
      </c>
      <c r="R3041">
        <v>155</v>
      </c>
    </row>
    <row r="3042" spans="1:18">
      <c r="A3042" t="s">
        <v>1104</v>
      </c>
      <c r="B3042" t="s">
        <v>1105</v>
      </c>
      <c r="C3042" t="s">
        <v>5</v>
      </c>
      <c r="D3042">
        <v>734211200</v>
      </c>
      <c r="E3042">
        <v>851.65</v>
      </c>
      <c r="F3042">
        <v>92.43</v>
      </c>
      <c r="G3042">
        <v>759.22</v>
      </c>
      <c r="H3042">
        <v>0.89146950000000003</v>
      </c>
      <c r="I3042">
        <v>41</v>
      </c>
      <c r="J3042">
        <v>28</v>
      </c>
      <c r="K3042">
        <v>262409.38</v>
      </c>
      <c r="L3042">
        <v>1.1029E-3</v>
      </c>
      <c r="M3042">
        <v>175379.9</v>
      </c>
      <c r="N3042">
        <v>7.3711999999999996E-4</v>
      </c>
      <c r="O3042">
        <v>7.257388E-3</v>
      </c>
      <c r="P3042">
        <v>1.4424484E-2</v>
      </c>
      <c r="Q3042">
        <v>336</v>
      </c>
      <c r="R3042">
        <v>155</v>
      </c>
    </row>
    <row r="3043" spans="1:18">
      <c r="A3043" t="s">
        <v>1104</v>
      </c>
      <c r="B3043" t="s">
        <v>1105</v>
      </c>
      <c r="C3043" t="s">
        <v>5</v>
      </c>
      <c r="D3043">
        <v>733423700</v>
      </c>
      <c r="E3043">
        <v>734.4</v>
      </c>
      <c r="F3043">
        <v>135.77000000000001</v>
      </c>
      <c r="G3043">
        <v>598.63</v>
      </c>
      <c r="H3043">
        <v>0.81512799599999997</v>
      </c>
      <c r="I3043">
        <v>22</v>
      </c>
      <c r="J3043">
        <v>28</v>
      </c>
      <c r="K3043">
        <v>30104.959999999999</v>
      </c>
      <c r="L3043">
        <v>1.2650000000000001E-4</v>
      </c>
      <c r="M3043">
        <v>175379.9</v>
      </c>
      <c r="N3043">
        <v>7.3711999999999996E-4</v>
      </c>
      <c r="O3043">
        <v>7.257388E-3</v>
      </c>
      <c r="P3043">
        <v>8.290993E-3</v>
      </c>
      <c r="Q3043">
        <v>68</v>
      </c>
      <c r="R3043">
        <v>155</v>
      </c>
    </row>
    <row r="3044" spans="1:18">
      <c r="A3044" t="s">
        <v>1104</v>
      </c>
      <c r="B3044" t="s">
        <v>1105</v>
      </c>
      <c r="C3044" t="s">
        <v>5</v>
      </c>
      <c r="D3044">
        <v>733151500</v>
      </c>
      <c r="E3044">
        <v>651.20000000000005</v>
      </c>
      <c r="F3044">
        <v>108.22</v>
      </c>
      <c r="G3044">
        <v>542.98</v>
      </c>
      <c r="H3044">
        <v>0.83381449600000002</v>
      </c>
      <c r="I3044">
        <v>61</v>
      </c>
      <c r="J3044">
        <v>28</v>
      </c>
      <c r="K3044">
        <v>842787.2</v>
      </c>
      <c r="L3044">
        <v>3.5422000000000001E-3</v>
      </c>
      <c r="M3044">
        <v>175379.9</v>
      </c>
      <c r="N3044">
        <v>7.3711999999999996E-4</v>
      </c>
      <c r="O3044">
        <v>7.257388E-3</v>
      </c>
      <c r="P3044">
        <v>2.5372953E-2</v>
      </c>
      <c r="Q3044">
        <v>646</v>
      </c>
      <c r="R3044">
        <v>155</v>
      </c>
    </row>
    <row r="3045" spans="1:18">
      <c r="A3045" t="s">
        <v>1104</v>
      </c>
      <c r="B3045" t="s">
        <v>1105</v>
      </c>
      <c r="C3045" t="s">
        <v>5</v>
      </c>
      <c r="D3045">
        <v>733528000</v>
      </c>
      <c r="E3045">
        <v>464.34</v>
      </c>
      <c r="F3045">
        <v>69.06</v>
      </c>
      <c r="G3045">
        <v>395.28</v>
      </c>
      <c r="H3045">
        <v>0.85127277400000001</v>
      </c>
      <c r="I3045">
        <v>1</v>
      </c>
      <c r="J3045">
        <v>28</v>
      </c>
      <c r="K3045">
        <v>464.34</v>
      </c>
      <c r="L3045">
        <v>1.9999999999999999E-6</v>
      </c>
      <c r="M3045">
        <v>175379.9</v>
      </c>
      <c r="N3045">
        <v>7.3711999999999996E-4</v>
      </c>
      <c r="O3045">
        <v>7.257388E-3</v>
      </c>
      <c r="P3045">
        <v>1</v>
      </c>
      <c r="Q3045">
        <v>2</v>
      </c>
      <c r="R3045">
        <v>155</v>
      </c>
    </row>
    <row r="3046" spans="1:18">
      <c r="A3046" t="s">
        <v>1104</v>
      </c>
      <c r="B3046" t="s">
        <v>1105</v>
      </c>
      <c r="C3046" t="s">
        <v>5</v>
      </c>
      <c r="D3046">
        <v>733511000</v>
      </c>
      <c r="E3046">
        <v>348.75</v>
      </c>
      <c r="F3046">
        <v>75.22</v>
      </c>
      <c r="G3046">
        <v>273.52999999999997</v>
      </c>
      <c r="H3046">
        <v>0.78431541199999999</v>
      </c>
      <c r="I3046">
        <v>24</v>
      </c>
      <c r="J3046">
        <v>28</v>
      </c>
      <c r="K3046">
        <v>132316.82999999999</v>
      </c>
      <c r="L3046">
        <v>5.5610000000000002E-4</v>
      </c>
      <c r="M3046">
        <v>175379.9</v>
      </c>
      <c r="N3046">
        <v>7.3711999999999996E-4</v>
      </c>
      <c r="O3046">
        <v>7.257388E-3</v>
      </c>
      <c r="P3046">
        <v>2.6357189999999999E-3</v>
      </c>
      <c r="Q3046">
        <v>180</v>
      </c>
      <c r="R3046">
        <v>155</v>
      </c>
    </row>
    <row r="3047" spans="1:18">
      <c r="A3047" t="s">
        <v>1104</v>
      </c>
      <c r="B3047" t="s">
        <v>1105</v>
      </c>
      <c r="C3047" t="s">
        <v>5</v>
      </c>
      <c r="D3047">
        <v>739661100</v>
      </c>
      <c r="E3047">
        <v>303.55</v>
      </c>
      <c r="F3047">
        <v>150.5</v>
      </c>
      <c r="G3047">
        <v>153.05000000000001</v>
      </c>
      <c r="H3047">
        <v>0.50420029600000005</v>
      </c>
      <c r="I3047">
        <v>10</v>
      </c>
      <c r="J3047">
        <v>28</v>
      </c>
      <c r="K3047">
        <v>22132.52</v>
      </c>
      <c r="L3047">
        <v>9.2999999999999997E-5</v>
      </c>
      <c r="M3047">
        <v>175379.9</v>
      </c>
      <c r="N3047">
        <v>7.3711999999999996E-4</v>
      </c>
      <c r="O3047">
        <v>7.257388E-3</v>
      </c>
      <c r="P3047">
        <v>0.32088889999999998</v>
      </c>
      <c r="Q3047">
        <v>26</v>
      </c>
      <c r="R3047">
        <v>155</v>
      </c>
    </row>
    <row r="3048" spans="1:18">
      <c r="A3048" t="s">
        <v>1104</v>
      </c>
      <c r="B3048" t="s">
        <v>1105</v>
      </c>
      <c r="C3048" t="s">
        <v>5</v>
      </c>
      <c r="D3048">
        <v>739761100</v>
      </c>
      <c r="E3048">
        <v>303.55</v>
      </c>
      <c r="F3048">
        <v>120.66</v>
      </c>
      <c r="G3048">
        <v>182.89</v>
      </c>
      <c r="H3048">
        <v>0.60250370600000003</v>
      </c>
      <c r="I3048">
        <v>17</v>
      </c>
      <c r="J3048">
        <v>28</v>
      </c>
      <c r="K3048">
        <v>100792.71</v>
      </c>
      <c r="L3048">
        <v>4.236E-4</v>
      </c>
      <c r="M3048">
        <v>175379.9</v>
      </c>
      <c r="N3048">
        <v>7.3711999999999996E-4</v>
      </c>
      <c r="O3048">
        <v>7.257388E-3</v>
      </c>
      <c r="P3048">
        <v>1.2046009999999999E-2</v>
      </c>
      <c r="Q3048">
        <v>95</v>
      </c>
      <c r="R3048">
        <v>155</v>
      </c>
    </row>
    <row r="3049" spans="1:18">
      <c r="A3049" t="s">
        <v>1104</v>
      </c>
      <c r="B3049" t="s">
        <v>1105</v>
      </c>
      <c r="C3049" t="s">
        <v>5</v>
      </c>
      <c r="D3049">
        <v>764781000</v>
      </c>
      <c r="E3049">
        <v>205.6</v>
      </c>
      <c r="F3049">
        <v>40.89</v>
      </c>
      <c r="G3049">
        <v>164.71</v>
      </c>
      <c r="H3049">
        <v>0.80111867699999995</v>
      </c>
      <c r="I3049">
        <v>57</v>
      </c>
      <c r="J3049">
        <v>28</v>
      </c>
      <c r="K3049">
        <v>905148.2</v>
      </c>
      <c r="L3049">
        <v>3.8043E-3</v>
      </c>
      <c r="M3049">
        <v>175379.9</v>
      </c>
      <c r="N3049">
        <v>7.3711999999999996E-4</v>
      </c>
      <c r="O3049">
        <v>7.257388E-3</v>
      </c>
      <c r="P3049">
        <v>8.8493800000000004E-4</v>
      </c>
      <c r="Q3049">
        <v>730</v>
      </c>
      <c r="R3049">
        <v>155</v>
      </c>
    </row>
    <row r="3050" spans="1:18">
      <c r="A3050" t="s">
        <v>1104</v>
      </c>
      <c r="B3050" t="s">
        <v>1105</v>
      </c>
      <c r="C3050" t="s">
        <v>5</v>
      </c>
      <c r="D3050">
        <v>733464500</v>
      </c>
      <c r="E3050">
        <v>185</v>
      </c>
      <c r="F3050">
        <v>29.52</v>
      </c>
      <c r="G3050">
        <v>155.47999999999999</v>
      </c>
      <c r="H3050">
        <v>0.84043243199999995</v>
      </c>
      <c r="I3050">
        <v>73</v>
      </c>
      <c r="J3050">
        <v>28</v>
      </c>
      <c r="K3050">
        <v>310961.8</v>
      </c>
      <c r="L3050">
        <v>1.307E-3</v>
      </c>
      <c r="M3050">
        <v>175379.9</v>
      </c>
      <c r="N3050">
        <v>7.3711999999999996E-4</v>
      </c>
      <c r="O3050">
        <v>7.257388E-3</v>
      </c>
      <c r="P3050">
        <v>8.6184200000000003E-4</v>
      </c>
      <c r="Q3050">
        <v>351</v>
      </c>
      <c r="R3050">
        <v>155</v>
      </c>
    </row>
    <row r="3051" spans="1:18">
      <c r="A3051" t="s">
        <v>1106</v>
      </c>
      <c r="B3051" t="s">
        <v>1105</v>
      </c>
      <c r="C3051" t="s">
        <v>2</v>
      </c>
      <c r="D3051">
        <v>793330000</v>
      </c>
      <c r="E3051">
        <v>1132.95</v>
      </c>
      <c r="F3051">
        <v>185.55</v>
      </c>
      <c r="G3051">
        <v>947.4</v>
      </c>
      <c r="H3051">
        <v>0.83622401700000004</v>
      </c>
      <c r="I3051">
        <v>29</v>
      </c>
      <c r="J3051">
        <v>28</v>
      </c>
      <c r="K3051">
        <v>682168.4</v>
      </c>
      <c r="L3051">
        <v>2.8671E-3</v>
      </c>
      <c r="M3051">
        <v>175379.9</v>
      </c>
      <c r="N3051">
        <v>7.3711999999999996E-4</v>
      </c>
      <c r="O3051">
        <v>7.257388E-3</v>
      </c>
      <c r="P3051">
        <v>4.23356E-4</v>
      </c>
      <c r="Q3051">
        <v>154</v>
      </c>
      <c r="R3051">
        <v>155</v>
      </c>
    </row>
    <row r="3052" spans="1:18">
      <c r="A3052" t="s">
        <v>1106</v>
      </c>
      <c r="B3052" t="s">
        <v>1105</v>
      </c>
      <c r="C3052" t="s">
        <v>2</v>
      </c>
      <c r="D3052">
        <v>737912200</v>
      </c>
      <c r="E3052">
        <v>311.39999999999998</v>
      </c>
      <c r="F3052">
        <v>43.36</v>
      </c>
      <c r="G3052">
        <v>268.04000000000002</v>
      </c>
      <c r="H3052">
        <v>0.86075786799999998</v>
      </c>
      <c r="I3052">
        <v>39</v>
      </c>
      <c r="J3052">
        <v>28</v>
      </c>
      <c r="K3052">
        <v>374124.48</v>
      </c>
      <c r="L3052">
        <v>1.5724000000000001E-3</v>
      </c>
      <c r="M3052">
        <v>175379.9</v>
      </c>
      <c r="N3052">
        <v>7.3711999999999996E-4</v>
      </c>
      <c r="O3052">
        <v>7.257388E-3</v>
      </c>
      <c r="P3052">
        <v>1.572204E-3</v>
      </c>
      <c r="Q3052">
        <v>186</v>
      </c>
      <c r="R3052">
        <v>155</v>
      </c>
    </row>
    <row r="3053" spans="1:18">
      <c r="A3053" t="s">
        <v>1107</v>
      </c>
      <c r="B3053" t="s">
        <v>1108</v>
      </c>
      <c r="C3053" t="s">
        <v>2</v>
      </c>
      <c r="D3053">
        <v>726000240</v>
      </c>
      <c r="E3053">
        <v>12398.4</v>
      </c>
      <c r="F3053">
        <v>836.74</v>
      </c>
      <c r="G3053">
        <v>11561.66</v>
      </c>
      <c r="H3053">
        <v>0.93251225999999998</v>
      </c>
      <c r="I3053">
        <v>18</v>
      </c>
      <c r="J3053">
        <v>1</v>
      </c>
      <c r="K3053">
        <v>1236825.1200000001</v>
      </c>
      <c r="L3053">
        <v>5.1983999999999997E-3</v>
      </c>
      <c r="M3053">
        <v>12398.4</v>
      </c>
      <c r="N3053" s="1">
        <v>5.2110300000000001E-5</v>
      </c>
      <c r="O3053">
        <v>1</v>
      </c>
      <c r="P3053">
        <v>5.35565E-4</v>
      </c>
      <c r="Q3053">
        <v>253</v>
      </c>
      <c r="R3053">
        <v>2</v>
      </c>
    </row>
    <row r="3054" spans="1:18">
      <c r="A3054" t="s">
        <v>1109</v>
      </c>
      <c r="B3054" t="s">
        <v>1110</v>
      </c>
      <c r="C3054" t="s">
        <v>5</v>
      </c>
      <c r="D3054">
        <v>733464500</v>
      </c>
      <c r="E3054">
        <v>313</v>
      </c>
      <c r="F3054">
        <v>32.53</v>
      </c>
      <c r="G3054">
        <v>280.47000000000003</v>
      </c>
      <c r="H3054">
        <v>0.89607028799999999</v>
      </c>
      <c r="I3054">
        <v>73</v>
      </c>
      <c r="J3054">
        <v>1</v>
      </c>
      <c r="K3054">
        <v>310961.8</v>
      </c>
      <c r="L3054">
        <v>1.307E-3</v>
      </c>
      <c r="M3054">
        <v>313</v>
      </c>
      <c r="N3054" s="1">
        <v>1.31554E-6</v>
      </c>
      <c r="O3054">
        <v>1</v>
      </c>
      <c r="P3054">
        <v>8.6184200000000003E-4</v>
      </c>
      <c r="Q3054">
        <v>351</v>
      </c>
      <c r="R3054">
        <v>1</v>
      </c>
    </row>
    <row r="3055" spans="1:18">
      <c r="A3055" t="s">
        <v>1111</v>
      </c>
      <c r="B3055" t="s">
        <v>1112</v>
      </c>
      <c r="C3055" t="s">
        <v>5</v>
      </c>
      <c r="D3055">
        <v>733443000</v>
      </c>
      <c r="E3055">
        <v>1024.5</v>
      </c>
      <c r="F3055">
        <v>181.1</v>
      </c>
      <c r="G3055">
        <v>843.4</v>
      </c>
      <c r="H3055">
        <v>0.82323084400000002</v>
      </c>
      <c r="I3055">
        <v>1</v>
      </c>
      <c r="J3055">
        <v>6</v>
      </c>
      <c r="K3055">
        <v>1024.5</v>
      </c>
      <c r="L3055">
        <v>4.3000000000000003E-6</v>
      </c>
      <c r="M3055">
        <v>3217.9</v>
      </c>
      <c r="N3055" s="1">
        <v>1.35248E-5</v>
      </c>
      <c r="O3055">
        <v>0.14655520699999999</v>
      </c>
      <c r="P3055">
        <v>1</v>
      </c>
      <c r="Q3055">
        <v>1</v>
      </c>
      <c r="R3055">
        <v>10</v>
      </c>
    </row>
    <row r="3056" spans="1:18">
      <c r="A3056" t="s">
        <v>1111</v>
      </c>
      <c r="B3056" t="s">
        <v>1112</v>
      </c>
      <c r="C3056" t="s">
        <v>5</v>
      </c>
      <c r="D3056">
        <v>733464400</v>
      </c>
      <c r="E3056">
        <v>943.2</v>
      </c>
      <c r="F3056">
        <v>158.44</v>
      </c>
      <c r="G3056">
        <v>784.76</v>
      </c>
      <c r="H3056">
        <v>0.83201866000000002</v>
      </c>
      <c r="I3056">
        <v>17</v>
      </c>
      <c r="J3056">
        <v>6</v>
      </c>
      <c r="K3056">
        <v>36641.4</v>
      </c>
      <c r="L3056">
        <v>1.54E-4</v>
      </c>
      <c r="M3056">
        <v>3217.9</v>
      </c>
      <c r="N3056" s="1">
        <v>1.35248E-5</v>
      </c>
      <c r="O3056">
        <v>0.14655520699999999</v>
      </c>
      <c r="P3056">
        <v>8.5422499999999995E-3</v>
      </c>
      <c r="Q3056">
        <v>65</v>
      </c>
      <c r="R3056">
        <v>10</v>
      </c>
    </row>
    <row r="3057" spans="1:18">
      <c r="A3057" t="s">
        <v>1111</v>
      </c>
      <c r="B3057" t="s">
        <v>1112</v>
      </c>
      <c r="C3057" t="s">
        <v>5</v>
      </c>
      <c r="D3057">
        <v>792760000</v>
      </c>
      <c r="E3057">
        <v>426.7</v>
      </c>
      <c r="F3057">
        <v>116.62</v>
      </c>
      <c r="G3057">
        <v>310.08</v>
      </c>
      <c r="H3057">
        <v>0.72669322700000005</v>
      </c>
      <c r="I3057">
        <v>8</v>
      </c>
      <c r="J3057">
        <v>6</v>
      </c>
      <c r="K3057">
        <v>8288.64</v>
      </c>
      <c r="L3057">
        <v>3.4799999999999999E-5</v>
      </c>
      <c r="M3057">
        <v>3217.9</v>
      </c>
      <c r="N3057" s="1">
        <v>1.35248E-5</v>
      </c>
      <c r="O3057">
        <v>0.14655520699999999</v>
      </c>
      <c r="P3057">
        <v>5.5167071999999998E-2</v>
      </c>
      <c r="Q3057">
        <v>31</v>
      </c>
      <c r="R3057">
        <v>10</v>
      </c>
    </row>
    <row r="3058" spans="1:18">
      <c r="A3058" t="s">
        <v>1111</v>
      </c>
      <c r="B3058" t="s">
        <v>1112</v>
      </c>
      <c r="C3058" t="s">
        <v>5</v>
      </c>
      <c r="D3058">
        <v>733741000</v>
      </c>
      <c r="E3058">
        <v>284.39999999999998</v>
      </c>
      <c r="F3058">
        <v>93.19</v>
      </c>
      <c r="G3058">
        <v>191.21</v>
      </c>
      <c r="H3058">
        <v>0.672327707</v>
      </c>
      <c r="I3058">
        <v>13</v>
      </c>
      <c r="J3058">
        <v>6</v>
      </c>
      <c r="K3058">
        <v>11218.4</v>
      </c>
      <c r="L3058">
        <v>4.7200000000000002E-5</v>
      </c>
      <c r="M3058">
        <v>3217.9</v>
      </c>
      <c r="N3058" s="1">
        <v>1.35248E-5</v>
      </c>
      <c r="O3058">
        <v>0.14655520699999999</v>
      </c>
      <c r="P3058">
        <v>3.4586037E-2</v>
      </c>
      <c r="Q3058">
        <v>19</v>
      </c>
      <c r="R3058">
        <v>10</v>
      </c>
    </row>
    <row r="3059" spans="1:18">
      <c r="A3059" t="s">
        <v>1111</v>
      </c>
      <c r="B3059" t="s">
        <v>1112</v>
      </c>
      <c r="C3059" t="s">
        <v>5</v>
      </c>
      <c r="D3059">
        <v>792702000</v>
      </c>
      <c r="E3059">
        <v>283.5</v>
      </c>
      <c r="F3059">
        <v>96.6</v>
      </c>
      <c r="G3059">
        <v>186.9</v>
      </c>
      <c r="H3059">
        <v>0.65925925900000004</v>
      </c>
      <c r="I3059">
        <v>8</v>
      </c>
      <c r="J3059">
        <v>6</v>
      </c>
      <c r="K3059">
        <v>21422.5</v>
      </c>
      <c r="L3059">
        <v>9.0000000000000006E-5</v>
      </c>
      <c r="M3059">
        <v>3217.9</v>
      </c>
      <c r="N3059" s="1">
        <v>1.35248E-5</v>
      </c>
      <c r="O3059">
        <v>0.14655520699999999</v>
      </c>
      <c r="P3059">
        <v>1.6583032000000001E-2</v>
      </c>
      <c r="Q3059">
        <v>57</v>
      </c>
      <c r="R3059">
        <v>10</v>
      </c>
    </row>
    <row r="3060" spans="1:18">
      <c r="A3060" t="s">
        <v>1111</v>
      </c>
      <c r="B3060" t="s">
        <v>1112</v>
      </c>
      <c r="C3060" t="s">
        <v>5</v>
      </c>
      <c r="D3060">
        <v>733444300</v>
      </c>
      <c r="E3060">
        <v>255.6</v>
      </c>
      <c r="F3060">
        <v>41.25</v>
      </c>
      <c r="G3060">
        <v>214.35</v>
      </c>
      <c r="H3060">
        <v>0.83861502300000001</v>
      </c>
      <c r="I3060">
        <v>18</v>
      </c>
      <c r="J3060">
        <v>6</v>
      </c>
      <c r="K3060">
        <v>67900.800000000003</v>
      </c>
      <c r="L3060">
        <v>2.854E-4</v>
      </c>
      <c r="M3060">
        <v>3217.9</v>
      </c>
      <c r="N3060" s="1">
        <v>1.35248E-5</v>
      </c>
      <c r="O3060">
        <v>0.14655520699999999</v>
      </c>
      <c r="P3060">
        <v>0.15828974000000001</v>
      </c>
      <c r="Q3060">
        <v>111</v>
      </c>
      <c r="R3060">
        <v>10</v>
      </c>
    </row>
    <row r="3061" spans="1:18">
      <c r="A3061" t="s">
        <v>1113</v>
      </c>
      <c r="B3061" t="s">
        <v>1114</v>
      </c>
      <c r="C3061" t="s">
        <v>5</v>
      </c>
      <c r="D3061">
        <v>764602000</v>
      </c>
      <c r="E3061">
        <v>678</v>
      </c>
      <c r="F3061">
        <v>26.5</v>
      </c>
      <c r="G3061">
        <v>651.5</v>
      </c>
      <c r="H3061">
        <v>0.96091445399999997</v>
      </c>
      <c r="I3061">
        <v>24</v>
      </c>
      <c r="J3061">
        <v>1</v>
      </c>
      <c r="K3061">
        <v>265991.09999999998</v>
      </c>
      <c r="L3061">
        <v>1.1180000000000001E-3</v>
      </c>
      <c r="M3061">
        <v>678</v>
      </c>
      <c r="N3061" s="1">
        <v>2.8496300000000002E-6</v>
      </c>
      <c r="O3061">
        <v>1</v>
      </c>
      <c r="P3061">
        <v>9.5980649999999994E-3</v>
      </c>
      <c r="Q3061">
        <v>176</v>
      </c>
      <c r="R3061">
        <v>1</v>
      </c>
    </row>
    <row r="3062" spans="1:18">
      <c r="A3062" t="s">
        <v>1115</v>
      </c>
      <c r="B3062" t="s">
        <v>1116</v>
      </c>
      <c r="C3062" t="s">
        <v>5</v>
      </c>
      <c r="D3062">
        <v>766121000</v>
      </c>
      <c r="E3062">
        <v>1750</v>
      </c>
      <c r="F3062">
        <v>54.5</v>
      </c>
      <c r="G3062">
        <v>1695.5</v>
      </c>
      <c r="H3062">
        <v>0.96885714300000003</v>
      </c>
      <c r="I3062">
        <v>66</v>
      </c>
      <c r="J3062">
        <v>1</v>
      </c>
      <c r="K3062">
        <v>2013406.6</v>
      </c>
      <c r="L3062">
        <v>8.4623000000000007E-3</v>
      </c>
      <c r="M3062">
        <v>1750</v>
      </c>
      <c r="N3062" s="1">
        <v>7.3552299999999999E-6</v>
      </c>
      <c r="O3062">
        <v>1</v>
      </c>
      <c r="P3062">
        <v>9.9234798999999999E-2</v>
      </c>
      <c r="Q3062">
        <v>784</v>
      </c>
      <c r="R3062">
        <v>2</v>
      </c>
    </row>
    <row r="3063" spans="1:18">
      <c r="A3063" t="s">
        <v>1117</v>
      </c>
      <c r="B3063" t="s">
        <v>1118</v>
      </c>
      <c r="C3063" t="s">
        <v>5</v>
      </c>
      <c r="D3063">
        <v>734751200</v>
      </c>
      <c r="E3063">
        <v>2578.35</v>
      </c>
      <c r="F3063">
        <v>338.4</v>
      </c>
      <c r="G3063">
        <v>2239.9499999999998</v>
      </c>
      <c r="H3063">
        <v>0.86875327199999997</v>
      </c>
      <c r="I3063">
        <v>30</v>
      </c>
      <c r="J3063">
        <v>1</v>
      </c>
      <c r="K3063">
        <v>167194.57999999999</v>
      </c>
      <c r="L3063">
        <v>7.027E-4</v>
      </c>
      <c r="M3063">
        <v>2578.35</v>
      </c>
      <c r="N3063" s="1">
        <v>1.0836799999999999E-5</v>
      </c>
      <c r="O3063">
        <v>1</v>
      </c>
      <c r="P3063">
        <v>3.9143019999999997E-3</v>
      </c>
      <c r="Q3063">
        <v>167</v>
      </c>
      <c r="R3063">
        <v>6</v>
      </c>
    </row>
    <row r="3064" spans="1:18">
      <c r="A3064" t="s">
        <v>1119</v>
      </c>
      <c r="B3064" t="s">
        <v>1120</v>
      </c>
      <c r="C3064" t="s">
        <v>2</v>
      </c>
      <c r="D3064">
        <v>791104770</v>
      </c>
      <c r="E3064">
        <v>1946.64</v>
      </c>
      <c r="F3064">
        <v>760.9</v>
      </c>
      <c r="G3064">
        <v>1185.74</v>
      </c>
      <c r="H3064">
        <v>0.609121358</v>
      </c>
      <c r="I3064">
        <v>1</v>
      </c>
      <c r="J3064">
        <v>2</v>
      </c>
      <c r="K3064">
        <v>1946.64</v>
      </c>
      <c r="L3064">
        <v>8.1999999999999994E-6</v>
      </c>
      <c r="M3064">
        <v>3839.1</v>
      </c>
      <c r="N3064" s="1">
        <v>1.6135699999999999E-5</v>
      </c>
      <c r="O3064">
        <v>0.50705634099999997</v>
      </c>
      <c r="P3064">
        <v>1</v>
      </c>
      <c r="Q3064">
        <v>2</v>
      </c>
      <c r="R3064">
        <v>4</v>
      </c>
    </row>
    <row r="3065" spans="1:18">
      <c r="A3065" t="s">
        <v>1119</v>
      </c>
      <c r="B3065" t="s">
        <v>1120</v>
      </c>
      <c r="C3065" t="s">
        <v>2</v>
      </c>
      <c r="D3065">
        <v>791104760</v>
      </c>
      <c r="E3065">
        <v>1892.46</v>
      </c>
      <c r="F3065">
        <v>735.9</v>
      </c>
      <c r="G3065">
        <v>1156.56</v>
      </c>
      <c r="H3065">
        <v>0.61114105500000004</v>
      </c>
      <c r="I3065">
        <v>1</v>
      </c>
      <c r="J3065">
        <v>2</v>
      </c>
      <c r="K3065">
        <v>1892.46</v>
      </c>
      <c r="L3065">
        <v>7.9999999999999996E-6</v>
      </c>
      <c r="M3065">
        <v>3839.1</v>
      </c>
      <c r="N3065" s="1">
        <v>1.6135699999999999E-5</v>
      </c>
      <c r="O3065">
        <v>0.50705634099999997</v>
      </c>
      <c r="P3065">
        <v>1</v>
      </c>
      <c r="Q3065">
        <v>2</v>
      </c>
      <c r="R3065">
        <v>4</v>
      </c>
    </row>
    <row r="3066" spans="1:18">
      <c r="A3066" t="s">
        <v>1121</v>
      </c>
      <c r="B3066" t="s">
        <v>1122</v>
      </c>
      <c r="C3066" t="s">
        <v>5</v>
      </c>
      <c r="D3066">
        <v>733505100</v>
      </c>
      <c r="E3066">
        <v>430</v>
      </c>
      <c r="F3066">
        <v>90.09</v>
      </c>
      <c r="G3066">
        <v>339.91</v>
      </c>
      <c r="H3066">
        <v>0.79048837199999999</v>
      </c>
      <c r="I3066">
        <v>8</v>
      </c>
      <c r="J3066">
        <v>1</v>
      </c>
      <c r="K3066">
        <v>27767</v>
      </c>
      <c r="L3066">
        <v>1.167E-4</v>
      </c>
      <c r="M3066">
        <v>430</v>
      </c>
      <c r="N3066" s="1">
        <v>1.80729E-6</v>
      </c>
      <c r="O3066">
        <v>1</v>
      </c>
      <c r="P3066">
        <v>3.5113624000000003E-2</v>
      </c>
      <c r="Q3066">
        <v>31</v>
      </c>
      <c r="R3066">
        <v>1</v>
      </c>
    </row>
    <row r="3067" spans="1:18">
      <c r="A3067" t="s">
        <v>1123</v>
      </c>
      <c r="B3067" t="s">
        <v>1124</v>
      </c>
      <c r="C3067" t="s">
        <v>5</v>
      </c>
      <c r="D3067">
        <v>764901000</v>
      </c>
      <c r="E3067">
        <v>1593.9</v>
      </c>
      <c r="F3067">
        <v>193.73</v>
      </c>
      <c r="G3067">
        <v>1400.17</v>
      </c>
      <c r="H3067">
        <v>0.87845536099999999</v>
      </c>
      <c r="I3067">
        <v>85</v>
      </c>
      <c r="J3067">
        <v>2</v>
      </c>
      <c r="K3067">
        <v>4258342.7300000004</v>
      </c>
      <c r="L3067">
        <v>1.7897799999999998E-2</v>
      </c>
      <c r="M3067">
        <v>2125.1999999999998</v>
      </c>
      <c r="N3067" s="1">
        <v>8.9321899999999999E-6</v>
      </c>
      <c r="O3067">
        <v>0.75</v>
      </c>
      <c r="P3067">
        <v>2.8543969999999998E-3</v>
      </c>
      <c r="Q3067">
        <v>1268</v>
      </c>
      <c r="R3067">
        <v>2</v>
      </c>
    </row>
    <row r="3068" spans="1:18">
      <c r="A3068" t="s">
        <v>1123</v>
      </c>
      <c r="B3068" t="s">
        <v>1124</v>
      </c>
      <c r="C3068" t="s">
        <v>5</v>
      </c>
      <c r="D3068">
        <v>764902000</v>
      </c>
      <c r="E3068">
        <v>531.29999999999995</v>
      </c>
      <c r="F3068">
        <v>63.85</v>
      </c>
      <c r="G3068">
        <v>467.45</v>
      </c>
      <c r="H3068">
        <v>0.87982307500000001</v>
      </c>
      <c r="I3068">
        <v>48</v>
      </c>
      <c r="J3068">
        <v>2</v>
      </c>
      <c r="K3068">
        <v>595730.25</v>
      </c>
      <c r="L3068">
        <v>2.5038E-3</v>
      </c>
      <c r="M3068">
        <v>2125.1999999999998</v>
      </c>
      <c r="N3068" s="1">
        <v>8.9321899999999999E-6</v>
      </c>
      <c r="O3068">
        <v>0.75</v>
      </c>
      <c r="P3068">
        <v>1.0172390000000001E-3</v>
      </c>
      <c r="Q3068">
        <v>365</v>
      </c>
      <c r="R3068">
        <v>2</v>
      </c>
    </row>
    <row r="3069" spans="1:18">
      <c r="A3069" t="s">
        <v>1125</v>
      </c>
      <c r="B3069" t="s">
        <v>1126</v>
      </c>
      <c r="C3069" t="s">
        <v>2</v>
      </c>
      <c r="D3069">
        <v>733721000</v>
      </c>
      <c r="E3069">
        <v>300</v>
      </c>
      <c r="F3069">
        <v>69.319999999999993</v>
      </c>
      <c r="G3069">
        <v>230.68</v>
      </c>
      <c r="H3069">
        <v>0.768933333</v>
      </c>
      <c r="I3069">
        <v>23</v>
      </c>
      <c r="J3069">
        <v>1</v>
      </c>
      <c r="K3069">
        <v>75222.600000000006</v>
      </c>
      <c r="L3069">
        <v>3.1619999999999999E-4</v>
      </c>
      <c r="M3069">
        <v>300</v>
      </c>
      <c r="N3069" s="1">
        <v>1.2609000000000001E-6</v>
      </c>
      <c r="O3069">
        <v>1</v>
      </c>
      <c r="P3069">
        <v>3.9881630000000003E-3</v>
      </c>
      <c r="Q3069">
        <v>123</v>
      </c>
      <c r="R3069">
        <v>1</v>
      </c>
    </row>
    <row r="3070" spans="1:18">
      <c r="A3070" t="s">
        <v>1127</v>
      </c>
      <c r="B3070" t="s">
        <v>1128</v>
      </c>
      <c r="C3070" t="s">
        <v>5</v>
      </c>
      <c r="D3070">
        <v>791006650</v>
      </c>
      <c r="E3070">
        <v>19820.400000000001</v>
      </c>
      <c r="F3070">
        <v>10189.49</v>
      </c>
      <c r="G3070">
        <v>9630.91</v>
      </c>
      <c r="H3070">
        <v>0.485908962</v>
      </c>
      <c r="I3070">
        <v>3</v>
      </c>
      <c r="J3070">
        <v>2</v>
      </c>
      <c r="K3070">
        <v>38418.080000000002</v>
      </c>
      <c r="L3070">
        <v>1.615E-4</v>
      </c>
      <c r="M3070">
        <v>32018.32</v>
      </c>
      <c r="N3070">
        <v>1.34573E-4</v>
      </c>
      <c r="O3070">
        <v>0.380966896</v>
      </c>
      <c r="P3070">
        <v>0.51591334099999997</v>
      </c>
      <c r="Q3070">
        <v>3</v>
      </c>
      <c r="R3070">
        <v>2</v>
      </c>
    </row>
    <row r="3071" spans="1:18">
      <c r="A3071" t="s">
        <v>1127</v>
      </c>
      <c r="B3071" t="s">
        <v>1128</v>
      </c>
      <c r="C3071" t="s">
        <v>5</v>
      </c>
      <c r="D3071">
        <v>791006850</v>
      </c>
      <c r="E3071">
        <v>12197.92</v>
      </c>
      <c r="F3071">
        <v>5849.37</v>
      </c>
      <c r="G3071">
        <v>6348.55</v>
      </c>
      <c r="H3071">
        <v>0.52046168500000001</v>
      </c>
      <c r="I3071">
        <v>2</v>
      </c>
      <c r="J3071">
        <v>2</v>
      </c>
      <c r="K3071">
        <v>37356.129999999997</v>
      </c>
      <c r="L3071">
        <v>1.5699999999999999E-4</v>
      </c>
      <c r="M3071">
        <v>32018.32</v>
      </c>
      <c r="N3071">
        <v>1.34573E-4</v>
      </c>
      <c r="O3071">
        <v>0.380966896</v>
      </c>
      <c r="P3071">
        <v>0.326530612</v>
      </c>
      <c r="Q3071">
        <v>2</v>
      </c>
      <c r="R3071">
        <v>2</v>
      </c>
    </row>
    <row r="3072" spans="1:18">
      <c r="A3072" t="s">
        <v>1129</v>
      </c>
      <c r="B3072" t="s">
        <v>1130</v>
      </c>
      <c r="C3072" t="s">
        <v>2</v>
      </c>
      <c r="D3072">
        <v>739370000</v>
      </c>
      <c r="E3072">
        <v>364.8</v>
      </c>
      <c r="F3072">
        <v>90.82</v>
      </c>
      <c r="G3072">
        <v>273.98</v>
      </c>
      <c r="H3072">
        <v>0.75104166699999997</v>
      </c>
      <c r="I3072">
        <v>21</v>
      </c>
      <c r="J3072">
        <v>1</v>
      </c>
      <c r="K3072">
        <v>108214.11</v>
      </c>
      <c r="L3072">
        <v>4.548E-4</v>
      </c>
      <c r="M3072">
        <v>364.8</v>
      </c>
      <c r="N3072" s="1">
        <v>1.5332500000000001E-6</v>
      </c>
      <c r="O3072">
        <v>1</v>
      </c>
      <c r="P3072">
        <v>3.5071210000000002E-3</v>
      </c>
      <c r="Q3072">
        <v>61</v>
      </c>
      <c r="R3072">
        <v>1</v>
      </c>
    </row>
    <row r="3073" spans="1:18">
      <c r="A3073" t="s">
        <v>1131</v>
      </c>
      <c r="B3073" t="s">
        <v>1132</v>
      </c>
      <c r="C3073" t="s">
        <v>2</v>
      </c>
      <c r="D3073">
        <v>734311100</v>
      </c>
      <c r="E3073">
        <v>404.36</v>
      </c>
      <c r="F3073">
        <v>35.299999999999997</v>
      </c>
      <c r="G3073">
        <v>369.06</v>
      </c>
      <c r="H3073">
        <v>0.912701553</v>
      </c>
      <c r="I3073">
        <v>89</v>
      </c>
      <c r="J3073">
        <v>1</v>
      </c>
      <c r="K3073">
        <v>992458.38</v>
      </c>
      <c r="L3073">
        <v>4.1713000000000002E-3</v>
      </c>
      <c r="M3073">
        <v>404.36</v>
      </c>
      <c r="N3073" s="1">
        <v>1.6995199999999999E-6</v>
      </c>
      <c r="O3073">
        <v>1</v>
      </c>
      <c r="P3073">
        <v>6.2253500000000002E-4</v>
      </c>
      <c r="Q3073">
        <v>920</v>
      </c>
      <c r="R3073">
        <v>1</v>
      </c>
    </row>
    <row r="3074" spans="1:18">
      <c r="A3074" t="s">
        <v>1133</v>
      </c>
      <c r="B3074" t="s">
        <v>1134</v>
      </c>
      <c r="C3074" t="s">
        <v>2</v>
      </c>
      <c r="D3074">
        <v>739781100</v>
      </c>
      <c r="E3074">
        <v>1642.88</v>
      </c>
      <c r="F3074">
        <v>655.36</v>
      </c>
      <c r="G3074">
        <v>987.52</v>
      </c>
      <c r="H3074">
        <v>0.60109076699999997</v>
      </c>
      <c r="I3074">
        <v>47</v>
      </c>
      <c r="J3074">
        <v>1</v>
      </c>
      <c r="K3074">
        <v>925003.66</v>
      </c>
      <c r="L3074">
        <v>3.8877999999999998E-3</v>
      </c>
      <c r="M3074">
        <v>1642.88</v>
      </c>
      <c r="N3074" s="1">
        <v>6.9050099999999998E-6</v>
      </c>
      <c r="O3074">
        <v>1</v>
      </c>
      <c r="P3074">
        <v>4.2689600000000001E-4</v>
      </c>
      <c r="Q3074">
        <v>376</v>
      </c>
      <c r="R3074">
        <v>1</v>
      </c>
    </row>
    <row r="3075" spans="1:18">
      <c r="A3075" t="s">
        <v>1135</v>
      </c>
      <c r="B3075" t="s">
        <v>1136</v>
      </c>
      <c r="C3075" t="s">
        <v>5</v>
      </c>
      <c r="D3075">
        <v>764901000</v>
      </c>
      <c r="E3075">
        <v>850.5</v>
      </c>
      <c r="F3075">
        <v>32.29</v>
      </c>
      <c r="G3075">
        <v>818.21</v>
      </c>
      <c r="H3075">
        <v>0.96203409799999995</v>
      </c>
      <c r="I3075">
        <v>85</v>
      </c>
      <c r="J3075">
        <v>1</v>
      </c>
      <c r="K3075">
        <v>4258342.7300000004</v>
      </c>
      <c r="L3075">
        <v>1.7897799999999998E-2</v>
      </c>
      <c r="M3075">
        <v>850.5</v>
      </c>
      <c r="N3075" s="1">
        <v>3.5746399999999999E-6</v>
      </c>
      <c r="O3075">
        <v>1</v>
      </c>
      <c r="P3075">
        <v>2.8543969999999998E-3</v>
      </c>
      <c r="Q3075">
        <v>1268</v>
      </c>
      <c r="R3075">
        <v>1</v>
      </c>
    </row>
    <row r="3076" spans="1:18">
      <c r="A3076" t="s">
        <v>1137</v>
      </c>
      <c r="B3076" t="s">
        <v>1138</v>
      </c>
      <c r="C3076" t="s">
        <v>2</v>
      </c>
      <c r="D3076">
        <v>770722000</v>
      </c>
      <c r="E3076">
        <v>6150</v>
      </c>
      <c r="F3076">
        <v>214.41</v>
      </c>
      <c r="G3076">
        <v>5935.59</v>
      </c>
      <c r="H3076">
        <v>0.96513658499999999</v>
      </c>
      <c r="I3076">
        <v>7</v>
      </c>
      <c r="J3076">
        <v>1</v>
      </c>
      <c r="K3076">
        <v>33219.800000000003</v>
      </c>
      <c r="L3076">
        <v>1.3960000000000001E-4</v>
      </c>
      <c r="M3076">
        <v>6150</v>
      </c>
      <c r="N3076" s="1">
        <v>2.5848400000000001E-5</v>
      </c>
      <c r="O3076">
        <v>1</v>
      </c>
      <c r="P3076">
        <v>4.0397594000000002E-2</v>
      </c>
      <c r="Q3076">
        <v>12</v>
      </c>
      <c r="R3076">
        <v>1</v>
      </c>
    </row>
    <row r="3077" spans="1:18">
      <c r="A3077" t="s">
        <v>1139</v>
      </c>
      <c r="B3077" t="s">
        <v>1140</v>
      </c>
      <c r="C3077" t="s">
        <v>5</v>
      </c>
      <c r="D3077">
        <v>734900000</v>
      </c>
      <c r="E3077">
        <v>305.39999999999998</v>
      </c>
      <c r="F3077">
        <v>56.74</v>
      </c>
      <c r="G3077">
        <v>248.66</v>
      </c>
      <c r="H3077">
        <v>0.814210871</v>
      </c>
      <c r="I3077">
        <v>43</v>
      </c>
      <c r="J3077">
        <v>1</v>
      </c>
      <c r="K3077">
        <v>160119.57</v>
      </c>
      <c r="L3077">
        <v>6.7299999999999999E-4</v>
      </c>
      <c r="M3077">
        <v>305.39999999999998</v>
      </c>
      <c r="N3077" s="1">
        <v>1.28359E-6</v>
      </c>
      <c r="O3077">
        <v>1</v>
      </c>
      <c r="P3077">
        <v>2.8749139999999999E-2</v>
      </c>
      <c r="Q3077">
        <v>330</v>
      </c>
      <c r="R3077">
        <v>1</v>
      </c>
    </row>
    <row r="3078" spans="1:18">
      <c r="A3078" t="s">
        <v>1141</v>
      </c>
      <c r="B3078" t="s">
        <v>1142</v>
      </c>
      <c r="C3078" t="s">
        <v>2</v>
      </c>
      <c r="D3078">
        <v>764522000</v>
      </c>
      <c r="E3078">
        <v>1332</v>
      </c>
      <c r="F3078">
        <v>53.44</v>
      </c>
      <c r="G3078">
        <v>1278.56</v>
      </c>
      <c r="H3078">
        <v>0.95987988000000002</v>
      </c>
      <c r="I3078">
        <v>35</v>
      </c>
      <c r="J3078">
        <v>2</v>
      </c>
      <c r="K3078">
        <v>585623.69999999995</v>
      </c>
      <c r="L3078">
        <v>2.4613999999999999E-3</v>
      </c>
      <c r="M3078">
        <v>2496.8000000000002</v>
      </c>
      <c r="N3078" s="1">
        <v>1.0494E-5</v>
      </c>
      <c r="O3078">
        <v>0.53348285799999995</v>
      </c>
      <c r="P3078">
        <v>3.2157169999999999E-3</v>
      </c>
      <c r="Q3078">
        <v>390</v>
      </c>
      <c r="R3078">
        <v>3</v>
      </c>
    </row>
    <row r="3079" spans="1:18">
      <c r="A3079" t="s">
        <v>1141</v>
      </c>
      <c r="B3079" t="s">
        <v>1142</v>
      </c>
      <c r="C3079" t="s">
        <v>2</v>
      </c>
      <c r="D3079">
        <v>738561000</v>
      </c>
      <c r="E3079">
        <v>1164.8</v>
      </c>
      <c r="F3079">
        <v>248.27</v>
      </c>
      <c r="G3079">
        <v>916.53</v>
      </c>
      <c r="H3079">
        <v>0.78685611300000002</v>
      </c>
      <c r="I3079">
        <v>30</v>
      </c>
      <c r="J3079">
        <v>2</v>
      </c>
      <c r="K3079">
        <v>292967.45</v>
      </c>
      <c r="L3079">
        <v>1.2313000000000001E-3</v>
      </c>
      <c r="M3079">
        <v>2496.8000000000002</v>
      </c>
      <c r="N3079" s="1">
        <v>1.0494E-5</v>
      </c>
      <c r="O3079">
        <v>0.53348285799999995</v>
      </c>
      <c r="P3079">
        <v>6.8945270000000003E-2</v>
      </c>
      <c r="Q3079">
        <v>219</v>
      </c>
      <c r="R3079">
        <v>3</v>
      </c>
    </row>
    <row r="3080" spans="1:18">
      <c r="A3080" t="s">
        <v>1143</v>
      </c>
      <c r="B3080" t="s">
        <v>1144</v>
      </c>
      <c r="C3080" t="s">
        <v>5</v>
      </c>
      <c r="D3080">
        <v>733464500</v>
      </c>
      <c r="E3080">
        <v>3353</v>
      </c>
      <c r="F3080">
        <v>339.75</v>
      </c>
      <c r="G3080">
        <v>3013.25</v>
      </c>
      <c r="H3080">
        <v>0.89867282999999998</v>
      </c>
      <c r="I3080">
        <v>73</v>
      </c>
      <c r="J3080">
        <v>1</v>
      </c>
      <c r="K3080">
        <v>310961.8</v>
      </c>
      <c r="L3080">
        <v>1.307E-3</v>
      </c>
      <c r="M3080">
        <v>3353</v>
      </c>
      <c r="N3080" s="1">
        <v>1.40926E-5</v>
      </c>
      <c r="O3080">
        <v>1</v>
      </c>
      <c r="P3080">
        <v>8.6184200000000003E-4</v>
      </c>
      <c r="Q3080">
        <v>351</v>
      </c>
      <c r="R3080">
        <v>9</v>
      </c>
    </row>
    <row r="3081" spans="1:18">
      <c r="A3081" t="s">
        <v>1145</v>
      </c>
      <c r="B3081" t="s">
        <v>1146</v>
      </c>
      <c r="C3081" t="s">
        <v>2</v>
      </c>
      <c r="D3081">
        <v>770510000</v>
      </c>
      <c r="E3081">
        <v>1097.5</v>
      </c>
      <c r="F3081">
        <v>48.2</v>
      </c>
      <c r="G3081">
        <v>1049.3</v>
      </c>
      <c r="H3081">
        <v>0.95608200499999996</v>
      </c>
      <c r="I3081">
        <v>14</v>
      </c>
      <c r="J3081">
        <v>3</v>
      </c>
      <c r="K3081">
        <v>55479.5</v>
      </c>
      <c r="L3081">
        <v>2.332E-4</v>
      </c>
      <c r="M3081">
        <v>1917.5</v>
      </c>
      <c r="N3081" s="1">
        <v>8.0592299999999994E-6</v>
      </c>
      <c r="O3081">
        <v>0.57235984399999995</v>
      </c>
      <c r="P3081">
        <v>4.6503664E-2</v>
      </c>
      <c r="Q3081">
        <v>54</v>
      </c>
      <c r="R3081">
        <v>3</v>
      </c>
    </row>
    <row r="3082" spans="1:18">
      <c r="A3082" t="s">
        <v>1145</v>
      </c>
      <c r="B3082" t="s">
        <v>1146</v>
      </c>
      <c r="C3082" t="s">
        <v>2</v>
      </c>
      <c r="D3082">
        <v>733151500</v>
      </c>
      <c r="E3082">
        <v>472</v>
      </c>
      <c r="F3082">
        <v>54.11</v>
      </c>
      <c r="G3082">
        <v>417.89</v>
      </c>
      <c r="H3082">
        <v>0.88536016900000003</v>
      </c>
      <c r="I3082">
        <v>61</v>
      </c>
      <c r="J3082">
        <v>3</v>
      </c>
      <c r="K3082">
        <v>842787.2</v>
      </c>
      <c r="L3082">
        <v>3.5422000000000001E-3</v>
      </c>
      <c r="M3082">
        <v>1917.5</v>
      </c>
      <c r="N3082" s="1">
        <v>8.0592299999999994E-6</v>
      </c>
      <c r="O3082">
        <v>0.57235984399999995</v>
      </c>
      <c r="P3082">
        <v>2.5372953E-2</v>
      </c>
      <c r="Q3082">
        <v>646</v>
      </c>
      <c r="R3082">
        <v>3</v>
      </c>
    </row>
    <row r="3083" spans="1:18">
      <c r="A3083" t="s">
        <v>1145</v>
      </c>
      <c r="B3083" t="s">
        <v>1146</v>
      </c>
      <c r="C3083" t="s">
        <v>2</v>
      </c>
      <c r="D3083">
        <v>733444200</v>
      </c>
      <c r="E3083">
        <v>348</v>
      </c>
      <c r="F3083">
        <v>38.64</v>
      </c>
      <c r="G3083">
        <v>309.36</v>
      </c>
      <c r="H3083">
        <v>0.88896551700000004</v>
      </c>
      <c r="I3083">
        <v>36</v>
      </c>
      <c r="J3083">
        <v>3</v>
      </c>
      <c r="K3083">
        <v>78761.8</v>
      </c>
      <c r="L3083">
        <v>3.3100000000000002E-4</v>
      </c>
      <c r="M3083">
        <v>1917.5</v>
      </c>
      <c r="N3083" s="1">
        <v>8.0592299999999994E-6</v>
      </c>
      <c r="O3083">
        <v>0.57235984399999995</v>
      </c>
      <c r="P3083">
        <v>2.5900879999999999E-3</v>
      </c>
      <c r="Q3083">
        <v>159</v>
      </c>
      <c r="R3083">
        <v>3</v>
      </c>
    </row>
    <row r="3084" spans="1:18">
      <c r="A3084" t="s">
        <v>1147</v>
      </c>
      <c r="B3084" t="s">
        <v>1148</v>
      </c>
      <c r="C3084" t="s">
        <v>2</v>
      </c>
      <c r="D3084">
        <v>764030000</v>
      </c>
      <c r="E3084">
        <v>101885.28</v>
      </c>
      <c r="F3084">
        <v>54115.839999999997</v>
      </c>
      <c r="G3084">
        <v>47769.440000000002</v>
      </c>
      <c r="H3084">
        <v>0.46885516700000002</v>
      </c>
      <c r="I3084">
        <v>4</v>
      </c>
      <c r="J3084">
        <v>2</v>
      </c>
      <c r="K3084">
        <v>1014976.12</v>
      </c>
      <c r="L3084">
        <v>4.2659000000000004E-3</v>
      </c>
      <c r="M3084">
        <v>147979.68</v>
      </c>
      <c r="N3084">
        <v>6.2195700000000002E-4</v>
      </c>
      <c r="O3084">
        <v>0.35090223199999998</v>
      </c>
      <c r="P3084">
        <v>5.3604414000000003E-2</v>
      </c>
      <c r="Q3084">
        <v>254</v>
      </c>
      <c r="R3084">
        <v>18</v>
      </c>
    </row>
    <row r="3085" spans="1:18">
      <c r="A3085" t="s">
        <v>1147</v>
      </c>
      <c r="B3085" t="s">
        <v>1148</v>
      </c>
      <c r="C3085" t="s">
        <v>2</v>
      </c>
      <c r="D3085">
        <v>764050000</v>
      </c>
      <c r="E3085">
        <v>46094.400000000001</v>
      </c>
      <c r="F3085">
        <v>25181.31</v>
      </c>
      <c r="G3085">
        <v>20913.09</v>
      </c>
      <c r="H3085">
        <v>0.45370131699999999</v>
      </c>
      <c r="I3085">
        <v>1</v>
      </c>
      <c r="J3085">
        <v>2</v>
      </c>
      <c r="K3085">
        <v>46094.400000000001</v>
      </c>
      <c r="L3085">
        <v>1.9369999999999999E-4</v>
      </c>
      <c r="M3085">
        <v>147979.68</v>
      </c>
      <c r="N3085">
        <v>6.2195700000000002E-4</v>
      </c>
      <c r="O3085">
        <v>0.35090223199999998</v>
      </c>
      <c r="P3085">
        <v>1</v>
      </c>
      <c r="Q3085">
        <v>6</v>
      </c>
      <c r="R3085">
        <v>18</v>
      </c>
    </row>
    <row r="3086" spans="1:18">
      <c r="A3086" t="s">
        <v>1149</v>
      </c>
      <c r="B3086" t="s">
        <v>1150</v>
      </c>
      <c r="C3086" t="s">
        <v>5</v>
      </c>
      <c r="D3086">
        <v>724261200</v>
      </c>
      <c r="E3086">
        <v>3564</v>
      </c>
      <c r="F3086">
        <v>591.96</v>
      </c>
      <c r="G3086">
        <v>2972.04</v>
      </c>
      <c r="H3086">
        <v>0.83390572399999996</v>
      </c>
      <c r="I3086">
        <v>16</v>
      </c>
      <c r="J3086">
        <v>1</v>
      </c>
      <c r="K3086">
        <v>61319.6</v>
      </c>
      <c r="L3086">
        <v>2.5769999999999998E-4</v>
      </c>
      <c r="M3086">
        <v>3564</v>
      </c>
      <c r="N3086" s="1">
        <v>1.4979499999999999E-5</v>
      </c>
      <c r="O3086">
        <v>1</v>
      </c>
      <c r="P3086">
        <v>1.2818088E-2</v>
      </c>
      <c r="Q3086">
        <v>64</v>
      </c>
      <c r="R3086">
        <v>1</v>
      </c>
    </row>
    <row r="3087" spans="1:18">
      <c r="A3087" t="s">
        <v>1151</v>
      </c>
      <c r="B3087" t="s">
        <v>1152</v>
      </c>
      <c r="C3087" t="s">
        <v>2</v>
      </c>
      <c r="D3087">
        <v>733741000</v>
      </c>
      <c r="E3087">
        <v>408</v>
      </c>
      <c r="F3087">
        <v>119.06</v>
      </c>
      <c r="G3087">
        <v>288.94</v>
      </c>
      <c r="H3087">
        <v>0.70818627499999998</v>
      </c>
      <c r="I3087">
        <v>13</v>
      </c>
      <c r="J3087">
        <v>1</v>
      </c>
      <c r="K3087">
        <v>11218.4</v>
      </c>
      <c r="L3087">
        <v>4.7200000000000002E-5</v>
      </c>
      <c r="M3087">
        <v>408</v>
      </c>
      <c r="N3087" s="1">
        <v>1.71482E-6</v>
      </c>
      <c r="O3087">
        <v>1</v>
      </c>
      <c r="P3087">
        <v>3.4586037E-2</v>
      </c>
      <c r="Q3087">
        <v>19</v>
      </c>
      <c r="R3087">
        <v>1</v>
      </c>
    </row>
    <row r="3088" spans="1:18">
      <c r="A3088" t="s">
        <v>1153</v>
      </c>
      <c r="B3088" t="s">
        <v>1154</v>
      </c>
      <c r="C3088" t="s">
        <v>2</v>
      </c>
      <c r="D3088">
        <v>740405000</v>
      </c>
      <c r="E3088">
        <v>681.8</v>
      </c>
      <c r="F3088">
        <v>122.64</v>
      </c>
      <c r="G3088">
        <v>559.16</v>
      </c>
      <c r="H3088">
        <v>0.82012320299999997</v>
      </c>
      <c r="I3088">
        <v>1</v>
      </c>
      <c r="J3088">
        <v>1</v>
      </c>
      <c r="K3088">
        <v>681.8</v>
      </c>
      <c r="L3088">
        <v>2.9000000000000002E-6</v>
      </c>
      <c r="M3088">
        <v>681.8</v>
      </c>
      <c r="N3088" s="1">
        <v>2.8656000000000001E-6</v>
      </c>
      <c r="O3088">
        <v>1</v>
      </c>
      <c r="P3088">
        <v>1</v>
      </c>
      <c r="Q3088">
        <v>1</v>
      </c>
      <c r="R3088">
        <v>1</v>
      </c>
    </row>
    <row r="3089" spans="1:18">
      <c r="A3089" t="s">
        <v>1155</v>
      </c>
      <c r="B3089" t="s">
        <v>1156</v>
      </c>
      <c r="C3089" t="s">
        <v>2</v>
      </c>
      <c r="D3089">
        <v>765651000</v>
      </c>
      <c r="E3089">
        <v>443457</v>
      </c>
      <c r="F3089">
        <v>235458.12</v>
      </c>
      <c r="G3089">
        <v>207998.88</v>
      </c>
      <c r="H3089">
        <v>0.46903956899999999</v>
      </c>
      <c r="I3089">
        <v>2</v>
      </c>
      <c r="J3089">
        <v>80</v>
      </c>
      <c r="K3089">
        <v>447297</v>
      </c>
      <c r="L3089">
        <v>1.8799999999999999E-3</v>
      </c>
      <c r="M3089">
        <v>2726576.24</v>
      </c>
      <c r="N3089">
        <v>1.1459772E-2</v>
      </c>
      <c r="O3089">
        <v>0.12813644599999999</v>
      </c>
      <c r="P3089">
        <v>8.5848999999999995E-3</v>
      </c>
      <c r="Q3089">
        <v>142</v>
      </c>
      <c r="R3089">
        <v>908</v>
      </c>
    </row>
    <row r="3090" spans="1:18">
      <c r="A3090" t="s">
        <v>1155</v>
      </c>
      <c r="B3090" t="s">
        <v>1156</v>
      </c>
      <c r="C3090" t="s">
        <v>2</v>
      </c>
      <c r="D3090">
        <v>777922000</v>
      </c>
      <c r="E3090">
        <v>335120.64000000001</v>
      </c>
      <c r="F3090">
        <v>268462.49</v>
      </c>
      <c r="G3090">
        <v>66658.149999999994</v>
      </c>
      <c r="H3090">
        <v>0.19890792199999999</v>
      </c>
      <c r="I3090">
        <v>1</v>
      </c>
      <c r="J3090">
        <v>80</v>
      </c>
      <c r="K3090">
        <v>335120.64000000001</v>
      </c>
      <c r="L3090">
        <v>1.4085E-3</v>
      </c>
      <c r="M3090">
        <v>2726576.24</v>
      </c>
      <c r="N3090">
        <v>1.1459772E-2</v>
      </c>
      <c r="O3090">
        <v>0.12813644599999999</v>
      </c>
      <c r="P3090">
        <v>1</v>
      </c>
      <c r="Q3090">
        <v>7</v>
      </c>
      <c r="R3090">
        <v>908</v>
      </c>
    </row>
    <row r="3091" spans="1:18">
      <c r="A3091" t="s">
        <v>1155</v>
      </c>
      <c r="B3091" t="s">
        <v>1156</v>
      </c>
      <c r="C3091" t="s">
        <v>2</v>
      </c>
      <c r="D3091">
        <v>765501001</v>
      </c>
      <c r="E3091">
        <v>321988.5</v>
      </c>
      <c r="F3091">
        <v>187770.5</v>
      </c>
      <c r="G3091">
        <v>134218</v>
      </c>
      <c r="H3091">
        <v>0.41684097399999998</v>
      </c>
      <c r="I3091">
        <v>1</v>
      </c>
      <c r="J3091">
        <v>80</v>
      </c>
      <c r="K3091">
        <v>321988.5</v>
      </c>
      <c r="L3091">
        <v>1.3533E-3</v>
      </c>
      <c r="M3091">
        <v>2726576.24</v>
      </c>
      <c r="N3091">
        <v>1.1459772E-2</v>
      </c>
      <c r="O3091">
        <v>0.12813644599999999</v>
      </c>
      <c r="P3091">
        <v>1</v>
      </c>
      <c r="Q3091">
        <v>131</v>
      </c>
      <c r="R3091">
        <v>908</v>
      </c>
    </row>
    <row r="3092" spans="1:18">
      <c r="A3092" t="s">
        <v>1155</v>
      </c>
      <c r="B3092" t="s">
        <v>1156</v>
      </c>
      <c r="C3092" t="s">
        <v>2</v>
      </c>
      <c r="D3092">
        <v>764605020</v>
      </c>
      <c r="E3092">
        <v>249546</v>
      </c>
      <c r="F3092">
        <v>129502.56</v>
      </c>
      <c r="G3092">
        <v>120043.44</v>
      </c>
      <c r="H3092">
        <v>0.48104734199999999</v>
      </c>
      <c r="I3092">
        <v>1</v>
      </c>
      <c r="J3092">
        <v>80</v>
      </c>
      <c r="K3092">
        <v>249546</v>
      </c>
      <c r="L3092">
        <v>1.0487999999999999E-3</v>
      </c>
      <c r="M3092">
        <v>2726576.24</v>
      </c>
      <c r="N3092">
        <v>1.1459772E-2</v>
      </c>
      <c r="O3092">
        <v>0.12813644599999999</v>
      </c>
      <c r="P3092">
        <v>1</v>
      </c>
      <c r="Q3092">
        <v>33</v>
      </c>
      <c r="R3092">
        <v>908</v>
      </c>
    </row>
    <row r="3093" spans="1:18">
      <c r="A3093" t="s">
        <v>1155</v>
      </c>
      <c r="B3093" t="s">
        <v>1156</v>
      </c>
      <c r="C3093" t="s">
        <v>2</v>
      </c>
      <c r="D3093">
        <v>740025000</v>
      </c>
      <c r="E3093">
        <v>174323.64</v>
      </c>
      <c r="F3093">
        <v>114160.31</v>
      </c>
      <c r="G3093">
        <v>60163.33</v>
      </c>
      <c r="H3093">
        <v>0.34512433300000001</v>
      </c>
      <c r="I3093">
        <v>1</v>
      </c>
      <c r="J3093">
        <v>80</v>
      </c>
      <c r="K3093">
        <v>174323.64</v>
      </c>
      <c r="L3093">
        <v>7.3269999999999997E-4</v>
      </c>
      <c r="M3093">
        <v>2726576.24</v>
      </c>
      <c r="N3093">
        <v>1.1459772E-2</v>
      </c>
      <c r="O3093">
        <v>0.12813644599999999</v>
      </c>
      <c r="P3093">
        <v>1</v>
      </c>
      <c r="Q3093">
        <v>30</v>
      </c>
      <c r="R3093">
        <v>908</v>
      </c>
    </row>
    <row r="3094" spans="1:18">
      <c r="A3094" t="s">
        <v>1155</v>
      </c>
      <c r="B3094" t="s">
        <v>1156</v>
      </c>
      <c r="C3094" t="s">
        <v>2</v>
      </c>
      <c r="D3094">
        <v>733202000</v>
      </c>
      <c r="E3094">
        <v>141644.1</v>
      </c>
      <c r="F3094">
        <v>56726.36</v>
      </c>
      <c r="G3094">
        <v>84917.74</v>
      </c>
      <c r="H3094">
        <v>0.59951483999999999</v>
      </c>
      <c r="I3094">
        <v>12</v>
      </c>
      <c r="J3094">
        <v>80</v>
      </c>
      <c r="K3094">
        <v>369428.26</v>
      </c>
      <c r="L3094">
        <v>1.5527E-3</v>
      </c>
      <c r="M3094">
        <v>2726576.24</v>
      </c>
      <c r="N3094">
        <v>1.1459772E-2</v>
      </c>
      <c r="O3094">
        <v>0.12813644599999999</v>
      </c>
      <c r="P3094">
        <v>6.8876160000000006E-2</v>
      </c>
      <c r="Q3094">
        <v>124</v>
      </c>
      <c r="R3094">
        <v>908</v>
      </c>
    </row>
    <row r="3095" spans="1:18">
      <c r="A3095" t="s">
        <v>1155</v>
      </c>
      <c r="B3095" t="s">
        <v>1156</v>
      </c>
      <c r="C3095" t="s">
        <v>2</v>
      </c>
      <c r="D3095">
        <v>764261020</v>
      </c>
      <c r="E3095">
        <v>127647.6</v>
      </c>
      <c r="F3095">
        <v>100021.45</v>
      </c>
      <c r="G3095">
        <v>27626.15</v>
      </c>
      <c r="H3095">
        <v>0.21642514199999999</v>
      </c>
      <c r="I3095">
        <v>2</v>
      </c>
      <c r="J3095">
        <v>80</v>
      </c>
      <c r="K3095">
        <v>130887.6</v>
      </c>
      <c r="L3095">
        <v>5.5009999999999998E-4</v>
      </c>
      <c r="M3095">
        <v>2726576.24</v>
      </c>
      <c r="N3095">
        <v>1.1459772E-2</v>
      </c>
      <c r="O3095">
        <v>0.12813644599999999</v>
      </c>
      <c r="P3095">
        <v>0.97524593599999998</v>
      </c>
      <c r="Q3095">
        <v>99</v>
      </c>
      <c r="R3095">
        <v>908</v>
      </c>
    </row>
    <row r="3096" spans="1:18">
      <c r="A3096" t="s">
        <v>1155</v>
      </c>
      <c r="B3096" t="s">
        <v>1156</v>
      </c>
      <c r="C3096" t="s">
        <v>2</v>
      </c>
      <c r="D3096">
        <v>742520400</v>
      </c>
      <c r="E3096">
        <v>121394</v>
      </c>
      <c r="F3096">
        <v>54999.51</v>
      </c>
      <c r="G3096">
        <v>66394.490000000005</v>
      </c>
      <c r="H3096">
        <v>0.54693386799999999</v>
      </c>
      <c r="I3096">
        <v>3</v>
      </c>
      <c r="J3096">
        <v>80</v>
      </c>
      <c r="K3096">
        <v>126946.21</v>
      </c>
      <c r="L3096">
        <v>5.3359999999999996E-4</v>
      </c>
      <c r="M3096">
        <v>2726576.24</v>
      </c>
      <c r="N3096">
        <v>1.1459772E-2</v>
      </c>
      <c r="O3096">
        <v>0.12813644599999999</v>
      </c>
      <c r="P3096">
        <v>1.9657931999999999E-2</v>
      </c>
      <c r="Q3096">
        <v>25</v>
      </c>
      <c r="R3096">
        <v>908</v>
      </c>
    </row>
    <row r="3097" spans="1:18">
      <c r="A3097" t="s">
        <v>1155</v>
      </c>
      <c r="B3097" t="s">
        <v>1156</v>
      </c>
      <c r="C3097" t="s">
        <v>2</v>
      </c>
      <c r="D3097">
        <v>727041200</v>
      </c>
      <c r="E3097">
        <v>94288.320000000007</v>
      </c>
      <c r="F3097">
        <v>13320.71</v>
      </c>
      <c r="G3097">
        <v>80967.61</v>
      </c>
      <c r="H3097">
        <v>0.85872364700000003</v>
      </c>
      <c r="I3097">
        <v>8</v>
      </c>
      <c r="J3097">
        <v>80</v>
      </c>
      <c r="K3097">
        <v>351438.4</v>
      </c>
      <c r="L3097">
        <v>1.4771000000000001E-3</v>
      </c>
      <c r="M3097">
        <v>2726576.24</v>
      </c>
      <c r="N3097">
        <v>1.1459772E-2</v>
      </c>
      <c r="O3097">
        <v>0.12813644599999999</v>
      </c>
      <c r="P3097">
        <v>6.6826619000000004E-2</v>
      </c>
      <c r="Q3097">
        <v>53</v>
      </c>
      <c r="R3097">
        <v>908</v>
      </c>
    </row>
    <row r="3098" spans="1:18">
      <c r="A3098" t="s">
        <v>1155</v>
      </c>
      <c r="B3098" t="s">
        <v>1156</v>
      </c>
      <c r="C3098" t="s">
        <v>2</v>
      </c>
      <c r="D3098">
        <v>764901050</v>
      </c>
      <c r="E3098">
        <v>61014</v>
      </c>
      <c r="F3098">
        <v>34578.519999999997</v>
      </c>
      <c r="G3098">
        <v>26435.48</v>
      </c>
      <c r="H3098">
        <v>0.43326908600000003</v>
      </c>
      <c r="I3098">
        <v>14</v>
      </c>
      <c r="J3098">
        <v>80</v>
      </c>
      <c r="K3098">
        <v>1528403.4</v>
      </c>
      <c r="L3098">
        <v>6.4238999999999997E-3</v>
      </c>
      <c r="M3098">
        <v>2726576.24</v>
      </c>
      <c r="N3098">
        <v>1.1459772E-2</v>
      </c>
      <c r="O3098">
        <v>0.12813644599999999</v>
      </c>
      <c r="P3098">
        <v>5.8623269999999996E-3</v>
      </c>
      <c r="Q3098">
        <v>349</v>
      </c>
      <c r="R3098">
        <v>908</v>
      </c>
    </row>
    <row r="3099" spans="1:18">
      <c r="A3099" t="s">
        <v>1155</v>
      </c>
      <c r="B3099" t="s">
        <v>1156</v>
      </c>
      <c r="C3099" t="s">
        <v>2</v>
      </c>
      <c r="D3099">
        <v>764781000</v>
      </c>
      <c r="E3099">
        <v>57498</v>
      </c>
      <c r="F3099">
        <v>37042.120000000003</v>
      </c>
      <c r="G3099">
        <v>20455.88</v>
      </c>
      <c r="H3099">
        <v>0.35576680900000002</v>
      </c>
      <c r="I3099">
        <v>57</v>
      </c>
      <c r="J3099">
        <v>80</v>
      </c>
      <c r="K3099">
        <v>905148.2</v>
      </c>
      <c r="L3099">
        <v>3.8043E-3</v>
      </c>
      <c r="M3099">
        <v>2726576.24</v>
      </c>
      <c r="N3099">
        <v>1.1459772E-2</v>
      </c>
      <c r="O3099">
        <v>0.12813644599999999</v>
      </c>
      <c r="P3099">
        <v>8.8493800000000004E-4</v>
      </c>
      <c r="Q3099">
        <v>730</v>
      </c>
      <c r="R3099">
        <v>908</v>
      </c>
    </row>
    <row r="3100" spans="1:18">
      <c r="A3100" t="s">
        <v>1155</v>
      </c>
      <c r="B3100" t="s">
        <v>1156</v>
      </c>
      <c r="C3100" t="s">
        <v>2</v>
      </c>
      <c r="D3100">
        <v>765735000</v>
      </c>
      <c r="E3100">
        <v>50019.839999999997</v>
      </c>
      <c r="F3100">
        <v>34873.019999999997</v>
      </c>
      <c r="G3100">
        <v>15146.82</v>
      </c>
      <c r="H3100">
        <v>0.30281624299999998</v>
      </c>
      <c r="I3100">
        <v>1</v>
      </c>
      <c r="J3100">
        <v>80</v>
      </c>
      <c r="K3100">
        <v>50019.839999999997</v>
      </c>
      <c r="L3100">
        <v>2.1019999999999999E-4</v>
      </c>
      <c r="M3100">
        <v>2726576.24</v>
      </c>
      <c r="N3100">
        <v>1.1459772E-2</v>
      </c>
      <c r="O3100">
        <v>0.12813644599999999</v>
      </c>
      <c r="P3100">
        <v>1</v>
      </c>
      <c r="Q3100">
        <v>20</v>
      </c>
      <c r="R3100">
        <v>908</v>
      </c>
    </row>
    <row r="3101" spans="1:18">
      <c r="A3101" t="s">
        <v>1155</v>
      </c>
      <c r="B3101" t="s">
        <v>1156</v>
      </c>
      <c r="C3101" t="s">
        <v>2</v>
      </c>
      <c r="D3101">
        <v>777921000</v>
      </c>
      <c r="E3101">
        <v>47737.68</v>
      </c>
      <c r="F3101">
        <v>38242.28</v>
      </c>
      <c r="G3101">
        <v>9495.4</v>
      </c>
      <c r="H3101">
        <v>0.19890786499999999</v>
      </c>
      <c r="I3101">
        <v>1</v>
      </c>
      <c r="J3101">
        <v>80</v>
      </c>
      <c r="K3101">
        <v>47737.68</v>
      </c>
      <c r="L3101">
        <v>2.006E-4</v>
      </c>
      <c r="M3101">
        <v>2726576.24</v>
      </c>
      <c r="N3101">
        <v>1.1459772E-2</v>
      </c>
      <c r="O3101">
        <v>0.12813644599999999</v>
      </c>
      <c r="P3101">
        <v>1</v>
      </c>
      <c r="Q3101">
        <v>5</v>
      </c>
      <c r="R3101">
        <v>908</v>
      </c>
    </row>
    <row r="3102" spans="1:18">
      <c r="A3102" t="s">
        <v>1155</v>
      </c>
      <c r="B3102" t="s">
        <v>1156</v>
      </c>
      <c r="C3102" t="s">
        <v>2</v>
      </c>
      <c r="D3102">
        <v>765655000</v>
      </c>
      <c r="E3102">
        <v>41721.57</v>
      </c>
      <c r="F3102">
        <v>20164.75</v>
      </c>
      <c r="G3102">
        <v>21556.82</v>
      </c>
      <c r="H3102">
        <v>0.51668285700000005</v>
      </c>
      <c r="I3102">
        <v>1</v>
      </c>
      <c r="J3102">
        <v>80</v>
      </c>
      <c r="K3102">
        <v>41721.57</v>
      </c>
      <c r="L3102">
        <v>1.7540000000000001E-4</v>
      </c>
      <c r="M3102">
        <v>2726576.24</v>
      </c>
      <c r="N3102">
        <v>1.1459772E-2</v>
      </c>
      <c r="O3102">
        <v>0.12813644599999999</v>
      </c>
      <c r="P3102">
        <v>1</v>
      </c>
      <c r="Q3102">
        <v>8</v>
      </c>
      <c r="R3102">
        <v>908</v>
      </c>
    </row>
    <row r="3103" spans="1:18">
      <c r="A3103" t="s">
        <v>1155</v>
      </c>
      <c r="B3103" t="s">
        <v>1156</v>
      </c>
      <c r="C3103" t="s">
        <v>2</v>
      </c>
      <c r="D3103">
        <v>764528200</v>
      </c>
      <c r="E3103">
        <v>28526</v>
      </c>
      <c r="F3103">
        <v>14712.44</v>
      </c>
      <c r="G3103">
        <v>13813.56</v>
      </c>
      <c r="H3103">
        <v>0.48424454900000002</v>
      </c>
      <c r="I3103">
        <v>1</v>
      </c>
      <c r="J3103">
        <v>80</v>
      </c>
      <c r="K3103">
        <v>28526</v>
      </c>
      <c r="L3103">
        <v>1.199E-4</v>
      </c>
      <c r="M3103">
        <v>2726576.24</v>
      </c>
      <c r="N3103">
        <v>1.1459772E-2</v>
      </c>
      <c r="O3103">
        <v>0.12813644599999999</v>
      </c>
      <c r="P3103">
        <v>1</v>
      </c>
      <c r="Q3103">
        <v>6</v>
      </c>
      <c r="R3103">
        <v>908</v>
      </c>
    </row>
    <row r="3104" spans="1:18">
      <c r="A3104" t="s">
        <v>1155</v>
      </c>
      <c r="B3104" t="s">
        <v>1156</v>
      </c>
      <c r="C3104" t="s">
        <v>2</v>
      </c>
      <c r="D3104">
        <v>737912200</v>
      </c>
      <c r="E3104">
        <v>25622.5</v>
      </c>
      <c r="F3104">
        <v>11043.11</v>
      </c>
      <c r="G3104">
        <v>14579.39</v>
      </c>
      <c r="H3104">
        <v>0.56900731800000004</v>
      </c>
      <c r="I3104">
        <v>39</v>
      </c>
      <c r="J3104">
        <v>80</v>
      </c>
      <c r="K3104">
        <v>374124.48</v>
      </c>
      <c r="L3104">
        <v>1.5724000000000001E-3</v>
      </c>
      <c r="M3104">
        <v>2726576.24</v>
      </c>
      <c r="N3104">
        <v>1.1459772E-2</v>
      </c>
      <c r="O3104">
        <v>0.12813644599999999</v>
      </c>
      <c r="P3104">
        <v>1.572204E-3</v>
      </c>
      <c r="Q3104">
        <v>186</v>
      </c>
      <c r="R3104">
        <v>908</v>
      </c>
    </row>
    <row r="3105" spans="1:18">
      <c r="A3105" t="s">
        <v>1155</v>
      </c>
      <c r="B3105" t="s">
        <v>1156</v>
      </c>
      <c r="C3105" t="s">
        <v>2</v>
      </c>
      <c r="D3105">
        <v>777904301</v>
      </c>
      <c r="E3105">
        <v>25155.119999999999</v>
      </c>
      <c r="F3105">
        <v>11003.61</v>
      </c>
      <c r="G3105">
        <v>14151.51</v>
      </c>
      <c r="H3105">
        <v>0.56256976700000005</v>
      </c>
      <c r="I3105">
        <v>21</v>
      </c>
      <c r="J3105">
        <v>80</v>
      </c>
      <c r="K3105">
        <v>142096.88</v>
      </c>
      <c r="L3105">
        <v>5.9719999999999999E-4</v>
      </c>
      <c r="M3105">
        <v>2726576.24</v>
      </c>
      <c r="N3105">
        <v>1.1459772E-2</v>
      </c>
      <c r="O3105">
        <v>0.12813644599999999</v>
      </c>
      <c r="P3105">
        <v>5.1080713E-2</v>
      </c>
      <c r="Q3105">
        <v>74</v>
      </c>
      <c r="R3105">
        <v>908</v>
      </c>
    </row>
    <row r="3106" spans="1:18">
      <c r="A3106" t="s">
        <v>1155</v>
      </c>
      <c r="B3106" t="s">
        <v>1156</v>
      </c>
      <c r="C3106" t="s">
        <v>2</v>
      </c>
      <c r="D3106">
        <v>766121000</v>
      </c>
      <c r="E3106">
        <v>24099</v>
      </c>
      <c r="F3106">
        <v>11583.69</v>
      </c>
      <c r="G3106">
        <v>12515.31</v>
      </c>
      <c r="H3106">
        <v>0.51932901799999998</v>
      </c>
      <c r="I3106">
        <v>66</v>
      </c>
      <c r="J3106">
        <v>80</v>
      </c>
      <c r="K3106">
        <v>2013406.6</v>
      </c>
      <c r="L3106">
        <v>8.4623000000000007E-3</v>
      </c>
      <c r="M3106">
        <v>2726576.24</v>
      </c>
      <c r="N3106">
        <v>1.1459772E-2</v>
      </c>
      <c r="O3106">
        <v>0.12813644599999999</v>
      </c>
      <c r="P3106">
        <v>9.9234798999999999E-2</v>
      </c>
      <c r="Q3106">
        <v>784</v>
      </c>
      <c r="R3106">
        <v>908</v>
      </c>
    </row>
    <row r="3107" spans="1:18">
      <c r="A3107" t="s">
        <v>1155</v>
      </c>
      <c r="B3107" t="s">
        <v>1156</v>
      </c>
      <c r="C3107" t="s">
        <v>2</v>
      </c>
      <c r="D3107">
        <v>764523200</v>
      </c>
      <c r="E3107">
        <v>22881</v>
      </c>
      <c r="F3107">
        <v>13812.89</v>
      </c>
      <c r="G3107">
        <v>9068.11</v>
      </c>
      <c r="H3107">
        <v>0.39631615799999997</v>
      </c>
      <c r="I3107">
        <v>2</v>
      </c>
      <c r="J3107">
        <v>80</v>
      </c>
      <c r="K3107">
        <v>31841</v>
      </c>
      <c r="L3107">
        <v>1.338E-4</v>
      </c>
      <c r="M3107">
        <v>2726576.24</v>
      </c>
      <c r="N3107">
        <v>1.1459772E-2</v>
      </c>
      <c r="O3107">
        <v>0.12813644599999999</v>
      </c>
      <c r="P3107">
        <v>0.71860180299999998</v>
      </c>
      <c r="Q3107">
        <v>15</v>
      </c>
      <c r="R3107">
        <v>908</v>
      </c>
    </row>
    <row r="3108" spans="1:18">
      <c r="A3108" t="s">
        <v>1155</v>
      </c>
      <c r="B3108" t="s">
        <v>1156</v>
      </c>
      <c r="C3108" t="s">
        <v>2</v>
      </c>
      <c r="D3108">
        <v>726020037</v>
      </c>
      <c r="E3108">
        <v>21610.400000000001</v>
      </c>
      <c r="F3108">
        <v>12315.05</v>
      </c>
      <c r="G3108">
        <v>9295.35</v>
      </c>
      <c r="H3108">
        <v>0.43013317699999998</v>
      </c>
      <c r="I3108">
        <v>1</v>
      </c>
      <c r="J3108">
        <v>80</v>
      </c>
      <c r="K3108">
        <v>21610.400000000001</v>
      </c>
      <c r="L3108">
        <v>9.0799999999999998E-5</v>
      </c>
      <c r="M3108">
        <v>2726576.24</v>
      </c>
      <c r="N3108">
        <v>1.1459772E-2</v>
      </c>
      <c r="O3108">
        <v>0.12813644599999999</v>
      </c>
      <c r="P3108">
        <v>1</v>
      </c>
      <c r="Q3108">
        <v>6</v>
      </c>
      <c r="R3108">
        <v>908</v>
      </c>
    </row>
    <row r="3109" spans="1:18">
      <c r="A3109" t="s">
        <v>1155</v>
      </c>
      <c r="B3109" t="s">
        <v>1156</v>
      </c>
      <c r="C3109" t="s">
        <v>2</v>
      </c>
      <c r="D3109">
        <v>742431000</v>
      </c>
      <c r="E3109">
        <v>18287.5</v>
      </c>
      <c r="F3109">
        <v>7019.48</v>
      </c>
      <c r="G3109">
        <v>11268.02</v>
      </c>
      <c r="H3109">
        <v>0.61615967199999999</v>
      </c>
      <c r="I3109">
        <v>1</v>
      </c>
      <c r="J3109">
        <v>80</v>
      </c>
      <c r="K3109">
        <v>18287.5</v>
      </c>
      <c r="L3109">
        <v>7.6899999999999999E-5</v>
      </c>
      <c r="M3109">
        <v>2726576.24</v>
      </c>
      <c r="N3109">
        <v>1.1459772E-2</v>
      </c>
      <c r="O3109">
        <v>0.12813644599999999</v>
      </c>
      <c r="P3109">
        <v>1</v>
      </c>
      <c r="Q3109">
        <v>8</v>
      </c>
      <c r="R3109">
        <v>908</v>
      </c>
    </row>
    <row r="3110" spans="1:18">
      <c r="A3110" t="s">
        <v>1155</v>
      </c>
      <c r="B3110" t="s">
        <v>1156</v>
      </c>
      <c r="C3110" t="s">
        <v>2</v>
      </c>
      <c r="D3110">
        <v>764521073</v>
      </c>
      <c r="E3110">
        <v>17672</v>
      </c>
      <c r="F3110">
        <v>24252</v>
      </c>
      <c r="G3110">
        <v>-6580</v>
      </c>
      <c r="H3110">
        <v>-0.372340426</v>
      </c>
      <c r="I3110">
        <v>11</v>
      </c>
      <c r="J3110">
        <v>80</v>
      </c>
      <c r="K3110">
        <v>140860</v>
      </c>
      <c r="L3110">
        <v>5.9199999999999997E-4</v>
      </c>
      <c r="M3110">
        <v>2726576.24</v>
      </c>
      <c r="N3110">
        <v>1.1459772E-2</v>
      </c>
      <c r="O3110">
        <v>0.12813644599999999</v>
      </c>
      <c r="P3110">
        <v>0.12125514699999999</v>
      </c>
      <c r="Q3110">
        <v>40</v>
      </c>
      <c r="R3110">
        <v>908</v>
      </c>
    </row>
    <row r="3111" spans="1:18">
      <c r="A3111" t="s">
        <v>1155</v>
      </c>
      <c r="B3111" t="s">
        <v>1156</v>
      </c>
      <c r="C3111" t="s">
        <v>2</v>
      </c>
      <c r="D3111">
        <v>764765000</v>
      </c>
      <c r="E3111">
        <v>17292</v>
      </c>
      <c r="F3111">
        <v>9994.25</v>
      </c>
      <c r="G3111">
        <v>7297.75</v>
      </c>
      <c r="H3111">
        <v>0.42203041899999999</v>
      </c>
      <c r="I3111">
        <v>2</v>
      </c>
      <c r="J3111">
        <v>80</v>
      </c>
      <c r="K3111">
        <v>22332</v>
      </c>
      <c r="L3111">
        <v>9.3900000000000006E-5</v>
      </c>
      <c r="M3111">
        <v>2726576.24</v>
      </c>
      <c r="N3111">
        <v>1.1459772E-2</v>
      </c>
      <c r="O3111">
        <v>0.12813644599999999</v>
      </c>
      <c r="P3111">
        <v>0.77431488400000004</v>
      </c>
      <c r="Q3111">
        <v>8</v>
      </c>
      <c r="R3111">
        <v>908</v>
      </c>
    </row>
    <row r="3112" spans="1:18">
      <c r="A3112" t="s">
        <v>1155</v>
      </c>
      <c r="B3112" t="s">
        <v>1156</v>
      </c>
      <c r="C3112" t="s">
        <v>2</v>
      </c>
      <c r="D3112">
        <v>777907221</v>
      </c>
      <c r="E3112">
        <v>16907.900000000001</v>
      </c>
      <c r="F3112">
        <v>8156.94</v>
      </c>
      <c r="G3112">
        <v>8750.9599999999991</v>
      </c>
      <c r="H3112">
        <v>0.51756634499999998</v>
      </c>
      <c r="I3112">
        <v>1</v>
      </c>
      <c r="J3112">
        <v>80</v>
      </c>
      <c r="K3112">
        <v>16907.900000000001</v>
      </c>
      <c r="L3112">
        <v>7.1099999999999994E-5</v>
      </c>
      <c r="M3112">
        <v>2726576.24</v>
      </c>
      <c r="N3112">
        <v>1.1459772E-2</v>
      </c>
      <c r="O3112">
        <v>0.12813644599999999</v>
      </c>
      <c r="P3112">
        <v>1</v>
      </c>
      <c r="Q3112">
        <v>3</v>
      </c>
      <c r="R3112">
        <v>908</v>
      </c>
    </row>
    <row r="3113" spans="1:18">
      <c r="A3113" t="s">
        <v>1155</v>
      </c>
      <c r="B3113" t="s">
        <v>1156</v>
      </c>
      <c r="C3113" t="s">
        <v>2</v>
      </c>
      <c r="D3113">
        <v>779958167</v>
      </c>
      <c r="E3113">
        <v>15480</v>
      </c>
      <c r="F3113">
        <v>10884.12</v>
      </c>
      <c r="G3113">
        <v>4595.88</v>
      </c>
      <c r="H3113">
        <v>0.29689147300000002</v>
      </c>
      <c r="I3113">
        <v>1</v>
      </c>
      <c r="J3113">
        <v>80</v>
      </c>
      <c r="K3113">
        <v>15480</v>
      </c>
      <c r="L3113">
        <v>6.5099999999999997E-5</v>
      </c>
      <c r="M3113">
        <v>2726576.24</v>
      </c>
      <c r="N3113">
        <v>1.1459772E-2</v>
      </c>
      <c r="O3113">
        <v>0.12813644599999999</v>
      </c>
      <c r="P3113">
        <v>1</v>
      </c>
      <c r="Q3113">
        <v>8</v>
      </c>
      <c r="R3113">
        <v>908</v>
      </c>
    </row>
    <row r="3114" spans="1:18">
      <c r="A3114" t="s">
        <v>1155</v>
      </c>
      <c r="B3114" t="s">
        <v>1156</v>
      </c>
      <c r="C3114" t="s">
        <v>2</v>
      </c>
      <c r="D3114">
        <v>742461000</v>
      </c>
      <c r="E3114">
        <v>15168</v>
      </c>
      <c r="F3114">
        <v>3113.03</v>
      </c>
      <c r="G3114">
        <v>12054.97</v>
      </c>
      <c r="H3114">
        <v>0.794763318</v>
      </c>
      <c r="I3114">
        <v>1</v>
      </c>
      <c r="J3114">
        <v>80</v>
      </c>
      <c r="K3114">
        <v>15168</v>
      </c>
      <c r="L3114">
        <v>6.3800000000000006E-5</v>
      </c>
      <c r="M3114">
        <v>2726576.24</v>
      </c>
      <c r="N3114">
        <v>1.1459772E-2</v>
      </c>
      <c r="O3114">
        <v>0.12813644599999999</v>
      </c>
      <c r="P3114">
        <v>1</v>
      </c>
      <c r="Q3114">
        <v>3</v>
      </c>
      <c r="R3114">
        <v>908</v>
      </c>
    </row>
    <row r="3115" spans="1:18">
      <c r="A3115" t="s">
        <v>1155</v>
      </c>
      <c r="B3115" t="s">
        <v>1156</v>
      </c>
      <c r="C3115" t="s">
        <v>2</v>
      </c>
      <c r="D3115">
        <v>726020039</v>
      </c>
      <c r="E3115">
        <v>14654.5</v>
      </c>
      <c r="F3115">
        <v>7776.01</v>
      </c>
      <c r="G3115">
        <v>6878.49</v>
      </c>
      <c r="H3115">
        <v>0.46937732399999998</v>
      </c>
      <c r="I3115">
        <v>2</v>
      </c>
      <c r="J3115">
        <v>80</v>
      </c>
      <c r="K3115">
        <v>115191.25</v>
      </c>
      <c r="L3115">
        <v>4.841E-4</v>
      </c>
      <c r="M3115">
        <v>2726576.24</v>
      </c>
      <c r="N3115">
        <v>1.1459772E-2</v>
      </c>
      <c r="O3115">
        <v>0.12813644599999999</v>
      </c>
      <c r="P3115">
        <v>0.12721886399999999</v>
      </c>
      <c r="Q3115">
        <v>17</v>
      </c>
      <c r="R3115">
        <v>908</v>
      </c>
    </row>
    <row r="3116" spans="1:18">
      <c r="A3116" t="s">
        <v>1155</v>
      </c>
      <c r="B3116" t="s">
        <v>1156</v>
      </c>
      <c r="C3116" t="s">
        <v>2</v>
      </c>
      <c r="D3116">
        <v>738071000</v>
      </c>
      <c r="E3116">
        <v>13502.64</v>
      </c>
      <c r="F3116">
        <v>10816.86</v>
      </c>
      <c r="G3116">
        <v>2685.78</v>
      </c>
      <c r="H3116">
        <v>0.19890776900000001</v>
      </c>
      <c r="I3116">
        <v>1</v>
      </c>
      <c r="J3116">
        <v>80</v>
      </c>
      <c r="K3116">
        <v>13502.64</v>
      </c>
      <c r="L3116">
        <v>5.6799999999999998E-5</v>
      </c>
      <c r="M3116">
        <v>2726576.24</v>
      </c>
      <c r="N3116">
        <v>1.1459772E-2</v>
      </c>
      <c r="O3116">
        <v>0.12813644599999999</v>
      </c>
      <c r="P3116">
        <v>1</v>
      </c>
      <c r="Q3116">
        <v>1</v>
      </c>
      <c r="R3116">
        <v>908</v>
      </c>
    </row>
    <row r="3117" spans="1:18">
      <c r="A3117" t="s">
        <v>1155</v>
      </c>
      <c r="B3117" t="s">
        <v>1156</v>
      </c>
      <c r="C3117" t="s">
        <v>2</v>
      </c>
      <c r="D3117">
        <v>724261200</v>
      </c>
      <c r="E3117">
        <v>12636</v>
      </c>
      <c r="F3117">
        <v>2111.38</v>
      </c>
      <c r="G3117">
        <v>10524.62</v>
      </c>
      <c r="H3117">
        <v>0.83290756600000004</v>
      </c>
      <c r="I3117">
        <v>16</v>
      </c>
      <c r="J3117">
        <v>80</v>
      </c>
      <c r="K3117">
        <v>61319.6</v>
      </c>
      <c r="L3117">
        <v>2.5769999999999998E-4</v>
      </c>
      <c r="M3117">
        <v>2726576.24</v>
      </c>
      <c r="N3117">
        <v>1.1459772E-2</v>
      </c>
      <c r="O3117">
        <v>0.12813644599999999</v>
      </c>
      <c r="P3117">
        <v>1.2818088E-2</v>
      </c>
      <c r="Q3117">
        <v>64</v>
      </c>
      <c r="R3117">
        <v>908</v>
      </c>
    </row>
    <row r="3118" spans="1:18">
      <c r="A3118" t="s">
        <v>1155</v>
      </c>
      <c r="B3118" t="s">
        <v>1156</v>
      </c>
      <c r="C3118" t="s">
        <v>2</v>
      </c>
      <c r="D3118">
        <v>764827000</v>
      </c>
      <c r="E3118">
        <v>12495</v>
      </c>
      <c r="F3118">
        <v>6667.54</v>
      </c>
      <c r="G3118">
        <v>5827.46</v>
      </c>
      <c r="H3118">
        <v>0.466383353</v>
      </c>
      <c r="I3118">
        <v>4</v>
      </c>
      <c r="J3118">
        <v>80</v>
      </c>
      <c r="K3118">
        <v>13925.9</v>
      </c>
      <c r="L3118">
        <v>5.8499999999999999E-5</v>
      </c>
      <c r="M3118">
        <v>2726576.24</v>
      </c>
      <c r="N3118">
        <v>1.1459772E-2</v>
      </c>
      <c r="O3118">
        <v>0.12813644599999999</v>
      </c>
      <c r="P3118">
        <v>4.2797952E-2</v>
      </c>
      <c r="Q3118">
        <v>12</v>
      </c>
      <c r="R3118">
        <v>908</v>
      </c>
    </row>
    <row r="3119" spans="1:18">
      <c r="A3119" t="s">
        <v>1155</v>
      </c>
      <c r="B3119" t="s">
        <v>1156</v>
      </c>
      <c r="C3119" t="s">
        <v>2</v>
      </c>
      <c r="D3119">
        <v>764484000</v>
      </c>
      <c r="E3119">
        <v>10275</v>
      </c>
      <c r="F3119">
        <v>4066.55</v>
      </c>
      <c r="G3119">
        <v>6208.45</v>
      </c>
      <c r="H3119">
        <v>0.60422871</v>
      </c>
      <c r="I3119">
        <v>2</v>
      </c>
      <c r="J3119">
        <v>80</v>
      </c>
      <c r="K3119">
        <v>10935</v>
      </c>
      <c r="L3119">
        <v>4.6E-5</v>
      </c>
      <c r="M3119">
        <v>2726576.24</v>
      </c>
      <c r="N3119">
        <v>1.1459772E-2</v>
      </c>
      <c r="O3119">
        <v>0.12813644599999999</v>
      </c>
      <c r="P3119">
        <v>0.93964334699999996</v>
      </c>
      <c r="Q3119">
        <v>8</v>
      </c>
      <c r="R3119">
        <v>908</v>
      </c>
    </row>
    <row r="3120" spans="1:18">
      <c r="A3120" t="s">
        <v>1155</v>
      </c>
      <c r="B3120" t="s">
        <v>1156</v>
      </c>
      <c r="C3120" t="s">
        <v>2</v>
      </c>
      <c r="D3120">
        <v>742451000</v>
      </c>
      <c r="E3120">
        <v>9881.25</v>
      </c>
      <c r="F3120">
        <v>2100.5300000000002</v>
      </c>
      <c r="G3120">
        <v>7780.72</v>
      </c>
      <c r="H3120">
        <v>0.78742264399999995</v>
      </c>
      <c r="I3120">
        <v>2</v>
      </c>
      <c r="J3120">
        <v>80</v>
      </c>
      <c r="K3120">
        <v>21491.25</v>
      </c>
      <c r="L3120">
        <v>9.0299999999999999E-5</v>
      </c>
      <c r="M3120">
        <v>2726576.24</v>
      </c>
      <c r="N3120">
        <v>1.1459772E-2</v>
      </c>
      <c r="O3120">
        <v>0.12813644599999999</v>
      </c>
      <c r="P3120">
        <v>0.54021985699999997</v>
      </c>
      <c r="Q3120">
        <v>5</v>
      </c>
      <c r="R3120">
        <v>908</v>
      </c>
    </row>
    <row r="3121" spans="1:18">
      <c r="A3121" t="s">
        <v>1155</v>
      </c>
      <c r="B3121" t="s">
        <v>1156</v>
      </c>
      <c r="C3121" t="s">
        <v>2</v>
      </c>
      <c r="D3121">
        <v>739564300</v>
      </c>
      <c r="E3121">
        <v>9840</v>
      </c>
      <c r="F3121">
        <v>5427.33</v>
      </c>
      <c r="G3121">
        <v>4412.67</v>
      </c>
      <c r="H3121">
        <v>0.448442073</v>
      </c>
      <c r="I3121">
        <v>3</v>
      </c>
      <c r="J3121">
        <v>80</v>
      </c>
      <c r="K3121">
        <v>15226.82</v>
      </c>
      <c r="L3121">
        <v>6.3999999999999997E-5</v>
      </c>
      <c r="M3121">
        <v>2726576.24</v>
      </c>
      <c r="N3121">
        <v>1.1459772E-2</v>
      </c>
      <c r="O3121">
        <v>0.12813644599999999</v>
      </c>
      <c r="P3121">
        <v>0.64622816800000005</v>
      </c>
      <c r="Q3121">
        <v>3</v>
      </c>
      <c r="R3121">
        <v>908</v>
      </c>
    </row>
    <row r="3122" spans="1:18">
      <c r="A3122" t="s">
        <v>1155</v>
      </c>
      <c r="B3122" t="s">
        <v>1156</v>
      </c>
      <c r="C3122" t="s">
        <v>2</v>
      </c>
      <c r="D3122">
        <v>779988929</v>
      </c>
      <c r="E3122">
        <v>9728.68</v>
      </c>
      <c r="F3122">
        <v>5786.2</v>
      </c>
      <c r="G3122">
        <v>3942.48</v>
      </c>
      <c r="H3122">
        <v>0.40524305500000002</v>
      </c>
      <c r="I3122">
        <v>1</v>
      </c>
      <c r="J3122">
        <v>80</v>
      </c>
      <c r="K3122">
        <v>9728.68</v>
      </c>
      <c r="L3122">
        <v>4.0899999999999998E-5</v>
      </c>
      <c r="M3122">
        <v>2726576.24</v>
      </c>
      <c r="N3122">
        <v>1.1459772E-2</v>
      </c>
      <c r="O3122">
        <v>0.12813644599999999</v>
      </c>
      <c r="P3122">
        <v>1</v>
      </c>
      <c r="Q3122">
        <v>4</v>
      </c>
      <c r="R3122">
        <v>908</v>
      </c>
    </row>
    <row r="3123" spans="1:18">
      <c r="A3123" t="s">
        <v>1155</v>
      </c>
      <c r="B3123" t="s">
        <v>1156</v>
      </c>
      <c r="C3123" t="s">
        <v>2</v>
      </c>
      <c r="D3123">
        <v>764864000</v>
      </c>
      <c r="E3123">
        <v>9360</v>
      </c>
      <c r="F3123">
        <v>4953.26</v>
      </c>
      <c r="G3123">
        <v>4406.74</v>
      </c>
      <c r="H3123">
        <v>0.47080555600000001</v>
      </c>
      <c r="I3123">
        <v>5</v>
      </c>
      <c r="J3123">
        <v>80</v>
      </c>
      <c r="K3123">
        <v>138489</v>
      </c>
      <c r="L3123">
        <v>5.821E-4</v>
      </c>
      <c r="M3123">
        <v>2726576.24</v>
      </c>
      <c r="N3123">
        <v>1.1459772E-2</v>
      </c>
      <c r="O3123">
        <v>0.12813644599999999</v>
      </c>
      <c r="P3123">
        <v>0.21292665799999999</v>
      </c>
      <c r="Q3123">
        <v>62</v>
      </c>
      <c r="R3123">
        <v>908</v>
      </c>
    </row>
    <row r="3124" spans="1:18">
      <c r="A3124" t="s">
        <v>1155</v>
      </c>
      <c r="B3124" t="s">
        <v>1156</v>
      </c>
      <c r="C3124" t="s">
        <v>2</v>
      </c>
      <c r="D3124">
        <v>733211000</v>
      </c>
      <c r="E3124">
        <v>9040</v>
      </c>
      <c r="F3124">
        <v>4035.32</v>
      </c>
      <c r="G3124">
        <v>5004.68</v>
      </c>
      <c r="H3124">
        <v>0.55361504399999995</v>
      </c>
      <c r="I3124">
        <v>64</v>
      </c>
      <c r="J3124">
        <v>80</v>
      </c>
      <c r="K3124">
        <v>988860.5</v>
      </c>
      <c r="L3124">
        <v>4.1561999999999997E-3</v>
      </c>
      <c r="M3124">
        <v>2726576.24</v>
      </c>
      <c r="N3124">
        <v>1.1459772E-2</v>
      </c>
      <c r="O3124">
        <v>0.12813644599999999</v>
      </c>
      <c r="P3124">
        <v>2.7364830999999999E-2</v>
      </c>
      <c r="Q3124">
        <v>781</v>
      </c>
      <c r="R3124">
        <v>908</v>
      </c>
    </row>
    <row r="3125" spans="1:18">
      <c r="A3125" t="s">
        <v>1155</v>
      </c>
      <c r="B3125" t="s">
        <v>1156</v>
      </c>
      <c r="C3125" t="s">
        <v>2</v>
      </c>
      <c r="D3125">
        <v>764261000</v>
      </c>
      <c r="E3125">
        <v>7908.6</v>
      </c>
      <c r="F3125">
        <v>6199.16</v>
      </c>
      <c r="G3125">
        <v>1709.44</v>
      </c>
      <c r="H3125">
        <v>0.21614950799999999</v>
      </c>
      <c r="I3125">
        <v>38</v>
      </c>
      <c r="J3125">
        <v>80</v>
      </c>
      <c r="K3125">
        <v>416189.9</v>
      </c>
      <c r="L3125">
        <v>1.7492E-3</v>
      </c>
      <c r="M3125">
        <v>2726576.24</v>
      </c>
      <c r="N3125">
        <v>1.1459772E-2</v>
      </c>
      <c r="O3125">
        <v>0.12813644599999999</v>
      </c>
      <c r="P3125">
        <v>1.0187659999999999E-3</v>
      </c>
      <c r="Q3125">
        <v>399</v>
      </c>
      <c r="R3125">
        <v>908</v>
      </c>
    </row>
    <row r="3126" spans="1:18">
      <c r="A3126" t="s">
        <v>1155</v>
      </c>
      <c r="B3126" t="s">
        <v>1156</v>
      </c>
      <c r="C3126" t="s">
        <v>2</v>
      </c>
      <c r="D3126">
        <v>733831000</v>
      </c>
      <c r="E3126">
        <v>6300</v>
      </c>
      <c r="F3126">
        <v>4682.6899999999996</v>
      </c>
      <c r="G3126">
        <v>1617.31</v>
      </c>
      <c r="H3126">
        <v>0.25671587299999998</v>
      </c>
      <c r="I3126">
        <v>1</v>
      </c>
      <c r="J3126">
        <v>80</v>
      </c>
      <c r="K3126">
        <v>6300</v>
      </c>
      <c r="L3126">
        <v>2.65E-5</v>
      </c>
      <c r="M3126">
        <v>2726576.24</v>
      </c>
      <c r="N3126">
        <v>1.1459772E-2</v>
      </c>
      <c r="O3126">
        <v>0.12813644599999999</v>
      </c>
      <c r="P3126">
        <v>1</v>
      </c>
      <c r="Q3126">
        <v>7</v>
      </c>
      <c r="R3126">
        <v>908</v>
      </c>
    </row>
    <row r="3127" spans="1:18">
      <c r="A3127" t="s">
        <v>1155</v>
      </c>
      <c r="B3127" t="s">
        <v>1156</v>
      </c>
      <c r="C3127" t="s">
        <v>2</v>
      </c>
      <c r="D3127">
        <v>770392000</v>
      </c>
      <c r="E3127">
        <v>6232</v>
      </c>
      <c r="F3127">
        <v>935.56</v>
      </c>
      <c r="G3127">
        <v>5296.44</v>
      </c>
      <c r="H3127">
        <v>0.84987804899999997</v>
      </c>
      <c r="I3127">
        <v>17</v>
      </c>
      <c r="J3127">
        <v>80</v>
      </c>
      <c r="K3127">
        <v>63067.4</v>
      </c>
      <c r="L3127">
        <v>2.6509999999999999E-4</v>
      </c>
      <c r="M3127">
        <v>2726576.24</v>
      </c>
      <c r="N3127">
        <v>1.1459772E-2</v>
      </c>
      <c r="O3127">
        <v>0.12813644599999999</v>
      </c>
      <c r="P3127">
        <v>0.28629371100000001</v>
      </c>
      <c r="Q3127">
        <v>74</v>
      </c>
      <c r="R3127">
        <v>908</v>
      </c>
    </row>
    <row r="3128" spans="1:18">
      <c r="A3128" t="s">
        <v>1155</v>
      </c>
      <c r="B3128" t="s">
        <v>1156</v>
      </c>
      <c r="C3128" t="s">
        <v>2</v>
      </c>
      <c r="D3128">
        <v>765503112</v>
      </c>
      <c r="E3128">
        <v>6072.4</v>
      </c>
      <c r="F3128">
        <v>3308.3</v>
      </c>
      <c r="G3128">
        <v>2764.1</v>
      </c>
      <c r="H3128">
        <v>0.45519069899999998</v>
      </c>
      <c r="I3128">
        <v>1</v>
      </c>
      <c r="J3128">
        <v>80</v>
      </c>
      <c r="K3128">
        <v>6072.4</v>
      </c>
      <c r="L3128">
        <v>2.55E-5</v>
      </c>
      <c r="M3128">
        <v>2726576.24</v>
      </c>
      <c r="N3128">
        <v>1.1459772E-2</v>
      </c>
      <c r="O3128">
        <v>0.12813644599999999</v>
      </c>
      <c r="P3128">
        <v>1</v>
      </c>
      <c r="Q3128">
        <v>1</v>
      </c>
      <c r="R3128">
        <v>908</v>
      </c>
    </row>
    <row r="3129" spans="1:18">
      <c r="A3129" t="s">
        <v>1155</v>
      </c>
      <c r="B3129" t="s">
        <v>1156</v>
      </c>
      <c r="C3129" t="s">
        <v>2</v>
      </c>
      <c r="D3129">
        <v>764822000</v>
      </c>
      <c r="E3129">
        <v>5770</v>
      </c>
      <c r="F3129">
        <v>2819.03</v>
      </c>
      <c r="G3129">
        <v>2950.97</v>
      </c>
      <c r="H3129">
        <v>0.51143327599999999</v>
      </c>
      <c r="I3129">
        <v>50</v>
      </c>
      <c r="J3129">
        <v>80</v>
      </c>
      <c r="K3129">
        <v>1290574.1000000001</v>
      </c>
      <c r="L3129">
        <v>5.4243E-3</v>
      </c>
      <c r="M3129">
        <v>2726576.24</v>
      </c>
      <c r="N3129">
        <v>1.1459772E-2</v>
      </c>
      <c r="O3129">
        <v>0.12813644599999999</v>
      </c>
      <c r="P3129">
        <v>1.2180316E-2</v>
      </c>
      <c r="Q3129">
        <v>787</v>
      </c>
      <c r="R3129">
        <v>908</v>
      </c>
    </row>
    <row r="3130" spans="1:18">
      <c r="A3130" t="s">
        <v>1155</v>
      </c>
      <c r="B3130" t="s">
        <v>1156</v>
      </c>
      <c r="C3130" t="s">
        <v>2</v>
      </c>
      <c r="D3130">
        <v>734890000</v>
      </c>
      <c r="E3130">
        <v>5229.28</v>
      </c>
      <c r="F3130">
        <v>1626.61</v>
      </c>
      <c r="G3130">
        <v>3602.67</v>
      </c>
      <c r="H3130">
        <v>0.68894188099999998</v>
      </c>
      <c r="I3130">
        <v>14</v>
      </c>
      <c r="J3130">
        <v>80</v>
      </c>
      <c r="K3130">
        <v>36722.65</v>
      </c>
      <c r="L3130">
        <v>1.5430000000000001E-4</v>
      </c>
      <c r="M3130">
        <v>2726576.24</v>
      </c>
      <c r="N3130">
        <v>1.1459772E-2</v>
      </c>
      <c r="O3130">
        <v>0.12813644599999999</v>
      </c>
      <c r="P3130">
        <v>1.2350961000000001E-2</v>
      </c>
      <c r="Q3130">
        <v>20</v>
      </c>
      <c r="R3130">
        <v>908</v>
      </c>
    </row>
    <row r="3131" spans="1:18">
      <c r="A3131" t="s">
        <v>1155</v>
      </c>
      <c r="B3131" t="s">
        <v>1156</v>
      </c>
      <c r="C3131" t="s">
        <v>2</v>
      </c>
      <c r="D3131">
        <v>777950000</v>
      </c>
      <c r="E3131">
        <v>5103.3599999999997</v>
      </c>
      <c r="F3131">
        <v>4088.26</v>
      </c>
      <c r="G3131">
        <v>1015.1</v>
      </c>
      <c r="H3131">
        <v>0.19890817</v>
      </c>
      <c r="I3131">
        <v>1</v>
      </c>
      <c r="J3131">
        <v>80</v>
      </c>
      <c r="K3131">
        <v>5103.3599999999997</v>
      </c>
      <c r="L3131">
        <v>2.1399999999999998E-5</v>
      </c>
      <c r="M3131">
        <v>2726576.24</v>
      </c>
      <c r="N3131">
        <v>1.1459772E-2</v>
      </c>
      <c r="O3131">
        <v>0.12813644599999999</v>
      </c>
      <c r="P3131">
        <v>1</v>
      </c>
      <c r="Q3131">
        <v>1</v>
      </c>
      <c r="R3131">
        <v>908</v>
      </c>
    </row>
    <row r="3132" spans="1:18">
      <c r="A3132" t="s">
        <v>1155</v>
      </c>
      <c r="B3132" t="s">
        <v>1156</v>
      </c>
      <c r="C3132" t="s">
        <v>2</v>
      </c>
      <c r="D3132">
        <v>733602010</v>
      </c>
      <c r="E3132">
        <v>4263.84</v>
      </c>
      <c r="F3132">
        <v>2193.2600000000002</v>
      </c>
      <c r="G3132">
        <v>2070.58</v>
      </c>
      <c r="H3132">
        <v>0.48561390700000001</v>
      </c>
      <c r="I3132">
        <v>1</v>
      </c>
      <c r="J3132">
        <v>80</v>
      </c>
      <c r="K3132">
        <v>4263.84</v>
      </c>
      <c r="L3132">
        <v>1.7900000000000001E-5</v>
      </c>
      <c r="M3132">
        <v>2726576.24</v>
      </c>
      <c r="N3132">
        <v>1.1459772E-2</v>
      </c>
      <c r="O3132">
        <v>0.12813644599999999</v>
      </c>
      <c r="P3132">
        <v>1</v>
      </c>
      <c r="Q3132">
        <v>3</v>
      </c>
      <c r="R3132">
        <v>908</v>
      </c>
    </row>
    <row r="3133" spans="1:18">
      <c r="A3133" t="s">
        <v>1155</v>
      </c>
      <c r="B3133" t="s">
        <v>1156</v>
      </c>
      <c r="C3133" t="s">
        <v>2</v>
      </c>
      <c r="D3133">
        <v>777601000</v>
      </c>
      <c r="E3133">
        <v>3952.12</v>
      </c>
      <c r="F3133">
        <v>1444.85</v>
      </c>
      <c r="G3133">
        <v>2507.27</v>
      </c>
      <c r="H3133">
        <v>0.63441140500000004</v>
      </c>
      <c r="I3133">
        <v>88</v>
      </c>
      <c r="J3133">
        <v>80</v>
      </c>
      <c r="K3133">
        <v>551727.74</v>
      </c>
      <c r="L3133">
        <v>2.3189E-3</v>
      </c>
      <c r="M3133">
        <v>2726576.24</v>
      </c>
      <c r="N3133">
        <v>1.1459772E-2</v>
      </c>
      <c r="O3133">
        <v>0.12813644599999999</v>
      </c>
      <c r="P3133">
        <v>8.9080530000000008E-3</v>
      </c>
      <c r="Q3133">
        <v>836</v>
      </c>
      <c r="R3133">
        <v>908</v>
      </c>
    </row>
    <row r="3134" spans="1:18">
      <c r="A3134" t="s">
        <v>1155</v>
      </c>
      <c r="B3134" t="s">
        <v>1156</v>
      </c>
      <c r="C3134" t="s">
        <v>2</v>
      </c>
      <c r="D3134">
        <v>770430000</v>
      </c>
      <c r="E3134">
        <v>3487.5</v>
      </c>
      <c r="F3134">
        <v>531.28</v>
      </c>
      <c r="G3134">
        <v>2956.22</v>
      </c>
      <c r="H3134">
        <v>0.84766164899999996</v>
      </c>
      <c r="I3134">
        <v>9</v>
      </c>
      <c r="J3134">
        <v>80</v>
      </c>
      <c r="K3134">
        <v>127373.5</v>
      </c>
      <c r="L3134">
        <v>5.3529999999999995E-4</v>
      </c>
      <c r="M3134">
        <v>2726576.24</v>
      </c>
      <c r="N3134">
        <v>1.1459772E-2</v>
      </c>
      <c r="O3134">
        <v>0.12813644599999999</v>
      </c>
      <c r="P3134">
        <v>0.31054143899999997</v>
      </c>
      <c r="Q3134">
        <v>24</v>
      </c>
      <c r="R3134">
        <v>908</v>
      </c>
    </row>
    <row r="3135" spans="1:18">
      <c r="A3135" t="s">
        <v>1155</v>
      </c>
      <c r="B3135" t="s">
        <v>1156</v>
      </c>
      <c r="C3135" t="s">
        <v>2</v>
      </c>
      <c r="D3135">
        <v>770230000</v>
      </c>
      <c r="E3135">
        <v>3360</v>
      </c>
      <c r="F3135">
        <v>284.31</v>
      </c>
      <c r="G3135">
        <v>3075.69</v>
      </c>
      <c r="H3135">
        <v>0.91538392899999999</v>
      </c>
      <c r="I3135">
        <v>9</v>
      </c>
      <c r="J3135">
        <v>80</v>
      </c>
      <c r="K3135">
        <v>68239.5</v>
      </c>
      <c r="L3135">
        <v>2.8679999999999998E-4</v>
      </c>
      <c r="M3135">
        <v>2726576.24</v>
      </c>
      <c r="N3135">
        <v>1.1459772E-2</v>
      </c>
      <c r="O3135">
        <v>0.12813644599999999</v>
      </c>
      <c r="P3135">
        <v>1.0155409000000001E-2</v>
      </c>
      <c r="Q3135">
        <v>38</v>
      </c>
      <c r="R3135">
        <v>908</v>
      </c>
    </row>
    <row r="3136" spans="1:18">
      <c r="A3136" t="s">
        <v>1155</v>
      </c>
      <c r="B3136" t="s">
        <v>1156</v>
      </c>
      <c r="C3136" t="s">
        <v>2</v>
      </c>
      <c r="D3136">
        <v>764345052</v>
      </c>
      <c r="E3136">
        <v>3200</v>
      </c>
      <c r="F3136">
        <v>2269.86</v>
      </c>
      <c r="G3136">
        <v>930.14</v>
      </c>
      <c r="H3136">
        <v>0.29066874999999998</v>
      </c>
      <c r="I3136">
        <v>4</v>
      </c>
      <c r="J3136">
        <v>80</v>
      </c>
      <c r="K3136">
        <v>146666.5</v>
      </c>
      <c r="L3136">
        <v>6.1640000000000002E-4</v>
      </c>
      <c r="M3136">
        <v>2726576.24</v>
      </c>
      <c r="N3136">
        <v>1.1459772E-2</v>
      </c>
      <c r="O3136">
        <v>0.12813644599999999</v>
      </c>
      <c r="P3136">
        <v>2.1818206999999999E-2</v>
      </c>
      <c r="Q3136">
        <v>101</v>
      </c>
      <c r="R3136">
        <v>908</v>
      </c>
    </row>
    <row r="3137" spans="1:18">
      <c r="A3137" t="s">
        <v>1155</v>
      </c>
      <c r="B3137" t="s">
        <v>1156</v>
      </c>
      <c r="C3137" t="s">
        <v>2</v>
      </c>
      <c r="D3137">
        <v>764781040</v>
      </c>
      <c r="E3137">
        <v>2957</v>
      </c>
      <c r="F3137">
        <v>1954.93</v>
      </c>
      <c r="G3137">
        <v>1002.07</v>
      </c>
      <c r="H3137">
        <v>0.33888062200000002</v>
      </c>
      <c r="I3137">
        <v>31</v>
      </c>
      <c r="J3137">
        <v>80</v>
      </c>
      <c r="K3137">
        <v>1275086.3999999999</v>
      </c>
      <c r="L3137">
        <v>5.3591999999999997E-3</v>
      </c>
      <c r="M3137">
        <v>2726576.24</v>
      </c>
      <c r="N3137">
        <v>1.1459772E-2</v>
      </c>
      <c r="O3137">
        <v>0.12813644599999999</v>
      </c>
      <c r="P3137">
        <v>2.558336E-3</v>
      </c>
      <c r="Q3137">
        <v>596</v>
      </c>
      <c r="R3137">
        <v>908</v>
      </c>
    </row>
    <row r="3138" spans="1:18">
      <c r="A3138" t="s">
        <v>1155</v>
      </c>
      <c r="B3138" t="s">
        <v>1156</v>
      </c>
      <c r="C3138" t="s">
        <v>2</v>
      </c>
      <c r="D3138">
        <v>779988828</v>
      </c>
      <c r="E3138">
        <v>2910.68</v>
      </c>
      <c r="F3138">
        <v>1562.16</v>
      </c>
      <c r="G3138">
        <v>1348.52</v>
      </c>
      <c r="H3138">
        <v>0.46330067200000002</v>
      </c>
      <c r="I3138">
        <v>9</v>
      </c>
      <c r="J3138">
        <v>80</v>
      </c>
      <c r="K3138">
        <v>83540.539999999994</v>
      </c>
      <c r="L3138">
        <v>3.5110000000000002E-4</v>
      </c>
      <c r="M3138">
        <v>2726576.24</v>
      </c>
      <c r="N3138">
        <v>1.1459772E-2</v>
      </c>
      <c r="O3138">
        <v>0.12813644599999999</v>
      </c>
      <c r="P3138">
        <v>3.8347728999999997E-2</v>
      </c>
      <c r="Q3138">
        <v>23</v>
      </c>
      <c r="R3138">
        <v>908</v>
      </c>
    </row>
    <row r="3139" spans="1:18">
      <c r="A3139" t="s">
        <v>1155</v>
      </c>
      <c r="B3139" t="s">
        <v>1156</v>
      </c>
      <c r="C3139" t="s">
        <v>2</v>
      </c>
      <c r="D3139">
        <v>733221050</v>
      </c>
      <c r="E3139">
        <v>2908</v>
      </c>
      <c r="F3139">
        <v>1310.58</v>
      </c>
      <c r="G3139">
        <v>1597.42</v>
      </c>
      <c r="H3139">
        <v>0.54931912000000005</v>
      </c>
      <c r="I3139">
        <v>1</v>
      </c>
      <c r="J3139">
        <v>80</v>
      </c>
      <c r="K3139">
        <v>2908</v>
      </c>
      <c r="L3139">
        <v>1.22E-5</v>
      </c>
      <c r="M3139">
        <v>2726576.24</v>
      </c>
      <c r="N3139">
        <v>1.1459772E-2</v>
      </c>
      <c r="O3139">
        <v>0.12813644599999999</v>
      </c>
      <c r="P3139">
        <v>1</v>
      </c>
      <c r="Q3139">
        <v>14</v>
      </c>
      <c r="R3139">
        <v>908</v>
      </c>
    </row>
    <row r="3140" spans="1:18">
      <c r="A3140" t="s">
        <v>1155</v>
      </c>
      <c r="B3140" t="s">
        <v>1156</v>
      </c>
      <c r="C3140" t="s">
        <v>2</v>
      </c>
      <c r="D3140">
        <v>779988940</v>
      </c>
      <c r="E3140">
        <v>2901.76</v>
      </c>
      <c r="F3140">
        <v>2205.12</v>
      </c>
      <c r="G3140">
        <v>696.64</v>
      </c>
      <c r="H3140">
        <v>0.24007498899999999</v>
      </c>
      <c r="I3140">
        <v>1</v>
      </c>
      <c r="J3140">
        <v>80</v>
      </c>
      <c r="K3140">
        <v>2901.76</v>
      </c>
      <c r="L3140">
        <v>1.22E-5</v>
      </c>
      <c r="M3140">
        <v>2726576.24</v>
      </c>
      <c r="N3140">
        <v>1.1459772E-2</v>
      </c>
      <c r="O3140">
        <v>0.12813644599999999</v>
      </c>
      <c r="P3140">
        <v>1</v>
      </c>
      <c r="Q3140">
        <v>6</v>
      </c>
      <c r="R3140">
        <v>908</v>
      </c>
    </row>
    <row r="3141" spans="1:18">
      <c r="A3141" t="s">
        <v>1155</v>
      </c>
      <c r="B3141" t="s">
        <v>1156</v>
      </c>
      <c r="C3141" t="s">
        <v>2</v>
      </c>
      <c r="D3141">
        <v>770220000</v>
      </c>
      <c r="E3141">
        <v>2790</v>
      </c>
      <c r="F3141">
        <v>448.44</v>
      </c>
      <c r="G3141">
        <v>2341.56</v>
      </c>
      <c r="H3141">
        <v>0.839268817</v>
      </c>
      <c r="I3141">
        <v>41</v>
      </c>
      <c r="J3141">
        <v>80</v>
      </c>
      <c r="K3141">
        <v>144960.9</v>
      </c>
      <c r="L3141">
        <v>6.0930000000000001E-4</v>
      </c>
      <c r="M3141">
        <v>2726576.24</v>
      </c>
      <c r="N3141">
        <v>1.1459772E-2</v>
      </c>
      <c r="O3141">
        <v>0.12813644599999999</v>
      </c>
      <c r="P3141">
        <v>2.9035419999999998E-3</v>
      </c>
      <c r="Q3141">
        <v>221</v>
      </c>
      <c r="R3141">
        <v>908</v>
      </c>
    </row>
    <row r="3142" spans="1:18">
      <c r="A3142" t="s">
        <v>1155</v>
      </c>
      <c r="B3142" t="s">
        <v>1156</v>
      </c>
      <c r="C3142" t="s">
        <v>2</v>
      </c>
      <c r="D3142">
        <v>764821073</v>
      </c>
      <c r="E3142">
        <v>2418</v>
      </c>
      <c r="F3142">
        <v>2843.1</v>
      </c>
      <c r="G3142">
        <v>-425.1</v>
      </c>
      <c r="H3142">
        <v>-0.175806452</v>
      </c>
      <c r="I3142">
        <v>19</v>
      </c>
      <c r="J3142">
        <v>80</v>
      </c>
      <c r="K3142">
        <v>269119.40000000002</v>
      </c>
      <c r="L3142">
        <v>1.1310999999999999E-3</v>
      </c>
      <c r="M3142">
        <v>2726576.24</v>
      </c>
      <c r="N3142">
        <v>1.1459772E-2</v>
      </c>
      <c r="O3142">
        <v>0.12813644599999999</v>
      </c>
      <c r="P3142">
        <v>3.2996506000000002E-2</v>
      </c>
      <c r="Q3142">
        <v>55</v>
      </c>
      <c r="R3142">
        <v>908</v>
      </c>
    </row>
    <row r="3143" spans="1:18">
      <c r="A3143" t="s">
        <v>1155</v>
      </c>
      <c r="B3143" t="s">
        <v>1156</v>
      </c>
      <c r="C3143" t="s">
        <v>2</v>
      </c>
      <c r="D3143">
        <v>777907222</v>
      </c>
      <c r="E3143">
        <v>2340</v>
      </c>
      <c r="F3143">
        <v>1170</v>
      </c>
      <c r="G3143">
        <v>1170</v>
      </c>
      <c r="H3143">
        <v>0.5</v>
      </c>
      <c r="I3143">
        <v>1</v>
      </c>
      <c r="J3143">
        <v>80</v>
      </c>
      <c r="K3143">
        <v>2340</v>
      </c>
      <c r="L3143">
        <v>9.7999999999999993E-6</v>
      </c>
      <c r="M3143">
        <v>2726576.24</v>
      </c>
      <c r="N3143">
        <v>1.1459772E-2</v>
      </c>
      <c r="O3143">
        <v>0.12813644599999999</v>
      </c>
      <c r="P3143">
        <v>1</v>
      </c>
      <c r="Q3143">
        <v>2</v>
      </c>
      <c r="R3143">
        <v>908</v>
      </c>
    </row>
    <row r="3144" spans="1:18">
      <c r="A3144" t="s">
        <v>1155</v>
      </c>
      <c r="B3144" t="s">
        <v>1156</v>
      </c>
      <c r="C3144" t="s">
        <v>2</v>
      </c>
      <c r="D3144">
        <v>754047000</v>
      </c>
      <c r="E3144">
        <v>1571.04</v>
      </c>
      <c r="F3144">
        <v>700.91</v>
      </c>
      <c r="G3144">
        <v>870.13</v>
      </c>
      <c r="H3144">
        <v>0.55385604399999999</v>
      </c>
      <c r="I3144">
        <v>3</v>
      </c>
      <c r="J3144">
        <v>80</v>
      </c>
      <c r="K3144">
        <v>6973.92</v>
      </c>
      <c r="L3144">
        <v>2.9300000000000001E-5</v>
      </c>
      <c r="M3144">
        <v>2726576.24</v>
      </c>
      <c r="N3144">
        <v>1.1459772E-2</v>
      </c>
      <c r="O3144">
        <v>0.12813644599999999</v>
      </c>
      <c r="P3144">
        <v>0.225273591</v>
      </c>
      <c r="Q3144">
        <v>4</v>
      </c>
      <c r="R3144">
        <v>908</v>
      </c>
    </row>
    <row r="3145" spans="1:18">
      <c r="A3145" t="s">
        <v>1155</v>
      </c>
      <c r="B3145" t="s">
        <v>1156</v>
      </c>
      <c r="C3145" t="s">
        <v>2</v>
      </c>
      <c r="D3145">
        <v>738381000</v>
      </c>
      <c r="E3145">
        <v>1504.8</v>
      </c>
      <c r="F3145">
        <v>3814.8</v>
      </c>
      <c r="G3145">
        <v>-2310</v>
      </c>
      <c r="H3145">
        <v>-1.5350877190000001</v>
      </c>
      <c r="I3145">
        <v>9</v>
      </c>
      <c r="J3145">
        <v>80</v>
      </c>
      <c r="K3145">
        <v>18675.419999999998</v>
      </c>
      <c r="L3145">
        <v>7.8499999999999997E-5</v>
      </c>
      <c r="M3145">
        <v>2726576.24</v>
      </c>
      <c r="N3145">
        <v>1.1459772E-2</v>
      </c>
      <c r="O3145">
        <v>0.12813644599999999</v>
      </c>
      <c r="P3145">
        <v>0.26817710099999997</v>
      </c>
      <c r="Q3145">
        <v>24</v>
      </c>
      <c r="R3145">
        <v>908</v>
      </c>
    </row>
    <row r="3146" spans="1:18">
      <c r="A3146" t="s">
        <v>1155</v>
      </c>
      <c r="B3146" t="s">
        <v>1156</v>
      </c>
      <c r="C3146" t="s">
        <v>2</v>
      </c>
      <c r="D3146">
        <v>764601000</v>
      </c>
      <c r="E3146">
        <v>1500</v>
      </c>
      <c r="F3146">
        <v>797.17</v>
      </c>
      <c r="G3146">
        <v>702.83</v>
      </c>
      <c r="H3146">
        <v>0.46855333300000002</v>
      </c>
      <c r="I3146">
        <v>50</v>
      </c>
      <c r="J3146">
        <v>80</v>
      </c>
      <c r="K3146">
        <v>1069229.9099999999</v>
      </c>
      <c r="L3146">
        <v>4.4939999999999997E-3</v>
      </c>
      <c r="M3146">
        <v>2726576.24</v>
      </c>
      <c r="N3146">
        <v>1.1459772E-2</v>
      </c>
      <c r="O3146">
        <v>0.12813644599999999</v>
      </c>
      <c r="P3146">
        <v>4.4288900000000002E-4</v>
      </c>
      <c r="Q3146">
        <v>667</v>
      </c>
      <c r="R3146">
        <v>908</v>
      </c>
    </row>
    <row r="3147" spans="1:18">
      <c r="A3147" t="s">
        <v>1155</v>
      </c>
      <c r="B3147" t="s">
        <v>1156</v>
      </c>
      <c r="C3147" t="s">
        <v>2</v>
      </c>
      <c r="D3147">
        <v>764521000</v>
      </c>
      <c r="E3147">
        <v>1410</v>
      </c>
      <c r="F3147">
        <v>796.26</v>
      </c>
      <c r="G3147">
        <v>613.74</v>
      </c>
      <c r="H3147">
        <v>0.43527659600000002</v>
      </c>
      <c r="I3147">
        <v>91</v>
      </c>
      <c r="J3147">
        <v>80</v>
      </c>
      <c r="K3147">
        <v>2768182.6</v>
      </c>
      <c r="L3147">
        <v>1.16346E-2</v>
      </c>
      <c r="M3147">
        <v>2726576.24</v>
      </c>
      <c r="N3147">
        <v>1.1459772E-2</v>
      </c>
      <c r="O3147">
        <v>0.12813644599999999</v>
      </c>
      <c r="P3147">
        <v>1.20296E-4</v>
      </c>
      <c r="Q3147">
        <v>1506</v>
      </c>
      <c r="R3147">
        <v>908</v>
      </c>
    </row>
    <row r="3148" spans="1:18">
      <c r="A3148" t="s">
        <v>1155</v>
      </c>
      <c r="B3148" t="s">
        <v>1156</v>
      </c>
      <c r="C3148" t="s">
        <v>2</v>
      </c>
      <c r="D3148">
        <v>770280000</v>
      </c>
      <c r="E3148">
        <v>1350</v>
      </c>
      <c r="F3148">
        <v>480.16</v>
      </c>
      <c r="G3148">
        <v>869.84</v>
      </c>
      <c r="H3148">
        <v>0.64432592600000005</v>
      </c>
      <c r="I3148">
        <v>9</v>
      </c>
      <c r="J3148">
        <v>80</v>
      </c>
      <c r="K3148">
        <v>20722.64</v>
      </c>
      <c r="L3148">
        <v>8.7100000000000003E-5</v>
      </c>
      <c r="M3148">
        <v>2726576.24</v>
      </c>
      <c r="N3148">
        <v>1.1459772E-2</v>
      </c>
      <c r="O3148">
        <v>0.12813644599999999</v>
      </c>
      <c r="P3148">
        <v>2.1275282E-2</v>
      </c>
      <c r="Q3148">
        <v>20</v>
      </c>
      <c r="R3148">
        <v>908</v>
      </c>
    </row>
    <row r="3149" spans="1:18">
      <c r="A3149" t="s">
        <v>1155</v>
      </c>
      <c r="B3149" t="s">
        <v>1156</v>
      </c>
      <c r="C3149" t="s">
        <v>2</v>
      </c>
      <c r="D3149">
        <v>742411000</v>
      </c>
      <c r="E3149">
        <v>1340</v>
      </c>
      <c r="F3149">
        <v>365.48</v>
      </c>
      <c r="G3149">
        <v>974.52</v>
      </c>
      <c r="H3149">
        <v>0.72725373100000001</v>
      </c>
      <c r="I3149">
        <v>1</v>
      </c>
      <c r="J3149">
        <v>80</v>
      </c>
      <c r="K3149">
        <v>1340</v>
      </c>
      <c r="L3149">
        <v>5.5999999999999997E-6</v>
      </c>
      <c r="M3149">
        <v>2726576.24</v>
      </c>
      <c r="N3149">
        <v>1.1459772E-2</v>
      </c>
      <c r="O3149">
        <v>0.12813644599999999</v>
      </c>
      <c r="P3149">
        <v>1</v>
      </c>
      <c r="Q3149">
        <v>2</v>
      </c>
      <c r="R3149">
        <v>908</v>
      </c>
    </row>
    <row r="3150" spans="1:18">
      <c r="A3150" t="s">
        <v>1155</v>
      </c>
      <c r="B3150" t="s">
        <v>1156</v>
      </c>
      <c r="C3150" t="s">
        <v>2</v>
      </c>
      <c r="D3150">
        <v>764901000</v>
      </c>
      <c r="E3150">
        <v>1282.5</v>
      </c>
      <c r="F3150">
        <v>608.54999999999995</v>
      </c>
      <c r="G3150">
        <v>673.95</v>
      </c>
      <c r="H3150">
        <v>0.52549707599999995</v>
      </c>
      <c r="I3150">
        <v>85</v>
      </c>
      <c r="J3150">
        <v>80</v>
      </c>
      <c r="K3150">
        <v>4258342.7300000004</v>
      </c>
      <c r="L3150">
        <v>1.7897799999999998E-2</v>
      </c>
      <c r="M3150">
        <v>2726576.24</v>
      </c>
      <c r="N3150">
        <v>1.1459772E-2</v>
      </c>
      <c r="O3150">
        <v>0.12813644599999999</v>
      </c>
      <c r="P3150">
        <v>2.8543969999999998E-3</v>
      </c>
      <c r="Q3150">
        <v>1268</v>
      </c>
      <c r="R3150">
        <v>908</v>
      </c>
    </row>
    <row r="3151" spans="1:18">
      <c r="A3151" t="s">
        <v>1155</v>
      </c>
      <c r="B3151" t="s">
        <v>1156</v>
      </c>
      <c r="C3151" t="s">
        <v>2</v>
      </c>
      <c r="D3151">
        <v>770240000</v>
      </c>
      <c r="E3151">
        <v>1237.5</v>
      </c>
      <c r="F3151">
        <v>421.98</v>
      </c>
      <c r="G3151">
        <v>815.52</v>
      </c>
      <c r="H3151">
        <v>0.65900606100000003</v>
      </c>
      <c r="I3151">
        <v>20</v>
      </c>
      <c r="J3151">
        <v>80</v>
      </c>
      <c r="K3151">
        <v>127743.01</v>
      </c>
      <c r="L3151">
        <v>5.3689999999999999E-4</v>
      </c>
      <c r="M3151">
        <v>2726576.24</v>
      </c>
      <c r="N3151">
        <v>1.1459772E-2</v>
      </c>
      <c r="O3151">
        <v>0.12813644599999999</v>
      </c>
      <c r="P3151">
        <v>3.0905801E-2</v>
      </c>
      <c r="Q3151">
        <v>107</v>
      </c>
      <c r="R3151">
        <v>908</v>
      </c>
    </row>
    <row r="3152" spans="1:18">
      <c r="A3152" t="s">
        <v>1155</v>
      </c>
      <c r="B3152" t="s">
        <v>1156</v>
      </c>
      <c r="C3152" t="s">
        <v>2</v>
      </c>
      <c r="D3152">
        <v>733151600</v>
      </c>
      <c r="E3152">
        <v>992</v>
      </c>
      <c r="F3152">
        <v>345.92</v>
      </c>
      <c r="G3152">
        <v>646.08000000000004</v>
      </c>
      <c r="H3152">
        <v>0.651290323</v>
      </c>
      <c r="I3152">
        <v>31</v>
      </c>
      <c r="J3152">
        <v>80</v>
      </c>
      <c r="K3152">
        <v>237484.2</v>
      </c>
      <c r="L3152">
        <v>9.9810000000000003E-4</v>
      </c>
      <c r="M3152">
        <v>2726576.24</v>
      </c>
      <c r="N3152">
        <v>1.1459772E-2</v>
      </c>
      <c r="O3152">
        <v>0.12813644599999999</v>
      </c>
      <c r="P3152">
        <v>7.8320999999999998E-3</v>
      </c>
      <c r="Q3152">
        <v>272</v>
      </c>
      <c r="R3152">
        <v>908</v>
      </c>
    </row>
    <row r="3153" spans="1:18">
      <c r="A3153" t="s">
        <v>1155</v>
      </c>
      <c r="B3153" t="s">
        <v>1156</v>
      </c>
      <c r="C3153" t="s">
        <v>2</v>
      </c>
      <c r="D3153">
        <v>734311100</v>
      </c>
      <c r="E3153">
        <v>926.76</v>
      </c>
      <c r="F3153">
        <v>105.9</v>
      </c>
      <c r="G3153">
        <v>820.86</v>
      </c>
      <c r="H3153">
        <v>0.88573093400000003</v>
      </c>
      <c r="I3153">
        <v>89</v>
      </c>
      <c r="J3153">
        <v>80</v>
      </c>
      <c r="K3153">
        <v>992458.38</v>
      </c>
      <c r="L3153">
        <v>4.1713000000000002E-3</v>
      </c>
      <c r="M3153">
        <v>2726576.24</v>
      </c>
      <c r="N3153">
        <v>1.1459772E-2</v>
      </c>
      <c r="O3153">
        <v>0.12813644599999999</v>
      </c>
      <c r="P3153">
        <v>6.2253500000000002E-4</v>
      </c>
      <c r="Q3153">
        <v>920</v>
      </c>
      <c r="R3153">
        <v>908</v>
      </c>
    </row>
    <row r="3154" spans="1:18">
      <c r="A3154" t="s">
        <v>1155</v>
      </c>
      <c r="B3154" t="s">
        <v>1156</v>
      </c>
      <c r="C3154" t="s">
        <v>2</v>
      </c>
      <c r="D3154">
        <v>777670000</v>
      </c>
      <c r="E3154">
        <v>789.6</v>
      </c>
      <c r="F3154">
        <v>729.84</v>
      </c>
      <c r="G3154">
        <v>59.76</v>
      </c>
      <c r="H3154">
        <v>7.5683891000000003E-2</v>
      </c>
      <c r="I3154">
        <v>1</v>
      </c>
      <c r="J3154">
        <v>80</v>
      </c>
      <c r="K3154">
        <v>789.6</v>
      </c>
      <c r="L3154">
        <v>3.3000000000000002E-6</v>
      </c>
      <c r="M3154">
        <v>2726576.24</v>
      </c>
      <c r="N3154">
        <v>1.1459772E-2</v>
      </c>
      <c r="O3154">
        <v>0.12813644599999999</v>
      </c>
      <c r="P3154">
        <v>1</v>
      </c>
      <c r="Q3154">
        <v>3</v>
      </c>
      <c r="R3154">
        <v>908</v>
      </c>
    </row>
    <row r="3155" spans="1:18">
      <c r="A3155" t="s">
        <v>1155</v>
      </c>
      <c r="B3155" t="s">
        <v>1156</v>
      </c>
      <c r="C3155" t="s">
        <v>2</v>
      </c>
      <c r="D3155">
        <v>738542000</v>
      </c>
      <c r="E3155">
        <v>684</v>
      </c>
      <c r="F3155">
        <v>1435.2</v>
      </c>
      <c r="G3155">
        <v>-751.2</v>
      </c>
      <c r="H3155">
        <v>-1.0982456140000001</v>
      </c>
      <c r="I3155">
        <v>13</v>
      </c>
      <c r="J3155">
        <v>80</v>
      </c>
      <c r="K3155">
        <v>49642.5</v>
      </c>
      <c r="L3155">
        <v>2.086E-4</v>
      </c>
      <c r="M3155">
        <v>2726576.24</v>
      </c>
      <c r="N3155">
        <v>1.1459772E-2</v>
      </c>
      <c r="O3155">
        <v>0.12813644599999999</v>
      </c>
      <c r="P3155">
        <v>1.2898625E-2</v>
      </c>
      <c r="Q3155">
        <v>41</v>
      </c>
      <c r="R3155">
        <v>908</v>
      </c>
    </row>
    <row r="3156" spans="1:18">
      <c r="A3156" t="s">
        <v>1155</v>
      </c>
      <c r="B3156" t="s">
        <v>1156</v>
      </c>
      <c r="C3156" t="s">
        <v>2</v>
      </c>
      <c r="D3156">
        <v>734861000</v>
      </c>
      <c r="E3156">
        <v>636.6</v>
      </c>
      <c r="F3156">
        <v>262.44</v>
      </c>
      <c r="G3156">
        <v>374.16</v>
      </c>
      <c r="H3156">
        <v>0.58774740800000003</v>
      </c>
      <c r="I3156">
        <v>3</v>
      </c>
      <c r="J3156">
        <v>80</v>
      </c>
      <c r="K3156">
        <v>2231.14</v>
      </c>
      <c r="L3156">
        <v>9.3999999999999998E-6</v>
      </c>
      <c r="M3156">
        <v>2726576.24</v>
      </c>
      <c r="N3156">
        <v>1.1459772E-2</v>
      </c>
      <c r="O3156">
        <v>0.12813644599999999</v>
      </c>
      <c r="P3156">
        <v>0.66575831200000002</v>
      </c>
      <c r="Q3156">
        <v>7</v>
      </c>
      <c r="R3156">
        <v>908</v>
      </c>
    </row>
    <row r="3157" spans="1:18">
      <c r="A3157" t="s">
        <v>1155</v>
      </c>
      <c r="B3157" t="s">
        <v>1156</v>
      </c>
      <c r="C3157" t="s">
        <v>2</v>
      </c>
      <c r="D3157">
        <v>734990000</v>
      </c>
      <c r="E3157">
        <v>518</v>
      </c>
      <c r="F3157">
        <v>191.71</v>
      </c>
      <c r="G3157">
        <v>326.29000000000002</v>
      </c>
      <c r="H3157">
        <v>0.62990347499999999</v>
      </c>
      <c r="I3157">
        <v>47</v>
      </c>
      <c r="J3157">
        <v>80</v>
      </c>
      <c r="K3157">
        <v>1258279.28</v>
      </c>
      <c r="L3157">
        <v>5.2884999999999998E-3</v>
      </c>
      <c r="M3157">
        <v>2726576.24</v>
      </c>
      <c r="N3157">
        <v>1.1459772E-2</v>
      </c>
      <c r="O3157">
        <v>0.12813644599999999</v>
      </c>
      <c r="P3157">
        <v>6.3451700000000002E-4</v>
      </c>
      <c r="Q3157">
        <v>298</v>
      </c>
      <c r="R3157">
        <v>908</v>
      </c>
    </row>
    <row r="3158" spans="1:18">
      <c r="A3158" t="s">
        <v>1155</v>
      </c>
      <c r="B3158" t="s">
        <v>1156</v>
      </c>
      <c r="C3158" t="s">
        <v>2</v>
      </c>
      <c r="D3158">
        <v>733741000</v>
      </c>
      <c r="E3158">
        <v>496</v>
      </c>
      <c r="F3158">
        <v>372.76</v>
      </c>
      <c r="G3158">
        <v>123.24</v>
      </c>
      <c r="H3158">
        <v>0.24846774199999999</v>
      </c>
      <c r="I3158">
        <v>13</v>
      </c>
      <c r="J3158">
        <v>80</v>
      </c>
      <c r="K3158">
        <v>11218.4</v>
      </c>
      <c r="L3158">
        <v>4.7200000000000002E-5</v>
      </c>
      <c r="M3158">
        <v>2726576.24</v>
      </c>
      <c r="N3158">
        <v>1.1459772E-2</v>
      </c>
      <c r="O3158">
        <v>0.12813644599999999</v>
      </c>
      <c r="P3158">
        <v>3.4586037E-2</v>
      </c>
      <c r="Q3158">
        <v>19</v>
      </c>
      <c r="R3158">
        <v>908</v>
      </c>
    </row>
    <row r="3159" spans="1:18">
      <c r="A3159" t="s">
        <v>1155</v>
      </c>
      <c r="B3159" t="s">
        <v>1156</v>
      </c>
      <c r="C3159" t="s">
        <v>2</v>
      </c>
      <c r="D3159">
        <v>724261400</v>
      </c>
      <c r="E3159">
        <v>468</v>
      </c>
      <c r="F3159">
        <v>60.94</v>
      </c>
      <c r="G3159">
        <v>407.06</v>
      </c>
      <c r="H3159">
        <v>0.86978632499999997</v>
      </c>
      <c r="I3159">
        <v>6</v>
      </c>
      <c r="J3159">
        <v>80</v>
      </c>
      <c r="K3159">
        <v>73309.399999999994</v>
      </c>
      <c r="L3159">
        <v>3.0810000000000001E-4</v>
      </c>
      <c r="M3159">
        <v>2726576.24</v>
      </c>
      <c r="N3159">
        <v>1.1459772E-2</v>
      </c>
      <c r="O3159">
        <v>0.12813644599999999</v>
      </c>
      <c r="P3159">
        <v>1.6475376999999999E-2</v>
      </c>
      <c r="Q3159">
        <v>55</v>
      </c>
      <c r="R3159">
        <v>908</v>
      </c>
    </row>
    <row r="3160" spans="1:18">
      <c r="A3160" t="s">
        <v>1155</v>
      </c>
      <c r="B3160" t="s">
        <v>1156</v>
      </c>
      <c r="C3160" t="s">
        <v>2</v>
      </c>
      <c r="D3160">
        <v>764861000</v>
      </c>
      <c r="E3160">
        <v>384</v>
      </c>
      <c r="F3160">
        <v>207.82</v>
      </c>
      <c r="G3160">
        <v>176.18</v>
      </c>
      <c r="H3160">
        <v>0.45880208300000003</v>
      </c>
      <c r="I3160">
        <v>37</v>
      </c>
      <c r="J3160">
        <v>80</v>
      </c>
      <c r="K3160">
        <v>575209.25</v>
      </c>
      <c r="L3160">
        <v>2.4175999999999998E-3</v>
      </c>
      <c r="M3160">
        <v>2726576.24</v>
      </c>
      <c r="N3160">
        <v>1.1459772E-2</v>
      </c>
      <c r="O3160">
        <v>0.12813644599999999</v>
      </c>
      <c r="P3160">
        <v>0.12288745399999999</v>
      </c>
      <c r="Q3160">
        <v>478</v>
      </c>
      <c r="R3160">
        <v>908</v>
      </c>
    </row>
    <row r="3161" spans="1:18">
      <c r="A3161" t="s">
        <v>1155</v>
      </c>
      <c r="B3161" t="s">
        <v>1156</v>
      </c>
      <c r="C3161" t="s">
        <v>2</v>
      </c>
      <c r="D3161">
        <v>779957137</v>
      </c>
      <c r="E3161">
        <v>367.92</v>
      </c>
      <c r="F3161">
        <v>398.16</v>
      </c>
      <c r="G3161">
        <v>-30.24</v>
      </c>
      <c r="H3161">
        <v>-8.2191781000000005E-2</v>
      </c>
      <c r="I3161">
        <v>1</v>
      </c>
      <c r="J3161">
        <v>80</v>
      </c>
      <c r="K3161">
        <v>367.92</v>
      </c>
      <c r="L3161">
        <v>1.5E-6</v>
      </c>
      <c r="M3161">
        <v>2726576.24</v>
      </c>
      <c r="N3161">
        <v>1.1459772E-2</v>
      </c>
      <c r="O3161">
        <v>0.12813644599999999</v>
      </c>
      <c r="P3161">
        <v>1</v>
      </c>
      <c r="Q3161">
        <v>8</v>
      </c>
      <c r="R3161">
        <v>908</v>
      </c>
    </row>
    <row r="3162" spans="1:18">
      <c r="A3162" t="s">
        <v>1155</v>
      </c>
      <c r="B3162" t="s">
        <v>1156</v>
      </c>
      <c r="C3162" t="s">
        <v>2</v>
      </c>
      <c r="D3162">
        <v>779956598</v>
      </c>
      <c r="E3162">
        <v>300</v>
      </c>
      <c r="F3162">
        <v>265.36</v>
      </c>
      <c r="G3162">
        <v>34.64</v>
      </c>
      <c r="H3162">
        <v>0.115466667</v>
      </c>
      <c r="I3162">
        <v>2</v>
      </c>
      <c r="J3162">
        <v>80</v>
      </c>
      <c r="K3162">
        <v>2943.84</v>
      </c>
      <c r="L3162">
        <v>1.24E-5</v>
      </c>
      <c r="M3162">
        <v>2726576.24</v>
      </c>
      <c r="N3162">
        <v>1.1459772E-2</v>
      </c>
      <c r="O3162">
        <v>0.12813644599999999</v>
      </c>
      <c r="P3162">
        <v>0.89809228799999996</v>
      </c>
      <c r="Q3162">
        <v>13</v>
      </c>
      <c r="R3162">
        <v>908</v>
      </c>
    </row>
    <row r="3163" spans="1:18">
      <c r="A3163" t="s">
        <v>1155</v>
      </c>
      <c r="B3163" t="s">
        <v>1156</v>
      </c>
      <c r="C3163" t="s">
        <v>2</v>
      </c>
      <c r="D3163">
        <v>733151500</v>
      </c>
      <c r="E3163">
        <v>284</v>
      </c>
      <c r="F3163">
        <v>101.8</v>
      </c>
      <c r="G3163">
        <v>182.2</v>
      </c>
      <c r="H3163">
        <v>0.64154929599999999</v>
      </c>
      <c r="I3163">
        <v>61</v>
      </c>
      <c r="J3163">
        <v>80</v>
      </c>
      <c r="K3163">
        <v>842787.2</v>
      </c>
      <c r="L3163">
        <v>3.5422000000000001E-3</v>
      </c>
      <c r="M3163">
        <v>2726576.24</v>
      </c>
      <c r="N3163">
        <v>1.1459772E-2</v>
      </c>
      <c r="O3163">
        <v>0.12813644599999999</v>
      </c>
      <c r="P3163">
        <v>2.5372953E-2</v>
      </c>
      <c r="Q3163">
        <v>646</v>
      </c>
      <c r="R3163">
        <v>908</v>
      </c>
    </row>
    <row r="3164" spans="1:18">
      <c r="A3164" t="s">
        <v>1155</v>
      </c>
      <c r="B3164" t="s">
        <v>1156</v>
      </c>
      <c r="C3164" t="s">
        <v>2</v>
      </c>
      <c r="D3164">
        <v>764522000</v>
      </c>
      <c r="E3164">
        <v>282</v>
      </c>
      <c r="F3164">
        <v>160.33000000000001</v>
      </c>
      <c r="G3164">
        <v>121.67</v>
      </c>
      <c r="H3164">
        <v>0.43145390099999997</v>
      </c>
      <c r="I3164">
        <v>35</v>
      </c>
      <c r="J3164">
        <v>80</v>
      </c>
      <c r="K3164">
        <v>585623.69999999995</v>
      </c>
      <c r="L3164">
        <v>2.4613999999999999E-3</v>
      </c>
      <c r="M3164">
        <v>2726576.24</v>
      </c>
      <c r="N3164">
        <v>1.1459772E-2</v>
      </c>
      <c r="O3164">
        <v>0.12813644599999999</v>
      </c>
      <c r="P3164">
        <v>3.2157169999999999E-3</v>
      </c>
      <c r="Q3164">
        <v>390</v>
      </c>
      <c r="R3164">
        <v>908</v>
      </c>
    </row>
    <row r="3165" spans="1:18">
      <c r="A3165" t="s">
        <v>1155</v>
      </c>
      <c r="B3165" t="s">
        <v>1156</v>
      </c>
      <c r="C3165" t="s">
        <v>2</v>
      </c>
      <c r="D3165">
        <v>739761100</v>
      </c>
      <c r="E3165">
        <v>273.60000000000002</v>
      </c>
      <c r="F3165">
        <v>415.2</v>
      </c>
      <c r="G3165">
        <v>-141.6</v>
      </c>
      <c r="H3165">
        <v>-0.51754385999999997</v>
      </c>
      <c r="I3165">
        <v>17</v>
      </c>
      <c r="J3165">
        <v>80</v>
      </c>
      <c r="K3165">
        <v>100792.71</v>
      </c>
      <c r="L3165">
        <v>4.236E-4</v>
      </c>
      <c r="M3165">
        <v>2726576.24</v>
      </c>
      <c r="N3165">
        <v>1.1459772E-2</v>
      </c>
      <c r="O3165">
        <v>0.12813644599999999</v>
      </c>
      <c r="P3165">
        <v>1.2046009999999999E-2</v>
      </c>
      <c r="Q3165">
        <v>95</v>
      </c>
      <c r="R3165">
        <v>908</v>
      </c>
    </row>
    <row r="3166" spans="1:18">
      <c r="A3166" t="s">
        <v>1155</v>
      </c>
      <c r="B3166" t="s">
        <v>1156</v>
      </c>
      <c r="C3166" t="s">
        <v>2</v>
      </c>
      <c r="D3166">
        <v>733212000</v>
      </c>
      <c r="E3166">
        <v>240</v>
      </c>
      <c r="F3166">
        <v>92.84</v>
      </c>
      <c r="G3166">
        <v>147.16</v>
      </c>
      <c r="H3166">
        <v>0.613166667</v>
      </c>
      <c r="I3166">
        <v>2</v>
      </c>
      <c r="J3166">
        <v>80</v>
      </c>
      <c r="K3166">
        <v>421.5</v>
      </c>
      <c r="L3166">
        <v>1.7999999999999999E-6</v>
      </c>
      <c r="M3166">
        <v>2726576.24</v>
      </c>
      <c r="N3166">
        <v>1.1459772E-2</v>
      </c>
      <c r="O3166">
        <v>0.12813644599999999</v>
      </c>
      <c r="P3166">
        <v>0.56939501800000003</v>
      </c>
      <c r="Q3166">
        <v>2</v>
      </c>
      <c r="R3166">
        <v>908</v>
      </c>
    </row>
    <row r="3167" spans="1:18">
      <c r="A3167" t="s">
        <v>1155</v>
      </c>
      <c r="B3167" t="s">
        <v>1156</v>
      </c>
      <c r="C3167" t="s">
        <v>2</v>
      </c>
      <c r="D3167">
        <v>764821000</v>
      </c>
      <c r="E3167">
        <v>88</v>
      </c>
      <c r="F3167">
        <v>61.44</v>
      </c>
      <c r="G3167">
        <v>26.56</v>
      </c>
      <c r="H3167">
        <v>0.30181818199999999</v>
      </c>
      <c r="I3167">
        <v>114</v>
      </c>
      <c r="J3167">
        <v>80</v>
      </c>
      <c r="K3167">
        <v>6481616.5499999998</v>
      </c>
      <c r="L3167">
        <v>2.7242200000000001E-2</v>
      </c>
      <c r="M3167">
        <v>2726576.24</v>
      </c>
      <c r="N3167">
        <v>1.1459772E-2</v>
      </c>
      <c r="O3167">
        <v>0.12813644599999999</v>
      </c>
      <c r="P3167">
        <v>9.0448099999999995E-4</v>
      </c>
      <c r="Q3167">
        <v>2229</v>
      </c>
      <c r="R3167">
        <v>908</v>
      </c>
    </row>
    <row r="3168" spans="1:18">
      <c r="A3168" t="s">
        <v>1155</v>
      </c>
      <c r="B3168" t="s">
        <v>1156</v>
      </c>
      <c r="C3168" t="s">
        <v>2</v>
      </c>
      <c r="D3168">
        <v>767501000</v>
      </c>
      <c r="E3168">
        <v>30</v>
      </c>
      <c r="F3168">
        <v>19.64</v>
      </c>
      <c r="G3168">
        <v>10.36</v>
      </c>
      <c r="H3168">
        <v>0.34533333300000002</v>
      </c>
      <c r="I3168">
        <v>2</v>
      </c>
      <c r="J3168">
        <v>80</v>
      </c>
      <c r="K3168">
        <v>2382.2399999999998</v>
      </c>
      <c r="L3168">
        <v>1.0000000000000001E-5</v>
      </c>
      <c r="M3168">
        <v>2726576.24</v>
      </c>
      <c r="N3168">
        <v>1.1459772E-2</v>
      </c>
      <c r="O3168">
        <v>0.12813644599999999</v>
      </c>
      <c r="P3168">
        <v>0.98740680999999997</v>
      </c>
      <c r="Q3168">
        <v>10</v>
      </c>
      <c r="R3168">
        <v>908</v>
      </c>
    </row>
    <row r="3169" spans="1:18">
      <c r="A3169" t="s">
        <v>1157</v>
      </c>
      <c r="B3169" t="s">
        <v>1158</v>
      </c>
      <c r="C3169" t="s">
        <v>5</v>
      </c>
      <c r="D3169">
        <v>733525400</v>
      </c>
      <c r="E3169">
        <v>7455</v>
      </c>
      <c r="F3169">
        <v>1131.8</v>
      </c>
      <c r="G3169">
        <v>6323.2</v>
      </c>
      <c r="H3169">
        <v>0.84818242799999999</v>
      </c>
      <c r="I3169">
        <v>11</v>
      </c>
      <c r="J3169">
        <v>2</v>
      </c>
      <c r="K3169">
        <v>101390.75</v>
      </c>
      <c r="L3169">
        <v>4.261E-4</v>
      </c>
      <c r="M3169">
        <v>7706.2</v>
      </c>
      <c r="N3169" s="1">
        <v>3.2389099999999998E-5</v>
      </c>
      <c r="O3169">
        <v>0.94063221799999996</v>
      </c>
      <c r="P3169">
        <v>4.1125545999999999E-2</v>
      </c>
      <c r="Q3169">
        <v>88</v>
      </c>
      <c r="R3169">
        <v>11</v>
      </c>
    </row>
    <row r="3170" spans="1:18">
      <c r="A3170" t="s">
        <v>1157</v>
      </c>
      <c r="B3170" t="s">
        <v>1158</v>
      </c>
      <c r="C3170" t="s">
        <v>5</v>
      </c>
      <c r="D3170">
        <v>733211000</v>
      </c>
      <c r="E3170">
        <v>251.2</v>
      </c>
      <c r="F3170">
        <v>53.2</v>
      </c>
      <c r="G3170">
        <v>198</v>
      </c>
      <c r="H3170">
        <v>0.78821656100000004</v>
      </c>
      <c r="I3170">
        <v>64</v>
      </c>
      <c r="J3170">
        <v>2</v>
      </c>
      <c r="K3170">
        <v>988860.5</v>
      </c>
      <c r="L3170">
        <v>4.1561999999999997E-3</v>
      </c>
      <c r="M3170">
        <v>7706.2</v>
      </c>
      <c r="N3170" s="1">
        <v>3.2389099999999998E-5</v>
      </c>
      <c r="O3170">
        <v>0.94063221799999996</v>
      </c>
      <c r="P3170">
        <v>2.7364830999999999E-2</v>
      </c>
      <c r="Q3170">
        <v>781</v>
      </c>
      <c r="R3170">
        <v>11</v>
      </c>
    </row>
    <row r="3171" spans="1:18">
      <c r="A3171" t="s">
        <v>1159</v>
      </c>
      <c r="B3171" t="s">
        <v>1160</v>
      </c>
      <c r="C3171" t="s">
        <v>5</v>
      </c>
      <c r="D3171">
        <v>779958986</v>
      </c>
      <c r="E3171">
        <v>17289.599999999999</v>
      </c>
      <c r="F3171">
        <v>10920.05</v>
      </c>
      <c r="G3171">
        <v>6369.55</v>
      </c>
      <c r="H3171">
        <v>0.368403549</v>
      </c>
      <c r="I3171">
        <v>2</v>
      </c>
      <c r="J3171">
        <v>5</v>
      </c>
      <c r="K3171">
        <v>50784.480000000003</v>
      </c>
      <c r="L3171">
        <v>2.1340000000000001E-4</v>
      </c>
      <c r="M3171">
        <v>28171.200000000001</v>
      </c>
      <c r="N3171">
        <v>1.18403E-4</v>
      </c>
      <c r="O3171">
        <v>0.20334952000000001</v>
      </c>
      <c r="P3171">
        <v>0.48455118600000002</v>
      </c>
      <c r="Q3171">
        <v>7</v>
      </c>
      <c r="R3171">
        <v>13</v>
      </c>
    </row>
    <row r="3172" spans="1:18">
      <c r="A3172" t="s">
        <v>1159</v>
      </c>
      <c r="B3172" t="s">
        <v>1160</v>
      </c>
      <c r="C3172" t="s">
        <v>5</v>
      </c>
      <c r="D3172">
        <v>780650000</v>
      </c>
      <c r="E3172">
        <v>1082.46</v>
      </c>
      <c r="F3172">
        <v>630.14</v>
      </c>
      <c r="G3172">
        <v>452.32</v>
      </c>
      <c r="H3172">
        <v>0.41786301599999998</v>
      </c>
      <c r="I3172">
        <v>6</v>
      </c>
      <c r="J3172">
        <v>5</v>
      </c>
      <c r="K3172">
        <v>47851.01</v>
      </c>
      <c r="L3172">
        <v>2.0110000000000001E-4</v>
      </c>
      <c r="M3172">
        <v>28171.200000000001</v>
      </c>
      <c r="N3172">
        <v>1.18403E-4</v>
      </c>
      <c r="O3172">
        <v>0.20334952000000001</v>
      </c>
      <c r="P3172">
        <v>0.51045819100000001</v>
      </c>
      <c r="Q3172">
        <v>35</v>
      </c>
      <c r="R3172">
        <v>13</v>
      </c>
    </row>
    <row r="3173" spans="1:18">
      <c r="A3173" t="s">
        <v>1159</v>
      </c>
      <c r="B3173" t="s">
        <v>1160</v>
      </c>
      <c r="C3173" t="s">
        <v>5</v>
      </c>
      <c r="D3173">
        <v>764823500</v>
      </c>
      <c r="E3173">
        <v>1070</v>
      </c>
      <c r="F3173">
        <v>331.88</v>
      </c>
      <c r="G3173">
        <v>738.12</v>
      </c>
      <c r="H3173">
        <v>0.68983177600000001</v>
      </c>
      <c r="I3173">
        <v>3</v>
      </c>
      <c r="J3173">
        <v>5</v>
      </c>
      <c r="K3173">
        <v>18474.2</v>
      </c>
      <c r="L3173">
        <v>7.7600000000000002E-5</v>
      </c>
      <c r="M3173">
        <v>28171.200000000001</v>
      </c>
      <c r="N3173">
        <v>1.18403E-4</v>
      </c>
      <c r="O3173">
        <v>0.20334952000000001</v>
      </c>
      <c r="P3173">
        <v>5.7918611000000002E-2</v>
      </c>
      <c r="Q3173">
        <v>27</v>
      </c>
      <c r="R3173">
        <v>13</v>
      </c>
    </row>
    <row r="3174" spans="1:18">
      <c r="A3174" t="s">
        <v>1159</v>
      </c>
      <c r="B3174" t="s">
        <v>1160</v>
      </c>
      <c r="C3174" t="s">
        <v>5</v>
      </c>
      <c r="D3174">
        <v>770220000</v>
      </c>
      <c r="E3174">
        <v>423.9</v>
      </c>
      <c r="F3174">
        <v>27.35</v>
      </c>
      <c r="G3174">
        <v>396.55</v>
      </c>
      <c r="H3174">
        <v>0.935480066</v>
      </c>
      <c r="I3174">
        <v>41</v>
      </c>
      <c r="J3174">
        <v>5</v>
      </c>
      <c r="K3174">
        <v>144960.9</v>
      </c>
      <c r="L3174">
        <v>6.0930000000000001E-4</v>
      </c>
      <c r="M3174">
        <v>28171.200000000001</v>
      </c>
      <c r="N3174">
        <v>1.18403E-4</v>
      </c>
      <c r="O3174">
        <v>0.20334952000000001</v>
      </c>
      <c r="P3174">
        <v>2.9035419999999998E-3</v>
      </c>
      <c r="Q3174">
        <v>221</v>
      </c>
      <c r="R3174">
        <v>13</v>
      </c>
    </row>
    <row r="3175" spans="1:18">
      <c r="A3175" t="s">
        <v>1161</v>
      </c>
      <c r="B3175" t="s">
        <v>1160</v>
      </c>
      <c r="C3175" t="s">
        <v>2</v>
      </c>
      <c r="D3175">
        <v>779958986</v>
      </c>
      <c r="E3175">
        <v>7318.08</v>
      </c>
      <c r="F3175">
        <v>4624.6400000000003</v>
      </c>
      <c r="G3175">
        <v>2693.44</v>
      </c>
      <c r="H3175">
        <v>0.36805282299999997</v>
      </c>
      <c r="I3175">
        <v>2</v>
      </c>
      <c r="J3175">
        <v>5</v>
      </c>
      <c r="K3175">
        <v>50784.480000000003</v>
      </c>
      <c r="L3175">
        <v>2.1340000000000001E-4</v>
      </c>
      <c r="M3175">
        <v>28171.200000000001</v>
      </c>
      <c r="N3175">
        <v>1.18403E-4</v>
      </c>
      <c r="O3175">
        <v>0.20334952000000001</v>
      </c>
      <c r="P3175">
        <v>0.48455118600000002</v>
      </c>
      <c r="Q3175">
        <v>7</v>
      </c>
      <c r="R3175">
        <v>13</v>
      </c>
    </row>
    <row r="3176" spans="1:18">
      <c r="A3176" t="s">
        <v>1161</v>
      </c>
      <c r="B3176" t="s">
        <v>1160</v>
      </c>
      <c r="C3176" t="s">
        <v>2</v>
      </c>
      <c r="D3176">
        <v>780650000</v>
      </c>
      <c r="E3176">
        <v>916.8</v>
      </c>
      <c r="F3176">
        <v>517.36</v>
      </c>
      <c r="G3176">
        <v>399.44</v>
      </c>
      <c r="H3176">
        <v>0.43568935399999997</v>
      </c>
      <c r="I3176">
        <v>6</v>
      </c>
      <c r="J3176">
        <v>5</v>
      </c>
      <c r="K3176">
        <v>47851.01</v>
      </c>
      <c r="L3176">
        <v>2.0110000000000001E-4</v>
      </c>
      <c r="M3176">
        <v>28171.200000000001</v>
      </c>
      <c r="N3176">
        <v>1.18403E-4</v>
      </c>
      <c r="O3176">
        <v>0.20334952000000001</v>
      </c>
      <c r="P3176">
        <v>0.51045819100000001</v>
      </c>
      <c r="Q3176">
        <v>35</v>
      </c>
      <c r="R3176">
        <v>13</v>
      </c>
    </row>
    <row r="3177" spans="1:18">
      <c r="A3177" t="s">
        <v>1161</v>
      </c>
      <c r="B3177" t="s">
        <v>1160</v>
      </c>
      <c r="C3177" t="s">
        <v>2</v>
      </c>
      <c r="D3177">
        <v>780690000</v>
      </c>
      <c r="E3177">
        <v>70.36</v>
      </c>
      <c r="F3177">
        <v>42.42</v>
      </c>
      <c r="G3177">
        <v>27.94</v>
      </c>
      <c r="H3177">
        <v>0.39710062499999998</v>
      </c>
      <c r="I3177">
        <v>7</v>
      </c>
      <c r="J3177">
        <v>5</v>
      </c>
      <c r="K3177">
        <v>43757.61</v>
      </c>
      <c r="L3177">
        <v>1.839E-4</v>
      </c>
      <c r="M3177">
        <v>28171.200000000001</v>
      </c>
      <c r="N3177">
        <v>1.18403E-4</v>
      </c>
      <c r="O3177">
        <v>0.20334952000000001</v>
      </c>
      <c r="P3177">
        <v>0.37091353900000001</v>
      </c>
      <c r="Q3177">
        <v>15</v>
      </c>
      <c r="R3177">
        <v>13</v>
      </c>
    </row>
    <row r="3178" spans="1:18">
      <c r="A3178" t="s">
        <v>1162</v>
      </c>
      <c r="B3178" t="s">
        <v>1163</v>
      </c>
      <c r="C3178" t="s">
        <v>5</v>
      </c>
      <c r="D3178">
        <v>739681100</v>
      </c>
      <c r="E3178">
        <v>8103.24</v>
      </c>
      <c r="F3178">
        <v>2687.52</v>
      </c>
      <c r="G3178">
        <v>5415.72</v>
      </c>
      <c r="H3178">
        <v>0.66834007100000004</v>
      </c>
      <c r="I3178">
        <v>25</v>
      </c>
      <c r="J3178">
        <v>7</v>
      </c>
      <c r="K3178">
        <v>198059.1</v>
      </c>
      <c r="L3178">
        <v>8.3239999999999996E-4</v>
      </c>
      <c r="M3178">
        <v>19170.66</v>
      </c>
      <c r="N3178" s="1">
        <v>8.0574099999999998E-5</v>
      </c>
      <c r="O3178">
        <v>0.16563957600000001</v>
      </c>
      <c r="P3178">
        <v>2.3329399999999999E-3</v>
      </c>
      <c r="Q3178">
        <v>138</v>
      </c>
      <c r="R3178">
        <v>26</v>
      </c>
    </row>
    <row r="3179" spans="1:18">
      <c r="A3179" t="s">
        <v>1162</v>
      </c>
      <c r="B3179" t="s">
        <v>1163</v>
      </c>
      <c r="C3179" t="s">
        <v>5</v>
      </c>
      <c r="D3179">
        <v>733525500</v>
      </c>
      <c r="E3179">
        <v>3657.5</v>
      </c>
      <c r="F3179">
        <v>335.87</v>
      </c>
      <c r="G3179">
        <v>3321.63</v>
      </c>
      <c r="H3179">
        <v>0.90816951499999998</v>
      </c>
      <c r="I3179">
        <v>62</v>
      </c>
      <c r="J3179">
        <v>7</v>
      </c>
      <c r="K3179">
        <v>708637.87</v>
      </c>
      <c r="L3179">
        <v>2.9784E-3</v>
      </c>
      <c r="M3179">
        <v>19170.66</v>
      </c>
      <c r="N3179" s="1">
        <v>8.0574099999999998E-5</v>
      </c>
      <c r="O3179">
        <v>0.16563957600000001</v>
      </c>
      <c r="P3179">
        <v>3.7268679999999999E-3</v>
      </c>
      <c r="Q3179">
        <v>504</v>
      </c>
      <c r="R3179">
        <v>26</v>
      </c>
    </row>
    <row r="3180" spans="1:18">
      <c r="A3180" t="s">
        <v>1162</v>
      </c>
      <c r="B3180" t="s">
        <v>1163</v>
      </c>
      <c r="C3180" t="s">
        <v>5</v>
      </c>
      <c r="D3180">
        <v>739641100</v>
      </c>
      <c r="E3180">
        <v>2817.36</v>
      </c>
      <c r="F3180">
        <v>952.91</v>
      </c>
      <c r="G3180">
        <v>1864.45</v>
      </c>
      <c r="H3180">
        <v>0.66177201399999996</v>
      </c>
      <c r="I3180">
        <v>46</v>
      </c>
      <c r="J3180">
        <v>7</v>
      </c>
      <c r="K3180">
        <v>271258.05</v>
      </c>
      <c r="L3180">
        <v>1.1401E-3</v>
      </c>
      <c r="M3180">
        <v>19170.66</v>
      </c>
      <c r="N3180" s="1">
        <v>8.0574099999999998E-5</v>
      </c>
      <c r="O3180">
        <v>0.16563957600000001</v>
      </c>
      <c r="P3180">
        <v>1.451754E-3</v>
      </c>
      <c r="Q3180">
        <v>223</v>
      </c>
      <c r="R3180">
        <v>26</v>
      </c>
    </row>
    <row r="3181" spans="1:18">
      <c r="A3181" t="s">
        <v>1162</v>
      </c>
      <c r="B3181" t="s">
        <v>1163</v>
      </c>
      <c r="C3181" t="s">
        <v>5</v>
      </c>
      <c r="D3181">
        <v>739541000</v>
      </c>
      <c r="E3181">
        <v>2304</v>
      </c>
      <c r="F3181">
        <v>324.24</v>
      </c>
      <c r="G3181">
        <v>1979.76</v>
      </c>
      <c r="H3181">
        <v>0.85927083299999996</v>
      </c>
      <c r="I3181">
        <v>27</v>
      </c>
      <c r="J3181">
        <v>7</v>
      </c>
      <c r="K3181">
        <v>54027.28</v>
      </c>
      <c r="L3181">
        <v>2.2709999999999999E-4</v>
      </c>
      <c r="M3181">
        <v>19170.66</v>
      </c>
      <c r="N3181" s="1">
        <v>8.0574099999999998E-5</v>
      </c>
      <c r="O3181">
        <v>0.16563957600000001</v>
      </c>
      <c r="P3181">
        <v>1.0448054999999999E-2</v>
      </c>
      <c r="Q3181">
        <v>100</v>
      </c>
      <c r="R3181">
        <v>26</v>
      </c>
    </row>
    <row r="3182" spans="1:18">
      <c r="A3182" t="s">
        <v>1162</v>
      </c>
      <c r="B3182" t="s">
        <v>1163</v>
      </c>
      <c r="C3182" t="s">
        <v>5</v>
      </c>
      <c r="D3182">
        <v>764781000</v>
      </c>
      <c r="E3182">
        <v>472</v>
      </c>
      <c r="F3182">
        <v>19.72</v>
      </c>
      <c r="G3182">
        <v>452.28</v>
      </c>
      <c r="H3182">
        <v>0.95822033900000003</v>
      </c>
      <c r="I3182">
        <v>57</v>
      </c>
      <c r="J3182">
        <v>7</v>
      </c>
      <c r="K3182">
        <v>905148.2</v>
      </c>
      <c r="L3182">
        <v>3.8043E-3</v>
      </c>
      <c r="M3182">
        <v>19170.66</v>
      </c>
      <c r="N3182" s="1">
        <v>8.0574099999999998E-5</v>
      </c>
      <c r="O3182">
        <v>0.16563957600000001</v>
      </c>
      <c r="P3182">
        <v>8.8493800000000004E-4</v>
      </c>
      <c r="Q3182">
        <v>730</v>
      </c>
      <c r="R3182">
        <v>26</v>
      </c>
    </row>
    <row r="3183" spans="1:18">
      <c r="A3183" t="s">
        <v>1162</v>
      </c>
      <c r="B3183" t="s">
        <v>1163</v>
      </c>
      <c r="C3183" t="s">
        <v>5</v>
      </c>
      <c r="D3183">
        <v>770220000</v>
      </c>
      <c r="E3183">
        <v>471</v>
      </c>
      <c r="F3183">
        <v>27.35</v>
      </c>
      <c r="G3183">
        <v>443.65</v>
      </c>
      <c r="H3183">
        <v>0.94193205899999999</v>
      </c>
      <c r="I3183">
        <v>41</v>
      </c>
      <c r="J3183">
        <v>7</v>
      </c>
      <c r="K3183">
        <v>144960.9</v>
      </c>
      <c r="L3183">
        <v>6.0930000000000001E-4</v>
      </c>
      <c r="M3183">
        <v>19170.66</v>
      </c>
      <c r="N3183" s="1">
        <v>8.0574099999999998E-5</v>
      </c>
      <c r="O3183">
        <v>0.16563957600000001</v>
      </c>
      <c r="P3183">
        <v>2.9035419999999998E-3</v>
      </c>
      <c r="Q3183">
        <v>221</v>
      </c>
      <c r="R3183">
        <v>26</v>
      </c>
    </row>
    <row r="3184" spans="1:18">
      <c r="A3184" t="s">
        <v>1162</v>
      </c>
      <c r="B3184" t="s">
        <v>1163</v>
      </c>
      <c r="C3184" t="s">
        <v>5</v>
      </c>
      <c r="D3184">
        <v>734311100</v>
      </c>
      <c r="E3184">
        <v>381.48</v>
      </c>
      <c r="F3184">
        <v>33.700000000000003</v>
      </c>
      <c r="G3184">
        <v>347.78</v>
      </c>
      <c r="H3184">
        <v>0.91165985100000002</v>
      </c>
      <c r="I3184">
        <v>89</v>
      </c>
      <c r="J3184">
        <v>7</v>
      </c>
      <c r="K3184">
        <v>992458.38</v>
      </c>
      <c r="L3184">
        <v>4.1713000000000002E-3</v>
      </c>
      <c r="M3184">
        <v>19170.66</v>
      </c>
      <c r="N3184" s="1">
        <v>8.0574099999999998E-5</v>
      </c>
      <c r="O3184">
        <v>0.16563957600000001</v>
      </c>
      <c r="P3184">
        <v>6.2253500000000002E-4</v>
      </c>
      <c r="Q3184">
        <v>920</v>
      </c>
      <c r="R3184">
        <v>26</v>
      </c>
    </row>
    <row r="3185" spans="1:18">
      <c r="A3185" t="s">
        <v>1164</v>
      </c>
      <c r="B3185" t="s">
        <v>1163</v>
      </c>
      <c r="C3185" t="s">
        <v>2</v>
      </c>
      <c r="D3185">
        <v>739641100</v>
      </c>
      <c r="E3185">
        <v>964.08</v>
      </c>
      <c r="F3185">
        <v>403.2</v>
      </c>
      <c r="G3185">
        <v>560.88</v>
      </c>
      <c r="H3185">
        <v>0.58177744600000003</v>
      </c>
      <c r="I3185">
        <v>46</v>
      </c>
      <c r="J3185">
        <v>7</v>
      </c>
      <c r="K3185">
        <v>271258.05</v>
      </c>
      <c r="L3185">
        <v>1.1401E-3</v>
      </c>
      <c r="M3185">
        <v>19170.66</v>
      </c>
      <c r="N3185" s="1">
        <v>8.0574099999999998E-5</v>
      </c>
      <c r="O3185">
        <v>0.16563957600000001</v>
      </c>
      <c r="P3185">
        <v>1.451754E-3</v>
      </c>
      <c r="Q3185">
        <v>223</v>
      </c>
      <c r="R3185">
        <v>26</v>
      </c>
    </row>
    <row r="3186" spans="1:18">
      <c r="A3186" t="s">
        <v>1165</v>
      </c>
      <c r="B3186" t="s">
        <v>1166</v>
      </c>
      <c r="C3186" t="s">
        <v>23</v>
      </c>
      <c r="D3186">
        <v>777601000</v>
      </c>
      <c r="E3186">
        <v>287.95</v>
      </c>
      <c r="F3186">
        <v>58.8</v>
      </c>
      <c r="G3186">
        <v>229.15</v>
      </c>
      <c r="H3186">
        <v>0.79579788200000001</v>
      </c>
      <c r="I3186">
        <v>88</v>
      </c>
      <c r="J3186">
        <v>1</v>
      </c>
      <c r="K3186">
        <v>551727.74</v>
      </c>
      <c r="L3186">
        <v>2.3189E-3</v>
      </c>
      <c r="M3186">
        <v>287.95</v>
      </c>
      <c r="N3186" s="1">
        <v>1.21025E-6</v>
      </c>
      <c r="O3186">
        <v>1</v>
      </c>
      <c r="P3186">
        <v>8.9080530000000008E-3</v>
      </c>
      <c r="Q3186">
        <v>836</v>
      </c>
      <c r="R3186">
        <v>1</v>
      </c>
    </row>
    <row r="3187" spans="1:18">
      <c r="A3187" t="s">
        <v>1167</v>
      </c>
      <c r="B3187" t="s">
        <v>1168</v>
      </c>
      <c r="C3187" t="s">
        <v>5</v>
      </c>
      <c r="D3187">
        <v>724281200</v>
      </c>
      <c r="E3187">
        <v>2404</v>
      </c>
      <c r="F3187">
        <v>356.32</v>
      </c>
      <c r="G3187">
        <v>2047.68</v>
      </c>
      <c r="H3187">
        <v>0.85178036599999996</v>
      </c>
      <c r="I3187">
        <v>19</v>
      </c>
      <c r="J3187">
        <v>1</v>
      </c>
      <c r="K3187">
        <v>113166.3</v>
      </c>
      <c r="L3187">
        <v>4.7560000000000001E-4</v>
      </c>
      <c r="M3187">
        <v>2404</v>
      </c>
      <c r="N3187" s="1">
        <v>1.0104E-5</v>
      </c>
      <c r="O3187">
        <v>1</v>
      </c>
      <c r="P3187">
        <v>0.40268171699999999</v>
      </c>
      <c r="Q3187">
        <v>109</v>
      </c>
      <c r="R3187">
        <v>4</v>
      </c>
    </row>
    <row r="3188" spans="1:18">
      <c r="A3188" t="s">
        <v>1169</v>
      </c>
      <c r="B3188" t="s">
        <v>1170</v>
      </c>
      <c r="C3188" t="s">
        <v>5</v>
      </c>
      <c r="D3188">
        <v>735602000</v>
      </c>
      <c r="E3188">
        <v>310980</v>
      </c>
      <c r="F3188">
        <v>125992.6</v>
      </c>
      <c r="G3188">
        <v>184987.4</v>
      </c>
      <c r="H3188">
        <v>0.59485304500000002</v>
      </c>
      <c r="I3188">
        <v>88</v>
      </c>
      <c r="J3188">
        <v>4</v>
      </c>
      <c r="K3188">
        <v>16151536.25</v>
      </c>
      <c r="L3188">
        <v>6.7884700000000006E-2</v>
      </c>
      <c r="M3188">
        <v>322620</v>
      </c>
      <c r="N3188">
        <v>1.3559690000000001E-3</v>
      </c>
      <c r="O3188">
        <v>0.23371768600000001</v>
      </c>
      <c r="P3188">
        <v>2.0003051000000001E-2</v>
      </c>
      <c r="Q3188">
        <v>1595</v>
      </c>
      <c r="R3188">
        <v>17</v>
      </c>
    </row>
    <row r="3189" spans="1:18">
      <c r="A3189" t="s">
        <v>1169</v>
      </c>
      <c r="B3189" t="s">
        <v>1170</v>
      </c>
      <c r="C3189" t="s">
        <v>5</v>
      </c>
      <c r="D3189">
        <v>735602110</v>
      </c>
      <c r="E3189">
        <v>5112</v>
      </c>
      <c r="F3189">
        <v>2142.08</v>
      </c>
      <c r="G3189">
        <v>2969.92</v>
      </c>
      <c r="H3189">
        <v>0.58097026600000001</v>
      </c>
      <c r="I3189">
        <v>47</v>
      </c>
      <c r="J3189">
        <v>4</v>
      </c>
      <c r="K3189">
        <v>2575975.7999999998</v>
      </c>
      <c r="L3189">
        <v>1.0826799999999999E-2</v>
      </c>
      <c r="M3189">
        <v>322620</v>
      </c>
      <c r="N3189">
        <v>1.3559690000000001E-3</v>
      </c>
      <c r="O3189">
        <v>0.23371768600000001</v>
      </c>
      <c r="P3189">
        <v>4.2810959999999999E-3</v>
      </c>
      <c r="Q3189">
        <v>395</v>
      </c>
      <c r="R3189">
        <v>17</v>
      </c>
    </row>
    <row r="3190" spans="1:18">
      <c r="A3190" t="s">
        <v>1169</v>
      </c>
      <c r="B3190" t="s">
        <v>1170</v>
      </c>
      <c r="C3190" t="s">
        <v>5</v>
      </c>
      <c r="D3190">
        <v>768121000</v>
      </c>
      <c r="E3190">
        <v>4080</v>
      </c>
      <c r="F3190">
        <v>1150.67</v>
      </c>
      <c r="G3190">
        <v>2929.33</v>
      </c>
      <c r="H3190">
        <v>0.71797303899999998</v>
      </c>
      <c r="I3190">
        <v>29</v>
      </c>
      <c r="J3190">
        <v>4</v>
      </c>
      <c r="K3190">
        <v>495414.15</v>
      </c>
      <c r="L3190">
        <v>2.0822000000000002E-3</v>
      </c>
      <c r="M3190">
        <v>322620</v>
      </c>
      <c r="N3190">
        <v>1.3559690000000001E-3</v>
      </c>
      <c r="O3190">
        <v>0.23371768600000001</v>
      </c>
      <c r="P3190">
        <v>9.567753E-3</v>
      </c>
      <c r="Q3190">
        <v>226</v>
      </c>
      <c r="R3190">
        <v>17</v>
      </c>
    </row>
    <row r="3191" spans="1:18">
      <c r="A3191" t="s">
        <v>1169</v>
      </c>
      <c r="B3191" t="s">
        <v>1170</v>
      </c>
      <c r="C3191" t="s">
        <v>5</v>
      </c>
      <c r="D3191">
        <v>768221000</v>
      </c>
      <c r="E3191">
        <v>2448</v>
      </c>
      <c r="F3191">
        <v>822.76</v>
      </c>
      <c r="G3191">
        <v>1625.24</v>
      </c>
      <c r="H3191">
        <v>0.66390522900000004</v>
      </c>
      <c r="I3191">
        <v>31</v>
      </c>
      <c r="J3191">
        <v>4</v>
      </c>
      <c r="K3191">
        <v>1429982.8</v>
      </c>
      <c r="L3191">
        <v>6.0102000000000003E-3</v>
      </c>
      <c r="M3191">
        <v>322620</v>
      </c>
      <c r="N3191">
        <v>1.3559690000000001E-3</v>
      </c>
      <c r="O3191">
        <v>0.23371768600000001</v>
      </c>
      <c r="P3191">
        <v>0.28792793900000002</v>
      </c>
      <c r="Q3191">
        <v>596</v>
      </c>
      <c r="R3191">
        <v>17</v>
      </c>
    </row>
    <row r="3192" spans="1:18">
      <c r="A3192" t="s">
        <v>1171</v>
      </c>
      <c r="B3192" t="s">
        <v>1172</v>
      </c>
      <c r="C3192" t="s">
        <v>2</v>
      </c>
      <c r="D3192">
        <v>779301000</v>
      </c>
      <c r="E3192">
        <v>460.69</v>
      </c>
      <c r="F3192">
        <v>49.41</v>
      </c>
      <c r="G3192">
        <v>411.28</v>
      </c>
      <c r="H3192">
        <v>0.89274783499999999</v>
      </c>
      <c r="I3192">
        <v>2</v>
      </c>
      <c r="J3192">
        <v>1</v>
      </c>
      <c r="K3192">
        <v>684.55</v>
      </c>
      <c r="L3192">
        <v>2.9000000000000002E-6</v>
      </c>
      <c r="M3192">
        <v>460.69</v>
      </c>
      <c r="N3192" s="1">
        <v>1.9362799999999999E-6</v>
      </c>
      <c r="O3192">
        <v>1</v>
      </c>
      <c r="P3192">
        <v>0.67298225099999998</v>
      </c>
      <c r="Q3192">
        <v>2</v>
      </c>
      <c r="R3192">
        <v>1</v>
      </c>
    </row>
    <row r="3193" spans="1:18">
      <c r="A3193" t="s">
        <v>1173</v>
      </c>
      <c r="B3193" t="s">
        <v>1174</v>
      </c>
      <c r="C3193" t="s">
        <v>5</v>
      </c>
      <c r="D3193">
        <v>733511000</v>
      </c>
      <c r="E3193">
        <v>452.5</v>
      </c>
      <c r="F3193">
        <v>66.56</v>
      </c>
      <c r="G3193">
        <v>385.94</v>
      </c>
      <c r="H3193">
        <v>0.85290607699999998</v>
      </c>
      <c r="I3193">
        <v>24</v>
      </c>
      <c r="J3193">
        <v>1</v>
      </c>
      <c r="K3193">
        <v>132316.82999999999</v>
      </c>
      <c r="L3193">
        <v>5.5610000000000002E-4</v>
      </c>
      <c r="M3193">
        <v>452.5</v>
      </c>
      <c r="N3193" s="1">
        <v>1.9018500000000001E-6</v>
      </c>
      <c r="O3193">
        <v>1</v>
      </c>
      <c r="P3193">
        <v>2.6357189999999999E-3</v>
      </c>
      <c r="Q3193">
        <v>180</v>
      </c>
      <c r="R3193">
        <v>1</v>
      </c>
    </row>
    <row r="3194" spans="1:18">
      <c r="A3194" t="s">
        <v>1175</v>
      </c>
      <c r="B3194" t="s">
        <v>1176</v>
      </c>
      <c r="C3194" t="s">
        <v>2</v>
      </c>
      <c r="D3194">
        <v>733384000</v>
      </c>
      <c r="E3194">
        <v>2235.1999999999998</v>
      </c>
      <c r="F3194">
        <v>309.02999999999997</v>
      </c>
      <c r="G3194">
        <v>1926.17</v>
      </c>
      <c r="H3194">
        <v>0.861743916</v>
      </c>
      <c r="I3194">
        <v>4</v>
      </c>
      <c r="J3194">
        <v>1</v>
      </c>
      <c r="K3194">
        <v>18059.36</v>
      </c>
      <c r="L3194">
        <v>7.5900000000000002E-5</v>
      </c>
      <c r="M3194">
        <v>2235.1999999999998</v>
      </c>
      <c r="N3194" s="1">
        <v>9.3945199999999993E-6</v>
      </c>
      <c r="O3194">
        <v>1</v>
      </c>
      <c r="P3194">
        <v>3.7423252999999997E-2</v>
      </c>
      <c r="Q3194">
        <v>13</v>
      </c>
      <c r="R3194">
        <v>1</v>
      </c>
    </row>
    <row r="3195" spans="1:18">
      <c r="A3195" t="s">
        <v>1177</v>
      </c>
      <c r="B3195" t="s">
        <v>1178</v>
      </c>
      <c r="C3195" t="s">
        <v>2</v>
      </c>
      <c r="D3195">
        <v>740361900</v>
      </c>
      <c r="E3195">
        <v>101966.39999999999</v>
      </c>
      <c r="F3195">
        <v>63434.17</v>
      </c>
      <c r="G3195">
        <v>38532.230000000003</v>
      </c>
      <c r="H3195">
        <v>0.37789144299999999</v>
      </c>
      <c r="I3195">
        <v>17</v>
      </c>
      <c r="J3195">
        <v>107</v>
      </c>
      <c r="K3195">
        <v>536252.64</v>
      </c>
      <c r="L3195">
        <v>2.2539000000000001E-3</v>
      </c>
      <c r="M3195">
        <v>986469.36</v>
      </c>
      <c r="N3195">
        <v>4.146121E-3</v>
      </c>
      <c r="O3195">
        <v>3.7576430000000002E-3</v>
      </c>
      <c r="P3195">
        <v>5.1020730000000004E-3</v>
      </c>
      <c r="Q3195">
        <v>205</v>
      </c>
      <c r="R3195">
        <v>620</v>
      </c>
    </row>
    <row r="3196" spans="1:18">
      <c r="A3196" t="s">
        <v>1177</v>
      </c>
      <c r="B3196" t="s">
        <v>1178</v>
      </c>
      <c r="C3196" t="s">
        <v>2</v>
      </c>
      <c r="D3196">
        <v>733526410</v>
      </c>
      <c r="E3196">
        <v>88372.5</v>
      </c>
      <c r="F3196">
        <v>14758.56</v>
      </c>
      <c r="G3196">
        <v>73613.94</v>
      </c>
      <c r="H3196">
        <v>0.83299601099999998</v>
      </c>
      <c r="I3196">
        <v>1</v>
      </c>
      <c r="J3196">
        <v>107</v>
      </c>
      <c r="K3196">
        <v>88372.5</v>
      </c>
      <c r="L3196">
        <v>3.7139999999999997E-4</v>
      </c>
      <c r="M3196">
        <v>986469.36</v>
      </c>
      <c r="N3196">
        <v>4.146121E-3</v>
      </c>
      <c r="O3196">
        <v>3.7576430000000002E-3</v>
      </c>
      <c r="P3196">
        <v>1</v>
      </c>
      <c r="Q3196">
        <v>15</v>
      </c>
      <c r="R3196">
        <v>620</v>
      </c>
    </row>
    <row r="3197" spans="1:18">
      <c r="A3197" t="s">
        <v>1177</v>
      </c>
      <c r="B3197" t="s">
        <v>1178</v>
      </c>
      <c r="C3197" t="s">
        <v>2</v>
      </c>
      <c r="D3197">
        <v>739781100</v>
      </c>
      <c r="E3197">
        <v>86500.52</v>
      </c>
      <c r="F3197">
        <v>64270.1</v>
      </c>
      <c r="G3197">
        <v>22230.42</v>
      </c>
      <c r="H3197">
        <v>0.25699752999999997</v>
      </c>
      <c r="I3197">
        <v>47</v>
      </c>
      <c r="J3197">
        <v>107</v>
      </c>
      <c r="K3197">
        <v>925003.66</v>
      </c>
      <c r="L3197">
        <v>3.8877999999999998E-3</v>
      </c>
      <c r="M3197">
        <v>986469.36</v>
      </c>
      <c r="N3197">
        <v>4.146121E-3</v>
      </c>
      <c r="O3197">
        <v>3.7576430000000002E-3</v>
      </c>
      <c r="P3197">
        <v>4.2689600000000001E-4</v>
      </c>
      <c r="Q3197">
        <v>376</v>
      </c>
      <c r="R3197">
        <v>620</v>
      </c>
    </row>
    <row r="3198" spans="1:18">
      <c r="A3198" t="s">
        <v>1177</v>
      </c>
      <c r="B3198" t="s">
        <v>1178</v>
      </c>
      <c r="C3198" t="s">
        <v>2</v>
      </c>
      <c r="D3198">
        <v>754267000</v>
      </c>
      <c r="E3198">
        <v>74259.539999999994</v>
      </c>
      <c r="F3198">
        <v>31536.48</v>
      </c>
      <c r="G3198">
        <v>42723.06</v>
      </c>
      <c r="H3198">
        <v>0.57532082699999998</v>
      </c>
      <c r="I3198">
        <v>4</v>
      </c>
      <c r="J3198">
        <v>107</v>
      </c>
      <c r="K3198">
        <v>79002.179999999993</v>
      </c>
      <c r="L3198">
        <v>3.3199999999999999E-4</v>
      </c>
      <c r="M3198">
        <v>986469.36</v>
      </c>
      <c r="N3198">
        <v>4.146121E-3</v>
      </c>
      <c r="O3198">
        <v>3.7576430000000002E-3</v>
      </c>
      <c r="P3198">
        <v>0.93996823900000004</v>
      </c>
      <c r="Q3198">
        <v>9</v>
      </c>
      <c r="R3198">
        <v>620</v>
      </c>
    </row>
    <row r="3199" spans="1:18">
      <c r="A3199" t="s">
        <v>1177</v>
      </c>
      <c r="B3199" t="s">
        <v>1178</v>
      </c>
      <c r="C3199" t="s">
        <v>2</v>
      </c>
      <c r="D3199">
        <v>734351200</v>
      </c>
      <c r="E3199">
        <v>65782.559999999998</v>
      </c>
      <c r="F3199">
        <v>7388.3</v>
      </c>
      <c r="G3199">
        <v>58394.26</v>
      </c>
      <c r="H3199">
        <v>0.88768603700000004</v>
      </c>
      <c r="I3199">
        <v>27</v>
      </c>
      <c r="J3199">
        <v>107</v>
      </c>
      <c r="K3199">
        <v>543441.75</v>
      </c>
      <c r="L3199">
        <v>2.2840999999999998E-3</v>
      </c>
      <c r="M3199">
        <v>986469.36</v>
      </c>
      <c r="N3199">
        <v>4.146121E-3</v>
      </c>
      <c r="O3199">
        <v>3.7576430000000002E-3</v>
      </c>
      <c r="P3199">
        <v>3.479214E-3</v>
      </c>
      <c r="Q3199">
        <v>312</v>
      </c>
      <c r="R3199">
        <v>620</v>
      </c>
    </row>
    <row r="3200" spans="1:18">
      <c r="A3200" t="s">
        <v>1177</v>
      </c>
      <c r="B3200" t="s">
        <v>1178</v>
      </c>
      <c r="C3200" t="s">
        <v>2</v>
      </c>
      <c r="D3200">
        <v>733525400</v>
      </c>
      <c r="E3200">
        <v>48407.5</v>
      </c>
      <c r="F3200">
        <v>9314.9699999999993</v>
      </c>
      <c r="G3200">
        <v>39092.53</v>
      </c>
      <c r="H3200">
        <v>0.80757176100000005</v>
      </c>
      <c r="I3200">
        <v>11</v>
      </c>
      <c r="J3200">
        <v>107</v>
      </c>
      <c r="K3200">
        <v>101390.75</v>
      </c>
      <c r="L3200">
        <v>4.261E-4</v>
      </c>
      <c r="M3200">
        <v>986469.36</v>
      </c>
      <c r="N3200">
        <v>4.146121E-3</v>
      </c>
      <c r="O3200">
        <v>3.7576430000000002E-3</v>
      </c>
      <c r="P3200">
        <v>4.1125545999999999E-2</v>
      </c>
      <c r="Q3200">
        <v>88</v>
      </c>
      <c r="R3200">
        <v>620</v>
      </c>
    </row>
    <row r="3201" spans="1:18">
      <c r="A3201" t="s">
        <v>1177</v>
      </c>
      <c r="B3201" t="s">
        <v>1178</v>
      </c>
      <c r="C3201" t="s">
        <v>2</v>
      </c>
      <c r="D3201">
        <v>779989574</v>
      </c>
      <c r="E3201">
        <v>39302.400000000001</v>
      </c>
      <c r="F3201">
        <v>24794.02</v>
      </c>
      <c r="G3201">
        <v>14508.38</v>
      </c>
      <c r="H3201">
        <v>0.36914743100000003</v>
      </c>
      <c r="I3201">
        <v>1</v>
      </c>
      <c r="J3201">
        <v>107</v>
      </c>
      <c r="K3201">
        <v>39302.400000000001</v>
      </c>
      <c r="L3201">
        <v>1.652E-4</v>
      </c>
      <c r="M3201">
        <v>986469.36</v>
      </c>
      <c r="N3201">
        <v>4.146121E-3</v>
      </c>
      <c r="O3201">
        <v>3.7576430000000002E-3</v>
      </c>
      <c r="P3201">
        <v>1</v>
      </c>
      <c r="Q3201">
        <v>7</v>
      </c>
      <c r="R3201">
        <v>620</v>
      </c>
    </row>
    <row r="3202" spans="1:18">
      <c r="A3202" t="s">
        <v>1177</v>
      </c>
      <c r="B3202" t="s">
        <v>1178</v>
      </c>
      <c r="C3202" t="s">
        <v>2</v>
      </c>
      <c r="D3202">
        <v>734121000</v>
      </c>
      <c r="E3202">
        <v>36691.9</v>
      </c>
      <c r="F3202">
        <v>9512.93</v>
      </c>
      <c r="G3202">
        <v>27178.97</v>
      </c>
      <c r="H3202">
        <v>0.74073487599999999</v>
      </c>
      <c r="I3202">
        <v>5</v>
      </c>
      <c r="J3202">
        <v>107</v>
      </c>
      <c r="K3202">
        <v>52942.2</v>
      </c>
      <c r="L3202">
        <v>2.2249999999999999E-4</v>
      </c>
      <c r="M3202">
        <v>986469.36</v>
      </c>
      <c r="N3202">
        <v>4.146121E-3</v>
      </c>
      <c r="O3202">
        <v>3.7576430000000002E-3</v>
      </c>
      <c r="P3202">
        <v>7.0265309999999999E-3</v>
      </c>
      <c r="Q3202">
        <v>18</v>
      </c>
      <c r="R3202">
        <v>620</v>
      </c>
    </row>
    <row r="3203" spans="1:18">
      <c r="A3203" t="s">
        <v>1177</v>
      </c>
      <c r="B3203" t="s">
        <v>1178</v>
      </c>
      <c r="C3203" t="s">
        <v>2</v>
      </c>
      <c r="D3203">
        <v>733586500</v>
      </c>
      <c r="E3203">
        <v>28576.799999999999</v>
      </c>
      <c r="F3203">
        <v>5110.96</v>
      </c>
      <c r="G3203">
        <v>23465.84</v>
      </c>
      <c r="H3203">
        <v>0.82115002400000003</v>
      </c>
      <c r="I3203">
        <v>11</v>
      </c>
      <c r="J3203">
        <v>107</v>
      </c>
      <c r="K3203">
        <v>562807.43999999994</v>
      </c>
      <c r="L3203">
        <v>2.3655E-3</v>
      </c>
      <c r="M3203">
        <v>986469.36</v>
      </c>
      <c r="N3203">
        <v>4.146121E-3</v>
      </c>
      <c r="O3203">
        <v>3.7576430000000002E-3</v>
      </c>
      <c r="P3203">
        <v>3.3005959999999998E-3</v>
      </c>
      <c r="Q3203">
        <v>152</v>
      </c>
      <c r="R3203">
        <v>620</v>
      </c>
    </row>
    <row r="3204" spans="1:18">
      <c r="A3204" t="s">
        <v>1177</v>
      </c>
      <c r="B3204" t="s">
        <v>1178</v>
      </c>
      <c r="C3204" t="s">
        <v>2</v>
      </c>
      <c r="D3204">
        <v>739951050</v>
      </c>
      <c r="E3204">
        <v>21144</v>
      </c>
      <c r="F3204">
        <v>13709.32</v>
      </c>
      <c r="G3204">
        <v>7434.68</v>
      </c>
      <c r="H3204">
        <v>0.35162126399999999</v>
      </c>
      <c r="I3204">
        <v>1</v>
      </c>
      <c r="J3204">
        <v>107</v>
      </c>
      <c r="K3204">
        <v>21144</v>
      </c>
      <c r="L3204">
        <v>8.8900000000000006E-5</v>
      </c>
      <c r="M3204">
        <v>986469.36</v>
      </c>
      <c r="N3204">
        <v>4.146121E-3</v>
      </c>
      <c r="O3204">
        <v>3.7576430000000002E-3</v>
      </c>
      <c r="P3204">
        <v>1</v>
      </c>
      <c r="Q3204">
        <v>10</v>
      </c>
      <c r="R3204">
        <v>620</v>
      </c>
    </row>
    <row r="3205" spans="1:18">
      <c r="A3205" t="s">
        <v>1177</v>
      </c>
      <c r="B3205" t="s">
        <v>1178</v>
      </c>
      <c r="C3205" t="s">
        <v>2</v>
      </c>
      <c r="D3205">
        <v>734990000</v>
      </c>
      <c r="E3205">
        <v>19546.64</v>
      </c>
      <c r="F3205">
        <v>5697.16</v>
      </c>
      <c r="G3205">
        <v>13849.48</v>
      </c>
      <c r="H3205">
        <v>0.70853507299999996</v>
      </c>
      <c r="I3205">
        <v>47</v>
      </c>
      <c r="J3205">
        <v>107</v>
      </c>
      <c r="K3205">
        <v>1258279.28</v>
      </c>
      <c r="L3205">
        <v>5.2884999999999998E-3</v>
      </c>
      <c r="M3205">
        <v>986469.36</v>
      </c>
      <c r="N3205">
        <v>4.146121E-3</v>
      </c>
      <c r="O3205">
        <v>3.7576430000000002E-3</v>
      </c>
      <c r="P3205">
        <v>6.3451700000000002E-4</v>
      </c>
      <c r="Q3205">
        <v>298</v>
      </c>
      <c r="R3205">
        <v>620</v>
      </c>
    </row>
    <row r="3206" spans="1:18">
      <c r="A3206" t="s">
        <v>1177</v>
      </c>
      <c r="B3206" t="s">
        <v>1178</v>
      </c>
      <c r="C3206" t="s">
        <v>2</v>
      </c>
      <c r="D3206">
        <v>768141003</v>
      </c>
      <c r="E3206">
        <v>16660</v>
      </c>
      <c r="F3206">
        <v>4306.9799999999996</v>
      </c>
      <c r="G3206">
        <v>12353.02</v>
      </c>
      <c r="H3206">
        <v>0.741477791</v>
      </c>
      <c r="I3206">
        <v>2</v>
      </c>
      <c r="J3206">
        <v>107</v>
      </c>
      <c r="K3206">
        <v>370916</v>
      </c>
      <c r="L3206">
        <v>1.5590000000000001E-3</v>
      </c>
      <c r="M3206">
        <v>986469.36</v>
      </c>
      <c r="N3206">
        <v>4.146121E-3</v>
      </c>
      <c r="O3206">
        <v>3.7576430000000002E-3</v>
      </c>
      <c r="P3206">
        <v>4.4915829999999997E-2</v>
      </c>
      <c r="Q3206">
        <v>30</v>
      </c>
      <c r="R3206">
        <v>620</v>
      </c>
    </row>
    <row r="3207" spans="1:18">
      <c r="A3207" t="s">
        <v>1177</v>
      </c>
      <c r="B3207" t="s">
        <v>1178</v>
      </c>
      <c r="C3207" t="s">
        <v>2</v>
      </c>
      <c r="D3207">
        <v>793330000</v>
      </c>
      <c r="E3207">
        <v>16404</v>
      </c>
      <c r="F3207">
        <v>3787.36</v>
      </c>
      <c r="G3207">
        <v>12616.64</v>
      </c>
      <c r="H3207">
        <v>0.76911972699999998</v>
      </c>
      <c r="I3207">
        <v>29</v>
      </c>
      <c r="J3207">
        <v>107</v>
      </c>
      <c r="K3207">
        <v>682168.4</v>
      </c>
      <c r="L3207">
        <v>2.8671E-3</v>
      </c>
      <c r="M3207">
        <v>986469.36</v>
      </c>
      <c r="N3207">
        <v>4.146121E-3</v>
      </c>
      <c r="O3207">
        <v>3.7576430000000002E-3</v>
      </c>
      <c r="P3207">
        <v>4.23356E-4</v>
      </c>
      <c r="Q3207">
        <v>154</v>
      </c>
      <c r="R3207">
        <v>620</v>
      </c>
    </row>
    <row r="3208" spans="1:18">
      <c r="A3208" t="s">
        <v>1177</v>
      </c>
      <c r="B3208" t="s">
        <v>1178</v>
      </c>
      <c r="C3208" t="s">
        <v>2</v>
      </c>
      <c r="D3208">
        <v>734251300</v>
      </c>
      <c r="E3208">
        <v>16221.2</v>
      </c>
      <c r="F3208">
        <v>1848.29</v>
      </c>
      <c r="G3208">
        <v>14372.91</v>
      </c>
      <c r="H3208">
        <v>0.88605713500000005</v>
      </c>
      <c r="I3208">
        <v>9</v>
      </c>
      <c r="J3208">
        <v>107</v>
      </c>
      <c r="K3208">
        <v>186166.03</v>
      </c>
      <c r="L3208">
        <v>7.8249999999999999E-4</v>
      </c>
      <c r="M3208">
        <v>986469.36</v>
      </c>
      <c r="N3208">
        <v>4.146121E-3</v>
      </c>
      <c r="O3208">
        <v>3.7576430000000002E-3</v>
      </c>
      <c r="P3208">
        <v>6.0856913999999998E-2</v>
      </c>
      <c r="Q3208">
        <v>113</v>
      </c>
      <c r="R3208">
        <v>620</v>
      </c>
    </row>
    <row r="3209" spans="1:18">
      <c r="A3209" t="s">
        <v>1177</v>
      </c>
      <c r="B3209" t="s">
        <v>1178</v>
      </c>
      <c r="C3209" t="s">
        <v>2</v>
      </c>
      <c r="D3209">
        <v>770392000</v>
      </c>
      <c r="E3209">
        <v>16210</v>
      </c>
      <c r="F3209">
        <v>1606.69</v>
      </c>
      <c r="G3209">
        <v>14603.31</v>
      </c>
      <c r="H3209">
        <v>0.90088278799999999</v>
      </c>
      <c r="I3209">
        <v>17</v>
      </c>
      <c r="J3209">
        <v>107</v>
      </c>
      <c r="K3209">
        <v>63067.4</v>
      </c>
      <c r="L3209">
        <v>2.6509999999999999E-4</v>
      </c>
      <c r="M3209">
        <v>986469.36</v>
      </c>
      <c r="N3209">
        <v>4.146121E-3</v>
      </c>
      <c r="O3209">
        <v>3.7576430000000002E-3</v>
      </c>
      <c r="P3209">
        <v>0.28629371100000001</v>
      </c>
      <c r="Q3209">
        <v>74</v>
      </c>
      <c r="R3209">
        <v>620</v>
      </c>
    </row>
    <row r="3210" spans="1:18">
      <c r="A3210" t="s">
        <v>1177</v>
      </c>
      <c r="B3210" t="s">
        <v>1178</v>
      </c>
      <c r="C3210" t="s">
        <v>2</v>
      </c>
      <c r="D3210">
        <v>764521000</v>
      </c>
      <c r="E3210">
        <v>14670.4</v>
      </c>
      <c r="F3210">
        <v>3188.4</v>
      </c>
      <c r="G3210">
        <v>11482</v>
      </c>
      <c r="H3210">
        <v>0.782664413</v>
      </c>
      <c r="I3210">
        <v>91</v>
      </c>
      <c r="J3210">
        <v>107</v>
      </c>
      <c r="K3210">
        <v>2768182.6</v>
      </c>
      <c r="L3210">
        <v>1.16346E-2</v>
      </c>
      <c r="M3210">
        <v>986469.36</v>
      </c>
      <c r="N3210">
        <v>4.146121E-3</v>
      </c>
      <c r="O3210">
        <v>3.7576430000000002E-3</v>
      </c>
      <c r="P3210">
        <v>1.20296E-4</v>
      </c>
      <c r="Q3210">
        <v>1506</v>
      </c>
      <c r="R3210">
        <v>620</v>
      </c>
    </row>
    <row r="3211" spans="1:18">
      <c r="A3211" t="s">
        <v>1177</v>
      </c>
      <c r="B3211" t="s">
        <v>1178</v>
      </c>
      <c r="C3211" t="s">
        <v>2</v>
      </c>
      <c r="D3211">
        <v>764901000</v>
      </c>
      <c r="E3211">
        <v>13312</v>
      </c>
      <c r="F3211">
        <v>3475.67</v>
      </c>
      <c r="G3211">
        <v>9836.33</v>
      </c>
      <c r="H3211">
        <v>0.73890700099999995</v>
      </c>
      <c r="I3211">
        <v>85</v>
      </c>
      <c r="J3211">
        <v>107</v>
      </c>
      <c r="K3211">
        <v>4258342.7300000004</v>
      </c>
      <c r="L3211">
        <v>1.7897799999999998E-2</v>
      </c>
      <c r="M3211">
        <v>986469.36</v>
      </c>
      <c r="N3211">
        <v>4.146121E-3</v>
      </c>
      <c r="O3211">
        <v>3.7576430000000002E-3</v>
      </c>
      <c r="P3211">
        <v>2.8543969999999998E-3</v>
      </c>
      <c r="Q3211">
        <v>1268</v>
      </c>
      <c r="R3211">
        <v>620</v>
      </c>
    </row>
    <row r="3212" spans="1:18">
      <c r="A3212" t="s">
        <v>1177</v>
      </c>
      <c r="B3212" t="s">
        <v>1178</v>
      </c>
      <c r="C3212" t="s">
        <v>2</v>
      </c>
      <c r="D3212">
        <v>738521000</v>
      </c>
      <c r="E3212">
        <v>12048.87</v>
      </c>
      <c r="F3212">
        <v>8000.11</v>
      </c>
      <c r="G3212">
        <v>4048.76</v>
      </c>
      <c r="H3212">
        <v>0.336028192</v>
      </c>
      <c r="I3212">
        <v>43</v>
      </c>
      <c r="J3212">
        <v>107</v>
      </c>
      <c r="K3212">
        <v>364025.65</v>
      </c>
      <c r="L3212">
        <v>1.5299999999999999E-3</v>
      </c>
      <c r="M3212">
        <v>986469.36</v>
      </c>
      <c r="N3212">
        <v>4.146121E-3</v>
      </c>
      <c r="O3212">
        <v>3.7576430000000002E-3</v>
      </c>
      <c r="P3212">
        <v>6.5191010000000002E-3</v>
      </c>
      <c r="Q3212">
        <v>310</v>
      </c>
      <c r="R3212">
        <v>620</v>
      </c>
    </row>
    <row r="3213" spans="1:18">
      <c r="A3213" t="s">
        <v>1177</v>
      </c>
      <c r="B3213" t="s">
        <v>1178</v>
      </c>
      <c r="C3213" t="s">
        <v>2</v>
      </c>
      <c r="D3213">
        <v>764601000</v>
      </c>
      <c r="E3213">
        <v>11930.2</v>
      </c>
      <c r="F3213">
        <v>3646</v>
      </c>
      <c r="G3213">
        <v>8284.2000000000007</v>
      </c>
      <c r="H3213">
        <v>0.69438902999999996</v>
      </c>
      <c r="I3213">
        <v>50</v>
      </c>
      <c r="J3213">
        <v>107</v>
      </c>
      <c r="K3213">
        <v>1069229.9099999999</v>
      </c>
      <c r="L3213">
        <v>4.4939999999999997E-3</v>
      </c>
      <c r="M3213">
        <v>986469.36</v>
      </c>
      <c r="N3213">
        <v>4.146121E-3</v>
      </c>
      <c r="O3213">
        <v>3.7576430000000002E-3</v>
      </c>
      <c r="P3213">
        <v>4.4288900000000002E-4</v>
      </c>
      <c r="Q3213">
        <v>667</v>
      </c>
      <c r="R3213">
        <v>620</v>
      </c>
    </row>
    <row r="3214" spans="1:18">
      <c r="A3214" t="s">
        <v>1177</v>
      </c>
      <c r="B3214" t="s">
        <v>1178</v>
      </c>
      <c r="C3214" t="s">
        <v>2</v>
      </c>
      <c r="D3214">
        <v>768221000</v>
      </c>
      <c r="E3214">
        <v>11210</v>
      </c>
      <c r="F3214">
        <v>2493.65</v>
      </c>
      <c r="G3214">
        <v>8716.35</v>
      </c>
      <c r="H3214">
        <v>0.77755129300000003</v>
      </c>
      <c r="I3214">
        <v>31</v>
      </c>
      <c r="J3214">
        <v>107</v>
      </c>
      <c r="K3214">
        <v>1429982.8</v>
      </c>
      <c r="L3214">
        <v>6.0102000000000003E-3</v>
      </c>
      <c r="M3214">
        <v>986469.36</v>
      </c>
      <c r="N3214">
        <v>4.146121E-3</v>
      </c>
      <c r="O3214">
        <v>3.7576430000000002E-3</v>
      </c>
      <c r="P3214">
        <v>0.28792793900000002</v>
      </c>
      <c r="Q3214">
        <v>596</v>
      </c>
      <c r="R3214">
        <v>620</v>
      </c>
    </row>
    <row r="3215" spans="1:18">
      <c r="A3215" t="s">
        <v>1177</v>
      </c>
      <c r="B3215" t="s">
        <v>1178</v>
      </c>
      <c r="C3215" t="s">
        <v>2</v>
      </c>
      <c r="D3215">
        <v>720252303</v>
      </c>
      <c r="E3215">
        <v>11200.5</v>
      </c>
      <c r="F3215">
        <v>397.55</v>
      </c>
      <c r="G3215">
        <v>10802.95</v>
      </c>
      <c r="H3215">
        <v>0.96450604900000003</v>
      </c>
      <c r="I3215">
        <v>8</v>
      </c>
      <c r="J3215">
        <v>107</v>
      </c>
      <c r="K3215">
        <v>280643.55</v>
      </c>
      <c r="L3215">
        <v>1.1795E-3</v>
      </c>
      <c r="M3215">
        <v>986469.36</v>
      </c>
      <c r="N3215">
        <v>4.146121E-3</v>
      </c>
      <c r="O3215">
        <v>3.7576430000000002E-3</v>
      </c>
      <c r="P3215">
        <v>8.6073599999999997E-3</v>
      </c>
      <c r="Q3215">
        <v>47</v>
      </c>
      <c r="R3215">
        <v>620</v>
      </c>
    </row>
    <row r="3216" spans="1:18">
      <c r="A3216" t="s">
        <v>1177</v>
      </c>
      <c r="B3216" t="s">
        <v>1178</v>
      </c>
      <c r="C3216" t="s">
        <v>2</v>
      </c>
      <c r="D3216">
        <v>777601000</v>
      </c>
      <c r="E3216">
        <v>10597.32</v>
      </c>
      <c r="F3216">
        <v>2832.39</v>
      </c>
      <c r="G3216">
        <v>7764.93</v>
      </c>
      <c r="H3216">
        <v>0.73272582100000005</v>
      </c>
      <c r="I3216">
        <v>88</v>
      </c>
      <c r="J3216">
        <v>107</v>
      </c>
      <c r="K3216">
        <v>551727.74</v>
      </c>
      <c r="L3216">
        <v>2.3189E-3</v>
      </c>
      <c r="M3216">
        <v>986469.36</v>
      </c>
      <c r="N3216">
        <v>4.146121E-3</v>
      </c>
      <c r="O3216">
        <v>3.7576430000000002E-3</v>
      </c>
      <c r="P3216">
        <v>8.9080530000000008E-3</v>
      </c>
      <c r="Q3216">
        <v>836</v>
      </c>
      <c r="R3216">
        <v>620</v>
      </c>
    </row>
    <row r="3217" spans="1:18">
      <c r="A3217" t="s">
        <v>1177</v>
      </c>
      <c r="B3217" t="s">
        <v>1178</v>
      </c>
      <c r="C3217" t="s">
        <v>2</v>
      </c>
      <c r="D3217">
        <v>739681100</v>
      </c>
      <c r="E3217">
        <v>10263.24</v>
      </c>
      <c r="F3217">
        <v>5510.74</v>
      </c>
      <c r="G3217">
        <v>4752.5</v>
      </c>
      <c r="H3217">
        <v>0.46306039799999998</v>
      </c>
      <c r="I3217">
        <v>25</v>
      </c>
      <c r="J3217">
        <v>107</v>
      </c>
      <c r="K3217">
        <v>198059.1</v>
      </c>
      <c r="L3217">
        <v>8.3239999999999996E-4</v>
      </c>
      <c r="M3217">
        <v>986469.36</v>
      </c>
      <c r="N3217">
        <v>4.146121E-3</v>
      </c>
      <c r="O3217">
        <v>3.7576430000000002E-3</v>
      </c>
      <c r="P3217">
        <v>2.3329399999999999E-3</v>
      </c>
      <c r="Q3217">
        <v>138</v>
      </c>
      <c r="R3217">
        <v>620</v>
      </c>
    </row>
    <row r="3218" spans="1:18">
      <c r="A3218" t="s">
        <v>1177</v>
      </c>
      <c r="B3218" t="s">
        <v>1178</v>
      </c>
      <c r="C3218" t="s">
        <v>2</v>
      </c>
      <c r="D3218">
        <v>733525500</v>
      </c>
      <c r="E3218">
        <v>10123</v>
      </c>
      <c r="F3218">
        <v>1603.62</v>
      </c>
      <c r="G3218">
        <v>8519.3799999999992</v>
      </c>
      <c r="H3218">
        <v>0.84158648599999997</v>
      </c>
      <c r="I3218">
        <v>62</v>
      </c>
      <c r="J3218">
        <v>107</v>
      </c>
      <c r="K3218">
        <v>708637.87</v>
      </c>
      <c r="L3218">
        <v>2.9784E-3</v>
      </c>
      <c r="M3218">
        <v>986469.36</v>
      </c>
      <c r="N3218">
        <v>4.146121E-3</v>
      </c>
      <c r="O3218">
        <v>3.7576430000000002E-3</v>
      </c>
      <c r="P3218">
        <v>3.7268679999999999E-3</v>
      </c>
      <c r="Q3218">
        <v>504</v>
      </c>
      <c r="R3218">
        <v>620</v>
      </c>
    </row>
    <row r="3219" spans="1:18">
      <c r="A3219" t="s">
        <v>1177</v>
      </c>
      <c r="B3219" t="s">
        <v>1178</v>
      </c>
      <c r="C3219" t="s">
        <v>2</v>
      </c>
      <c r="D3219">
        <v>724311200</v>
      </c>
      <c r="E3219">
        <v>9980.7999999999993</v>
      </c>
      <c r="F3219">
        <v>2364.54</v>
      </c>
      <c r="G3219">
        <v>7616.26</v>
      </c>
      <c r="H3219">
        <v>0.76309113500000003</v>
      </c>
      <c r="I3219">
        <v>10</v>
      </c>
      <c r="J3219">
        <v>107</v>
      </c>
      <c r="K3219">
        <v>111111.45</v>
      </c>
      <c r="L3219">
        <v>4.6700000000000002E-4</v>
      </c>
      <c r="M3219">
        <v>986469.36</v>
      </c>
      <c r="N3219">
        <v>4.146121E-3</v>
      </c>
      <c r="O3219">
        <v>3.7576430000000002E-3</v>
      </c>
      <c r="P3219">
        <v>6.281081E-3</v>
      </c>
      <c r="Q3219">
        <v>84</v>
      </c>
      <c r="R3219">
        <v>620</v>
      </c>
    </row>
    <row r="3220" spans="1:18">
      <c r="A3220" t="s">
        <v>1177</v>
      </c>
      <c r="B3220" t="s">
        <v>1178</v>
      </c>
      <c r="C3220" t="s">
        <v>2</v>
      </c>
      <c r="D3220">
        <v>733505100</v>
      </c>
      <c r="E3220">
        <v>8828</v>
      </c>
      <c r="F3220">
        <v>1892.03</v>
      </c>
      <c r="G3220">
        <v>6935.97</v>
      </c>
      <c r="H3220">
        <v>0.78567852299999996</v>
      </c>
      <c r="I3220">
        <v>8</v>
      </c>
      <c r="J3220">
        <v>107</v>
      </c>
      <c r="K3220">
        <v>27767</v>
      </c>
      <c r="L3220">
        <v>1.167E-4</v>
      </c>
      <c r="M3220">
        <v>986469.36</v>
      </c>
      <c r="N3220">
        <v>4.146121E-3</v>
      </c>
      <c r="O3220">
        <v>3.7576430000000002E-3</v>
      </c>
      <c r="P3220">
        <v>3.5113624000000003E-2</v>
      </c>
      <c r="Q3220">
        <v>31</v>
      </c>
      <c r="R3220">
        <v>620</v>
      </c>
    </row>
    <row r="3221" spans="1:18">
      <c r="A3221" t="s">
        <v>1177</v>
      </c>
      <c r="B3221" t="s">
        <v>1178</v>
      </c>
      <c r="C3221" t="s">
        <v>2</v>
      </c>
      <c r="D3221">
        <v>770560000</v>
      </c>
      <c r="E3221">
        <v>8768</v>
      </c>
      <c r="F3221">
        <v>798.69</v>
      </c>
      <c r="G3221">
        <v>7969.31</v>
      </c>
      <c r="H3221">
        <v>0.90890853100000002</v>
      </c>
      <c r="I3221">
        <v>27</v>
      </c>
      <c r="J3221">
        <v>107</v>
      </c>
      <c r="K3221">
        <v>196014.6</v>
      </c>
      <c r="L3221">
        <v>8.2379999999999997E-4</v>
      </c>
      <c r="M3221">
        <v>986469.36</v>
      </c>
      <c r="N3221">
        <v>4.146121E-3</v>
      </c>
      <c r="O3221">
        <v>3.7576430000000002E-3</v>
      </c>
      <c r="P3221">
        <v>1.4986639E-2</v>
      </c>
      <c r="Q3221">
        <v>121</v>
      </c>
      <c r="R3221">
        <v>620</v>
      </c>
    </row>
    <row r="3222" spans="1:18">
      <c r="A3222" t="s">
        <v>1177</v>
      </c>
      <c r="B3222" t="s">
        <v>1178</v>
      </c>
      <c r="C3222" t="s">
        <v>2</v>
      </c>
      <c r="D3222">
        <v>734311100</v>
      </c>
      <c r="E3222">
        <v>8340.42</v>
      </c>
      <c r="F3222">
        <v>1068.75</v>
      </c>
      <c r="G3222">
        <v>7271.67</v>
      </c>
      <c r="H3222">
        <v>0.87185897099999998</v>
      </c>
      <c r="I3222">
        <v>89</v>
      </c>
      <c r="J3222">
        <v>107</v>
      </c>
      <c r="K3222">
        <v>992458.38</v>
      </c>
      <c r="L3222">
        <v>4.1713000000000002E-3</v>
      </c>
      <c r="M3222">
        <v>986469.36</v>
      </c>
      <c r="N3222">
        <v>4.146121E-3</v>
      </c>
      <c r="O3222">
        <v>3.7576430000000002E-3</v>
      </c>
      <c r="P3222">
        <v>6.2253500000000002E-4</v>
      </c>
      <c r="Q3222">
        <v>920</v>
      </c>
      <c r="R3222">
        <v>620</v>
      </c>
    </row>
    <row r="3223" spans="1:18">
      <c r="A3223" t="s">
        <v>1177</v>
      </c>
      <c r="B3223" t="s">
        <v>1178</v>
      </c>
      <c r="C3223" t="s">
        <v>2</v>
      </c>
      <c r="D3223">
        <v>740283502</v>
      </c>
      <c r="E3223">
        <v>8069.6</v>
      </c>
      <c r="F3223">
        <v>1602.57</v>
      </c>
      <c r="G3223">
        <v>6467.03</v>
      </c>
      <c r="H3223">
        <v>0.80140651299999999</v>
      </c>
      <c r="I3223">
        <v>14</v>
      </c>
      <c r="J3223">
        <v>107</v>
      </c>
      <c r="K3223">
        <v>165882.85999999999</v>
      </c>
      <c r="L3223">
        <v>6.9720000000000003E-4</v>
      </c>
      <c r="M3223">
        <v>986469.36</v>
      </c>
      <c r="N3223">
        <v>4.146121E-3</v>
      </c>
      <c r="O3223">
        <v>3.7576430000000002E-3</v>
      </c>
      <c r="P3223">
        <v>0.123592034</v>
      </c>
      <c r="Q3223">
        <v>52</v>
      </c>
      <c r="R3223">
        <v>620</v>
      </c>
    </row>
    <row r="3224" spans="1:18">
      <c r="A3224" t="s">
        <v>1177</v>
      </c>
      <c r="B3224" t="s">
        <v>1178</v>
      </c>
      <c r="C3224" t="s">
        <v>2</v>
      </c>
      <c r="D3224">
        <v>739641100</v>
      </c>
      <c r="E3224">
        <v>7915.68</v>
      </c>
      <c r="F3224">
        <v>4728.2</v>
      </c>
      <c r="G3224">
        <v>3187.48</v>
      </c>
      <c r="H3224">
        <v>0.40267923900000002</v>
      </c>
      <c r="I3224">
        <v>46</v>
      </c>
      <c r="J3224">
        <v>107</v>
      </c>
      <c r="K3224">
        <v>271258.05</v>
      </c>
      <c r="L3224">
        <v>1.1401E-3</v>
      </c>
      <c r="M3224">
        <v>986469.36</v>
      </c>
      <c r="N3224">
        <v>4.146121E-3</v>
      </c>
      <c r="O3224">
        <v>3.7576430000000002E-3</v>
      </c>
      <c r="P3224">
        <v>1.451754E-3</v>
      </c>
      <c r="Q3224">
        <v>223</v>
      </c>
      <c r="R3224">
        <v>620</v>
      </c>
    </row>
    <row r="3225" spans="1:18">
      <c r="A3225" t="s">
        <v>1177</v>
      </c>
      <c r="B3225" t="s">
        <v>1178</v>
      </c>
      <c r="C3225" t="s">
        <v>2</v>
      </c>
      <c r="D3225">
        <v>733511000</v>
      </c>
      <c r="E3225">
        <v>7865</v>
      </c>
      <c r="F3225">
        <v>1967.6</v>
      </c>
      <c r="G3225">
        <v>5897.4</v>
      </c>
      <c r="H3225">
        <v>0.74982835299999995</v>
      </c>
      <c r="I3225">
        <v>24</v>
      </c>
      <c r="J3225">
        <v>107</v>
      </c>
      <c r="K3225">
        <v>132316.82999999999</v>
      </c>
      <c r="L3225">
        <v>5.5610000000000002E-4</v>
      </c>
      <c r="M3225">
        <v>986469.36</v>
      </c>
      <c r="N3225">
        <v>4.146121E-3</v>
      </c>
      <c r="O3225">
        <v>3.7576430000000002E-3</v>
      </c>
      <c r="P3225">
        <v>2.6357189999999999E-3</v>
      </c>
      <c r="Q3225">
        <v>180</v>
      </c>
      <c r="R3225">
        <v>620</v>
      </c>
    </row>
    <row r="3226" spans="1:18">
      <c r="A3226" t="s">
        <v>1177</v>
      </c>
      <c r="B3226" t="s">
        <v>1178</v>
      </c>
      <c r="C3226" t="s">
        <v>2</v>
      </c>
      <c r="D3226">
        <v>764824000</v>
      </c>
      <c r="E3226">
        <v>7246.8</v>
      </c>
      <c r="F3226">
        <v>1043.19</v>
      </c>
      <c r="G3226">
        <v>6203.61</v>
      </c>
      <c r="H3226">
        <v>0.85604818699999996</v>
      </c>
      <c r="I3226">
        <v>2</v>
      </c>
      <c r="J3226">
        <v>107</v>
      </c>
      <c r="K3226">
        <v>11146.8</v>
      </c>
      <c r="L3226">
        <v>4.6799999999999999E-5</v>
      </c>
      <c r="M3226">
        <v>986469.36</v>
      </c>
      <c r="N3226">
        <v>4.146121E-3</v>
      </c>
      <c r="O3226">
        <v>3.7576430000000002E-3</v>
      </c>
      <c r="P3226">
        <v>0.34987619800000003</v>
      </c>
      <c r="Q3226">
        <v>5</v>
      </c>
      <c r="R3226">
        <v>620</v>
      </c>
    </row>
    <row r="3227" spans="1:18">
      <c r="A3227" t="s">
        <v>1177</v>
      </c>
      <c r="B3227" t="s">
        <v>1178</v>
      </c>
      <c r="C3227" t="s">
        <v>2</v>
      </c>
      <c r="D3227">
        <v>768241030</v>
      </c>
      <c r="E3227">
        <v>6936</v>
      </c>
      <c r="F3227">
        <v>1640.18</v>
      </c>
      <c r="G3227">
        <v>5295.82</v>
      </c>
      <c r="H3227">
        <v>0.76352652799999998</v>
      </c>
      <c r="I3227">
        <v>2</v>
      </c>
      <c r="J3227">
        <v>107</v>
      </c>
      <c r="K3227">
        <v>15030</v>
      </c>
      <c r="L3227">
        <v>6.3200000000000005E-5</v>
      </c>
      <c r="M3227">
        <v>986469.36</v>
      </c>
      <c r="N3227">
        <v>4.146121E-3</v>
      </c>
      <c r="O3227">
        <v>3.7576430000000002E-3</v>
      </c>
      <c r="P3227">
        <v>0.53852295400000005</v>
      </c>
      <c r="Q3227">
        <v>7</v>
      </c>
      <c r="R3227">
        <v>620</v>
      </c>
    </row>
    <row r="3228" spans="1:18">
      <c r="A3228" t="s">
        <v>1177</v>
      </c>
      <c r="B3228" t="s">
        <v>1178</v>
      </c>
      <c r="C3228" t="s">
        <v>2</v>
      </c>
      <c r="D3228">
        <v>764902000</v>
      </c>
      <c r="E3228">
        <v>5994.6</v>
      </c>
      <c r="F3228">
        <v>1544.86</v>
      </c>
      <c r="G3228">
        <v>4449.74</v>
      </c>
      <c r="H3228">
        <v>0.74229139600000005</v>
      </c>
      <c r="I3228">
        <v>48</v>
      </c>
      <c r="J3228">
        <v>107</v>
      </c>
      <c r="K3228">
        <v>595730.25</v>
      </c>
      <c r="L3228">
        <v>2.5038E-3</v>
      </c>
      <c r="M3228">
        <v>986469.36</v>
      </c>
      <c r="N3228">
        <v>4.146121E-3</v>
      </c>
      <c r="O3228">
        <v>3.7576430000000002E-3</v>
      </c>
      <c r="P3228">
        <v>1.0172390000000001E-3</v>
      </c>
      <c r="Q3228">
        <v>365</v>
      </c>
      <c r="R3228">
        <v>620</v>
      </c>
    </row>
    <row r="3229" spans="1:18">
      <c r="A3229" t="s">
        <v>1177</v>
      </c>
      <c r="B3229" t="s">
        <v>1178</v>
      </c>
      <c r="C3229" t="s">
        <v>2</v>
      </c>
      <c r="D3229">
        <v>767540000</v>
      </c>
      <c r="E3229">
        <v>5956.84</v>
      </c>
      <c r="F3229">
        <v>2198.39</v>
      </c>
      <c r="G3229">
        <v>3758.45</v>
      </c>
      <c r="H3229">
        <v>0.63094694500000004</v>
      </c>
      <c r="I3229">
        <v>1</v>
      </c>
      <c r="J3229">
        <v>107</v>
      </c>
      <c r="K3229">
        <v>5956.84</v>
      </c>
      <c r="L3229">
        <v>2.5000000000000001E-5</v>
      </c>
      <c r="M3229">
        <v>986469.36</v>
      </c>
      <c r="N3229">
        <v>4.146121E-3</v>
      </c>
      <c r="O3229">
        <v>3.7576430000000002E-3</v>
      </c>
      <c r="P3229">
        <v>1</v>
      </c>
      <c r="Q3229">
        <v>4</v>
      </c>
      <c r="R3229">
        <v>620</v>
      </c>
    </row>
    <row r="3230" spans="1:18">
      <c r="A3230" t="s">
        <v>1177</v>
      </c>
      <c r="B3230" t="s">
        <v>1178</v>
      </c>
      <c r="C3230" t="s">
        <v>2</v>
      </c>
      <c r="D3230">
        <v>739741100</v>
      </c>
      <c r="E3230">
        <v>5660.48</v>
      </c>
      <c r="F3230">
        <v>3123.4</v>
      </c>
      <c r="G3230">
        <v>2537.08</v>
      </c>
      <c r="H3230">
        <v>0.44820933899999998</v>
      </c>
      <c r="I3230">
        <v>54</v>
      </c>
      <c r="J3230">
        <v>107</v>
      </c>
      <c r="K3230">
        <v>662303.66</v>
      </c>
      <c r="L3230">
        <v>2.7837000000000001E-3</v>
      </c>
      <c r="M3230">
        <v>986469.36</v>
      </c>
      <c r="N3230">
        <v>4.146121E-3</v>
      </c>
      <c r="O3230">
        <v>3.7576430000000002E-3</v>
      </c>
      <c r="P3230">
        <v>2.1653753000000001E-2</v>
      </c>
      <c r="Q3230">
        <v>433</v>
      </c>
      <c r="R3230">
        <v>620</v>
      </c>
    </row>
    <row r="3231" spans="1:18">
      <c r="A3231" t="s">
        <v>1177</v>
      </c>
      <c r="B3231" t="s">
        <v>1178</v>
      </c>
      <c r="C3231" t="s">
        <v>2</v>
      </c>
      <c r="D3231">
        <v>733832000</v>
      </c>
      <c r="E3231">
        <v>5616</v>
      </c>
      <c r="F3231">
        <v>1670.05</v>
      </c>
      <c r="G3231">
        <v>3945.95</v>
      </c>
      <c r="H3231">
        <v>0.70262642500000005</v>
      </c>
      <c r="I3231">
        <v>5</v>
      </c>
      <c r="J3231">
        <v>107</v>
      </c>
      <c r="K3231">
        <v>17820</v>
      </c>
      <c r="L3231">
        <v>7.4900000000000005E-5</v>
      </c>
      <c r="M3231">
        <v>986469.36</v>
      </c>
      <c r="N3231">
        <v>4.146121E-3</v>
      </c>
      <c r="O3231">
        <v>3.7576430000000002E-3</v>
      </c>
      <c r="P3231">
        <v>0.14343434299999999</v>
      </c>
      <c r="Q3231">
        <v>10</v>
      </c>
      <c r="R3231">
        <v>620</v>
      </c>
    </row>
    <row r="3232" spans="1:18">
      <c r="A3232" t="s">
        <v>1177</v>
      </c>
      <c r="B3232" t="s">
        <v>1178</v>
      </c>
      <c r="C3232" t="s">
        <v>2</v>
      </c>
      <c r="D3232">
        <v>738561000</v>
      </c>
      <c r="E3232">
        <v>5370.56</v>
      </c>
      <c r="F3232">
        <v>2427.27</v>
      </c>
      <c r="G3232">
        <v>2943.29</v>
      </c>
      <c r="H3232">
        <v>0.54804154500000002</v>
      </c>
      <c r="I3232">
        <v>30</v>
      </c>
      <c r="J3232">
        <v>107</v>
      </c>
      <c r="K3232">
        <v>292967.45</v>
      </c>
      <c r="L3232">
        <v>1.2313000000000001E-3</v>
      </c>
      <c r="M3232">
        <v>986469.36</v>
      </c>
      <c r="N3232">
        <v>4.146121E-3</v>
      </c>
      <c r="O3232">
        <v>3.7576430000000002E-3</v>
      </c>
      <c r="P3232">
        <v>6.8945270000000003E-2</v>
      </c>
      <c r="Q3232">
        <v>219</v>
      </c>
      <c r="R3232">
        <v>620</v>
      </c>
    </row>
    <row r="3233" spans="1:18">
      <c r="A3233" t="s">
        <v>1177</v>
      </c>
      <c r="B3233" t="s">
        <v>1178</v>
      </c>
      <c r="C3233" t="s">
        <v>2</v>
      </c>
      <c r="D3233">
        <v>766121000</v>
      </c>
      <c r="E3233">
        <v>5163.3</v>
      </c>
      <c r="F3233">
        <v>953.71</v>
      </c>
      <c r="G3233">
        <v>4209.59</v>
      </c>
      <c r="H3233">
        <v>0.81529060900000005</v>
      </c>
      <c r="I3233">
        <v>66</v>
      </c>
      <c r="J3233">
        <v>107</v>
      </c>
      <c r="K3233">
        <v>2013406.6</v>
      </c>
      <c r="L3233">
        <v>8.4623000000000007E-3</v>
      </c>
      <c r="M3233">
        <v>986469.36</v>
      </c>
      <c r="N3233">
        <v>4.146121E-3</v>
      </c>
      <c r="O3233">
        <v>3.7576430000000002E-3</v>
      </c>
      <c r="P3233">
        <v>9.9234798999999999E-2</v>
      </c>
      <c r="Q3233">
        <v>784</v>
      </c>
      <c r="R3233">
        <v>620</v>
      </c>
    </row>
    <row r="3234" spans="1:18">
      <c r="A3234" t="s">
        <v>1177</v>
      </c>
      <c r="B3234" t="s">
        <v>1178</v>
      </c>
      <c r="C3234" t="s">
        <v>2</v>
      </c>
      <c r="D3234">
        <v>738401000</v>
      </c>
      <c r="E3234">
        <v>4782.24</v>
      </c>
      <c r="F3234">
        <v>1688.24</v>
      </c>
      <c r="G3234">
        <v>3094</v>
      </c>
      <c r="H3234">
        <v>0.64697714900000003</v>
      </c>
      <c r="I3234">
        <v>16</v>
      </c>
      <c r="J3234">
        <v>107</v>
      </c>
      <c r="K3234">
        <v>69939.72</v>
      </c>
      <c r="L3234">
        <v>2.9399999999999999E-4</v>
      </c>
      <c r="M3234">
        <v>986469.36</v>
      </c>
      <c r="N3234">
        <v>4.146121E-3</v>
      </c>
      <c r="O3234">
        <v>3.7576430000000002E-3</v>
      </c>
      <c r="P3234">
        <v>9.7438190000000008E-3</v>
      </c>
      <c r="Q3234">
        <v>50</v>
      </c>
      <c r="R3234">
        <v>620</v>
      </c>
    </row>
    <row r="3235" spans="1:18">
      <c r="A3235" t="s">
        <v>1177</v>
      </c>
      <c r="B3235" t="s">
        <v>1178</v>
      </c>
      <c r="C3235" t="s">
        <v>2</v>
      </c>
      <c r="D3235">
        <v>764821000</v>
      </c>
      <c r="E3235">
        <v>4760</v>
      </c>
      <c r="F3235">
        <v>1242.8900000000001</v>
      </c>
      <c r="G3235">
        <v>3517.11</v>
      </c>
      <c r="H3235">
        <v>0.73888865500000001</v>
      </c>
      <c r="I3235">
        <v>114</v>
      </c>
      <c r="J3235">
        <v>107</v>
      </c>
      <c r="K3235">
        <v>6481616.5499999998</v>
      </c>
      <c r="L3235">
        <v>2.7242200000000001E-2</v>
      </c>
      <c r="M3235">
        <v>986469.36</v>
      </c>
      <c r="N3235">
        <v>4.146121E-3</v>
      </c>
      <c r="O3235">
        <v>3.7576430000000002E-3</v>
      </c>
      <c r="P3235">
        <v>9.0448099999999995E-4</v>
      </c>
      <c r="Q3235">
        <v>2229</v>
      </c>
      <c r="R3235">
        <v>620</v>
      </c>
    </row>
    <row r="3236" spans="1:18">
      <c r="A3236" t="s">
        <v>1177</v>
      </c>
      <c r="B3236" t="s">
        <v>1178</v>
      </c>
      <c r="C3236" t="s">
        <v>2</v>
      </c>
      <c r="D3236">
        <v>737871000</v>
      </c>
      <c r="E3236">
        <v>4486.72</v>
      </c>
      <c r="F3236">
        <v>2611.52</v>
      </c>
      <c r="G3236">
        <v>1875.2</v>
      </c>
      <c r="H3236">
        <v>0.41794451199999999</v>
      </c>
      <c r="I3236">
        <v>8</v>
      </c>
      <c r="J3236">
        <v>107</v>
      </c>
      <c r="K3236">
        <v>1550299.44</v>
      </c>
      <c r="L3236">
        <v>6.5158999999999998E-3</v>
      </c>
      <c r="M3236">
        <v>986469.36</v>
      </c>
      <c r="N3236">
        <v>4.146121E-3</v>
      </c>
      <c r="O3236">
        <v>3.7576430000000002E-3</v>
      </c>
      <c r="P3236">
        <v>1.229595E-3</v>
      </c>
      <c r="Q3236">
        <v>77</v>
      </c>
      <c r="R3236">
        <v>620</v>
      </c>
    </row>
    <row r="3237" spans="1:18">
      <c r="A3237" t="s">
        <v>1177</v>
      </c>
      <c r="B3237" t="s">
        <v>1178</v>
      </c>
      <c r="C3237" t="s">
        <v>2</v>
      </c>
      <c r="D3237">
        <v>739561000</v>
      </c>
      <c r="E3237">
        <v>4334.12</v>
      </c>
      <c r="F3237">
        <v>1201.8499999999999</v>
      </c>
      <c r="G3237">
        <v>3132.27</v>
      </c>
      <c r="H3237">
        <v>0.72270034100000002</v>
      </c>
      <c r="I3237">
        <v>32</v>
      </c>
      <c r="J3237">
        <v>107</v>
      </c>
      <c r="K3237">
        <v>66625.09</v>
      </c>
      <c r="L3237">
        <v>2.7999999999999998E-4</v>
      </c>
      <c r="M3237">
        <v>986469.36</v>
      </c>
      <c r="N3237">
        <v>4.146121E-3</v>
      </c>
      <c r="O3237">
        <v>3.7576430000000002E-3</v>
      </c>
      <c r="P3237">
        <v>6.0733879999999999E-3</v>
      </c>
      <c r="Q3237">
        <v>140</v>
      </c>
      <c r="R3237">
        <v>620</v>
      </c>
    </row>
    <row r="3238" spans="1:18">
      <c r="A3238" t="s">
        <v>1177</v>
      </c>
      <c r="B3238" t="s">
        <v>1178</v>
      </c>
      <c r="C3238" t="s">
        <v>2</v>
      </c>
      <c r="D3238">
        <v>740103000</v>
      </c>
      <c r="E3238">
        <v>4126.08</v>
      </c>
      <c r="F3238">
        <v>1002</v>
      </c>
      <c r="G3238">
        <v>3124.08</v>
      </c>
      <c r="H3238">
        <v>0.75715449000000001</v>
      </c>
      <c r="I3238">
        <v>5</v>
      </c>
      <c r="J3238">
        <v>107</v>
      </c>
      <c r="K3238">
        <v>7361.76</v>
      </c>
      <c r="L3238">
        <v>3.0899999999999999E-5</v>
      </c>
      <c r="M3238">
        <v>986469.36</v>
      </c>
      <c r="N3238">
        <v>4.146121E-3</v>
      </c>
      <c r="O3238">
        <v>3.7576430000000002E-3</v>
      </c>
      <c r="P3238">
        <v>0.107713373</v>
      </c>
      <c r="Q3238">
        <v>12</v>
      </c>
      <c r="R3238">
        <v>620</v>
      </c>
    </row>
    <row r="3239" spans="1:18">
      <c r="A3239" t="s">
        <v>1177</v>
      </c>
      <c r="B3239" t="s">
        <v>1178</v>
      </c>
      <c r="C3239" t="s">
        <v>2</v>
      </c>
      <c r="D3239">
        <v>779957613</v>
      </c>
      <c r="E3239">
        <v>4045.44</v>
      </c>
      <c r="F3239">
        <v>1817.55</v>
      </c>
      <c r="G3239">
        <v>2227.89</v>
      </c>
      <c r="H3239">
        <v>0.55071636199999996</v>
      </c>
      <c r="I3239">
        <v>1</v>
      </c>
      <c r="J3239">
        <v>107</v>
      </c>
      <c r="K3239">
        <v>4045.44</v>
      </c>
      <c r="L3239">
        <v>1.7E-5</v>
      </c>
      <c r="M3239">
        <v>986469.36</v>
      </c>
      <c r="N3239">
        <v>4.146121E-3</v>
      </c>
      <c r="O3239">
        <v>3.7576430000000002E-3</v>
      </c>
      <c r="P3239">
        <v>1</v>
      </c>
      <c r="Q3239">
        <v>3</v>
      </c>
      <c r="R3239">
        <v>620</v>
      </c>
    </row>
    <row r="3240" spans="1:18">
      <c r="A3240" t="s">
        <v>1177</v>
      </c>
      <c r="B3240" t="s">
        <v>1178</v>
      </c>
      <c r="C3240" t="s">
        <v>2</v>
      </c>
      <c r="D3240">
        <v>754047000</v>
      </c>
      <c r="E3240">
        <v>3971.88</v>
      </c>
      <c r="F3240">
        <v>1452.67</v>
      </c>
      <c r="G3240">
        <v>2519.21</v>
      </c>
      <c r="H3240">
        <v>0.63426135699999997</v>
      </c>
      <c r="I3240">
        <v>3</v>
      </c>
      <c r="J3240">
        <v>107</v>
      </c>
      <c r="K3240">
        <v>6973.92</v>
      </c>
      <c r="L3240">
        <v>2.9300000000000001E-5</v>
      </c>
      <c r="M3240">
        <v>986469.36</v>
      </c>
      <c r="N3240">
        <v>4.146121E-3</v>
      </c>
      <c r="O3240">
        <v>3.7576430000000002E-3</v>
      </c>
      <c r="P3240">
        <v>0.225273591</v>
      </c>
      <c r="Q3240">
        <v>4</v>
      </c>
      <c r="R3240">
        <v>620</v>
      </c>
    </row>
    <row r="3241" spans="1:18">
      <c r="A3241" t="s">
        <v>1177</v>
      </c>
      <c r="B3241" t="s">
        <v>1178</v>
      </c>
      <c r="C3241" t="s">
        <v>2</v>
      </c>
      <c r="D3241">
        <v>733525600</v>
      </c>
      <c r="E3241">
        <v>3765</v>
      </c>
      <c r="F3241">
        <v>622.77</v>
      </c>
      <c r="G3241">
        <v>3142.23</v>
      </c>
      <c r="H3241">
        <v>0.83458964099999999</v>
      </c>
      <c r="I3241">
        <v>48</v>
      </c>
      <c r="J3241">
        <v>107</v>
      </c>
      <c r="K3241">
        <v>783770</v>
      </c>
      <c r="L3241">
        <v>3.2942000000000002E-3</v>
      </c>
      <c r="M3241">
        <v>986469.36</v>
      </c>
      <c r="N3241">
        <v>4.146121E-3</v>
      </c>
      <c r="O3241">
        <v>3.7576430000000002E-3</v>
      </c>
      <c r="P3241">
        <v>1.798678E-3</v>
      </c>
      <c r="Q3241">
        <v>526</v>
      </c>
      <c r="R3241">
        <v>620</v>
      </c>
    </row>
    <row r="3242" spans="1:18">
      <c r="A3242" t="s">
        <v>1177</v>
      </c>
      <c r="B3242" t="s">
        <v>1178</v>
      </c>
      <c r="C3242" t="s">
        <v>2</v>
      </c>
      <c r="D3242">
        <v>724281900</v>
      </c>
      <c r="E3242">
        <v>3428</v>
      </c>
      <c r="F3242">
        <v>1300.06</v>
      </c>
      <c r="G3242">
        <v>2127.94</v>
      </c>
      <c r="H3242">
        <v>0.62075262499999995</v>
      </c>
      <c r="I3242">
        <v>3</v>
      </c>
      <c r="J3242">
        <v>107</v>
      </c>
      <c r="K3242">
        <v>7910</v>
      </c>
      <c r="L3242">
        <v>3.3200000000000001E-5</v>
      </c>
      <c r="M3242">
        <v>986469.36</v>
      </c>
      <c r="N3242">
        <v>4.146121E-3</v>
      </c>
      <c r="O3242">
        <v>3.7576430000000002E-3</v>
      </c>
      <c r="P3242">
        <v>7.585335E-2</v>
      </c>
      <c r="Q3242">
        <v>5</v>
      </c>
      <c r="R3242">
        <v>620</v>
      </c>
    </row>
    <row r="3243" spans="1:18">
      <c r="A3243" t="s">
        <v>1177</v>
      </c>
      <c r="B3243" t="s">
        <v>1178</v>
      </c>
      <c r="C3243" t="s">
        <v>2</v>
      </c>
      <c r="D3243">
        <v>770380000</v>
      </c>
      <c r="E3243">
        <v>3384.8</v>
      </c>
      <c r="F3243">
        <v>308.22000000000003</v>
      </c>
      <c r="G3243">
        <v>3076.58</v>
      </c>
      <c r="H3243">
        <v>0.90893996700000002</v>
      </c>
      <c r="I3243">
        <v>17</v>
      </c>
      <c r="J3243">
        <v>107</v>
      </c>
      <c r="K3243">
        <v>51576.800000000003</v>
      </c>
      <c r="L3243">
        <v>2.1680000000000001E-4</v>
      </c>
      <c r="M3243">
        <v>986469.36</v>
      </c>
      <c r="N3243">
        <v>4.146121E-3</v>
      </c>
      <c r="O3243">
        <v>3.7576430000000002E-3</v>
      </c>
      <c r="P3243">
        <v>0.23537714600000001</v>
      </c>
      <c r="Q3243">
        <v>52</v>
      </c>
      <c r="R3243">
        <v>620</v>
      </c>
    </row>
    <row r="3244" spans="1:18">
      <c r="A3244" t="s">
        <v>1177</v>
      </c>
      <c r="B3244" t="s">
        <v>1178</v>
      </c>
      <c r="C3244" t="s">
        <v>2</v>
      </c>
      <c r="D3244">
        <v>770600000</v>
      </c>
      <c r="E3244">
        <v>3097.15</v>
      </c>
      <c r="F3244">
        <v>277.14999999999998</v>
      </c>
      <c r="G3244">
        <v>2820</v>
      </c>
      <c r="H3244">
        <v>0.91051450499999997</v>
      </c>
      <c r="I3244">
        <v>15</v>
      </c>
      <c r="J3244">
        <v>107</v>
      </c>
      <c r="K3244">
        <v>49700.160000000003</v>
      </c>
      <c r="L3244">
        <v>2.0890000000000001E-4</v>
      </c>
      <c r="M3244">
        <v>986469.36</v>
      </c>
      <c r="N3244">
        <v>4.146121E-3</v>
      </c>
      <c r="O3244">
        <v>3.7576430000000002E-3</v>
      </c>
      <c r="P3244">
        <v>6.9408227000000003E-2</v>
      </c>
      <c r="Q3244">
        <v>27</v>
      </c>
      <c r="R3244">
        <v>620</v>
      </c>
    </row>
    <row r="3245" spans="1:18">
      <c r="A3245" t="s">
        <v>1177</v>
      </c>
      <c r="B3245" t="s">
        <v>1178</v>
      </c>
      <c r="C3245" t="s">
        <v>2</v>
      </c>
      <c r="D3245">
        <v>733671000</v>
      </c>
      <c r="E3245">
        <v>2909.08</v>
      </c>
      <c r="F3245">
        <v>457.31</v>
      </c>
      <c r="G3245">
        <v>2451.77</v>
      </c>
      <c r="H3245">
        <v>0.84279909799999997</v>
      </c>
      <c r="I3245">
        <v>16</v>
      </c>
      <c r="J3245">
        <v>107</v>
      </c>
      <c r="K3245">
        <v>68217.38</v>
      </c>
      <c r="L3245">
        <v>2.8669999999999998E-4</v>
      </c>
      <c r="M3245">
        <v>986469.36</v>
      </c>
      <c r="N3245">
        <v>4.146121E-3</v>
      </c>
      <c r="O3245">
        <v>3.7576430000000002E-3</v>
      </c>
      <c r="P3245">
        <v>0.23700162599999999</v>
      </c>
      <c r="Q3245">
        <v>58</v>
      </c>
      <c r="R3245">
        <v>620</v>
      </c>
    </row>
    <row r="3246" spans="1:18">
      <c r="A3246" t="s">
        <v>1177</v>
      </c>
      <c r="B3246" t="s">
        <v>1178</v>
      </c>
      <c r="C3246" t="s">
        <v>2</v>
      </c>
      <c r="D3246">
        <v>738381000</v>
      </c>
      <c r="E3246">
        <v>2568.2399999999998</v>
      </c>
      <c r="F3246">
        <v>1860.54</v>
      </c>
      <c r="G3246">
        <v>707.7</v>
      </c>
      <c r="H3246">
        <v>0.27555835899999997</v>
      </c>
      <c r="I3246">
        <v>9</v>
      </c>
      <c r="J3246">
        <v>107</v>
      </c>
      <c r="K3246">
        <v>18675.419999999998</v>
      </c>
      <c r="L3246">
        <v>7.8499999999999997E-5</v>
      </c>
      <c r="M3246">
        <v>986469.36</v>
      </c>
      <c r="N3246">
        <v>4.146121E-3</v>
      </c>
      <c r="O3246">
        <v>3.7576430000000002E-3</v>
      </c>
      <c r="P3246">
        <v>0.26817710099999997</v>
      </c>
      <c r="Q3246">
        <v>24</v>
      </c>
      <c r="R3246">
        <v>620</v>
      </c>
    </row>
    <row r="3247" spans="1:18">
      <c r="A3247" t="s">
        <v>1177</v>
      </c>
      <c r="B3247" t="s">
        <v>1178</v>
      </c>
      <c r="C3247" t="s">
        <v>2</v>
      </c>
      <c r="D3247">
        <v>740402402</v>
      </c>
      <c r="E3247">
        <v>2531</v>
      </c>
      <c r="F3247">
        <v>628.36</v>
      </c>
      <c r="G3247">
        <v>1902.64</v>
      </c>
      <c r="H3247">
        <v>0.75173449199999998</v>
      </c>
      <c r="I3247">
        <v>24</v>
      </c>
      <c r="J3247">
        <v>107</v>
      </c>
      <c r="K3247">
        <v>211681.75</v>
      </c>
      <c r="L3247">
        <v>8.897E-4</v>
      </c>
      <c r="M3247">
        <v>986469.36</v>
      </c>
      <c r="N3247">
        <v>4.146121E-3</v>
      </c>
      <c r="O3247">
        <v>3.7576430000000002E-3</v>
      </c>
      <c r="P3247">
        <v>3.8501189999999999E-3</v>
      </c>
      <c r="Q3247">
        <v>98</v>
      </c>
      <c r="R3247">
        <v>620</v>
      </c>
    </row>
    <row r="3248" spans="1:18">
      <c r="A3248" t="s">
        <v>1177</v>
      </c>
      <c r="B3248" t="s">
        <v>1178</v>
      </c>
      <c r="C3248" t="s">
        <v>2</v>
      </c>
      <c r="D3248">
        <v>766081010</v>
      </c>
      <c r="E3248">
        <v>2029.4</v>
      </c>
      <c r="F3248">
        <v>228.55</v>
      </c>
      <c r="G3248">
        <v>1800.85</v>
      </c>
      <c r="H3248">
        <v>0.88738050700000004</v>
      </c>
      <c r="I3248">
        <v>20</v>
      </c>
      <c r="J3248">
        <v>107</v>
      </c>
      <c r="K3248">
        <v>127873.1</v>
      </c>
      <c r="L3248">
        <v>5.3740000000000005E-4</v>
      </c>
      <c r="M3248">
        <v>986469.36</v>
      </c>
      <c r="N3248">
        <v>4.146121E-3</v>
      </c>
      <c r="O3248">
        <v>3.7576430000000002E-3</v>
      </c>
      <c r="P3248">
        <v>0.14013893499999999</v>
      </c>
      <c r="Q3248">
        <v>111</v>
      </c>
      <c r="R3248">
        <v>620</v>
      </c>
    </row>
    <row r="3249" spans="1:18">
      <c r="A3249" t="s">
        <v>1177</v>
      </c>
      <c r="B3249" t="s">
        <v>1178</v>
      </c>
      <c r="C3249" t="s">
        <v>2</v>
      </c>
      <c r="D3249">
        <v>734173000</v>
      </c>
      <c r="E3249">
        <v>2003.55</v>
      </c>
      <c r="F3249">
        <v>485.46</v>
      </c>
      <c r="G3249">
        <v>1518.09</v>
      </c>
      <c r="H3249">
        <v>0.75770008200000005</v>
      </c>
      <c r="I3249">
        <v>18</v>
      </c>
      <c r="J3249">
        <v>107</v>
      </c>
      <c r="K3249">
        <v>916048.65</v>
      </c>
      <c r="L3249">
        <v>3.8501E-3</v>
      </c>
      <c r="M3249">
        <v>986469.36</v>
      </c>
      <c r="N3249">
        <v>4.146121E-3</v>
      </c>
      <c r="O3249">
        <v>3.7576430000000002E-3</v>
      </c>
      <c r="P3249">
        <v>3.071889E-3</v>
      </c>
      <c r="Q3249">
        <v>447</v>
      </c>
      <c r="R3249">
        <v>620</v>
      </c>
    </row>
    <row r="3250" spans="1:18">
      <c r="A3250" t="s">
        <v>1177</v>
      </c>
      <c r="B3250" t="s">
        <v>1178</v>
      </c>
      <c r="C3250" t="s">
        <v>2</v>
      </c>
      <c r="D3250">
        <v>754067000</v>
      </c>
      <c r="E3250">
        <v>1985.4</v>
      </c>
      <c r="F3250">
        <v>625.44000000000005</v>
      </c>
      <c r="G3250">
        <v>1359.96</v>
      </c>
      <c r="H3250">
        <v>0.68498035700000004</v>
      </c>
      <c r="I3250">
        <v>5</v>
      </c>
      <c r="J3250">
        <v>107</v>
      </c>
      <c r="K3250">
        <v>34288.080000000002</v>
      </c>
      <c r="L3250">
        <v>1.4410000000000001E-4</v>
      </c>
      <c r="M3250">
        <v>986469.36</v>
      </c>
      <c r="N3250">
        <v>4.146121E-3</v>
      </c>
      <c r="O3250">
        <v>3.7576430000000002E-3</v>
      </c>
      <c r="P3250">
        <v>5.6433605999999997E-2</v>
      </c>
      <c r="Q3250">
        <v>29</v>
      </c>
      <c r="R3250">
        <v>620</v>
      </c>
    </row>
    <row r="3251" spans="1:18">
      <c r="A3251" t="s">
        <v>1177</v>
      </c>
      <c r="B3251" t="s">
        <v>1178</v>
      </c>
      <c r="C3251" t="s">
        <v>2</v>
      </c>
      <c r="D3251">
        <v>739561200</v>
      </c>
      <c r="E3251">
        <v>1921.02</v>
      </c>
      <c r="F3251">
        <v>523.66999999999996</v>
      </c>
      <c r="G3251">
        <v>1397.35</v>
      </c>
      <c r="H3251">
        <v>0.72740002699999995</v>
      </c>
      <c r="I3251">
        <v>47</v>
      </c>
      <c r="J3251">
        <v>107</v>
      </c>
      <c r="K3251">
        <v>335059.39</v>
      </c>
      <c r="L3251">
        <v>1.4082999999999999E-3</v>
      </c>
      <c r="M3251">
        <v>986469.36</v>
      </c>
      <c r="N3251">
        <v>4.146121E-3</v>
      </c>
      <c r="O3251">
        <v>3.7576430000000002E-3</v>
      </c>
      <c r="P3251">
        <v>4.8612280000000004E-3</v>
      </c>
      <c r="Q3251">
        <v>311</v>
      </c>
      <c r="R3251">
        <v>620</v>
      </c>
    </row>
    <row r="3252" spans="1:18">
      <c r="A3252" t="s">
        <v>1177</v>
      </c>
      <c r="B3252" t="s">
        <v>1178</v>
      </c>
      <c r="C3252" t="s">
        <v>2</v>
      </c>
      <c r="D3252">
        <v>766162000</v>
      </c>
      <c r="E3252">
        <v>1845</v>
      </c>
      <c r="F3252">
        <v>311.08999999999997</v>
      </c>
      <c r="G3252">
        <v>1533.91</v>
      </c>
      <c r="H3252">
        <v>0.83138753399999998</v>
      </c>
      <c r="I3252">
        <v>27</v>
      </c>
      <c r="J3252">
        <v>107</v>
      </c>
      <c r="K3252">
        <v>285569.15000000002</v>
      </c>
      <c r="L3252">
        <v>1.2002E-3</v>
      </c>
      <c r="M3252">
        <v>986469.36</v>
      </c>
      <c r="N3252">
        <v>4.146121E-3</v>
      </c>
      <c r="O3252">
        <v>3.7576430000000002E-3</v>
      </c>
      <c r="P3252">
        <v>4.9637714999999999E-2</v>
      </c>
      <c r="Q3252">
        <v>150</v>
      </c>
      <c r="R3252">
        <v>620</v>
      </c>
    </row>
    <row r="3253" spans="1:18">
      <c r="A3253" t="s">
        <v>1177</v>
      </c>
      <c r="B3253" t="s">
        <v>1178</v>
      </c>
      <c r="C3253" t="s">
        <v>2</v>
      </c>
      <c r="D3253">
        <v>764822000</v>
      </c>
      <c r="E3253">
        <v>1549.6</v>
      </c>
      <c r="F3253">
        <v>254.16</v>
      </c>
      <c r="G3253">
        <v>1295.44</v>
      </c>
      <c r="H3253">
        <v>0.83598348</v>
      </c>
      <c r="I3253">
        <v>50</v>
      </c>
      <c r="J3253">
        <v>107</v>
      </c>
      <c r="K3253">
        <v>1290574.1000000001</v>
      </c>
      <c r="L3253">
        <v>5.4243E-3</v>
      </c>
      <c r="M3253">
        <v>986469.36</v>
      </c>
      <c r="N3253">
        <v>4.146121E-3</v>
      </c>
      <c r="O3253">
        <v>3.7576430000000002E-3</v>
      </c>
      <c r="P3253">
        <v>1.2180316E-2</v>
      </c>
      <c r="Q3253">
        <v>787</v>
      </c>
      <c r="R3253">
        <v>620</v>
      </c>
    </row>
    <row r="3254" spans="1:18">
      <c r="A3254" t="s">
        <v>1177</v>
      </c>
      <c r="B3254" t="s">
        <v>1178</v>
      </c>
      <c r="C3254" t="s">
        <v>2</v>
      </c>
      <c r="D3254">
        <v>734751200</v>
      </c>
      <c r="E3254">
        <v>1501.2</v>
      </c>
      <c r="F3254">
        <v>339.36</v>
      </c>
      <c r="G3254">
        <v>1161.8399999999999</v>
      </c>
      <c r="H3254">
        <v>0.77394084699999999</v>
      </c>
      <c r="I3254">
        <v>30</v>
      </c>
      <c r="J3254">
        <v>107</v>
      </c>
      <c r="K3254">
        <v>167194.57999999999</v>
      </c>
      <c r="L3254">
        <v>7.027E-4</v>
      </c>
      <c r="M3254">
        <v>986469.36</v>
      </c>
      <c r="N3254">
        <v>4.146121E-3</v>
      </c>
      <c r="O3254">
        <v>3.7576430000000002E-3</v>
      </c>
      <c r="P3254">
        <v>3.9143019999999997E-3</v>
      </c>
      <c r="Q3254">
        <v>167</v>
      </c>
      <c r="R3254">
        <v>620</v>
      </c>
    </row>
    <row r="3255" spans="1:18">
      <c r="A3255" t="s">
        <v>1177</v>
      </c>
      <c r="B3255" t="s">
        <v>1178</v>
      </c>
      <c r="C3255" t="s">
        <v>2</v>
      </c>
      <c r="D3255">
        <v>739761100</v>
      </c>
      <c r="E3255">
        <v>1419.84</v>
      </c>
      <c r="F3255">
        <v>1245.5999999999999</v>
      </c>
      <c r="G3255">
        <v>174.24</v>
      </c>
      <c r="H3255">
        <v>0.12271805299999999</v>
      </c>
      <c r="I3255">
        <v>17</v>
      </c>
      <c r="J3255">
        <v>107</v>
      </c>
      <c r="K3255">
        <v>100792.71</v>
      </c>
      <c r="L3255">
        <v>4.236E-4</v>
      </c>
      <c r="M3255">
        <v>986469.36</v>
      </c>
      <c r="N3255">
        <v>4.146121E-3</v>
      </c>
      <c r="O3255">
        <v>3.7576430000000002E-3</v>
      </c>
      <c r="P3255">
        <v>1.2046009999999999E-2</v>
      </c>
      <c r="Q3255">
        <v>95</v>
      </c>
      <c r="R3255">
        <v>620</v>
      </c>
    </row>
    <row r="3256" spans="1:18">
      <c r="A3256" t="s">
        <v>1177</v>
      </c>
      <c r="B3256" t="s">
        <v>1178</v>
      </c>
      <c r="C3256" t="s">
        <v>2</v>
      </c>
      <c r="D3256">
        <v>754265000</v>
      </c>
      <c r="E3256">
        <v>1388.16</v>
      </c>
      <c r="F3256">
        <v>398.75</v>
      </c>
      <c r="G3256">
        <v>989.41</v>
      </c>
      <c r="H3256">
        <v>0.71274925099999997</v>
      </c>
      <c r="I3256">
        <v>3</v>
      </c>
      <c r="J3256">
        <v>107</v>
      </c>
      <c r="K3256">
        <v>2840.41</v>
      </c>
      <c r="L3256">
        <v>1.19E-5</v>
      </c>
      <c r="M3256">
        <v>986469.36</v>
      </c>
      <c r="N3256">
        <v>4.146121E-3</v>
      </c>
      <c r="O3256">
        <v>3.7576430000000002E-3</v>
      </c>
      <c r="P3256">
        <v>0.356357005</v>
      </c>
      <c r="Q3256">
        <v>3</v>
      </c>
      <c r="R3256">
        <v>620</v>
      </c>
    </row>
    <row r="3257" spans="1:18">
      <c r="A3257" t="s">
        <v>1177</v>
      </c>
      <c r="B3257" t="s">
        <v>1178</v>
      </c>
      <c r="C3257" t="s">
        <v>2</v>
      </c>
      <c r="D3257">
        <v>734851000</v>
      </c>
      <c r="E3257">
        <v>1342.79</v>
      </c>
      <c r="F3257">
        <v>289.2</v>
      </c>
      <c r="G3257">
        <v>1053.5899999999999</v>
      </c>
      <c r="H3257">
        <v>0.78462752899999999</v>
      </c>
      <c r="I3257">
        <v>20</v>
      </c>
      <c r="J3257">
        <v>107</v>
      </c>
      <c r="K3257">
        <v>145509.65</v>
      </c>
      <c r="L3257">
        <v>6.1160000000000001E-4</v>
      </c>
      <c r="M3257">
        <v>986469.36</v>
      </c>
      <c r="N3257">
        <v>4.146121E-3</v>
      </c>
      <c r="O3257">
        <v>3.7576430000000002E-3</v>
      </c>
      <c r="P3257">
        <v>5.9142470000000001E-3</v>
      </c>
      <c r="Q3257">
        <v>112</v>
      </c>
      <c r="R3257">
        <v>620</v>
      </c>
    </row>
    <row r="3258" spans="1:18">
      <c r="A3258" t="s">
        <v>1177</v>
      </c>
      <c r="B3258" t="s">
        <v>1178</v>
      </c>
      <c r="C3258" t="s">
        <v>2</v>
      </c>
      <c r="D3258">
        <v>727000140</v>
      </c>
      <c r="E3258">
        <v>1340.84</v>
      </c>
      <c r="F3258">
        <v>146.91</v>
      </c>
      <c r="G3258">
        <v>1193.93</v>
      </c>
      <c r="H3258">
        <v>0.89043435500000001</v>
      </c>
      <c r="I3258">
        <v>55</v>
      </c>
      <c r="J3258">
        <v>107</v>
      </c>
      <c r="K3258">
        <v>1196597.44</v>
      </c>
      <c r="L3258">
        <v>5.0292999999999996E-3</v>
      </c>
      <c r="M3258">
        <v>986469.36</v>
      </c>
      <c r="N3258">
        <v>4.146121E-3</v>
      </c>
      <c r="O3258">
        <v>3.7576430000000002E-3</v>
      </c>
      <c r="P3258">
        <v>1.0612625000000001E-2</v>
      </c>
      <c r="Q3258">
        <v>481</v>
      </c>
      <c r="R3258">
        <v>620</v>
      </c>
    </row>
    <row r="3259" spans="1:18">
      <c r="A3259" t="s">
        <v>1177</v>
      </c>
      <c r="B3259" t="s">
        <v>1178</v>
      </c>
      <c r="C3259" t="s">
        <v>2</v>
      </c>
      <c r="D3259">
        <v>737912200</v>
      </c>
      <c r="E3259">
        <v>1258.5</v>
      </c>
      <c r="F3259">
        <v>272.83</v>
      </c>
      <c r="G3259">
        <v>985.67</v>
      </c>
      <c r="H3259">
        <v>0.78321017100000001</v>
      </c>
      <c r="I3259">
        <v>39</v>
      </c>
      <c r="J3259">
        <v>107</v>
      </c>
      <c r="K3259">
        <v>374124.48</v>
      </c>
      <c r="L3259">
        <v>1.5724000000000001E-3</v>
      </c>
      <c r="M3259">
        <v>986469.36</v>
      </c>
      <c r="N3259">
        <v>4.146121E-3</v>
      </c>
      <c r="O3259">
        <v>3.7576430000000002E-3</v>
      </c>
      <c r="P3259">
        <v>1.572204E-3</v>
      </c>
      <c r="Q3259">
        <v>186</v>
      </c>
      <c r="R3259">
        <v>620</v>
      </c>
    </row>
    <row r="3260" spans="1:18">
      <c r="A3260" t="s">
        <v>1177</v>
      </c>
      <c r="B3260" t="s">
        <v>1178</v>
      </c>
      <c r="C3260" t="s">
        <v>2</v>
      </c>
      <c r="D3260">
        <v>754255000</v>
      </c>
      <c r="E3260">
        <v>1162.8399999999999</v>
      </c>
      <c r="F3260">
        <v>391.93</v>
      </c>
      <c r="G3260">
        <v>770.91</v>
      </c>
      <c r="H3260">
        <v>0.66295449100000003</v>
      </c>
      <c r="I3260">
        <v>2</v>
      </c>
      <c r="J3260">
        <v>107</v>
      </c>
      <c r="K3260">
        <v>2042.84</v>
      </c>
      <c r="L3260">
        <v>8.6000000000000007E-6</v>
      </c>
      <c r="M3260">
        <v>986469.36</v>
      </c>
      <c r="N3260">
        <v>4.146121E-3</v>
      </c>
      <c r="O3260">
        <v>3.7576430000000002E-3</v>
      </c>
      <c r="P3260">
        <v>0.56922715400000001</v>
      </c>
      <c r="Q3260">
        <v>2</v>
      </c>
      <c r="R3260">
        <v>620</v>
      </c>
    </row>
    <row r="3261" spans="1:18">
      <c r="A3261" t="s">
        <v>1177</v>
      </c>
      <c r="B3261" t="s">
        <v>1178</v>
      </c>
      <c r="C3261" t="s">
        <v>2</v>
      </c>
      <c r="D3261">
        <v>777580000</v>
      </c>
      <c r="E3261">
        <v>1147.3</v>
      </c>
      <c r="F3261">
        <v>52.8</v>
      </c>
      <c r="G3261">
        <v>1094.5</v>
      </c>
      <c r="H3261">
        <v>0.95397890699999999</v>
      </c>
      <c r="I3261">
        <v>3</v>
      </c>
      <c r="J3261">
        <v>107</v>
      </c>
      <c r="K3261">
        <v>4871.75</v>
      </c>
      <c r="L3261">
        <v>2.05E-5</v>
      </c>
      <c r="M3261">
        <v>986469.36</v>
      </c>
      <c r="N3261">
        <v>4.146121E-3</v>
      </c>
      <c r="O3261">
        <v>3.7576430000000002E-3</v>
      </c>
      <c r="P3261">
        <v>0.23550059000000001</v>
      </c>
      <c r="Q3261">
        <v>11</v>
      </c>
      <c r="R3261">
        <v>620</v>
      </c>
    </row>
    <row r="3262" spans="1:18">
      <c r="A3262" t="s">
        <v>1177</v>
      </c>
      <c r="B3262" t="s">
        <v>1178</v>
      </c>
      <c r="C3262" t="s">
        <v>2</v>
      </c>
      <c r="D3262">
        <v>768142000</v>
      </c>
      <c r="E3262">
        <v>1100</v>
      </c>
      <c r="F3262">
        <v>534.58000000000004</v>
      </c>
      <c r="G3262">
        <v>565.41999999999996</v>
      </c>
      <c r="H3262">
        <v>0.51401818200000005</v>
      </c>
      <c r="I3262">
        <v>6</v>
      </c>
      <c r="J3262">
        <v>107</v>
      </c>
      <c r="K3262">
        <v>64583.8</v>
      </c>
      <c r="L3262">
        <v>2.7139999999999998E-4</v>
      </c>
      <c r="M3262">
        <v>986469.36</v>
      </c>
      <c r="N3262">
        <v>4.146121E-3</v>
      </c>
      <c r="O3262">
        <v>3.7576430000000002E-3</v>
      </c>
      <c r="P3262">
        <v>3.2051380999999997E-2</v>
      </c>
      <c r="Q3262">
        <v>51</v>
      </c>
      <c r="R3262">
        <v>620</v>
      </c>
    </row>
    <row r="3263" spans="1:18">
      <c r="A3263" t="s">
        <v>1177</v>
      </c>
      <c r="B3263" t="s">
        <v>1178</v>
      </c>
      <c r="C3263" t="s">
        <v>2</v>
      </c>
      <c r="D3263">
        <v>734211200</v>
      </c>
      <c r="E3263">
        <v>1045.0899999999999</v>
      </c>
      <c r="F3263">
        <v>160.94</v>
      </c>
      <c r="G3263">
        <v>884.15</v>
      </c>
      <c r="H3263">
        <v>0.846003693</v>
      </c>
      <c r="I3263">
        <v>41</v>
      </c>
      <c r="J3263">
        <v>107</v>
      </c>
      <c r="K3263">
        <v>262409.38</v>
      </c>
      <c r="L3263">
        <v>1.1029E-3</v>
      </c>
      <c r="M3263">
        <v>986469.36</v>
      </c>
      <c r="N3263">
        <v>4.146121E-3</v>
      </c>
      <c r="O3263">
        <v>3.7576430000000002E-3</v>
      </c>
      <c r="P3263">
        <v>1.4424484E-2</v>
      </c>
      <c r="Q3263">
        <v>336</v>
      </c>
      <c r="R3263">
        <v>620</v>
      </c>
    </row>
    <row r="3264" spans="1:18">
      <c r="A3264" t="s">
        <v>1177</v>
      </c>
      <c r="B3264" t="s">
        <v>1178</v>
      </c>
      <c r="C3264" t="s">
        <v>2</v>
      </c>
      <c r="D3264">
        <v>754295000</v>
      </c>
      <c r="E3264">
        <v>1044.8</v>
      </c>
      <c r="F3264">
        <v>271.45</v>
      </c>
      <c r="G3264">
        <v>773.35</v>
      </c>
      <c r="H3264">
        <v>0.74018950999999999</v>
      </c>
      <c r="I3264">
        <v>2</v>
      </c>
      <c r="J3264">
        <v>107</v>
      </c>
      <c r="K3264">
        <v>1553.8</v>
      </c>
      <c r="L3264">
        <v>6.4999999999999996E-6</v>
      </c>
      <c r="M3264">
        <v>986469.36</v>
      </c>
      <c r="N3264">
        <v>4.146121E-3</v>
      </c>
      <c r="O3264">
        <v>3.7576430000000002E-3</v>
      </c>
      <c r="P3264">
        <v>0.67241601200000001</v>
      </c>
      <c r="Q3264">
        <v>3</v>
      </c>
      <c r="R3264">
        <v>620</v>
      </c>
    </row>
    <row r="3265" spans="1:18">
      <c r="A3265" t="s">
        <v>1177</v>
      </c>
      <c r="B3265" t="s">
        <v>1178</v>
      </c>
      <c r="C3265" t="s">
        <v>2</v>
      </c>
      <c r="D3265">
        <v>764482000</v>
      </c>
      <c r="E3265">
        <v>1008</v>
      </c>
      <c r="F3265">
        <v>417.66</v>
      </c>
      <c r="G3265">
        <v>590.34</v>
      </c>
      <c r="H3265">
        <v>0.585654762</v>
      </c>
      <c r="I3265">
        <v>32</v>
      </c>
      <c r="J3265">
        <v>107</v>
      </c>
      <c r="K3265">
        <v>171669.3</v>
      </c>
      <c r="L3265">
        <v>7.2150000000000003E-4</v>
      </c>
      <c r="M3265">
        <v>986469.36</v>
      </c>
      <c r="N3265">
        <v>4.146121E-3</v>
      </c>
      <c r="O3265">
        <v>3.7576430000000002E-3</v>
      </c>
      <c r="P3265">
        <v>1.5962667999999999E-2</v>
      </c>
      <c r="Q3265">
        <v>309</v>
      </c>
      <c r="R3265">
        <v>620</v>
      </c>
    </row>
    <row r="3266" spans="1:18">
      <c r="A3266" t="s">
        <v>1177</v>
      </c>
      <c r="B3266" t="s">
        <v>1178</v>
      </c>
      <c r="C3266" t="s">
        <v>2</v>
      </c>
      <c r="D3266">
        <v>738542000</v>
      </c>
      <c r="E3266">
        <v>950.4</v>
      </c>
      <c r="F3266">
        <v>861.12</v>
      </c>
      <c r="G3266">
        <v>89.28</v>
      </c>
      <c r="H3266">
        <v>9.3939393999999996E-2</v>
      </c>
      <c r="I3266">
        <v>13</v>
      </c>
      <c r="J3266">
        <v>107</v>
      </c>
      <c r="K3266">
        <v>49642.5</v>
      </c>
      <c r="L3266">
        <v>2.086E-4</v>
      </c>
      <c r="M3266">
        <v>986469.36</v>
      </c>
      <c r="N3266">
        <v>4.146121E-3</v>
      </c>
      <c r="O3266">
        <v>3.7576430000000002E-3</v>
      </c>
      <c r="P3266">
        <v>1.2898625E-2</v>
      </c>
      <c r="Q3266">
        <v>41</v>
      </c>
      <c r="R3266">
        <v>620</v>
      </c>
    </row>
    <row r="3267" spans="1:18">
      <c r="A3267" t="s">
        <v>1177</v>
      </c>
      <c r="B3267" t="s">
        <v>1178</v>
      </c>
      <c r="C3267" t="s">
        <v>2</v>
      </c>
      <c r="D3267">
        <v>772101000</v>
      </c>
      <c r="E3267">
        <v>942.3</v>
      </c>
      <c r="F3267">
        <v>372.42</v>
      </c>
      <c r="G3267">
        <v>569.88</v>
      </c>
      <c r="H3267">
        <v>0.60477554899999997</v>
      </c>
      <c r="I3267">
        <v>3</v>
      </c>
      <c r="J3267">
        <v>107</v>
      </c>
      <c r="K3267">
        <v>1472.51</v>
      </c>
      <c r="L3267">
        <v>6.1999999999999999E-6</v>
      </c>
      <c r="M3267">
        <v>986469.36</v>
      </c>
      <c r="N3267">
        <v>4.146121E-3</v>
      </c>
      <c r="O3267">
        <v>3.7576430000000002E-3</v>
      </c>
      <c r="P3267">
        <v>0.63992774200000002</v>
      </c>
      <c r="Q3267">
        <v>6</v>
      </c>
      <c r="R3267">
        <v>620</v>
      </c>
    </row>
    <row r="3268" spans="1:18">
      <c r="A3268" t="s">
        <v>1177</v>
      </c>
      <c r="B3268" t="s">
        <v>1178</v>
      </c>
      <c r="C3268" t="s">
        <v>2</v>
      </c>
      <c r="D3268">
        <v>734910000</v>
      </c>
      <c r="E3268">
        <v>907.7</v>
      </c>
      <c r="F3268">
        <v>212.36</v>
      </c>
      <c r="G3268">
        <v>695.34</v>
      </c>
      <c r="H3268">
        <v>0.76604605000000003</v>
      </c>
      <c r="I3268">
        <v>49</v>
      </c>
      <c r="J3268">
        <v>107</v>
      </c>
      <c r="K3268">
        <v>654695.65</v>
      </c>
      <c r="L3268">
        <v>2.7517000000000002E-3</v>
      </c>
      <c r="M3268">
        <v>986469.36</v>
      </c>
      <c r="N3268">
        <v>4.146121E-3</v>
      </c>
      <c r="O3268">
        <v>3.7576430000000002E-3</v>
      </c>
      <c r="P3268">
        <v>3.1595600000000001E-3</v>
      </c>
      <c r="Q3268">
        <v>441</v>
      </c>
      <c r="R3268">
        <v>620</v>
      </c>
    </row>
    <row r="3269" spans="1:18">
      <c r="A3269" t="s">
        <v>1177</v>
      </c>
      <c r="B3269" t="s">
        <v>1178</v>
      </c>
      <c r="C3269" t="s">
        <v>2</v>
      </c>
      <c r="D3269">
        <v>754275000</v>
      </c>
      <c r="E3269">
        <v>844.6</v>
      </c>
      <c r="F3269">
        <v>238.85</v>
      </c>
      <c r="G3269">
        <v>605.75</v>
      </c>
      <c r="H3269">
        <v>0.71720340999999999</v>
      </c>
      <c r="I3269">
        <v>1</v>
      </c>
      <c r="J3269">
        <v>107</v>
      </c>
      <c r="K3269">
        <v>844.6</v>
      </c>
      <c r="L3269">
        <v>3.4999999999999999E-6</v>
      </c>
      <c r="M3269">
        <v>986469.36</v>
      </c>
      <c r="N3269">
        <v>4.146121E-3</v>
      </c>
      <c r="O3269">
        <v>3.7576430000000002E-3</v>
      </c>
      <c r="P3269">
        <v>1</v>
      </c>
      <c r="Q3269">
        <v>1</v>
      </c>
      <c r="R3269">
        <v>620</v>
      </c>
    </row>
    <row r="3270" spans="1:18">
      <c r="A3270" t="s">
        <v>1177</v>
      </c>
      <c r="B3270" t="s">
        <v>1178</v>
      </c>
      <c r="C3270" t="s">
        <v>2</v>
      </c>
      <c r="D3270">
        <v>770570000</v>
      </c>
      <c r="E3270">
        <v>768.6</v>
      </c>
      <c r="F3270">
        <v>95.41</v>
      </c>
      <c r="G3270">
        <v>673.19</v>
      </c>
      <c r="H3270">
        <v>0.87586520899999998</v>
      </c>
      <c r="I3270">
        <v>13</v>
      </c>
      <c r="J3270">
        <v>107</v>
      </c>
      <c r="K3270">
        <v>23150.95</v>
      </c>
      <c r="L3270">
        <v>9.7299999999999993E-5</v>
      </c>
      <c r="M3270">
        <v>986469.36</v>
      </c>
      <c r="N3270">
        <v>4.146121E-3</v>
      </c>
      <c r="O3270">
        <v>3.7576430000000002E-3</v>
      </c>
      <c r="P3270">
        <v>0.14325546</v>
      </c>
      <c r="Q3270">
        <v>20</v>
      </c>
      <c r="R3270">
        <v>620</v>
      </c>
    </row>
    <row r="3271" spans="1:18">
      <c r="A3271" t="s">
        <v>1177</v>
      </c>
      <c r="B3271" t="s">
        <v>1178</v>
      </c>
      <c r="C3271" t="s">
        <v>2</v>
      </c>
      <c r="D3271">
        <v>754327000</v>
      </c>
      <c r="E3271">
        <v>736.38</v>
      </c>
      <c r="F3271">
        <v>299.73</v>
      </c>
      <c r="G3271">
        <v>436.65</v>
      </c>
      <c r="H3271">
        <v>0.592968304</v>
      </c>
      <c r="I3271">
        <v>3</v>
      </c>
      <c r="J3271">
        <v>107</v>
      </c>
      <c r="K3271">
        <v>23319.57</v>
      </c>
      <c r="L3271">
        <v>9.7999999999999997E-5</v>
      </c>
      <c r="M3271">
        <v>986469.36</v>
      </c>
      <c r="N3271">
        <v>4.146121E-3</v>
      </c>
      <c r="O3271">
        <v>3.7576430000000002E-3</v>
      </c>
      <c r="P3271">
        <v>4.3781252999999999E-2</v>
      </c>
      <c r="Q3271">
        <v>14</v>
      </c>
      <c r="R3271">
        <v>620</v>
      </c>
    </row>
    <row r="3272" spans="1:18">
      <c r="A3272" t="s">
        <v>1177</v>
      </c>
      <c r="B3272" t="s">
        <v>1178</v>
      </c>
      <c r="C3272" t="s">
        <v>2</v>
      </c>
      <c r="D3272">
        <v>742442000</v>
      </c>
      <c r="E3272">
        <v>717.5</v>
      </c>
      <c r="F3272">
        <v>158.81</v>
      </c>
      <c r="G3272">
        <v>558.69000000000005</v>
      </c>
      <c r="H3272">
        <v>0.77866202100000004</v>
      </c>
      <c r="I3272">
        <v>1</v>
      </c>
      <c r="J3272">
        <v>107</v>
      </c>
      <c r="K3272">
        <v>717.5</v>
      </c>
      <c r="L3272">
        <v>3.0000000000000001E-6</v>
      </c>
      <c r="M3272">
        <v>986469.36</v>
      </c>
      <c r="N3272">
        <v>4.146121E-3</v>
      </c>
      <c r="O3272">
        <v>3.7576430000000002E-3</v>
      </c>
      <c r="P3272">
        <v>1</v>
      </c>
      <c r="Q3272">
        <v>1</v>
      </c>
      <c r="R3272">
        <v>620</v>
      </c>
    </row>
    <row r="3273" spans="1:18">
      <c r="A3273" t="s">
        <v>1177</v>
      </c>
      <c r="B3273" t="s">
        <v>1178</v>
      </c>
      <c r="C3273" t="s">
        <v>2</v>
      </c>
      <c r="D3273">
        <v>739561100</v>
      </c>
      <c r="E3273">
        <v>703.92</v>
      </c>
      <c r="F3273">
        <v>186.64</v>
      </c>
      <c r="G3273">
        <v>517.28</v>
      </c>
      <c r="H3273">
        <v>0.734856234</v>
      </c>
      <c r="I3273">
        <v>34</v>
      </c>
      <c r="J3273">
        <v>107</v>
      </c>
      <c r="K3273">
        <v>257084.09</v>
      </c>
      <c r="L3273">
        <v>1.0805000000000001E-3</v>
      </c>
      <c r="M3273">
        <v>986469.36</v>
      </c>
      <c r="N3273">
        <v>4.146121E-3</v>
      </c>
      <c r="O3273">
        <v>3.7576430000000002E-3</v>
      </c>
      <c r="P3273">
        <v>0.21199794999999999</v>
      </c>
      <c r="Q3273">
        <v>163</v>
      </c>
      <c r="R3273">
        <v>620</v>
      </c>
    </row>
    <row r="3274" spans="1:18">
      <c r="A3274" t="s">
        <v>1177</v>
      </c>
      <c r="B3274" t="s">
        <v>1178</v>
      </c>
      <c r="C3274" t="s">
        <v>2</v>
      </c>
      <c r="D3274">
        <v>740382101</v>
      </c>
      <c r="E3274">
        <v>698.4</v>
      </c>
      <c r="F3274">
        <v>296.37</v>
      </c>
      <c r="G3274">
        <v>402.03</v>
      </c>
      <c r="H3274">
        <v>0.57564433000000004</v>
      </c>
      <c r="I3274">
        <v>13</v>
      </c>
      <c r="J3274">
        <v>107</v>
      </c>
      <c r="K3274">
        <v>185948.64</v>
      </c>
      <c r="L3274">
        <v>7.8149999999999997E-4</v>
      </c>
      <c r="M3274">
        <v>986469.36</v>
      </c>
      <c r="N3274">
        <v>4.146121E-3</v>
      </c>
      <c r="O3274">
        <v>3.7576430000000002E-3</v>
      </c>
      <c r="P3274">
        <v>0.88892287699999994</v>
      </c>
      <c r="Q3274">
        <v>45</v>
      </c>
      <c r="R3274">
        <v>620</v>
      </c>
    </row>
    <row r="3275" spans="1:18">
      <c r="A3275" t="s">
        <v>1177</v>
      </c>
      <c r="B3275" t="s">
        <v>1178</v>
      </c>
      <c r="C3275" t="s">
        <v>2</v>
      </c>
      <c r="D3275">
        <v>733151500</v>
      </c>
      <c r="E3275">
        <v>652</v>
      </c>
      <c r="F3275">
        <v>108.22</v>
      </c>
      <c r="G3275">
        <v>543.78</v>
      </c>
      <c r="H3275">
        <v>0.83401840500000002</v>
      </c>
      <c r="I3275">
        <v>61</v>
      </c>
      <c r="J3275">
        <v>107</v>
      </c>
      <c r="K3275">
        <v>842787.2</v>
      </c>
      <c r="L3275">
        <v>3.5422000000000001E-3</v>
      </c>
      <c r="M3275">
        <v>986469.36</v>
      </c>
      <c r="N3275">
        <v>4.146121E-3</v>
      </c>
      <c r="O3275">
        <v>3.7576430000000002E-3</v>
      </c>
      <c r="P3275">
        <v>2.5372953E-2</v>
      </c>
      <c r="Q3275">
        <v>646</v>
      </c>
      <c r="R3275">
        <v>620</v>
      </c>
    </row>
    <row r="3276" spans="1:18">
      <c r="A3276" t="s">
        <v>1177</v>
      </c>
      <c r="B3276" t="s">
        <v>1178</v>
      </c>
      <c r="C3276" t="s">
        <v>2</v>
      </c>
      <c r="D3276">
        <v>770240000</v>
      </c>
      <c r="E3276">
        <v>648.75</v>
      </c>
      <c r="F3276">
        <v>67.63</v>
      </c>
      <c r="G3276">
        <v>581.12</v>
      </c>
      <c r="H3276">
        <v>0.89575337200000005</v>
      </c>
      <c r="I3276">
        <v>20</v>
      </c>
      <c r="J3276">
        <v>107</v>
      </c>
      <c r="K3276">
        <v>127743.01</v>
      </c>
      <c r="L3276">
        <v>5.3689999999999999E-4</v>
      </c>
      <c r="M3276">
        <v>986469.36</v>
      </c>
      <c r="N3276">
        <v>4.146121E-3</v>
      </c>
      <c r="O3276">
        <v>3.7576430000000002E-3</v>
      </c>
      <c r="P3276">
        <v>3.0905801E-2</v>
      </c>
      <c r="Q3276">
        <v>107</v>
      </c>
      <c r="R3276">
        <v>620</v>
      </c>
    </row>
    <row r="3277" spans="1:18">
      <c r="A3277" t="s">
        <v>1177</v>
      </c>
      <c r="B3277" t="s">
        <v>1178</v>
      </c>
      <c r="C3277" t="s">
        <v>2</v>
      </c>
      <c r="D3277">
        <v>770250000</v>
      </c>
      <c r="E3277">
        <v>591.25</v>
      </c>
      <c r="F3277">
        <v>66.16</v>
      </c>
      <c r="G3277">
        <v>525.09</v>
      </c>
      <c r="H3277">
        <v>0.88810148</v>
      </c>
      <c r="I3277">
        <v>1</v>
      </c>
      <c r="J3277">
        <v>107</v>
      </c>
      <c r="K3277">
        <v>591.25</v>
      </c>
      <c r="L3277">
        <v>2.5000000000000002E-6</v>
      </c>
      <c r="M3277">
        <v>986469.36</v>
      </c>
      <c r="N3277">
        <v>4.146121E-3</v>
      </c>
      <c r="O3277">
        <v>3.7576430000000002E-3</v>
      </c>
      <c r="P3277">
        <v>1</v>
      </c>
      <c r="Q3277">
        <v>1</v>
      </c>
      <c r="R3277">
        <v>620</v>
      </c>
    </row>
    <row r="3278" spans="1:18">
      <c r="A3278" t="s">
        <v>1177</v>
      </c>
      <c r="B3278" t="s">
        <v>1178</v>
      </c>
      <c r="C3278" t="s">
        <v>2</v>
      </c>
      <c r="D3278">
        <v>764481000</v>
      </c>
      <c r="E3278">
        <v>522</v>
      </c>
      <c r="F3278">
        <v>101.65</v>
      </c>
      <c r="G3278">
        <v>420.35</v>
      </c>
      <c r="H3278">
        <v>0.80526819900000002</v>
      </c>
      <c r="I3278">
        <v>53</v>
      </c>
      <c r="J3278">
        <v>107</v>
      </c>
      <c r="K3278">
        <v>514556.4</v>
      </c>
      <c r="L3278">
        <v>2.1627E-3</v>
      </c>
      <c r="M3278">
        <v>986469.36</v>
      </c>
      <c r="N3278">
        <v>4.146121E-3</v>
      </c>
      <c r="O3278">
        <v>3.7576430000000002E-3</v>
      </c>
      <c r="P3278">
        <v>4.4710356E-2</v>
      </c>
      <c r="Q3278">
        <v>610</v>
      </c>
      <c r="R3278">
        <v>620</v>
      </c>
    </row>
    <row r="3279" spans="1:18">
      <c r="A3279" t="s">
        <v>1177</v>
      </c>
      <c r="B3279" t="s">
        <v>1178</v>
      </c>
      <c r="C3279" t="s">
        <v>2</v>
      </c>
      <c r="D3279">
        <v>733221200</v>
      </c>
      <c r="E3279">
        <v>521.04</v>
      </c>
      <c r="F3279">
        <v>130.5</v>
      </c>
      <c r="G3279">
        <v>390.54</v>
      </c>
      <c r="H3279">
        <v>0.749539383</v>
      </c>
      <c r="I3279">
        <v>3</v>
      </c>
      <c r="J3279">
        <v>107</v>
      </c>
      <c r="K3279">
        <v>33187.58</v>
      </c>
      <c r="L3279">
        <v>1.395E-4</v>
      </c>
      <c r="M3279">
        <v>986469.36</v>
      </c>
      <c r="N3279">
        <v>4.146121E-3</v>
      </c>
      <c r="O3279">
        <v>3.7576430000000002E-3</v>
      </c>
      <c r="P3279">
        <v>1.5699848999999998E-2</v>
      </c>
      <c r="Q3279">
        <v>27</v>
      </c>
      <c r="R3279">
        <v>620</v>
      </c>
    </row>
    <row r="3280" spans="1:18">
      <c r="A3280" t="s">
        <v>1177</v>
      </c>
      <c r="B3280" t="s">
        <v>1178</v>
      </c>
      <c r="C3280" t="s">
        <v>2</v>
      </c>
      <c r="D3280">
        <v>771991000</v>
      </c>
      <c r="E3280">
        <v>502.2</v>
      </c>
      <c r="F3280">
        <v>137.55000000000001</v>
      </c>
      <c r="G3280">
        <v>364.65</v>
      </c>
      <c r="H3280">
        <v>0.72610513700000001</v>
      </c>
      <c r="I3280">
        <v>2</v>
      </c>
      <c r="J3280">
        <v>107</v>
      </c>
      <c r="K3280">
        <v>694.83</v>
      </c>
      <c r="L3280">
        <v>2.9000000000000002E-6</v>
      </c>
      <c r="M3280">
        <v>986469.36</v>
      </c>
      <c r="N3280">
        <v>4.146121E-3</v>
      </c>
      <c r="O3280">
        <v>3.7576430000000002E-3</v>
      </c>
      <c r="P3280">
        <v>0.72276671999999997</v>
      </c>
      <c r="Q3280">
        <v>4</v>
      </c>
      <c r="R3280">
        <v>620</v>
      </c>
    </row>
    <row r="3281" spans="1:18">
      <c r="A3281" t="s">
        <v>1177</v>
      </c>
      <c r="B3281" t="s">
        <v>1178</v>
      </c>
      <c r="C3281" t="s">
        <v>2</v>
      </c>
      <c r="D3281">
        <v>734830000</v>
      </c>
      <c r="E3281">
        <v>464</v>
      </c>
      <c r="F3281">
        <v>90.82</v>
      </c>
      <c r="G3281">
        <v>373.18</v>
      </c>
      <c r="H3281">
        <v>0.80426724100000002</v>
      </c>
      <c r="I3281">
        <v>20</v>
      </c>
      <c r="J3281">
        <v>107</v>
      </c>
      <c r="K3281">
        <v>353440.1</v>
      </c>
      <c r="L3281">
        <v>1.4855000000000001E-3</v>
      </c>
      <c r="M3281">
        <v>986469.36</v>
      </c>
      <c r="N3281">
        <v>4.146121E-3</v>
      </c>
      <c r="O3281">
        <v>3.7576430000000002E-3</v>
      </c>
      <c r="P3281">
        <v>0.22224190199999999</v>
      </c>
      <c r="Q3281">
        <v>108</v>
      </c>
      <c r="R3281">
        <v>620</v>
      </c>
    </row>
    <row r="3282" spans="1:18">
      <c r="A3282" t="s">
        <v>1177</v>
      </c>
      <c r="B3282" t="s">
        <v>1178</v>
      </c>
      <c r="C3282" t="s">
        <v>2</v>
      </c>
      <c r="D3282">
        <v>733586400</v>
      </c>
      <c r="E3282">
        <v>450</v>
      </c>
      <c r="F3282">
        <v>91.43</v>
      </c>
      <c r="G3282">
        <v>358.57</v>
      </c>
      <c r="H3282">
        <v>0.79682222199999997</v>
      </c>
      <c r="I3282">
        <v>7</v>
      </c>
      <c r="J3282">
        <v>107</v>
      </c>
      <c r="K3282">
        <v>95896.08</v>
      </c>
      <c r="L3282">
        <v>4.0309999999999999E-4</v>
      </c>
      <c r="M3282">
        <v>986469.36</v>
      </c>
      <c r="N3282">
        <v>4.146121E-3</v>
      </c>
      <c r="O3282">
        <v>3.7576430000000002E-3</v>
      </c>
      <c r="P3282">
        <v>2.3034934999999999E-2</v>
      </c>
      <c r="Q3282">
        <v>101</v>
      </c>
      <c r="R3282">
        <v>620</v>
      </c>
    </row>
    <row r="3283" spans="1:18">
      <c r="A3283" t="s">
        <v>1177</v>
      </c>
      <c r="B3283" t="s">
        <v>1178</v>
      </c>
      <c r="C3283" t="s">
        <v>2</v>
      </c>
      <c r="D3283">
        <v>733444300</v>
      </c>
      <c r="E3283">
        <v>426</v>
      </c>
      <c r="F3283">
        <v>82.49</v>
      </c>
      <c r="G3283">
        <v>343.51</v>
      </c>
      <c r="H3283">
        <v>0.80636150200000001</v>
      </c>
      <c r="I3283">
        <v>18</v>
      </c>
      <c r="J3283">
        <v>107</v>
      </c>
      <c r="K3283">
        <v>67900.800000000003</v>
      </c>
      <c r="L3283">
        <v>2.854E-4</v>
      </c>
      <c r="M3283">
        <v>986469.36</v>
      </c>
      <c r="N3283">
        <v>4.146121E-3</v>
      </c>
      <c r="O3283">
        <v>3.7576430000000002E-3</v>
      </c>
      <c r="P3283">
        <v>0.15828974000000001</v>
      </c>
      <c r="Q3283">
        <v>111</v>
      </c>
      <c r="R3283">
        <v>620</v>
      </c>
    </row>
    <row r="3284" spans="1:18">
      <c r="A3284" t="s">
        <v>1177</v>
      </c>
      <c r="B3284" t="s">
        <v>1178</v>
      </c>
      <c r="C3284" t="s">
        <v>2</v>
      </c>
      <c r="D3284">
        <v>770520000</v>
      </c>
      <c r="E3284">
        <v>421.5</v>
      </c>
      <c r="F3284">
        <v>41.85</v>
      </c>
      <c r="G3284">
        <v>379.65</v>
      </c>
      <c r="H3284">
        <v>0.90071174399999998</v>
      </c>
      <c r="I3284">
        <v>16</v>
      </c>
      <c r="J3284">
        <v>107</v>
      </c>
      <c r="K3284">
        <v>25583.55</v>
      </c>
      <c r="L3284">
        <v>1.075E-4</v>
      </c>
      <c r="M3284">
        <v>986469.36</v>
      </c>
      <c r="N3284">
        <v>4.146121E-3</v>
      </c>
      <c r="O3284">
        <v>3.7576430000000002E-3</v>
      </c>
      <c r="P3284">
        <v>3.7465481000000002E-2</v>
      </c>
      <c r="Q3284">
        <v>39</v>
      </c>
      <c r="R3284">
        <v>620</v>
      </c>
    </row>
    <row r="3285" spans="1:18">
      <c r="A3285" t="s">
        <v>1177</v>
      </c>
      <c r="B3285" t="s">
        <v>1178</v>
      </c>
      <c r="C3285" t="s">
        <v>2</v>
      </c>
      <c r="D3285">
        <v>733444100</v>
      </c>
      <c r="E3285">
        <v>415.6</v>
      </c>
      <c r="F3285">
        <v>163.24</v>
      </c>
      <c r="G3285">
        <v>252.36</v>
      </c>
      <c r="H3285">
        <v>0.60721847900000003</v>
      </c>
      <c r="I3285">
        <v>17</v>
      </c>
      <c r="J3285">
        <v>107</v>
      </c>
      <c r="K3285">
        <v>19427.8</v>
      </c>
      <c r="L3285">
        <v>8.1699999999999994E-5</v>
      </c>
      <c r="M3285">
        <v>986469.36</v>
      </c>
      <c r="N3285">
        <v>4.146121E-3</v>
      </c>
      <c r="O3285">
        <v>3.7576430000000002E-3</v>
      </c>
      <c r="P3285">
        <v>2.2472951000000001E-2</v>
      </c>
      <c r="Q3285">
        <v>38</v>
      </c>
      <c r="R3285">
        <v>620</v>
      </c>
    </row>
    <row r="3286" spans="1:18">
      <c r="A3286" t="s">
        <v>1177</v>
      </c>
      <c r="B3286" t="s">
        <v>1178</v>
      </c>
      <c r="C3286" t="s">
        <v>2</v>
      </c>
      <c r="D3286">
        <v>740123000</v>
      </c>
      <c r="E3286">
        <v>387.24</v>
      </c>
      <c r="F3286">
        <v>128.01</v>
      </c>
      <c r="G3286">
        <v>259.23</v>
      </c>
      <c r="H3286">
        <v>0.66942981099999999</v>
      </c>
      <c r="I3286">
        <v>10</v>
      </c>
      <c r="J3286">
        <v>107</v>
      </c>
      <c r="K3286">
        <v>13316.52</v>
      </c>
      <c r="L3286">
        <v>5.5999999999999999E-5</v>
      </c>
      <c r="M3286">
        <v>986469.36</v>
      </c>
      <c r="N3286">
        <v>4.146121E-3</v>
      </c>
      <c r="O3286">
        <v>3.7576430000000002E-3</v>
      </c>
      <c r="P3286">
        <v>5.0337475999999999E-2</v>
      </c>
      <c r="Q3286">
        <v>11</v>
      </c>
      <c r="R3286">
        <v>620</v>
      </c>
    </row>
    <row r="3287" spans="1:18">
      <c r="A3287" t="s">
        <v>1177</v>
      </c>
      <c r="B3287" t="s">
        <v>1178</v>
      </c>
      <c r="C3287" t="s">
        <v>2</v>
      </c>
      <c r="D3287">
        <v>754287000</v>
      </c>
      <c r="E3287">
        <v>363.36</v>
      </c>
      <c r="F3287">
        <v>140.97</v>
      </c>
      <c r="G3287">
        <v>222.39</v>
      </c>
      <c r="H3287">
        <v>0.61203764900000002</v>
      </c>
      <c r="I3287">
        <v>4</v>
      </c>
      <c r="J3287">
        <v>107</v>
      </c>
      <c r="K3287">
        <v>5313.16</v>
      </c>
      <c r="L3287">
        <v>2.23E-5</v>
      </c>
      <c r="M3287">
        <v>986469.36</v>
      </c>
      <c r="N3287">
        <v>4.146121E-3</v>
      </c>
      <c r="O3287">
        <v>3.7576430000000002E-3</v>
      </c>
      <c r="P3287">
        <v>6.8388679999999993E-2</v>
      </c>
      <c r="Q3287">
        <v>8</v>
      </c>
      <c r="R3287">
        <v>620</v>
      </c>
    </row>
    <row r="3288" spans="1:18">
      <c r="A3288" t="s">
        <v>1177</v>
      </c>
      <c r="B3288" t="s">
        <v>1178</v>
      </c>
      <c r="C3288" t="s">
        <v>2</v>
      </c>
      <c r="D3288">
        <v>754155000</v>
      </c>
      <c r="E3288">
        <v>320.32</v>
      </c>
      <c r="F3288">
        <v>137.80000000000001</v>
      </c>
      <c r="G3288">
        <v>182.52</v>
      </c>
      <c r="H3288">
        <v>0.56980519500000004</v>
      </c>
      <c r="I3288">
        <v>1</v>
      </c>
      <c r="J3288">
        <v>107</v>
      </c>
      <c r="K3288">
        <v>320.32</v>
      </c>
      <c r="L3288">
        <v>1.3E-6</v>
      </c>
      <c r="M3288">
        <v>986469.36</v>
      </c>
      <c r="N3288">
        <v>4.146121E-3</v>
      </c>
      <c r="O3288">
        <v>3.7576430000000002E-3</v>
      </c>
      <c r="P3288">
        <v>1</v>
      </c>
      <c r="Q3288">
        <v>1</v>
      </c>
      <c r="R3288">
        <v>620</v>
      </c>
    </row>
    <row r="3289" spans="1:18">
      <c r="A3289" t="s">
        <v>1177</v>
      </c>
      <c r="B3289" t="s">
        <v>1178</v>
      </c>
      <c r="C3289" t="s">
        <v>2</v>
      </c>
      <c r="D3289">
        <v>754165000</v>
      </c>
      <c r="E3289">
        <v>308.74</v>
      </c>
      <c r="F3289">
        <v>125.97</v>
      </c>
      <c r="G3289">
        <v>182.77</v>
      </c>
      <c r="H3289">
        <v>0.59198678500000002</v>
      </c>
      <c r="I3289">
        <v>1</v>
      </c>
      <c r="J3289">
        <v>107</v>
      </c>
      <c r="K3289">
        <v>308.74</v>
      </c>
      <c r="L3289">
        <v>1.3E-6</v>
      </c>
      <c r="M3289">
        <v>986469.36</v>
      </c>
      <c r="N3289">
        <v>4.146121E-3</v>
      </c>
      <c r="O3289">
        <v>3.7576430000000002E-3</v>
      </c>
      <c r="P3289">
        <v>1</v>
      </c>
      <c r="Q3289">
        <v>1</v>
      </c>
      <c r="R3289">
        <v>620</v>
      </c>
    </row>
    <row r="3290" spans="1:18">
      <c r="A3290" t="s">
        <v>1177</v>
      </c>
      <c r="B3290" t="s">
        <v>1178</v>
      </c>
      <c r="C3290" t="s">
        <v>2</v>
      </c>
      <c r="D3290">
        <v>738361000</v>
      </c>
      <c r="E3290">
        <v>304.56</v>
      </c>
      <c r="F3290">
        <v>308.88</v>
      </c>
      <c r="G3290">
        <v>-4.32</v>
      </c>
      <c r="H3290">
        <v>-1.4184397E-2</v>
      </c>
      <c r="I3290">
        <v>20</v>
      </c>
      <c r="J3290">
        <v>107</v>
      </c>
      <c r="K3290">
        <v>68159.210000000006</v>
      </c>
      <c r="L3290">
        <v>2.8650000000000003E-4</v>
      </c>
      <c r="M3290">
        <v>986469.36</v>
      </c>
      <c r="N3290">
        <v>4.146121E-3</v>
      </c>
      <c r="O3290">
        <v>3.7576430000000002E-3</v>
      </c>
      <c r="P3290">
        <v>6.4294759000000007E-2</v>
      </c>
      <c r="Q3290">
        <v>91</v>
      </c>
      <c r="R3290">
        <v>620</v>
      </c>
    </row>
    <row r="3291" spans="1:18">
      <c r="A3291" t="s">
        <v>1177</v>
      </c>
      <c r="B3291" t="s">
        <v>1178</v>
      </c>
      <c r="C3291" t="s">
        <v>2</v>
      </c>
      <c r="D3291">
        <v>734900000</v>
      </c>
      <c r="E3291">
        <v>285.72000000000003</v>
      </c>
      <c r="F3291">
        <v>113.48</v>
      </c>
      <c r="G3291">
        <v>172.24</v>
      </c>
      <c r="H3291">
        <v>0.60282794299999998</v>
      </c>
      <c r="I3291">
        <v>43</v>
      </c>
      <c r="J3291">
        <v>107</v>
      </c>
      <c r="K3291">
        <v>160119.57</v>
      </c>
      <c r="L3291">
        <v>6.7299999999999999E-4</v>
      </c>
      <c r="M3291">
        <v>986469.36</v>
      </c>
      <c r="N3291">
        <v>4.146121E-3</v>
      </c>
      <c r="O3291">
        <v>3.7576430000000002E-3</v>
      </c>
      <c r="P3291">
        <v>2.8749139999999999E-2</v>
      </c>
      <c r="Q3291">
        <v>330</v>
      </c>
      <c r="R3291">
        <v>620</v>
      </c>
    </row>
    <row r="3292" spans="1:18">
      <c r="A3292" t="s">
        <v>1177</v>
      </c>
      <c r="B3292" t="s">
        <v>1178</v>
      </c>
      <c r="C3292" t="s">
        <v>2</v>
      </c>
      <c r="D3292">
        <v>754175000</v>
      </c>
      <c r="E3292">
        <v>275.3</v>
      </c>
      <c r="F3292">
        <v>107.86</v>
      </c>
      <c r="G3292">
        <v>167.44</v>
      </c>
      <c r="H3292">
        <v>0.60820922600000005</v>
      </c>
      <c r="I3292">
        <v>1</v>
      </c>
      <c r="J3292">
        <v>107</v>
      </c>
      <c r="K3292">
        <v>275.3</v>
      </c>
      <c r="L3292">
        <v>1.1999999999999999E-6</v>
      </c>
      <c r="M3292">
        <v>986469.36</v>
      </c>
      <c r="N3292">
        <v>4.146121E-3</v>
      </c>
      <c r="O3292">
        <v>3.7576430000000002E-3</v>
      </c>
      <c r="P3292">
        <v>1</v>
      </c>
      <c r="Q3292">
        <v>1</v>
      </c>
      <c r="R3292">
        <v>620</v>
      </c>
    </row>
    <row r="3293" spans="1:18">
      <c r="A3293" t="s">
        <v>1177</v>
      </c>
      <c r="B3293" t="s">
        <v>1178</v>
      </c>
      <c r="C3293" t="s">
        <v>2</v>
      </c>
      <c r="D3293">
        <v>764761000</v>
      </c>
      <c r="E3293">
        <v>268</v>
      </c>
      <c r="F3293">
        <v>61.43</v>
      </c>
      <c r="G3293">
        <v>206.57</v>
      </c>
      <c r="H3293">
        <v>0.77078358199999997</v>
      </c>
      <c r="I3293">
        <v>31</v>
      </c>
      <c r="J3293">
        <v>107</v>
      </c>
      <c r="K3293">
        <v>142766.79999999999</v>
      </c>
      <c r="L3293">
        <v>5.9999999999999995E-4</v>
      </c>
      <c r="M3293">
        <v>986469.36</v>
      </c>
      <c r="N3293">
        <v>4.146121E-3</v>
      </c>
      <c r="O3293">
        <v>3.7576430000000002E-3</v>
      </c>
      <c r="P3293">
        <v>3.5582500000000002E-3</v>
      </c>
      <c r="Q3293">
        <v>196</v>
      </c>
      <c r="R3293">
        <v>620</v>
      </c>
    </row>
    <row r="3294" spans="1:18">
      <c r="A3294" t="s">
        <v>1177</v>
      </c>
      <c r="B3294" t="s">
        <v>1178</v>
      </c>
      <c r="C3294" t="s">
        <v>2</v>
      </c>
      <c r="D3294">
        <v>733423800</v>
      </c>
      <c r="E3294">
        <v>246.4</v>
      </c>
      <c r="F3294">
        <v>48.07</v>
      </c>
      <c r="G3294">
        <v>198.33</v>
      </c>
      <c r="H3294">
        <v>0.80491071400000003</v>
      </c>
      <c r="I3294">
        <v>10</v>
      </c>
      <c r="J3294">
        <v>107</v>
      </c>
      <c r="K3294">
        <v>14910.72</v>
      </c>
      <c r="L3294">
        <v>6.2700000000000006E-5</v>
      </c>
      <c r="M3294">
        <v>986469.36</v>
      </c>
      <c r="N3294">
        <v>4.146121E-3</v>
      </c>
      <c r="O3294">
        <v>3.7576430000000002E-3</v>
      </c>
      <c r="P3294">
        <v>0.19735599600000001</v>
      </c>
      <c r="Q3294">
        <v>29</v>
      </c>
      <c r="R3294">
        <v>620</v>
      </c>
    </row>
    <row r="3295" spans="1:18">
      <c r="A3295" t="s">
        <v>1177</v>
      </c>
      <c r="B3295" t="s">
        <v>1178</v>
      </c>
      <c r="C3295" t="s">
        <v>2</v>
      </c>
      <c r="D3295">
        <v>737902100</v>
      </c>
      <c r="E3295">
        <v>143.44999999999999</v>
      </c>
      <c r="F3295">
        <v>33.56</v>
      </c>
      <c r="G3295">
        <v>109.89</v>
      </c>
      <c r="H3295">
        <v>0.76605088899999996</v>
      </c>
      <c r="I3295">
        <v>16</v>
      </c>
      <c r="J3295">
        <v>107</v>
      </c>
      <c r="K3295">
        <v>55439.09</v>
      </c>
      <c r="L3295">
        <v>2.33E-4</v>
      </c>
      <c r="M3295">
        <v>986469.36</v>
      </c>
      <c r="N3295">
        <v>4.146121E-3</v>
      </c>
      <c r="O3295">
        <v>3.7576430000000002E-3</v>
      </c>
      <c r="P3295">
        <v>4.0225227000000002E-2</v>
      </c>
      <c r="Q3295">
        <v>77</v>
      </c>
      <c r="R3295">
        <v>620</v>
      </c>
    </row>
    <row r="3296" spans="1:18">
      <c r="A3296" t="s">
        <v>1177</v>
      </c>
      <c r="B3296" t="s">
        <v>1178</v>
      </c>
      <c r="C3296" t="s">
        <v>2</v>
      </c>
      <c r="D3296">
        <v>764762000</v>
      </c>
      <c r="E3296">
        <v>132</v>
      </c>
      <c r="F3296">
        <v>30.29</v>
      </c>
      <c r="G3296">
        <v>101.71</v>
      </c>
      <c r="H3296">
        <v>0.77053030300000003</v>
      </c>
      <c r="I3296">
        <v>23</v>
      </c>
      <c r="J3296">
        <v>107</v>
      </c>
      <c r="K3296">
        <v>94782.8</v>
      </c>
      <c r="L3296">
        <v>3.9839999999999998E-4</v>
      </c>
      <c r="M3296">
        <v>986469.36</v>
      </c>
      <c r="N3296">
        <v>4.146121E-3</v>
      </c>
      <c r="O3296">
        <v>3.7576430000000002E-3</v>
      </c>
      <c r="P3296">
        <v>1.7693084000000001E-2</v>
      </c>
      <c r="Q3296">
        <v>145</v>
      </c>
      <c r="R3296">
        <v>620</v>
      </c>
    </row>
    <row r="3297" spans="1:18">
      <c r="A3297" t="s">
        <v>1177</v>
      </c>
      <c r="B3297" t="s">
        <v>1178</v>
      </c>
      <c r="C3297" t="s">
        <v>2</v>
      </c>
      <c r="D3297">
        <v>777642000</v>
      </c>
      <c r="E3297">
        <v>122</v>
      </c>
      <c r="F3297">
        <v>50.36</v>
      </c>
      <c r="G3297">
        <v>71.64</v>
      </c>
      <c r="H3297">
        <v>0.58721311499999995</v>
      </c>
      <c r="I3297">
        <v>48</v>
      </c>
      <c r="J3297">
        <v>107</v>
      </c>
      <c r="K3297">
        <v>107675.8</v>
      </c>
      <c r="L3297">
        <v>4.526E-4</v>
      </c>
      <c r="M3297">
        <v>986469.36</v>
      </c>
      <c r="N3297">
        <v>4.146121E-3</v>
      </c>
      <c r="O3297">
        <v>3.7576430000000002E-3</v>
      </c>
      <c r="P3297">
        <v>1.8425681999999999E-2</v>
      </c>
      <c r="Q3297">
        <v>332</v>
      </c>
      <c r="R3297">
        <v>620</v>
      </c>
    </row>
    <row r="3298" spans="1:18">
      <c r="A3298" t="s">
        <v>1177</v>
      </c>
      <c r="B3298" t="s">
        <v>1178</v>
      </c>
      <c r="C3298" t="s">
        <v>2</v>
      </c>
      <c r="D3298">
        <v>776201000</v>
      </c>
      <c r="E3298">
        <v>107.44</v>
      </c>
      <c r="F3298">
        <v>62.94</v>
      </c>
      <c r="G3298">
        <v>44.5</v>
      </c>
      <c r="H3298">
        <v>0.41418466100000001</v>
      </c>
      <c r="I3298">
        <v>3</v>
      </c>
      <c r="J3298">
        <v>107</v>
      </c>
      <c r="K3298">
        <v>547.64</v>
      </c>
      <c r="L3298">
        <v>2.3E-6</v>
      </c>
      <c r="M3298">
        <v>986469.36</v>
      </c>
      <c r="N3298">
        <v>4.146121E-3</v>
      </c>
      <c r="O3298">
        <v>3.7576430000000002E-3</v>
      </c>
      <c r="P3298">
        <v>0.57702140099999999</v>
      </c>
      <c r="Q3298">
        <v>5</v>
      </c>
      <c r="R3298">
        <v>620</v>
      </c>
    </row>
    <row r="3299" spans="1:18">
      <c r="A3299" t="s">
        <v>1177</v>
      </c>
      <c r="B3299" t="s">
        <v>1178</v>
      </c>
      <c r="C3299" t="s">
        <v>2</v>
      </c>
      <c r="D3299">
        <v>779957013</v>
      </c>
      <c r="E3299">
        <v>82.32</v>
      </c>
      <c r="F3299">
        <v>58.88</v>
      </c>
      <c r="G3299">
        <v>23.44</v>
      </c>
      <c r="H3299">
        <v>0.28474246800000003</v>
      </c>
      <c r="I3299">
        <v>1</v>
      </c>
      <c r="J3299">
        <v>107</v>
      </c>
      <c r="K3299">
        <v>82.32</v>
      </c>
      <c r="L3299">
        <v>2.9999999999999999E-7</v>
      </c>
      <c r="M3299">
        <v>986469.36</v>
      </c>
      <c r="N3299">
        <v>4.146121E-3</v>
      </c>
      <c r="O3299">
        <v>3.7576430000000002E-3</v>
      </c>
      <c r="P3299">
        <v>1</v>
      </c>
      <c r="Q3299">
        <v>1</v>
      </c>
      <c r="R3299">
        <v>620</v>
      </c>
    </row>
    <row r="3300" spans="1:18">
      <c r="A3300" t="s">
        <v>1177</v>
      </c>
      <c r="B3300" t="s">
        <v>1178</v>
      </c>
      <c r="C3300" t="s">
        <v>2</v>
      </c>
      <c r="D3300">
        <v>779958032</v>
      </c>
      <c r="E3300">
        <v>77.84</v>
      </c>
      <c r="F3300">
        <v>55.7</v>
      </c>
      <c r="G3300">
        <v>22.14</v>
      </c>
      <c r="H3300">
        <v>0.28442959899999998</v>
      </c>
      <c r="I3300">
        <v>1</v>
      </c>
      <c r="J3300">
        <v>107</v>
      </c>
      <c r="K3300">
        <v>77.84</v>
      </c>
      <c r="L3300">
        <v>2.9999999999999999E-7</v>
      </c>
      <c r="M3300">
        <v>986469.36</v>
      </c>
      <c r="N3300">
        <v>4.146121E-3</v>
      </c>
      <c r="O3300">
        <v>3.7576430000000002E-3</v>
      </c>
      <c r="P3300">
        <v>1</v>
      </c>
      <c r="Q3300">
        <v>1</v>
      </c>
      <c r="R3300">
        <v>620</v>
      </c>
    </row>
    <row r="3301" spans="1:18">
      <c r="A3301" t="s">
        <v>1177</v>
      </c>
      <c r="B3301" t="s">
        <v>1178</v>
      </c>
      <c r="C3301" t="s">
        <v>2</v>
      </c>
      <c r="D3301">
        <v>779958914</v>
      </c>
      <c r="E3301">
        <v>19.88</v>
      </c>
      <c r="F3301">
        <v>14.28</v>
      </c>
      <c r="G3301">
        <v>5.6</v>
      </c>
      <c r="H3301">
        <v>0.28169014100000001</v>
      </c>
      <c r="I3301">
        <v>2</v>
      </c>
      <c r="J3301">
        <v>107</v>
      </c>
      <c r="K3301">
        <v>83.88</v>
      </c>
      <c r="L3301">
        <v>3.9999999999999998E-7</v>
      </c>
      <c r="M3301">
        <v>986469.36</v>
      </c>
      <c r="N3301">
        <v>4.146121E-3</v>
      </c>
      <c r="O3301">
        <v>3.7576430000000002E-3</v>
      </c>
      <c r="P3301">
        <v>0.237005246</v>
      </c>
      <c r="Q3301">
        <v>2</v>
      </c>
      <c r="R3301">
        <v>620</v>
      </c>
    </row>
    <row r="3302" spans="1:18">
      <c r="A3302" t="s">
        <v>1179</v>
      </c>
      <c r="B3302" t="s">
        <v>1178</v>
      </c>
      <c r="C3302" t="s">
        <v>23</v>
      </c>
      <c r="D3302">
        <v>733151500</v>
      </c>
      <c r="E3302">
        <v>1550</v>
      </c>
      <c r="F3302">
        <v>244.87</v>
      </c>
      <c r="G3302">
        <v>1305.1300000000001</v>
      </c>
      <c r="H3302">
        <v>0.84201935500000002</v>
      </c>
      <c r="I3302">
        <v>61</v>
      </c>
      <c r="J3302">
        <v>107</v>
      </c>
      <c r="K3302">
        <v>842787.2</v>
      </c>
      <c r="L3302">
        <v>3.5422000000000001E-3</v>
      </c>
      <c r="M3302">
        <v>986469.36</v>
      </c>
      <c r="N3302">
        <v>4.146121E-3</v>
      </c>
      <c r="O3302">
        <v>3.7576430000000002E-3</v>
      </c>
      <c r="P3302">
        <v>2.5372953E-2</v>
      </c>
      <c r="Q3302">
        <v>646</v>
      </c>
      <c r="R3302">
        <v>620</v>
      </c>
    </row>
    <row r="3303" spans="1:18">
      <c r="A3303" t="s">
        <v>1180</v>
      </c>
      <c r="B3303" t="s">
        <v>1178</v>
      </c>
      <c r="C3303" t="s">
        <v>200</v>
      </c>
      <c r="D3303">
        <v>793330000</v>
      </c>
      <c r="E3303">
        <v>1194</v>
      </c>
      <c r="F3303">
        <v>318.08</v>
      </c>
      <c r="G3303">
        <v>875.92</v>
      </c>
      <c r="H3303">
        <v>0.73360133999999999</v>
      </c>
      <c r="I3303">
        <v>29</v>
      </c>
      <c r="J3303">
        <v>107</v>
      </c>
      <c r="K3303">
        <v>682168.4</v>
      </c>
      <c r="L3303">
        <v>2.8671E-3</v>
      </c>
      <c r="M3303">
        <v>986469.36</v>
      </c>
      <c r="N3303">
        <v>4.146121E-3</v>
      </c>
      <c r="O3303">
        <v>3.7576430000000002E-3</v>
      </c>
      <c r="P3303">
        <v>4.23356E-4</v>
      </c>
      <c r="Q3303">
        <v>154</v>
      </c>
      <c r="R3303">
        <v>620</v>
      </c>
    </row>
    <row r="3304" spans="1:18">
      <c r="A3304" t="s">
        <v>1181</v>
      </c>
      <c r="B3304" t="s">
        <v>1182</v>
      </c>
      <c r="C3304" t="s">
        <v>2</v>
      </c>
      <c r="D3304">
        <v>764901000</v>
      </c>
      <c r="E3304">
        <v>236387.20000000001</v>
      </c>
      <c r="F3304">
        <v>64953.73</v>
      </c>
      <c r="G3304">
        <v>171433.47</v>
      </c>
      <c r="H3304">
        <v>0.72522315100000001</v>
      </c>
      <c r="I3304">
        <v>85</v>
      </c>
      <c r="J3304">
        <v>67</v>
      </c>
      <c r="K3304">
        <v>4258342.7300000004</v>
      </c>
      <c r="L3304">
        <v>1.7897799999999998E-2</v>
      </c>
      <c r="M3304">
        <v>1184220.8999999999</v>
      </c>
      <c r="N3304">
        <v>4.977268E-3</v>
      </c>
      <c r="O3304">
        <v>1.5066833999999999E-2</v>
      </c>
      <c r="P3304">
        <v>2.8543969999999998E-3</v>
      </c>
      <c r="Q3304">
        <v>1268</v>
      </c>
      <c r="R3304">
        <v>985</v>
      </c>
    </row>
    <row r="3305" spans="1:18">
      <c r="A3305" t="s">
        <v>1181</v>
      </c>
      <c r="B3305" t="s">
        <v>1182</v>
      </c>
      <c r="C3305" t="s">
        <v>2</v>
      </c>
      <c r="D3305">
        <v>764821000</v>
      </c>
      <c r="E3305">
        <v>147035.29999999999</v>
      </c>
      <c r="F3305">
        <v>38615.46</v>
      </c>
      <c r="G3305">
        <v>108419.84</v>
      </c>
      <c r="H3305">
        <v>0.73737286199999996</v>
      </c>
      <c r="I3305">
        <v>114</v>
      </c>
      <c r="J3305">
        <v>67</v>
      </c>
      <c r="K3305">
        <v>6481616.5499999998</v>
      </c>
      <c r="L3305">
        <v>2.7242200000000001E-2</v>
      </c>
      <c r="M3305">
        <v>1184220.8999999999</v>
      </c>
      <c r="N3305">
        <v>4.977268E-3</v>
      </c>
      <c r="O3305">
        <v>1.5066833999999999E-2</v>
      </c>
      <c r="P3305">
        <v>9.0448099999999995E-4</v>
      </c>
      <c r="Q3305">
        <v>2229</v>
      </c>
      <c r="R3305">
        <v>985</v>
      </c>
    </row>
    <row r="3306" spans="1:18">
      <c r="A3306" t="s">
        <v>1181</v>
      </c>
      <c r="B3306" t="s">
        <v>1182</v>
      </c>
      <c r="C3306" t="s">
        <v>2</v>
      </c>
      <c r="D3306">
        <v>764862000</v>
      </c>
      <c r="E3306">
        <v>101713.85</v>
      </c>
      <c r="F3306">
        <v>25906.54</v>
      </c>
      <c r="G3306">
        <v>75807.31</v>
      </c>
      <c r="H3306">
        <v>0.74529977999999997</v>
      </c>
      <c r="I3306">
        <v>12</v>
      </c>
      <c r="J3306">
        <v>67</v>
      </c>
      <c r="K3306">
        <v>147301.35</v>
      </c>
      <c r="L3306">
        <v>6.1910000000000003E-4</v>
      </c>
      <c r="M3306">
        <v>1184220.8999999999</v>
      </c>
      <c r="N3306">
        <v>4.977268E-3</v>
      </c>
      <c r="O3306">
        <v>1.5066833999999999E-2</v>
      </c>
      <c r="P3306">
        <v>2.9134149999999999E-3</v>
      </c>
      <c r="Q3306">
        <v>110</v>
      </c>
      <c r="R3306">
        <v>985</v>
      </c>
    </row>
    <row r="3307" spans="1:18">
      <c r="A3307" t="s">
        <v>1181</v>
      </c>
      <c r="B3307" t="s">
        <v>1182</v>
      </c>
      <c r="C3307" t="s">
        <v>2</v>
      </c>
      <c r="D3307">
        <v>727041000</v>
      </c>
      <c r="E3307">
        <v>95916</v>
      </c>
      <c r="F3307">
        <v>9768.08</v>
      </c>
      <c r="G3307">
        <v>86147.92</v>
      </c>
      <c r="H3307">
        <v>0.89816005700000001</v>
      </c>
      <c r="I3307">
        <v>7</v>
      </c>
      <c r="J3307">
        <v>67</v>
      </c>
      <c r="K3307">
        <v>226873.44</v>
      </c>
      <c r="L3307">
        <v>9.5350000000000003E-4</v>
      </c>
      <c r="M3307">
        <v>1184220.8999999999</v>
      </c>
      <c r="N3307">
        <v>4.977268E-3</v>
      </c>
      <c r="O3307">
        <v>1.5066833999999999E-2</v>
      </c>
      <c r="P3307">
        <v>5.2892926E-2</v>
      </c>
      <c r="Q3307">
        <v>49</v>
      </c>
      <c r="R3307">
        <v>985</v>
      </c>
    </row>
    <row r="3308" spans="1:18">
      <c r="A3308" t="s">
        <v>1181</v>
      </c>
      <c r="B3308" t="s">
        <v>1182</v>
      </c>
      <c r="C3308" t="s">
        <v>2</v>
      </c>
      <c r="D3308">
        <v>727000140</v>
      </c>
      <c r="E3308">
        <v>93204.96</v>
      </c>
      <c r="F3308">
        <v>21034.09</v>
      </c>
      <c r="G3308">
        <v>72170.87</v>
      </c>
      <c r="H3308">
        <v>0.77432434900000002</v>
      </c>
      <c r="I3308">
        <v>55</v>
      </c>
      <c r="J3308">
        <v>67</v>
      </c>
      <c r="K3308">
        <v>1196597.44</v>
      </c>
      <c r="L3308">
        <v>5.0292999999999996E-3</v>
      </c>
      <c r="M3308">
        <v>1184220.8999999999</v>
      </c>
      <c r="N3308">
        <v>4.977268E-3</v>
      </c>
      <c r="O3308">
        <v>1.5066833999999999E-2</v>
      </c>
      <c r="P3308">
        <v>1.0612625000000001E-2</v>
      </c>
      <c r="Q3308">
        <v>481</v>
      </c>
      <c r="R3308">
        <v>985</v>
      </c>
    </row>
    <row r="3309" spans="1:18">
      <c r="A3309" t="s">
        <v>1181</v>
      </c>
      <c r="B3309" t="s">
        <v>1182</v>
      </c>
      <c r="C3309" t="s">
        <v>2</v>
      </c>
      <c r="D3309">
        <v>739390000</v>
      </c>
      <c r="E3309">
        <v>59573.71</v>
      </c>
      <c r="F3309">
        <v>43165.97</v>
      </c>
      <c r="G3309">
        <v>16407.740000000002</v>
      </c>
      <c r="H3309">
        <v>0.27541914000000001</v>
      </c>
      <c r="I3309">
        <v>16</v>
      </c>
      <c r="J3309">
        <v>67</v>
      </c>
      <c r="K3309">
        <v>109747.29</v>
      </c>
      <c r="L3309">
        <v>4.6129999999999999E-4</v>
      </c>
      <c r="M3309">
        <v>1184220.8999999999</v>
      </c>
      <c r="N3309">
        <v>4.977268E-3</v>
      </c>
      <c r="O3309">
        <v>1.5066833999999999E-2</v>
      </c>
      <c r="P3309">
        <v>8.3063553999999998E-2</v>
      </c>
      <c r="Q3309">
        <v>92</v>
      </c>
      <c r="R3309">
        <v>985</v>
      </c>
    </row>
    <row r="3310" spans="1:18">
      <c r="A3310" t="s">
        <v>1181</v>
      </c>
      <c r="B3310" t="s">
        <v>1182</v>
      </c>
      <c r="C3310" t="s">
        <v>2</v>
      </c>
      <c r="D3310">
        <v>764902000</v>
      </c>
      <c r="E3310">
        <v>46516.800000000003</v>
      </c>
      <c r="F3310">
        <v>11602.26</v>
      </c>
      <c r="G3310">
        <v>34914.54</v>
      </c>
      <c r="H3310">
        <v>0.75057914599999997</v>
      </c>
      <c r="I3310">
        <v>48</v>
      </c>
      <c r="J3310">
        <v>67</v>
      </c>
      <c r="K3310">
        <v>595730.25</v>
      </c>
      <c r="L3310">
        <v>2.5038E-3</v>
      </c>
      <c r="M3310">
        <v>1184220.8999999999</v>
      </c>
      <c r="N3310">
        <v>4.977268E-3</v>
      </c>
      <c r="O3310">
        <v>1.5066833999999999E-2</v>
      </c>
      <c r="P3310">
        <v>1.0172390000000001E-3</v>
      </c>
      <c r="Q3310">
        <v>365</v>
      </c>
      <c r="R3310">
        <v>985</v>
      </c>
    </row>
    <row r="3311" spans="1:18">
      <c r="A3311" t="s">
        <v>1181</v>
      </c>
      <c r="B3311" t="s">
        <v>1182</v>
      </c>
      <c r="C3311" t="s">
        <v>2</v>
      </c>
      <c r="D3311">
        <v>764602000</v>
      </c>
      <c r="E3311">
        <v>33241.199999999997</v>
      </c>
      <c r="F3311">
        <v>8897.5300000000007</v>
      </c>
      <c r="G3311">
        <v>24343.67</v>
      </c>
      <c r="H3311">
        <v>0.73233427200000001</v>
      </c>
      <c r="I3311">
        <v>24</v>
      </c>
      <c r="J3311">
        <v>67</v>
      </c>
      <c r="K3311">
        <v>265991.09999999998</v>
      </c>
      <c r="L3311">
        <v>1.1180000000000001E-3</v>
      </c>
      <c r="M3311">
        <v>1184220.8999999999</v>
      </c>
      <c r="N3311">
        <v>4.977268E-3</v>
      </c>
      <c r="O3311">
        <v>1.5066833999999999E-2</v>
      </c>
      <c r="P3311">
        <v>9.5980649999999994E-3</v>
      </c>
      <c r="Q3311">
        <v>176</v>
      </c>
      <c r="R3311">
        <v>985</v>
      </c>
    </row>
    <row r="3312" spans="1:18">
      <c r="A3312" t="s">
        <v>1181</v>
      </c>
      <c r="B3312" t="s">
        <v>1182</v>
      </c>
      <c r="C3312" t="s">
        <v>2</v>
      </c>
      <c r="D3312">
        <v>764781040</v>
      </c>
      <c r="E3312">
        <v>28843.200000000001</v>
      </c>
      <c r="F3312">
        <v>8345.02</v>
      </c>
      <c r="G3312">
        <v>20498.18</v>
      </c>
      <c r="H3312">
        <v>0.71067634700000004</v>
      </c>
      <c r="I3312">
        <v>31</v>
      </c>
      <c r="J3312">
        <v>67</v>
      </c>
      <c r="K3312">
        <v>1275086.3999999999</v>
      </c>
      <c r="L3312">
        <v>5.3591999999999997E-3</v>
      </c>
      <c r="M3312">
        <v>1184220.8999999999</v>
      </c>
      <c r="N3312">
        <v>4.977268E-3</v>
      </c>
      <c r="O3312">
        <v>1.5066833999999999E-2</v>
      </c>
      <c r="P3312">
        <v>2.558336E-3</v>
      </c>
      <c r="Q3312">
        <v>596</v>
      </c>
      <c r="R3312">
        <v>985</v>
      </c>
    </row>
    <row r="3313" spans="1:18">
      <c r="A3313" t="s">
        <v>1181</v>
      </c>
      <c r="B3313" t="s">
        <v>1182</v>
      </c>
      <c r="C3313" t="s">
        <v>2</v>
      </c>
      <c r="D3313">
        <v>734351200</v>
      </c>
      <c r="E3313">
        <v>25167.15</v>
      </c>
      <c r="F3313">
        <v>2514.46</v>
      </c>
      <c r="G3313">
        <v>22652.69</v>
      </c>
      <c r="H3313">
        <v>0.90008960100000002</v>
      </c>
      <c r="I3313">
        <v>27</v>
      </c>
      <c r="J3313">
        <v>67</v>
      </c>
      <c r="K3313">
        <v>543441.75</v>
      </c>
      <c r="L3313">
        <v>2.2840999999999998E-3</v>
      </c>
      <c r="M3313">
        <v>1184220.8999999999</v>
      </c>
      <c r="N3313">
        <v>4.977268E-3</v>
      </c>
      <c r="O3313">
        <v>1.5066833999999999E-2</v>
      </c>
      <c r="P3313">
        <v>3.479214E-3</v>
      </c>
      <c r="Q3313">
        <v>312</v>
      </c>
      <c r="R3313">
        <v>985</v>
      </c>
    </row>
    <row r="3314" spans="1:18">
      <c r="A3314" t="s">
        <v>1181</v>
      </c>
      <c r="B3314" t="s">
        <v>1182</v>
      </c>
      <c r="C3314" t="s">
        <v>2</v>
      </c>
      <c r="D3314">
        <v>733525500</v>
      </c>
      <c r="E3314">
        <v>24117.5</v>
      </c>
      <c r="F3314">
        <v>4332.91</v>
      </c>
      <c r="G3314">
        <v>19784.59</v>
      </c>
      <c r="H3314">
        <v>0.82034166100000006</v>
      </c>
      <c r="I3314">
        <v>62</v>
      </c>
      <c r="J3314">
        <v>67</v>
      </c>
      <c r="K3314">
        <v>708637.87</v>
      </c>
      <c r="L3314">
        <v>2.9784E-3</v>
      </c>
      <c r="M3314">
        <v>1184220.8999999999</v>
      </c>
      <c r="N3314">
        <v>4.977268E-3</v>
      </c>
      <c r="O3314">
        <v>1.5066833999999999E-2</v>
      </c>
      <c r="P3314">
        <v>3.7268679999999999E-3</v>
      </c>
      <c r="Q3314">
        <v>504</v>
      </c>
      <c r="R3314">
        <v>985</v>
      </c>
    </row>
    <row r="3315" spans="1:18">
      <c r="A3315" t="s">
        <v>1181</v>
      </c>
      <c r="B3315" t="s">
        <v>1182</v>
      </c>
      <c r="C3315" t="s">
        <v>2</v>
      </c>
      <c r="D3315">
        <v>777601000</v>
      </c>
      <c r="E3315">
        <v>18975.57</v>
      </c>
      <c r="F3315">
        <v>5666.18</v>
      </c>
      <c r="G3315">
        <v>13309.39</v>
      </c>
      <c r="H3315">
        <v>0.70139605800000004</v>
      </c>
      <c r="I3315">
        <v>88</v>
      </c>
      <c r="J3315">
        <v>67</v>
      </c>
      <c r="K3315">
        <v>551727.74</v>
      </c>
      <c r="L3315">
        <v>2.3189E-3</v>
      </c>
      <c r="M3315">
        <v>1184220.8999999999</v>
      </c>
      <c r="N3315">
        <v>4.977268E-3</v>
      </c>
      <c r="O3315">
        <v>1.5066833999999999E-2</v>
      </c>
      <c r="P3315">
        <v>8.9080530000000008E-3</v>
      </c>
      <c r="Q3315">
        <v>836</v>
      </c>
      <c r="R3315">
        <v>985</v>
      </c>
    </row>
    <row r="3316" spans="1:18">
      <c r="A3316" t="s">
        <v>1181</v>
      </c>
      <c r="B3316" t="s">
        <v>1182</v>
      </c>
      <c r="C3316" t="s">
        <v>2</v>
      </c>
      <c r="D3316">
        <v>739781100</v>
      </c>
      <c r="E3316">
        <v>18932.82</v>
      </c>
      <c r="F3316">
        <v>11564.43</v>
      </c>
      <c r="G3316">
        <v>7368.39</v>
      </c>
      <c r="H3316">
        <v>0.38918607999999999</v>
      </c>
      <c r="I3316">
        <v>47</v>
      </c>
      <c r="J3316">
        <v>67</v>
      </c>
      <c r="K3316">
        <v>925003.66</v>
      </c>
      <c r="L3316">
        <v>3.8877999999999998E-3</v>
      </c>
      <c r="M3316">
        <v>1184220.8999999999</v>
      </c>
      <c r="N3316">
        <v>4.977268E-3</v>
      </c>
      <c r="O3316">
        <v>1.5066833999999999E-2</v>
      </c>
      <c r="P3316">
        <v>4.2689600000000001E-4</v>
      </c>
      <c r="Q3316">
        <v>376</v>
      </c>
      <c r="R3316">
        <v>985</v>
      </c>
    </row>
    <row r="3317" spans="1:18">
      <c r="A3317" t="s">
        <v>1181</v>
      </c>
      <c r="B3317" t="s">
        <v>1182</v>
      </c>
      <c r="C3317" t="s">
        <v>2</v>
      </c>
      <c r="D3317">
        <v>733510000</v>
      </c>
      <c r="E3317">
        <v>16731.64</v>
      </c>
      <c r="F3317">
        <v>4651.43</v>
      </c>
      <c r="G3317">
        <v>12080.21</v>
      </c>
      <c r="H3317">
        <v>0.72199796299999996</v>
      </c>
      <c r="I3317">
        <v>21</v>
      </c>
      <c r="J3317">
        <v>67</v>
      </c>
      <c r="K3317">
        <v>158671.14000000001</v>
      </c>
      <c r="L3317">
        <v>6.669E-4</v>
      </c>
      <c r="M3317">
        <v>1184220.8999999999</v>
      </c>
      <c r="N3317">
        <v>4.977268E-3</v>
      </c>
      <c r="O3317">
        <v>1.5066833999999999E-2</v>
      </c>
      <c r="P3317">
        <v>3.3875099999999998E-3</v>
      </c>
      <c r="Q3317">
        <v>241</v>
      </c>
      <c r="R3317">
        <v>985</v>
      </c>
    </row>
    <row r="3318" spans="1:18">
      <c r="A3318" t="s">
        <v>1181</v>
      </c>
      <c r="B3318" t="s">
        <v>1182</v>
      </c>
      <c r="C3318" t="s">
        <v>2</v>
      </c>
      <c r="D3318">
        <v>733384000</v>
      </c>
      <c r="E3318">
        <v>14092.32</v>
      </c>
      <c r="F3318">
        <v>2199.08</v>
      </c>
      <c r="G3318">
        <v>11893.24</v>
      </c>
      <c r="H3318">
        <v>0.84395188300000001</v>
      </c>
      <c r="I3318">
        <v>4</v>
      </c>
      <c r="J3318">
        <v>67</v>
      </c>
      <c r="K3318">
        <v>18059.36</v>
      </c>
      <c r="L3318">
        <v>7.5900000000000002E-5</v>
      </c>
      <c r="M3318">
        <v>1184220.8999999999</v>
      </c>
      <c r="N3318">
        <v>4.977268E-3</v>
      </c>
      <c r="O3318">
        <v>1.5066833999999999E-2</v>
      </c>
      <c r="P3318">
        <v>3.7423252999999997E-2</v>
      </c>
      <c r="Q3318">
        <v>13</v>
      </c>
      <c r="R3318">
        <v>985</v>
      </c>
    </row>
    <row r="3319" spans="1:18">
      <c r="A3319" t="s">
        <v>1181</v>
      </c>
      <c r="B3319" t="s">
        <v>1182</v>
      </c>
      <c r="C3319" t="s">
        <v>2</v>
      </c>
      <c r="D3319">
        <v>764040000</v>
      </c>
      <c r="E3319">
        <v>13352.96</v>
      </c>
      <c r="F3319">
        <v>2090.12</v>
      </c>
      <c r="G3319">
        <v>11262.84</v>
      </c>
      <c r="H3319">
        <v>0.84347141000000003</v>
      </c>
      <c r="I3319">
        <v>5</v>
      </c>
      <c r="J3319">
        <v>67</v>
      </c>
      <c r="K3319">
        <v>708662.96</v>
      </c>
      <c r="L3319">
        <v>2.9784999999999998E-3</v>
      </c>
      <c r="M3319">
        <v>1184220.8999999999</v>
      </c>
      <c r="N3319">
        <v>4.977268E-3</v>
      </c>
      <c r="O3319">
        <v>1.5066833999999999E-2</v>
      </c>
      <c r="P3319">
        <v>0.43439324099999999</v>
      </c>
      <c r="Q3319">
        <v>75</v>
      </c>
      <c r="R3319">
        <v>985</v>
      </c>
    </row>
    <row r="3320" spans="1:18">
      <c r="A3320" t="s">
        <v>1181</v>
      </c>
      <c r="B3320" t="s">
        <v>1182</v>
      </c>
      <c r="C3320" t="s">
        <v>2</v>
      </c>
      <c r="D3320">
        <v>764822000</v>
      </c>
      <c r="E3320">
        <v>12845.6</v>
      </c>
      <c r="F3320">
        <v>3215.48</v>
      </c>
      <c r="G3320">
        <v>9630.1200000000008</v>
      </c>
      <c r="H3320">
        <v>0.74968238200000004</v>
      </c>
      <c r="I3320">
        <v>50</v>
      </c>
      <c r="J3320">
        <v>67</v>
      </c>
      <c r="K3320">
        <v>1290574.1000000001</v>
      </c>
      <c r="L3320">
        <v>5.4243E-3</v>
      </c>
      <c r="M3320">
        <v>1184220.8999999999</v>
      </c>
      <c r="N3320">
        <v>4.977268E-3</v>
      </c>
      <c r="O3320">
        <v>1.5066833999999999E-2</v>
      </c>
      <c r="P3320">
        <v>1.2180316E-2</v>
      </c>
      <c r="Q3320">
        <v>787</v>
      </c>
      <c r="R3320">
        <v>985</v>
      </c>
    </row>
    <row r="3321" spans="1:18">
      <c r="A3321" t="s">
        <v>1181</v>
      </c>
      <c r="B3321" t="s">
        <v>1182</v>
      </c>
      <c r="C3321" t="s">
        <v>2</v>
      </c>
      <c r="D3321">
        <v>734311100</v>
      </c>
      <c r="E3321">
        <v>10969.89</v>
      </c>
      <c r="F3321">
        <v>1260.51</v>
      </c>
      <c r="G3321">
        <v>9709.3799999999992</v>
      </c>
      <c r="H3321">
        <v>0.88509365200000001</v>
      </c>
      <c r="I3321">
        <v>89</v>
      </c>
      <c r="J3321">
        <v>67</v>
      </c>
      <c r="K3321">
        <v>992458.38</v>
      </c>
      <c r="L3321">
        <v>4.1713000000000002E-3</v>
      </c>
      <c r="M3321">
        <v>1184220.8999999999</v>
      </c>
      <c r="N3321">
        <v>4.977268E-3</v>
      </c>
      <c r="O3321">
        <v>1.5066833999999999E-2</v>
      </c>
      <c r="P3321">
        <v>6.2253500000000002E-4</v>
      </c>
      <c r="Q3321">
        <v>920</v>
      </c>
      <c r="R3321">
        <v>985</v>
      </c>
    </row>
    <row r="3322" spans="1:18">
      <c r="A3322" t="s">
        <v>1181</v>
      </c>
      <c r="B3322" t="s">
        <v>1182</v>
      </c>
      <c r="C3322" t="s">
        <v>2</v>
      </c>
      <c r="D3322">
        <v>739380000</v>
      </c>
      <c r="E3322">
        <v>10817.09</v>
      </c>
      <c r="F3322">
        <v>9716.4500000000007</v>
      </c>
      <c r="G3322">
        <v>1100.6400000000001</v>
      </c>
      <c r="H3322">
        <v>0.101750101</v>
      </c>
      <c r="I3322">
        <v>6</v>
      </c>
      <c r="J3322">
        <v>67</v>
      </c>
      <c r="K3322">
        <v>16092.29</v>
      </c>
      <c r="L3322">
        <v>6.7600000000000003E-5</v>
      </c>
      <c r="M3322">
        <v>1184220.8999999999</v>
      </c>
      <c r="N3322">
        <v>4.977268E-3</v>
      </c>
      <c r="O3322">
        <v>1.5066833999999999E-2</v>
      </c>
      <c r="P3322">
        <v>6.5054756000000005E-2</v>
      </c>
      <c r="Q3322">
        <v>43</v>
      </c>
      <c r="R3322">
        <v>985</v>
      </c>
    </row>
    <row r="3323" spans="1:18">
      <c r="A3323" t="s">
        <v>1181</v>
      </c>
      <c r="B3323" t="s">
        <v>1182</v>
      </c>
      <c r="C3323" t="s">
        <v>2</v>
      </c>
      <c r="D3323">
        <v>733211050</v>
      </c>
      <c r="E3323">
        <v>10109.1</v>
      </c>
      <c r="F3323">
        <v>2907.24</v>
      </c>
      <c r="G3323">
        <v>7201.86</v>
      </c>
      <c r="H3323">
        <v>0.712413568</v>
      </c>
      <c r="I3323">
        <v>41</v>
      </c>
      <c r="J3323">
        <v>67</v>
      </c>
      <c r="K3323">
        <v>493653.5</v>
      </c>
      <c r="L3323">
        <v>2.0747999999999999E-3</v>
      </c>
      <c r="M3323">
        <v>1184220.8999999999</v>
      </c>
      <c r="N3323">
        <v>4.977268E-3</v>
      </c>
      <c r="O3323">
        <v>1.5066833999999999E-2</v>
      </c>
      <c r="P3323">
        <v>1.9608899999999999E-3</v>
      </c>
      <c r="Q3323">
        <v>409</v>
      </c>
      <c r="R3323">
        <v>985</v>
      </c>
    </row>
    <row r="3324" spans="1:18">
      <c r="A3324" t="s">
        <v>1181</v>
      </c>
      <c r="B3324" t="s">
        <v>1182</v>
      </c>
      <c r="C3324" t="s">
        <v>2</v>
      </c>
      <c r="D3324">
        <v>734851000</v>
      </c>
      <c r="E3324">
        <v>10099.11</v>
      </c>
      <c r="F3324">
        <v>2284.94</v>
      </c>
      <c r="G3324">
        <v>7814.17</v>
      </c>
      <c r="H3324">
        <v>0.77374838000000001</v>
      </c>
      <c r="I3324">
        <v>20</v>
      </c>
      <c r="J3324">
        <v>67</v>
      </c>
      <c r="K3324">
        <v>145509.65</v>
      </c>
      <c r="L3324">
        <v>6.1160000000000001E-4</v>
      </c>
      <c r="M3324">
        <v>1184220.8999999999</v>
      </c>
      <c r="N3324">
        <v>4.977268E-3</v>
      </c>
      <c r="O3324">
        <v>1.5066833999999999E-2</v>
      </c>
      <c r="P3324">
        <v>5.9142470000000001E-3</v>
      </c>
      <c r="Q3324">
        <v>112</v>
      </c>
      <c r="R3324">
        <v>985</v>
      </c>
    </row>
    <row r="3325" spans="1:18">
      <c r="A3325" t="s">
        <v>1181</v>
      </c>
      <c r="B3325" t="s">
        <v>1182</v>
      </c>
      <c r="C3325" t="s">
        <v>2</v>
      </c>
      <c r="D3325">
        <v>738521000</v>
      </c>
      <c r="E3325">
        <v>9170.7000000000007</v>
      </c>
      <c r="F3325">
        <v>6870.42</v>
      </c>
      <c r="G3325">
        <v>2300.2800000000002</v>
      </c>
      <c r="H3325">
        <v>0.25082927100000002</v>
      </c>
      <c r="I3325">
        <v>43</v>
      </c>
      <c r="J3325">
        <v>67</v>
      </c>
      <c r="K3325">
        <v>364025.65</v>
      </c>
      <c r="L3325">
        <v>1.5299999999999999E-3</v>
      </c>
      <c r="M3325">
        <v>1184220.8999999999</v>
      </c>
      <c r="N3325">
        <v>4.977268E-3</v>
      </c>
      <c r="O3325">
        <v>1.5066833999999999E-2</v>
      </c>
      <c r="P3325">
        <v>6.5191010000000002E-3</v>
      </c>
      <c r="Q3325">
        <v>310</v>
      </c>
      <c r="R3325">
        <v>985</v>
      </c>
    </row>
    <row r="3326" spans="1:18">
      <c r="A3326" t="s">
        <v>1181</v>
      </c>
      <c r="B3326" t="s">
        <v>1182</v>
      </c>
      <c r="C3326" t="s">
        <v>2</v>
      </c>
      <c r="D3326">
        <v>739741100</v>
      </c>
      <c r="E3326">
        <v>8430.7199999999993</v>
      </c>
      <c r="F3326">
        <v>5255.81</v>
      </c>
      <c r="G3326">
        <v>3174.91</v>
      </c>
      <c r="H3326">
        <v>0.37658823899999999</v>
      </c>
      <c r="I3326">
        <v>54</v>
      </c>
      <c r="J3326">
        <v>67</v>
      </c>
      <c r="K3326">
        <v>662303.66</v>
      </c>
      <c r="L3326">
        <v>2.7837000000000001E-3</v>
      </c>
      <c r="M3326">
        <v>1184220.8999999999</v>
      </c>
      <c r="N3326">
        <v>4.977268E-3</v>
      </c>
      <c r="O3326">
        <v>1.5066833999999999E-2</v>
      </c>
      <c r="P3326">
        <v>2.1653753000000001E-2</v>
      </c>
      <c r="Q3326">
        <v>433</v>
      </c>
      <c r="R3326">
        <v>985</v>
      </c>
    </row>
    <row r="3327" spans="1:18">
      <c r="A3327" t="s">
        <v>1181</v>
      </c>
      <c r="B3327" t="s">
        <v>1182</v>
      </c>
      <c r="C3327" t="s">
        <v>2</v>
      </c>
      <c r="D3327">
        <v>768122000</v>
      </c>
      <c r="E3327">
        <v>7994.6</v>
      </c>
      <c r="F3327">
        <v>1621.89</v>
      </c>
      <c r="G3327">
        <v>6372.71</v>
      </c>
      <c r="H3327">
        <v>0.79712681100000005</v>
      </c>
      <c r="I3327">
        <v>7</v>
      </c>
      <c r="J3327">
        <v>67</v>
      </c>
      <c r="K3327">
        <v>54518.6</v>
      </c>
      <c r="L3327">
        <v>2.2910000000000001E-4</v>
      </c>
      <c r="M3327">
        <v>1184220.8999999999</v>
      </c>
      <c r="N3327">
        <v>4.977268E-3</v>
      </c>
      <c r="O3327">
        <v>1.5066833999999999E-2</v>
      </c>
      <c r="P3327">
        <v>3.5657555000000001E-2</v>
      </c>
      <c r="Q3327">
        <v>29</v>
      </c>
      <c r="R3327">
        <v>985</v>
      </c>
    </row>
    <row r="3328" spans="1:18">
      <c r="A3328" t="s">
        <v>1181</v>
      </c>
      <c r="B3328" t="s">
        <v>1182</v>
      </c>
      <c r="C3328" t="s">
        <v>2</v>
      </c>
      <c r="D3328">
        <v>733511000</v>
      </c>
      <c r="E3328">
        <v>7365.16</v>
      </c>
      <c r="F3328">
        <v>1935.68</v>
      </c>
      <c r="G3328">
        <v>5429.48</v>
      </c>
      <c r="H3328">
        <v>0.73718425700000001</v>
      </c>
      <c r="I3328">
        <v>24</v>
      </c>
      <c r="J3328">
        <v>67</v>
      </c>
      <c r="K3328">
        <v>132316.82999999999</v>
      </c>
      <c r="L3328">
        <v>5.5610000000000002E-4</v>
      </c>
      <c r="M3328">
        <v>1184220.8999999999</v>
      </c>
      <c r="N3328">
        <v>4.977268E-3</v>
      </c>
      <c r="O3328">
        <v>1.5066833999999999E-2</v>
      </c>
      <c r="P3328">
        <v>2.6357189999999999E-3</v>
      </c>
      <c r="Q3328">
        <v>180</v>
      </c>
      <c r="R3328">
        <v>985</v>
      </c>
    </row>
    <row r="3329" spans="1:18">
      <c r="A3329" t="s">
        <v>1181</v>
      </c>
      <c r="B3329" t="s">
        <v>1182</v>
      </c>
      <c r="C3329" t="s">
        <v>2</v>
      </c>
      <c r="D3329">
        <v>737912200</v>
      </c>
      <c r="E3329">
        <v>7213.24</v>
      </c>
      <c r="F3329">
        <v>2172.29</v>
      </c>
      <c r="G3329">
        <v>5040.95</v>
      </c>
      <c r="H3329">
        <v>0.698846843</v>
      </c>
      <c r="I3329">
        <v>39</v>
      </c>
      <c r="J3329">
        <v>67</v>
      </c>
      <c r="K3329">
        <v>374124.48</v>
      </c>
      <c r="L3329">
        <v>1.5724000000000001E-3</v>
      </c>
      <c r="M3329">
        <v>1184220.8999999999</v>
      </c>
      <c r="N3329">
        <v>4.977268E-3</v>
      </c>
      <c r="O3329">
        <v>1.5066833999999999E-2</v>
      </c>
      <c r="P3329">
        <v>1.572204E-3</v>
      </c>
      <c r="Q3329">
        <v>186</v>
      </c>
      <c r="R3329">
        <v>985</v>
      </c>
    </row>
    <row r="3330" spans="1:18">
      <c r="A3330" t="s">
        <v>1181</v>
      </c>
      <c r="B3330" t="s">
        <v>1182</v>
      </c>
      <c r="C3330" t="s">
        <v>2</v>
      </c>
      <c r="D3330">
        <v>739561000</v>
      </c>
      <c r="E3330">
        <v>7187.02</v>
      </c>
      <c r="F3330">
        <v>2576.06</v>
      </c>
      <c r="G3330">
        <v>4610.96</v>
      </c>
      <c r="H3330">
        <v>0.64156771499999998</v>
      </c>
      <c r="I3330">
        <v>32</v>
      </c>
      <c r="J3330">
        <v>67</v>
      </c>
      <c r="K3330">
        <v>66625.09</v>
      </c>
      <c r="L3330">
        <v>2.7999999999999998E-4</v>
      </c>
      <c r="M3330">
        <v>1184220.8999999999</v>
      </c>
      <c r="N3330">
        <v>4.977268E-3</v>
      </c>
      <c r="O3330">
        <v>1.5066833999999999E-2</v>
      </c>
      <c r="P3330">
        <v>6.0733879999999999E-3</v>
      </c>
      <c r="Q3330">
        <v>140</v>
      </c>
      <c r="R3330">
        <v>985</v>
      </c>
    </row>
    <row r="3331" spans="1:18">
      <c r="A3331" t="s">
        <v>1181</v>
      </c>
      <c r="B3331" t="s">
        <v>1182</v>
      </c>
      <c r="C3331" t="s">
        <v>2</v>
      </c>
      <c r="D3331">
        <v>734751200</v>
      </c>
      <c r="E3331">
        <v>6803.28</v>
      </c>
      <c r="F3331">
        <v>1234.19</v>
      </c>
      <c r="G3331">
        <v>5569.09</v>
      </c>
      <c r="H3331">
        <v>0.81858897500000005</v>
      </c>
      <c r="I3331">
        <v>30</v>
      </c>
      <c r="J3331">
        <v>67</v>
      </c>
      <c r="K3331">
        <v>167194.57999999999</v>
      </c>
      <c r="L3331">
        <v>7.027E-4</v>
      </c>
      <c r="M3331">
        <v>1184220.8999999999</v>
      </c>
      <c r="N3331">
        <v>4.977268E-3</v>
      </c>
      <c r="O3331">
        <v>1.5066833999999999E-2</v>
      </c>
      <c r="P3331">
        <v>3.9143019999999997E-3</v>
      </c>
      <c r="Q3331">
        <v>167</v>
      </c>
      <c r="R3331">
        <v>985</v>
      </c>
    </row>
    <row r="3332" spans="1:18">
      <c r="A3332" t="s">
        <v>1181</v>
      </c>
      <c r="B3332" t="s">
        <v>1182</v>
      </c>
      <c r="C3332" t="s">
        <v>2</v>
      </c>
      <c r="D3332">
        <v>770870000</v>
      </c>
      <c r="E3332">
        <v>6800</v>
      </c>
      <c r="F3332">
        <v>386.06</v>
      </c>
      <c r="G3332">
        <v>6413.94</v>
      </c>
      <c r="H3332">
        <v>0.94322647100000001</v>
      </c>
      <c r="I3332">
        <v>1</v>
      </c>
      <c r="J3332">
        <v>67</v>
      </c>
      <c r="K3332">
        <v>6800</v>
      </c>
      <c r="L3332">
        <v>2.8600000000000001E-5</v>
      </c>
      <c r="M3332">
        <v>1184220.8999999999</v>
      </c>
      <c r="N3332">
        <v>4.977268E-3</v>
      </c>
      <c r="O3332">
        <v>1.5066833999999999E-2</v>
      </c>
      <c r="P3332">
        <v>1</v>
      </c>
      <c r="Q3332">
        <v>5</v>
      </c>
      <c r="R3332">
        <v>985</v>
      </c>
    </row>
    <row r="3333" spans="1:18">
      <c r="A3333" t="s">
        <v>1181</v>
      </c>
      <c r="B3333" t="s">
        <v>1182</v>
      </c>
      <c r="C3333" t="s">
        <v>2</v>
      </c>
      <c r="D3333">
        <v>739370000</v>
      </c>
      <c r="E3333">
        <v>6374.65</v>
      </c>
      <c r="F3333">
        <v>3605.54</v>
      </c>
      <c r="G3333">
        <v>2769.11</v>
      </c>
      <c r="H3333">
        <v>0.43439404500000001</v>
      </c>
      <c r="I3333">
        <v>21</v>
      </c>
      <c r="J3333">
        <v>67</v>
      </c>
      <c r="K3333">
        <v>108214.11</v>
      </c>
      <c r="L3333">
        <v>4.548E-4</v>
      </c>
      <c r="M3333">
        <v>1184220.8999999999</v>
      </c>
      <c r="N3333">
        <v>4.977268E-3</v>
      </c>
      <c r="O3333">
        <v>1.5066833999999999E-2</v>
      </c>
      <c r="P3333">
        <v>3.5071210000000002E-3</v>
      </c>
      <c r="Q3333">
        <v>61</v>
      </c>
      <c r="R3333">
        <v>985</v>
      </c>
    </row>
    <row r="3334" spans="1:18">
      <c r="A3334" t="s">
        <v>1181</v>
      </c>
      <c r="B3334" t="s">
        <v>1182</v>
      </c>
      <c r="C3334" t="s">
        <v>2</v>
      </c>
      <c r="D3334">
        <v>734990000</v>
      </c>
      <c r="E3334">
        <v>5778.8</v>
      </c>
      <c r="F3334">
        <v>1099.3800000000001</v>
      </c>
      <c r="G3334">
        <v>4679.42</v>
      </c>
      <c r="H3334">
        <v>0.80975635099999999</v>
      </c>
      <c r="I3334">
        <v>47</v>
      </c>
      <c r="J3334">
        <v>67</v>
      </c>
      <c r="K3334">
        <v>1258279.28</v>
      </c>
      <c r="L3334">
        <v>5.2884999999999998E-3</v>
      </c>
      <c r="M3334">
        <v>1184220.8999999999</v>
      </c>
      <c r="N3334">
        <v>4.977268E-3</v>
      </c>
      <c r="O3334">
        <v>1.5066833999999999E-2</v>
      </c>
      <c r="P3334">
        <v>6.3451700000000002E-4</v>
      </c>
      <c r="Q3334">
        <v>298</v>
      </c>
      <c r="R3334">
        <v>985</v>
      </c>
    </row>
    <row r="3335" spans="1:18">
      <c r="A3335" t="s">
        <v>1181</v>
      </c>
      <c r="B3335" t="s">
        <v>1182</v>
      </c>
      <c r="C3335" t="s">
        <v>2</v>
      </c>
      <c r="D3335">
        <v>764261000</v>
      </c>
      <c r="E3335">
        <v>5652.65</v>
      </c>
      <c r="F3335">
        <v>2029.19</v>
      </c>
      <c r="G3335">
        <v>3623.46</v>
      </c>
      <c r="H3335">
        <v>0.641019699</v>
      </c>
      <c r="I3335">
        <v>38</v>
      </c>
      <c r="J3335">
        <v>67</v>
      </c>
      <c r="K3335">
        <v>416189.9</v>
      </c>
      <c r="L3335">
        <v>1.7492E-3</v>
      </c>
      <c r="M3335">
        <v>1184220.8999999999</v>
      </c>
      <c r="N3335">
        <v>4.977268E-3</v>
      </c>
      <c r="O3335">
        <v>1.5066833999999999E-2</v>
      </c>
      <c r="P3335">
        <v>1.0187659999999999E-3</v>
      </c>
      <c r="Q3335">
        <v>399</v>
      </c>
      <c r="R3335">
        <v>985</v>
      </c>
    </row>
    <row r="3336" spans="1:18">
      <c r="A3336" t="s">
        <v>1181</v>
      </c>
      <c r="B3336" t="s">
        <v>1182</v>
      </c>
      <c r="C3336" t="s">
        <v>2</v>
      </c>
      <c r="D3336">
        <v>733423700</v>
      </c>
      <c r="E3336">
        <v>5591.04</v>
      </c>
      <c r="F3336">
        <v>1339.78</v>
      </c>
      <c r="G3336">
        <v>4251.26</v>
      </c>
      <c r="H3336">
        <v>0.76037016400000002</v>
      </c>
      <c r="I3336">
        <v>22</v>
      </c>
      <c r="J3336">
        <v>67</v>
      </c>
      <c r="K3336">
        <v>30104.959999999999</v>
      </c>
      <c r="L3336">
        <v>1.2650000000000001E-4</v>
      </c>
      <c r="M3336">
        <v>1184220.8999999999</v>
      </c>
      <c r="N3336">
        <v>4.977268E-3</v>
      </c>
      <c r="O3336">
        <v>1.5066833999999999E-2</v>
      </c>
      <c r="P3336">
        <v>8.290993E-3</v>
      </c>
      <c r="Q3336">
        <v>68</v>
      </c>
      <c r="R3336">
        <v>985</v>
      </c>
    </row>
    <row r="3337" spans="1:18">
      <c r="A3337" t="s">
        <v>1181</v>
      </c>
      <c r="B3337" t="s">
        <v>1182</v>
      </c>
      <c r="C3337" t="s">
        <v>2</v>
      </c>
      <c r="D3337">
        <v>738561000</v>
      </c>
      <c r="E3337">
        <v>5514.92</v>
      </c>
      <c r="F3337">
        <v>3613.17</v>
      </c>
      <c r="G3337">
        <v>1901.75</v>
      </c>
      <c r="H3337">
        <v>0.34483727800000002</v>
      </c>
      <c r="I3337">
        <v>30</v>
      </c>
      <c r="J3337">
        <v>67</v>
      </c>
      <c r="K3337">
        <v>292967.45</v>
      </c>
      <c r="L3337">
        <v>1.2313000000000001E-3</v>
      </c>
      <c r="M3337">
        <v>1184220.8999999999</v>
      </c>
      <c r="N3337">
        <v>4.977268E-3</v>
      </c>
      <c r="O3337">
        <v>1.5066833999999999E-2</v>
      </c>
      <c r="P3337">
        <v>6.8945270000000003E-2</v>
      </c>
      <c r="Q3337">
        <v>219</v>
      </c>
      <c r="R3337">
        <v>985</v>
      </c>
    </row>
    <row r="3338" spans="1:18">
      <c r="A3338" t="s">
        <v>1181</v>
      </c>
      <c r="B3338" t="s">
        <v>1182</v>
      </c>
      <c r="C3338" t="s">
        <v>2</v>
      </c>
      <c r="D3338">
        <v>733525600</v>
      </c>
      <c r="E3338">
        <v>5239</v>
      </c>
      <c r="F3338">
        <v>961.34</v>
      </c>
      <c r="G3338">
        <v>4277.66</v>
      </c>
      <c r="H3338">
        <v>0.81650314899999998</v>
      </c>
      <c r="I3338">
        <v>48</v>
      </c>
      <c r="J3338">
        <v>67</v>
      </c>
      <c r="K3338">
        <v>783770</v>
      </c>
      <c r="L3338">
        <v>3.2942000000000002E-3</v>
      </c>
      <c r="M3338">
        <v>1184220.8999999999</v>
      </c>
      <c r="N3338">
        <v>4.977268E-3</v>
      </c>
      <c r="O3338">
        <v>1.5066833999999999E-2</v>
      </c>
      <c r="P3338">
        <v>1.798678E-3</v>
      </c>
      <c r="Q3338">
        <v>526</v>
      </c>
      <c r="R3338">
        <v>985</v>
      </c>
    </row>
    <row r="3339" spans="1:18">
      <c r="A3339" t="s">
        <v>1181</v>
      </c>
      <c r="B3339" t="s">
        <v>1182</v>
      </c>
      <c r="C3339" t="s">
        <v>2</v>
      </c>
      <c r="D3339">
        <v>733151500</v>
      </c>
      <c r="E3339">
        <v>5121.6000000000004</v>
      </c>
      <c r="F3339">
        <v>1113.3599999999999</v>
      </c>
      <c r="G3339">
        <v>4008.24</v>
      </c>
      <c r="H3339">
        <v>0.78261480800000005</v>
      </c>
      <c r="I3339">
        <v>61</v>
      </c>
      <c r="J3339">
        <v>67</v>
      </c>
      <c r="K3339">
        <v>842787.2</v>
      </c>
      <c r="L3339">
        <v>3.5422000000000001E-3</v>
      </c>
      <c r="M3339">
        <v>1184220.8999999999</v>
      </c>
      <c r="N3339">
        <v>4.977268E-3</v>
      </c>
      <c r="O3339">
        <v>1.5066833999999999E-2</v>
      </c>
      <c r="P3339">
        <v>2.5372953E-2</v>
      </c>
      <c r="Q3339">
        <v>646</v>
      </c>
      <c r="R3339">
        <v>985</v>
      </c>
    </row>
    <row r="3340" spans="1:18">
      <c r="A3340" t="s">
        <v>1181</v>
      </c>
      <c r="B3340" t="s">
        <v>1182</v>
      </c>
      <c r="C3340" t="s">
        <v>2</v>
      </c>
      <c r="D3340">
        <v>766121000</v>
      </c>
      <c r="E3340">
        <v>4563</v>
      </c>
      <c r="F3340">
        <v>2155.41</v>
      </c>
      <c r="G3340">
        <v>2407.59</v>
      </c>
      <c r="H3340">
        <v>0.52763313599999995</v>
      </c>
      <c r="I3340">
        <v>66</v>
      </c>
      <c r="J3340">
        <v>67</v>
      </c>
      <c r="K3340">
        <v>2013406.6</v>
      </c>
      <c r="L3340">
        <v>8.4623000000000007E-3</v>
      </c>
      <c r="M3340">
        <v>1184220.8999999999</v>
      </c>
      <c r="N3340">
        <v>4.977268E-3</v>
      </c>
      <c r="O3340">
        <v>1.5066833999999999E-2</v>
      </c>
      <c r="P3340">
        <v>9.9234798999999999E-2</v>
      </c>
      <c r="Q3340">
        <v>784</v>
      </c>
      <c r="R3340">
        <v>985</v>
      </c>
    </row>
    <row r="3341" spans="1:18">
      <c r="A3341" t="s">
        <v>1181</v>
      </c>
      <c r="B3341" t="s">
        <v>1182</v>
      </c>
      <c r="C3341" t="s">
        <v>2</v>
      </c>
      <c r="D3341">
        <v>764562000</v>
      </c>
      <c r="E3341">
        <v>3794.4</v>
      </c>
      <c r="F3341">
        <v>759.33</v>
      </c>
      <c r="G3341">
        <v>3035.07</v>
      </c>
      <c r="H3341">
        <v>0.79988140399999996</v>
      </c>
      <c r="I3341">
        <v>6</v>
      </c>
      <c r="J3341">
        <v>67</v>
      </c>
      <c r="K3341">
        <v>13079.4</v>
      </c>
      <c r="L3341">
        <v>5.5000000000000002E-5</v>
      </c>
      <c r="M3341">
        <v>1184220.8999999999</v>
      </c>
      <c r="N3341">
        <v>4.977268E-3</v>
      </c>
      <c r="O3341">
        <v>1.5066833999999999E-2</v>
      </c>
      <c r="P3341">
        <v>8.8788477000000005E-2</v>
      </c>
      <c r="Q3341">
        <v>17</v>
      </c>
      <c r="R3341">
        <v>985</v>
      </c>
    </row>
    <row r="3342" spans="1:18">
      <c r="A3342" t="s">
        <v>1181</v>
      </c>
      <c r="B3342" t="s">
        <v>1182</v>
      </c>
      <c r="C3342" t="s">
        <v>2</v>
      </c>
      <c r="D3342">
        <v>733151600</v>
      </c>
      <c r="E3342">
        <v>3688.8</v>
      </c>
      <c r="F3342">
        <v>811</v>
      </c>
      <c r="G3342">
        <v>2877.8</v>
      </c>
      <c r="H3342">
        <v>0.78014530500000001</v>
      </c>
      <c r="I3342">
        <v>31</v>
      </c>
      <c r="J3342">
        <v>67</v>
      </c>
      <c r="K3342">
        <v>237484.2</v>
      </c>
      <c r="L3342">
        <v>9.9810000000000003E-4</v>
      </c>
      <c r="M3342">
        <v>1184220.8999999999</v>
      </c>
      <c r="N3342">
        <v>4.977268E-3</v>
      </c>
      <c r="O3342">
        <v>1.5066833999999999E-2</v>
      </c>
      <c r="P3342">
        <v>7.8320999999999998E-3</v>
      </c>
      <c r="Q3342">
        <v>272</v>
      </c>
      <c r="R3342">
        <v>985</v>
      </c>
    </row>
    <row r="3343" spans="1:18">
      <c r="A3343" t="s">
        <v>1181</v>
      </c>
      <c r="B3343" t="s">
        <v>1182</v>
      </c>
      <c r="C3343" t="s">
        <v>2</v>
      </c>
      <c r="D3343">
        <v>739641100</v>
      </c>
      <c r="E3343">
        <v>3527.28</v>
      </c>
      <c r="F3343">
        <v>2767.31</v>
      </c>
      <c r="G3343">
        <v>759.97</v>
      </c>
      <c r="H3343">
        <v>0.215454968</v>
      </c>
      <c r="I3343">
        <v>46</v>
      </c>
      <c r="J3343">
        <v>67</v>
      </c>
      <c r="K3343">
        <v>271258.05</v>
      </c>
      <c r="L3343">
        <v>1.1401E-3</v>
      </c>
      <c r="M3343">
        <v>1184220.8999999999</v>
      </c>
      <c r="N3343">
        <v>4.977268E-3</v>
      </c>
      <c r="O3343">
        <v>1.5066833999999999E-2</v>
      </c>
      <c r="P3343">
        <v>1.451754E-3</v>
      </c>
      <c r="Q3343">
        <v>223</v>
      </c>
      <c r="R3343">
        <v>985</v>
      </c>
    </row>
    <row r="3344" spans="1:18">
      <c r="A3344" t="s">
        <v>1181</v>
      </c>
      <c r="B3344" t="s">
        <v>1182</v>
      </c>
      <c r="C3344" t="s">
        <v>2</v>
      </c>
      <c r="D3344">
        <v>770880000</v>
      </c>
      <c r="E3344">
        <v>3354.2</v>
      </c>
      <c r="F3344">
        <v>178.24</v>
      </c>
      <c r="G3344">
        <v>3175.96</v>
      </c>
      <c r="H3344">
        <v>0.94686065200000002</v>
      </c>
      <c r="I3344">
        <v>3</v>
      </c>
      <c r="J3344">
        <v>67</v>
      </c>
      <c r="K3344">
        <v>26509.7</v>
      </c>
      <c r="L3344">
        <v>1.114E-4</v>
      </c>
      <c r="M3344">
        <v>1184220.8999999999</v>
      </c>
      <c r="N3344">
        <v>4.977268E-3</v>
      </c>
      <c r="O3344">
        <v>1.5066833999999999E-2</v>
      </c>
      <c r="P3344">
        <v>0.81020909299999999</v>
      </c>
      <c r="Q3344">
        <v>14</v>
      </c>
      <c r="R3344">
        <v>985</v>
      </c>
    </row>
    <row r="3345" spans="1:18">
      <c r="A3345" t="s">
        <v>1181</v>
      </c>
      <c r="B3345" t="s">
        <v>1182</v>
      </c>
      <c r="C3345" t="s">
        <v>2</v>
      </c>
      <c r="D3345">
        <v>739561200</v>
      </c>
      <c r="E3345">
        <v>3202.44</v>
      </c>
      <c r="F3345">
        <v>1132.69</v>
      </c>
      <c r="G3345">
        <v>2069.75</v>
      </c>
      <c r="H3345">
        <v>0.64630406799999995</v>
      </c>
      <c r="I3345">
        <v>47</v>
      </c>
      <c r="J3345">
        <v>67</v>
      </c>
      <c r="K3345">
        <v>335059.39</v>
      </c>
      <c r="L3345">
        <v>1.4082999999999999E-3</v>
      </c>
      <c r="M3345">
        <v>1184220.8999999999</v>
      </c>
      <c r="N3345">
        <v>4.977268E-3</v>
      </c>
      <c r="O3345">
        <v>1.5066833999999999E-2</v>
      </c>
      <c r="P3345">
        <v>4.8612280000000004E-3</v>
      </c>
      <c r="Q3345">
        <v>311</v>
      </c>
      <c r="R3345">
        <v>985</v>
      </c>
    </row>
    <row r="3346" spans="1:18">
      <c r="A3346" t="s">
        <v>1181</v>
      </c>
      <c r="B3346" t="s">
        <v>1182</v>
      </c>
      <c r="C3346" t="s">
        <v>2</v>
      </c>
      <c r="D3346">
        <v>733211000</v>
      </c>
      <c r="E3346">
        <v>2948.8</v>
      </c>
      <c r="F3346">
        <v>851.28</v>
      </c>
      <c r="G3346">
        <v>2097.52</v>
      </c>
      <c r="H3346">
        <v>0.71131307700000002</v>
      </c>
      <c r="I3346">
        <v>64</v>
      </c>
      <c r="J3346">
        <v>67</v>
      </c>
      <c r="K3346">
        <v>988860.5</v>
      </c>
      <c r="L3346">
        <v>4.1561999999999997E-3</v>
      </c>
      <c r="M3346">
        <v>1184220.8999999999</v>
      </c>
      <c r="N3346">
        <v>4.977268E-3</v>
      </c>
      <c r="O3346">
        <v>1.5066833999999999E-2</v>
      </c>
      <c r="P3346">
        <v>2.7364830999999999E-2</v>
      </c>
      <c r="Q3346">
        <v>781</v>
      </c>
      <c r="R3346">
        <v>985</v>
      </c>
    </row>
    <row r="3347" spans="1:18">
      <c r="A3347" t="s">
        <v>1181</v>
      </c>
      <c r="B3347" t="s">
        <v>1182</v>
      </c>
      <c r="C3347" t="s">
        <v>2</v>
      </c>
      <c r="D3347">
        <v>793330000</v>
      </c>
      <c r="E3347">
        <v>2739.3</v>
      </c>
      <c r="F3347">
        <v>624.33000000000004</v>
      </c>
      <c r="G3347">
        <v>2114.9699999999998</v>
      </c>
      <c r="H3347">
        <v>0.77208410900000002</v>
      </c>
      <c r="I3347">
        <v>29</v>
      </c>
      <c r="J3347">
        <v>67</v>
      </c>
      <c r="K3347">
        <v>682168.4</v>
      </c>
      <c r="L3347">
        <v>2.8671E-3</v>
      </c>
      <c r="M3347">
        <v>1184220.8999999999</v>
      </c>
      <c r="N3347">
        <v>4.977268E-3</v>
      </c>
      <c r="O3347">
        <v>1.5066833999999999E-2</v>
      </c>
      <c r="P3347">
        <v>4.23356E-4</v>
      </c>
      <c r="Q3347">
        <v>154</v>
      </c>
      <c r="R3347">
        <v>985</v>
      </c>
    </row>
    <row r="3348" spans="1:18">
      <c r="A3348" t="s">
        <v>1181</v>
      </c>
      <c r="B3348" t="s">
        <v>1182</v>
      </c>
      <c r="C3348" t="s">
        <v>2</v>
      </c>
      <c r="D3348">
        <v>768121000</v>
      </c>
      <c r="E3348">
        <v>2721.1</v>
      </c>
      <c r="F3348">
        <v>528.41</v>
      </c>
      <c r="G3348">
        <v>2192.69</v>
      </c>
      <c r="H3348">
        <v>0.80581015</v>
      </c>
      <c r="I3348">
        <v>29</v>
      </c>
      <c r="J3348">
        <v>67</v>
      </c>
      <c r="K3348">
        <v>495414.15</v>
      </c>
      <c r="L3348">
        <v>2.0822000000000002E-3</v>
      </c>
      <c r="M3348">
        <v>1184220.8999999999</v>
      </c>
      <c r="N3348">
        <v>4.977268E-3</v>
      </c>
      <c r="O3348">
        <v>1.5066833999999999E-2</v>
      </c>
      <c r="P3348">
        <v>9.567753E-3</v>
      </c>
      <c r="Q3348">
        <v>226</v>
      </c>
      <c r="R3348">
        <v>985</v>
      </c>
    </row>
    <row r="3349" spans="1:18">
      <c r="A3349" t="s">
        <v>1181</v>
      </c>
      <c r="B3349" t="s">
        <v>1182</v>
      </c>
      <c r="C3349" t="s">
        <v>2</v>
      </c>
      <c r="D3349">
        <v>793000000</v>
      </c>
      <c r="E3349">
        <v>2713.2</v>
      </c>
      <c r="F3349">
        <v>344.64</v>
      </c>
      <c r="G3349">
        <v>2368.56</v>
      </c>
      <c r="H3349">
        <v>0.87297655900000004</v>
      </c>
      <c r="I3349">
        <v>12</v>
      </c>
      <c r="J3349">
        <v>67</v>
      </c>
      <c r="K3349">
        <v>318973.68</v>
      </c>
      <c r="L3349">
        <v>1.3406E-3</v>
      </c>
      <c r="M3349">
        <v>1184220.8999999999</v>
      </c>
      <c r="N3349">
        <v>4.977268E-3</v>
      </c>
      <c r="O3349">
        <v>1.5066833999999999E-2</v>
      </c>
      <c r="P3349">
        <v>5.3484040000000002E-3</v>
      </c>
      <c r="Q3349">
        <v>83</v>
      </c>
      <c r="R3349">
        <v>985</v>
      </c>
    </row>
    <row r="3350" spans="1:18">
      <c r="A3350" t="s">
        <v>1181</v>
      </c>
      <c r="B3350" t="s">
        <v>1182</v>
      </c>
      <c r="C3350" t="s">
        <v>2</v>
      </c>
      <c r="D3350">
        <v>766162000</v>
      </c>
      <c r="E3350">
        <v>2661</v>
      </c>
      <c r="F3350">
        <v>448.47</v>
      </c>
      <c r="G3350">
        <v>2212.5300000000002</v>
      </c>
      <c r="H3350">
        <v>0.83146561399999996</v>
      </c>
      <c r="I3350">
        <v>27</v>
      </c>
      <c r="J3350">
        <v>67</v>
      </c>
      <c r="K3350">
        <v>285569.15000000002</v>
      </c>
      <c r="L3350">
        <v>1.2002E-3</v>
      </c>
      <c r="M3350">
        <v>1184220.8999999999</v>
      </c>
      <c r="N3350">
        <v>4.977268E-3</v>
      </c>
      <c r="O3350">
        <v>1.5066833999999999E-2</v>
      </c>
      <c r="P3350">
        <v>4.9637714999999999E-2</v>
      </c>
      <c r="Q3350">
        <v>150</v>
      </c>
      <c r="R3350">
        <v>985</v>
      </c>
    </row>
    <row r="3351" spans="1:18">
      <c r="A3351" t="s">
        <v>1181</v>
      </c>
      <c r="B3351" t="s">
        <v>1182</v>
      </c>
      <c r="C3351" t="s">
        <v>2</v>
      </c>
      <c r="D3351">
        <v>764482000</v>
      </c>
      <c r="E3351">
        <v>2152</v>
      </c>
      <c r="F3351">
        <v>681.9</v>
      </c>
      <c r="G3351">
        <v>1470.1</v>
      </c>
      <c r="H3351">
        <v>0.68313197000000003</v>
      </c>
      <c r="I3351">
        <v>32</v>
      </c>
      <c r="J3351">
        <v>67</v>
      </c>
      <c r="K3351">
        <v>171669.3</v>
      </c>
      <c r="L3351">
        <v>7.2150000000000003E-4</v>
      </c>
      <c r="M3351">
        <v>1184220.8999999999</v>
      </c>
      <c r="N3351">
        <v>4.977268E-3</v>
      </c>
      <c r="O3351">
        <v>1.5066833999999999E-2</v>
      </c>
      <c r="P3351">
        <v>1.5962667999999999E-2</v>
      </c>
      <c r="Q3351">
        <v>309</v>
      </c>
      <c r="R3351">
        <v>985</v>
      </c>
    </row>
    <row r="3352" spans="1:18">
      <c r="A3352" t="s">
        <v>1181</v>
      </c>
      <c r="B3352" t="s">
        <v>1182</v>
      </c>
      <c r="C3352" t="s">
        <v>2</v>
      </c>
      <c r="D3352">
        <v>792702000</v>
      </c>
      <c r="E3352">
        <v>1861.5</v>
      </c>
      <c r="F3352">
        <v>567.27</v>
      </c>
      <c r="G3352">
        <v>1294.23</v>
      </c>
      <c r="H3352">
        <v>0.69526188600000005</v>
      </c>
      <c r="I3352">
        <v>8</v>
      </c>
      <c r="J3352">
        <v>67</v>
      </c>
      <c r="K3352">
        <v>21422.5</v>
      </c>
      <c r="L3352">
        <v>9.0000000000000006E-5</v>
      </c>
      <c r="M3352">
        <v>1184220.8999999999</v>
      </c>
      <c r="N3352">
        <v>4.977268E-3</v>
      </c>
      <c r="O3352">
        <v>1.5066833999999999E-2</v>
      </c>
      <c r="P3352">
        <v>1.6583032000000001E-2</v>
      </c>
      <c r="Q3352">
        <v>57</v>
      </c>
      <c r="R3352">
        <v>985</v>
      </c>
    </row>
    <row r="3353" spans="1:18">
      <c r="A3353" t="s">
        <v>1181</v>
      </c>
      <c r="B3353" t="s">
        <v>1182</v>
      </c>
      <c r="C3353" t="s">
        <v>2</v>
      </c>
      <c r="D3353">
        <v>764262000</v>
      </c>
      <c r="E3353">
        <v>1741.2</v>
      </c>
      <c r="F3353">
        <v>630.16</v>
      </c>
      <c r="G3353">
        <v>1111.04</v>
      </c>
      <c r="H3353">
        <v>0.63808867400000002</v>
      </c>
      <c r="I3353">
        <v>16</v>
      </c>
      <c r="J3353">
        <v>67</v>
      </c>
      <c r="K3353">
        <v>67647.199999999997</v>
      </c>
      <c r="L3353">
        <v>2.8430000000000003E-4</v>
      </c>
      <c r="M3353">
        <v>1184220.8999999999</v>
      </c>
      <c r="N3353">
        <v>4.977268E-3</v>
      </c>
      <c r="O3353">
        <v>1.5066833999999999E-2</v>
      </c>
      <c r="P3353">
        <v>1.865561E-3</v>
      </c>
      <c r="Q3353">
        <v>161</v>
      </c>
      <c r="R3353">
        <v>985</v>
      </c>
    </row>
    <row r="3354" spans="1:18">
      <c r="A3354" t="s">
        <v>1181</v>
      </c>
      <c r="B3354" t="s">
        <v>1182</v>
      </c>
      <c r="C3354" t="s">
        <v>2</v>
      </c>
      <c r="D3354">
        <v>764601000</v>
      </c>
      <c r="E3354">
        <v>1722.2</v>
      </c>
      <c r="F3354">
        <v>449.94</v>
      </c>
      <c r="G3354">
        <v>1272.26</v>
      </c>
      <c r="H3354">
        <v>0.73874114499999999</v>
      </c>
      <c r="I3354">
        <v>50</v>
      </c>
      <c r="J3354">
        <v>67</v>
      </c>
      <c r="K3354">
        <v>1069229.9099999999</v>
      </c>
      <c r="L3354">
        <v>4.4939999999999997E-3</v>
      </c>
      <c r="M3354">
        <v>1184220.8999999999</v>
      </c>
      <c r="N3354">
        <v>4.977268E-3</v>
      </c>
      <c r="O3354">
        <v>1.5066833999999999E-2</v>
      </c>
      <c r="P3354">
        <v>4.4288900000000002E-4</v>
      </c>
      <c r="Q3354">
        <v>667</v>
      </c>
      <c r="R3354">
        <v>985</v>
      </c>
    </row>
    <row r="3355" spans="1:18">
      <c r="A3355" t="s">
        <v>1181</v>
      </c>
      <c r="B3355" t="s">
        <v>1182</v>
      </c>
      <c r="C3355" t="s">
        <v>2</v>
      </c>
      <c r="D3355">
        <v>770740000</v>
      </c>
      <c r="E3355">
        <v>1360</v>
      </c>
      <c r="F3355">
        <v>54.66</v>
      </c>
      <c r="G3355">
        <v>1305.3399999999999</v>
      </c>
      <c r="H3355">
        <v>0.959808824</v>
      </c>
      <c r="I3355">
        <v>2</v>
      </c>
      <c r="J3355">
        <v>67</v>
      </c>
      <c r="K3355">
        <v>49383</v>
      </c>
      <c r="L3355">
        <v>2.076E-4</v>
      </c>
      <c r="M3355">
        <v>1184220.8999999999</v>
      </c>
      <c r="N3355">
        <v>4.977268E-3</v>
      </c>
      <c r="O3355">
        <v>1.5066833999999999E-2</v>
      </c>
      <c r="P3355">
        <v>0.97246015799999996</v>
      </c>
      <c r="Q3355">
        <v>10</v>
      </c>
      <c r="R3355">
        <v>985</v>
      </c>
    </row>
    <row r="3356" spans="1:18">
      <c r="A3356" t="s">
        <v>1181</v>
      </c>
      <c r="B3356" t="s">
        <v>1182</v>
      </c>
      <c r="C3356" t="s">
        <v>2</v>
      </c>
      <c r="D3356">
        <v>770860000</v>
      </c>
      <c r="E3356">
        <v>1360</v>
      </c>
      <c r="F3356">
        <v>73.56</v>
      </c>
      <c r="G3356">
        <v>1286.44</v>
      </c>
      <c r="H3356">
        <v>0.94591176499999996</v>
      </c>
      <c r="I3356">
        <v>1</v>
      </c>
      <c r="J3356">
        <v>67</v>
      </c>
      <c r="K3356">
        <v>1360</v>
      </c>
      <c r="L3356">
        <v>5.6999999999999996E-6</v>
      </c>
      <c r="M3356">
        <v>1184220.8999999999</v>
      </c>
      <c r="N3356">
        <v>4.977268E-3</v>
      </c>
      <c r="O3356">
        <v>1.5066833999999999E-2</v>
      </c>
      <c r="P3356">
        <v>1</v>
      </c>
      <c r="Q3356">
        <v>1</v>
      </c>
      <c r="R3356">
        <v>985</v>
      </c>
    </row>
    <row r="3357" spans="1:18">
      <c r="A3357" t="s">
        <v>1181</v>
      </c>
      <c r="B3357" t="s">
        <v>1182</v>
      </c>
      <c r="C3357" t="s">
        <v>2</v>
      </c>
      <c r="D3357">
        <v>770600000</v>
      </c>
      <c r="E3357">
        <v>1258.1500000000001</v>
      </c>
      <c r="F3357">
        <v>90.42</v>
      </c>
      <c r="G3357">
        <v>1167.73</v>
      </c>
      <c r="H3357">
        <v>0.92813257599999999</v>
      </c>
      <c r="I3357">
        <v>15</v>
      </c>
      <c r="J3357">
        <v>67</v>
      </c>
      <c r="K3357">
        <v>49700.160000000003</v>
      </c>
      <c r="L3357">
        <v>2.0890000000000001E-4</v>
      </c>
      <c r="M3357">
        <v>1184220.8999999999</v>
      </c>
      <c r="N3357">
        <v>4.977268E-3</v>
      </c>
      <c r="O3357">
        <v>1.5066833999999999E-2</v>
      </c>
      <c r="P3357">
        <v>6.9408227000000003E-2</v>
      </c>
      <c r="Q3357">
        <v>27</v>
      </c>
      <c r="R3357">
        <v>985</v>
      </c>
    </row>
    <row r="3358" spans="1:18">
      <c r="A3358" t="s">
        <v>1181</v>
      </c>
      <c r="B3358" t="s">
        <v>1182</v>
      </c>
      <c r="C3358" t="s">
        <v>2</v>
      </c>
      <c r="D3358">
        <v>734810000</v>
      </c>
      <c r="E3358">
        <v>1184.3</v>
      </c>
      <c r="F3358">
        <v>1021.95</v>
      </c>
      <c r="G3358">
        <v>162.35</v>
      </c>
      <c r="H3358">
        <v>0.13708519799999999</v>
      </c>
      <c r="I3358">
        <v>9</v>
      </c>
      <c r="J3358">
        <v>67</v>
      </c>
      <c r="K3358">
        <v>13462.62</v>
      </c>
      <c r="L3358">
        <v>5.66E-5</v>
      </c>
      <c r="M3358">
        <v>1184220.8999999999</v>
      </c>
      <c r="N3358">
        <v>4.977268E-3</v>
      </c>
      <c r="O3358">
        <v>1.5066833999999999E-2</v>
      </c>
      <c r="P3358">
        <v>6.9674401999999996E-2</v>
      </c>
      <c r="Q3358">
        <v>36</v>
      </c>
      <c r="R3358">
        <v>985</v>
      </c>
    </row>
    <row r="3359" spans="1:18">
      <c r="A3359" t="s">
        <v>1181</v>
      </c>
      <c r="B3359" t="s">
        <v>1182</v>
      </c>
      <c r="C3359" t="s">
        <v>2</v>
      </c>
      <c r="D3359">
        <v>734910000</v>
      </c>
      <c r="E3359">
        <v>1038.45</v>
      </c>
      <c r="F3359">
        <v>256.75</v>
      </c>
      <c r="G3359">
        <v>781.7</v>
      </c>
      <c r="H3359">
        <v>0.75275651200000004</v>
      </c>
      <c r="I3359">
        <v>49</v>
      </c>
      <c r="J3359">
        <v>67</v>
      </c>
      <c r="K3359">
        <v>654695.65</v>
      </c>
      <c r="L3359">
        <v>2.7517000000000002E-3</v>
      </c>
      <c r="M3359">
        <v>1184220.8999999999</v>
      </c>
      <c r="N3359">
        <v>4.977268E-3</v>
      </c>
      <c r="O3359">
        <v>1.5066833999999999E-2</v>
      </c>
      <c r="P3359">
        <v>3.1595600000000001E-3</v>
      </c>
      <c r="Q3359">
        <v>441</v>
      </c>
      <c r="R3359">
        <v>985</v>
      </c>
    </row>
    <row r="3360" spans="1:18">
      <c r="A3360" t="s">
        <v>1181</v>
      </c>
      <c r="B3360" t="s">
        <v>1182</v>
      </c>
      <c r="C3360" t="s">
        <v>2</v>
      </c>
      <c r="D3360">
        <v>733141200</v>
      </c>
      <c r="E3360">
        <v>950.4</v>
      </c>
      <c r="F3360">
        <v>239.88</v>
      </c>
      <c r="G3360">
        <v>710.52</v>
      </c>
      <c r="H3360">
        <v>0.74760101000000001</v>
      </c>
      <c r="I3360">
        <v>24</v>
      </c>
      <c r="J3360">
        <v>67</v>
      </c>
      <c r="K3360">
        <v>48371.199999999997</v>
      </c>
      <c r="L3360">
        <v>2.0330000000000001E-4</v>
      </c>
      <c r="M3360">
        <v>1184220.8999999999</v>
      </c>
      <c r="N3360">
        <v>4.977268E-3</v>
      </c>
      <c r="O3360">
        <v>1.5066833999999999E-2</v>
      </c>
      <c r="P3360">
        <v>5.6066420000000002E-3</v>
      </c>
      <c r="Q3360">
        <v>81</v>
      </c>
      <c r="R3360">
        <v>985</v>
      </c>
    </row>
    <row r="3361" spans="1:18">
      <c r="A3361" t="s">
        <v>1181</v>
      </c>
      <c r="B3361" t="s">
        <v>1182</v>
      </c>
      <c r="C3361" t="s">
        <v>2</v>
      </c>
      <c r="D3361">
        <v>739290000</v>
      </c>
      <c r="E3361">
        <v>811</v>
      </c>
      <c r="F3361">
        <v>430.64</v>
      </c>
      <c r="G3361">
        <v>380.36</v>
      </c>
      <c r="H3361">
        <v>0.46900123300000002</v>
      </c>
      <c r="I3361">
        <v>3</v>
      </c>
      <c r="J3361">
        <v>67</v>
      </c>
      <c r="K3361">
        <v>14477.46</v>
      </c>
      <c r="L3361">
        <v>6.0800000000000001E-5</v>
      </c>
      <c r="M3361">
        <v>1184220.8999999999</v>
      </c>
      <c r="N3361">
        <v>4.977268E-3</v>
      </c>
      <c r="O3361">
        <v>1.5066833999999999E-2</v>
      </c>
      <c r="P3361">
        <v>3.6205246000000003E-2</v>
      </c>
      <c r="Q3361">
        <v>6</v>
      </c>
      <c r="R3361">
        <v>985</v>
      </c>
    </row>
    <row r="3362" spans="1:18">
      <c r="A3362" t="s">
        <v>1181</v>
      </c>
      <c r="B3362" t="s">
        <v>1182</v>
      </c>
      <c r="C3362" t="s">
        <v>2</v>
      </c>
      <c r="D3362">
        <v>739310000</v>
      </c>
      <c r="E3362">
        <v>584.76</v>
      </c>
      <c r="F3362">
        <v>285.83999999999997</v>
      </c>
      <c r="G3362">
        <v>298.92</v>
      </c>
      <c r="H3362">
        <v>0.51118407600000004</v>
      </c>
      <c r="I3362">
        <v>1</v>
      </c>
      <c r="J3362">
        <v>67</v>
      </c>
      <c r="K3362">
        <v>584.76</v>
      </c>
      <c r="L3362">
        <v>2.5000000000000002E-6</v>
      </c>
      <c r="M3362">
        <v>1184220.8999999999</v>
      </c>
      <c r="N3362">
        <v>4.977268E-3</v>
      </c>
      <c r="O3362">
        <v>1.5066833999999999E-2</v>
      </c>
      <c r="P3362">
        <v>1</v>
      </c>
      <c r="Q3362">
        <v>3</v>
      </c>
      <c r="R3362">
        <v>985</v>
      </c>
    </row>
    <row r="3363" spans="1:18">
      <c r="A3363" t="s">
        <v>1181</v>
      </c>
      <c r="B3363" t="s">
        <v>1182</v>
      </c>
      <c r="C3363" t="s">
        <v>2</v>
      </c>
      <c r="D3363">
        <v>768141000</v>
      </c>
      <c r="E3363">
        <v>583.76</v>
      </c>
      <c r="F3363">
        <v>131.6</v>
      </c>
      <c r="G3363">
        <v>452.16</v>
      </c>
      <c r="H3363">
        <v>0.77456488999999995</v>
      </c>
      <c r="I3363">
        <v>11</v>
      </c>
      <c r="J3363">
        <v>67</v>
      </c>
      <c r="K3363">
        <v>194698.11</v>
      </c>
      <c r="L3363">
        <v>8.183E-4</v>
      </c>
      <c r="M3363">
        <v>1184220.8999999999</v>
      </c>
      <c r="N3363">
        <v>4.977268E-3</v>
      </c>
      <c r="O3363">
        <v>1.5066833999999999E-2</v>
      </c>
      <c r="P3363">
        <v>2.1096764E-2</v>
      </c>
      <c r="Q3363">
        <v>69</v>
      </c>
      <c r="R3363">
        <v>985</v>
      </c>
    </row>
    <row r="3364" spans="1:18">
      <c r="A3364" t="s">
        <v>1181</v>
      </c>
      <c r="B3364" t="s">
        <v>1182</v>
      </c>
      <c r="C3364" t="s">
        <v>2</v>
      </c>
      <c r="D3364">
        <v>739561100</v>
      </c>
      <c r="E3364">
        <v>566.16</v>
      </c>
      <c r="F3364">
        <v>199.92</v>
      </c>
      <c r="G3364">
        <v>366.24</v>
      </c>
      <c r="H3364">
        <v>0.64688427299999995</v>
      </c>
      <c r="I3364">
        <v>34</v>
      </c>
      <c r="J3364">
        <v>67</v>
      </c>
      <c r="K3364">
        <v>257084.09</v>
      </c>
      <c r="L3364">
        <v>1.0805000000000001E-3</v>
      </c>
      <c r="M3364">
        <v>1184220.8999999999</v>
      </c>
      <c r="N3364">
        <v>4.977268E-3</v>
      </c>
      <c r="O3364">
        <v>1.5066833999999999E-2</v>
      </c>
      <c r="P3364">
        <v>0.21199794999999999</v>
      </c>
      <c r="Q3364">
        <v>163</v>
      </c>
      <c r="R3364">
        <v>985</v>
      </c>
    </row>
    <row r="3365" spans="1:18">
      <c r="A3365" t="s">
        <v>1181</v>
      </c>
      <c r="B3365" t="s">
        <v>1182</v>
      </c>
      <c r="C3365" t="s">
        <v>2</v>
      </c>
      <c r="D3365">
        <v>764762000</v>
      </c>
      <c r="E3365">
        <v>556</v>
      </c>
      <c r="F3365">
        <v>302.93</v>
      </c>
      <c r="G3365">
        <v>253.07</v>
      </c>
      <c r="H3365">
        <v>0.455161871</v>
      </c>
      <c r="I3365">
        <v>23</v>
      </c>
      <c r="J3365">
        <v>67</v>
      </c>
      <c r="K3365">
        <v>94782.8</v>
      </c>
      <c r="L3365">
        <v>3.9839999999999998E-4</v>
      </c>
      <c r="M3365">
        <v>1184220.8999999999</v>
      </c>
      <c r="N3365">
        <v>4.977268E-3</v>
      </c>
      <c r="O3365">
        <v>1.5066833999999999E-2</v>
      </c>
      <c r="P3365">
        <v>1.7693084000000001E-2</v>
      </c>
      <c r="Q3365">
        <v>145</v>
      </c>
      <c r="R3365">
        <v>985</v>
      </c>
    </row>
    <row r="3366" spans="1:18">
      <c r="A3366" t="s">
        <v>1181</v>
      </c>
      <c r="B3366" t="s">
        <v>1182</v>
      </c>
      <c r="C3366" t="s">
        <v>2</v>
      </c>
      <c r="D3366">
        <v>792760000</v>
      </c>
      <c r="E3366">
        <v>456.97</v>
      </c>
      <c r="F3366">
        <v>116.62</v>
      </c>
      <c r="G3366">
        <v>340.35</v>
      </c>
      <c r="H3366">
        <v>0.74479725100000005</v>
      </c>
      <c r="I3366">
        <v>8</v>
      </c>
      <c r="J3366">
        <v>67</v>
      </c>
      <c r="K3366">
        <v>8288.64</v>
      </c>
      <c r="L3366">
        <v>3.4799999999999999E-5</v>
      </c>
      <c r="M3366">
        <v>1184220.8999999999</v>
      </c>
      <c r="N3366">
        <v>4.977268E-3</v>
      </c>
      <c r="O3366">
        <v>1.5066833999999999E-2</v>
      </c>
      <c r="P3366">
        <v>5.5167071999999998E-2</v>
      </c>
      <c r="Q3366">
        <v>31</v>
      </c>
      <c r="R3366">
        <v>985</v>
      </c>
    </row>
    <row r="3367" spans="1:18">
      <c r="A3367" t="s">
        <v>1181</v>
      </c>
      <c r="B3367" t="s">
        <v>1182</v>
      </c>
      <c r="C3367" t="s">
        <v>2</v>
      </c>
      <c r="D3367">
        <v>734711100</v>
      </c>
      <c r="E3367">
        <v>393.87</v>
      </c>
      <c r="F3367">
        <v>81.150000000000006</v>
      </c>
      <c r="G3367">
        <v>312.72000000000003</v>
      </c>
      <c r="H3367">
        <v>0.79396755299999999</v>
      </c>
      <c r="I3367">
        <v>18</v>
      </c>
      <c r="J3367">
        <v>67</v>
      </c>
      <c r="K3367">
        <v>18433.29</v>
      </c>
      <c r="L3367">
        <v>7.75E-5</v>
      </c>
      <c r="M3367">
        <v>1184220.8999999999</v>
      </c>
      <c r="N3367">
        <v>4.977268E-3</v>
      </c>
      <c r="O3367">
        <v>1.5066833999999999E-2</v>
      </c>
      <c r="P3367">
        <v>2.9086506000000002E-2</v>
      </c>
      <c r="Q3367">
        <v>75</v>
      </c>
      <c r="R3367">
        <v>985</v>
      </c>
    </row>
    <row r="3368" spans="1:18">
      <c r="A3368" t="s">
        <v>1181</v>
      </c>
      <c r="B3368" t="s">
        <v>1182</v>
      </c>
      <c r="C3368" t="s">
        <v>2</v>
      </c>
      <c r="D3368">
        <v>739541100</v>
      </c>
      <c r="E3368">
        <v>324.41000000000003</v>
      </c>
      <c r="F3368">
        <v>83.57</v>
      </c>
      <c r="G3368">
        <v>240.84</v>
      </c>
      <c r="H3368">
        <v>0.74239388399999995</v>
      </c>
      <c r="I3368">
        <v>18</v>
      </c>
      <c r="J3368">
        <v>67</v>
      </c>
      <c r="K3368">
        <v>108293.13</v>
      </c>
      <c r="L3368">
        <v>4.5520000000000001E-4</v>
      </c>
      <c r="M3368">
        <v>1184220.8999999999</v>
      </c>
      <c r="N3368">
        <v>4.977268E-3</v>
      </c>
      <c r="O3368">
        <v>1.5066833999999999E-2</v>
      </c>
      <c r="P3368">
        <v>2.3555696000000001E-2</v>
      </c>
      <c r="Q3368">
        <v>103</v>
      </c>
      <c r="R3368">
        <v>985</v>
      </c>
    </row>
    <row r="3369" spans="1:18">
      <c r="A3369" t="s">
        <v>1181</v>
      </c>
      <c r="B3369" t="s">
        <v>1182</v>
      </c>
      <c r="C3369" t="s">
        <v>2</v>
      </c>
      <c r="D3369">
        <v>734900000</v>
      </c>
      <c r="E3369">
        <v>302.88</v>
      </c>
      <c r="F3369">
        <v>115.08</v>
      </c>
      <c r="G3369">
        <v>187.8</v>
      </c>
      <c r="H3369">
        <v>0.62004754399999995</v>
      </c>
      <c r="I3369">
        <v>43</v>
      </c>
      <c r="J3369">
        <v>67</v>
      </c>
      <c r="K3369">
        <v>160119.57</v>
      </c>
      <c r="L3369">
        <v>6.7299999999999999E-4</v>
      </c>
      <c r="M3369">
        <v>1184220.8999999999</v>
      </c>
      <c r="N3369">
        <v>4.977268E-3</v>
      </c>
      <c r="O3369">
        <v>1.5066833999999999E-2</v>
      </c>
      <c r="P3369">
        <v>2.8749139999999999E-2</v>
      </c>
      <c r="Q3369">
        <v>330</v>
      </c>
      <c r="R3369">
        <v>985</v>
      </c>
    </row>
    <row r="3370" spans="1:18">
      <c r="A3370" t="s">
        <v>1181</v>
      </c>
      <c r="B3370" t="s">
        <v>1182</v>
      </c>
      <c r="C3370" t="s">
        <v>2</v>
      </c>
      <c r="D3370">
        <v>739681101</v>
      </c>
      <c r="E3370">
        <v>219.02</v>
      </c>
      <c r="F3370">
        <v>118.53</v>
      </c>
      <c r="G3370">
        <v>100.49</v>
      </c>
      <c r="H3370">
        <v>0.45881654599999999</v>
      </c>
      <c r="I3370">
        <v>1</v>
      </c>
      <c r="J3370">
        <v>67</v>
      </c>
      <c r="K3370">
        <v>219.02</v>
      </c>
      <c r="L3370">
        <v>8.9999999999999996E-7</v>
      </c>
      <c r="M3370">
        <v>1184220.8999999999</v>
      </c>
      <c r="N3370">
        <v>4.977268E-3</v>
      </c>
      <c r="O3370">
        <v>1.5066833999999999E-2</v>
      </c>
      <c r="P3370">
        <v>1</v>
      </c>
      <c r="Q3370">
        <v>1</v>
      </c>
      <c r="R3370">
        <v>985</v>
      </c>
    </row>
    <row r="3371" spans="1:18">
      <c r="A3371" t="s">
        <v>1183</v>
      </c>
      <c r="B3371" t="s">
        <v>1184</v>
      </c>
      <c r="C3371" t="s">
        <v>5</v>
      </c>
      <c r="D3371">
        <v>737871000</v>
      </c>
      <c r="E3371">
        <v>1458648.96</v>
      </c>
      <c r="F3371">
        <v>520390.74</v>
      </c>
      <c r="G3371">
        <v>938258.22</v>
      </c>
      <c r="H3371">
        <v>0.64323784900000003</v>
      </c>
      <c r="I3371">
        <v>8</v>
      </c>
      <c r="J3371">
        <v>61</v>
      </c>
      <c r="K3371">
        <v>1550299.44</v>
      </c>
      <c r="L3371">
        <v>6.5158999999999998E-3</v>
      </c>
      <c r="M3371">
        <v>5530092.0599999996</v>
      </c>
      <c r="N3371">
        <v>2.324292E-2</v>
      </c>
      <c r="O3371">
        <v>1.4693647000000001E-2</v>
      </c>
      <c r="P3371">
        <v>1.229595E-3</v>
      </c>
      <c r="Q3371">
        <v>77</v>
      </c>
      <c r="R3371">
        <v>652</v>
      </c>
    </row>
    <row r="3372" spans="1:18">
      <c r="A3372" t="s">
        <v>1183</v>
      </c>
      <c r="B3372" t="s">
        <v>1184</v>
      </c>
      <c r="C3372" t="s">
        <v>5</v>
      </c>
      <c r="D3372">
        <v>737321000</v>
      </c>
      <c r="E3372">
        <v>1092083.52</v>
      </c>
      <c r="F3372">
        <v>466071.35</v>
      </c>
      <c r="G3372">
        <v>626012.17000000004</v>
      </c>
      <c r="H3372">
        <v>0.57322737599999996</v>
      </c>
      <c r="I3372">
        <v>18</v>
      </c>
      <c r="J3372">
        <v>61</v>
      </c>
      <c r="K3372">
        <v>1411663.64</v>
      </c>
      <c r="L3372">
        <v>5.9331999999999996E-3</v>
      </c>
      <c r="M3372">
        <v>5530092.0599999996</v>
      </c>
      <c r="N3372">
        <v>2.324292E-2</v>
      </c>
      <c r="O3372">
        <v>1.4693647000000001E-2</v>
      </c>
      <c r="P3372">
        <v>2.008864E-3</v>
      </c>
      <c r="Q3372">
        <v>130</v>
      </c>
      <c r="R3372">
        <v>652</v>
      </c>
    </row>
    <row r="3373" spans="1:18">
      <c r="A3373" t="s">
        <v>1183</v>
      </c>
      <c r="B3373" t="s">
        <v>1184</v>
      </c>
      <c r="C3373" t="s">
        <v>5</v>
      </c>
      <c r="D3373">
        <v>737851000</v>
      </c>
      <c r="E3373">
        <v>691473.6</v>
      </c>
      <c r="F3373">
        <v>209162.64</v>
      </c>
      <c r="G3373">
        <v>482310.96</v>
      </c>
      <c r="H3373">
        <v>0.69751174900000001</v>
      </c>
      <c r="I3373">
        <v>11</v>
      </c>
      <c r="J3373">
        <v>61</v>
      </c>
      <c r="K3373">
        <v>828381.14</v>
      </c>
      <c r="L3373">
        <v>3.4816999999999999E-3</v>
      </c>
      <c r="M3373">
        <v>5530092.0599999996</v>
      </c>
      <c r="N3373">
        <v>2.324292E-2</v>
      </c>
      <c r="O3373">
        <v>1.4693647000000001E-2</v>
      </c>
      <c r="P3373">
        <v>6.7050102E-2</v>
      </c>
      <c r="Q3373">
        <v>56</v>
      </c>
      <c r="R3373">
        <v>652</v>
      </c>
    </row>
    <row r="3374" spans="1:18">
      <c r="A3374" t="s">
        <v>1183</v>
      </c>
      <c r="B3374" t="s">
        <v>1184</v>
      </c>
      <c r="C3374" t="s">
        <v>5</v>
      </c>
      <c r="D3374">
        <v>737801000</v>
      </c>
      <c r="E3374">
        <v>405557.28</v>
      </c>
      <c r="F3374">
        <v>122187.72</v>
      </c>
      <c r="G3374">
        <v>283369.56</v>
      </c>
      <c r="H3374">
        <v>0.69871649199999997</v>
      </c>
      <c r="I3374">
        <v>1</v>
      </c>
      <c r="J3374">
        <v>61</v>
      </c>
      <c r="K3374">
        <v>405557.28</v>
      </c>
      <c r="L3374">
        <v>1.7045999999999999E-3</v>
      </c>
      <c r="M3374">
        <v>5530092.0599999996</v>
      </c>
      <c r="N3374">
        <v>2.324292E-2</v>
      </c>
      <c r="O3374">
        <v>1.4693647000000001E-2</v>
      </c>
      <c r="P3374">
        <v>1</v>
      </c>
      <c r="Q3374">
        <v>23</v>
      </c>
      <c r="R3374">
        <v>652</v>
      </c>
    </row>
    <row r="3375" spans="1:18">
      <c r="A3375" t="s">
        <v>1183</v>
      </c>
      <c r="B3375" t="s">
        <v>1184</v>
      </c>
      <c r="C3375" t="s">
        <v>5</v>
      </c>
      <c r="D3375">
        <v>739781100</v>
      </c>
      <c r="E3375">
        <v>328027.2</v>
      </c>
      <c r="F3375">
        <v>162673.38</v>
      </c>
      <c r="G3375">
        <v>165353.82</v>
      </c>
      <c r="H3375">
        <v>0.50408569800000003</v>
      </c>
      <c r="I3375">
        <v>47</v>
      </c>
      <c r="J3375">
        <v>61</v>
      </c>
      <c r="K3375">
        <v>925003.66</v>
      </c>
      <c r="L3375">
        <v>3.8877999999999998E-3</v>
      </c>
      <c r="M3375">
        <v>5530092.0599999996</v>
      </c>
      <c r="N3375">
        <v>2.324292E-2</v>
      </c>
      <c r="O3375">
        <v>1.4693647000000001E-2</v>
      </c>
      <c r="P3375">
        <v>4.2689600000000001E-4</v>
      </c>
      <c r="Q3375">
        <v>376</v>
      </c>
      <c r="R3375">
        <v>652</v>
      </c>
    </row>
    <row r="3376" spans="1:18">
      <c r="A3376" t="s">
        <v>1183</v>
      </c>
      <c r="B3376" t="s">
        <v>1184</v>
      </c>
      <c r="C3376" t="s">
        <v>5</v>
      </c>
      <c r="D3376">
        <v>737301000</v>
      </c>
      <c r="E3376">
        <v>299225.59999999998</v>
      </c>
      <c r="F3376">
        <v>130085.71</v>
      </c>
      <c r="G3376">
        <v>169139.89</v>
      </c>
      <c r="H3376">
        <v>0.565258755</v>
      </c>
      <c r="I3376">
        <v>19</v>
      </c>
      <c r="J3376">
        <v>61</v>
      </c>
      <c r="K3376">
        <v>391626.69</v>
      </c>
      <c r="L3376">
        <v>1.6459999999999999E-3</v>
      </c>
      <c r="M3376">
        <v>5530092.0599999996</v>
      </c>
      <c r="N3376">
        <v>2.324292E-2</v>
      </c>
      <c r="O3376">
        <v>1.4693647000000001E-2</v>
      </c>
      <c r="P3376">
        <v>1.3996697000000001E-2</v>
      </c>
      <c r="Q3376">
        <v>86</v>
      </c>
      <c r="R3376">
        <v>652</v>
      </c>
    </row>
    <row r="3377" spans="1:18">
      <c r="A3377" t="s">
        <v>1183</v>
      </c>
      <c r="B3377" t="s">
        <v>1184</v>
      </c>
      <c r="C3377" t="s">
        <v>5</v>
      </c>
      <c r="D3377">
        <v>766001000</v>
      </c>
      <c r="E3377">
        <v>182480</v>
      </c>
      <c r="F3377">
        <v>40287.35</v>
      </c>
      <c r="G3377">
        <v>142192.65</v>
      </c>
      <c r="H3377">
        <v>0.77922320300000003</v>
      </c>
      <c r="I3377">
        <v>5</v>
      </c>
      <c r="J3377">
        <v>61</v>
      </c>
      <c r="K3377">
        <v>309027</v>
      </c>
      <c r="L3377">
        <v>1.2987999999999999E-3</v>
      </c>
      <c r="M3377">
        <v>5530092.0599999996</v>
      </c>
      <c r="N3377">
        <v>2.324292E-2</v>
      </c>
      <c r="O3377">
        <v>1.4693647000000001E-2</v>
      </c>
      <c r="P3377">
        <v>4.1743930000000002E-3</v>
      </c>
      <c r="Q3377">
        <v>89</v>
      </c>
      <c r="R3377">
        <v>652</v>
      </c>
    </row>
    <row r="3378" spans="1:18">
      <c r="A3378" t="s">
        <v>1183</v>
      </c>
      <c r="B3378" t="s">
        <v>1184</v>
      </c>
      <c r="C3378" t="s">
        <v>5</v>
      </c>
      <c r="D3378">
        <v>779989700</v>
      </c>
      <c r="E3378">
        <v>136740.48000000001</v>
      </c>
      <c r="F3378">
        <v>53446.49</v>
      </c>
      <c r="G3378">
        <v>83293.990000000005</v>
      </c>
      <c r="H3378">
        <v>0.60913922499999995</v>
      </c>
      <c r="I3378">
        <v>3</v>
      </c>
      <c r="J3378">
        <v>61</v>
      </c>
      <c r="K3378">
        <v>153050.23999999999</v>
      </c>
      <c r="L3378">
        <v>6.4329999999999997E-4</v>
      </c>
      <c r="M3378">
        <v>5530092.0599999996</v>
      </c>
      <c r="N3378">
        <v>2.324292E-2</v>
      </c>
      <c r="O3378">
        <v>1.4693647000000001E-2</v>
      </c>
      <c r="P3378">
        <v>5.5130655000000001E-2</v>
      </c>
      <c r="Q3378">
        <v>17</v>
      </c>
      <c r="R3378">
        <v>652</v>
      </c>
    </row>
    <row r="3379" spans="1:18">
      <c r="A3379" t="s">
        <v>1183</v>
      </c>
      <c r="B3379" t="s">
        <v>1184</v>
      </c>
      <c r="C3379" t="s">
        <v>5</v>
      </c>
      <c r="D3379">
        <v>770930000</v>
      </c>
      <c r="E3379">
        <v>100415</v>
      </c>
      <c r="F3379">
        <v>4516.54</v>
      </c>
      <c r="G3379">
        <v>95898.46</v>
      </c>
      <c r="H3379">
        <v>0.95502126200000004</v>
      </c>
      <c r="I3379">
        <v>5</v>
      </c>
      <c r="J3379">
        <v>61</v>
      </c>
      <c r="K3379">
        <v>118572.5</v>
      </c>
      <c r="L3379">
        <v>4.9839999999999997E-4</v>
      </c>
      <c r="M3379">
        <v>5530092.0599999996</v>
      </c>
      <c r="N3379">
        <v>2.324292E-2</v>
      </c>
      <c r="O3379">
        <v>1.4693647000000001E-2</v>
      </c>
      <c r="P3379">
        <v>8.893293E-3</v>
      </c>
      <c r="Q3379">
        <v>21</v>
      </c>
      <c r="R3379">
        <v>652</v>
      </c>
    </row>
    <row r="3380" spans="1:18">
      <c r="A3380" t="s">
        <v>1183</v>
      </c>
      <c r="B3380" t="s">
        <v>1184</v>
      </c>
      <c r="C3380" t="s">
        <v>5</v>
      </c>
      <c r="D3380">
        <v>739741100</v>
      </c>
      <c r="E3380">
        <v>79820.800000000003</v>
      </c>
      <c r="F3380">
        <v>45317.06</v>
      </c>
      <c r="G3380">
        <v>34503.74</v>
      </c>
      <c r="H3380">
        <v>0.432265024</v>
      </c>
      <c r="I3380">
        <v>54</v>
      </c>
      <c r="J3380">
        <v>61</v>
      </c>
      <c r="K3380">
        <v>662303.66</v>
      </c>
      <c r="L3380">
        <v>2.7837000000000001E-3</v>
      </c>
      <c r="M3380">
        <v>5530092.0599999996</v>
      </c>
      <c r="N3380">
        <v>2.324292E-2</v>
      </c>
      <c r="O3380">
        <v>1.4693647000000001E-2</v>
      </c>
      <c r="P3380">
        <v>2.1653753000000001E-2</v>
      </c>
      <c r="Q3380">
        <v>433</v>
      </c>
      <c r="R3380">
        <v>652</v>
      </c>
    </row>
    <row r="3381" spans="1:18">
      <c r="A3381" t="s">
        <v>1183</v>
      </c>
      <c r="B3381" t="s">
        <v>1184</v>
      </c>
      <c r="C3381" t="s">
        <v>5</v>
      </c>
      <c r="D3381">
        <v>768121000</v>
      </c>
      <c r="E3381">
        <v>67888.800000000003</v>
      </c>
      <c r="F3381">
        <v>10281.219999999999</v>
      </c>
      <c r="G3381">
        <v>57607.58</v>
      </c>
      <c r="H3381">
        <v>0.84855793599999996</v>
      </c>
      <c r="I3381">
        <v>29</v>
      </c>
      <c r="J3381">
        <v>61</v>
      </c>
      <c r="K3381">
        <v>495414.15</v>
      </c>
      <c r="L3381">
        <v>2.0822000000000002E-3</v>
      </c>
      <c r="M3381">
        <v>5530092.0599999996</v>
      </c>
      <c r="N3381">
        <v>2.324292E-2</v>
      </c>
      <c r="O3381">
        <v>1.4693647000000001E-2</v>
      </c>
      <c r="P3381">
        <v>9.567753E-3</v>
      </c>
      <c r="Q3381">
        <v>226</v>
      </c>
      <c r="R3381">
        <v>652</v>
      </c>
    </row>
    <row r="3382" spans="1:18">
      <c r="A3382" t="s">
        <v>1183</v>
      </c>
      <c r="B3382" t="s">
        <v>1184</v>
      </c>
      <c r="C3382" t="s">
        <v>5</v>
      </c>
      <c r="D3382">
        <v>740283502</v>
      </c>
      <c r="E3382">
        <v>64583.199999999997</v>
      </c>
      <c r="F3382">
        <v>14042.36</v>
      </c>
      <c r="G3382">
        <v>50540.84</v>
      </c>
      <c r="H3382">
        <v>0.78256946100000002</v>
      </c>
      <c r="I3382">
        <v>14</v>
      </c>
      <c r="J3382">
        <v>61</v>
      </c>
      <c r="K3382">
        <v>165882.85999999999</v>
      </c>
      <c r="L3382">
        <v>6.9720000000000003E-4</v>
      </c>
      <c r="M3382">
        <v>5530092.0599999996</v>
      </c>
      <c r="N3382">
        <v>2.324292E-2</v>
      </c>
      <c r="O3382">
        <v>1.4693647000000001E-2</v>
      </c>
      <c r="P3382">
        <v>0.123592034</v>
      </c>
      <c r="Q3382">
        <v>52</v>
      </c>
      <c r="R3382">
        <v>652</v>
      </c>
    </row>
    <row r="3383" spans="1:18">
      <c r="A3383" t="s">
        <v>1183</v>
      </c>
      <c r="B3383" t="s">
        <v>1184</v>
      </c>
      <c r="C3383" t="s">
        <v>5</v>
      </c>
      <c r="D3383">
        <v>770430000</v>
      </c>
      <c r="E3383">
        <v>54175</v>
      </c>
      <c r="F3383">
        <v>6268.57</v>
      </c>
      <c r="G3383">
        <v>47906.43</v>
      </c>
      <c r="H3383">
        <v>0.88429035499999997</v>
      </c>
      <c r="I3383">
        <v>9</v>
      </c>
      <c r="J3383">
        <v>61</v>
      </c>
      <c r="K3383">
        <v>127373.5</v>
      </c>
      <c r="L3383">
        <v>5.3529999999999995E-4</v>
      </c>
      <c r="M3383">
        <v>5530092.0599999996</v>
      </c>
      <c r="N3383">
        <v>2.324292E-2</v>
      </c>
      <c r="O3383">
        <v>1.4693647000000001E-2</v>
      </c>
      <c r="P3383">
        <v>0.31054143899999997</v>
      </c>
      <c r="Q3383">
        <v>24</v>
      </c>
      <c r="R3383">
        <v>652</v>
      </c>
    </row>
    <row r="3384" spans="1:18">
      <c r="A3384" t="s">
        <v>1183</v>
      </c>
      <c r="B3384" t="s">
        <v>1184</v>
      </c>
      <c r="C3384" t="s">
        <v>5</v>
      </c>
      <c r="D3384">
        <v>739641100</v>
      </c>
      <c r="E3384">
        <v>52538.04</v>
      </c>
      <c r="F3384">
        <v>31564.07</v>
      </c>
      <c r="G3384">
        <v>20973.97</v>
      </c>
      <c r="H3384">
        <v>0.399214931</v>
      </c>
      <c r="I3384">
        <v>46</v>
      </c>
      <c r="J3384">
        <v>61</v>
      </c>
      <c r="K3384">
        <v>271258.05</v>
      </c>
      <c r="L3384">
        <v>1.1401E-3</v>
      </c>
      <c r="M3384">
        <v>5530092.0599999996</v>
      </c>
      <c r="N3384">
        <v>2.324292E-2</v>
      </c>
      <c r="O3384">
        <v>1.4693647000000001E-2</v>
      </c>
      <c r="P3384">
        <v>1.451754E-3</v>
      </c>
      <c r="Q3384">
        <v>223</v>
      </c>
      <c r="R3384">
        <v>652</v>
      </c>
    </row>
    <row r="3385" spans="1:18">
      <c r="A3385" t="s">
        <v>1183</v>
      </c>
      <c r="B3385" t="s">
        <v>1184</v>
      </c>
      <c r="C3385" t="s">
        <v>5</v>
      </c>
      <c r="D3385">
        <v>739561200</v>
      </c>
      <c r="E3385">
        <v>50771.199999999997</v>
      </c>
      <c r="F3385">
        <v>16940</v>
      </c>
      <c r="G3385">
        <v>33831.199999999997</v>
      </c>
      <c r="H3385">
        <v>0.66634627499999999</v>
      </c>
      <c r="I3385">
        <v>47</v>
      </c>
      <c r="J3385">
        <v>61</v>
      </c>
      <c r="K3385">
        <v>335059.39</v>
      </c>
      <c r="L3385">
        <v>1.4082999999999999E-3</v>
      </c>
      <c r="M3385">
        <v>5530092.0599999996</v>
      </c>
      <c r="N3385">
        <v>2.324292E-2</v>
      </c>
      <c r="O3385">
        <v>1.4693647000000001E-2</v>
      </c>
      <c r="P3385">
        <v>4.8612280000000004E-3</v>
      </c>
      <c r="Q3385">
        <v>311</v>
      </c>
      <c r="R3385">
        <v>652</v>
      </c>
    </row>
    <row r="3386" spans="1:18">
      <c r="A3386" t="s">
        <v>1183</v>
      </c>
      <c r="B3386" t="s">
        <v>1184</v>
      </c>
      <c r="C3386" t="s">
        <v>5</v>
      </c>
      <c r="D3386">
        <v>739451000</v>
      </c>
      <c r="E3386">
        <v>44096</v>
      </c>
      <c r="F3386">
        <v>23206.7</v>
      </c>
      <c r="G3386">
        <v>20889.3</v>
      </c>
      <c r="H3386">
        <v>0.47372323999999999</v>
      </c>
      <c r="I3386">
        <v>15</v>
      </c>
      <c r="J3386">
        <v>61</v>
      </c>
      <c r="K3386">
        <v>98398.080000000002</v>
      </c>
      <c r="L3386">
        <v>4.1360000000000002E-4</v>
      </c>
      <c r="M3386">
        <v>5530092.0599999996</v>
      </c>
      <c r="N3386">
        <v>2.324292E-2</v>
      </c>
      <c r="O3386">
        <v>1.4693647000000001E-2</v>
      </c>
      <c r="P3386">
        <v>2.8878609999999998E-3</v>
      </c>
      <c r="Q3386">
        <v>62</v>
      </c>
      <c r="R3386">
        <v>652</v>
      </c>
    </row>
    <row r="3387" spans="1:18">
      <c r="A3387" t="s">
        <v>1183</v>
      </c>
      <c r="B3387" t="s">
        <v>1184</v>
      </c>
      <c r="C3387" t="s">
        <v>5</v>
      </c>
      <c r="D3387">
        <v>764952010</v>
      </c>
      <c r="E3387">
        <v>39760</v>
      </c>
      <c r="F3387">
        <v>8760.2800000000007</v>
      </c>
      <c r="G3387">
        <v>30999.72</v>
      </c>
      <c r="H3387">
        <v>0.77967102600000004</v>
      </c>
      <c r="I3387">
        <v>2</v>
      </c>
      <c r="J3387">
        <v>61</v>
      </c>
      <c r="K3387">
        <v>44688</v>
      </c>
      <c r="L3387">
        <v>1.8780000000000001E-4</v>
      </c>
      <c r="M3387">
        <v>5530092.0599999996</v>
      </c>
      <c r="N3387">
        <v>2.324292E-2</v>
      </c>
      <c r="O3387">
        <v>1.4693647000000001E-2</v>
      </c>
      <c r="P3387">
        <v>0.110275689</v>
      </c>
      <c r="Q3387">
        <v>11</v>
      </c>
      <c r="R3387">
        <v>652</v>
      </c>
    </row>
    <row r="3388" spans="1:18">
      <c r="A3388" t="s">
        <v>1183</v>
      </c>
      <c r="B3388" t="s">
        <v>1184</v>
      </c>
      <c r="C3388" t="s">
        <v>5</v>
      </c>
      <c r="D3388">
        <v>734851000</v>
      </c>
      <c r="E3388">
        <v>37384.74</v>
      </c>
      <c r="F3388">
        <v>10628.05</v>
      </c>
      <c r="G3388">
        <v>26756.69</v>
      </c>
      <c r="H3388">
        <v>0.71571154400000003</v>
      </c>
      <c r="I3388">
        <v>20</v>
      </c>
      <c r="J3388">
        <v>61</v>
      </c>
      <c r="K3388">
        <v>145509.65</v>
      </c>
      <c r="L3388">
        <v>6.1160000000000001E-4</v>
      </c>
      <c r="M3388">
        <v>5530092.0599999996</v>
      </c>
      <c r="N3388">
        <v>2.324292E-2</v>
      </c>
      <c r="O3388">
        <v>1.4693647000000001E-2</v>
      </c>
      <c r="P3388">
        <v>5.9142470000000001E-3</v>
      </c>
      <c r="Q3388">
        <v>112</v>
      </c>
      <c r="R3388">
        <v>652</v>
      </c>
    </row>
    <row r="3389" spans="1:18">
      <c r="A3389" t="s">
        <v>1183</v>
      </c>
      <c r="B3389" t="s">
        <v>1184</v>
      </c>
      <c r="C3389" t="s">
        <v>5</v>
      </c>
      <c r="D3389">
        <v>770500000</v>
      </c>
      <c r="E3389">
        <v>33687</v>
      </c>
      <c r="F3389">
        <v>2630.1</v>
      </c>
      <c r="G3389">
        <v>31056.9</v>
      </c>
      <c r="H3389">
        <v>0.92192537200000002</v>
      </c>
      <c r="I3389">
        <v>13</v>
      </c>
      <c r="J3389">
        <v>61</v>
      </c>
      <c r="K3389">
        <v>109543.5</v>
      </c>
      <c r="L3389">
        <v>4.6040000000000002E-4</v>
      </c>
      <c r="M3389">
        <v>5530092.0599999996</v>
      </c>
      <c r="N3389">
        <v>2.324292E-2</v>
      </c>
      <c r="O3389">
        <v>1.4693647000000001E-2</v>
      </c>
      <c r="P3389">
        <v>1.8650125E-2</v>
      </c>
      <c r="Q3389">
        <v>73</v>
      </c>
      <c r="R3389">
        <v>652</v>
      </c>
    </row>
    <row r="3390" spans="1:18">
      <c r="A3390" t="s">
        <v>1183</v>
      </c>
      <c r="B3390" t="s">
        <v>1184</v>
      </c>
      <c r="C3390" t="s">
        <v>5</v>
      </c>
      <c r="D3390">
        <v>766121000</v>
      </c>
      <c r="E3390">
        <v>31416</v>
      </c>
      <c r="F3390">
        <v>5073.3599999999997</v>
      </c>
      <c r="G3390">
        <v>26342.639999999999</v>
      </c>
      <c r="H3390">
        <v>0.83851031300000001</v>
      </c>
      <c r="I3390">
        <v>66</v>
      </c>
      <c r="J3390">
        <v>61</v>
      </c>
      <c r="K3390">
        <v>2013406.6</v>
      </c>
      <c r="L3390">
        <v>8.4623000000000007E-3</v>
      </c>
      <c r="M3390">
        <v>5530092.0599999996</v>
      </c>
      <c r="N3390">
        <v>2.324292E-2</v>
      </c>
      <c r="O3390">
        <v>1.4693647000000001E-2</v>
      </c>
      <c r="P3390">
        <v>9.9234798999999999E-2</v>
      </c>
      <c r="Q3390">
        <v>784</v>
      </c>
      <c r="R3390">
        <v>652</v>
      </c>
    </row>
    <row r="3391" spans="1:18">
      <c r="A3391" t="s">
        <v>1183</v>
      </c>
      <c r="B3391" t="s">
        <v>1184</v>
      </c>
      <c r="C3391" t="s">
        <v>5</v>
      </c>
      <c r="D3391">
        <v>740283401</v>
      </c>
      <c r="E3391">
        <v>27106.2</v>
      </c>
      <c r="F3391">
        <v>7565.94</v>
      </c>
      <c r="G3391">
        <v>19540.259999999998</v>
      </c>
      <c r="H3391">
        <v>0.72087787999999997</v>
      </c>
      <c r="I3391">
        <v>9</v>
      </c>
      <c r="J3391">
        <v>61</v>
      </c>
      <c r="K3391">
        <v>184100.62</v>
      </c>
      <c r="L3391">
        <v>7.7380000000000005E-4</v>
      </c>
      <c r="M3391">
        <v>5530092.0599999996</v>
      </c>
      <c r="N3391">
        <v>2.324292E-2</v>
      </c>
      <c r="O3391">
        <v>1.4693647000000001E-2</v>
      </c>
      <c r="P3391">
        <v>9.0935815000000003E-2</v>
      </c>
      <c r="Q3391">
        <v>31</v>
      </c>
      <c r="R3391">
        <v>652</v>
      </c>
    </row>
    <row r="3392" spans="1:18">
      <c r="A3392" t="s">
        <v>1183</v>
      </c>
      <c r="B3392" t="s">
        <v>1184</v>
      </c>
      <c r="C3392" t="s">
        <v>5</v>
      </c>
      <c r="D3392">
        <v>724311200</v>
      </c>
      <c r="E3392">
        <v>24213</v>
      </c>
      <c r="F3392">
        <v>7917.07</v>
      </c>
      <c r="G3392">
        <v>16295.93</v>
      </c>
      <c r="H3392">
        <v>0.67302399499999999</v>
      </c>
      <c r="I3392">
        <v>10</v>
      </c>
      <c r="J3392">
        <v>61</v>
      </c>
      <c r="K3392">
        <v>111111.45</v>
      </c>
      <c r="L3392">
        <v>4.6700000000000002E-4</v>
      </c>
      <c r="M3392">
        <v>5530092.0599999996</v>
      </c>
      <c r="N3392">
        <v>2.324292E-2</v>
      </c>
      <c r="O3392">
        <v>1.4693647000000001E-2</v>
      </c>
      <c r="P3392">
        <v>6.281081E-3</v>
      </c>
      <c r="Q3392">
        <v>84</v>
      </c>
      <c r="R3392">
        <v>652</v>
      </c>
    </row>
    <row r="3393" spans="1:18">
      <c r="A3393" t="s">
        <v>1183</v>
      </c>
      <c r="B3393" t="s">
        <v>1184</v>
      </c>
      <c r="C3393" t="s">
        <v>5</v>
      </c>
      <c r="D3393">
        <v>737651000</v>
      </c>
      <c r="E3393">
        <v>23858.01</v>
      </c>
      <c r="F3393">
        <v>8893.92</v>
      </c>
      <c r="G3393">
        <v>14964.09</v>
      </c>
      <c r="H3393">
        <v>0.627214508</v>
      </c>
      <c r="I3393">
        <v>1</v>
      </c>
      <c r="J3393">
        <v>61</v>
      </c>
      <c r="K3393">
        <v>23858.01</v>
      </c>
      <c r="L3393">
        <v>1.003E-4</v>
      </c>
      <c r="M3393">
        <v>5530092.0599999996</v>
      </c>
      <c r="N3393">
        <v>2.324292E-2</v>
      </c>
      <c r="O3393">
        <v>1.4693647000000001E-2</v>
      </c>
      <c r="P3393">
        <v>1</v>
      </c>
      <c r="Q3393">
        <v>5</v>
      </c>
      <c r="R3393">
        <v>652</v>
      </c>
    </row>
    <row r="3394" spans="1:18">
      <c r="A3394" t="s">
        <v>1183</v>
      </c>
      <c r="B3394" t="s">
        <v>1184</v>
      </c>
      <c r="C3394" t="s">
        <v>5</v>
      </c>
      <c r="D3394">
        <v>764821000</v>
      </c>
      <c r="E3394">
        <v>23354</v>
      </c>
      <c r="F3394">
        <v>4503.57</v>
      </c>
      <c r="G3394">
        <v>18850.43</v>
      </c>
      <c r="H3394">
        <v>0.80716065800000003</v>
      </c>
      <c r="I3394">
        <v>114</v>
      </c>
      <c r="J3394">
        <v>61</v>
      </c>
      <c r="K3394">
        <v>6481616.5499999998</v>
      </c>
      <c r="L3394">
        <v>2.7242200000000001E-2</v>
      </c>
      <c r="M3394">
        <v>5530092.0599999996</v>
      </c>
      <c r="N3394">
        <v>2.324292E-2</v>
      </c>
      <c r="O3394">
        <v>1.4693647000000001E-2</v>
      </c>
      <c r="P3394">
        <v>9.0448099999999995E-4</v>
      </c>
      <c r="Q3394">
        <v>2229</v>
      </c>
      <c r="R3394">
        <v>652</v>
      </c>
    </row>
    <row r="3395" spans="1:18">
      <c r="A3395" t="s">
        <v>1183</v>
      </c>
      <c r="B3395" t="s">
        <v>1184</v>
      </c>
      <c r="C3395" t="s">
        <v>5</v>
      </c>
      <c r="D3395">
        <v>764521000</v>
      </c>
      <c r="E3395">
        <v>23294.3</v>
      </c>
      <c r="F3395">
        <v>5339.08</v>
      </c>
      <c r="G3395">
        <v>17955.22</v>
      </c>
      <c r="H3395">
        <v>0.77079886500000006</v>
      </c>
      <c r="I3395">
        <v>91</v>
      </c>
      <c r="J3395">
        <v>61</v>
      </c>
      <c r="K3395">
        <v>2768182.6</v>
      </c>
      <c r="L3395">
        <v>1.16346E-2</v>
      </c>
      <c r="M3395">
        <v>5530092.0599999996</v>
      </c>
      <c r="N3395">
        <v>2.324292E-2</v>
      </c>
      <c r="O3395">
        <v>1.4693647000000001E-2</v>
      </c>
      <c r="P3395">
        <v>1.20296E-4</v>
      </c>
      <c r="Q3395">
        <v>1506</v>
      </c>
      <c r="R3395">
        <v>652</v>
      </c>
    </row>
    <row r="3396" spans="1:18">
      <c r="A3396" t="s">
        <v>1183</v>
      </c>
      <c r="B3396" t="s">
        <v>1184</v>
      </c>
      <c r="C3396" t="s">
        <v>5</v>
      </c>
      <c r="D3396">
        <v>779988828</v>
      </c>
      <c r="E3396">
        <v>20508.439999999999</v>
      </c>
      <c r="F3396">
        <v>10268.030000000001</v>
      </c>
      <c r="G3396">
        <v>10240.41</v>
      </c>
      <c r="H3396">
        <v>0.49932661900000003</v>
      </c>
      <c r="I3396">
        <v>9</v>
      </c>
      <c r="J3396">
        <v>61</v>
      </c>
      <c r="K3396">
        <v>83540.539999999994</v>
      </c>
      <c r="L3396">
        <v>3.5110000000000002E-4</v>
      </c>
      <c r="M3396">
        <v>5530092.0599999996</v>
      </c>
      <c r="N3396">
        <v>2.324292E-2</v>
      </c>
      <c r="O3396">
        <v>1.4693647000000001E-2</v>
      </c>
      <c r="P3396">
        <v>3.8347728999999997E-2</v>
      </c>
      <c r="Q3396">
        <v>23</v>
      </c>
      <c r="R3396">
        <v>652</v>
      </c>
    </row>
    <row r="3397" spans="1:18">
      <c r="A3397" t="s">
        <v>1183</v>
      </c>
      <c r="B3397" t="s">
        <v>1184</v>
      </c>
      <c r="C3397" t="s">
        <v>5</v>
      </c>
      <c r="D3397">
        <v>770510000</v>
      </c>
      <c r="E3397">
        <v>19152.5</v>
      </c>
      <c r="F3397">
        <v>1578.12</v>
      </c>
      <c r="G3397">
        <v>17574.38</v>
      </c>
      <c r="H3397">
        <v>0.91760240199999998</v>
      </c>
      <c r="I3397">
        <v>14</v>
      </c>
      <c r="J3397">
        <v>61</v>
      </c>
      <c r="K3397">
        <v>55479.5</v>
      </c>
      <c r="L3397">
        <v>2.332E-4</v>
      </c>
      <c r="M3397">
        <v>5530092.0599999996</v>
      </c>
      <c r="N3397">
        <v>2.324292E-2</v>
      </c>
      <c r="O3397">
        <v>1.4693647000000001E-2</v>
      </c>
      <c r="P3397">
        <v>4.6503664E-2</v>
      </c>
      <c r="Q3397">
        <v>54</v>
      </c>
      <c r="R3397">
        <v>652</v>
      </c>
    </row>
    <row r="3398" spans="1:18">
      <c r="A3398" t="s">
        <v>1183</v>
      </c>
      <c r="B3398" t="s">
        <v>1184</v>
      </c>
      <c r="C3398" t="s">
        <v>5</v>
      </c>
      <c r="D3398">
        <v>734311100</v>
      </c>
      <c r="E3398">
        <v>18797.39</v>
      </c>
      <c r="F3398">
        <v>2516.31</v>
      </c>
      <c r="G3398">
        <v>16281.08</v>
      </c>
      <c r="H3398">
        <v>0.86613513900000005</v>
      </c>
      <c r="I3398">
        <v>89</v>
      </c>
      <c r="J3398">
        <v>61</v>
      </c>
      <c r="K3398">
        <v>992458.38</v>
      </c>
      <c r="L3398">
        <v>4.1713000000000002E-3</v>
      </c>
      <c r="M3398">
        <v>5530092.0599999996</v>
      </c>
      <c r="N3398">
        <v>2.324292E-2</v>
      </c>
      <c r="O3398">
        <v>1.4693647000000001E-2</v>
      </c>
      <c r="P3398">
        <v>6.2253500000000002E-4</v>
      </c>
      <c r="Q3398">
        <v>920</v>
      </c>
      <c r="R3398">
        <v>652</v>
      </c>
    </row>
    <row r="3399" spans="1:18">
      <c r="A3399" t="s">
        <v>1183</v>
      </c>
      <c r="B3399" t="s">
        <v>1184</v>
      </c>
      <c r="C3399" t="s">
        <v>5</v>
      </c>
      <c r="D3399">
        <v>737651010</v>
      </c>
      <c r="E3399">
        <v>16857</v>
      </c>
      <c r="F3399">
        <v>11281.16</v>
      </c>
      <c r="G3399">
        <v>5575.84</v>
      </c>
      <c r="H3399">
        <v>0.33077297300000003</v>
      </c>
      <c r="I3399">
        <v>1</v>
      </c>
      <c r="J3399">
        <v>61</v>
      </c>
      <c r="K3399">
        <v>16857</v>
      </c>
      <c r="L3399">
        <v>7.08E-5</v>
      </c>
      <c r="M3399">
        <v>5530092.0599999996</v>
      </c>
      <c r="N3399">
        <v>2.324292E-2</v>
      </c>
      <c r="O3399">
        <v>1.4693647000000001E-2</v>
      </c>
      <c r="P3399">
        <v>1</v>
      </c>
      <c r="Q3399">
        <v>4</v>
      </c>
      <c r="R3399">
        <v>652</v>
      </c>
    </row>
    <row r="3400" spans="1:18">
      <c r="A3400" t="s">
        <v>1183</v>
      </c>
      <c r="B3400" t="s">
        <v>1184</v>
      </c>
      <c r="C3400" t="s">
        <v>5</v>
      </c>
      <c r="D3400">
        <v>768111000</v>
      </c>
      <c r="E3400">
        <v>12948</v>
      </c>
      <c r="F3400">
        <v>2249.1799999999998</v>
      </c>
      <c r="G3400">
        <v>10698.82</v>
      </c>
      <c r="H3400">
        <v>0.82629131899999997</v>
      </c>
      <c r="I3400">
        <v>5</v>
      </c>
      <c r="J3400">
        <v>61</v>
      </c>
      <c r="K3400">
        <v>14115.9</v>
      </c>
      <c r="L3400">
        <v>5.9299999999999998E-5</v>
      </c>
      <c r="M3400">
        <v>5530092.0599999996</v>
      </c>
      <c r="N3400">
        <v>2.324292E-2</v>
      </c>
      <c r="O3400">
        <v>1.4693647000000001E-2</v>
      </c>
      <c r="P3400">
        <v>1.9835788E-2</v>
      </c>
      <c r="Q3400">
        <v>11</v>
      </c>
      <c r="R3400">
        <v>652</v>
      </c>
    </row>
    <row r="3401" spans="1:18">
      <c r="A3401" t="s">
        <v>1183</v>
      </c>
      <c r="B3401" t="s">
        <v>1184</v>
      </c>
      <c r="C3401" t="s">
        <v>5</v>
      </c>
      <c r="D3401">
        <v>766081010</v>
      </c>
      <c r="E3401">
        <v>6265</v>
      </c>
      <c r="F3401">
        <v>1198.49</v>
      </c>
      <c r="G3401">
        <v>5066.51</v>
      </c>
      <c r="H3401">
        <v>0.80870071799999999</v>
      </c>
      <c r="I3401">
        <v>20</v>
      </c>
      <c r="J3401">
        <v>61</v>
      </c>
      <c r="K3401">
        <v>127873.1</v>
      </c>
      <c r="L3401">
        <v>5.3740000000000005E-4</v>
      </c>
      <c r="M3401">
        <v>5530092.0599999996</v>
      </c>
      <c r="N3401">
        <v>2.324292E-2</v>
      </c>
      <c r="O3401">
        <v>1.4693647000000001E-2</v>
      </c>
      <c r="P3401">
        <v>0.14013893499999999</v>
      </c>
      <c r="Q3401">
        <v>111</v>
      </c>
      <c r="R3401">
        <v>652</v>
      </c>
    </row>
    <row r="3402" spans="1:18">
      <c r="A3402" t="s">
        <v>1183</v>
      </c>
      <c r="B3402" t="s">
        <v>1184</v>
      </c>
      <c r="C3402" t="s">
        <v>5</v>
      </c>
      <c r="D3402">
        <v>739450000</v>
      </c>
      <c r="E3402">
        <v>5061.6000000000004</v>
      </c>
      <c r="F3402">
        <v>2511.54</v>
      </c>
      <c r="G3402">
        <v>2550.06</v>
      </c>
      <c r="H3402">
        <v>0.50380512099999997</v>
      </c>
      <c r="I3402">
        <v>12</v>
      </c>
      <c r="J3402">
        <v>61</v>
      </c>
      <c r="K3402">
        <v>25732.52</v>
      </c>
      <c r="L3402">
        <v>1.082E-4</v>
      </c>
      <c r="M3402">
        <v>5530092.0599999996</v>
      </c>
      <c r="N3402">
        <v>2.324292E-2</v>
      </c>
      <c r="O3402">
        <v>1.4693647000000001E-2</v>
      </c>
      <c r="P3402">
        <v>2.9387716000000001E-2</v>
      </c>
      <c r="Q3402">
        <v>27</v>
      </c>
      <c r="R3402">
        <v>652</v>
      </c>
    </row>
    <row r="3403" spans="1:18">
      <c r="A3403" t="s">
        <v>1183</v>
      </c>
      <c r="B3403" t="s">
        <v>1184</v>
      </c>
      <c r="C3403" t="s">
        <v>5</v>
      </c>
      <c r="D3403">
        <v>733444200</v>
      </c>
      <c r="E3403">
        <v>4970</v>
      </c>
      <c r="F3403">
        <v>1025.71</v>
      </c>
      <c r="G3403">
        <v>3944.29</v>
      </c>
      <c r="H3403">
        <v>0.79361971799999997</v>
      </c>
      <c r="I3403">
        <v>36</v>
      </c>
      <c r="J3403">
        <v>61</v>
      </c>
      <c r="K3403">
        <v>78761.8</v>
      </c>
      <c r="L3403">
        <v>3.3100000000000002E-4</v>
      </c>
      <c r="M3403">
        <v>5530092.0599999996</v>
      </c>
      <c r="N3403">
        <v>2.324292E-2</v>
      </c>
      <c r="O3403">
        <v>1.4693647000000001E-2</v>
      </c>
      <c r="P3403">
        <v>2.5900879999999999E-3</v>
      </c>
      <c r="Q3403">
        <v>159</v>
      </c>
      <c r="R3403">
        <v>652</v>
      </c>
    </row>
    <row r="3404" spans="1:18">
      <c r="A3404" t="s">
        <v>1183</v>
      </c>
      <c r="B3404" t="s">
        <v>1184</v>
      </c>
      <c r="C3404" t="s">
        <v>5</v>
      </c>
      <c r="D3404">
        <v>718501000</v>
      </c>
      <c r="E3404">
        <v>4788</v>
      </c>
      <c r="F3404">
        <v>1212.21</v>
      </c>
      <c r="G3404">
        <v>3575.79</v>
      </c>
      <c r="H3404">
        <v>0.74682330799999996</v>
      </c>
      <c r="I3404">
        <v>23</v>
      </c>
      <c r="J3404">
        <v>61</v>
      </c>
      <c r="K3404">
        <v>312383.8</v>
      </c>
      <c r="L3404">
        <v>1.3129000000000001E-3</v>
      </c>
      <c r="M3404">
        <v>5530092.0599999996</v>
      </c>
      <c r="N3404">
        <v>2.324292E-2</v>
      </c>
      <c r="O3404">
        <v>1.4693647000000001E-2</v>
      </c>
      <c r="P3404">
        <v>9.0555272000000006E-2</v>
      </c>
      <c r="Q3404">
        <v>108</v>
      </c>
      <c r="R3404">
        <v>652</v>
      </c>
    </row>
    <row r="3405" spans="1:18">
      <c r="A3405" t="s">
        <v>1183</v>
      </c>
      <c r="B3405" t="s">
        <v>1184</v>
      </c>
      <c r="C3405" t="s">
        <v>5</v>
      </c>
      <c r="D3405">
        <v>740382101</v>
      </c>
      <c r="E3405">
        <v>4788</v>
      </c>
      <c r="F3405">
        <v>2528.3000000000002</v>
      </c>
      <c r="G3405">
        <v>2259.6999999999998</v>
      </c>
      <c r="H3405">
        <v>0.47195071</v>
      </c>
      <c r="I3405">
        <v>13</v>
      </c>
      <c r="J3405">
        <v>61</v>
      </c>
      <c r="K3405">
        <v>185948.64</v>
      </c>
      <c r="L3405">
        <v>7.8149999999999997E-4</v>
      </c>
      <c r="M3405">
        <v>5530092.0599999996</v>
      </c>
      <c r="N3405">
        <v>2.324292E-2</v>
      </c>
      <c r="O3405">
        <v>1.4693647000000001E-2</v>
      </c>
      <c r="P3405">
        <v>0.88892287699999994</v>
      </c>
      <c r="Q3405">
        <v>45</v>
      </c>
      <c r="R3405">
        <v>652</v>
      </c>
    </row>
    <row r="3406" spans="1:18">
      <c r="A3406" t="s">
        <v>1183</v>
      </c>
      <c r="B3406" t="s">
        <v>1184</v>
      </c>
      <c r="C3406" t="s">
        <v>5</v>
      </c>
      <c r="D3406">
        <v>733464500</v>
      </c>
      <c r="E3406">
        <v>4409</v>
      </c>
      <c r="F3406">
        <v>812.07</v>
      </c>
      <c r="G3406">
        <v>3596.93</v>
      </c>
      <c r="H3406">
        <v>0.81581537800000004</v>
      </c>
      <c r="I3406">
        <v>73</v>
      </c>
      <c r="J3406">
        <v>61</v>
      </c>
      <c r="K3406">
        <v>310961.8</v>
      </c>
      <c r="L3406">
        <v>1.307E-3</v>
      </c>
      <c r="M3406">
        <v>5530092.0599999996</v>
      </c>
      <c r="N3406">
        <v>2.324292E-2</v>
      </c>
      <c r="O3406">
        <v>1.4693647000000001E-2</v>
      </c>
      <c r="P3406">
        <v>8.6184200000000003E-4</v>
      </c>
      <c r="Q3406">
        <v>351</v>
      </c>
      <c r="R3406">
        <v>652</v>
      </c>
    </row>
    <row r="3407" spans="1:18">
      <c r="A3407" t="s">
        <v>1183</v>
      </c>
      <c r="B3407" t="s">
        <v>1184</v>
      </c>
      <c r="C3407" t="s">
        <v>5</v>
      </c>
      <c r="D3407">
        <v>739561100</v>
      </c>
      <c r="E3407">
        <v>4399.08</v>
      </c>
      <c r="F3407">
        <v>1472.81</v>
      </c>
      <c r="G3407">
        <v>2926.27</v>
      </c>
      <c r="H3407">
        <v>0.66520045100000003</v>
      </c>
      <c r="I3407">
        <v>34</v>
      </c>
      <c r="J3407">
        <v>61</v>
      </c>
      <c r="K3407">
        <v>257084.09</v>
      </c>
      <c r="L3407">
        <v>1.0805000000000001E-3</v>
      </c>
      <c r="M3407">
        <v>5530092.0599999996</v>
      </c>
      <c r="N3407">
        <v>2.324292E-2</v>
      </c>
      <c r="O3407">
        <v>1.4693647000000001E-2</v>
      </c>
      <c r="P3407">
        <v>0.21199794999999999</v>
      </c>
      <c r="Q3407">
        <v>163</v>
      </c>
      <c r="R3407">
        <v>652</v>
      </c>
    </row>
    <row r="3408" spans="1:18">
      <c r="A3408" t="s">
        <v>1183</v>
      </c>
      <c r="B3408" t="s">
        <v>1184</v>
      </c>
      <c r="C3408" t="s">
        <v>5</v>
      </c>
      <c r="D3408">
        <v>737032000</v>
      </c>
      <c r="E3408">
        <v>4131.8999999999996</v>
      </c>
      <c r="F3408">
        <v>2467.54</v>
      </c>
      <c r="G3408">
        <v>1664.36</v>
      </c>
      <c r="H3408">
        <v>0.402807425</v>
      </c>
      <c r="I3408">
        <v>2</v>
      </c>
      <c r="J3408">
        <v>61</v>
      </c>
      <c r="K3408">
        <v>10325.700000000001</v>
      </c>
      <c r="L3408">
        <v>4.3399999999999998E-5</v>
      </c>
      <c r="M3408">
        <v>5530092.0599999996</v>
      </c>
      <c r="N3408">
        <v>2.324292E-2</v>
      </c>
      <c r="O3408">
        <v>1.4693647000000001E-2</v>
      </c>
      <c r="P3408">
        <v>0.40015688999999999</v>
      </c>
      <c r="Q3408">
        <v>3</v>
      </c>
      <c r="R3408">
        <v>652</v>
      </c>
    </row>
    <row r="3409" spans="1:18">
      <c r="A3409" t="s">
        <v>1183</v>
      </c>
      <c r="B3409" t="s">
        <v>1184</v>
      </c>
      <c r="C3409" t="s">
        <v>5</v>
      </c>
      <c r="D3409">
        <v>764761000</v>
      </c>
      <c r="E3409">
        <v>3965.2</v>
      </c>
      <c r="F3409">
        <v>1273.04</v>
      </c>
      <c r="G3409">
        <v>2692.16</v>
      </c>
      <c r="H3409">
        <v>0.67894683700000003</v>
      </c>
      <c r="I3409">
        <v>31</v>
      </c>
      <c r="J3409">
        <v>61</v>
      </c>
      <c r="K3409">
        <v>142766.79999999999</v>
      </c>
      <c r="L3409">
        <v>5.9999999999999995E-4</v>
      </c>
      <c r="M3409">
        <v>5530092.0599999996</v>
      </c>
      <c r="N3409">
        <v>2.324292E-2</v>
      </c>
      <c r="O3409">
        <v>1.4693647000000001E-2</v>
      </c>
      <c r="P3409">
        <v>3.5582500000000002E-3</v>
      </c>
      <c r="Q3409">
        <v>196</v>
      </c>
      <c r="R3409">
        <v>652</v>
      </c>
    </row>
    <row r="3410" spans="1:18">
      <c r="A3410" t="s">
        <v>1183</v>
      </c>
      <c r="B3410" t="s">
        <v>1184</v>
      </c>
      <c r="C3410" t="s">
        <v>5</v>
      </c>
      <c r="D3410">
        <v>740382201</v>
      </c>
      <c r="E3410">
        <v>3300</v>
      </c>
      <c r="F3410">
        <v>1502.56</v>
      </c>
      <c r="G3410">
        <v>1797.44</v>
      </c>
      <c r="H3410">
        <v>0.54467878800000002</v>
      </c>
      <c r="I3410">
        <v>19</v>
      </c>
      <c r="J3410">
        <v>61</v>
      </c>
      <c r="K3410">
        <v>347382</v>
      </c>
      <c r="L3410">
        <v>1.4599999999999999E-3</v>
      </c>
      <c r="M3410">
        <v>5530092.0599999996</v>
      </c>
      <c r="N3410">
        <v>2.324292E-2</v>
      </c>
      <c r="O3410">
        <v>1.4693647000000001E-2</v>
      </c>
      <c r="P3410">
        <v>2.8110259999999999E-3</v>
      </c>
      <c r="Q3410">
        <v>112</v>
      </c>
      <c r="R3410">
        <v>652</v>
      </c>
    </row>
    <row r="3411" spans="1:18">
      <c r="A3411" t="s">
        <v>1183</v>
      </c>
      <c r="B3411" t="s">
        <v>1184</v>
      </c>
      <c r="C3411" t="s">
        <v>5</v>
      </c>
      <c r="D3411">
        <v>737261000</v>
      </c>
      <c r="E3411">
        <v>3259.2</v>
      </c>
      <c r="F3411">
        <v>1119.72</v>
      </c>
      <c r="G3411">
        <v>2139.48</v>
      </c>
      <c r="H3411">
        <v>0.65644329899999998</v>
      </c>
      <c r="I3411">
        <v>3</v>
      </c>
      <c r="J3411">
        <v>61</v>
      </c>
      <c r="K3411">
        <v>10437.06</v>
      </c>
      <c r="L3411">
        <v>4.3900000000000003E-5</v>
      </c>
      <c r="M3411">
        <v>5530092.0599999996</v>
      </c>
      <c r="N3411">
        <v>2.324292E-2</v>
      </c>
      <c r="O3411">
        <v>1.4693647000000001E-2</v>
      </c>
      <c r="P3411">
        <v>0.107248593</v>
      </c>
      <c r="Q3411">
        <v>9</v>
      </c>
      <c r="R3411">
        <v>652</v>
      </c>
    </row>
    <row r="3412" spans="1:18">
      <c r="A3412" t="s">
        <v>1183</v>
      </c>
      <c r="B3412" t="s">
        <v>1184</v>
      </c>
      <c r="C3412" t="s">
        <v>5</v>
      </c>
      <c r="D3412">
        <v>733464400</v>
      </c>
      <c r="E3412">
        <v>2470</v>
      </c>
      <c r="F3412">
        <v>792.24</v>
      </c>
      <c r="G3412">
        <v>1677.76</v>
      </c>
      <c r="H3412">
        <v>0.67925506099999999</v>
      </c>
      <c r="I3412">
        <v>17</v>
      </c>
      <c r="J3412">
        <v>61</v>
      </c>
      <c r="K3412">
        <v>36641.4</v>
      </c>
      <c r="L3412">
        <v>1.54E-4</v>
      </c>
      <c r="M3412">
        <v>5530092.0599999996</v>
      </c>
      <c r="N3412">
        <v>2.324292E-2</v>
      </c>
      <c r="O3412">
        <v>1.4693647000000001E-2</v>
      </c>
      <c r="P3412">
        <v>8.5422499999999995E-3</v>
      </c>
      <c r="Q3412">
        <v>65</v>
      </c>
      <c r="R3412">
        <v>652</v>
      </c>
    </row>
    <row r="3413" spans="1:18">
      <c r="A3413" t="s">
        <v>1183</v>
      </c>
      <c r="B3413" t="s">
        <v>1184</v>
      </c>
      <c r="C3413" t="s">
        <v>5</v>
      </c>
      <c r="D3413">
        <v>733444100</v>
      </c>
      <c r="E3413">
        <v>2250</v>
      </c>
      <c r="F3413">
        <v>1008.46</v>
      </c>
      <c r="G3413">
        <v>1241.54</v>
      </c>
      <c r="H3413">
        <v>0.55179555599999996</v>
      </c>
      <c r="I3413">
        <v>17</v>
      </c>
      <c r="J3413">
        <v>61</v>
      </c>
      <c r="K3413">
        <v>19427.8</v>
      </c>
      <c r="L3413">
        <v>8.1699999999999994E-5</v>
      </c>
      <c r="M3413">
        <v>5530092.0599999996</v>
      </c>
      <c r="N3413">
        <v>2.324292E-2</v>
      </c>
      <c r="O3413">
        <v>1.4693647000000001E-2</v>
      </c>
      <c r="P3413">
        <v>2.2472951000000001E-2</v>
      </c>
      <c r="Q3413">
        <v>38</v>
      </c>
      <c r="R3413">
        <v>652</v>
      </c>
    </row>
    <row r="3414" spans="1:18">
      <c r="A3414" t="s">
        <v>1183</v>
      </c>
      <c r="B3414" t="s">
        <v>1184</v>
      </c>
      <c r="C3414" t="s">
        <v>5</v>
      </c>
      <c r="D3414">
        <v>738561000</v>
      </c>
      <c r="E3414">
        <v>2122.62</v>
      </c>
      <c r="F3414">
        <v>868.96</v>
      </c>
      <c r="G3414">
        <v>1253.6600000000001</v>
      </c>
      <c r="H3414">
        <v>0.59061914000000004</v>
      </c>
      <c r="I3414">
        <v>30</v>
      </c>
      <c r="J3414">
        <v>61</v>
      </c>
      <c r="K3414">
        <v>292967.45</v>
      </c>
      <c r="L3414">
        <v>1.2313000000000001E-3</v>
      </c>
      <c r="M3414">
        <v>5530092.0599999996</v>
      </c>
      <c r="N3414">
        <v>2.324292E-2</v>
      </c>
      <c r="O3414">
        <v>1.4693647000000001E-2</v>
      </c>
      <c r="P3414">
        <v>6.8945270000000003E-2</v>
      </c>
      <c r="Q3414">
        <v>219</v>
      </c>
      <c r="R3414">
        <v>652</v>
      </c>
    </row>
    <row r="3415" spans="1:18">
      <c r="A3415" t="s">
        <v>1183</v>
      </c>
      <c r="B3415" t="s">
        <v>1184</v>
      </c>
      <c r="C3415" t="s">
        <v>5</v>
      </c>
      <c r="D3415">
        <v>727000140</v>
      </c>
      <c r="E3415">
        <v>1482.4</v>
      </c>
      <c r="F3415">
        <v>269.22000000000003</v>
      </c>
      <c r="G3415">
        <v>1213.18</v>
      </c>
      <c r="H3415">
        <v>0.81838909900000001</v>
      </c>
      <c r="I3415">
        <v>55</v>
      </c>
      <c r="J3415">
        <v>61</v>
      </c>
      <c r="K3415">
        <v>1196597.44</v>
      </c>
      <c r="L3415">
        <v>5.0292999999999996E-3</v>
      </c>
      <c r="M3415">
        <v>5530092.0599999996</v>
      </c>
      <c r="N3415">
        <v>2.324292E-2</v>
      </c>
      <c r="O3415">
        <v>1.4693647000000001E-2</v>
      </c>
      <c r="P3415">
        <v>1.0612625000000001E-2</v>
      </c>
      <c r="Q3415">
        <v>481</v>
      </c>
      <c r="R3415">
        <v>652</v>
      </c>
    </row>
    <row r="3416" spans="1:18">
      <c r="A3416" t="s">
        <v>1183</v>
      </c>
      <c r="B3416" t="s">
        <v>1184</v>
      </c>
      <c r="C3416" t="s">
        <v>5</v>
      </c>
      <c r="D3416">
        <v>764481000</v>
      </c>
      <c r="E3416">
        <v>1446.7</v>
      </c>
      <c r="F3416">
        <v>392.89</v>
      </c>
      <c r="G3416">
        <v>1053.81</v>
      </c>
      <c r="H3416">
        <v>0.72842330799999999</v>
      </c>
      <c r="I3416">
        <v>53</v>
      </c>
      <c r="J3416">
        <v>61</v>
      </c>
      <c r="K3416">
        <v>514556.4</v>
      </c>
      <c r="L3416">
        <v>2.1627E-3</v>
      </c>
      <c r="M3416">
        <v>5530092.0599999996</v>
      </c>
      <c r="N3416">
        <v>2.324292E-2</v>
      </c>
      <c r="O3416">
        <v>1.4693647000000001E-2</v>
      </c>
      <c r="P3416">
        <v>4.4710356E-2</v>
      </c>
      <c r="Q3416">
        <v>610</v>
      </c>
      <c r="R3416">
        <v>652</v>
      </c>
    </row>
    <row r="3417" spans="1:18">
      <c r="A3417" t="s">
        <v>1183</v>
      </c>
      <c r="B3417" t="s">
        <v>1184</v>
      </c>
      <c r="C3417" t="s">
        <v>5</v>
      </c>
      <c r="D3417">
        <v>733151500</v>
      </c>
      <c r="E3417">
        <v>1224</v>
      </c>
      <c r="F3417">
        <v>216.42</v>
      </c>
      <c r="G3417">
        <v>1007.58</v>
      </c>
      <c r="H3417">
        <v>0.82318627499999997</v>
      </c>
      <c r="I3417">
        <v>61</v>
      </c>
      <c r="J3417">
        <v>61</v>
      </c>
      <c r="K3417">
        <v>842787.2</v>
      </c>
      <c r="L3417">
        <v>3.5422000000000001E-3</v>
      </c>
      <c r="M3417">
        <v>5530092.0599999996</v>
      </c>
      <c r="N3417">
        <v>2.324292E-2</v>
      </c>
      <c r="O3417">
        <v>1.4693647000000001E-2</v>
      </c>
      <c r="P3417">
        <v>2.5372953E-2</v>
      </c>
      <c r="Q3417">
        <v>646</v>
      </c>
      <c r="R3417">
        <v>652</v>
      </c>
    </row>
    <row r="3418" spans="1:18">
      <c r="A3418" t="s">
        <v>1183</v>
      </c>
      <c r="B3418" t="s">
        <v>1184</v>
      </c>
      <c r="C3418" t="s">
        <v>5</v>
      </c>
      <c r="D3418">
        <v>764781000</v>
      </c>
      <c r="E3418">
        <v>1002</v>
      </c>
      <c r="F3418">
        <v>245.36</v>
      </c>
      <c r="G3418">
        <v>756.64</v>
      </c>
      <c r="H3418">
        <v>0.75512974099999997</v>
      </c>
      <c r="I3418">
        <v>57</v>
      </c>
      <c r="J3418">
        <v>61</v>
      </c>
      <c r="K3418">
        <v>905148.2</v>
      </c>
      <c r="L3418">
        <v>3.8043E-3</v>
      </c>
      <c r="M3418">
        <v>5530092.0599999996</v>
      </c>
      <c r="N3418">
        <v>2.324292E-2</v>
      </c>
      <c r="O3418">
        <v>1.4693647000000001E-2</v>
      </c>
      <c r="P3418">
        <v>8.8493800000000004E-4</v>
      </c>
      <c r="Q3418">
        <v>730</v>
      </c>
      <c r="R3418">
        <v>652</v>
      </c>
    </row>
    <row r="3419" spans="1:18">
      <c r="A3419" t="s">
        <v>1183</v>
      </c>
      <c r="B3419" t="s">
        <v>1184</v>
      </c>
      <c r="C3419" t="s">
        <v>5</v>
      </c>
      <c r="D3419">
        <v>770400000</v>
      </c>
      <c r="E3419">
        <v>913.5</v>
      </c>
      <c r="F3419">
        <v>98.65</v>
      </c>
      <c r="G3419">
        <v>814.85</v>
      </c>
      <c r="H3419">
        <v>0.89200875800000001</v>
      </c>
      <c r="I3419">
        <v>3</v>
      </c>
      <c r="J3419">
        <v>61</v>
      </c>
      <c r="K3419">
        <v>2285.5</v>
      </c>
      <c r="L3419">
        <v>9.5999999999999996E-6</v>
      </c>
      <c r="M3419">
        <v>5530092.0599999996</v>
      </c>
      <c r="N3419">
        <v>2.324292E-2</v>
      </c>
      <c r="O3419">
        <v>1.4693647000000001E-2</v>
      </c>
      <c r="P3419">
        <v>0.19142419599999999</v>
      </c>
      <c r="Q3419">
        <v>3</v>
      </c>
      <c r="R3419">
        <v>652</v>
      </c>
    </row>
    <row r="3420" spans="1:18">
      <c r="A3420" t="s">
        <v>1183</v>
      </c>
      <c r="B3420" t="s">
        <v>1184</v>
      </c>
      <c r="C3420" t="s">
        <v>5</v>
      </c>
      <c r="D3420">
        <v>764861000</v>
      </c>
      <c r="E3420">
        <v>592.95000000000005</v>
      </c>
      <c r="F3420">
        <v>127.38</v>
      </c>
      <c r="G3420">
        <v>465.57</v>
      </c>
      <c r="H3420">
        <v>0.78517581599999997</v>
      </c>
      <c r="I3420">
        <v>37</v>
      </c>
      <c r="J3420">
        <v>61</v>
      </c>
      <c r="K3420">
        <v>575209.25</v>
      </c>
      <c r="L3420">
        <v>2.4175999999999998E-3</v>
      </c>
      <c r="M3420">
        <v>5530092.0599999996</v>
      </c>
      <c r="N3420">
        <v>2.324292E-2</v>
      </c>
      <c r="O3420">
        <v>1.4693647000000001E-2</v>
      </c>
      <c r="P3420">
        <v>0.12288745399999999</v>
      </c>
      <c r="Q3420">
        <v>478</v>
      </c>
      <c r="R3420">
        <v>652</v>
      </c>
    </row>
    <row r="3421" spans="1:18">
      <c r="A3421" t="s">
        <v>1183</v>
      </c>
      <c r="B3421" t="s">
        <v>1184</v>
      </c>
      <c r="C3421" t="s">
        <v>5</v>
      </c>
      <c r="D3421">
        <v>739452500</v>
      </c>
      <c r="E3421">
        <v>563.52</v>
      </c>
      <c r="F3421">
        <v>362.66</v>
      </c>
      <c r="G3421">
        <v>200.86</v>
      </c>
      <c r="H3421">
        <v>0.35643810300000001</v>
      </c>
      <c r="I3421">
        <v>1</v>
      </c>
      <c r="J3421">
        <v>61</v>
      </c>
      <c r="K3421">
        <v>563.52</v>
      </c>
      <c r="L3421">
        <v>2.3999999999999999E-6</v>
      </c>
      <c r="M3421">
        <v>5530092.0599999996</v>
      </c>
      <c r="N3421">
        <v>2.324292E-2</v>
      </c>
      <c r="O3421">
        <v>1.4693647000000001E-2</v>
      </c>
      <c r="P3421">
        <v>1</v>
      </c>
      <c r="Q3421">
        <v>2</v>
      </c>
      <c r="R3421">
        <v>652</v>
      </c>
    </row>
    <row r="3422" spans="1:18">
      <c r="A3422" t="s">
        <v>1183</v>
      </c>
      <c r="B3422" t="s">
        <v>1184</v>
      </c>
      <c r="C3422" t="s">
        <v>5</v>
      </c>
      <c r="D3422">
        <v>793260074</v>
      </c>
      <c r="E3422">
        <v>481.95</v>
      </c>
      <c r="F3422">
        <v>122.49</v>
      </c>
      <c r="G3422">
        <v>359.46</v>
      </c>
      <c r="H3422">
        <v>0.74584500499999995</v>
      </c>
      <c r="I3422">
        <v>12</v>
      </c>
      <c r="J3422">
        <v>61</v>
      </c>
      <c r="K3422">
        <v>21262.25</v>
      </c>
      <c r="L3422">
        <v>8.9400000000000005E-5</v>
      </c>
      <c r="M3422">
        <v>5530092.0599999996</v>
      </c>
      <c r="N3422">
        <v>2.324292E-2</v>
      </c>
      <c r="O3422">
        <v>1.4693647000000001E-2</v>
      </c>
      <c r="P3422">
        <v>0.37437242100000001</v>
      </c>
      <c r="Q3422">
        <v>44</v>
      </c>
      <c r="R3422">
        <v>652</v>
      </c>
    </row>
    <row r="3423" spans="1:18">
      <c r="A3423" t="s">
        <v>1183</v>
      </c>
      <c r="B3423" t="s">
        <v>1184</v>
      </c>
      <c r="C3423" t="s">
        <v>5</v>
      </c>
      <c r="D3423">
        <v>770210000</v>
      </c>
      <c r="E3423">
        <v>450</v>
      </c>
      <c r="F3423">
        <v>60.64</v>
      </c>
      <c r="G3423">
        <v>389.36</v>
      </c>
      <c r="H3423">
        <v>0.865244444</v>
      </c>
      <c r="I3423">
        <v>28</v>
      </c>
      <c r="J3423">
        <v>61</v>
      </c>
      <c r="K3423">
        <v>33908.5</v>
      </c>
      <c r="L3423">
        <v>1.4249999999999999E-4</v>
      </c>
      <c r="M3423">
        <v>5530092.0599999996</v>
      </c>
      <c r="N3423">
        <v>2.324292E-2</v>
      </c>
      <c r="O3423">
        <v>1.4693647000000001E-2</v>
      </c>
      <c r="P3423">
        <v>3.2366515999999998E-2</v>
      </c>
      <c r="Q3423">
        <v>74</v>
      </c>
      <c r="R3423">
        <v>652</v>
      </c>
    </row>
    <row r="3424" spans="1:18">
      <c r="A3424" t="s">
        <v>1183</v>
      </c>
      <c r="B3424" t="s">
        <v>1184</v>
      </c>
      <c r="C3424" t="s">
        <v>5</v>
      </c>
      <c r="D3424">
        <v>733211000</v>
      </c>
      <c r="E3424">
        <v>414.8</v>
      </c>
      <c r="F3424">
        <v>94.78</v>
      </c>
      <c r="G3424">
        <v>320.02</v>
      </c>
      <c r="H3424">
        <v>0.77150433900000004</v>
      </c>
      <c r="I3424">
        <v>64</v>
      </c>
      <c r="J3424">
        <v>61</v>
      </c>
      <c r="K3424">
        <v>988860.5</v>
      </c>
      <c r="L3424">
        <v>4.1561999999999997E-3</v>
      </c>
      <c r="M3424">
        <v>5530092.0599999996</v>
      </c>
      <c r="N3424">
        <v>2.324292E-2</v>
      </c>
      <c r="O3424">
        <v>1.4693647000000001E-2</v>
      </c>
      <c r="P3424">
        <v>2.7364830999999999E-2</v>
      </c>
      <c r="Q3424">
        <v>781</v>
      </c>
      <c r="R3424">
        <v>652</v>
      </c>
    </row>
    <row r="3425" spans="1:18">
      <c r="A3425" t="s">
        <v>1183</v>
      </c>
      <c r="B3425" t="s">
        <v>1184</v>
      </c>
      <c r="C3425" t="s">
        <v>5</v>
      </c>
      <c r="D3425">
        <v>770392000</v>
      </c>
      <c r="E3425">
        <v>375</v>
      </c>
      <c r="F3425">
        <v>35.15</v>
      </c>
      <c r="G3425">
        <v>339.85</v>
      </c>
      <c r="H3425">
        <v>0.90626666700000003</v>
      </c>
      <c r="I3425">
        <v>17</v>
      </c>
      <c r="J3425">
        <v>61</v>
      </c>
      <c r="K3425">
        <v>63067.4</v>
      </c>
      <c r="L3425">
        <v>2.6509999999999999E-4</v>
      </c>
      <c r="M3425">
        <v>5530092.0599999996</v>
      </c>
      <c r="N3425">
        <v>2.324292E-2</v>
      </c>
      <c r="O3425">
        <v>1.4693647000000001E-2</v>
      </c>
      <c r="P3425">
        <v>0.28629371100000001</v>
      </c>
      <c r="Q3425">
        <v>74</v>
      </c>
      <c r="R3425">
        <v>652</v>
      </c>
    </row>
    <row r="3426" spans="1:18">
      <c r="A3426" t="s">
        <v>1183</v>
      </c>
      <c r="B3426" t="s">
        <v>1184</v>
      </c>
      <c r="C3426" t="s">
        <v>5</v>
      </c>
      <c r="D3426">
        <v>739541100</v>
      </c>
      <c r="E3426">
        <v>356.16</v>
      </c>
      <c r="F3426">
        <v>83.57</v>
      </c>
      <c r="G3426">
        <v>272.58999999999997</v>
      </c>
      <c r="H3426">
        <v>0.76535826600000001</v>
      </c>
      <c r="I3426">
        <v>18</v>
      </c>
      <c r="J3426">
        <v>61</v>
      </c>
      <c r="K3426">
        <v>108293.13</v>
      </c>
      <c r="L3426">
        <v>4.5520000000000001E-4</v>
      </c>
      <c r="M3426">
        <v>5530092.0599999996</v>
      </c>
      <c r="N3426">
        <v>2.324292E-2</v>
      </c>
      <c r="O3426">
        <v>1.4693647000000001E-2</v>
      </c>
      <c r="P3426">
        <v>2.3555696000000001E-2</v>
      </c>
      <c r="Q3426">
        <v>103</v>
      </c>
      <c r="R3426">
        <v>652</v>
      </c>
    </row>
    <row r="3427" spans="1:18">
      <c r="A3427" t="s">
        <v>1183</v>
      </c>
      <c r="B3427" t="s">
        <v>1184</v>
      </c>
      <c r="C3427" t="s">
        <v>5</v>
      </c>
      <c r="D3427">
        <v>764827000</v>
      </c>
      <c r="E3427">
        <v>350.4</v>
      </c>
      <c r="F3427">
        <v>124.42</v>
      </c>
      <c r="G3427">
        <v>225.98</v>
      </c>
      <c r="H3427">
        <v>0.64492009100000003</v>
      </c>
      <c r="I3427">
        <v>4</v>
      </c>
      <c r="J3427">
        <v>61</v>
      </c>
      <c r="K3427">
        <v>13925.9</v>
      </c>
      <c r="L3427">
        <v>5.8499999999999999E-5</v>
      </c>
      <c r="M3427">
        <v>5530092.0599999996</v>
      </c>
      <c r="N3427">
        <v>2.324292E-2</v>
      </c>
      <c r="O3427">
        <v>1.4693647000000001E-2</v>
      </c>
      <c r="P3427">
        <v>4.2797952E-2</v>
      </c>
      <c r="Q3427">
        <v>12</v>
      </c>
      <c r="R3427">
        <v>652</v>
      </c>
    </row>
    <row r="3428" spans="1:18">
      <c r="A3428" t="s">
        <v>1183</v>
      </c>
      <c r="B3428" t="s">
        <v>1184</v>
      </c>
      <c r="C3428" t="s">
        <v>5</v>
      </c>
      <c r="D3428">
        <v>768115000</v>
      </c>
      <c r="E3428">
        <v>250.2</v>
      </c>
      <c r="F3428">
        <v>114.68</v>
      </c>
      <c r="G3428">
        <v>135.52000000000001</v>
      </c>
      <c r="H3428">
        <v>0.54164668299999996</v>
      </c>
      <c r="I3428">
        <v>1</v>
      </c>
      <c r="J3428">
        <v>61</v>
      </c>
      <c r="K3428">
        <v>250.2</v>
      </c>
      <c r="L3428">
        <v>1.1000000000000001E-6</v>
      </c>
      <c r="M3428">
        <v>5530092.0599999996</v>
      </c>
      <c r="N3428">
        <v>2.324292E-2</v>
      </c>
      <c r="O3428">
        <v>1.4693647000000001E-2</v>
      </c>
      <c r="P3428">
        <v>1</v>
      </c>
      <c r="Q3428">
        <v>1</v>
      </c>
      <c r="R3428">
        <v>652</v>
      </c>
    </row>
    <row r="3429" spans="1:18">
      <c r="A3429" t="s">
        <v>1183</v>
      </c>
      <c r="B3429" t="s">
        <v>1184</v>
      </c>
      <c r="C3429" t="s">
        <v>5</v>
      </c>
      <c r="D3429">
        <v>734711100</v>
      </c>
      <c r="E3429">
        <v>125.11</v>
      </c>
      <c r="F3429">
        <v>27.05</v>
      </c>
      <c r="G3429">
        <v>98.06</v>
      </c>
      <c r="H3429">
        <v>0.78379026500000004</v>
      </c>
      <c r="I3429">
        <v>18</v>
      </c>
      <c r="J3429">
        <v>61</v>
      </c>
      <c r="K3429">
        <v>18433.29</v>
      </c>
      <c r="L3429">
        <v>7.75E-5</v>
      </c>
      <c r="M3429">
        <v>5530092.0599999996</v>
      </c>
      <c r="N3429">
        <v>2.324292E-2</v>
      </c>
      <c r="O3429">
        <v>1.4693647000000001E-2</v>
      </c>
      <c r="P3429">
        <v>2.9086506000000002E-2</v>
      </c>
      <c r="Q3429">
        <v>75</v>
      </c>
      <c r="R3429">
        <v>652</v>
      </c>
    </row>
    <row r="3430" spans="1:18">
      <c r="A3430" t="s">
        <v>1183</v>
      </c>
      <c r="B3430" t="s">
        <v>1184</v>
      </c>
      <c r="C3430" t="s">
        <v>5</v>
      </c>
      <c r="D3430">
        <v>764561220</v>
      </c>
      <c r="E3430">
        <v>81.55</v>
      </c>
      <c r="F3430">
        <v>29.47</v>
      </c>
      <c r="G3430">
        <v>52.08</v>
      </c>
      <c r="H3430">
        <v>0.63862660900000001</v>
      </c>
      <c r="I3430">
        <v>1</v>
      </c>
      <c r="J3430">
        <v>61</v>
      </c>
      <c r="K3430">
        <v>81.55</v>
      </c>
      <c r="L3430">
        <v>2.9999999999999999E-7</v>
      </c>
      <c r="M3430">
        <v>5530092.0599999996</v>
      </c>
      <c r="N3430">
        <v>2.324292E-2</v>
      </c>
      <c r="O3430">
        <v>1.4693647000000001E-2</v>
      </c>
      <c r="P3430">
        <v>1</v>
      </c>
      <c r="Q3430">
        <v>1</v>
      </c>
      <c r="R3430">
        <v>652</v>
      </c>
    </row>
    <row r="3431" spans="1:18">
      <c r="A3431" t="s">
        <v>1185</v>
      </c>
      <c r="B3431" t="s">
        <v>1184</v>
      </c>
      <c r="C3431" t="s">
        <v>2</v>
      </c>
      <c r="D3431">
        <v>734990000</v>
      </c>
      <c r="E3431">
        <v>2036.16</v>
      </c>
      <c r="F3431">
        <v>331.76</v>
      </c>
      <c r="G3431">
        <v>1704.4</v>
      </c>
      <c r="H3431">
        <v>0.83706584900000003</v>
      </c>
      <c r="I3431">
        <v>47</v>
      </c>
      <c r="J3431">
        <v>61</v>
      </c>
      <c r="K3431">
        <v>1258279.28</v>
      </c>
      <c r="L3431">
        <v>5.2884999999999998E-3</v>
      </c>
      <c r="M3431">
        <v>5530092.0599999996</v>
      </c>
      <c r="N3431">
        <v>2.324292E-2</v>
      </c>
      <c r="O3431">
        <v>1.4693647000000001E-2</v>
      </c>
      <c r="P3431">
        <v>6.3451700000000002E-4</v>
      </c>
      <c r="Q3431">
        <v>298</v>
      </c>
      <c r="R3431">
        <v>652</v>
      </c>
    </row>
    <row r="3432" spans="1:18">
      <c r="A3432" t="s">
        <v>1185</v>
      </c>
      <c r="B3432" t="s">
        <v>1184</v>
      </c>
      <c r="C3432" t="s">
        <v>2</v>
      </c>
      <c r="D3432">
        <v>764521000</v>
      </c>
      <c r="E3432">
        <v>904.8</v>
      </c>
      <c r="F3432">
        <v>212.75</v>
      </c>
      <c r="G3432">
        <v>692.05</v>
      </c>
      <c r="H3432">
        <v>0.76486516400000004</v>
      </c>
      <c r="I3432">
        <v>91</v>
      </c>
      <c r="J3432">
        <v>61</v>
      </c>
      <c r="K3432">
        <v>2768182.6</v>
      </c>
      <c r="L3432">
        <v>1.16346E-2</v>
      </c>
      <c r="M3432">
        <v>5530092.0599999996</v>
      </c>
      <c r="N3432">
        <v>2.324292E-2</v>
      </c>
      <c r="O3432">
        <v>1.4693647000000001E-2</v>
      </c>
      <c r="P3432">
        <v>1.20296E-4</v>
      </c>
      <c r="Q3432">
        <v>1506</v>
      </c>
      <c r="R3432">
        <v>652</v>
      </c>
    </row>
    <row r="3433" spans="1:18">
      <c r="A3433" t="s">
        <v>1186</v>
      </c>
      <c r="B3433" t="s">
        <v>1187</v>
      </c>
      <c r="C3433" t="s">
        <v>5</v>
      </c>
      <c r="D3433">
        <v>735602110</v>
      </c>
      <c r="E3433">
        <v>145146</v>
      </c>
      <c r="F3433">
        <v>47860.9</v>
      </c>
      <c r="G3433">
        <v>97285.1</v>
      </c>
      <c r="H3433">
        <v>0.67025684500000005</v>
      </c>
      <c r="I3433">
        <v>47</v>
      </c>
      <c r="J3433">
        <v>43</v>
      </c>
      <c r="K3433">
        <v>2575975.7999999998</v>
      </c>
      <c r="L3433">
        <v>1.0826799999999999E-2</v>
      </c>
      <c r="M3433">
        <v>280606.05</v>
      </c>
      <c r="N3433">
        <v>1.1793839999999999E-3</v>
      </c>
      <c r="O3433">
        <v>0.156575028</v>
      </c>
      <c r="P3433">
        <v>4.2810959999999999E-3</v>
      </c>
      <c r="Q3433">
        <v>395</v>
      </c>
      <c r="R3433">
        <v>222</v>
      </c>
    </row>
    <row r="3434" spans="1:18">
      <c r="A3434" t="s">
        <v>1186</v>
      </c>
      <c r="B3434" t="s">
        <v>1187</v>
      </c>
      <c r="C3434" t="s">
        <v>5</v>
      </c>
      <c r="D3434">
        <v>735602000</v>
      </c>
      <c r="E3434">
        <v>50782</v>
      </c>
      <c r="F3434">
        <v>15973.99</v>
      </c>
      <c r="G3434">
        <v>34808.01</v>
      </c>
      <c r="H3434">
        <v>0.68543991999999998</v>
      </c>
      <c r="I3434">
        <v>88</v>
      </c>
      <c r="J3434">
        <v>43</v>
      </c>
      <c r="K3434">
        <v>16151536.25</v>
      </c>
      <c r="L3434">
        <v>6.7884700000000006E-2</v>
      </c>
      <c r="M3434">
        <v>280606.05</v>
      </c>
      <c r="N3434">
        <v>1.1793839999999999E-3</v>
      </c>
      <c r="O3434">
        <v>0.156575028</v>
      </c>
      <c r="P3434">
        <v>2.0003051000000001E-2</v>
      </c>
      <c r="Q3434">
        <v>1595</v>
      </c>
      <c r="R3434">
        <v>222</v>
      </c>
    </row>
    <row r="3435" spans="1:18">
      <c r="A3435" t="s">
        <v>1186</v>
      </c>
      <c r="B3435" t="s">
        <v>1187</v>
      </c>
      <c r="C3435" t="s">
        <v>5</v>
      </c>
      <c r="D3435">
        <v>764821000</v>
      </c>
      <c r="E3435">
        <v>14208.4</v>
      </c>
      <c r="F3435">
        <v>1853.07</v>
      </c>
      <c r="G3435">
        <v>12355.33</v>
      </c>
      <c r="H3435">
        <v>0.86957926299999999</v>
      </c>
      <c r="I3435">
        <v>114</v>
      </c>
      <c r="J3435">
        <v>43</v>
      </c>
      <c r="K3435">
        <v>6481616.5499999998</v>
      </c>
      <c r="L3435">
        <v>2.7242200000000001E-2</v>
      </c>
      <c r="M3435">
        <v>280606.05</v>
      </c>
      <c r="N3435">
        <v>1.1793839999999999E-3</v>
      </c>
      <c r="O3435">
        <v>0.156575028</v>
      </c>
      <c r="P3435">
        <v>9.0448099999999995E-4</v>
      </c>
      <c r="Q3435">
        <v>2229</v>
      </c>
      <c r="R3435">
        <v>222</v>
      </c>
    </row>
    <row r="3436" spans="1:18">
      <c r="A3436" t="s">
        <v>1186</v>
      </c>
      <c r="B3436" t="s">
        <v>1187</v>
      </c>
      <c r="C3436" t="s">
        <v>5</v>
      </c>
      <c r="D3436">
        <v>764901000</v>
      </c>
      <c r="E3436">
        <v>12295.59</v>
      </c>
      <c r="F3436">
        <v>1652.95</v>
      </c>
      <c r="G3436">
        <v>10642.64</v>
      </c>
      <c r="H3436">
        <v>0.86556562100000001</v>
      </c>
      <c r="I3436">
        <v>85</v>
      </c>
      <c r="J3436">
        <v>43</v>
      </c>
      <c r="K3436">
        <v>4258342.7300000004</v>
      </c>
      <c r="L3436">
        <v>1.7897799999999998E-2</v>
      </c>
      <c r="M3436">
        <v>280606.05</v>
      </c>
      <c r="N3436">
        <v>1.1793839999999999E-3</v>
      </c>
      <c r="O3436">
        <v>0.156575028</v>
      </c>
      <c r="P3436">
        <v>2.8543969999999998E-3</v>
      </c>
      <c r="Q3436">
        <v>1268</v>
      </c>
      <c r="R3436">
        <v>222</v>
      </c>
    </row>
    <row r="3437" spans="1:18">
      <c r="A3437" t="s">
        <v>1186</v>
      </c>
      <c r="B3437" t="s">
        <v>1187</v>
      </c>
      <c r="C3437" t="s">
        <v>5</v>
      </c>
      <c r="D3437">
        <v>735752000</v>
      </c>
      <c r="E3437">
        <v>9863</v>
      </c>
      <c r="F3437">
        <v>3665.84</v>
      </c>
      <c r="G3437">
        <v>6197.16</v>
      </c>
      <c r="H3437">
        <v>0.628324039</v>
      </c>
      <c r="I3437">
        <v>27</v>
      </c>
      <c r="J3437">
        <v>43</v>
      </c>
      <c r="K3437">
        <v>380916.8</v>
      </c>
      <c r="L3437">
        <v>1.601E-3</v>
      </c>
      <c r="M3437">
        <v>280606.05</v>
      </c>
      <c r="N3437">
        <v>1.1793839999999999E-3</v>
      </c>
      <c r="O3437">
        <v>0.156575028</v>
      </c>
      <c r="P3437">
        <v>6.7731300000000003E-4</v>
      </c>
      <c r="Q3437">
        <v>183</v>
      </c>
      <c r="R3437">
        <v>222</v>
      </c>
    </row>
    <row r="3438" spans="1:18">
      <c r="A3438" t="s">
        <v>1186</v>
      </c>
      <c r="B3438" t="s">
        <v>1187</v>
      </c>
      <c r="C3438" t="s">
        <v>5</v>
      </c>
      <c r="D3438">
        <v>735750000</v>
      </c>
      <c r="E3438">
        <v>7792</v>
      </c>
      <c r="F3438">
        <v>2718.27</v>
      </c>
      <c r="G3438">
        <v>5073.7299999999996</v>
      </c>
      <c r="H3438">
        <v>0.65114604700000001</v>
      </c>
      <c r="I3438">
        <v>41</v>
      </c>
      <c r="J3438">
        <v>43</v>
      </c>
      <c r="K3438">
        <v>865432</v>
      </c>
      <c r="L3438">
        <v>3.6373999999999998E-3</v>
      </c>
      <c r="M3438">
        <v>280606.05</v>
      </c>
      <c r="N3438">
        <v>1.1793839999999999E-3</v>
      </c>
      <c r="O3438">
        <v>0.156575028</v>
      </c>
      <c r="P3438">
        <v>2.7177178999999999E-2</v>
      </c>
      <c r="Q3438">
        <v>374</v>
      </c>
      <c r="R3438">
        <v>222</v>
      </c>
    </row>
    <row r="3439" spans="1:18">
      <c r="A3439" t="s">
        <v>1186</v>
      </c>
      <c r="B3439" t="s">
        <v>1187</v>
      </c>
      <c r="C3439" t="s">
        <v>5</v>
      </c>
      <c r="D3439">
        <v>727000140</v>
      </c>
      <c r="E3439">
        <v>3906.96</v>
      </c>
      <c r="F3439">
        <v>367.69</v>
      </c>
      <c r="G3439">
        <v>3539.27</v>
      </c>
      <c r="H3439">
        <v>0.90588846599999995</v>
      </c>
      <c r="I3439">
        <v>55</v>
      </c>
      <c r="J3439">
        <v>43</v>
      </c>
      <c r="K3439">
        <v>1196597.44</v>
      </c>
      <c r="L3439">
        <v>5.0292999999999996E-3</v>
      </c>
      <c r="M3439">
        <v>280606.05</v>
      </c>
      <c r="N3439">
        <v>1.1793839999999999E-3</v>
      </c>
      <c r="O3439">
        <v>0.156575028</v>
      </c>
      <c r="P3439">
        <v>1.0612625000000001E-2</v>
      </c>
      <c r="Q3439">
        <v>481</v>
      </c>
      <c r="R3439">
        <v>222</v>
      </c>
    </row>
    <row r="3440" spans="1:18">
      <c r="A3440" t="s">
        <v>1186</v>
      </c>
      <c r="B3440" t="s">
        <v>1187</v>
      </c>
      <c r="C3440" t="s">
        <v>5</v>
      </c>
      <c r="D3440">
        <v>771320000</v>
      </c>
      <c r="E3440">
        <v>3422.3</v>
      </c>
      <c r="F3440">
        <v>684.5</v>
      </c>
      <c r="G3440">
        <v>2737.8</v>
      </c>
      <c r="H3440">
        <v>0.79998831199999998</v>
      </c>
      <c r="I3440">
        <v>18</v>
      </c>
      <c r="J3440">
        <v>43</v>
      </c>
      <c r="K3440">
        <v>674324.27</v>
      </c>
      <c r="L3440">
        <v>2.8341999999999998E-3</v>
      </c>
      <c r="M3440">
        <v>280606.05</v>
      </c>
      <c r="N3440">
        <v>1.1793839999999999E-3</v>
      </c>
      <c r="O3440">
        <v>0.156575028</v>
      </c>
      <c r="P3440">
        <v>0.105151191</v>
      </c>
      <c r="Q3440">
        <v>143</v>
      </c>
      <c r="R3440">
        <v>222</v>
      </c>
    </row>
    <row r="3441" spans="1:18">
      <c r="A3441" t="s">
        <v>1186</v>
      </c>
      <c r="B3441" t="s">
        <v>1187</v>
      </c>
      <c r="C3441" t="s">
        <v>5</v>
      </c>
      <c r="D3441">
        <v>718501000</v>
      </c>
      <c r="E3441">
        <v>3409</v>
      </c>
      <c r="F3441">
        <v>942.82</v>
      </c>
      <c r="G3441">
        <v>2466.1799999999998</v>
      </c>
      <c r="H3441">
        <v>0.72343209200000003</v>
      </c>
      <c r="I3441">
        <v>23</v>
      </c>
      <c r="J3441">
        <v>43</v>
      </c>
      <c r="K3441">
        <v>312383.8</v>
      </c>
      <c r="L3441">
        <v>1.3129000000000001E-3</v>
      </c>
      <c r="M3441">
        <v>280606.05</v>
      </c>
      <c r="N3441">
        <v>1.1793839999999999E-3</v>
      </c>
      <c r="O3441">
        <v>0.156575028</v>
      </c>
      <c r="P3441">
        <v>9.0555272000000006E-2</v>
      </c>
      <c r="Q3441">
        <v>108</v>
      </c>
      <c r="R3441">
        <v>222</v>
      </c>
    </row>
    <row r="3442" spans="1:18">
      <c r="A3442" t="s">
        <v>1186</v>
      </c>
      <c r="B3442" t="s">
        <v>1187</v>
      </c>
      <c r="C3442" t="s">
        <v>5</v>
      </c>
      <c r="D3442">
        <v>739451000</v>
      </c>
      <c r="E3442">
        <v>2415.84</v>
      </c>
      <c r="F3442">
        <v>1021.91</v>
      </c>
      <c r="G3442">
        <v>1393.93</v>
      </c>
      <c r="H3442">
        <v>0.57699599300000004</v>
      </c>
      <c r="I3442">
        <v>15</v>
      </c>
      <c r="J3442">
        <v>43</v>
      </c>
      <c r="K3442">
        <v>98398.080000000002</v>
      </c>
      <c r="L3442">
        <v>4.1360000000000002E-4</v>
      </c>
      <c r="M3442">
        <v>280606.05</v>
      </c>
      <c r="N3442">
        <v>1.1793839999999999E-3</v>
      </c>
      <c r="O3442">
        <v>0.156575028</v>
      </c>
      <c r="P3442">
        <v>2.8878609999999998E-3</v>
      </c>
      <c r="Q3442">
        <v>62</v>
      </c>
      <c r="R3442">
        <v>222</v>
      </c>
    </row>
    <row r="3443" spans="1:18">
      <c r="A3443" t="s">
        <v>1186</v>
      </c>
      <c r="B3443" t="s">
        <v>1187</v>
      </c>
      <c r="C3443" t="s">
        <v>5</v>
      </c>
      <c r="D3443">
        <v>734751200</v>
      </c>
      <c r="E3443">
        <v>2341.36</v>
      </c>
      <c r="F3443">
        <v>373.9</v>
      </c>
      <c r="G3443">
        <v>1967.46</v>
      </c>
      <c r="H3443">
        <v>0.84030648900000005</v>
      </c>
      <c r="I3443">
        <v>30</v>
      </c>
      <c r="J3443">
        <v>43</v>
      </c>
      <c r="K3443">
        <v>167194.57999999999</v>
      </c>
      <c r="L3443">
        <v>7.027E-4</v>
      </c>
      <c r="M3443">
        <v>280606.05</v>
      </c>
      <c r="N3443">
        <v>1.1793839999999999E-3</v>
      </c>
      <c r="O3443">
        <v>0.156575028</v>
      </c>
      <c r="P3443">
        <v>3.9143019999999997E-3</v>
      </c>
      <c r="Q3443">
        <v>167</v>
      </c>
      <c r="R3443">
        <v>222</v>
      </c>
    </row>
    <row r="3444" spans="1:18">
      <c r="A3444" t="s">
        <v>1186</v>
      </c>
      <c r="B3444" t="s">
        <v>1187</v>
      </c>
      <c r="C3444" t="s">
        <v>5</v>
      </c>
      <c r="D3444">
        <v>764902000</v>
      </c>
      <c r="E3444">
        <v>2318.5</v>
      </c>
      <c r="F3444">
        <v>319.27</v>
      </c>
      <c r="G3444">
        <v>1999.23</v>
      </c>
      <c r="H3444">
        <v>0.86229458699999995</v>
      </c>
      <c r="I3444">
        <v>48</v>
      </c>
      <c r="J3444">
        <v>43</v>
      </c>
      <c r="K3444">
        <v>595730.25</v>
      </c>
      <c r="L3444">
        <v>2.5038E-3</v>
      </c>
      <c r="M3444">
        <v>280606.05</v>
      </c>
      <c r="N3444">
        <v>1.1793839999999999E-3</v>
      </c>
      <c r="O3444">
        <v>0.156575028</v>
      </c>
      <c r="P3444">
        <v>1.0172390000000001E-3</v>
      </c>
      <c r="Q3444">
        <v>365</v>
      </c>
      <c r="R3444">
        <v>222</v>
      </c>
    </row>
    <row r="3445" spans="1:18">
      <c r="A3445" t="s">
        <v>1186</v>
      </c>
      <c r="B3445" t="s">
        <v>1187</v>
      </c>
      <c r="C3445" t="s">
        <v>5</v>
      </c>
      <c r="D3445">
        <v>766688000</v>
      </c>
      <c r="E3445">
        <v>2311.5</v>
      </c>
      <c r="F3445">
        <v>247</v>
      </c>
      <c r="G3445">
        <v>2064.5</v>
      </c>
      <c r="H3445">
        <v>0.893142981</v>
      </c>
      <c r="I3445">
        <v>1</v>
      </c>
      <c r="J3445">
        <v>43</v>
      </c>
      <c r="K3445">
        <v>2311.5</v>
      </c>
      <c r="L3445">
        <v>9.7000000000000003E-6</v>
      </c>
      <c r="M3445">
        <v>280606.05</v>
      </c>
      <c r="N3445">
        <v>1.1793839999999999E-3</v>
      </c>
      <c r="O3445">
        <v>0.156575028</v>
      </c>
      <c r="P3445">
        <v>1</v>
      </c>
      <c r="Q3445">
        <v>1</v>
      </c>
      <c r="R3445">
        <v>222</v>
      </c>
    </row>
    <row r="3446" spans="1:18">
      <c r="A3446" t="s">
        <v>1186</v>
      </c>
      <c r="B3446" t="s">
        <v>1187</v>
      </c>
      <c r="C3446" t="s">
        <v>5</v>
      </c>
      <c r="D3446">
        <v>739561100</v>
      </c>
      <c r="E3446">
        <v>2113.2800000000002</v>
      </c>
      <c r="F3446">
        <v>559.91999999999996</v>
      </c>
      <c r="G3446">
        <v>1553.36</v>
      </c>
      <c r="H3446">
        <v>0.73504694100000001</v>
      </c>
      <c r="I3446">
        <v>34</v>
      </c>
      <c r="J3446">
        <v>43</v>
      </c>
      <c r="K3446">
        <v>257084.09</v>
      </c>
      <c r="L3446">
        <v>1.0805000000000001E-3</v>
      </c>
      <c r="M3446">
        <v>280606.05</v>
      </c>
      <c r="N3446">
        <v>1.1793839999999999E-3</v>
      </c>
      <c r="O3446">
        <v>0.156575028</v>
      </c>
      <c r="P3446">
        <v>0.21199794999999999</v>
      </c>
      <c r="Q3446">
        <v>163</v>
      </c>
      <c r="R3446">
        <v>222</v>
      </c>
    </row>
    <row r="3447" spans="1:18">
      <c r="A3447" t="s">
        <v>1186</v>
      </c>
      <c r="B3447" t="s">
        <v>1187</v>
      </c>
      <c r="C3447" t="s">
        <v>5</v>
      </c>
      <c r="D3447">
        <v>764521000</v>
      </c>
      <c r="E3447">
        <v>2078.8000000000002</v>
      </c>
      <c r="F3447">
        <v>318.54000000000002</v>
      </c>
      <c r="G3447">
        <v>1760.26</v>
      </c>
      <c r="H3447">
        <v>0.84676736600000002</v>
      </c>
      <c r="I3447">
        <v>91</v>
      </c>
      <c r="J3447">
        <v>43</v>
      </c>
      <c r="K3447">
        <v>2768182.6</v>
      </c>
      <c r="L3447">
        <v>1.16346E-2</v>
      </c>
      <c r="M3447">
        <v>280606.05</v>
      </c>
      <c r="N3447">
        <v>1.1793839999999999E-3</v>
      </c>
      <c r="O3447">
        <v>0.156575028</v>
      </c>
      <c r="P3447">
        <v>1.20296E-4</v>
      </c>
      <c r="Q3447">
        <v>1506</v>
      </c>
      <c r="R3447">
        <v>222</v>
      </c>
    </row>
    <row r="3448" spans="1:18">
      <c r="A3448" t="s">
        <v>1186</v>
      </c>
      <c r="B3448" t="s">
        <v>1187</v>
      </c>
      <c r="C3448" t="s">
        <v>5</v>
      </c>
      <c r="D3448">
        <v>764822000</v>
      </c>
      <c r="E3448">
        <v>1901.2</v>
      </c>
      <c r="F3448">
        <v>249.13</v>
      </c>
      <c r="G3448">
        <v>1652.07</v>
      </c>
      <c r="H3448">
        <v>0.86896170800000005</v>
      </c>
      <c r="I3448">
        <v>50</v>
      </c>
      <c r="J3448">
        <v>43</v>
      </c>
      <c r="K3448">
        <v>1290574.1000000001</v>
      </c>
      <c r="L3448">
        <v>5.4243E-3</v>
      </c>
      <c r="M3448">
        <v>280606.05</v>
      </c>
      <c r="N3448">
        <v>1.1793839999999999E-3</v>
      </c>
      <c r="O3448">
        <v>0.156575028</v>
      </c>
      <c r="P3448">
        <v>1.2180316E-2</v>
      </c>
      <c r="Q3448">
        <v>787</v>
      </c>
      <c r="R3448">
        <v>222</v>
      </c>
    </row>
    <row r="3449" spans="1:18">
      <c r="A3449" t="s">
        <v>1186</v>
      </c>
      <c r="B3449" t="s">
        <v>1187</v>
      </c>
      <c r="C3449" t="s">
        <v>5</v>
      </c>
      <c r="D3449">
        <v>739561000</v>
      </c>
      <c r="E3449">
        <v>1830.26</v>
      </c>
      <c r="F3449">
        <v>514.23</v>
      </c>
      <c r="G3449">
        <v>1316.03</v>
      </c>
      <c r="H3449">
        <v>0.719039918</v>
      </c>
      <c r="I3449">
        <v>32</v>
      </c>
      <c r="J3449">
        <v>43</v>
      </c>
      <c r="K3449">
        <v>66625.09</v>
      </c>
      <c r="L3449">
        <v>2.7999999999999998E-4</v>
      </c>
      <c r="M3449">
        <v>280606.05</v>
      </c>
      <c r="N3449">
        <v>1.1793839999999999E-3</v>
      </c>
      <c r="O3449">
        <v>0.156575028</v>
      </c>
      <c r="P3449">
        <v>6.0733879999999999E-3</v>
      </c>
      <c r="Q3449">
        <v>140</v>
      </c>
      <c r="R3449">
        <v>222</v>
      </c>
    </row>
    <row r="3450" spans="1:18">
      <c r="A3450" t="s">
        <v>1186</v>
      </c>
      <c r="B3450" t="s">
        <v>1187</v>
      </c>
      <c r="C3450" t="s">
        <v>5</v>
      </c>
      <c r="D3450">
        <v>739370000</v>
      </c>
      <c r="E3450">
        <v>1631.16</v>
      </c>
      <c r="F3450">
        <v>635.74</v>
      </c>
      <c r="G3450">
        <v>995.42</v>
      </c>
      <c r="H3450">
        <v>0.61025282599999997</v>
      </c>
      <c r="I3450">
        <v>21</v>
      </c>
      <c r="J3450">
        <v>43</v>
      </c>
      <c r="K3450">
        <v>108214.11</v>
      </c>
      <c r="L3450">
        <v>4.548E-4</v>
      </c>
      <c r="M3450">
        <v>280606.05</v>
      </c>
      <c r="N3450">
        <v>1.1793839999999999E-3</v>
      </c>
      <c r="O3450">
        <v>0.156575028</v>
      </c>
      <c r="P3450">
        <v>3.5071210000000002E-3</v>
      </c>
      <c r="Q3450">
        <v>61</v>
      </c>
      <c r="R3450">
        <v>222</v>
      </c>
    </row>
    <row r="3451" spans="1:18">
      <c r="A3451" t="s">
        <v>1186</v>
      </c>
      <c r="B3451" t="s">
        <v>1187</v>
      </c>
      <c r="C3451" t="s">
        <v>5</v>
      </c>
      <c r="D3451">
        <v>764261000</v>
      </c>
      <c r="E3451">
        <v>1114.2</v>
      </c>
      <c r="F3451">
        <v>206.72</v>
      </c>
      <c r="G3451">
        <v>907.48</v>
      </c>
      <c r="H3451">
        <v>0.81446777999999997</v>
      </c>
      <c r="I3451">
        <v>38</v>
      </c>
      <c r="J3451">
        <v>43</v>
      </c>
      <c r="K3451">
        <v>416189.9</v>
      </c>
      <c r="L3451">
        <v>1.7492E-3</v>
      </c>
      <c r="M3451">
        <v>280606.05</v>
      </c>
      <c r="N3451">
        <v>1.1793839999999999E-3</v>
      </c>
      <c r="O3451">
        <v>0.156575028</v>
      </c>
      <c r="P3451">
        <v>1.0187659999999999E-3</v>
      </c>
      <c r="Q3451">
        <v>399</v>
      </c>
      <c r="R3451">
        <v>222</v>
      </c>
    </row>
    <row r="3452" spans="1:18">
      <c r="A3452" t="s">
        <v>1186</v>
      </c>
      <c r="B3452" t="s">
        <v>1187</v>
      </c>
      <c r="C3452" t="s">
        <v>5</v>
      </c>
      <c r="D3452">
        <v>764262000</v>
      </c>
      <c r="E3452">
        <v>733.2</v>
      </c>
      <c r="F3452">
        <v>134.54</v>
      </c>
      <c r="G3452">
        <v>598.66</v>
      </c>
      <c r="H3452">
        <v>0.81650300099999995</v>
      </c>
      <c r="I3452">
        <v>16</v>
      </c>
      <c r="J3452">
        <v>43</v>
      </c>
      <c r="K3452">
        <v>67647.199999999997</v>
      </c>
      <c r="L3452">
        <v>2.8430000000000003E-4</v>
      </c>
      <c r="M3452">
        <v>280606.05</v>
      </c>
      <c r="N3452">
        <v>1.1793839999999999E-3</v>
      </c>
      <c r="O3452">
        <v>0.156575028</v>
      </c>
      <c r="P3452">
        <v>1.865561E-3</v>
      </c>
      <c r="Q3452">
        <v>161</v>
      </c>
      <c r="R3452">
        <v>222</v>
      </c>
    </row>
    <row r="3453" spans="1:18">
      <c r="A3453" t="s">
        <v>1186</v>
      </c>
      <c r="B3453" t="s">
        <v>1187</v>
      </c>
      <c r="C3453" t="s">
        <v>5</v>
      </c>
      <c r="D3453">
        <v>739541000</v>
      </c>
      <c r="E3453">
        <v>719.42</v>
      </c>
      <c r="F3453">
        <v>143.24</v>
      </c>
      <c r="G3453">
        <v>576.17999999999995</v>
      </c>
      <c r="H3453">
        <v>0.80089516599999999</v>
      </c>
      <c r="I3453">
        <v>27</v>
      </c>
      <c r="J3453">
        <v>43</v>
      </c>
      <c r="K3453">
        <v>54027.28</v>
      </c>
      <c r="L3453">
        <v>2.2709999999999999E-4</v>
      </c>
      <c r="M3453">
        <v>280606.05</v>
      </c>
      <c r="N3453">
        <v>1.1793839999999999E-3</v>
      </c>
      <c r="O3453">
        <v>0.156575028</v>
      </c>
      <c r="P3453">
        <v>1.0448054999999999E-2</v>
      </c>
      <c r="Q3453">
        <v>100</v>
      </c>
      <c r="R3453">
        <v>222</v>
      </c>
    </row>
    <row r="3454" spans="1:18">
      <c r="A3454" t="s">
        <v>1186</v>
      </c>
      <c r="B3454" t="s">
        <v>1187</v>
      </c>
      <c r="C3454" t="s">
        <v>5</v>
      </c>
      <c r="D3454">
        <v>764221000</v>
      </c>
      <c r="E3454">
        <v>695.2</v>
      </c>
      <c r="F3454">
        <v>169.05</v>
      </c>
      <c r="G3454">
        <v>526.15</v>
      </c>
      <c r="H3454">
        <v>0.75683256600000004</v>
      </c>
      <c r="I3454">
        <v>23</v>
      </c>
      <c r="J3454">
        <v>43</v>
      </c>
      <c r="K3454">
        <v>220724.4</v>
      </c>
      <c r="L3454">
        <v>9.2770000000000005E-4</v>
      </c>
      <c r="M3454">
        <v>280606.05</v>
      </c>
      <c r="N3454">
        <v>1.1793839999999999E-3</v>
      </c>
      <c r="O3454">
        <v>0.156575028</v>
      </c>
      <c r="P3454">
        <v>2.1565349999999998E-3</v>
      </c>
      <c r="Q3454">
        <v>301</v>
      </c>
      <c r="R3454">
        <v>222</v>
      </c>
    </row>
    <row r="3455" spans="1:18">
      <c r="A3455" t="s">
        <v>1186</v>
      </c>
      <c r="B3455" t="s">
        <v>1187</v>
      </c>
      <c r="C3455" t="s">
        <v>5</v>
      </c>
      <c r="D3455">
        <v>718500000</v>
      </c>
      <c r="E3455">
        <v>572.58000000000004</v>
      </c>
      <c r="F3455">
        <v>85.63</v>
      </c>
      <c r="G3455">
        <v>486.95</v>
      </c>
      <c r="H3455">
        <v>0.85044884600000004</v>
      </c>
      <c r="I3455">
        <v>15</v>
      </c>
      <c r="J3455">
        <v>43</v>
      </c>
      <c r="K3455">
        <v>456637.17</v>
      </c>
      <c r="L3455">
        <v>1.9192E-3</v>
      </c>
      <c r="M3455">
        <v>280606.05</v>
      </c>
      <c r="N3455">
        <v>1.1793839999999999E-3</v>
      </c>
      <c r="O3455">
        <v>0.156575028</v>
      </c>
      <c r="P3455">
        <v>7.4809153000000003E-2</v>
      </c>
      <c r="Q3455">
        <v>122</v>
      </c>
      <c r="R3455">
        <v>222</v>
      </c>
    </row>
    <row r="3456" spans="1:18">
      <c r="A3456" t="s">
        <v>1186</v>
      </c>
      <c r="B3456" t="s">
        <v>1187</v>
      </c>
      <c r="C3456" t="s">
        <v>5</v>
      </c>
      <c r="D3456">
        <v>739561200</v>
      </c>
      <c r="E3456">
        <v>536.70000000000005</v>
      </c>
      <c r="F3456">
        <v>144.66</v>
      </c>
      <c r="G3456">
        <v>392.04</v>
      </c>
      <c r="H3456">
        <v>0.73046394599999998</v>
      </c>
      <c r="I3456">
        <v>47</v>
      </c>
      <c r="J3456">
        <v>43</v>
      </c>
      <c r="K3456">
        <v>335059.39</v>
      </c>
      <c r="L3456">
        <v>1.4082999999999999E-3</v>
      </c>
      <c r="M3456">
        <v>280606.05</v>
      </c>
      <c r="N3456">
        <v>1.1793839999999999E-3</v>
      </c>
      <c r="O3456">
        <v>0.156575028</v>
      </c>
      <c r="P3456">
        <v>4.8612280000000004E-3</v>
      </c>
      <c r="Q3456">
        <v>311</v>
      </c>
      <c r="R3456">
        <v>222</v>
      </c>
    </row>
    <row r="3457" spans="1:18">
      <c r="A3457" t="s">
        <v>1186</v>
      </c>
      <c r="B3457" t="s">
        <v>1187</v>
      </c>
      <c r="C3457" t="s">
        <v>5</v>
      </c>
      <c r="D3457">
        <v>764301000</v>
      </c>
      <c r="E3457">
        <v>522.78</v>
      </c>
      <c r="F3457">
        <v>102.05</v>
      </c>
      <c r="G3457">
        <v>420.73</v>
      </c>
      <c r="H3457">
        <v>0.80479360300000002</v>
      </c>
      <c r="I3457">
        <v>17</v>
      </c>
      <c r="J3457">
        <v>43</v>
      </c>
      <c r="K3457">
        <v>80837.850000000006</v>
      </c>
      <c r="L3457">
        <v>3.3980000000000002E-4</v>
      </c>
      <c r="M3457">
        <v>280606.05</v>
      </c>
      <c r="N3457">
        <v>1.1793839999999999E-3</v>
      </c>
      <c r="O3457">
        <v>0.156575028</v>
      </c>
      <c r="P3457">
        <v>1.6328985000000001E-2</v>
      </c>
      <c r="Q3457">
        <v>86</v>
      </c>
      <c r="R3457">
        <v>222</v>
      </c>
    </row>
    <row r="3458" spans="1:18">
      <c r="A3458" t="s">
        <v>1186</v>
      </c>
      <c r="B3458" t="s">
        <v>1187</v>
      </c>
      <c r="C3458" t="s">
        <v>5</v>
      </c>
      <c r="D3458">
        <v>764601000</v>
      </c>
      <c r="E3458">
        <v>437.3</v>
      </c>
      <c r="F3458">
        <v>66.06</v>
      </c>
      <c r="G3458">
        <v>371.24</v>
      </c>
      <c r="H3458">
        <v>0.84893665699999998</v>
      </c>
      <c r="I3458">
        <v>50</v>
      </c>
      <c r="J3458">
        <v>43</v>
      </c>
      <c r="K3458">
        <v>1069229.9099999999</v>
      </c>
      <c r="L3458">
        <v>4.4939999999999997E-3</v>
      </c>
      <c r="M3458">
        <v>280606.05</v>
      </c>
      <c r="N3458">
        <v>1.1793839999999999E-3</v>
      </c>
      <c r="O3458">
        <v>0.156575028</v>
      </c>
      <c r="P3458">
        <v>4.4288900000000002E-4</v>
      </c>
      <c r="Q3458">
        <v>667</v>
      </c>
      <c r="R3458">
        <v>222</v>
      </c>
    </row>
    <row r="3459" spans="1:18">
      <c r="A3459" t="s">
        <v>1186</v>
      </c>
      <c r="B3459" t="s">
        <v>1187</v>
      </c>
      <c r="C3459" t="s">
        <v>5</v>
      </c>
      <c r="D3459">
        <v>738401000</v>
      </c>
      <c r="E3459">
        <v>418.32</v>
      </c>
      <c r="F3459">
        <v>321.12</v>
      </c>
      <c r="G3459">
        <v>97.2</v>
      </c>
      <c r="H3459">
        <v>0.23235800300000001</v>
      </c>
      <c r="I3459">
        <v>16</v>
      </c>
      <c r="J3459">
        <v>43</v>
      </c>
      <c r="K3459">
        <v>69939.72</v>
      </c>
      <c r="L3459">
        <v>2.9399999999999999E-4</v>
      </c>
      <c r="M3459">
        <v>280606.05</v>
      </c>
      <c r="N3459">
        <v>1.1793839999999999E-3</v>
      </c>
      <c r="O3459">
        <v>0.156575028</v>
      </c>
      <c r="P3459">
        <v>9.7438190000000008E-3</v>
      </c>
      <c r="Q3459">
        <v>50</v>
      </c>
      <c r="R3459">
        <v>222</v>
      </c>
    </row>
    <row r="3460" spans="1:18">
      <c r="A3460" t="s">
        <v>1186</v>
      </c>
      <c r="B3460" t="s">
        <v>1187</v>
      </c>
      <c r="C3460" t="s">
        <v>5</v>
      </c>
      <c r="D3460">
        <v>764342000</v>
      </c>
      <c r="E3460">
        <v>380.1</v>
      </c>
      <c r="F3460">
        <v>68.67</v>
      </c>
      <c r="G3460">
        <v>311.43</v>
      </c>
      <c r="H3460">
        <v>0.81933701699999995</v>
      </c>
      <c r="I3460">
        <v>15</v>
      </c>
      <c r="J3460">
        <v>43</v>
      </c>
      <c r="K3460">
        <v>68767.100000000006</v>
      </c>
      <c r="L3460">
        <v>2.8899999999999998E-4</v>
      </c>
      <c r="M3460">
        <v>280606.05</v>
      </c>
      <c r="N3460">
        <v>1.1793839999999999E-3</v>
      </c>
      <c r="O3460">
        <v>0.156575028</v>
      </c>
      <c r="P3460">
        <v>2.4430290000000002E-3</v>
      </c>
      <c r="Q3460">
        <v>80</v>
      </c>
      <c r="R3460">
        <v>222</v>
      </c>
    </row>
    <row r="3461" spans="1:18">
      <c r="A3461" t="s">
        <v>1186</v>
      </c>
      <c r="B3461" t="s">
        <v>1187</v>
      </c>
      <c r="C3461" t="s">
        <v>5</v>
      </c>
      <c r="D3461">
        <v>764341000</v>
      </c>
      <c r="E3461">
        <v>370.5</v>
      </c>
      <c r="F3461">
        <v>70.900000000000006</v>
      </c>
      <c r="G3461">
        <v>299.60000000000002</v>
      </c>
      <c r="H3461">
        <v>0.80863697700000003</v>
      </c>
      <c r="I3461">
        <v>32</v>
      </c>
      <c r="J3461">
        <v>43</v>
      </c>
      <c r="K3461">
        <v>250423.84</v>
      </c>
      <c r="L3461">
        <v>1.0525000000000001E-3</v>
      </c>
      <c r="M3461">
        <v>280606.05</v>
      </c>
      <c r="N3461">
        <v>1.1793839999999999E-3</v>
      </c>
      <c r="O3461">
        <v>0.156575028</v>
      </c>
      <c r="P3461">
        <v>6.5488969999999997E-3</v>
      </c>
      <c r="Q3461">
        <v>247</v>
      </c>
      <c r="R3461">
        <v>222</v>
      </c>
    </row>
    <row r="3462" spans="1:18">
      <c r="A3462" t="s">
        <v>1186</v>
      </c>
      <c r="B3462" t="s">
        <v>1187</v>
      </c>
      <c r="C3462" t="s">
        <v>5</v>
      </c>
      <c r="D3462">
        <v>738521000</v>
      </c>
      <c r="E3462">
        <v>325.44</v>
      </c>
      <c r="F3462">
        <v>143.44999999999999</v>
      </c>
      <c r="G3462">
        <v>181.99</v>
      </c>
      <c r="H3462">
        <v>0.55921214399999997</v>
      </c>
      <c r="I3462">
        <v>43</v>
      </c>
      <c r="J3462">
        <v>43</v>
      </c>
      <c r="K3462">
        <v>364025.65</v>
      </c>
      <c r="L3462">
        <v>1.5299999999999999E-3</v>
      </c>
      <c r="M3462">
        <v>280606.05</v>
      </c>
      <c r="N3462">
        <v>1.1793839999999999E-3</v>
      </c>
      <c r="O3462">
        <v>0.156575028</v>
      </c>
      <c r="P3462">
        <v>6.5191010000000002E-3</v>
      </c>
      <c r="Q3462">
        <v>310</v>
      </c>
      <c r="R3462">
        <v>222</v>
      </c>
    </row>
    <row r="3463" spans="1:18">
      <c r="A3463" t="s">
        <v>1186</v>
      </c>
      <c r="B3463" t="s">
        <v>1187</v>
      </c>
      <c r="C3463" t="s">
        <v>5</v>
      </c>
      <c r="D3463">
        <v>739541200</v>
      </c>
      <c r="E3463">
        <v>319.74</v>
      </c>
      <c r="F3463">
        <v>64.099999999999994</v>
      </c>
      <c r="G3463">
        <v>255.64</v>
      </c>
      <c r="H3463">
        <v>0.79952461399999997</v>
      </c>
      <c r="I3463">
        <v>19</v>
      </c>
      <c r="J3463">
        <v>43</v>
      </c>
      <c r="K3463">
        <v>49465.97</v>
      </c>
      <c r="L3463">
        <v>2.0790000000000001E-4</v>
      </c>
      <c r="M3463">
        <v>280606.05</v>
      </c>
      <c r="N3463">
        <v>1.1793839999999999E-3</v>
      </c>
      <c r="O3463">
        <v>0.156575028</v>
      </c>
      <c r="P3463">
        <v>1.6767891E-2</v>
      </c>
      <c r="Q3463">
        <v>80</v>
      </c>
      <c r="R3463">
        <v>222</v>
      </c>
    </row>
    <row r="3464" spans="1:18">
      <c r="A3464" t="s">
        <v>1186</v>
      </c>
      <c r="B3464" t="s">
        <v>1187</v>
      </c>
      <c r="C3464" t="s">
        <v>5</v>
      </c>
      <c r="D3464">
        <v>739450000</v>
      </c>
      <c r="E3464">
        <v>295.38</v>
      </c>
      <c r="F3464">
        <v>130.12</v>
      </c>
      <c r="G3464">
        <v>165.26</v>
      </c>
      <c r="H3464">
        <v>0.5594827</v>
      </c>
      <c r="I3464">
        <v>12</v>
      </c>
      <c r="J3464">
        <v>43</v>
      </c>
      <c r="K3464">
        <v>25732.52</v>
      </c>
      <c r="L3464">
        <v>1.082E-4</v>
      </c>
      <c r="M3464">
        <v>280606.05</v>
      </c>
      <c r="N3464">
        <v>1.1793839999999999E-3</v>
      </c>
      <c r="O3464">
        <v>0.156575028</v>
      </c>
      <c r="P3464">
        <v>2.9387716000000001E-2</v>
      </c>
      <c r="Q3464">
        <v>27</v>
      </c>
      <c r="R3464">
        <v>222</v>
      </c>
    </row>
    <row r="3465" spans="1:18">
      <c r="A3465" t="s">
        <v>1186</v>
      </c>
      <c r="B3465" t="s">
        <v>1187</v>
      </c>
      <c r="C3465" t="s">
        <v>5</v>
      </c>
      <c r="D3465">
        <v>777601000</v>
      </c>
      <c r="E3465">
        <v>290.04000000000002</v>
      </c>
      <c r="F3465">
        <v>72.02</v>
      </c>
      <c r="G3465">
        <v>218.02</v>
      </c>
      <c r="H3465">
        <v>0.751689422</v>
      </c>
      <c r="I3465">
        <v>88</v>
      </c>
      <c r="J3465">
        <v>43</v>
      </c>
      <c r="K3465">
        <v>551727.74</v>
      </c>
      <c r="L3465">
        <v>2.3189E-3</v>
      </c>
      <c r="M3465">
        <v>280606.05</v>
      </c>
      <c r="N3465">
        <v>1.1793839999999999E-3</v>
      </c>
      <c r="O3465">
        <v>0.156575028</v>
      </c>
      <c r="P3465">
        <v>8.9080530000000008E-3</v>
      </c>
      <c r="Q3465">
        <v>836</v>
      </c>
      <c r="R3465">
        <v>222</v>
      </c>
    </row>
    <row r="3466" spans="1:18">
      <c r="A3466" t="s">
        <v>1186</v>
      </c>
      <c r="B3466" t="s">
        <v>1187</v>
      </c>
      <c r="C3466" t="s">
        <v>5</v>
      </c>
      <c r="D3466">
        <v>739761100</v>
      </c>
      <c r="E3466">
        <v>284.58999999999997</v>
      </c>
      <c r="F3466">
        <v>120.66</v>
      </c>
      <c r="G3466">
        <v>163.93</v>
      </c>
      <c r="H3466">
        <v>0.57602164499999997</v>
      </c>
      <c r="I3466">
        <v>17</v>
      </c>
      <c r="J3466">
        <v>43</v>
      </c>
      <c r="K3466">
        <v>100792.71</v>
      </c>
      <c r="L3466">
        <v>4.236E-4</v>
      </c>
      <c r="M3466">
        <v>280606.05</v>
      </c>
      <c r="N3466">
        <v>1.1793839999999999E-3</v>
      </c>
      <c r="O3466">
        <v>0.156575028</v>
      </c>
      <c r="P3466">
        <v>1.2046009999999999E-2</v>
      </c>
      <c r="Q3466">
        <v>95</v>
      </c>
      <c r="R3466">
        <v>222</v>
      </c>
    </row>
    <row r="3467" spans="1:18">
      <c r="A3467" t="s">
        <v>1186</v>
      </c>
      <c r="B3467" t="s">
        <v>1187</v>
      </c>
      <c r="C3467" t="s">
        <v>5</v>
      </c>
      <c r="D3467">
        <v>739380000</v>
      </c>
      <c r="E3467">
        <v>263.52</v>
      </c>
      <c r="F3467">
        <v>227.76</v>
      </c>
      <c r="G3467">
        <v>35.76</v>
      </c>
      <c r="H3467">
        <v>0.13570127500000001</v>
      </c>
      <c r="I3467">
        <v>6</v>
      </c>
      <c r="J3467">
        <v>43</v>
      </c>
      <c r="K3467">
        <v>16092.29</v>
      </c>
      <c r="L3467">
        <v>6.7600000000000003E-5</v>
      </c>
      <c r="M3467">
        <v>280606.05</v>
      </c>
      <c r="N3467">
        <v>1.1793839999999999E-3</v>
      </c>
      <c r="O3467">
        <v>0.156575028</v>
      </c>
      <c r="P3467">
        <v>6.5054756000000005E-2</v>
      </c>
      <c r="Q3467">
        <v>43</v>
      </c>
      <c r="R3467">
        <v>222</v>
      </c>
    </row>
    <row r="3468" spans="1:18">
      <c r="A3468" t="s">
        <v>1186</v>
      </c>
      <c r="B3468" t="s">
        <v>1187</v>
      </c>
      <c r="C3468" t="s">
        <v>5</v>
      </c>
      <c r="D3468">
        <v>764781000</v>
      </c>
      <c r="E3468">
        <v>246.8</v>
      </c>
      <c r="F3468">
        <v>40.9</v>
      </c>
      <c r="G3468">
        <v>205.9</v>
      </c>
      <c r="H3468">
        <v>0.834278768</v>
      </c>
      <c r="I3468">
        <v>57</v>
      </c>
      <c r="J3468">
        <v>43</v>
      </c>
      <c r="K3468">
        <v>905148.2</v>
      </c>
      <c r="L3468">
        <v>3.8043E-3</v>
      </c>
      <c r="M3468">
        <v>280606.05</v>
      </c>
      <c r="N3468">
        <v>1.1793839999999999E-3</v>
      </c>
      <c r="O3468">
        <v>0.156575028</v>
      </c>
      <c r="P3468">
        <v>8.8493800000000004E-4</v>
      </c>
      <c r="Q3468">
        <v>730</v>
      </c>
      <c r="R3468">
        <v>222</v>
      </c>
    </row>
    <row r="3469" spans="1:18">
      <c r="A3469" t="s">
        <v>1186</v>
      </c>
      <c r="B3469" t="s">
        <v>1187</v>
      </c>
      <c r="C3469" t="s">
        <v>5</v>
      </c>
      <c r="D3469">
        <v>764482000</v>
      </c>
      <c r="E3469">
        <v>191</v>
      </c>
      <c r="F3469">
        <v>34.799999999999997</v>
      </c>
      <c r="G3469">
        <v>156.19999999999999</v>
      </c>
      <c r="H3469">
        <v>0.817801047</v>
      </c>
      <c r="I3469">
        <v>32</v>
      </c>
      <c r="J3469">
        <v>43</v>
      </c>
      <c r="K3469">
        <v>171669.3</v>
      </c>
      <c r="L3469">
        <v>7.2150000000000003E-4</v>
      </c>
      <c r="M3469">
        <v>280606.05</v>
      </c>
      <c r="N3469">
        <v>1.1793839999999999E-3</v>
      </c>
      <c r="O3469">
        <v>0.156575028</v>
      </c>
      <c r="P3469">
        <v>1.5962667999999999E-2</v>
      </c>
      <c r="Q3469">
        <v>309</v>
      </c>
      <c r="R3469">
        <v>222</v>
      </c>
    </row>
    <row r="3470" spans="1:18">
      <c r="A3470" t="s">
        <v>1186</v>
      </c>
      <c r="B3470" t="s">
        <v>1187</v>
      </c>
      <c r="C3470" t="s">
        <v>5</v>
      </c>
      <c r="D3470">
        <v>735602010</v>
      </c>
      <c r="E3470">
        <v>150</v>
      </c>
      <c r="F3470">
        <v>94.19</v>
      </c>
      <c r="G3470">
        <v>55.81</v>
      </c>
      <c r="H3470">
        <v>0.37206666700000002</v>
      </c>
      <c r="I3470">
        <v>8</v>
      </c>
      <c r="J3470">
        <v>43</v>
      </c>
      <c r="K3470">
        <v>13779.5</v>
      </c>
      <c r="L3470">
        <v>5.7899999999999998E-5</v>
      </c>
      <c r="M3470">
        <v>280606.05</v>
      </c>
      <c r="N3470">
        <v>1.1793839999999999E-3</v>
      </c>
      <c r="O3470">
        <v>0.156575028</v>
      </c>
      <c r="P3470">
        <v>3.3745782000000002E-2</v>
      </c>
      <c r="Q3470">
        <v>19</v>
      </c>
      <c r="R3470">
        <v>222</v>
      </c>
    </row>
    <row r="3471" spans="1:18">
      <c r="A3471" t="s">
        <v>1186</v>
      </c>
      <c r="B3471" t="s">
        <v>1187</v>
      </c>
      <c r="C3471" t="s">
        <v>5</v>
      </c>
      <c r="D3471">
        <v>764781040</v>
      </c>
      <c r="E3471">
        <v>123.4</v>
      </c>
      <c r="F3471">
        <v>20.170000000000002</v>
      </c>
      <c r="G3471">
        <v>103.23</v>
      </c>
      <c r="H3471">
        <v>0.83654781199999995</v>
      </c>
      <c r="I3471">
        <v>31</v>
      </c>
      <c r="J3471">
        <v>43</v>
      </c>
      <c r="K3471">
        <v>1275086.3999999999</v>
      </c>
      <c r="L3471">
        <v>5.3591999999999997E-3</v>
      </c>
      <c r="M3471">
        <v>280606.05</v>
      </c>
      <c r="N3471">
        <v>1.1793839999999999E-3</v>
      </c>
      <c r="O3471">
        <v>0.156575028</v>
      </c>
      <c r="P3471">
        <v>2.558336E-3</v>
      </c>
      <c r="Q3471">
        <v>596</v>
      </c>
      <c r="R3471">
        <v>222</v>
      </c>
    </row>
    <row r="3472" spans="1:18">
      <c r="A3472" t="s">
        <v>1186</v>
      </c>
      <c r="B3472" t="s">
        <v>1187</v>
      </c>
      <c r="C3472" t="s">
        <v>5</v>
      </c>
      <c r="D3472">
        <v>764561000</v>
      </c>
      <c r="E3472">
        <v>65.05</v>
      </c>
      <c r="F3472">
        <v>11.09</v>
      </c>
      <c r="G3472">
        <v>53.96</v>
      </c>
      <c r="H3472">
        <v>0.82951575700000002</v>
      </c>
      <c r="I3472">
        <v>30</v>
      </c>
      <c r="J3472">
        <v>43</v>
      </c>
      <c r="K3472">
        <v>195482.99</v>
      </c>
      <c r="L3472">
        <v>8.2160000000000002E-4</v>
      </c>
      <c r="M3472">
        <v>280606.05</v>
      </c>
      <c r="N3472">
        <v>1.1793839999999999E-3</v>
      </c>
      <c r="O3472">
        <v>0.156575028</v>
      </c>
      <c r="P3472">
        <v>7.3178643000000002E-2</v>
      </c>
      <c r="Q3472">
        <v>214</v>
      </c>
      <c r="R3472">
        <v>222</v>
      </c>
    </row>
    <row r="3473" spans="1:18">
      <c r="A3473" t="s">
        <v>1188</v>
      </c>
      <c r="B3473" t="s">
        <v>1187</v>
      </c>
      <c r="C3473" t="s">
        <v>2</v>
      </c>
      <c r="D3473">
        <v>739781100</v>
      </c>
      <c r="E3473">
        <v>785.52</v>
      </c>
      <c r="F3473">
        <v>491.52</v>
      </c>
      <c r="G3473">
        <v>294</v>
      </c>
      <c r="H3473">
        <v>0.37427436600000002</v>
      </c>
      <c r="I3473">
        <v>47</v>
      </c>
      <c r="J3473">
        <v>43</v>
      </c>
      <c r="K3473">
        <v>925003.66</v>
      </c>
      <c r="L3473">
        <v>3.8877999999999998E-3</v>
      </c>
      <c r="M3473">
        <v>280606.05</v>
      </c>
      <c r="N3473">
        <v>1.1793839999999999E-3</v>
      </c>
      <c r="O3473">
        <v>0.156575028</v>
      </c>
      <c r="P3473">
        <v>4.2689600000000001E-4</v>
      </c>
      <c r="Q3473">
        <v>376</v>
      </c>
      <c r="R3473">
        <v>222</v>
      </c>
    </row>
    <row r="3474" spans="1:18">
      <c r="A3474" t="s">
        <v>1188</v>
      </c>
      <c r="B3474" t="s">
        <v>1187</v>
      </c>
      <c r="C3474" t="s">
        <v>2</v>
      </c>
      <c r="D3474">
        <v>739741100</v>
      </c>
      <c r="E3474">
        <v>525.12</v>
      </c>
      <c r="F3474">
        <v>219.12</v>
      </c>
      <c r="G3474">
        <v>306</v>
      </c>
      <c r="H3474">
        <v>0.58272394900000002</v>
      </c>
      <c r="I3474">
        <v>54</v>
      </c>
      <c r="J3474">
        <v>43</v>
      </c>
      <c r="K3474">
        <v>662303.66</v>
      </c>
      <c r="L3474">
        <v>2.7837000000000001E-3</v>
      </c>
      <c r="M3474">
        <v>280606.05</v>
      </c>
      <c r="N3474">
        <v>1.1793839999999999E-3</v>
      </c>
      <c r="O3474">
        <v>0.156575028</v>
      </c>
      <c r="P3474">
        <v>2.1653753000000001E-2</v>
      </c>
      <c r="Q3474">
        <v>433</v>
      </c>
      <c r="R3474">
        <v>222</v>
      </c>
    </row>
    <row r="3475" spans="1:18">
      <c r="A3475" t="s">
        <v>1188</v>
      </c>
      <c r="B3475" t="s">
        <v>1187</v>
      </c>
      <c r="C3475" t="s">
        <v>2</v>
      </c>
      <c r="D3475">
        <v>766162000</v>
      </c>
      <c r="E3475">
        <v>473</v>
      </c>
      <c r="F3475">
        <v>74.739999999999995</v>
      </c>
      <c r="G3475">
        <v>398.26</v>
      </c>
      <c r="H3475">
        <v>0.84198731500000001</v>
      </c>
      <c r="I3475">
        <v>27</v>
      </c>
      <c r="J3475">
        <v>43</v>
      </c>
      <c r="K3475">
        <v>285569.15000000002</v>
      </c>
      <c r="L3475">
        <v>1.2002E-3</v>
      </c>
      <c r="M3475">
        <v>280606.05</v>
      </c>
      <c r="N3475">
        <v>1.1793839999999999E-3</v>
      </c>
      <c r="O3475">
        <v>0.156575028</v>
      </c>
      <c r="P3475">
        <v>4.9637714999999999E-2</v>
      </c>
      <c r="Q3475">
        <v>150</v>
      </c>
      <c r="R3475">
        <v>222</v>
      </c>
    </row>
    <row r="3476" spans="1:18">
      <c r="A3476" t="s">
        <v>1189</v>
      </c>
      <c r="B3476" t="s">
        <v>1190</v>
      </c>
      <c r="C3476" t="s">
        <v>2</v>
      </c>
      <c r="D3476">
        <v>742501300</v>
      </c>
      <c r="E3476">
        <v>2583</v>
      </c>
      <c r="F3476">
        <v>202.76</v>
      </c>
      <c r="G3476">
        <v>2380.2399999999998</v>
      </c>
      <c r="H3476">
        <v>0.92150212899999995</v>
      </c>
      <c r="I3476">
        <v>1</v>
      </c>
      <c r="J3476">
        <v>2</v>
      </c>
      <c r="K3476">
        <v>2583</v>
      </c>
      <c r="L3476">
        <v>1.0900000000000001E-5</v>
      </c>
      <c r="M3476">
        <v>4953</v>
      </c>
      <c r="N3476" s="1">
        <v>2.0817400000000002E-5</v>
      </c>
      <c r="O3476">
        <v>0.5</v>
      </c>
      <c r="P3476">
        <v>1</v>
      </c>
      <c r="Q3476">
        <v>2</v>
      </c>
      <c r="R3476">
        <v>4</v>
      </c>
    </row>
    <row r="3477" spans="1:18">
      <c r="A3477" t="s">
        <v>1189</v>
      </c>
      <c r="B3477" t="s">
        <v>1190</v>
      </c>
      <c r="C3477" t="s">
        <v>2</v>
      </c>
      <c r="D3477">
        <v>742501400</v>
      </c>
      <c r="E3477">
        <v>2370</v>
      </c>
      <c r="F3477">
        <v>272.86</v>
      </c>
      <c r="G3477">
        <v>2097.14</v>
      </c>
      <c r="H3477">
        <v>0.88486919799999997</v>
      </c>
      <c r="I3477">
        <v>1</v>
      </c>
      <c r="J3477">
        <v>2</v>
      </c>
      <c r="K3477">
        <v>2370</v>
      </c>
      <c r="L3477">
        <v>1.0000000000000001E-5</v>
      </c>
      <c r="M3477">
        <v>4953</v>
      </c>
      <c r="N3477" s="1">
        <v>2.0817400000000002E-5</v>
      </c>
      <c r="O3477">
        <v>0.5</v>
      </c>
      <c r="P3477">
        <v>1</v>
      </c>
      <c r="Q3477">
        <v>2</v>
      </c>
      <c r="R3477">
        <v>4</v>
      </c>
    </row>
    <row r="3478" spans="1:18">
      <c r="A3478" t="s">
        <v>1191</v>
      </c>
      <c r="B3478" t="s">
        <v>1192</v>
      </c>
      <c r="C3478" t="s">
        <v>2</v>
      </c>
      <c r="D3478">
        <v>733511000</v>
      </c>
      <c r="E3478">
        <v>1075</v>
      </c>
      <c r="F3478">
        <v>133.12</v>
      </c>
      <c r="G3478">
        <v>941.88</v>
      </c>
      <c r="H3478">
        <v>0.87616744199999996</v>
      </c>
      <c r="I3478">
        <v>24</v>
      </c>
      <c r="J3478">
        <v>2</v>
      </c>
      <c r="K3478">
        <v>132316.82999999999</v>
      </c>
      <c r="L3478">
        <v>5.5610000000000002E-4</v>
      </c>
      <c r="M3478">
        <v>1423</v>
      </c>
      <c r="N3478" s="1">
        <v>5.9808499999999997E-6</v>
      </c>
      <c r="O3478">
        <v>0.24455376000000001</v>
      </c>
      <c r="P3478">
        <v>2.6357189999999999E-3</v>
      </c>
      <c r="Q3478">
        <v>180</v>
      </c>
      <c r="R3478">
        <v>2</v>
      </c>
    </row>
    <row r="3479" spans="1:18">
      <c r="A3479" t="s">
        <v>1191</v>
      </c>
      <c r="B3479" t="s">
        <v>1192</v>
      </c>
      <c r="C3479" t="s">
        <v>2</v>
      </c>
      <c r="D3479">
        <v>733444200</v>
      </c>
      <c r="E3479">
        <v>348</v>
      </c>
      <c r="F3479">
        <v>38.64</v>
      </c>
      <c r="G3479">
        <v>309.36</v>
      </c>
      <c r="H3479">
        <v>0.88896551700000004</v>
      </c>
      <c r="I3479">
        <v>36</v>
      </c>
      <c r="J3479">
        <v>2</v>
      </c>
      <c r="K3479">
        <v>78761.8</v>
      </c>
      <c r="L3479">
        <v>3.3100000000000002E-4</v>
      </c>
      <c r="M3479">
        <v>1423</v>
      </c>
      <c r="N3479" s="1">
        <v>5.9808499999999997E-6</v>
      </c>
      <c r="O3479">
        <v>0.24455376000000001</v>
      </c>
      <c r="P3479">
        <v>2.5900879999999999E-3</v>
      </c>
      <c r="Q3479">
        <v>159</v>
      </c>
      <c r="R3479">
        <v>2</v>
      </c>
    </row>
    <row r="3480" spans="1:18">
      <c r="A3480" t="s">
        <v>1193</v>
      </c>
      <c r="B3480" t="s">
        <v>1194</v>
      </c>
      <c r="C3480" t="s">
        <v>2</v>
      </c>
      <c r="D3480">
        <v>793320074</v>
      </c>
      <c r="E3480">
        <v>2860</v>
      </c>
      <c r="F3480">
        <v>642.76</v>
      </c>
      <c r="G3480">
        <v>2217.2399999999998</v>
      </c>
      <c r="H3480">
        <v>0.77525874100000003</v>
      </c>
      <c r="I3480">
        <v>8</v>
      </c>
      <c r="J3480">
        <v>1</v>
      </c>
      <c r="K3480">
        <v>30939.15</v>
      </c>
      <c r="L3480">
        <v>1.2999999999999999E-4</v>
      </c>
      <c r="M3480">
        <v>2860</v>
      </c>
      <c r="N3480" s="1">
        <v>1.20206E-5</v>
      </c>
      <c r="O3480">
        <v>1</v>
      </c>
      <c r="P3480">
        <v>4.0886708000000001E-2</v>
      </c>
      <c r="Q3480">
        <v>69</v>
      </c>
      <c r="R3480">
        <v>1</v>
      </c>
    </row>
    <row r="3481" spans="1:18">
      <c r="A3481" t="s">
        <v>1195</v>
      </c>
      <c r="B3481" t="s">
        <v>1196</v>
      </c>
      <c r="C3481" t="s">
        <v>5</v>
      </c>
      <c r="D3481">
        <v>741001000</v>
      </c>
      <c r="E3481">
        <v>38760.269999999997</v>
      </c>
      <c r="F3481">
        <v>5551.88</v>
      </c>
      <c r="G3481">
        <v>33208.39</v>
      </c>
      <c r="H3481">
        <v>0.85676364000000005</v>
      </c>
      <c r="I3481">
        <v>3</v>
      </c>
      <c r="J3481">
        <v>13</v>
      </c>
      <c r="K3481">
        <v>40018.93</v>
      </c>
      <c r="L3481">
        <v>1.682E-4</v>
      </c>
      <c r="M3481">
        <v>102750.77</v>
      </c>
      <c r="N3481">
        <v>4.3186E-4</v>
      </c>
      <c r="O3481">
        <v>0.34093058399999998</v>
      </c>
      <c r="P3481">
        <v>1.3062068E-2</v>
      </c>
      <c r="Q3481">
        <v>13</v>
      </c>
      <c r="R3481">
        <v>102</v>
      </c>
    </row>
    <row r="3482" spans="1:18">
      <c r="A3482" t="s">
        <v>1195</v>
      </c>
      <c r="B3482" t="s">
        <v>1196</v>
      </c>
      <c r="C3482" t="s">
        <v>5</v>
      </c>
      <c r="D3482">
        <v>733151500</v>
      </c>
      <c r="E3482">
        <v>29220.2</v>
      </c>
      <c r="F3482">
        <v>4663.5</v>
      </c>
      <c r="G3482">
        <v>24556.7</v>
      </c>
      <c r="H3482">
        <v>0.84040150300000005</v>
      </c>
      <c r="I3482">
        <v>61</v>
      </c>
      <c r="J3482">
        <v>13</v>
      </c>
      <c r="K3482">
        <v>842787.2</v>
      </c>
      <c r="L3482">
        <v>3.5422000000000001E-3</v>
      </c>
      <c r="M3482">
        <v>102750.77</v>
      </c>
      <c r="N3482">
        <v>4.3186E-4</v>
      </c>
      <c r="O3482">
        <v>0.34093058399999998</v>
      </c>
      <c r="P3482">
        <v>2.5372953E-2</v>
      </c>
      <c r="Q3482">
        <v>646</v>
      </c>
      <c r="R3482">
        <v>102</v>
      </c>
    </row>
    <row r="3483" spans="1:18">
      <c r="A3483" t="s">
        <v>1195</v>
      </c>
      <c r="B3483" t="s">
        <v>1196</v>
      </c>
      <c r="C3483" t="s">
        <v>5</v>
      </c>
      <c r="D3483">
        <v>777994000</v>
      </c>
      <c r="E3483">
        <v>11275.92</v>
      </c>
      <c r="F3483">
        <v>3623.14</v>
      </c>
      <c r="G3483">
        <v>7652.78</v>
      </c>
      <c r="H3483">
        <v>0.67868342500000001</v>
      </c>
      <c r="I3483">
        <v>2</v>
      </c>
      <c r="J3483">
        <v>13</v>
      </c>
      <c r="K3483">
        <v>26875.919999999998</v>
      </c>
      <c r="L3483">
        <v>1.13E-4</v>
      </c>
      <c r="M3483">
        <v>102750.77</v>
      </c>
      <c r="N3483">
        <v>4.3186E-4</v>
      </c>
      <c r="O3483">
        <v>0.34093058399999998</v>
      </c>
      <c r="P3483">
        <v>0.41955475399999997</v>
      </c>
      <c r="Q3483">
        <v>4</v>
      </c>
      <c r="R3483">
        <v>102</v>
      </c>
    </row>
    <row r="3484" spans="1:18">
      <c r="A3484" t="s">
        <v>1195</v>
      </c>
      <c r="B3484" t="s">
        <v>1196</v>
      </c>
      <c r="C3484" t="s">
        <v>5</v>
      </c>
      <c r="D3484">
        <v>733525500</v>
      </c>
      <c r="E3484">
        <v>5190</v>
      </c>
      <c r="F3484">
        <v>752.87</v>
      </c>
      <c r="G3484">
        <v>4437.13</v>
      </c>
      <c r="H3484">
        <v>0.85493834300000005</v>
      </c>
      <c r="I3484">
        <v>62</v>
      </c>
      <c r="J3484">
        <v>13</v>
      </c>
      <c r="K3484">
        <v>708637.87</v>
      </c>
      <c r="L3484">
        <v>2.9784E-3</v>
      </c>
      <c r="M3484">
        <v>102750.77</v>
      </c>
      <c r="N3484">
        <v>4.3186E-4</v>
      </c>
      <c r="O3484">
        <v>0.34093058399999998</v>
      </c>
      <c r="P3484">
        <v>3.7268679999999999E-3</v>
      </c>
      <c r="Q3484">
        <v>504</v>
      </c>
      <c r="R3484">
        <v>102</v>
      </c>
    </row>
    <row r="3485" spans="1:18">
      <c r="A3485" t="s">
        <v>1195</v>
      </c>
      <c r="B3485" t="s">
        <v>1196</v>
      </c>
      <c r="C3485" t="s">
        <v>5</v>
      </c>
      <c r="D3485">
        <v>764221000</v>
      </c>
      <c r="E3485">
        <v>3675.6</v>
      </c>
      <c r="F3485">
        <v>539.75</v>
      </c>
      <c r="G3485">
        <v>3135.85</v>
      </c>
      <c r="H3485">
        <v>0.85315322699999996</v>
      </c>
      <c r="I3485">
        <v>23</v>
      </c>
      <c r="J3485">
        <v>13</v>
      </c>
      <c r="K3485">
        <v>220724.4</v>
      </c>
      <c r="L3485">
        <v>9.2770000000000005E-4</v>
      </c>
      <c r="M3485">
        <v>102750.77</v>
      </c>
      <c r="N3485">
        <v>4.3186E-4</v>
      </c>
      <c r="O3485">
        <v>0.34093058399999998</v>
      </c>
      <c r="P3485">
        <v>2.1565349999999998E-3</v>
      </c>
      <c r="Q3485">
        <v>301</v>
      </c>
      <c r="R3485">
        <v>102</v>
      </c>
    </row>
    <row r="3486" spans="1:18">
      <c r="A3486" t="s">
        <v>1195</v>
      </c>
      <c r="B3486" t="s">
        <v>1196</v>
      </c>
      <c r="C3486" t="s">
        <v>5</v>
      </c>
      <c r="D3486">
        <v>770540000</v>
      </c>
      <c r="E3486">
        <v>3010.7</v>
      </c>
      <c r="F3486">
        <v>179.6</v>
      </c>
      <c r="G3486">
        <v>2831.1</v>
      </c>
      <c r="H3486">
        <v>0.94034609899999999</v>
      </c>
      <c r="I3486">
        <v>18</v>
      </c>
      <c r="J3486">
        <v>13</v>
      </c>
      <c r="K3486">
        <v>60548.34</v>
      </c>
      <c r="L3486">
        <v>2.5450000000000001E-4</v>
      </c>
      <c r="M3486">
        <v>102750.77</v>
      </c>
      <c r="N3486">
        <v>4.3186E-4</v>
      </c>
      <c r="O3486">
        <v>0.34093058399999998</v>
      </c>
      <c r="P3486">
        <v>8.0883803000000004E-2</v>
      </c>
      <c r="Q3486">
        <v>46</v>
      </c>
      <c r="R3486">
        <v>102</v>
      </c>
    </row>
    <row r="3487" spans="1:18">
      <c r="A3487" t="s">
        <v>1195</v>
      </c>
      <c r="B3487" t="s">
        <v>1196</v>
      </c>
      <c r="C3487" t="s">
        <v>5</v>
      </c>
      <c r="D3487">
        <v>734211200</v>
      </c>
      <c r="E3487">
        <v>2756.63</v>
      </c>
      <c r="F3487">
        <v>320.81</v>
      </c>
      <c r="G3487">
        <v>2435.8200000000002</v>
      </c>
      <c r="H3487">
        <v>0.88362239399999998</v>
      </c>
      <c r="I3487">
        <v>41</v>
      </c>
      <c r="J3487">
        <v>13</v>
      </c>
      <c r="K3487">
        <v>262409.38</v>
      </c>
      <c r="L3487">
        <v>1.1029E-3</v>
      </c>
      <c r="M3487">
        <v>102750.77</v>
      </c>
      <c r="N3487">
        <v>4.3186E-4</v>
      </c>
      <c r="O3487">
        <v>0.34093058399999998</v>
      </c>
      <c r="P3487">
        <v>1.4424484E-2</v>
      </c>
      <c r="Q3487">
        <v>336</v>
      </c>
      <c r="R3487">
        <v>102</v>
      </c>
    </row>
    <row r="3488" spans="1:18">
      <c r="A3488" t="s">
        <v>1195</v>
      </c>
      <c r="B3488" t="s">
        <v>1196</v>
      </c>
      <c r="C3488" t="s">
        <v>5</v>
      </c>
      <c r="D3488">
        <v>770500000</v>
      </c>
      <c r="E3488">
        <v>2650.05</v>
      </c>
      <c r="F3488">
        <v>135.04</v>
      </c>
      <c r="G3488">
        <v>2515.0100000000002</v>
      </c>
      <c r="H3488">
        <v>0.94904247100000005</v>
      </c>
      <c r="I3488">
        <v>13</v>
      </c>
      <c r="J3488">
        <v>13</v>
      </c>
      <c r="K3488">
        <v>109543.5</v>
      </c>
      <c r="L3488">
        <v>4.6040000000000002E-4</v>
      </c>
      <c r="M3488">
        <v>102750.77</v>
      </c>
      <c r="N3488">
        <v>4.3186E-4</v>
      </c>
      <c r="O3488">
        <v>0.34093058399999998</v>
      </c>
      <c r="P3488">
        <v>1.8650125E-2</v>
      </c>
      <c r="Q3488">
        <v>73</v>
      </c>
      <c r="R3488">
        <v>102</v>
      </c>
    </row>
    <row r="3489" spans="1:18">
      <c r="A3489" t="s">
        <v>1195</v>
      </c>
      <c r="B3489" t="s">
        <v>1196</v>
      </c>
      <c r="C3489" t="s">
        <v>5</v>
      </c>
      <c r="D3489">
        <v>733141200</v>
      </c>
      <c r="E3489">
        <v>1974.4</v>
      </c>
      <c r="F3489">
        <v>373.86</v>
      </c>
      <c r="G3489">
        <v>1600.54</v>
      </c>
      <c r="H3489">
        <v>0.81064627199999995</v>
      </c>
      <c r="I3489">
        <v>24</v>
      </c>
      <c r="J3489">
        <v>13</v>
      </c>
      <c r="K3489">
        <v>48371.199999999997</v>
      </c>
      <c r="L3489">
        <v>2.0330000000000001E-4</v>
      </c>
      <c r="M3489">
        <v>102750.77</v>
      </c>
      <c r="N3489">
        <v>4.3186E-4</v>
      </c>
      <c r="O3489">
        <v>0.34093058399999998</v>
      </c>
      <c r="P3489">
        <v>5.6066420000000002E-3</v>
      </c>
      <c r="Q3489">
        <v>81</v>
      </c>
      <c r="R3489">
        <v>102</v>
      </c>
    </row>
    <row r="3490" spans="1:18">
      <c r="A3490" t="s">
        <v>1195</v>
      </c>
      <c r="B3490" t="s">
        <v>1196</v>
      </c>
      <c r="C3490" t="s">
        <v>5</v>
      </c>
      <c r="D3490">
        <v>770560000</v>
      </c>
      <c r="E3490">
        <v>1347</v>
      </c>
      <c r="F3490">
        <v>89.5</v>
      </c>
      <c r="G3490">
        <v>1257.5</v>
      </c>
      <c r="H3490">
        <v>0.93355604999999997</v>
      </c>
      <c r="I3490">
        <v>27</v>
      </c>
      <c r="J3490">
        <v>13</v>
      </c>
      <c r="K3490">
        <v>196014.6</v>
      </c>
      <c r="L3490">
        <v>8.2379999999999997E-4</v>
      </c>
      <c r="M3490">
        <v>102750.77</v>
      </c>
      <c r="N3490">
        <v>4.3186E-4</v>
      </c>
      <c r="O3490">
        <v>0.34093058399999998</v>
      </c>
      <c r="P3490">
        <v>1.4986639E-2</v>
      </c>
      <c r="Q3490">
        <v>121</v>
      </c>
      <c r="R3490">
        <v>102</v>
      </c>
    </row>
    <row r="3491" spans="1:18">
      <c r="A3491" t="s">
        <v>1195</v>
      </c>
      <c r="B3491" t="s">
        <v>1196</v>
      </c>
      <c r="C3491" t="s">
        <v>5</v>
      </c>
      <c r="D3491">
        <v>764821000</v>
      </c>
      <c r="E3491">
        <v>1216.8</v>
      </c>
      <c r="F3491">
        <v>93.94</v>
      </c>
      <c r="G3491">
        <v>1122.8599999999999</v>
      </c>
      <c r="H3491">
        <v>0.92279750199999999</v>
      </c>
      <c r="I3491">
        <v>114</v>
      </c>
      <c r="J3491">
        <v>13</v>
      </c>
      <c r="K3491">
        <v>6481616.5499999998</v>
      </c>
      <c r="L3491">
        <v>2.7242200000000001E-2</v>
      </c>
      <c r="M3491">
        <v>102750.77</v>
      </c>
      <c r="N3491">
        <v>4.3186E-4</v>
      </c>
      <c r="O3491">
        <v>0.34093058399999998</v>
      </c>
      <c r="P3491">
        <v>9.0448099999999995E-4</v>
      </c>
      <c r="Q3491">
        <v>2229</v>
      </c>
      <c r="R3491">
        <v>102</v>
      </c>
    </row>
    <row r="3492" spans="1:18">
      <c r="A3492" t="s">
        <v>1195</v>
      </c>
      <c r="B3492" t="s">
        <v>1196</v>
      </c>
      <c r="C3492" t="s">
        <v>5</v>
      </c>
      <c r="D3492">
        <v>764261000</v>
      </c>
      <c r="E3492">
        <v>1052</v>
      </c>
      <c r="F3492">
        <v>115.22</v>
      </c>
      <c r="G3492">
        <v>936.78</v>
      </c>
      <c r="H3492">
        <v>0.89047528499999995</v>
      </c>
      <c r="I3492">
        <v>38</v>
      </c>
      <c r="J3492">
        <v>13</v>
      </c>
      <c r="K3492">
        <v>416189.9</v>
      </c>
      <c r="L3492">
        <v>1.7492E-3</v>
      </c>
      <c r="M3492">
        <v>102750.77</v>
      </c>
      <c r="N3492">
        <v>4.3186E-4</v>
      </c>
      <c r="O3492">
        <v>0.34093058399999998</v>
      </c>
      <c r="P3492">
        <v>1.0187659999999999E-3</v>
      </c>
      <c r="Q3492">
        <v>399</v>
      </c>
      <c r="R3492">
        <v>102</v>
      </c>
    </row>
    <row r="3493" spans="1:18">
      <c r="A3493" t="s">
        <v>1195</v>
      </c>
      <c r="B3493" t="s">
        <v>1196</v>
      </c>
      <c r="C3493" t="s">
        <v>5</v>
      </c>
      <c r="D3493">
        <v>733151600</v>
      </c>
      <c r="E3493">
        <v>621.20000000000005</v>
      </c>
      <c r="F3493">
        <v>93.28</v>
      </c>
      <c r="G3493">
        <v>527.91999999999996</v>
      </c>
      <c r="H3493">
        <v>0.84983902099999997</v>
      </c>
      <c r="I3493">
        <v>31</v>
      </c>
      <c r="J3493">
        <v>13</v>
      </c>
      <c r="K3493">
        <v>237484.2</v>
      </c>
      <c r="L3493">
        <v>9.9810000000000003E-4</v>
      </c>
      <c r="M3493">
        <v>102750.77</v>
      </c>
      <c r="N3493">
        <v>4.3186E-4</v>
      </c>
      <c r="O3493">
        <v>0.34093058399999998</v>
      </c>
      <c r="P3493">
        <v>7.8320999999999998E-3</v>
      </c>
      <c r="Q3493">
        <v>272</v>
      </c>
      <c r="R3493">
        <v>102</v>
      </c>
    </row>
    <row r="3494" spans="1:18">
      <c r="A3494" t="s">
        <v>1197</v>
      </c>
      <c r="B3494" t="s">
        <v>1198</v>
      </c>
      <c r="C3494" t="s">
        <v>5</v>
      </c>
      <c r="D3494">
        <v>780250000</v>
      </c>
      <c r="E3494">
        <v>78938.490000000005</v>
      </c>
      <c r="F3494">
        <v>35312.18</v>
      </c>
      <c r="G3494">
        <v>43626.31</v>
      </c>
      <c r="H3494">
        <v>0.55266207899999997</v>
      </c>
      <c r="I3494">
        <v>9</v>
      </c>
      <c r="J3494">
        <v>12</v>
      </c>
      <c r="K3494">
        <v>200494.04</v>
      </c>
      <c r="L3494">
        <v>8.4270000000000005E-4</v>
      </c>
      <c r="M3494">
        <v>169985.14</v>
      </c>
      <c r="N3494">
        <v>7.1444599999999998E-4</v>
      </c>
      <c r="O3494">
        <v>0.120612543</v>
      </c>
      <c r="P3494">
        <v>4.9475884999999997E-2</v>
      </c>
      <c r="Q3494">
        <v>28</v>
      </c>
      <c r="R3494">
        <v>88</v>
      </c>
    </row>
    <row r="3495" spans="1:18">
      <c r="A3495" t="s">
        <v>1197</v>
      </c>
      <c r="B3495" t="s">
        <v>1198</v>
      </c>
      <c r="C3495" t="s">
        <v>5</v>
      </c>
      <c r="D3495">
        <v>780260000</v>
      </c>
      <c r="E3495">
        <v>31066.5</v>
      </c>
      <c r="F3495">
        <v>12095.64</v>
      </c>
      <c r="G3495">
        <v>18970.86</v>
      </c>
      <c r="H3495">
        <v>0.61065327599999997</v>
      </c>
      <c r="I3495">
        <v>1</v>
      </c>
      <c r="J3495">
        <v>12</v>
      </c>
      <c r="K3495">
        <v>31066.5</v>
      </c>
      <c r="L3495">
        <v>1.306E-4</v>
      </c>
      <c r="M3495">
        <v>169985.14</v>
      </c>
      <c r="N3495">
        <v>7.1444599999999998E-4</v>
      </c>
      <c r="O3495">
        <v>0.120612543</v>
      </c>
      <c r="P3495">
        <v>1</v>
      </c>
      <c r="Q3495">
        <v>6</v>
      </c>
      <c r="R3495">
        <v>88</v>
      </c>
    </row>
    <row r="3496" spans="1:18">
      <c r="A3496" t="s">
        <v>1197</v>
      </c>
      <c r="B3496" t="s">
        <v>1198</v>
      </c>
      <c r="C3496" t="s">
        <v>5</v>
      </c>
      <c r="D3496">
        <v>779957812</v>
      </c>
      <c r="E3496">
        <v>22621.84</v>
      </c>
      <c r="F3496">
        <v>11228.1</v>
      </c>
      <c r="G3496">
        <v>11393.74</v>
      </c>
      <c r="H3496">
        <v>0.50366106399999999</v>
      </c>
      <c r="I3496">
        <v>1</v>
      </c>
      <c r="J3496">
        <v>12</v>
      </c>
      <c r="K3496">
        <v>22621.84</v>
      </c>
      <c r="L3496">
        <v>9.5099999999999994E-5</v>
      </c>
      <c r="M3496">
        <v>169985.14</v>
      </c>
      <c r="N3496">
        <v>7.1444599999999998E-4</v>
      </c>
      <c r="O3496">
        <v>0.120612543</v>
      </c>
      <c r="P3496">
        <v>1</v>
      </c>
      <c r="Q3496">
        <v>11</v>
      </c>
      <c r="R3496">
        <v>88</v>
      </c>
    </row>
    <row r="3497" spans="1:18">
      <c r="A3497" t="s">
        <v>1197</v>
      </c>
      <c r="B3497" t="s">
        <v>1198</v>
      </c>
      <c r="C3497" t="s">
        <v>5</v>
      </c>
      <c r="D3497">
        <v>779952300</v>
      </c>
      <c r="E3497">
        <v>7296.12</v>
      </c>
      <c r="F3497">
        <v>3911.8</v>
      </c>
      <c r="G3497">
        <v>3384.32</v>
      </c>
      <c r="H3497">
        <v>0.46385201999999998</v>
      </c>
      <c r="I3497">
        <v>1</v>
      </c>
      <c r="J3497">
        <v>12</v>
      </c>
      <c r="K3497">
        <v>7296.12</v>
      </c>
      <c r="L3497">
        <v>3.0700000000000001E-5</v>
      </c>
      <c r="M3497">
        <v>169985.14</v>
      </c>
      <c r="N3497">
        <v>7.1444599999999998E-4</v>
      </c>
      <c r="O3497">
        <v>0.120612543</v>
      </c>
      <c r="P3497">
        <v>1</v>
      </c>
      <c r="Q3497">
        <v>2</v>
      </c>
      <c r="R3497">
        <v>88</v>
      </c>
    </row>
    <row r="3498" spans="1:18">
      <c r="A3498" t="s">
        <v>1197</v>
      </c>
      <c r="B3498" t="s">
        <v>1198</v>
      </c>
      <c r="C3498" t="s">
        <v>5</v>
      </c>
      <c r="D3498">
        <v>780210000</v>
      </c>
      <c r="E3498">
        <v>7146.66</v>
      </c>
      <c r="F3498">
        <v>3672.66</v>
      </c>
      <c r="G3498">
        <v>3474</v>
      </c>
      <c r="H3498">
        <v>0.48610120000000001</v>
      </c>
      <c r="I3498">
        <v>5</v>
      </c>
      <c r="J3498">
        <v>12</v>
      </c>
      <c r="K3498">
        <v>26019.24</v>
      </c>
      <c r="L3498">
        <v>1.094E-4</v>
      </c>
      <c r="M3498">
        <v>169985.14</v>
      </c>
      <c r="N3498">
        <v>7.1444599999999998E-4</v>
      </c>
      <c r="O3498">
        <v>0.120612543</v>
      </c>
      <c r="P3498">
        <v>0.186784856</v>
      </c>
      <c r="Q3498">
        <v>15</v>
      </c>
      <c r="R3498">
        <v>88</v>
      </c>
    </row>
    <row r="3499" spans="1:18">
      <c r="A3499" t="s">
        <v>1197</v>
      </c>
      <c r="B3499" t="s">
        <v>1198</v>
      </c>
      <c r="C3499" t="s">
        <v>5</v>
      </c>
      <c r="D3499">
        <v>780370000</v>
      </c>
      <c r="E3499">
        <v>7025.86</v>
      </c>
      <c r="F3499">
        <v>2830.1</v>
      </c>
      <c r="G3499">
        <v>4195.76</v>
      </c>
      <c r="H3499">
        <v>0.59718810200000005</v>
      </c>
      <c r="I3499">
        <v>4</v>
      </c>
      <c r="J3499">
        <v>12</v>
      </c>
      <c r="K3499">
        <v>95085.52</v>
      </c>
      <c r="L3499">
        <v>3.9960000000000001E-4</v>
      </c>
      <c r="M3499">
        <v>169985.14</v>
      </c>
      <c r="N3499">
        <v>7.1444599999999998E-4</v>
      </c>
      <c r="O3499">
        <v>0.120612543</v>
      </c>
      <c r="P3499">
        <v>0.87362260800000002</v>
      </c>
      <c r="Q3499">
        <v>24</v>
      </c>
      <c r="R3499">
        <v>88</v>
      </c>
    </row>
    <row r="3500" spans="1:18">
      <c r="A3500" t="s">
        <v>1197</v>
      </c>
      <c r="B3500" t="s">
        <v>1198</v>
      </c>
      <c r="C3500" t="s">
        <v>5</v>
      </c>
      <c r="D3500">
        <v>780230000</v>
      </c>
      <c r="E3500">
        <v>6790.51</v>
      </c>
      <c r="F3500">
        <v>3211.39</v>
      </c>
      <c r="G3500">
        <v>3579.12</v>
      </c>
      <c r="H3500">
        <v>0.52707675899999995</v>
      </c>
      <c r="I3500">
        <v>3</v>
      </c>
      <c r="J3500">
        <v>12</v>
      </c>
      <c r="K3500">
        <v>9195.1</v>
      </c>
      <c r="L3500">
        <v>3.8600000000000003E-5</v>
      </c>
      <c r="M3500">
        <v>169985.14</v>
      </c>
      <c r="N3500">
        <v>7.1444599999999998E-4</v>
      </c>
      <c r="O3500">
        <v>0.120612543</v>
      </c>
      <c r="P3500">
        <v>0.73849224000000002</v>
      </c>
      <c r="Q3500">
        <v>13</v>
      </c>
      <c r="R3500">
        <v>88</v>
      </c>
    </row>
    <row r="3501" spans="1:18">
      <c r="A3501" t="s">
        <v>1197</v>
      </c>
      <c r="B3501" t="s">
        <v>1198</v>
      </c>
      <c r="C3501" t="s">
        <v>5</v>
      </c>
      <c r="D3501">
        <v>784210000</v>
      </c>
      <c r="E3501">
        <v>3240</v>
      </c>
      <c r="F3501">
        <v>1205.18</v>
      </c>
      <c r="G3501">
        <v>2034.82</v>
      </c>
      <c r="H3501">
        <v>0.62803086399999997</v>
      </c>
      <c r="I3501">
        <v>1</v>
      </c>
      <c r="J3501">
        <v>12</v>
      </c>
      <c r="K3501">
        <v>3240</v>
      </c>
      <c r="L3501">
        <v>1.36E-5</v>
      </c>
      <c r="M3501">
        <v>169985.14</v>
      </c>
      <c r="N3501">
        <v>7.1444599999999998E-4</v>
      </c>
      <c r="O3501">
        <v>0.120612543</v>
      </c>
      <c r="P3501">
        <v>1</v>
      </c>
      <c r="Q3501">
        <v>2</v>
      </c>
      <c r="R3501">
        <v>88</v>
      </c>
    </row>
    <row r="3502" spans="1:18">
      <c r="A3502" t="s">
        <v>1197</v>
      </c>
      <c r="B3502" t="s">
        <v>1198</v>
      </c>
      <c r="C3502" t="s">
        <v>5</v>
      </c>
      <c r="D3502">
        <v>784120000</v>
      </c>
      <c r="E3502">
        <v>3105.32</v>
      </c>
      <c r="F3502">
        <v>1687.08</v>
      </c>
      <c r="G3502">
        <v>1418.24</v>
      </c>
      <c r="H3502">
        <v>0.45671299599999998</v>
      </c>
      <c r="I3502">
        <v>1</v>
      </c>
      <c r="J3502">
        <v>12</v>
      </c>
      <c r="K3502">
        <v>3105.32</v>
      </c>
      <c r="L3502">
        <v>1.31E-5</v>
      </c>
      <c r="M3502">
        <v>169985.14</v>
      </c>
      <c r="N3502">
        <v>7.1444599999999998E-4</v>
      </c>
      <c r="O3502">
        <v>0.120612543</v>
      </c>
      <c r="P3502">
        <v>1</v>
      </c>
      <c r="Q3502">
        <v>11</v>
      </c>
      <c r="R3502">
        <v>88</v>
      </c>
    </row>
    <row r="3503" spans="1:18">
      <c r="A3503" t="s">
        <v>1197</v>
      </c>
      <c r="B3503" t="s">
        <v>1198</v>
      </c>
      <c r="C3503" t="s">
        <v>5</v>
      </c>
      <c r="D3503">
        <v>777642000</v>
      </c>
      <c r="E3503">
        <v>1422</v>
      </c>
      <c r="F3503">
        <v>484.92</v>
      </c>
      <c r="G3503">
        <v>937.08</v>
      </c>
      <c r="H3503">
        <v>0.65898734199999998</v>
      </c>
      <c r="I3503">
        <v>48</v>
      </c>
      <c r="J3503">
        <v>12</v>
      </c>
      <c r="K3503">
        <v>107675.8</v>
      </c>
      <c r="L3503">
        <v>4.526E-4</v>
      </c>
      <c r="M3503">
        <v>169985.14</v>
      </c>
      <c r="N3503">
        <v>7.1444599999999998E-4</v>
      </c>
      <c r="O3503">
        <v>0.120612543</v>
      </c>
      <c r="P3503">
        <v>1.8425681999999999E-2</v>
      </c>
      <c r="Q3503">
        <v>332</v>
      </c>
      <c r="R3503">
        <v>88</v>
      </c>
    </row>
    <row r="3504" spans="1:18">
      <c r="A3504" t="s">
        <v>1197</v>
      </c>
      <c r="B3504" t="s">
        <v>1198</v>
      </c>
      <c r="C3504" t="s">
        <v>5</v>
      </c>
      <c r="D3504">
        <v>764821000</v>
      </c>
      <c r="E3504">
        <v>1220</v>
      </c>
      <c r="F3504">
        <v>307.16000000000003</v>
      </c>
      <c r="G3504">
        <v>912.84</v>
      </c>
      <c r="H3504">
        <v>0.74822950799999999</v>
      </c>
      <c r="I3504">
        <v>114</v>
      </c>
      <c r="J3504">
        <v>12</v>
      </c>
      <c r="K3504">
        <v>6481616.5499999998</v>
      </c>
      <c r="L3504">
        <v>2.7242200000000001E-2</v>
      </c>
      <c r="M3504">
        <v>169985.14</v>
      </c>
      <c r="N3504">
        <v>7.1444599999999998E-4</v>
      </c>
      <c r="O3504">
        <v>0.120612543</v>
      </c>
      <c r="P3504">
        <v>9.0448099999999995E-4</v>
      </c>
      <c r="Q3504">
        <v>2229</v>
      </c>
      <c r="R3504">
        <v>88</v>
      </c>
    </row>
    <row r="3505" spans="1:18">
      <c r="A3505" t="s">
        <v>1197</v>
      </c>
      <c r="B3505" t="s">
        <v>1198</v>
      </c>
      <c r="C3505" t="s">
        <v>5</v>
      </c>
      <c r="D3505">
        <v>779988890</v>
      </c>
      <c r="E3505">
        <v>111.84</v>
      </c>
      <c r="F3505">
        <v>7.84</v>
      </c>
      <c r="G3505">
        <v>104</v>
      </c>
      <c r="H3505">
        <v>0.929899857</v>
      </c>
      <c r="I3505">
        <v>1</v>
      </c>
      <c r="J3505">
        <v>12</v>
      </c>
      <c r="K3505">
        <v>111.84</v>
      </c>
      <c r="L3505">
        <v>4.9999999999999998E-7</v>
      </c>
      <c r="M3505">
        <v>169985.14</v>
      </c>
      <c r="N3505">
        <v>7.1444599999999998E-4</v>
      </c>
      <c r="O3505">
        <v>0.120612543</v>
      </c>
      <c r="P3505">
        <v>1</v>
      </c>
      <c r="Q3505">
        <v>2</v>
      </c>
      <c r="R3505">
        <v>88</v>
      </c>
    </row>
    <row r="3506" spans="1:18">
      <c r="A3506" t="s">
        <v>1199</v>
      </c>
      <c r="B3506" t="s">
        <v>1200</v>
      </c>
      <c r="C3506" t="s">
        <v>5</v>
      </c>
      <c r="D3506">
        <v>770810000</v>
      </c>
      <c r="E3506">
        <v>4435</v>
      </c>
      <c r="F3506">
        <v>95.6</v>
      </c>
      <c r="G3506">
        <v>4339.3999999999996</v>
      </c>
      <c r="H3506">
        <v>0.97844419400000004</v>
      </c>
      <c r="I3506">
        <v>11</v>
      </c>
      <c r="J3506">
        <v>3</v>
      </c>
      <c r="K3506">
        <v>44488.2</v>
      </c>
      <c r="L3506">
        <v>1.8699999999999999E-4</v>
      </c>
      <c r="M3506">
        <v>10200</v>
      </c>
      <c r="N3506" s="1">
        <v>4.2870500000000002E-5</v>
      </c>
      <c r="O3506">
        <v>0.46617647099999998</v>
      </c>
      <c r="P3506">
        <v>5.6981402E-2</v>
      </c>
      <c r="Q3506">
        <v>39</v>
      </c>
      <c r="R3506">
        <v>8</v>
      </c>
    </row>
    <row r="3507" spans="1:18">
      <c r="A3507" t="s">
        <v>1199</v>
      </c>
      <c r="B3507" t="s">
        <v>1200</v>
      </c>
      <c r="C3507" t="s">
        <v>5</v>
      </c>
      <c r="D3507">
        <v>770830000</v>
      </c>
      <c r="E3507">
        <v>3081</v>
      </c>
      <c r="F3507">
        <v>97.81</v>
      </c>
      <c r="G3507">
        <v>2983.19</v>
      </c>
      <c r="H3507">
        <v>0.96825381399999999</v>
      </c>
      <c r="I3507">
        <v>18</v>
      </c>
      <c r="J3507">
        <v>3</v>
      </c>
      <c r="K3507">
        <v>93736.7</v>
      </c>
      <c r="L3507">
        <v>3.9399999999999998E-4</v>
      </c>
      <c r="M3507">
        <v>10200</v>
      </c>
      <c r="N3507" s="1">
        <v>4.2870500000000002E-5</v>
      </c>
      <c r="O3507">
        <v>0.46617647099999998</v>
      </c>
      <c r="P3507">
        <v>2.2637878E-2</v>
      </c>
      <c r="Q3507">
        <v>51</v>
      </c>
      <c r="R3507">
        <v>8</v>
      </c>
    </row>
    <row r="3508" spans="1:18">
      <c r="A3508" t="s">
        <v>1199</v>
      </c>
      <c r="B3508" t="s">
        <v>1200</v>
      </c>
      <c r="C3508" t="s">
        <v>5</v>
      </c>
      <c r="D3508">
        <v>770850000</v>
      </c>
      <c r="E3508">
        <v>2684</v>
      </c>
      <c r="F3508">
        <v>84.12</v>
      </c>
      <c r="G3508">
        <v>2599.88</v>
      </c>
      <c r="H3508">
        <v>0.96865871800000003</v>
      </c>
      <c r="I3508">
        <v>9</v>
      </c>
      <c r="J3508">
        <v>3</v>
      </c>
      <c r="K3508">
        <v>25122.3</v>
      </c>
      <c r="L3508">
        <v>1.0560000000000001E-4</v>
      </c>
      <c r="M3508">
        <v>10200</v>
      </c>
      <c r="N3508" s="1">
        <v>4.2870500000000002E-5</v>
      </c>
      <c r="O3508">
        <v>0.46617647099999998</v>
      </c>
      <c r="P3508">
        <v>4.9278927E-2</v>
      </c>
      <c r="Q3508">
        <v>19</v>
      </c>
      <c r="R3508">
        <v>8</v>
      </c>
    </row>
    <row r="3509" spans="1:18">
      <c r="A3509" t="s">
        <v>1201</v>
      </c>
      <c r="B3509" t="s">
        <v>1202</v>
      </c>
      <c r="C3509" t="s">
        <v>5</v>
      </c>
      <c r="D3509">
        <v>733525500</v>
      </c>
      <c r="E3509">
        <v>937.5</v>
      </c>
      <c r="F3509">
        <v>135.41999999999999</v>
      </c>
      <c r="G3509">
        <v>802.08</v>
      </c>
      <c r="H3509">
        <v>0.85555199999999998</v>
      </c>
      <c r="I3509">
        <v>62</v>
      </c>
      <c r="J3509">
        <v>3</v>
      </c>
      <c r="K3509">
        <v>708637.87</v>
      </c>
      <c r="L3509">
        <v>2.9784E-3</v>
      </c>
      <c r="M3509">
        <v>2091.6999999999998</v>
      </c>
      <c r="N3509" s="1">
        <v>8.7913899999999995E-6</v>
      </c>
      <c r="O3509">
        <v>0.448200029</v>
      </c>
      <c r="P3509">
        <v>3.7268679999999999E-3</v>
      </c>
      <c r="Q3509">
        <v>504</v>
      </c>
      <c r="R3509">
        <v>6</v>
      </c>
    </row>
    <row r="3510" spans="1:18">
      <c r="A3510" t="s">
        <v>1201</v>
      </c>
      <c r="B3510" t="s">
        <v>1202</v>
      </c>
      <c r="C3510" t="s">
        <v>5</v>
      </c>
      <c r="D3510">
        <v>733151500</v>
      </c>
      <c r="E3510">
        <v>651.20000000000005</v>
      </c>
      <c r="F3510">
        <v>108.22</v>
      </c>
      <c r="G3510">
        <v>542.98</v>
      </c>
      <c r="H3510">
        <v>0.83381449600000002</v>
      </c>
      <c r="I3510">
        <v>61</v>
      </c>
      <c r="J3510">
        <v>3</v>
      </c>
      <c r="K3510">
        <v>842787.2</v>
      </c>
      <c r="L3510">
        <v>3.5422000000000001E-3</v>
      </c>
      <c r="M3510">
        <v>2091.6999999999998</v>
      </c>
      <c r="N3510" s="1">
        <v>8.7913899999999995E-6</v>
      </c>
      <c r="O3510">
        <v>0.448200029</v>
      </c>
      <c r="P3510">
        <v>2.5372953E-2</v>
      </c>
      <c r="Q3510">
        <v>646</v>
      </c>
      <c r="R3510">
        <v>6</v>
      </c>
    </row>
    <row r="3511" spans="1:18">
      <c r="A3511" t="s">
        <v>1201</v>
      </c>
      <c r="B3511" t="s">
        <v>1202</v>
      </c>
      <c r="C3511" t="s">
        <v>5</v>
      </c>
      <c r="D3511">
        <v>770210000</v>
      </c>
      <c r="E3511">
        <v>503</v>
      </c>
      <c r="F3511">
        <v>63.04</v>
      </c>
      <c r="G3511">
        <v>439.96</v>
      </c>
      <c r="H3511">
        <v>0.87467196800000002</v>
      </c>
      <c r="I3511">
        <v>28</v>
      </c>
      <c r="J3511">
        <v>3</v>
      </c>
      <c r="K3511">
        <v>33908.5</v>
      </c>
      <c r="L3511">
        <v>1.4249999999999999E-4</v>
      </c>
      <c r="M3511">
        <v>2091.6999999999998</v>
      </c>
      <c r="N3511" s="1">
        <v>8.7913899999999995E-6</v>
      </c>
      <c r="O3511">
        <v>0.448200029</v>
      </c>
      <c r="P3511">
        <v>3.2366515999999998E-2</v>
      </c>
      <c r="Q3511">
        <v>74</v>
      </c>
      <c r="R3511">
        <v>6</v>
      </c>
    </row>
    <row r="3512" spans="1:18">
      <c r="A3512" t="s">
        <v>1203</v>
      </c>
      <c r="B3512" t="s">
        <v>1204</v>
      </c>
      <c r="C3512" t="s">
        <v>5</v>
      </c>
      <c r="D3512">
        <v>734900000</v>
      </c>
      <c r="E3512">
        <v>203.6</v>
      </c>
      <c r="F3512">
        <v>37.82</v>
      </c>
      <c r="G3512">
        <v>165.78</v>
      </c>
      <c r="H3512">
        <v>0.81424361499999998</v>
      </c>
      <c r="I3512">
        <v>43</v>
      </c>
      <c r="J3512">
        <v>1</v>
      </c>
      <c r="K3512">
        <v>160119.57</v>
      </c>
      <c r="L3512">
        <v>6.7299999999999999E-4</v>
      </c>
      <c r="M3512">
        <v>203.6</v>
      </c>
      <c r="N3512" s="1">
        <v>8.5572899999999997E-7</v>
      </c>
      <c r="O3512">
        <v>1</v>
      </c>
      <c r="P3512">
        <v>2.8749139999999999E-2</v>
      </c>
      <c r="Q3512">
        <v>330</v>
      </c>
      <c r="R3512">
        <v>2</v>
      </c>
    </row>
    <row r="3513" spans="1:18">
      <c r="A3513" t="s">
        <v>1205</v>
      </c>
      <c r="B3513" t="s">
        <v>1206</v>
      </c>
      <c r="C3513" t="s">
        <v>5</v>
      </c>
      <c r="D3513">
        <v>739681100</v>
      </c>
      <c r="E3513">
        <v>10165.32</v>
      </c>
      <c r="F3513">
        <v>4554</v>
      </c>
      <c r="G3513">
        <v>5611.32</v>
      </c>
      <c r="H3513">
        <v>0.55200623299999996</v>
      </c>
      <c r="I3513">
        <v>25</v>
      </c>
      <c r="J3513">
        <v>5</v>
      </c>
      <c r="K3513">
        <v>198059.1</v>
      </c>
      <c r="L3513">
        <v>8.3239999999999996E-4</v>
      </c>
      <c r="M3513">
        <v>18727.439999999999</v>
      </c>
      <c r="N3513" s="1">
        <v>7.87112E-5</v>
      </c>
      <c r="O3513">
        <v>0.38056990200000002</v>
      </c>
      <c r="P3513">
        <v>2.3329399999999999E-3</v>
      </c>
      <c r="Q3513">
        <v>138</v>
      </c>
      <c r="R3513">
        <v>10</v>
      </c>
    </row>
    <row r="3514" spans="1:18">
      <c r="A3514" t="s">
        <v>1205</v>
      </c>
      <c r="B3514" t="s">
        <v>1206</v>
      </c>
      <c r="C3514" t="s">
        <v>5</v>
      </c>
      <c r="D3514">
        <v>738401000</v>
      </c>
      <c r="E3514">
        <v>4088.88</v>
      </c>
      <c r="F3514">
        <v>1926.72</v>
      </c>
      <c r="G3514">
        <v>2162.16</v>
      </c>
      <c r="H3514">
        <v>0.52879027999999995</v>
      </c>
      <c r="I3514">
        <v>16</v>
      </c>
      <c r="J3514">
        <v>5</v>
      </c>
      <c r="K3514">
        <v>69939.72</v>
      </c>
      <c r="L3514">
        <v>2.9399999999999999E-4</v>
      </c>
      <c r="M3514">
        <v>18727.439999999999</v>
      </c>
      <c r="N3514" s="1">
        <v>7.87112E-5</v>
      </c>
      <c r="O3514">
        <v>0.38056990200000002</v>
      </c>
      <c r="P3514">
        <v>9.7438190000000008E-3</v>
      </c>
      <c r="Q3514">
        <v>50</v>
      </c>
      <c r="R3514">
        <v>10</v>
      </c>
    </row>
    <row r="3515" spans="1:18">
      <c r="A3515" t="s">
        <v>1205</v>
      </c>
      <c r="B3515" t="s">
        <v>1206</v>
      </c>
      <c r="C3515" t="s">
        <v>5</v>
      </c>
      <c r="D3515">
        <v>738361000</v>
      </c>
      <c r="E3515">
        <v>2504.16</v>
      </c>
      <c r="F3515">
        <v>1235.52</v>
      </c>
      <c r="G3515">
        <v>1268.6400000000001</v>
      </c>
      <c r="H3515">
        <v>0.50661299599999998</v>
      </c>
      <c r="I3515">
        <v>20</v>
      </c>
      <c r="J3515">
        <v>5</v>
      </c>
      <c r="K3515">
        <v>68159.210000000006</v>
      </c>
      <c r="L3515">
        <v>2.8650000000000003E-4</v>
      </c>
      <c r="M3515">
        <v>18727.439999999999</v>
      </c>
      <c r="N3515" s="1">
        <v>7.87112E-5</v>
      </c>
      <c r="O3515">
        <v>0.38056990200000002</v>
      </c>
      <c r="P3515">
        <v>6.4294759000000007E-2</v>
      </c>
      <c r="Q3515">
        <v>91</v>
      </c>
      <c r="R3515">
        <v>10</v>
      </c>
    </row>
    <row r="3516" spans="1:18">
      <c r="A3516" t="s">
        <v>1205</v>
      </c>
      <c r="B3516" t="s">
        <v>1206</v>
      </c>
      <c r="C3516" t="s">
        <v>5</v>
      </c>
      <c r="D3516">
        <v>764902000</v>
      </c>
      <c r="E3516">
        <v>1005</v>
      </c>
      <c r="F3516">
        <v>64.42</v>
      </c>
      <c r="G3516">
        <v>940.58</v>
      </c>
      <c r="H3516">
        <v>0.93590049799999997</v>
      </c>
      <c r="I3516">
        <v>48</v>
      </c>
      <c r="J3516">
        <v>5</v>
      </c>
      <c r="K3516">
        <v>595730.25</v>
      </c>
      <c r="L3516">
        <v>2.5038E-3</v>
      </c>
      <c r="M3516">
        <v>18727.439999999999</v>
      </c>
      <c r="N3516" s="1">
        <v>7.87112E-5</v>
      </c>
      <c r="O3516">
        <v>0.38056990200000002</v>
      </c>
      <c r="P3516">
        <v>1.0172390000000001E-3</v>
      </c>
      <c r="Q3516">
        <v>365</v>
      </c>
      <c r="R3516">
        <v>10</v>
      </c>
    </row>
    <row r="3517" spans="1:18">
      <c r="A3517" t="s">
        <v>1205</v>
      </c>
      <c r="B3517" t="s">
        <v>1206</v>
      </c>
      <c r="C3517" t="s">
        <v>5</v>
      </c>
      <c r="D3517">
        <v>739641100</v>
      </c>
      <c r="E3517">
        <v>964.08</v>
      </c>
      <c r="F3517">
        <v>403.2</v>
      </c>
      <c r="G3517">
        <v>560.88</v>
      </c>
      <c r="H3517">
        <v>0.58177744600000003</v>
      </c>
      <c r="I3517">
        <v>46</v>
      </c>
      <c r="J3517">
        <v>5</v>
      </c>
      <c r="K3517">
        <v>271258.05</v>
      </c>
      <c r="L3517">
        <v>1.1401E-3</v>
      </c>
      <c r="M3517">
        <v>18727.439999999999</v>
      </c>
      <c r="N3517" s="1">
        <v>7.87112E-5</v>
      </c>
      <c r="O3517">
        <v>0.38056990200000002</v>
      </c>
      <c r="P3517">
        <v>1.451754E-3</v>
      </c>
      <c r="Q3517">
        <v>223</v>
      </c>
      <c r="R3517">
        <v>10</v>
      </c>
    </row>
    <row r="3518" spans="1:18">
      <c r="A3518" t="s">
        <v>1207</v>
      </c>
      <c r="B3518" t="s">
        <v>1208</v>
      </c>
      <c r="C3518" t="s">
        <v>5</v>
      </c>
      <c r="D3518">
        <v>768212000</v>
      </c>
      <c r="E3518">
        <v>31243</v>
      </c>
      <c r="F3518">
        <v>7506.78</v>
      </c>
      <c r="G3518">
        <v>23736.22</v>
      </c>
      <c r="H3518">
        <v>0.75972921900000001</v>
      </c>
      <c r="I3518">
        <v>7</v>
      </c>
      <c r="J3518">
        <v>1</v>
      </c>
      <c r="K3518">
        <v>69129.399999999994</v>
      </c>
      <c r="L3518">
        <v>2.9060000000000002E-4</v>
      </c>
      <c r="M3518">
        <v>31243</v>
      </c>
      <c r="N3518">
        <v>1.31314E-4</v>
      </c>
      <c r="O3518">
        <v>1</v>
      </c>
      <c r="P3518">
        <v>5.4101440000000004E-3</v>
      </c>
      <c r="Q3518">
        <v>72</v>
      </c>
      <c r="R3518">
        <v>14</v>
      </c>
    </row>
    <row r="3519" spans="1:18">
      <c r="A3519" t="s">
        <v>1209</v>
      </c>
      <c r="B3519" t="s">
        <v>1210</v>
      </c>
      <c r="C3519" t="s">
        <v>2</v>
      </c>
      <c r="D3519">
        <v>735602000</v>
      </c>
      <c r="E3519">
        <v>298660</v>
      </c>
      <c r="F3519">
        <v>102949.66</v>
      </c>
      <c r="G3519">
        <v>195710.34</v>
      </c>
      <c r="H3519">
        <v>0.65529478299999999</v>
      </c>
      <c r="I3519">
        <v>88</v>
      </c>
      <c r="J3519">
        <v>9</v>
      </c>
      <c r="K3519">
        <v>16151536.25</v>
      </c>
      <c r="L3519">
        <v>6.7884700000000006E-2</v>
      </c>
      <c r="M3519">
        <v>356687.27</v>
      </c>
      <c r="N3519">
        <v>1.499153E-3</v>
      </c>
      <c r="O3519">
        <v>0.28076614599999999</v>
      </c>
      <c r="P3519">
        <v>2.0003051000000001E-2</v>
      </c>
      <c r="Q3519">
        <v>1595</v>
      </c>
      <c r="R3519">
        <v>84</v>
      </c>
    </row>
    <row r="3520" spans="1:18">
      <c r="A3520" t="s">
        <v>1209</v>
      </c>
      <c r="B3520" t="s">
        <v>1210</v>
      </c>
      <c r="C3520" t="s">
        <v>2</v>
      </c>
      <c r="D3520">
        <v>764521000</v>
      </c>
      <c r="E3520">
        <v>38188</v>
      </c>
      <c r="F3520">
        <v>11318.66</v>
      </c>
      <c r="G3520">
        <v>26869.34</v>
      </c>
      <c r="H3520">
        <v>0.70360689200000004</v>
      </c>
      <c r="I3520">
        <v>91</v>
      </c>
      <c r="J3520">
        <v>9</v>
      </c>
      <c r="K3520">
        <v>2768182.6</v>
      </c>
      <c r="L3520">
        <v>1.16346E-2</v>
      </c>
      <c r="M3520">
        <v>356687.27</v>
      </c>
      <c r="N3520">
        <v>1.499153E-3</v>
      </c>
      <c r="O3520">
        <v>0.28076614599999999</v>
      </c>
      <c r="P3520">
        <v>1.20296E-4</v>
      </c>
      <c r="Q3520">
        <v>1506</v>
      </c>
      <c r="R3520">
        <v>84</v>
      </c>
    </row>
    <row r="3521" spans="1:18">
      <c r="A3521" t="s">
        <v>1209</v>
      </c>
      <c r="B3521" t="s">
        <v>1210</v>
      </c>
      <c r="C3521" t="s">
        <v>2</v>
      </c>
      <c r="D3521">
        <v>735750000</v>
      </c>
      <c r="E3521">
        <v>8100</v>
      </c>
      <c r="F3521">
        <v>3467.69</v>
      </c>
      <c r="G3521">
        <v>4632.3100000000004</v>
      </c>
      <c r="H3521">
        <v>0.57189012299999997</v>
      </c>
      <c r="I3521">
        <v>41</v>
      </c>
      <c r="J3521">
        <v>9</v>
      </c>
      <c r="K3521">
        <v>865432</v>
      </c>
      <c r="L3521">
        <v>3.6373999999999998E-3</v>
      </c>
      <c r="M3521">
        <v>356687.27</v>
      </c>
      <c r="N3521">
        <v>1.499153E-3</v>
      </c>
      <c r="O3521">
        <v>0.28076614599999999</v>
      </c>
      <c r="P3521">
        <v>2.7177178999999999E-2</v>
      </c>
      <c r="Q3521">
        <v>374</v>
      </c>
      <c r="R3521">
        <v>84</v>
      </c>
    </row>
    <row r="3522" spans="1:18">
      <c r="A3522" t="s">
        <v>1209</v>
      </c>
      <c r="B3522" t="s">
        <v>1210</v>
      </c>
      <c r="C3522" t="s">
        <v>2</v>
      </c>
      <c r="D3522">
        <v>764901000</v>
      </c>
      <c r="E3522">
        <v>3767.4</v>
      </c>
      <c r="F3522">
        <v>839.48</v>
      </c>
      <c r="G3522">
        <v>2927.92</v>
      </c>
      <c r="H3522">
        <v>0.77717258600000005</v>
      </c>
      <c r="I3522">
        <v>85</v>
      </c>
      <c r="J3522">
        <v>9</v>
      </c>
      <c r="K3522">
        <v>4258342.7300000004</v>
      </c>
      <c r="L3522">
        <v>1.7897799999999998E-2</v>
      </c>
      <c r="M3522">
        <v>356687.27</v>
      </c>
      <c r="N3522">
        <v>1.499153E-3</v>
      </c>
      <c r="O3522">
        <v>0.28076614599999999</v>
      </c>
      <c r="P3522">
        <v>2.8543969999999998E-3</v>
      </c>
      <c r="Q3522">
        <v>1268</v>
      </c>
      <c r="R3522">
        <v>84</v>
      </c>
    </row>
    <row r="3523" spans="1:18">
      <c r="A3523" t="s">
        <v>1209</v>
      </c>
      <c r="B3523" t="s">
        <v>1210</v>
      </c>
      <c r="C3523" t="s">
        <v>2</v>
      </c>
      <c r="D3523">
        <v>764902000</v>
      </c>
      <c r="E3523">
        <v>3187.8</v>
      </c>
      <c r="F3523">
        <v>702.4</v>
      </c>
      <c r="G3523">
        <v>2485.4</v>
      </c>
      <c r="H3523">
        <v>0.77965995399999999</v>
      </c>
      <c r="I3523">
        <v>48</v>
      </c>
      <c r="J3523">
        <v>9</v>
      </c>
      <c r="K3523">
        <v>595730.25</v>
      </c>
      <c r="L3523">
        <v>2.5038E-3</v>
      </c>
      <c r="M3523">
        <v>356687.27</v>
      </c>
      <c r="N3523">
        <v>1.499153E-3</v>
      </c>
      <c r="O3523">
        <v>0.28076614599999999</v>
      </c>
      <c r="P3523">
        <v>1.0172390000000001E-3</v>
      </c>
      <c r="Q3523">
        <v>365</v>
      </c>
      <c r="R3523">
        <v>84</v>
      </c>
    </row>
    <row r="3524" spans="1:18">
      <c r="A3524" t="s">
        <v>1209</v>
      </c>
      <c r="B3524" t="s">
        <v>1210</v>
      </c>
      <c r="C3524" t="s">
        <v>2</v>
      </c>
      <c r="D3524">
        <v>733151500</v>
      </c>
      <c r="E3524">
        <v>2249.1999999999998</v>
      </c>
      <c r="F3524">
        <v>365.93</v>
      </c>
      <c r="G3524">
        <v>1883.27</v>
      </c>
      <c r="H3524">
        <v>0.83730659799999996</v>
      </c>
      <c r="I3524">
        <v>61</v>
      </c>
      <c r="J3524">
        <v>9</v>
      </c>
      <c r="K3524">
        <v>842787.2</v>
      </c>
      <c r="L3524">
        <v>3.5422000000000001E-3</v>
      </c>
      <c r="M3524">
        <v>356687.27</v>
      </c>
      <c r="N3524">
        <v>1.499153E-3</v>
      </c>
      <c r="O3524">
        <v>0.28076614599999999</v>
      </c>
      <c r="P3524">
        <v>2.5372953E-2</v>
      </c>
      <c r="Q3524">
        <v>646</v>
      </c>
      <c r="R3524">
        <v>84</v>
      </c>
    </row>
    <row r="3525" spans="1:18">
      <c r="A3525" t="s">
        <v>1209</v>
      </c>
      <c r="B3525" t="s">
        <v>1210</v>
      </c>
      <c r="C3525" t="s">
        <v>2</v>
      </c>
      <c r="D3525">
        <v>733211000</v>
      </c>
      <c r="E3525">
        <v>1507.8</v>
      </c>
      <c r="F3525">
        <v>319.23</v>
      </c>
      <c r="G3525">
        <v>1188.57</v>
      </c>
      <c r="H3525">
        <v>0.78828093899999996</v>
      </c>
      <c r="I3525">
        <v>64</v>
      </c>
      <c r="J3525">
        <v>9</v>
      </c>
      <c r="K3525">
        <v>988860.5</v>
      </c>
      <c r="L3525">
        <v>4.1561999999999997E-3</v>
      </c>
      <c r="M3525">
        <v>356687.27</v>
      </c>
      <c r="N3525">
        <v>1.499153E-3</v>
      </c>
      <c r="O3525">
        <v>0.28076614599999999</v>
      </c>
      <c r="P3525">
        <v>2.7364830999999999E-2</v>
      </c>
      <c r="Q3525">
        <v>781</v>
      </c>
      <c r="R3525">
        <v>84</v>
      </c>
    </row>
    <row r="3526" spans="1:18">
      <c r="A3526" t="s">
        <v>1209</v>
      </c>
      <c r="B3526" t="s">
        <v>1210</v>
      </c>
      <c r="C3526" t="s">
        <v>2</v>
      </c>
      <c r="D3526">
        <v>739561200</v>
      </c>
      <c r="E3526">
        <v>547.07000000000005</v>
      </c>
      <c r="F3526">
        <v>149</v>
      </c>
      <c r="G3526">
        <v>398.07</v>
      </c>
      <c r="H3526">
        <v>0.72763997300000005</v>
      </c>
      <c r="I3526">
        <v>47</v>
      </c>
      <c r="J3526">
        <v>9</v>
      </c>
      <c r="K3526">
        <v>335059.39</v>
      </c>
      <c r="L3526">
        <v>1.4082999999999999E-3</v>
      </c>
      <c r="M3526">
        <v>356687.27</v>
      </c>
      <c r="N3526">
        <v>1.499153E-3</v>
      </c>
      <c r="O3526">
        <v>0.28076614599999999</v>
      </c>
      <c r="P3526">
        <v>4.8612280000000004E-3</v>
      </c>
      <c r="Q3526">
        <v>311</v>
      </c>
      <c r="R3526">
        <v>84</v>
      </c>
    </row>
    <row r="3527" spans="1:18">
      <c r="A3527" t="s">
        <v>1209</v>
      </c>
      <c r="B3527" t="s">
        <v>1210</v>
      </c>
      <c r="C3527" t="s">
        <v>2</v>
      </c>
      <c r="D3527">
        <v>735862000</v>
      </c>
      <c r="E3527">
        <v>480</v>
      </c>
      <c r="F3527">
        <v>211.45</v>
      </c>
      <c r="G3527">
        <v>268.55</v>
      </c>
      <c r="H3527">
        <v>0.559479167</v>
      </c>
      <c r="I3527">
        <v>7</v>
      </c>
      <c r="J3527">
        <v>9</v>
      </c>
      <c r="K3527">
        <v>36394.400000000001</v>
      </c>
      <c r="L3527">
        <v>1.5300000000000001E-4</v>
      </c>
      <c r="M3527">
        <v>356687.27</v>
      </c>
      <c r="N3527">
        <v>1.499153E-3</v>
      </c>
      <c r="O3527">
        <v>0.28076614599999999</v>
      </c>
      <c r="P3527">
        <v>3.2972106000000001E-2</v>
      </c>
      <c r="Q3527">
        <v>12</v>
      </c>
      <c r="R3527">
        <v>84</v>
      </c>
    </row>
    <row r="3528" spans="1:18">
      <c r="A3528" t="s">
        <v>1211</v>
      </c>
      <c r="B3528" t="s">
        <v>1212</v>
      </c>
      <c r="C3528" t="s">
        <v>5</v>
      </c>
      <c r="D3528">
        <v>735602000</v>
      </c>
      <c r="E3528">
        <v>50883.199999999997</v>
      </c>
      <c r="F3528">
        <v>14865.74</v>
      </c>
      <c r="G3528">
        <v>36017.46</v>
      </c>
      <c r="H3528">
        <v>0.70784581199999996</v>
      </c>
      <c r="I3528">
        <v>88</v>
      </c>
      <c r="J3528">
        <v>2</v>
      </c>
      <c r="K3528">
        <v>16151536.25</v>
      </c>
      <c r="L3528">
        <v>6.7884700000000006E-2</v>
      </c>
      <c r="M3528">
        <v>51507.199999999997</v>
      </c>
      <c r="N3528">
        <v>2.16484E-4</v>
      </c>
      <c r="O3528">
        <v>0.90242917499999997</v>
      </c>
      <c r="P3528">
        <v>2.0003051000000001E-2</v>
      </c>
      <c r="Q3528">
        <v>1595</v>
      </c>
      <c r="R3528">
        <v>7</v>
      </c>
    </row>
    <row r="3529" spans="1:18">
      <c r="A3529" t="s">
        <v>1211</v>
      </c>
      <c r="B3529" t="s">
        <v>1212</v>
      </c>
      <c r="C3529" t="s">
        <v>5</v>
      </c>
      <c r="D3529">
        <v>735750000</v>
      </c>
      <c r="E3529">
        <v>624</v>
      </c>
      <c r="F3529">
        <v>190.66</v>
      </c>
      <c r="G3529">
        <v>433.34</v>
      </c>
      <c r="H3529">
        <v>0.69445512799999998</v>
      </c>
      <c r="I3529">
        <v>41</v>
      </c>
      <c r="J3529">
        <v>2</v>
      </c>
      <c r="K3529">
        <v>865432</v>
      </c>
      <c r="L3529">
        <v>3.6373999999999998E-3</v>
      </c>
      <c r="M3529">
        <v>51507.199999999997</v>
      </c>
      <c r="N3529">
        <v>2.16484E-4</v>
      </c>
      <c r="O3529">
        <v>0.90242917499999997</v>
      </c>
      <c r="P3529">
        <v>2.7177178999999999E-2</v>
      </c>
      <c r="Q3529">
        <v>374</v>
      </c>
      <c r="R3529">
        <v>7</v>
      </c>
    </row>
    <row r="3530" spans="1:18">
      <c r="A3530" t="s">
        <v>1213</v>
      </c>
      <c r="B3530" t="s">
        <v>1214</v>
      </c>
      <c r="C3530" t="s">
        <v>5</v>
      </c>
      <c r="D3530">
        <v>727000140</v>
      </c>
      <c r="E3530">
        <v>1376</v>
      </c>
      <c r="F3530">
        <v>334.27</v>
      </c>
      <c r="G3530">
        <v>1041.73</v>
      </c>
      <c r="H3530">
        <v>0.75707122100000002</v>
      </c>
      <c r="I3530">
        <v>55</v>
      </c>
      <c r="J3530">
        <v>66</v>
      </c>
      <c r="K3530">
        <v>1196597.44</v>
      </c>
      <c r="L3530">
        <v>5.0292999999999996E-3</v>
      </c>
      <c r="M3530">
        <v>1968318.33</v>
      </c>
      <c r="N3530">
        <v>8.2728220000000009E-3</v>
      </c>
      <c r="O3530">
        <v>3.4184511000000001E-2</v>
      </c>
      <c r="P3530">
        <v>1.0612625000000001E-2</v>
      </c>
      <c r="Q3530">
        <v>481</v>
      </c>
      <c r="R3530">
        <v>777</v>
      </c>
    </row>
    <row r="3531" spans="1:18">
      <c r="A3531" t="s">
        <v>1213</v>
      </c>
      <c r="B3531" t="s">
        <v>1214</v>
      </c>
      <c r="C3531" t="s">
        <v>5</v>
      </c>
      <c r="D3531">
        <v>739541000</v>
      </c>
      <c r="E3531">
        <v>403.2</v>
      </c>
      <c r="F3531">
        <v>71.62</v>
      </c>
      <c r="G3531">
        <v>331.58</v>
      </c>
      <c r="H3531">
        <v>0.82237103199999995</v>
      </c>
      <c r="I3531">
        <v>27</v>
      </c>
      <c r="J3531">
        <v>66</v>
      </c>
      <c r="K3531">
        <v>54027.28</v>
      </c>
      <c r="L3531">
        <v>2.2709999999999999E-4</v>
      </c>
      <c r="M3531">
        <v>1968318.33</v>
      </c>
      <c r="N3531">
        <v>8.2728220000000009E-3</v>
      </c>
      <c r="O3531">
        <v>3.4184511000000001E-2</v>
      </c>
      <c r="P3531">
        <v>1.0448054999999999E-2</v>
      </c>
      <c r="Q3531">
        <v>100</v>
      </c>
      <c r="R3531">
        <v>777</v>
      </c>
    </row>
    <row r="3532" spans="1:18">
      <c r="A3532" t="s">
        <v>1215</v>
      </c>
      <c r="B3532" t="s">
        <v>1214</v>
      </c>
      <c r="C3532" t="s">
        <v>2</v>
      </c>
      <c r="D3532">
        <v>735602000</v>
      </c>
      <c r="E3532">
        <v>494380</v>
      </c>
      <c r="F3532">
        <v>165599.17000000001</v>
      </c>
      <c r="G3532">
        <v>328780.83</v>
      </c>
      <c r="H3532">
        <v>0.66503667200000005</v>
      </c>
      <c r="I3532">
        <v>88</v>
      </c>
      <c r="J3532">
        <v>66</v>
      </c>
      <c r="K3532">
        <v>16151536.25</v>
      </c>
      <c r="L3532">
        <v>6.7884700000000006E-2</v>
      </c>
      <c r="M3532">
        <v>1968318.33</v>
      </c>
      <c r="N3532">
        <v>8.2728220000000009E-3</v>
      </c>
      <c r="O3532">
        <v>3.4184511000000001E-2</v>
      </c>
      <c r="P3532">
        <v>2.0003051000000001E-2</v>
      </c>
      <c r="Q3532">
        <v>1595</v>
      </c>
      <c r="R3532">
        <v>777</v>
      </c>
    </row>
    <row r="3533" spans="1:18">
      <c r="A3533" t="s">
        <v>1215</v>
      </c>
      <c r="B3533" t="s">
        <v>1214</v>
      </c>
      <c r="C3533" t="s">
        <v>2</v>
      </c>
      <c r="D3533">
        <v>764901050</v>
      </c>
      <c r="E3533">
        <v>298093</v>
      </c>
      <c r="F3533">
        <v>116789.8</v>
      </c>
      <c r="G3533">
        <v>181303.2</v>
      </c>
      <c r="H3533">
        <v>0.60821018900000001</v>
      </c>
      <c r="I3533">
        <v>14</v>
      </c>
      <c r="J3533">
        <v>66</v>
      </c>
      <c r="K3533">
        <v>1528403.4</v>
      </c>
      <c r="L3533">
        <v>6.4238999999999997E-3</v>
      </c>
      <c r="M3533">
        <v>1968318.33</v>
      </c>
      <c r="N3533">
        <v>8.2728220000000009E-3</v>
      </c>
      <c r="O3533">
        <v>3.4184511000000001E-2</v>
      </c>
      <c r="P3533">
        <v>5.8623269999999996E-3</v>
      </c>
      <c r="Q3533">
        <v>349</v>
      </c>
      <c r="R3533">
        <v>777</v>
      </c>
    </row>
    <row r="3534" spans="1:18">
      <c r="A3534" t="s">
        <v>1215</v>
      </c>
      <c r="B3534" t="s">
        <v>1214</v>
      </c>
      <c r="C3534" t="s">
        <v>2</v>
      </c>
      <c r="D3534">
        <v>764821000</v>
      </c>
      <c r="E3534">
        <v>118042</v>
      </c>
      <c r="F3534">
        <v>40525.43</v>
      </c>
      <c r="G3534">
        <v>77516.570000000007</v>
      </c>
      <c r="H3534">
        <v>0.656686349</v>
      </c>
      <c r="I3534">
        <v>114</v>
      </c>
      <c r="J3534">
        <v>66</v>
      </c>
      <c r="K3534">
        <v>6481616.5499999998</v>
      </c>
      <c r="L3534">
        <v>2.7242200000000001E-2</v>
      </c>
      <c r="M3534">
        <v>1968318.33</v>
      </c>
      <c r="N3534">
        <v>8.2728220000000009E-3</v>
      </c>
      <c r="O3534">
        <v>3.4184511000000001E-2</v>
      </c>
      <c r="P3534">
        <v>9.0448099999999995E-4</v>
      </c>
      <c r="Q3534">
        <v>2229</v>
      </c>
      <c r="R3534">
        <v>777</v>
      </c>
    </row>
    <row r="3535" spans="1:18">
      <c r="A3535" t="s">
        <v>1215</v>
      </c>
      <c r="B3535" t="s">
        <v>1214</v>
      </c>
      <c r="C3535" t="s">
        <v>2</v>
      </c>
      <c r="D3535">
        <v>764605000</v>
      </c>
      <c r="E3535">
        <v>98847</v>
      </c>
      <c r="F3535">
        <v>31816.07</v>
      </c>
      <c r="G3535">
        <v>67030.929999999993</v>
      </c>
      <c r="H3535">
        <v>0.67812811699999997</v>
      </c>
      <c r="I3535">
        <v>12</v>
      </c>
      <c r="J3535">
        <v>66</v>
      </c>
      <c r="K3535">
        <v>294282.09999999998</v>
      </c>
      <c r="L3535">
        <v>1.2369E-3</v>
      </c>
      <c r="M3535">
        <v>1968318.33</v>
      </c>
      <c r="N3535">
        <v>8.2728220000000009E-3</v>
      </c>
      <c r="O3535">
        <v>3.4184511000000001E-2</v>
      </c>
      <c r="P3535">
        <v>0.20488843900000001</v>
      </c>
      <c r="Q3535">
        <v>137</v>
      </c>
      <c r="R3535">
        <v>777</v>
      </c>
    </row>
    <row r="3536" spans="1:18">
      <c r="A3536" t="s">
        <v>1215</v>
      </c>
      <c r="B3536" t="s">
        <v>1214</v>
      </c>
      <c r="C3536" t="s">
        <v>2</v>
      </c>
      <c r="D3536">
        <v>764902000</v>
      </c>
      <c r="E3536">
        <v>96180</v>
      </c>
      <c r="F3536">
        <v>38740.42</v>
      </c>
      <c r="G3536">
        <v>57439.58</v>
      </c>
      <c r="H3536">
        <v>0.59720919100000003</v>
      </c>
      <c r="I3536">
        <v>48</v>
      </c>
      <c r="J3536">
        <v>66</v>
      </c>
      <c r="K3536">
        <v>595730.25</v>
      </c>
      <c r="L3536">
        <v>2.5038E-3</v>
      </c>
      <c r="M3536">
        <v>1968318.33</v>
      </c>
      <c r="N3536">
        <v>8.2728220000000009E-3</v>
      </c>
      <c r="O3536">
        <v>3.4184511000000001E-2</v>
      </c>
      <c r="P3536">
        <v>1.0172390000000001E-3</v>
      </c>
      <c r="Q3536">
        <v>365</v>
      </c>
      <c r="R3536">
        <v>777</v>
      </c>
    </row>
    <row r="3537" spans="1:18">
      <c r="A3537" t="s">
        <v>1215</v>
      </c>
      <c r="B3537" t="s">
        <v>1214</v>
      </c>
      <c r="C3537" t="s">
        <v>2</v>
      </c>
      <c r="D3537">
        <v>764864000</v>
      </c>
      <c r="E3537">
        <v>88056</v>
      </c>
      <c r="F3537">
        <v>30561.89</v>
      </c>
      <c r="G3537">
        <v>57494.11</v>
      </c>
      <c r="H3537">
        <v>0.65292665999999999</v>
      </c>
      <c r="I3537">
        <v>5</v>
      </c>
      <c r="J3537">
        <v>66</v>
      </c>
      <c r="K3537">
        <v>138489</v>
      </c>
      <c r="L3537">
        <v>5.821E-4</v>
      </c>
      <c r="M3537">
        <v>1968318.33</v>
      </c>
      <c r="N3537">
        <v>8.2728220000000009E-3</v>
      </c>
      <c r="O3537">
        <v>3.4184511000000001E-2</v>
      </c>
      <c r="P3537">
        <v>0.21292665799999999</v>
      </c>
      <c r="Q3537">
        <v>62</v>
      </c>
      <c r="R3537">
        <v>777</v>
      </c>
    </row>
    <row r="3538" spans="1:18">
      <c r="A3538" t="s">
        <v>1215</v>
      </c>
      <c r="B3538" t="s">
        <v>1214</v>
      </c>
      <c r="C3538" t="s">
        <v>2</v>
      </c>
      <c r="D3538">
        <v>764822000</v>
      </c>
      <c r="E3538">
        <v>83427</v>
      </c>
      <c r="F3538">
        <v>29303.56</v>
      </c>
      <c r="G3538">
        <v>54123.44</v>
      </c>
      <c r="H3538">
        <v>0.64875208299999998</v>
      </c>
      <c r="I3538">
        <v>50</v>
      </c>
      <c r="J3538">
        <v>66</v>
      </c>
      <c r="K3538">
        <v>1290574.1000000001</v>
      </c>
      <c r="L3538">
        <v>5.4243E-3</v>
      </c>
      <c r="M3538">
        <v>1968318.33</v>
      </c>
      <c r="N3538">
        <v>8.2728220000000009E-3</v>
      </c>
      <c r="O3538">
        <v>3.4184511000000001E-2</v>
      </c>
      <c r="P3538">
        <v>1.2180316E-2</v>
      </c>
      <c r="Q3538">
        <v>787</v>
      </c>
      <c r="R3538">
        <v>777</v>
      </c>
    </row>
    <row r="3539" spans="1:18">
      <c r="A3539" t="s">
        <v>1215</v>
      </c>
      <c r="B3539" t="s">
        <v>1214</v>
      </c>
      <c r="C3539" t="s">
        <v>2</v>
      </c>
      <c r="D3539">
        <v>768241000</v>
      </c>
      <c r="E3539">
        <v>78478</v>
      </c>
      <c r="F3539">
        <v>19637.84</v>
      </c>
      <c r="G3539">
        <v>58840.160000000003</v>
      </c>
      <c r="H3539">
        <v>0.74976630399999999</v>
      </c>
      <c r="I3539">
        <v>30</v>
      </c>
      <c r="J3539">
        <v>66</v>
      </c>
      <c r="K3539">
        <v>950295.73</v>
      </c>
      <c r="L3539">
        <v>3.9941000000000004E-3</v>
      </c>
      <c r="M3539">
        <v>1968318.33</v>
      </c>
      <c r="N3539">
        <v>8.2728220000000009E-3</v>
      </c>
      <c r="O3539">
        <v>3.4184511000000001E-2</v>
      </c>
      <c r="P3539">
        <v>6.0058093999999999E-2</v>
      </c>
      <c r="Q3539">
        <v>264</v>
      </c>
      <c r="R3539">
        <v>777</v>
      </c>
    </row>
    <row r="3540" spans="1:18">
      <c r="A3540" t="s">
        <v>1215</v>
      </c>
      <c r="B3540" t="s">
        <v>1214</v>
      </c>
      <c r="C3540" t="s">
        <v>2</v>
      </c>
      <c r="D3540">
        <v>764521000</v>
      </c>
      <c r="E3540">
        <v>66271</v>
      </c>
      <c r="F3540">
        <v>21169.77</v>
      </c>
      <c r="G3540">
        <v>45101.23</v>
      </c>
      <c r="H3540">
        <v>0.68055755900000003</v>
      </c>
      <c r="I3540">
        <v>91</v>
      </c>
      <c r="J3540">
        <v>66</v>
      </c>
      <c r="K3540">
        <v>2768182.6</v>
      </c>
      <c r="L3540">
        <v>1.16346E-2</v>
      </c>
      <c r="M3540">
        <v>1968318.33</v>
      </c>
      <c r="N3540">
        <v>8.2728220000000009E-3</v>
      </c>
      <c r="O3540">
        <v>3.4184511000000001E-2</v>
      </c>
      <c r="P3540">
        <v>1.20296E-4</v>
      </c>
      <c r="Q3540">
        <v>1506</v>
      </c>
      <c r="R3540">
        <v>777</v>
      </c>
    </row>
    <row r="3541" spans="1:18">
      <c r="A3541" t="s">
        <v>1215</v>
      </c>
      <c r="B3541" t="s">
        <v>1214</v>
      </c>
      <c r="C3541" t="s">
        <v>2</v>
      </c>
      <c r="D3541">
        <v>764901000</v>
      </c>
      <c r="E3541">
        <v>59274</v>
      </c>
      <c r="F3541">
        <v>24983.69</v>
      </c>
      <c r="G3541">
        <v>34290.31</v>
      </c>
      <c r="H3541">
        <v>0.57850507799999995</v>
      </c>
      <c r="I3541">
        <v>85</v>
      </c>
      <c r="J3541">
        <v>66</v>
      </c>
      <c r="K3541">
        <v>4258342.7300000004</v>
      </c>
      <c r="L3541">
        <v>1.7897799999999998E-2</v>
      </c>
      <c r="M3541">
        <v>1968318.33</v>
      </c>
      <c r="N3541">
        <v>8.2728220000000009E-3</v>
      </c>
      <c r="O3541">
        <v>3.4184511000000001E-2</v>
      </c>
      <c r="P3541">
        <v>2.8543969999999998E-3</v>
      </c>
      <c r="Q3541">
        <v>1268</v>
      </c>
      <c r="R3541">
        <v>777</v>
      </c>
    </row>
    <row r="3542" spans="1:18">
      <c r="A3542" t="s">
        <v>1215</v>
      </c>
      <c r="B3542" t="s">
        <v>1214</v>
      </c>
      <c r="C3542" t="s">
        <v>2</v>
      </c>
      <c r="D3542">
        <v>735750000</v>
      </c>
      <c r="E3542">
        <v>48298</v>
      </c>
      <c r="F3542">
        <v>19321.29</v>
      </c>
      <c r="G3542">
        <v>28976.71</v>
      </c>
      <c r="H3542">
        <v>0.59995672700000002</v>
      </c>
      <c r="I3542">
        <v>41</v>
      </c>
      <c r="J3542">
        <v>66</v>
      </c>
      <c r="K3542">
        <v>865432</v>
      </c>
      <c r="L3542">
        <v>3.6373999999999998E-3</v>
      </c>
      <c r="M3542">
        <v>1968318.33</v>
      </c>
      <c r="N3542">
        <v>8.2728220000000009E-3</v>
      </c>
      <c r="O3542">
        <v>3.4184511000000001E-2</v>
      </c>
      <c r="P3542">
        <v>2.7177178999999999E-2</v>
      </c>
      <c r="Q3542">
        <v>374</v>
      </c>
      <c r="R3542">
        <v>777</v>
      </c>
    </row>
    <row r="3543" spans="1:18">
      <c r="A3543" t="s">
        <v>1215</v>
      </c>
      <c r="B3543" t="s">
        <v>1214</v>
      </c>
      <c r="C3543" t="s">
        <v>2</v>
      </c>
      <c r="D3543">
        <v>735602110</v>
      </c>
      <c r="E3543">
        <v>45680</v>
      </c>
      <c r="F3543">
        <v>15680.98</v>
      </c>
      <c r="G3543">
        <v>29999.02</v>
      </c>
      <c r="H3543">
        <v>0.65672110299999997</v>
      </c>
      <c r="I3543">
        <v>47</v>
      </c>
      <c r="J3543">
        <v>66</v>
      </c>
      <c r="K3543">
        <v>2575975.7999999998</v>
      </c>
      <c r="L3543">
        <v>1.0826799999999999E-2</v>
      </c>
      <c r="M3543">
        <v>1968318.33</v>
      </c>
      <c r="N3543">
        <v>8.2728220000000009E-3</v>
      </c>
      <c r="O3543">
        <v>3.4184511000000001E-2</v>
      </c>
      <c r="P3543">
        <v>4.2810959999999999E-3</v>
      </c>
      <c r="Q3543">
        <v>395</v>
      </c>
      <c r="R3543">
        <v>777</v>
      </c>
    </row>
    <row r="3544" spans="1:18">
      <c r="A3544" t="s">
        <v>1215</v>
      </c>
      <c r="B3544" t="s">
        <v>1214</v>
      </c>
      <c r="C3544" t="s">
        <v>2</v>
      </c>
      <c r="D3544">
        <v>764821161</v>
      </c>
      <c r="E3544">
        <v>42152</v>
      </c>
      <c r="F3544">
        <v>35637.599999999999</v>
      </c>
      <c r="G3544">
        <v>6514.4</v>
      </c>
      <c r="H3544">
        <v>0.154545455</v>
      </c>
      <c r="I3544">
        <v>16</v>
      </c>
      <c r="J3544">
        <v>66</v>
      </c>
      <c r="K3544">
        <v>258698.1</v>
      </c>
      <c r="L3544">
        <v>1.0873E-3</v>
      </c>
      <c r="M3544">
        <v>1968318.33</v>
      </c>
      <c r="N3544">
        <v>8.2728220000000009E-3</v>
      </c>
      <c r="O3544">
        <v>3.4184511000000001E-2</v>
      </c>
      <c r="P3544">
        <v>1.4708264E-2</v>
      </c>
      <c r="Q3544">
        <v>52</v>
      </c>
      <c r="R3544">
        <v>777</v>
      </c>
    </row>
    <row r="3545" spans="1:18">
      <c r="A3545" t="s">
        <v>1215</v>
      </c>
      <c r="B3545" t="s">
        <v>1214</v>
      </c>
      <c r="C3545" t="s">
        <v>2</v>
      </c>
      <c r="D3545">
        <v>764762073</v>
      </c>
      <c r="E3545">
        <v>36571.18</v>
      </c>
      <c r="F3545">
        <v>10823</v>
      </c>
      <c r="G3545">
        <v>25748.18</v>
      </c>
      <c r="H3545">
        <v>0.70405658199999999</v>
      </c>
      <c r="I3545">
        <v>1</v>
      </c>
      <c r="J3545">
        <v>66</v>
      </c>
      <c r="K3545">
        <v>36571.18</v>
      </c>
      <c r="L3545">
        <v>1.537E-4</v>
      </c>
      <c r="M3545">
        <v>1968318.33</v>
      </c>
      <c r="N3545">
        <v>8.2728220000000009E-3</v>
      </c>
      <c r="O3545">
        <v>3.4184511000000001E-2</v>
      </c>
      <c r="P3545">
        <v>1</v>
      </c>
      <c r="Q3545">
        <v>4</v>
      </c>
      <c r="R3545">
        <v>777</v>
      </c>
    </row>
    <row r="3546" spans="1:18">
      <c r="A3546" t="s">
        <v>1215</v>
      </c>
      <c r="B3546" t="s">
        <v>1214</v>
      </c>
      <c r="C3546" t="s">
        <v>2</v>
      </c>
      <c r="D3546">
        <v>764261000</v>
      </c>
      <c r="E3546">
        <v>28356</v>
      </c>
      <c r="F3546">
        <v>9874.9500000000007</v>
      </c>
      <c r="G3546">
        <v>18481.05</v>
      </c>
      <c r="H3546">
        <v>0.65175095199999999</v>
      </c>
      <c r="I3546">
        <v>38</v>
      </c>
      <c r="J3546">
        <v>66</v>
      </c>
      <c r="K3546">
        <v>416189.9</v>
      </c>
      <c r="L3546">
        <v>1.7492E-3</v>
      </c>
      <c r="M3546">
        <v>1968318.33</v>
      </c>
      <c r="N3546">
        <v>8.2728220000000009E-3</v>
      </c>
      <c r="O3546">
        <v>3.4184511000000001E-2</v>
      </c>
      <c r="P3546">
        <v>1.0187659999999999E-3</v>
      </c>
      <c r="Q3546">
        <v>399</v>
      </c>
      <c r="R3546">
        <v>777</v>
      </c>
    </row>
    <row r="3547" spans="1:18">
      <c r="A3547" t="s">
        <v>1215</v>
      </c>
      <c r="B3547" t="s">
        <v>1214</v>
      </c>
      <c r="C3547" t="s">
        <v>2</v>
      </c>
      <c r="D3547">
        <v>764341000</v>
      </c>
      <c r="E3547">
        <v>26043.5</v>
      </c>
      <c r="F3547">
        <v>8509.39</v>
      </c>
      <c r="G3547">
        <v>17534.11</v>
      </c>
      <c r="H3547">
        <v>0.67326242599999997</v>
      </c>
      <c r="I3547">
        <v>32</v>
      </c>
      <c r="J3547">
        <v>66</v>
      </c>
      <c r="K3547">
        <v>250423.84</v>
      </c>
      <c r="L3547">
        <v>1.0525000000000001E-3</v>
      </c>
      <c r="M3547">
        <v>1968318.33</v>
      </c>
      <c r="N3547">
        <v>8.2728220000000009E-3</v>
      </c>
      <c r="O3547">
        <v>3.4184511000000001E-2</v>
      </c>
      <c r="P3547">
        <v>6.5488969999999997E-3</v>
      </c>
      <c r="Q3547">
        <v>247</v>
      </c>
      <c r="R3547">
        <v>777</v>
      </c>
    </row>
    <row r="3548" spans="1:18">
      <c r="A3548" t="s">
        <v>1215</v>
      </c>
      <c r="B3548" t="s">
        <v>1214</v>
      </c>
      <c r="C3548" t="s">
        <v>2</v>
      </c>
      <c r="D3548">
        <v>764522000</v>
      </c>
      <c r="E3548">
        <v>25818</v>
      </c>
      <c r="F3548">
        <v>8011.84</v>
      </c>
      <c r="G3548">
        <v>17806.16</v>
      </c>
      <c r="H3548">
        <v>0.68968006800000003</v>
      </c>
      <c r="I3548">
        <v>35</v>
      </c>
      <c r="J3548">
        <v>66</v>
      </c>
      <c r="K3548">
        <v>585623.69999999995</v>
      </c>
      <c r="L3548">
        <v>2.4613999999999999E-3</v>
      </c>
      <c r="M3548">
        <v>1968318.33</v>
      </c>
      <c r="N3548">
        <v>8.2728220000000009E-3</v>
      </c>
      <c r="O3548">
        <v>3.4184511000000001E-2</v>
      </c>
      <c r="P3548">
        <v>3.2157169999999999E-3</v>
      </c>
      <c r="Q3548">
        <v>390</v>
      </c>
      <c r="R3548">
        <v>777</v>
      </c>
    </row>
    <row r="3549" spans="1:18">
      <c r="A3549" t="s">
        <v>1215</v>
      </c>
      <c r="B3549" t="s">
        <v>1214</v>
      </c>
      <c r="C3549" t="s">
        <v>2</v>
      </c>
      <c r="D3549">
        <v>766161000</v>
      </c>
      <c r="E3549">
        <v>23049.5</v>
      </c>
      <c r="F3549">
        <v>8473.1299999999992</v>
      </c>
      <c r="G3549">
        <v>14576.37</v>
      </c>
      <c r="H3549">
        <v>0.63239419500000005</v>
      </c>
      <c r="I3549">
        <v>5</v>
      </c>
      <c r="J3549">
        <v>66</v>
      </c>
      <c r="K3549">
        <v>48512</v>
      </c>
      <c r="L3549">
        <v>2.039E-4</v>
      </c>
      <c r="M3549">
        <v>1968318.33</v>
      </c>
      <c r="N3549">
        <v>8.2728220000000009E-3</v>
      </c>
      <c r="O3549">
        <v>3.4184511000000001E-2</v>
      </c>
      <c r="P3549">
        <v>1.0564396E-2</v>
      </c>
      <c r="Q3549">
        <v>24</v>
      </c>
      <c r="R3549">
        <v>777</v>
      </c>
    </row>
    <row r="3550" spans="1:18">
      <c r="A3550" t="s">
        <v>1215</v>
      </c>
      <c r="B3550" t="s">
        <v>1214</v>
      </c>
      <c r="C3550" t="s">
        <v>2</v>
      </c>
      <c r="D3550">
        <v>768231000</v>
      </c>
      <c r="E3550">
        <v>20274.2</v>
      </c>
      <c r="F3550">
        <v>5018.0600000000004</v>
      </c>
      <c r="G3550">
        <v>15256.14</v>
      </c>
      <c r="H3550">
        <v>0.752490357</v>
      </c>
      <c r="I3550">
        <v>14</v>
      </c>
      <c r="J3550">
        <v>66</v>
      </c>
      <c r="K3550">
        <v>341273.1</v>
      </c>
      <c r="L3550">
        <v>1.4344E-3</v>
      </c>
      <c r="M3550">
        <v>1968318.33</v>
      </c>
      <c r="N3550">
        <v>8.2728220000000009E-3</v>
      </c>
      <c r="O3550">
        <v>3.4184511000000001E-2</v>
      </c>
      <c r="P3550">
        <v>3.2103320999999997E-2</v>
      </c>
      <c r="Q3550">
        <v>140</v>
      </c>
      <c r="R3550">
        <v>777</v>
      </c>
    </row>
    <row r="3551" spans="1:18">
      <c r="A3551" t="s">
        <v>1215</v>
      </c>
      <c r="B3551" t="s">
        <v>1214</v>
      </c>
      <c r="C3551" t="s">
        <v>2</v>
      </c>
      <c r="D3551">
        <v>766121000</v>
      </c>
      <c r="E3551">
        <v>19470</v>
      </c>
      <c r="F3551">
        <v>5087.63</v>
      </c>
      <c r="G3551">
        <v>14382.37</v>
      </c>
      <c r="H3551">
        <v>0.73869388800000002</v>
      </c>
      <c r="I3551">
        <v>66</v>
      </c>
      <c r="J3551">
        <v>66</v>
      </c>
      <c r="K3551">
        <v>2013406.6</v>
      </c>
      <c r="L3551">
        <v>8.4623000000000007E-3</v>
      </c>
      <c r="M3551">
        <v>1968318.33</v>
      </c>
      <c r="N3551">
        <v>8.2728220000000009E-3</v>
      </c>
      <c r="O3551">
        <v>3.4184511000000001E-2</v>
      </c>
      <c r="P3551">
        <v>9.9234798999999999E-2</v>
      </c>
      <c r="Q3551">
        <v>784</v>
      </c>
      <c r="R3551">
        <v>777</v>
      </c>
    </row>
    <row r="3552" spans="1:18">
      <c r="A3552" t="s">
        <v>1215</v>
      </c>
      <c r="B3552" t="s">
        <v>1214</v>
      </c>
      <c r="C3552" t="s">
        <v>2</v>
      </c>
      <c r="D3552">
        <v>768221000</v>
      </c>
      <c r="E3552">
        <v>17302</v>
      </c>
      <c r="F3552">
        <v>3573.74</v>
      </c>
      <c r="G3552">
        <v>13728.26</v>
      </c>
      <c r="H3552">
        <v>0.79344931200000002</v>
      </c>
      <c r="I3552">
        <v>31</v>
      </c>
      <c r="J3552">
        <v>66</v>
      </c>
      <c r="K3552">
        <v>1429982.8</v>
      </c>
      <c r="L3552">
        <v>6.0102000000000003E-3</v>
      </c>
      <c r="M3552">
        <v>1968318.33</v>
      </c>
      <c r="N3552">
        <v>8.2728220000000009E-3</v>
      </c>
      <c r="O3552">
        <v>3.4184511000000001E-2</v>
      </c>
      <c r="P3552">
        <v>0.28792793900000002</v>
      </c>
      <c r="Q3552">
        <v>596</v>
      </c>
      <c r="R3552">
        <v>777</v>
      </c>
    </row>
    <row r="3553" spans="1:18">
      <c r="A3553" t="s">
        <v>1215</v>
      </c>
      <c r="B3553" t="s">
        <v>1214</v>
      </c>
      <c r="C3553" t="s">
        <v>2</v>
      </c>
      <c r="D3553">
        <v>764302500</v>
      </c>
      <c r="E3553">
        <v>15840</v>
      </c>
      <c r="F3553">
        <v>5263.83</v>
      </c>
      <c r="G3553">
        <v>10576.17</v>
      </c>
      <c r="H3553">
        <v>0.66768749999999999</v>
      </c>
      <c r="I3553">
        <v>1</v>
      </c>
      <c r="J3553">
        <v>66</v>
      </c>
      <c r="K3553">
        <v>15840</v>
      </c>
      <c r="L3553">
        <v>6.6600000000000006E-5</v>
      </c>
      <c r="M3553">
        <v>1968318.33</v>
      </c>
      <c r="N3553">
        <v>8.2728220000000009E-3</v>
      </c>
      <c r="O3553">
        <v>3.4184511000000001E-2</v>
      </c>
      <c r="P3553">
        <v>1</v>
      </c>
      <c r="Q3553">
        <v>15</v>
      </c>
      <c r="R3553">
        <v>777</v>
      </c>
    </row>
    <row r="3554" spans="1:18">
      <c r="A3554" t="s">
        <v>1215</v>
      </c>
      <c r="B3554" t="s">
        <v>1214</v>
      </c>
      <c r="C3554" t="s">
        <v>2</v>
      </c>
      <c r="D3554">
        <v>764821073</v>
      </c>
      <c r="E3554">
        <v>11968</v>
      </c>
      <c r="F3554">
        <v>9914.4</v>
      </c>
      <c r="G3554">
        <v>2053.6</v>
      </c>
      <c r="H3554">
        <v>0.17159090900000001</v>
      </c>
      <c r="I3554">
        <v>19</v>
      </c>
      <c r="J3554">
        <v>66</v>
      </c>
      <c r="K3554">
        <v>269119.40000000002</v>
      </c>
      <c r="L3554">
        <v>1.1310999999999999E-3</v>
      </c>
      <c r="M3554">
        <v>1968318.33</v>
      </c>
      <c r="N3554">
        <v>8.2728220000000009E-3</v>
      </c>
      <c r="O3554">
        <v>3.4184511000000001E-2</v>
      </c>
      <c r="P3554">
        <v>3.2996506000000002E-2</v>
      </c>
      <c r="Q3554">
        <v>55</v>
      </c>
      <c r="R3554">
        <v>777</v>
      </c>
    </row>
    <row r="3555" spans="1:18">
      <c r="A3555" t="s">
        <v>1215</v>
      </c>
      <c r="B3555" t="s">
        <v>1214</v>
      </c>
      <c r="C3555" t="s">
        <v>2</v>
      </c>
      <c r="D3555">
        <v>764862000</v>
      </c>
      <c r="E3555">
        <v>11362</v>
      </c>
      <c r="F3555">
        <v>4086.32</v>
      </c>
      <c r="G3555">
        <v>7275.68</v>
      </c>
      <c r="H3555">
        <v>0.64035205100000003</v>
      </c>
      <c r="I3555">
        <v>12</v>
      </c>
      <c r="J3555">
        <v>66</v>
      </c>
      <c r="K3555">
        <v>147301.35</v>
      </c>
      <c r="L3555">
        <v>6.1910000000000003E-4</v>
      </c>
      <c r="M3555">
        <v>1968318.33</v>
      </c>
      <c r="N3555">
        <v>8.2728220000000009E-3</v>
      </c>
      <c r="O3555">
        <v>3.4184511000000001E-2</v>
      </c>
      <c r="P3555">
        <v>2.9134149999999999E-3</v>
      </c>
      <c r="Q3555">
        <v>110</v>
      </c>
      <c r="R3555">
        <v>777</v>
      </c>
    </row>
    <row r="3556" spans="1:18">
      <c r="A3556" t="s">
        <v>1215</v>
      </c>
      <c r="B3556" t="s">
        <v>1214</v>
      </c>
      <c r="C3556" t="s">
        <v>2</v>
      </c>
      <c r="D3556">
        <v>735752000</v>
      </c>
      <c r="E3556">
        <v>10052</v>
      </c>
      <c r="F3556">
        <v>4153.6400000000003</v>
      </c>
      <c r="G3556">
        <v>5898.36</v>
      </c>
      <c r="H3556">
        <v>0.58678471899999995</v>
      </c>
      <c r="I3556">
        <v>27</v>
      </c>
      <c r="J3556">
        <v>66</v>
      </c>
      <c r="K3556">
        <v>380916.8</v>
      </c>
      <c r="L3556">
        <v>1.601E-3</v>
      </c>
      <c r="M3556">
        <v>1968318.33</v>
      </c>
      <c r="N3556">
        <v>8.2728220000000009E-3</v>
      </c>
      <c r="O3556">
        <v>3.4184511000000001E-2</v>
      </c>
      <c r="P3556">
        <v>6.7731300000000003E-4</v>
      </c>
      <c r="Q3556">
        <v>183</v>
      </c>
      <c r="R3556">
        <v>777</v>
      </c>
    </row>
    <row r="3557" spans="1:18">
      <c r="A3557" t="s">
        <v>1215</v>
      </c>
      <c r="B3557" t="s">
        <v>1214</v>
      </c>
      <c r="C3557" t="s">
        <v>2</v>
      </c>
      <c r="D3557">
        <v>739741100</v>
      </c>
      <c r="E3557">
        <v>9889.6</v>
      </c>
      <c r="F3557">
        <v>5656.16</v>
      </c>
      <c r="G3557">
        <v>4233.4399999999996</v>
      </c>
      <c r="H3557">
        <v>0.42806989200000001</v>
      </c>
      <c r="I3557">
        <v>54</v>
      </c>
      <c r="J3557">
        <v>66</v>
      </c>
      <c r="K3557">
        <v>662303.66</v>
      </c>
      <c r="L3557">
        <v>2.7837000000000001E-3</v>
      </c>
      <c r="M3557">
        <v>1968318.33</v>
      </c>
      <c r="N3557">
        <v>8.2728220000000009E-3</v>
      </c>
      <c r="O3557">
        <v>3.4184511000000001E-2</v>
      </c>
      <c r="P3557">
        <v>2.1653753000000001E-2</v>
      </c>
      <c r="Q3557">
        <v>433</v>
      </c>
      <c r="R3557">
        <v>777</v>
      </c>
    </row>
    <row r="3558" spans="1:18">
      <c r="A3558" t="s">
        <v>1215</v>
      </c>
      <c r="B3558" t="s">
        <v>1214</v>
      </c>
      <c r="C3558" t="s">
        <v>2</v>
      </c>
      <c r="D3558">
        <v>764563000</v>
      </c>
      <c r="E3558">
        <v>7520</v>
      </c>
      <c r="F3558">
        <v>2734.73</v>
      </c>
      <c r="G3558">
        <v>4785.2700000000004</v>
      </c>
      <c r="H3558">
        <v>0.63633909600000005</v>
      </c>
      <c r="I3558">
        <v>2</v>
      </c>
      <c r="J3558">
        <v>66</v>
      </c>
      <c r="K3558">
        <v>8928</v>
      </c>
      <c r="L3558">
        <v>3.7499999999999997E-5</v>
      </c>
      <c r="M3558">
        <v>1968318.33</v>
      </c>
      <c r="N3558">
        <v>8.2728220000000009E-3</v>
      </c>
      <c r="O3558">
        <v>3.4184511000000001E-2</v>
      </c>
      <c r="P3558">
        <v>0.15770609299999999</v>
      </c>
      <c r="Q3558">
        <v>8</v>
      </c>
      <c r="R3558">
        <v>777</v>
      </c>
    </row>
    <row r="3559" spans="1:18">
      <c r="A3559" t="s">
        <v>1215</v>
      </c>
      <c r="B3559" t="s">
        <v>1214</v>
      </c>
      <c r="C3559" t="s">
        <v>2</v>
      </c>
      <c r="D3559">
        <v>764781000</v>
      </c>
      <c r="E3559">
        <v>7494</v>
      </c>
      <c r="F3559">
        <v>1930.37</v>
      </c>
      <c r="G3559">
        <v>5563.63</v>
      </c>
      <c r="H3559">
        <v>0.74241126199999996</v>
      </c>
      <c r="I3559">
        <v>57</v>
      </c>
      <c r="J3559">
        <v>66</v>
      </c>
      <c r="K3559">
        <v>905148.2</v>
      </c>
      <c r="L3559">
        <v>3.8043E-3</v>
      </c>
      <c r="M3559">
        <v>1968318.33</v>
      </c>
      <c r="N3559">
        <v>8.2728220000000009E-3</v>
      </c>
      <c r="O3559">
        <v>3.4184511000000001E-2</v>
      </c>
      <c r="P3559">
        <v>8.8493800000000004E-4</v>
      </c>
      <c r="Q3559">
        <v>730</v>
      </c>
      <c r="R3559">
        <v>777</v>
      </c>
    </row>
    <row r="3560" spans="1:18">
      <c r="A3560" t="s">
        <v>1215</v>
      </c>
      <c r="B3560" t="s">
        <v>1214</v>
      </c>
      <c r="C3560" t="s">
        <v>2</v>
      </c>
      <c r="D3560">
        <v>768242000</v>
      </c>
      <c r="E3560">
        <v>6342.5</v>
      </c>
      <c r="F3560">
        <v>2504.64</v>
      </c>
      <c r="G3560">
        <v>3837.86</v>
      </c>
      <c r="H3560">
        <v>0.60510208899999995</v>
      </c>
      <c r="I3560">
        <v>5</v>
      </c>
      <c r="J3560">
        <v>66</v>
      </c>
      <c r="K3560">
        <v>134496.5</v>
      </c>
      <c r="L3560">
        <v>5.6530000000000003E-4</v>
      </c>
      <c r="M3560">
        <v>1968318.33</v>
      </c>
      <c r="N3560">
        <v>8.2728220000000009E-3</v>
      </c>
      <c r="O3560">
        <v>3.4184511000000001E-2</v>
      </c>
      <c r="P3560">
        <v>4.2528990000000001E-3</v>
      </c>
      <c r="Q3560">
        <v>28</v>
      </c>
      <c r="R3560">
        <v>777</v>
      </c>
    </row>
    <row r="3561" spans="1:18">
      <c r="A3561" t="s">
        <v>1215</v>
      </c>
      <c r="B3561" t="s">
        <v>1214</v>
      </c>
      <c r="C3561" t="s">
        <v>2</v>
      </c>
      <c r="D3561">
        <v>735655000</v>
      </c>
      <c r="E3561">
        <v>6120</v>
      </c>
      <c r="F3561">
        <v>815.89</v>
      </c>
      <c r="G3561">
        <v>5304.11</v>
      </c>
      <c r="H3561">
        <v>0.86668464099999998</v>
      </c>
      <c r="I3561">
        <v>7</v>
      </c>
      <c r="J3561">
        <v>66</v>
      </c>
      <c r="K3561">
        <v>28042</v>
      </c>
      <c r="L3561">
        <v>1.1790000000000001E-4</v>
      </c>
      <c r="M3561">
        <v>1968318.33</v>
      </c>
      <c r="N3561">
        <v>8.2728220000000009E-3</v>
      </c>
      <c r="O3561">
        <v>3.4184511000000001E-2</v>
      </c>
      <c r="P3561">
        <v>0.21824406199999999</v>
      </c>
      <c r="Q3561">
        <v>9</v>
      </c>
      <c r="R3561">
        <v>777</v>
      </c>
    </row>
    <row r="3562" spans="1:18">
      <c r="A3562" t="s">
        <v>1215</v>
      </c>
      <c r="B3562" t="s">
        <v>1214</v>
      </c>
      <c r="C3562" t="s">
        <v>2</v>
      </c>
      <c r="D3562">
        <v>764521061</v>
      </c>
      <c r="E3562">
        <v>5504</v>
      </c>
      <c r="F3562">
        <v>4089.6</v>
      </c>
      <c r="G3562">
        <v>1414.4</v>
      </c>
      <c r="H3562">
        <v>0.25697674399999998</v>
      </c>
      <c r="I3562">
        <v>12</v>
      </c>
      <c r="J3562">
        <v>66</v>
      </c>
      <c r="K3562">
        <v>128252</v>
      </c>
      <c r="L3562">
        <v>5.3899999999999998E-4</v>
      </c>
      <c r="M3562">
        <v>1968318.33</v>
      </c>
      <c r="N3562">
        <v>8.2728220000000009E-3</v>
      </c>
      <c r="O3562">
        <v>3.4184511000000001E-2</v>
      </c>
      <c r="P3562">
        <v>9.2006359999999999E-3</v>
      </c>
      <c r="Q3562">
        <v>31</v>
      </c>
      <c r="R3562">
        <v>777</v>
      </c>
    </row>
    <row r="3563" spans="1:18">
      <c r="A3563" t="s">
        <v>1215</v>
      </c>
      <c r="B3563" t="s">
        <v>1214</v>
      </c>
      <c r="C3563" t="s">
        <v>2</v>
      </c>
      <c r="D3563">
        <v>764562000</v>
      </c>
      <c r="E3563">
        <v>5425</v>
      </c>
      <c r="F3563">
        <v>1950.4</v>
      </c>
      <c r="G3563">
        <v>3474.6</v>
      </c>
      <c r="H3563">
        <v>0.64047926300000002</v>
      </c>
      <c r="I3563">
        <v>6</v>
      </c>
      <c r="J3563">
        <v>66</v>
      </c>
      <c r="K3563">
        <v>13079.4</v>
      </c>
      <c r="L3563">
        <v>5.5000000000000002E-5</v>
      </c>
      <c r="M3563">
        <v>1968318.33</v>
      </c>
      <c r="N3563">
        <v>8.2728220000000009E-3</v>
      </c>
      <c r="O3563">
        <v>3.4184511000000001E-2</v>
      </c>
      <c r="P3563">
        <v>8.8788477000000005E-2</v>
      </c>
      <c r="Q3563">
        <v>17</v>
      </c>
      <c r="R3563">
        <v>777</v>
      </c>
    </row>
    <row r="3564" spans="1:18">
      <c r="A3564" t="s">
        <v>1215</v>
      </c>
      <c r="B3564" t="s">
        <v>1214</v>
      </c>
      <c r="C3564" t="s">
        <v>2</v>
      </c>
      <c r="D3564">
        <v>738561000</v>
      </c>
      <c r="E3564">
        <v>4605.12</v>
      </c>
      <c r="F3564">
        <v>2178.9899999999998</v>
      </c>
      <c r="G3564">
        <v>2426.13</v>
      </c>
      <c r="H3564">
        <v>0.52683317699999999</v>
      </c>
      <c r="I3564">
        <v>30</v>
      </c>
      <c r="J3564">
        <v>66</v>
      </c>
      <c r="K3564">
        <v>292967.45</v>
      </c>
      <c r="L3564">
        <v>1.2313000000000001E-3</v>
      </c>
      <c r="M3564">
        <v>1968318.33</v>
      </c>
      <c r="N3564">
        <v>8.2728220000000009E-3</v>
      </c>
      <c r="O3564">
        <v>3.4184511000000001E-2</v>
      </c>
      <c r="P3564">
        <v>6.8945270000000003E-2</v>
      </c>
      <c r="Q3564">
        <v>219</v>
      </c>
      <c r="R3564">
        <v>777</v>
      </c>
    </row>
    <row r="3565" spans="1:18">
      <c r="A3565" t="s">
        <v>1215</v>
      </c>
      <c r="B3565" t="s">
        <v>1214</v>
      </c>
      <c r="C3565" t="s">
        <v>2</v>
      </c>
      <c r="D3565">
        <v>764901073</v>
      </c>
      <c r="E3565">
        <v>4592</v>
      </c>
      <c r="F3565">
        <v>4082.4</v>
      </c>
      <c r="G3565">
        <v>509.6</v>
      </c>
      <c r="H3565">
        <v>0.11097561</v>
      </c>
      <c r="I3565">
        <v>15</v>
      </c>
      <c r="J3565">
        <v>66</v>
      </c>
      <c r="K3565">
        <v>198012.7</v>
      </c>
      <c r="L3565">
        <v>8.3219999999999995E-4</v>
      </c>
      <c r="M3565">
        <v>1968318.33</v>
      </c>
      <c r="N3565">
        <v>8.2728220000000009E-3</v>
      </c>
      <c r="O3565">
        <v>3.4184511000000001E-2</v>
      </c>
      <c r="P3565">
        <v>0.104639753</v>
      </c>
      <c r="Q3565">
        <v>47</v>
      </c>
      <c r="R3565">
        <v>777</v>
      </c>
    </row>
    <row r="3566" spans="1:18">
      <c r="A3566" t="s">
        <v>1215</v>
      </c>
      <c r="B3566" t="s">
        <v>1214</v>
      </c>
      <c r="C3566" t="s">
        <v>2</v>
      </c>
      <c r="D3566">
        <v>733211000</v>
      </c>
      <c r="E3566">
        <v>4517</v>
      </c>
      <c r="F3566">
        <v>928.6</v>
      </c>
      <c r="G3566">
        <v>3588.4</v>
      </c>
      <c r="H3566">
        <v>0.794421076</v>
      </c>
      <c r="I3566">
        <v>64</v>
      </c>
      <c r="J3566">
        <v>66</v>
      </c>
      <c r="K3566">
        <v>988860.5</v>
      </c>
      <c r="L3566">
        <v>4.1561999999999997E-3</v>
      </c>
      <c r="M3566">
        <v>1968318.33</v>
      </c>
      <c r="N3566">
        <v>8.2728220000000009E-3</v>
      </c>
      <c r="O3566">
        <v>3.4184511000000001E-2</v>
      </c>
      <c r="P3566">
        <v>2.7364830999999999E-2</v>
      </c>
      <c r="Q3566">
        <v>781</v>
      </c>
      <c r="R3566">
        <v>777</v>
      </c>
    </row>
    <row r="3567" spans="1:18">
      <c r="A3567" t="s">
        <v>1215</v>
      </c>
      <c r="B3567" t="s">
        <v>1214</v>
      </c>
      <c r="C3567" t="s">
        <v>2</v>
      </c>
      <c r="D3567">
        <v>733525500</v>
      </c>
      <c r="E3567">
        <v>4140</v>
      </c>
      <c r="F3567">
        <v>590.62</v>
      </c>
      <c r="G3567">
        <v>3549.38</v>
      </c>
      <c r="H3567">
        <v>0.85733816399999996</v>
      </c>
      <c r="I3567">
        <v>62</v>
      </c>
      <c r="J3567">
        <v>66</v>
      </c>
      <c r="K3567">
        <v>708637.87</v>
      </c>
      <c r="L3567">
        <v>2.9784E-3</v>
      </c>
      <c r="M3567">
        <v>1968318.33</v>
      </c>
      <c r="N3567">
        <v>8.2728220000000009E-3</v>
      </c>
      <c r="O3567">
        <v>3.4184511000000001E-2</v>
      </c>
      <c r="P3567">
        <v>3.7268679999999999E-3</v>
      </c>
      <c r="Q3567">
        <v>504</v>
      </c>
      <c r="R3567">
        <v>777</v>
      </c>
    </row>
    <row r="3568" spans="1:18">
      <c r="A3568" t="s">
        <v>1215</v>
      </c>
      <c r="B3568" t="s">
        <v>1214</v>
      </c>
      <c r="C3568" t="s">
        <v>2</v>
      </c>
      <c r="D3568">
        <v>768211000</v>
      </c>
      <c r="E3568">
        <v>3720</v>
      </c>
      <c r="F3568">
        <v>922.36</v>
      </c>
      <c r="G3568">
        <v>2797.64</v>
      </c>
      <c r="H3568">
        <v>0.75205376300000004</v>
      </c>
      <c r="I3568">
        <v>24</v>
      </c>
      <c r="J3568">
        <v>66</v>
      </c>
      <c r="K3568">
        <v>309861.8</v>
      </c>
      <c r="L3568">
        <v>1.3022999999999999E-3</v>
      </c>
      <c r="M3568">
        <v>1968318.33</v>
      </c>
      <c r="N3568">
        <v>8.2728220000000009E-3</v>
      </c>
      <c r="O3568">
        <v>3.4184511000000001E-2</v>
      </c>
      <c r="P3568">
        <v>2.0967412000000001E-2</v>
      </c>
      <c r="Q3568">
        <v>228</v>
      </c>
      <c r="R3568">
        <v>777</v>
      </c>
    </row>
    <row r="3569" spans="1:18">
      <c r="A3569" t="s">
        <v>1215</v>
      </c>
      <c r="B3569" t="s">
        <v>1214</v>
      </c>
      <c r="C3569" t="s">
        <v>2</v>
      </c>
      <c r="D3569">
        <v>764521073</v>
      </c>
      <c r="E3569">
        <v>3440</v>
      </c>
      <c r="F3569">
        <v>2580</v>
      </c>
      <c r="G3569">
        <v>860</v>
      </c>
      <c r="H3569">
        <v>0.25</v>
      </c>
      <c r="I3569">
        <v>11</v>
      </c>
      <c r="J3569">
        <v>66</v>
      </c>
      <c r="K3569">
        <v>140860</v>
      </c>
      <c r="L3569">
        <v>5.9199999999999997E-4</v>
      </c>
      <c r="M3569">
        <v>1968318.33</v>
      </c>
      <c r="N3569">
        <v>8.2728220000000009E-3</v>
      </c>
      <c r="O3569">
        <v>3.4184511000000001E-2</v>
      </c>
      <c r="P3569">
        <v>0.12125514699999999</v>
      </c>
      <c r="Q3569">
        <v>40</v>
      </c>
      <c r="R3569">
        <v>777</v>
      </c>
    </row>
    <row r="3570" spans="1:18">
      <c r="A3570" t="s">
        <v>1215</v>
      </c>
      <c r="B3570" t="s">
        <v>1214</v>
      </c>
      <c r="C3570" t="s">
        <v>2</v>
      </c>
      <c r="D3570">
        <v>764481000</v>
      </c>
      <c r="E3570">
        <v>2564</v>
      </c>
      <c r="F3570">
        <v>763.54</v>
      </c>
      <c r="G3570">
        <v>1800.46</v>
      </c>
      <c r="H3570">
        <v>0.70220748799999999</v>
      </c>
      <c r="I3570">
        <v>53</v>
      </c>
      <c r="J3570">
        <v>66</v>
      </c>
      <c r="K3570">
        <v>514556.4</v>
      </c>
      <c r="L3570">
        <v>2.1627E-3</v>
      </c>
      <c r="M3570">
        <v>1968318.33</v>
      </c>
      <c r="N3570">
        <v>8.2728220000000009E-3</v>
      </c>
      <c r="O3570">
        <v>3.4184511000000001E-2</v>
      </c>
      <c r="P3570">
        <v>4.4710356E-2</v>
      </c>
      <c r="Q3570">
        <v>610</v>
      </c>
      <c r="R3570">
        <v>777</v>
      </c>
    </row>
    <row r="3571" spans="1:18">
      <c r="A3571" t="s">
        <v>1215</v>
      </c>
      <c r="B3571" t="s">
        <v>1214</v>
      </c>
      <c r="C3571" t="s">
        <v>2</v>
      </c>
      <c r="D3571">
        <v>764602000</v>
      </c>
      <c r="E3571">
        <v>2562</v>
      </c>
      <c r="F3571">
        <v>943.6</v>
      </c>
      <c r="G3571">
        <v>1618.4</v>
      </c>
      <c r="H3571">
        <v>0.63169398899999996</v>
      </c>
      <c r="I3571">
        <v>24</v>
      </c>
      <c r="J3571">
        <v>66</v>
      </c>
      <c r="K3571">
        <v>265991.09999999998</v>
      </c>
      <c r="L3571">
        <v>1.1180000000000001E-3</v>
      </c>
      <c r="M3571">
        <v>1968318.33</v>
      </c>
      <c r="N3571">
        <v>8.2728220000000009E-3</v>
      </c>
      <c r="O3571">
        <v>3.4184511000000001E-2</v>
      </c>
      <c r="P3571">
        <v>9.5980649999999994E-3</v>
      </c>
      <c r="Q3571">
        <v>176</v>
      </c>
      <c r="R3571">
        <v>777</v>
      </c>
    </row>
    <row r="3572" spans="1:18">
      <c r="A3572" t="s">
        <v>1215</v>
      </c>
      <c r="B3572" t="s">
        <v>1214</v>
      </c>
      <c r="C3572" t="s">
        <v>2</v>
      </c>
      <c r="D3572">
        <v>764345052</v>
      </c>
      <c r="E3572">
        <v>2555</v>
      </c>
      <c r="F3572">
        <v>787.36</v>
      </c>
      <c r="G3572">
        <v>1767.64</v>
      </c>
      <c r="H3572">
        <v>0.69183561599999999</v>
      </c>
      <c r="I3572">
        <v>4</v>
      </c>
      <c r="J3572">
        <v>66</v>
      </c>
      <c r="K3572">
        <v>146666.5</v>
      </c>
      <c r="L3572">
        <v>6.1640000000000002E-4</v>
      </c>
      <c r="M3572">
        <v>1968318.33</v>
      </c>
      <c r="N3572">
        <v>8.2728220000000009E-3</v>
      </c>
      <c r="O3572">
        <v>3.4184511000000001E-2</v>
      </c>
      <c r="P3572">
        <v>2.1818206999999999E-2</v>
      </c>
      <c r="Q3572">
        <v>101</v>
      </c>
      <c r="R3572">
        <v>777</v>
      </c>
    </row>
    <row r="3573" spans="1:18">
      <c r="A3573" t="s">
        <v>1215</v>
      </c>
      <c r="B3573" t="s">
        <v>1214</v>
      </c>
      <c r="C3573" t="s">
        <v>2</v>
      </c>
      <c r="D3573">
        <v>739681100</v>
      </c>
      <c r="E3573">
        <v>2370.2399999999998</v>
      </c>
      <c r="F3573">
        <v>1656</v>
      </c>
      <c r="G3573">
        <v>714.24</v>
      </c>
      <c r="H3573">
        <v>0.30133657400000002</v>
      </c>
      <c r="I3573">
        <v>25</v>
      </c>
      <c r="J3573">
        <v>66</v>
      </c>
      <c r="K3573">
        <v>198059.1</v>
      </c>
      <c r="L3573">
        <v>8.3239999999999996E-4</v>
      </c>
      <c r="M3573">
        <v>1968318.33</v>
      </c>
      <c r="N3573">
        <v>8.2728220000000009E-3</v>
      </c>
      <c r="O3573">
        <v>3.4184511000000001E-2</v>
      </c>
      <c r="P3573">
        <v>2.3329399999999999E-3</v>
      </c>
      <c r="Q3573">
        <v>138</v>
      </c>
      <c r="R3573">
        <v>777</v>
      </c>
    </row>
    <row r="3574" spans="1:18">
      <c r="A3574" t="s">
        <v>1215</v>
      </c>
      <c r="B3574" t="s">
        <v>1214</v>
      </c>
      <c r="C3574" t="s">
        <v>2</v>
      </c>
      <c r="D3574">
        <v>770372000</v>
      </c>
      <c r="E3574">
        <v>1999.2</v>
      </c>
      <c r="F3574">
        <v>132.32</v>
      </c>
      <c r="G3574">
        <v>1866.88</v>
      </c>
      <c r="H3574">
        <v>0.93381352500000003</v>
      </c>
      <c r="I3574">
        <v>16</v>
      </c>
      <c r="J3574">
        <v>66</v>
      </c>
      <c r="K3574">
        <v>81518.5</v>
      </c>
      <c r="L3574">
        <v>3.4259999999999998E-4</v>
      </c>
      <c r="M3574">
        <v>1968318.33</v>
      </c>
      <c r="N3574">
        <v>8.2728220000000009E-3</v>
      </c>
      <c r="O3574">
        <v>3.4184511000000001E-2</v>
      </c>
      <c r="P3574">
        <v>8.1061350000000004E-3</v>
      </c>
      <c r="Q3574">
        <v>80</v>
      </c>
      <c r="R3574">
        <v>777</v>
      </c>
    </row>
    <row r="3575" spans="1:18">
      <c r="A3575" t="s">
        <v>1215</v>
      </c>
      <c r="B3575" t="s">
        <v>1214</v>
      </c>
      <c r="C3575" t="s">
        <v>2</v>
      </c>
      <c r="D3575">
        <v>727000140</v>
      </c>
      <c r="E3575">
        <v>1690</v>
      </c>
      <c r="F3575">
        <v>217.28</v>
      </c>
      <c r="G3575">
        <v>1472.72</v>
      </c>
      <c r="H3575">
        <v>0.87143195299999998</v>
      </c>
      <c r="I3575">
        <v>55</v>
      </c>
      <c r="J3575">
        <v>66</v>
      </c>
      <c r="K3575">
        <v>1196597.44</v>
      </c>
      <c r="L3575">
        <v>5.0292999999999996E-3</v>
      </c>
      <c r="M3575">
        <v>1968318.33</v>
      </c>
      <c r="N3575">
        <v>8.2728220000000009E-3</v>
      </c>
      <c r="O3575">
        <v>3.4184511000000001E-2</v>
      </c>
      <c r="P3575">
        <v>1.0612625000000001E-2</v>
      </c>
      <c r="Q3575">
        <v>481</v>
      </c>
      <c r="R3575">
        <v>777</v>
      </c>
    </row>
    <row r="3576" spans="1:18">
      <c r="A3576" t="s">
        <v>1215</v>
      </c>
      <c r="B3576" t="s">
        <v>1214</v>
      </c>
      <c r="C3576" t="s">
        <v>2</v>
      </c>
      <c r="D3576">
        <v>739561000</v>
      </c>
      <c r="E3576">
        <v>1494.29</v>
      </c>
      <c r="F3576">
        <v>343.79</v>
      </c>
      <c r="G3576">
        <v>1150.5</v>
      </c>
      <c r="H3576">
        <v>0.76993087000000004</v>
      </c>
      <c r="I3576">
        <v>32</v>
      </c>
      <c r="J3576">
        <v>66</v>
      </c>
      <c r="K3576">
        <v>66625.09</v>
      </c>
      <c r="L3576">
        <v>2.7999999999999998E-4</v>
      </c>
      <c r="M3576">
        <v>1968318.33</v>
      </c>
      <c r="N3576">
        <v>8.2728220000000009E-3</v>
      </c>
      <c r="O3576">
        <v>3.4184511000000001E-2</v>
      </c>
      <c r="P3576">
        <v>6.0733879999999999E-3</v>
      </c>
      <c r="Q3576">
        <v>140</v>
      </c>
      <c r="R3576">
        <v>777</v>
      </c>
    </row>
    <row r="3577" spans="1:18">
      <c r="A3577" t="s">
        <v>1215</v>
      </c>
      <c r="B3577" t="s">
        <v>1214</v>
      </c>
      <c r="C3577" t="s">
        <v>2</v>
      </c>
      <c r="D3577">
        <v>735602010</v>
      </c>
      <c r="E3577">
        <v>1336</v>
      </c>
      <c r="F3577">
        <v>922.3</v>
      </c>
      <c r="G3577">
        <v>413.7</v>
      </c>
      <c r="H3577">
        <v>0.30965568900000001</v>
      </c>
      <c r="I3577">
        <v>8</v>
      </c>
      <c r="J3577">
        <v>66</v>
      </c>
      <c r="K3577">
        <v>13779.5</v>
      </c>
      <c r="L3577">
        <v>5.7899999999999998E-5</v>
      </c>
      <c r="M3577">
        <v>1968318.33</v>
      </c>
      <c r="N3577">
        <v>8.2728220000000009E-3</v>
      </c>
      <c r="O3577">
        <v>3.4184511000000001E-2</v>
      </c>
      <c r="P3577">
        <v>3.3745782000000002E-2</v>
      </c>
      <c r="Q3577">
        <v>19</v>
      </c>
      <c r="R3577">
        <v>777</v>
      </c>
    </row>
    <row r="3578" spans="1:18">
      <c r="A3578" t="s">
        <v>1215</v>
      </c>
      <c r="B3578" t="s">
        <v>1214</v>
      </c>
      <c r="C3578" t="s">
        <v>2</v>
      </c>
      <c r="D3578">
        <v>733151500</v>
      </c>
      <c r="E3578">
        <v>1311.2</v>
      </c>
      <c r="F3578">
        <v>203.6</v>
      </c>
      <c r="G3578">
        <v>1107.5999999999999</v>
      </c>
      <c r="H3578">
        <v>0.84472239199999999</v>
      </c>
      <c r="I3578">
        <v>61</v>
      </c>
      <c r="J3578">
        <v>66</v>
      </c>
      <c r="K3578">
        <v>842787.2</v>
      </c>
      <c r="L3578">
        <v>3.5422000000000001E-3</v>
      </c>
      <c r="M3578">
        <v>1968318.33</v>
      </c>
      <c r="N3578">
        <v>8.2728220000000009E-3</v>
      </c>
      <c r="O3578">
        <v>3.4184511000000001E-2</v>
      </c>
      <c r="P3578">
        <v>2.5372953E-2</v>
      </c>
      <c r="Q3578">
        <v>646</v>
      </c>
      <c r="R3578">
        <v>777</v>
      </c>
    </row>
    <row r="3579" spans="1:18">
      <c r="A3579" t="s">
        <v>1215</v>
      </c>
      <c r="B3579" t="s">
        <v>1214</v>
      </c>
      <c r="C3579" t="s">
        <v>2</v>
      </c>
      <c r="D3579">
        <v>733671000</v>
      </c>
      <c r="E3579">
        <v>1294.27</v>
      </c>
      <c r="F3579">
        <v>119.66</v>
      </c>
      <c r="G3579">
        <v>1174.6099999999999</v>
      </c>
      <c r="H3579">
        <v>0.90754633900000004</v>
      </c>
      <c r="I3579">
        <v>16</v>
      </c>
      <c r="J3579">
        <v>66</v>
      </c>
      <c r="K3579">
        <v>68217.38</v>
      </c>
      <c r="L3579">
        <v>2.8669999999999998E-4</v>
      </c>
      <c r="M3579">
        <v>1968318.33</v>
      </c>
      <c r="N3579">
        <v>8.2728220000000009E-3</v>
      </c>
      <c r="O3579">
        <v>3.4184511000000001E-2</v>
      </c>
      <c r="P3579">
        <v>0.23700162599999999</v>
      </c>
      <c r="Q3579">
        <v>58</v>
      </c>
      <c r="R3579">
        <v>777</v>
      </c>
    </row>
    <row r="3580" spans="1:18">
      <c r="A3580" t="s">
        <v>1215</v>
      </c>
      <c r="B3580" t="s">
        <v>1214</v>
      </c>
      <c r="C3580" t="s">
        <v>2</v>
      </c>
      <c r="D3580">
        <v>764564000</v>
      </c>
      <c r="E3580">
        <v>1200</v>
      </c>
      <c r="F3580">
        <v>422.63</v>
      </c>
      <c r="G3580">
        <v>777.37</v>
      </c>
      <c r="H3580">
        <v>0.64780833299999996</v>
      </c>
      <c r="I3580">
        <v>4</v>
      </c>
      <c r="J3580">
        <v>66</v>
      </c>
      <c r="K3580">
        <v>14881</v>
      </c>
      <c r="L3580">
        <v>6.2500000000000001E-5</v>
      </c>
      <c r="M3580">
        <v>1968318.33</v>
      </c>
      <c r="N3580">
        <v>8.2728220000000009E-3</v>
      </c>
      <c r="O3580">
        <v>3.4184511000000001E-2</v>
      </c>
      <c r="P3580">
        <v>0.62468920100000003</v>
      </c>
      <c r="Q3580">
        <v>11</v>
      </c>
      <c r="R3580">
        <v>777</v>
      </c>
    </row>
    <row r="3581" spans="1:18">
      <c r="A3581" t="s">
        <v>1215</v>
      </c>
      <c r="B3581" t="s">
        <v>1214</v>
      </c>
      <c r="C3581" t="s">
        <v>2</v>
      </c>
      <c r="D3581">
        <v>740283502</v>
      </c>
      <c r="E3581">
        <v>1073.5999999999999</v>
      </c>
      <c r="F3581">
        <v>193.64</v>
      </c>
      <c r="G3581">
        <v>879.96</v>
      </c>
      <c r="H3581">
        <v>0.81963487300000004</v>
      </c>
      <c r="I3581">
        <v>14</v>
      </c>
      <c r="J3581">
        <v>66</v>
      </c>
      <c r="K3581">
        <v>165882.85999999999</v>
      </c>
      <c r="L3581">
        <v>6.9720000000000003E-4</v>
      </c>
      <c r="M3581">
        <v>1968318.33</v>
      </c>
      <c r="N3581">
        <v>8.2728220000000009E-3</v>
      </c>
      <c r="O3581">
        <v>3.4184511000000001E-2</v>
      </c>
      <c r="P3581">
        <v>0.123592034</v>
      </c>
      <c r="Q3581">
        <v>52</v>
      </c>
      <c r="R3581">
        <v>777</v>
      </c>
    </row>
    <row r="3582" spans="1:18">
      <c r="A3582" t="s">
        <v>1215</v>
      </c>
      <c r="B3582" t="s">
        <v>1214</v>
      </c>
      <c r="C3582" t="s">
        <v>2</v>
      </c>
      <c r="D3582">
        <v>793250074</v>
      </c>
      <c r="E3582">
        <v>1005</v>
      </c>
      <c r="F3582">
        <v>261.49</v>
      </c>
      <c r="G3582">
        <v>743.51</v>
      </c>
      <c r="H3582">
        <v>0.739810945</v>
      </c>
      <c r="I3582">
        <v>3</v>
      </c>
      <c r="J3582">
        <v>66</v>
      </c>
      <c r="K3582">
        <v>12704</v>
      </c>
      <c r="L3582">
        <v>5.3399999999999997E-5</v>
      </c>
      <c r="M3582">
        <v>1968318.33</v>
      </c>
      <c r="N3582">
        <v>8.2728220000000009E-3</v>
      </c>
      <c r="O3582">
        <v>3.4184511000000001E-2</v>
      </c>
      <c r="P3582">
        <v>7.9108942000000002E-2</v>
      </c>
      <c r="Q3582">
        <v>31</v>
      </c>
      <c r="R3582">
        <v>777</v>
      </c>
    </row>
    <row r="3583" spans="1:18">
      <c r="A3583" t="s">
        <v>1215</v>
      </c>
      <c r="B3583" t="s">
        <v>1214</v>
      </c>
      <c r="C3583" t="s">
        <v>2</v>
      </c>
      <c r="D3583">
        <v>733403300</v>
      </c>
      <c r="E3583">
        <v>920.04</v>
      </c>
      <c r="F3583">
        <v>92.92</v>
      </c>
      <c r="G3583">
        <v>827.12</v>
      </c>
      <c r="H3583">
        <v>0.89900439099999996</v>
      </c>
      <c r="I3583">
        <v>10</v>
      </c>
      <c r="J3583">
        <v>66</v>
      </c>
      <c r="K3583">
        <v>183146.48</v>
      </c>
      <c r="L3583">
        <v>7.6979999999999995E-4</v>
      </c>
      <c r="M3583">
        <v>1968318.33</v>
      </c>
      <c r="N3583">
        <v>8.2728220000000009E-3</v>
      </c>
      <c r="O3583">
        <v>3.4184511000000001E-2</v>
      </c>
      <c r="P3583">
        <v>5.1364351000000003E-2</v>
      </c>
      <c r="Q3583">
        <v>72</v>
      </c>
      <c r="R3583">
        <v>777</v>
      </c>
    </row>
    <row r="3584" spans="1:18">
      <c r="A3584" t="s">
        <v>1215</v>
      </c>
      <c r="B3584" t="s">
        <v>1214</v>
      </c>
      <c r="C3584" t="s">
        <v>2</v>
      </c>
      <c r="D3584">
        <v>779261000</v>
      </c>
      <c r="E3584">
        <v>915.34</v>
      </c>
      <c r="F3584">
        <v>155.38</v>
      </c>
      <c r="G3584">
        <v>759.96</v>
      </c>
      <c r="H3584">
        <v>0.83024886899999994</v>
      </c>
      <c r="I3584">
        <v>4</v>
      </c>
      <c r="J3584">
        <v>66</v>
      </c>
      <c r="K3584">
        <v>3792.42</v>
      </c>
      <c r="L3584">
        <v>1.59E-5</v>
      </c>
      <c r="M3584">
        <v>1968318.33</v>
      </c>
      <c r="N3584">
        <v>8.2728220000000009E-3</v>
      </c>
      <c r="O3584">
        <v>3.4184511000000001E-2</v>
      </c>
      <c r="P3584">
        <v>0.53014697700000002</v>
      </c>
      <c r="Q3584">
        <v>7</v>
      </c>
      <c r="R3584">
        <v>777</v>
      </c>
    </row>
    <row r="3585" spans="1:18">
      <c r="A3585" t="s">
        <v>1215</v>
      </c>
      <c r="B3585" t="s">
        <v>1214</v>
      </c>
      <c r="C3585" t="s">
        <v>2</v>
      </c>
      <c r="D3585">
        <v>734611100</v>
      </c>
      <c r="E3585">
        <v>905.14</v>
      </c>
      <c r="F3585">
        <v>270.91000000000003</v>
      </c>
      <c r="G3585">
        <v>634.23</v>
      </c>
      <c r="H3585">
        <v>0.70069823499999995</v>
      </c>
      <c r="I3585">
        <v>33</v>
      </c>
      <c r="J3585">
        <v>66</v>
      </c>
      <c r="K3585">
        <v>28780.45</v>
      </c>
      <c r="L3585">
        <v>1.21E-4</v>
      </c>
      <c r="M3585">
        <v>1968318.33</v>
      </c>
      <c r="N3585">
        <v>8.2728220000000009E-3</v>
      </c>
      <c r="O3585">
        <v>3.4184511000000001E-2</v>
      </c>
      <c r="P3585">
        <v>1.4421247999999999E-2</v>
      </c>
      <c r="Q3585">
        <v>163</v>
      </c>
      <c r="R3585">
        <v>777</v>
      </c>
    </row>
    <row r="3586" spans="1:18">
      <c r="A3586" t="s">
        <v>1215</v>
      </c>
      <c r="B3586" t="s">
        <v>1214</v>
      </c>
      <c r="C3586" t="s">
        <v>2</v>
      </c>
      <c r="D3586">
        <v>754055000</v>
      </c>
      <c r="E3586">
        <v>837.76</v>
      </c>
      <c r="F3586">
        <v>293.27</v>
      </c>
      <c r="G3586">
        <v>544.49</v>
      </c>
      <c r="H3586">
        <v>0.64993554200000003</v>
      </c>
      <c r="I3586">
        <v>3</v>
      </c>
      <c r="J3586">
        <v>66</v>
      </c>
      <c r="K3586">
        <v>96514.57</v>
      </c>
      <c r="L3586">
        <v>4.0559999999999999E-4</v>
      </c>
      <c r="M3586">
        <v>1968318.33</v>
      </c>
      <c r="N3586">
        <v>8.2728220000000009E-3</v>
      </c>
      <c r="O3586">
        <v>3.4184511000000001E-2</v>
      </c>
      <c r="P3586">
        <v>8.6801399999999994E-3</v>
      </c>
      <c r="Q3586">
        <v>24</v>
      </c>
      <c r="R3586">
        <v>777</v>
      </c>
    </row>
    <row r="3587" spans="1:18">
      <c r="A3587" t="s">
        <v>1215</v>
      </c>
      <c r="B3587" t="s">
        <v>1214</v>
      </c>
      <c r="C3587" t="s">
        <v>2</v>
      </c>
      <c r="D3587">
        <v>793452074</v>
      </c>
      <c r="E3587">
        <v>738</v>
      </c>
      <c r="F3587">
        <v>295.77</v>
      </c>
      <c r="G3587">
        <v>442.23</v>
      </c>
      <c r="H3587">
        <v>0.599227642</v>
      </c>
      <c r="I3587">
        <v>2</v>
      </c>
      <c r="J3587">
        <v>66</v>
      </c>
      <c r="K3587">
        <v>3299.9</v>
      </c>
      <c r="L3587">
        <v>1.3900000000000001E-5</v>
      </c>
      <c r="M3587">
        <v>1968318.33</v>
      </c>
      <c r="N3587">
        <v>8.2728220000000009E-3</v>
      </c>
      <c r="O3587">
        <v>3.4184511000000001E-2</v>
      </c>
      <c r="P3587">
        <v>0.77635685899999995</v>
      </c>
      <c r="Q3587">
        <v>4</v>
      </c>
      <c r="R3587">
        <v>777</v>
      </c>
    </row>
    <row r="3588" spans="1:18">
      <c r="A3588" t="s">
        <v>1215</v>
      </c>
      <c r="B3588" t="s">
        <v>1214</v>
      </c>
      <c r="C3588" t="s">
        <v>2</v>
      </c>
      <c r="D3588">
        <v>727000060</v>
      </c>
      <c r="E3588">
        <v>688</v>
      </c>
      <c r="F3588">
        <v>167.43</v>
      </c>
      <c r="G3588">
        <v>520.57000000000005</v>
      </c>
      <c r="H3588">
        <v>0.75664244199999997</v>
      </c>
      <c r="I3588">
        <v>14</v>
      </c>
      <c r="J3588">
        <v>66</v>
      </c>
      <c r="K3588">
        <v>3769536.9</v>
      </c>
      <c r="L3588">
        <v>1.5843300000000001E-2</v>
      </c>
      <c r="M3588">
        <v>1968318.33</v>
      </c>
      <c r="N3588">
        <v>8.2728220000000009E-3</v>
      </c>
      <c r="O3588">
        <v>3.4184511000000001E-2</v>
      </c>
      <c r="P3588">
        <v>2.0436462999999998E-2</v>
      </c>
      <c r="Q3588">
        <v>333</v>
      </c>
      <c r="R3588">
        <v>777</v>
      </c>
    </row>
    <row r="3589" spans="1:18">
      <c r="A3589" t="s">
        <v>1215</v>
      </c>
      <c r="B3589" t="s">
        <v>1214</v>
      </c>
      <c r="C3589" t="s">
        <v>2</v>
      </c>
      <c r="D3589">
        <v>770240000</v>
      </c>
      <c r="E3589">
        <v>637.5</v>
      </c>
      <c r="F3589">
        <v>70.33</v>
      </c>
      <c r="G3589">
        <v>567.16999999999996</v>
      </c>
      <c r="H3589">
        <v>0.88967843099999999</v>
      </c>
      <c r="I3589">
        <v>20</v>
      </c>
      <c r="J3589">
        <v>66</v>
      </c>
      <c r="K3589">
        <v>127743.01</v>
      </c>
      <c r="L3589">
        <v>5.3689999999999999E-4</v>
      </c>
      <c r="M3589">
        <v>1968318.33</v>
      </c>
      <c r="N3589">
        <v>8.2728220000000009E-3</v>
      </c>
      <c r="O3589">
        <v>3.4184511000000001E-2</v>
      </c>
      <c r="P3589">
        <v>3.0905801E-2</v>
      </c>
      <c r="Q3589">
        <v>107</v>
      </c>
      <c r="R3589">
        <v>777</v>
      </c>
    </row>
    <row r="3590" spans="1:18">
      <c r="A3590" t="s">
        <v>1215</v>
      </c>
      <c r="B3590" t="s">
        <v>1214</v>
      </c>
      <c r="C3590" t="s">
        <v>2</v>
      </c>
      <c r="D3590">
        <v>777601000</v>
      </c>
      <c r="E3590">
        <v>614.88</v>
      </c>
      <c r="F3590">
        <v>117.6</v>
      </c>
      <c r="G3590">
        <v>497.28</v>
      </c>
      <c r="H3590">
        <v>0.80874316899999998</v>
      </c>
      <c r="I3590">
        <v>88</v>
      </c>
      <c r="J3590">
        <v>66</v>
      </c>
      <c r="K3590">
        <v>551727.74</v>
      </c>
      <c r="L3590">
        <v>2.3189E-3</v>
      </c>
      <c r="M3590">
        <v>1968318.33</v>
      </c>
      <c r="N3590">
        <v>8.2728220000000009E-3</v>
      </c>
      <c r="O3590">
        <v>3.4184511000000001E-2</v>
      </c>
      <c r="P3590">
        <v>8.9080530000000008E-3</v>
      </c>
      <c r="Q3590">
        <v>836</v>
      </c>
      <c r="R3590">
        <v>777</v>
      </c>
    </row>
    <row r="3591" spans="1:18">
      <c r="A3591" t="s">
        <v>1215</v>
      </c>
      <c r="B3591" t="s">
        <v>1214</v>
      </c>
      <c r="C3591" t="s">
        <v>2</v>
      </c>
      <c r="D3591">
        <v>733141200</v>
      </c>
      <c r="E3591">
        <v>324</v>
      </c>
      <c r="F3591">
        <v>59.97</v>
      </c>
      <c r="G3591">
        <v>264.02999999999997</v>
      </c>
      <c r="H3591">
        <v>0.81490740699999997</v>
      </c>
      <c r="I3591">
        <v>24</v>
      </c>
      <c r="J3591">
        <v>66</v>
      </c>
      <c r="K3591">
        <v>48371.199999999997</v>
      </c>
      <c r="L3591">
        <v>2.0330000000000001E-4</v>
      </c>
      <c r="M3591">
        <v>1968318.33</v>
      </c>
      <c r="N3591">
        <v>8.2728220000000009E-3</v>
      </c>
      <c r="O3591">
        <v>3.4184511000000001E-2</v>
      </c>
      <c r="P3591">
        <v>5.6066420000000002E-3</v>
      </c>
      <c r="Q3591">
        <v>81</v>
      </c>
      <c r="R3591">
        <v>777</v>
      </c>
    </row>
    <row r="3592" spans="1:18">
      <c r="A3592" t="s">
        <v>1215</v>
      </c>
      <c r="B3592" t="s">
        <v>1214</v>
      </c>
      <c r="C3592" t="s">
        <v>2</v>
      </c>
      <c r="D3592">
        <v>734651200</v>
      </c>
      <c r="E3592">
        <v>314.60000000000002</v>
      </c>
      <c r="F3592">
        <v>74</v>
      </c>
      <c r="G3592">
        <v>240.6</v>
      </c>
      <c r="H3592">
        <v>0.76478067400000005</v>
      </c>
      <c r="I3592">
        <v>28</v>
      </c>
      <c r="J3592">
        <v>66</v>
      </c>
      <c r="K3592">
        <v>131715.20000000001</v>
      </c>
      <c r="L3592">
        <v>5.5360000000000001E-4</v>
      </c>
      <c r="M3592">
        <v>1968318.33</v>
      </c>
      <c r="N3592">
        <v>8.2728220000000009E-3</v>
      </c>
      <c r="O3592">
        <v>3.4184511000000001E-2</v>
      </c>
      <c r="P3592">
        <v>3.0155972999999999E-2</v>
      </c>
      <c r="Q3592">
        <v>157</v>
      </c>
      <c r="R3592">
        <v>777</v>
      </c>
    </row>
    <row r="3593" spans="1:18">
      <c r="A3593" t="s">
        <v>1215</v>
      </c>
      <c r="B3593" t="s">
        <v>1214</v>
      </c>
      <c r="C3593" t="s">
        <v>2</v>
      </c>
      <c r="D3593">
        <v>764781040</v>
      </c>
      <c r="E3593">
        <v>280</v>
      </c>
      <c r="F3593">
        <v>80.66</v>
      </c>
      <c r="G3593">
        <v>199.34</v>
      </c>
      <c r="H3593">
        <v>0.71192857099999995</v>
      </c>
      <c r="I3593">
        <v>31</v>
      </c>
      <c r="J3593">
        <v>66</v>
      </c>
      <c r="K3593">
        <v>1275086.3999999999</v>
      </c>
      <c r="L3593">
        <v>5.3591999999999997E-3</v>
      </c>
      <c r="M3593">
        <v>1968318.33</v>
      </c>
      <c r="N3593">
        <v>8.2728220000000009E-3</v>
      </c>
      <c r="O3593">
        <v>3.4184511000000001E-2</v>
      </c>
      <c r="P3593">
        <v>2.558336E-3</v>
      </c>
      <c r="Q3593">
        <v>596</v>
      </c>
      <c r="R3593">
        <v>777</v>
      </c>
    </row>
    <row r="3594" spans="1:18">
      <c r="A3594" t="s">
        <v>1215</v>
      </c>
      <c r="B3594" t="s">
        <v>1214</v>
      </c>
      <c r="C3594" t="s">
        <v>2</v>
      </c>
      <c r="D3594">
        <v>739641100</v>
      </c>
      <c r="E3594">
        <v>195.12</v>
      </c>
      <c r="F3594">
        <v>137.43</v>
      </c>
      <c r="G3594">
        <v>57.69</v>
      </c>
      <c r="H3594">
        <v>0.29566420700000001</v>
      </c>
      <c r="I3594">
        <v>46</v>
      </c>
      <c r="J3594">
        <v>66</v>
      </c>
      <c r="K3594">
        <v>271258.05</v>
      </c>
      <c r="L3594">
        <v>1.1401E-3</v>
      </c>
      <c r="M3594">
        <v>1968318.33</v>
      </c>
      <c r="N3594">
        <v>8.2728220000000009E-3</v>
      </c>
      <c r="O3594">
        <v>3.4184511000000001E-2</v>
      </c>
      <c r="P3594">
        <v>1.451754E-3</v>
      </c>
      <c r="Q3594">
        <v>223</v>
      </c>
      <c r="R3594">
        <v>777</v>
      </c>
    </row>
    <row r="3595" spans="1:18">
      <c r="A3595" t="s">
        <v>1215</v>
      </c>
      <c r="B3595" t="s">
        <v>1214</v>
      </c>
      <c r="C3595" t="s">
        <v>2</v>
      </c>
      <c r="D3595">
        <v>764342000</v>
      </c>
      <c r="E3595">
        <v>63</v>
      </c>
      <c r="F3595">
        <v>23.4</v>
      </c>
      <c r="G3595">
        <v>39.6</v>
      </c>
      <c r="H3595">
        <v>0.62857142899999996</v>
      </c>
      <c r="I3595">
        <v>15</v>
      </c>
      <c r="J3595">
        <v>66</v>
      </c>
      <c r="K3595">
        <v>68767.100000000006</v>
      </c>
      <c r="L3595">
        <v>2.8899999999999998E-4</v>
      </c>
      <c r="M3595">
        <v>1968318.33</v>
      </c>
      <c r="N3595">
        <v>8.2728220000000009E-3</v>
      </c>
      <c r="O3595">
        <v>3.4184511000000001E-2</v>
      </c>
      <c r="P3595">
        <v>2.4430290000000002E-3</v>
      </c>
      <c r="Q3595">
        <v>80</v>
      </c>
      <c r="R3595">
        <v>777</v>
      </c>
    </row>
    <row r="3596" spans="1:18">
      <c r="A3596" t="s">
        <v>1215</v>
      </c>
      <c r="B3596" t="s">
        <v>1214</v>
      </c>
      <c r="C3596" t="s">
        <v>2</v>
      </c>
      <c r="D3596">
        <v>777642000</v>
      </c>
      <c r="E3596">
        <v>57.35</v>
      </c>
      <c r="F3596">
        <v>15.84</v>
      </c>
      <c r="G3596">
        <v>41.51</v>
      </c>
      <c r="H3596">
        <v>0.72380122099999999</v>
      </c>
      <c r="I3596">
        <v>48</v>
      </c>
      <c r="J3596">
        <v>66</v>
      </c>
      <c r="K3596">
        <v>107675.8</v>
      </c>
      <c r="L3596">
        <v>4.526E-4</v>
      </c>
      <c r="M3596">
        <v>1968318.33</v>
      </c>
      <c r="N3596">
        <v>8.2728220000000009E-3</v>
      </c>
      <c r="O3596">
        <v>3.4184511000000001E-2</v>
      </c>
      <c r="P3596">
        <v>1.8425681999999999E-2</v>
      </c>
      <c r="Q3596">
        <v>332</v>
      </c>
      <c r="R3596">
        <v>777</v>
      </c>
    </row>
    <row r="3597" spans="1:18">
      <c r="A3597" t="s">
        <v>1216</v>
      </c>
      <c r="B3597" t="s">
        <v>1217</v>
      </c>
      <c r="C3597" t="s">
        <v>5</v>
      </c>
      <c r="D3597">
        <v>735602000</v>
      </c>
      <c r="E3597">
        <v>407365</v>
      </c>
      <c r="F3597">
        <v>161133.20000000001</v>
      </c>
      <c r="G3597">
        <v>246231.8</v>
      </c>
      <c r="H3597">
        <v>0.60445006300000004</v>
      </c>
      <c r="I3597">
        <v>88</v>
      </c>
      <c r="J3597">
        <v>52</v>
      </c>
      <c r="K3597">
        <v>16151536.25</v>
      </c>
      <c r="L3597">
        <v>6.7884700000000006E-2</v>
      </c>
      <c r="M3597">
        <v>1235186.75</v>
      </c>
      <c r="N3597">
        <v>5.1914769999999999E-3</v>
      </c>
      <c r="O3597">
        <v>0.101906064</v>
      </c>
      <c r="P3597">
        <v>2.0003051000000001E-2</v>
      </c>
      <c r="Q3597">
        <v>1595</v>
      </c>
      <c r="R3597">
        <v>600</v>
      </c>
    </row>
    <row r="3598" spans="1:18">
      <c r="A3598" t="s">
        <v>1216</v>
      </c>
      <c r="B3598" t="s">
        <v>1217</v>
      </c>
      <c r="C3598" t="s">
        <v>5</v>
      </c>
      <c r="D3598">
        <v>764901000</v>
      </c>
      <c r="E3598">
        <v>136301.5</v>
      </c>
      <c r="F3598">
        <v>65445.72</v>
      </c>
      <c r="G3598">
        <v>70855.78</v>
      </c>
      <c r="H3598">
        <v>0.51984593000000001</v>
      </c>
      <c r="I3598">
        <v>85</v>
      </c>
      <c r="J3598">
        <v>52</v>
      </c>
      <c r="K3598">
        <v>4258342.7300000004</v>
      </c>
      <c r="L3598">
        <v>1.7897799999999998E-2</v>
      </c>
      <c r="M3598">
        <v>1235186.75</v>
      </c>
      <c r="N3598">
        <v>5.1914769999999999E-3</v>
      </c>
      <c r="O3598">
        <v>0.101906064</v>
      </c>
      <c r="P3598">
        <v>2.8543969999999998E-3</v>
      </c>
      <c r="Q3598">
        <v>1268</v>
      </c>
      <c r="R3598">
        <v>600</v>
      </c>
    </row>
    <row r="3599" spans="1:18">
      <c r="A3599" t="s">
        <v>1216</v>
      </c>
      <c r="B3599" t="s">
        <v>1217</v>
      </c>
      <c r="C3599" t="s">
        <v>5</v>
      </c>
      <c r="D3599">
        <v>735750000</v>
      </c>
      <c r="E3599">
        <v>100152</v>
      </c>
      <c r="F3599">
        <v>43357.37</v>
      </c>
      <c r="G3599">
        <v>56794.63</v>
      </c>
      <c r="H3599">
        <v>0.56708433199999997</v>
      </c>
      <c r="I3599">
        <v>41</v>
      </c>
      <c r="J3599">
        <v>52</v>
      </c>
      <c r="K3599">
        <v>865432</v>
      </c>
      <c r="L3599">
        <v>3.6373999999999998E-3</v>
      </c>
      <c r="M3599">
        <v>1235186.75</v>
      </c>
      <c r="N3599">
        <v>5.1914769999999999E-3</v>
      </c>
      <c r="O3599">
        <v>0.101906064</v>
      </c>
      <c r="P3599">
        <v>2.7177178999999999E-2</v>
      </c>
      <c r="Q3599">
        <v>374</v>
      </c>
      <c r="R3599">
        <v>600</v>
      </c>
    </row>
    <row r="3600" spans="1:18">
      <c r="A3600" t="s">
        <v>1216</v>
      </c>
      <c r="B3600" t="s">
        <v>1217</v>
      </c>
      <c r="C3600" t="s">
        <v>5</v>
      </c>
      <c r="D3600">
        <v>764821000</v>
      </c>
      <c r="E3600">
        <v>86587</v>
      </c>
      <c r="F3600">
        <v>31981.32</v>
      </c>
      <c r="G3600">
        <v>54605.68</v>
      </c>
      <c r="H3600">
        <v>0.63064524700000002</v>
      </c>
      <c r="I3600">
        <v>114</v>
      </c>
      <c r="J3600">
        <v>52</v>
      </c>
      <c r="K3600">
        <v>6481616.5499999998</v>
      </c>
      <c r="L3600">
        <v>2.7242200000000001E-2</v>
      </c>
      <c r="M3600">
        <v>1235186.75</v>
      </c>
      <c r="N3600">
        <v>5.1914769999999999E-3</v>
      </c>
      <c r="O3600">
        <v>0.101906064</v>
      </c>
      <c r="P3600">
        <v>9.0448099999999995E-4</v>
      </c>
      <c r="Q3600">
        <v>2229</v>
      </c>
      <c r="R3600">
        <v>600</v>
      </c>
    </row>
    <row r="3601" spans="1:18">
      <c r="A3601" t="s">
        <v>1216</v>
      </c>
      <c r="B3601" t="s">
        <v>1217</v>
      </c>
      <c r="C3601" t="s">
        <v>5</v>
      </c>
      <c r="D3601">
        <v>764902000</v>
      </c>
      <c r="E3601">
        <v>37745</v>
      </c>
      <c r="F3601">
        <v>17978.84</v>
      </c>
      <c r="G3601">
        <v>19766.16</v>
      </c>
      <c r="H3601">
        <v>0.52367624899999998</v>
      </c>
      <c r="I3601">
        <v>48</v>
      </c>
      <c r="J3601">
        <v>52</v>
      </c>
      <c r="K3601">
        <v>595730.25</v>
      </c>
      <c r="L3601">
        <v>2.5038E-3</v>
      </c>
      <c r="M3601">
        <v>1235186.75</v>
      </c>
      <c r="N3601">
        <v>5.1914769999999999E-3</v>
      </c>
      <c r="O3601">
        <v>0.101906064</v>
      </c>
      <c r="P3601">
        <v>1.0172390000000001E-3</v>
      </c>
      <c r="Q3601">
        <v>365</v>
      </c>
      <c r="R3601">
        <v>600</v>
      </c>
    </row>
    <row r="3602" spans="1:18">
      <c r="A3602" t="s">
        <v>1216</v>
      </c>
      <c r="B3602" t="s">
        <v>1217</v>
      </c>
      <c r="C3602" t="s">
        <v>5</v>
      </c>
      <c r="D3602">
        <v>764861000</v>
      </c>
      <c r="E3602">
        <v>29841</v>
      </c>
      <c r="F3602">
        <v>13374.31</v>
      </c>
      <c r="G3602">
        <v>16466.689999999999</v>
      </c>
      <c r="H3602">
        <v>0.55181428200000004</v>
      </c>
      <c r="I3602">
        <v>37</v>
      </c>
      <c r="J3602">
        <v>52</v>
      </c>
      <c r="K3602">
        <v>575209.25</v>
      </c>
      <c r="L3602">
        <v>2.4175999999999998E-3</v>
      </c>
      <c r="M3602">
        <v>1235186.75</v>
      </c>
      <c r="N3602">
        <v>5.1914769999999999E-3</v>
      </c>
      <c r="O3602">
        <v>0.101906064</v>
      </c>
      <c r="P3602">
        <v>0.12288745399999999</v>
      </c>
      <c r="Q3602">
        <v>478</v>
      </c>
      <c r="R3602">
        <v>600</v>
      </c>
    </row>
    <row r="3603" spans="1:18">
      <c r="A3603" t="s">
        <v>1216</v>
      </c>
      <c r="B3603" t="s">
        <v>1217</v>
      </c>
      <c r="C3603" t="s">
        <v>5</v>
      </c>
      <c r="D3603">
        <v>764521000</v>
      </c>
      <c r="E3603">
        <v>28258.5</v>
      </c>
      <c r="F3603">
        <v>9910.75</v>
      </c>
      <c r="G3603">
        <v>18347.75</v>
      </c>
      <c r="H3603">
        <v>0.64928251699999995</v>
      </c>
      <c r="I3603">
        <v>91</v>
      </c>
      <c r="J3603">
        <v>52</v>
      </c>
      <c r="K3603">
        <v>2768182.6</v>
      </c>
      <c r="L3603">
        <v>1.16346E-2</v>
      </c>
      <c r="M3603">
        <v>1235186.75</v>
      </c>
      <c r="N3603">
        <v>5.1914769999999999E-3</v>
      </c>
      <c r="O3603">
        <v>0.101906064</v>
      </c>
      <c r="P3603">
        <v>1.20296E-4</v>
      </c>
      <c r="Q3603">
        <v>1506</v>
      </c>
      <c r="R3603">
        <v>600</v>
      </c>
    </row>
    <row r="3604" spans="1:18">
      <c r="A3604" t="s">
        <v>1216</v>
      </c>
      <c r="B3604" t="s">
        <v>1217</v>
      </c>
      <c r="C3604" t="s">
        <v>5</v>
      </c>
      <c r="D3604">
        <v>777993000</v>
      </c>
      <c r="E3604">
        <v>24542.02</v>
      </c>
      <c r="F3604">
        <v>10405.459999999999</v>
      </c>
      <c r="G3604">
        <v>14136.56</v>
      </c>
      <c r="H3604">
        <v>0.57601452500000005</v>
      </c>
      <c r="I3604">
        <v>3</v>
      </c>
      <c r="J3604">
        <v>52</v>
      </c>
      <c r="K3604">
        <v>41639.08</v>
      </c>
      <c r="L3604">
        <v>1.75E-4</v>
      </c>
      <c r="M3604">
        <v>1235186.75</v>
      </c>
      <c r="N3604">
        <v>5.1914769999999999E-3</v>
      </c>
      <c r="O3604">
        <v>0.101906064</v>
      </c>
      <c r="P3604">
        <v>0.58939870900000002</v>
      </c>
      <c r="Q3604">
        <v>4</v>
      </c>
      <c r="R3604">
        <v>600</v>
      </c>
    </row>
    <row r="3605" spans="1:18">
      <c r="A3605" t="s">
        <v>1216</v>
      </c>
      <c r="B3605" t="s">
        <v>1217</v>
      </c>
      <c r="C3605" t="s">
        <v>5</v>
      </c>
      <c r="D3605">
        <v>764601000</v>
      </c>
      <c r="E3605">
        <v>17359</v>
      </c>
      <c r="F3605">
        <v>7840.89</v>
      </c>
      <c r="G3605">
        <v>9518.11</v>
      </c>
      <c r="H3605">
        <v>0.54830981000000001</v>
      </c>
      <c r="I3605">
        <v>50</v>
      </c>
      <c r="J3605">
        <v>52</v>
      </c>
      <c r="K3605">
        <v>1069229.9099999999</v>
      </c>
      <c r="L3605">
        <v>4.4939999999999997E-3</v>
      </c>
      <c r="M3605">
        <v>1235186.75</v>
      </c>
      <c r="N3605">
        <v>5.1914769999999999E-3</v>
      </c>
      <c r="O3605">
        <v>0.101906064</v>
      </c>
      <c r="P3605">
        <v>4.4288900000000002E-4</v>
      </c>
      <c r="Q3605">
        <v>667</v>
      </c>
      <c r="R3605">
        <v>600</v>
      </c>
    </row>
    <row r="3606" spans="1:18">
      <c r="A3606" t="s">
        <v>1216</v>
      </c>
      <c r="B3606" t="s">
        <v>1217</v>
      </c>
      <c r="C3606" t="s">
        <v>5</v>
      </c>
      <c r="D3606">
        <v>768132200</v>
      </c>
      <c r="E3606">
        <v>12228</v>
      </c>
      <c r="F3606">
        <v>6294.18</v>
      </c>
      <c r="G3606">
        <v>5933.82</v>
      </c>
      <c r="H3606">
        <v>0.48526496600000002</v>
      </c>
      <c r="I3606">
        <v>1</v>
      </c>
      <c r="J3606">
        <v>52</v>
      </c>
      <c r="K3606">
        <v>12228</v>
      </c>
      <c r="L3606">
        <v>5.1400000000000003E-5</v>
      </c>
      <c r="M3606">
        <v>1235186.75</v>
      </c>
      <c r="N3606">
        <v>5.1914769999999999E-3</v>
      </c>
      <c r="O3606">
        <v>0.101906064</v>
      </c>
      <c r="P3606">
        <v>1</v>
      </c>
      <c r="Q3606">
        <v>10</v>
      </c>
      <c r="R3606">
        <v>600</v>
      </c>
    </row>
    <row r="3607" spans="1:18">
      <c r="A3607" t="s">
        <v>1216</v>
      </c>
      <c r="B3607" t="s">
        <v>1217</v>
      </c>
      <c r="C3607" t="s">
        <v>5</v>
      </c>
      <c r="D3607">
        <v>764821161</v>
      </c>
      <c r="E3607">
        <v>9460</v>
      </c>
      <c r="F3607">
        <v>8184</v>
      </c>
      <c r="G3607">
        <v>1276</v>
      </c>
      <c r="H3607">
        <v>0.13488372100000001</v>
      </c>
      <c r="I3607">
        <v>16</v>
      </c>
      <c r="J3607">
        <v>52</v>
      </c>
      <c r="K3607">
        <v>258698.1</v>
      </c>
      <c r="L3607">
        <v>1.0873E-3</v>
      </c>
      <c r="M3607">
        <v>1235186.75</v>
      </c>
      <c r="N3607">
        <v>5.1914769999999999E-3</v>
      </c>
      <c r="O3607">
        <v>0.101906064</v>
      </c>
      <c r="P3607">
        <v>1.4708264E-2</v>
      </c>
      <c r="Q3607">
        <v>52</v>
      </c>
      <c r="R3607">
        <v>600</v>
      </c>
    </row>
    <row r="3608" spans="1:18">
      <c r="A3608" t="s">
        <v>1216</v>
      </c>
      <c r="B3608" t="s">
        <v>1217</v>
      </c>
      <c r="C3608" t="s">
        <v>5</v>
      </c>
      <c r="D3608">
        <v>764822000</v>
      </c>
      <c r="E3608">
        <v>9132</v>
      </c>
      <c r="F3608">
        <v>3391.88</v>
      </c>
      <c r="G3608">
        <v>5740.12</v>
      </c>
      <c r="H3608">
        <v>0.62857205400000005</v>
      </c>
      <c r="I3608">
        <v>50</v>
      </c>
      <c r="J3608">
        <v>52</v>
      </c>
      <c r="K3608">
        <v>1290574.1000000001</v>
      </c>
      <c r="L3608">
        <v>5.4243E-3</v>
      </c>
      <c r="M3608">
        <v>1235186.75</v>
      </c>
      <c r="N3608">
        <v>5.1914769999999999E-3</v>
      </c>
      <c r="O3608">
        <v>0.101906064</v>
      </c>
      <c r="P3608">
        <v>1.2180316E-2</v>
      </c>
      <c r="Q3608">
        <v>787</v>
      </c>
      <c r="R3608">
        <v>600</v>
      </c>
    </row>
    <row r="3609" spans="1:18">
      <c r="A3609" t="s">
        <v>1216</v>
      </c>
      <c r="B3609" t="s">
        <v>1217</v>
      </c>
      <c r="C3609" t="s">
        <v>5</v>
      </c>
      <c r="D3609">
        <v>764901061</v>
      </c>
      <c r="E3609">
        <v>8836.5</v>
      </c>
      <c r="F3609">
        <v>9623.4</v>
      </c>
      <c r="G3609">
        <v>-786.9</v>
      </c>
      <c r="H3609">
        <v>-8.9051094999999997E-2</v>
      </c>
      <c r="I3609">
        <v>8</v>
      </c>
      <c r="J3609">
        <v>52</v>
      </c>
      <c r="K3609">
        <v>48265.73</v>
      </c>
      <c r="L3609">
        <v>2.029E-4</v>
      </c>
      <c r="M3609">
        <v>1235186.75</v>
      </c>
      <c r="N3609">
        <v>5.1914769999999999E-3</v>
      </c>
      <c r="O3609">
        <v>0.101906064</v>
      </c>
      <c r="P3609">
        <v>0.11768184199999999</v>
      </c>
      <c r="Q3609">
        <v>14</v>
      </c>
      <c r="R3609">
        <v>600</v>
      </c>
    </row>
    <row r="3610" spans="1:18">
      <c r="A3610" t="s">
        <v>1216</v>
      </c>
      <c r="B3610" t="s">
        <v>1217</v>
      </c>
      <c r="C3610" t="s">
        <v>5</v>
      </c>
      <c r="D3610">
        <v>766121000</v>
      </c>
      <c r="E3610">
        <v>8678.5</v>
      </c>
      <c r="F3610">
        <v>3383.12</v>
      </c>
      <c r="G3610">
        <v>5295.38</v>
      </c>
      <c r="H3610">
        <v>0.61017226499999999</v>
      </c>
      <c r="I3610">
        <v>66</v>
      </c>
      <c r="J3610">
        <v>52</v>
      </c>
      <c r="K3610">
        <v>2013406.6</v>
      </c>
      <c r="L3610">
        <v>8.4623000000000007E-3</v>
      </c>
      <c r="M3610">
        <v>1235186.75</v>
      </c>
      <c r="N3610">
        <v>5.1914769999999999E-3</v>
      </c>
      <c r="O3610">
        <v>0.101906064</v>
      </c>
      <c r="P3610">
        <v>9.9234798999999999E-2</v>
      </c>
      <c r="Q3610">
        <v>784</v>
      </c>
      <c r="R3610">
        <v>600</v>
      </c>
    </row>
    <row r="3611" spans="1:18">
      <c r="A3611" t="s">
        <v>1216</v>
      </c>
      <c r="B3611" t="s">
        <v>1217</v>
      </c>
      <c r="C3611" t="s">
        <v>5</v>
      </c>
      <c r="D3611">
        <v>768141020</v>
      </c>
      <c r="E3611">
        <v>8618</v>
      </c>
      <c r="F3611">
        <v>3491.84</v>
      </c>
      <c r="G3611">
        <v>5126.16</v>
      </c>
      <c r="H3611">
        <v>0.59482014400000005</v>
      </c>
      <c r="I3611">
        <v>2</v>
      </c>
      <c r="J3611">
        <v>52</v>
      </c>
      <c r="K3611">
        <v>26238</v>
      </c>
      <c r="L3611">
        <v>1.103E-4</v>
      </c>
      <c r="M3611">
        <v>1235186.75</v>
      </c>
      <c r="N3611">
        <v>5.1914769999999999E-3</v>
      </c>
      <c r="O3611">
        <v>0.101906064</v>
      </c>
      <c r="P3611">
        <v>0.32845491300000001</v>
      </c>
      <c r="Q3611">
        <v>19</v>
      </c>
      <c r="R3611">
        <v>600</v>
      </c>
    </row>
    <row r="3612" spans="1:18">
      <c r="A3612" t="s">
        <v>1216</v>
      </c>
      <c r="B3612" t="s">
        <v>1217</v>
      </c>
      <c r="C3612" t="s">
        <v>5</v>
      </c>
      <c r="D3612">
        <v>735602110</v>
      </c>
      <c r="E3612">
        <v>8322</v>
      </c>
      <c r="F3612">
        <v>3325.26</v>
      </c>
      <c r="G3612">
        <v>4996.74</v>
      </c>
      <c r="H3612">
        <v>0.60042537900000004</v>
      </c>
      <c r="I3612">
        <v>47</v>
      </c>
      <c r="J3612">
        <v>52</v>
      </c>
      <c r="K3612">
        <v>2575975.7999999998</v>
      </c>
      <c r="L3612">
        <v>1.0826799999999999E-2</v>
      </c>
      <c r="M3612">
        <v>1235186.75</v>
      </c>
      <c r="N3612">
        <v>5.1914769999999999E-3</v>
      </c>
      <c r="O3612">
        <v>0.101906064</v>
      </c>
      <c r="P3612">
        <v>4.2810959999999999E-3</v>
      </c>
      <c r="Q3612">
        <v>395</v>
      </c>
      <c r="R3612">
        <v>600</v>
      </c>
    </row>
    <row r="3613" spans="1:18">
      <c r="A3613" t="s">
        <v>1216</v>
      </c>
      <c r="B3613" t="s">
        <v>1217</v>
      </c>
      <c r="C3613" t="s">
        <v>5</v>
      </c>
      <c r="D3613">
        <v>764864000</v>
      </c>
      <c r="E3613">
        <v>8115</v>
      </c>
      <c r="F3613">
        <v>3544.37</v>
      </c>
      <c r="G3613">
        <v>4570.63</v>
      </c>
      <c r="H3613">
        <v>0.56323228599999997</v>
      </c>
      <c r="I3613">
        <v>5</v>
      </c>
      <c r="J3613">
        <v>52</v>
      </c>
      <c r="K3613">
        <v>138489</v>
      </c>
      <c r="L3613">
        <v>5.821E-4</v>
      </c>
      <c r="M3613">
        <v>1235186.75</v>
      </c>
      <c r="N3613">
        <v>5.1914769999999999E-3</v>
      </c>
      <c r="O3613">
        <v>0.101906064</v>
      </c>
      <c r="P3613">
        <v>0.21292665799999999</v>
      </c>
      <c r="Q3613">
        <v>62</v>
      </c>
      <c r="R3613">
        <v>600</v>
      </c>
    </row>
    <row r="3614" spans="1:18">
      <c r="A3614" t="s">
        <v>1216</v>
      </c>
      <c r="B3614" t="s">
        <v>1217</v>
      </c>
      <c r="C3614" t="s">
        <v>5</v>
      </c>
      <c r="D3614">
        <v>733525500</v>
      </c>
      <c r="E3614">
        <v>7930</v>
      </c>
      <c r="F3614">
        <v>1300.5999999999999</v>
      </c>
      <c r="G3614">
        <v>6629.4</v>
      </c>
      <c r="H3614">
        <v>0.83598991199999995</v>
      </c>
      <c r="I3614">
        <v>62</v>
      </c>
      <c r="J3614">
        <v>52</v>
      </c>
      <c r="K3614">
        <v>708637.87</v>
      </c>
      <c r="L3614">
        <v>2.9784E-3</v>
      </c>
      <c r="M3614">
        <v>1235186.75</v>
      </c>
      <c r="N3614">
        <v>5.1914769999999999E-3</v>
      </c>
      <c r="O3614">
        <v>0.101906064</v>
      </c>
      <c r="P3614">
        <v>3.7268679999999999E-3</v>
      </c>
      <c r="Q3614">
        <v>504</v>
      </c>
      <c r="R3614">
        <v>600</v>
      </c>
    </row>
    <row r="3615" spans="1:18">
      <c r="A3615" t="s">
        <v>1216</v>
      </c>
      <c r="B3615" t="s">
        <v>1217</v>
      </c>
      <c r="C3615" t="s">
        <v>5</v>
      </c>
      <c r="D3615">
        <v>764781000</v>
      </c>
      <c r="E3615">
        <v>5742</v>
      </c>
      <c r="F3615">
        <v>2201.81</v>
      </c>
      <c r="G3615">
        <v>3540.19</v>
      </c>
      <c r="H3615">
        <v>0.61654301600000005</v>
      </c>
      <c r="I3615">
        <v>57</v>
      </c>
      <c r="J3615">
        <v>52</v>
      </c>
      <c r="K3615">
        <v>905148.2</v>
      </c>
      <c r="L3615">
        <v>3.8043E-3</v>
      </c>
      <c r="M3615">
        <v>1235186.75</v>
      </c>
      <c r="N3615">
        <v>5.1914769999999999E-3</v>
      </c>
      <c r="O3615">
        <v>0.101906064</v>
      </c>
      <c r="P3615">
        <v>8.8493800000000004E-4</v>
      </c>
      <c r="Q3615">
        <v>730</v>
      </c>
      <c r="R3615">
        <v>600</v>
      </c>
    </row>
    <row r="3616" spans="1:18">
      <c r="A3616" t="s">
        <v>1216</v>
      </c>
      <c r="B3616" t="s">
        <v>1217</v>
      </c>
      <c r="C3616" t="s">
        <v>5</v>
      </c>
      <c r="D3616">
        <v>764602000</v>
      </c>
      <c r="E3616">
        <v>5252</v>
      </c>
      <c r="F3616">
        <v>2327.66</v>
      </c>
      <c r="G3616">
        <v>2924.34</v>
      </c>
      <c r="H3616">
        <v>0.55680502700000001</v>
      </c>
      <c r="I3616">
        <v>24</v>
      </c>
      <c r="J3616">
        <v>52</v>
      </c>
      <c r="K3616">
        <v>265991.09999999998</v>
      </c>
      <c r="L3616">
        <v>1.1180000000000001E-3</v>
      </c>
      <c r="M3616">
        <v>1235186.75</v>
      </c>
      <c r="N3616">
        <v>5.1914769999999999E-3</v>
      </c>
      <c r="O3616">
        <v>0.101906064</v>
      </c>
      <c r="P3616">
        <v>9.5980649999999994E-3</v>
      </c>
      <c r="Q3616">
        <v>176</v>
      </c>
      <c r="R3616">
        <v>600</v>
      </c>
    </row>
    <row r="3617" spans="1:18">
      <c r="A3617" t="s">
        <v>1216</v>
      </c>
      <c r="B3617" t="s">
        <v>1217</v>
      </c>
      <c r="C3617" t="s">
        <v>5</v>
      </c>
      <c r="D3617">
        <v>768241000</v>
      </c>
      <c r="E3617">
        <v>5064</v>
      </c>
      <c r="F3617">
        <v>1684.81</v>
      </c>
      <c r="G3617">
        <v>3379.19</v>
      </c>
      <c r="H3617">
        <v>0.66729660300000004</v>
      </c>
      <c r="I3617">
        <v>30</v>
      </c>
      <c r="J3617">
        <v>52</v>
      </c>
      <c r="K3617">
        <v>950295.73</v>
      </c>
      <c r="L3617">
        <v>3.9941000000000004E-3</v>
      </c>
      <c r="M3617">
        <v>1235186.75</v>
      </c>
      <c r="N3617">
        <v>5.1914769999999999E-3</v>
      </c>
      <c r="O3617">
        <v>0.101906064</v>
      </c>
      <c r="P3617">
        <v>6.0058093999999999E-2</v>
      </c>
      <c r="Q3617">
        <v>264</v>
      </c>
      <c r="R3617">
        <v>600</v>
      </c>
    </row>
    <row r="3618" spans="1:18">
      <c r="A3618" t="s">
        <v>1216</v>
      </c>
      <c r="B3618" t="s">
        <v>1217</v>
      </c>
      <c r="C3618" t="s">
        <v>5</v>
      </c>
      <c r="D3618">
        <v>764561000</v>
      </c>
      <c r="E3618">
        <v>4664.5</v>
      </c>
      <c r="F3618">
        <v>2240.61</v>
      </c>
      <c r="G3618">
        <v>2423.89</v>
      </c>
      <c r="H3618">
        <v>0.51964626400000002</v>
      </c>
      <c r="I3618">
        <v>30</v>
      </c>
      <c r="J3618">
        <v>52</v>
      </c>
      <c r="K3618">
        <v>195482.99</v>
      </c>
      <c r="L3618">
        <v>8.2160000000000002E-4</v>
      </c>
      <c r="M3618">
        <v>1235186.75</v>
      </c>
      <c r="N3618">
        <v>5.1914769999999999E-3</v>
      </c>
      <c r="O3618">
        <v>0.101906064</v>
      </c>
      <c r="P3618">
        <v>7.3178643000000002E-2</v>
      </c>
      <c r="Q3618">
        <v>214</v>
      </c>
      <c r="R3618">
        <v>600</v>
      </c>
    </row>
    <row r="3619" spans="1:18">
      <c r="A3619" t="s">
        <v>1216</v>
      </c>
      <c r="B3619" t="s">
        <v>1217</v>
      </c>
      <c r="C3619" t="s">
        <v>5</v>
      </c>
      <c r="D3619">
        <v>734910000</v>
      </c>
      <c r="E3619">
        <v>4368.6000000000004</v>
      </c>
      <c r="F3619">
        <v>924.26</v>
      </c>
      <c r="G3619">
        <v>3444.34</v>
      </c>
      <c r="H3619">
        <v>0.78843107599999995</v>
      </c>
      <c r="I3619">
        <v>49</v>
      </c>
      <c r="J3619">
        <v>52</v>
      </c>
      <c r="K3619">
        <v>654695.65</v>
      </c>
      <c r="L3619">
        <v>2.7517000000000002E-3</v>
      </c>
      <c r="M3619">
        <v>1235186.75</v>
      </c>
      <c r="N3619">
        <v>5.1914769999999999E-3</v>
      </c>
      <c r="O3619">
        <v>0.101906064</v>
      </c>
      <c r="P3619">
        <v>3.1595600000000001E-3</v>
      </c>
      <c r="Q3619">
        <v>441</v>
      </c>
      <c r="R3619">
        <v>600</v>
      </c>
    </row>
    <row r="3620" spans="1:18">
      <c r="A3620" t="s">
        <v>1216</v>
      </c>
      <c r="B3620" t="s">
        <v>1217</v>
      </c>
      <c r="C3620" t="s">
        <v>5</v>
      </c>
      <c r="D3620">
        <v>764521061</v>
      </c>
      <c r="E3620">
        <v>3750</v>
      </c>
      <c r="F3620">
        <v>3195</v>
      </c>
      <c r="G3620">
        <v>555</v>
      </c>
      <c r="H3620">
        <v>0.14799999999999999</v>
      </c>
      <c r="I3620">
        <v>12</v>
      </c>
      <c r="J3620">
        <v>52</v>
      </c>
      <c r="K3620">
        <v>128252</v>
      </c>
      <c r="L3620">
        <v>5.3899999999999998E-4</v>
      </c>
      <c r="M3620">
        <v>1235186.75</v>
      </c>
      <c r="N3620">
        <v>5.1914769999999999E-3</v>
      </c>
      <c r="O3620">
        <v>0.101906064</v>
      </c>
      <c r="P3620">
        <v>9.2006359999999999E-3</v>
      </c>
      <c r="Q3620">
        <v>31</v>
      </c>
      <c r="R3620">
        <v>600</v>
      </c>
    </row>
    <row r="3621" spans="1:18">
      <c r="A3621" t="s">
        <v>1216</v>
      </c>
      <c r="B3621" t="s">
        <v>1217</v>
      </c>
      <c r="C3621" t="s">
        <v>5</v>
      </c>
      <c r="D3621">
        <v>764481000</v>
      </c>
      <c r="E3621">
        <v>3418</v>
      </c>
      <c r="F3621">
        <v>1282.0999999999999</v>
      </c>
      <c r="G3621">
        <v>2135.9</v>
      </c>
      <c r="H3621">
        <v>0.62489760100000002</v>
      </c>
      <c r="I3621">
        <v>53</v>
      </c>
      <c r="J3621">
        <v>52</v>
      </c>
      <c r="K3621">
        <v>514556.4</v>
      </c>
      <c r="L3621">
        <v>2.1627E-3</v>
      </c>
      <c r="M3621">
        <v>1235186.75</v>
      </c>
      <c r="N3621">
        <v>5.1914769999999999E-3</v>
      </c>
      <c r="O3621">
        <v>0.101906064</v>
      </c>
      <c r="P3621">
        <v>4.4710356E-2</v>
      </c>
      <c r="Q3621">
        <v>610</v>
      </c>
      <c r="R3621">
        <v>600</v>
      </c>
    </row>
    <row r="3622" spans="1:18">
      <c r="A3622" t="s">
        <v>1216</v>
      </c>
      <c r="B3622" t="s">
        <v>1217</v>
      </c>
      <c r="C3622" t="s">
        <v>5</v>
      </c>
      <c r="D3622">
        <v>768142000</v>
      </c>
      <c r="E3622">
        <v>3407.5</v>
      </c>
      <c r="F3622">
        <v>1313.67</v>
      </c>
      <c r="G3622">
        <v>2093.83</v>
      </c>
      <c r="H3622">
        <v>0.61447688899999997</v>
      </c>
      <c r="I3622">
        <v>6</v>
      </c>
      <c r="J3622">
        <v>52</v>
      </c>
      <c r="K3622">
        <v>64583.8</v>
      </c>
      <c r="L3622">
        <v>2.7139999999999998E-4</v>
      </c>
      <c r="M3622">
        <v>1235186.75</v>
      </c>
      <c r="N3622">
        <v>5.1914769999999999E-3</v>
      </c>
      <c r="O3622">
        <v>0.101906064</v>
      </c>
      <c r="P3622">
        <v>3.2051380999999997E-2</v>
      </c>
      <c r="Q3622">
        <v>51</v>
      </c>
      <c r="R3622">
        <v>600</v>
      </c>
    </row>
    <row r="3623" spans="1:18">
      <c r="A3623" t="s">
        <v>1216</v>
      </c>
      <c r="B3623" t="s">
        <v>1217</v>
      </c>
      <c r="C3623" t="s">
        <v>5</v>
      </c>
      <c r="D3623">
        <v>735752000</v>
      </c>
      <c r="E3623">
        <v>3000</v>
      </c>
      <c r="F3623">
        <v>1367.98</v>
      </c>
      <c r="G3623">
        <v>1632.02</v>
      </c>
      <c r="H3623">
        <v>0.544006667</v>
      </c>
      <c r="I3623">
        <v>27</v>
      </c>
      <c r="J3623">
        <v>52</v>
      </c>
      <c r="K3623">
        <v>380916.8</v>
      </c>
      <c r="L3623">
        <v>1.601E-3</v>
      </c>
      <c r="M3623">
        <v>1235186.75</v>
      </c>
      <c r="N3623">
        <v>5.1914769999999999E-3</v>
      </c>
      <c r="O3623">
        <v>0.101906064</v>
      </c>
      <c r="P3623">
        <v>6.7731300000000003E-4</v>
      </c>
      <c r="Q3623">
        <v>183</v>
      </c>
      <c r="R3623">
        <v>600</v>
      </c>
    </row>
    <row r="3624" spans="1:18">
      <c r="A3624" t="s">
        <v>1216</v>
      </c>
      <c r="B3624" t="s">
        <v>1217</v>
      </c>
      <c r="C3624" t="s">
        <v>5</v>
      </c>
      <c r="D3624">
        <v>766007000</v>
      </c>
      <c r="E3624">
        <v>2440</v>
      </c>
      <c r="F3624">
        <v>1009.12</v>
      </c>
      <c r="G3624">
        <v>1430.88</v>
      </c>
      <c r="H3624">
        <v>0.58642623000000005</v>
      </c>
      <c r="I3624">
        <v>1</v>
      </c>
      <c r="J3624">
        <v>52</v>
      </c>
      <c r="K3624">
        <v>2440</v>
      </c>
      <c r="L3624">
        <v>1.03E-5</v>
      </c>
      <c r="M3624">
        <v>1235186.75</v>
      </c>
      <c r="N3624">
        <v>5.1914769999999999E-3</v>
      </c>
      <c r="O3624">
        <v>0.101906064</v>
      </c>
      <c r="P3624">
        <v>1</v>
      </c>
      <c r="Q3624">
        <v>2</v>
      </c>
      <c r="R3624">
        <v>600</v>
      </c>
    </row>
    <row r="3625" spans="1:18">
      <c r="A3625" t="s">
        <v>1216</v>
      </c>
      <c r="B3625" t="s">
        <v>1217</v>
      </c>
      <c r="C3625" t="s">
        <v>5</v>
      </c>
      <c r="D3625">
        <v>768221000</v>
      </c>
      <c r="E3625">
        <v>2200</v>
      </c>
      <c r="F3625">
        <v>707.6</v>
      </c>
      <c r="G3625">
        <v>1492.4</v>
      </c>
      <c r="H3625">
        <v>0.67836363600000005</v>
      </c>
      <c r="I3625">
        <v>31</v>
      </c>
      <c r="J3625">
        <v>52</v>
      </c>
      <c r="K3625">
        <v>1429982.8</v>
      </c>
      <c r="L3625">
        <v>6.0102000000000003E-3</v>
      </c>
      <c r="M3625">
        <v>1235186.75</v>
      </c>
      <c r="N3625">
        <v>5.1914769999999999E-3</v>
      </c>
      <c r="O3625">
        <v>0.101906064</v>
      </c>
      <c r="P3625">
        <v>0.28792793900000002</v>
      </c>
      <c r="Q3625">
        <v>596</v>
      </c>
      <c r="R3625">
        <v>600</v>
      </c>
    </row>
    <row r="3626" spans="1:18">
      <c r="A3626" t="s">
        <v>1216</v>
      </c>
      <c r="B3626" t="s">
        <v>1217</v>
      </c>
      <c r="C3626" t="s">
        <v>5</v>
      </c>
      <c r="D3626">
        <v>724003000</v>
      </c>
      <c r="E3626">
        <v>2166</v>
      </c>
      <c r="F3626">
        <v>295.76</v>
      </c>
      <c r="G3626">
        <v>1870.24</v>
      </c>
      <c r="H3626">
        <v>0.86345337</v>
      </c>
      <c r="I3626">
        <v>14</v>
      </c>
      <c r="J3626">
        <v>52</v>
      </c>
      <c r="K3626">
        <v>711545.95</v>
      </c>
      <c r="L3626">
        <v>2.9905999999999999E-3</v>
      </c>
      <c r="M3626">
        <v>1235186.75</v>
      </c>
      <c r="N3626">
        <v>5.1914769999999999E-3</v>
      </c>
      <c r="O3626">
        <v>0.101906064</v>
      </c>
      <c r="P3626">
        <v>8.3079699999999998E-4</v>
      </c>
      <c r="Q3626">
        <v>73</v>
      </c>
      <c r="R3626">
        <v>600</v>
      </c>
    </row>
    <row r="3627" spans="1:18">
      <c r="A3627" t="s">
        <v>1216</v>
      </c>
      <c r="B3627" t="s">
        <v>1217</v>
      </c>
      <c r="C3627" t="s">
        <v>5</v>
      </c>
      <c r="D3627">
        <v>765502000</v>
      </c>
      <c r="E3627">
        <v>1900</v>
      </c>
      <c r="F3627">
        <v>529.54</v>
      </c>
      <c r="G3627">
        <v>1370.46</v>
      </c>
      <c r="H3627">
        <v>0.72129473700000002</v>
      </c>
      <c r="I3627">
        <v>2</v>
      </c>
      <c r="J3627">
        <v>52</v>
      </c>
      <c r="K3627">
        <v>2015</v>
      </c>
      <c r="L3627">
        <v>8.4999999999999999E-6</v>
      </c>
      <c r="M3627">
        <v>1235186.75</v>
      </c>
      <c r="N3627">
        <v>5.1914769999999999E-3</v>
      </c>
      <c r="O3627">
        <v>0.101906064</v>
      </c>
      <c r="P3627">
        <v>0.94292803999999997</v>
      </c>
      <c r="Q3627">
        <v>3</v>
      </c>
      <c r="R3627">
        <v>600</v>
      </c>
    </row>
    <row r="3628" spans="1:18">
      <c r="A3628" t="s">
        <v>1216</v>
      </c>
      <c r="B3628" t="s">
        <v>1217</v>
      </c>
      <c r="C3628" t="s">
        <v>5</v>
      </c>
      <c r="D3628">
        <v>734311100</v>
      </c>
      <c r="E3628">
        <v>1748.7</v>
      </c>
      <c r="F3628">
        <v>202.23</v>
      </c>
      <c r="G3628">
        <v>1546.47</v>
      </c>
      <c r="H3628">
        <v>0.88435409200000004</v>
      </c>
      <c r="I3628">
        <v>89</v>
      </c>
      <c r="J3628">
        <v>52</v>
      </c>
      <c r="K3628">
        <v>992458.38</v>
      </c>
      <c r="L3628">
        <v>4.1713000000000002E-3</v>
      </c>
      <c r="M3628">
        <v>1235186.75</v>
      </c>
      <c r="N3628">
        <v>5.1914769999999999E-3</v>
      </c>
      <c r="O3628">
        <v>0.101906064</v>
      </c>
      <c r="P3628">
        <v>6.2253500000000002E-4</v>
      </c>
      <c r="Q3628">
        <v>920</v>
      </c>
      <c r="R3628">
        <v>600</v>
      </c>
    </row>
    <row r="3629" spans="1:18">
      <c r="A3629" t="s">
        <v>1216</v>
      </c>
      <c r="B3629" t="s">
        <v>1217</v>
      </c>
      <c r="C3629" t="s">
        <v>5</v>
      </c>
      <c r="D3629">
        <v>734900000</v>
      </c>
      <c r="E3629">
        <v>1619.4</v>
      </c>
      <c r="F3629">
        <v>567.41999999999996</v>
      </c>
      <c r="G3629">
        <v>1051.98</v>
      </c>
      <c r="H3629">
        <v>0.64961096699999998</v>
      </c>
      <c r="I3629">
        <v>43</v>
      </c>
      <c r="J3629">
        <v>52</v>
      </c>
      <c r="K3629">
        <v>160119.57</v>
      </c>
      <c r="L3629">
        <v>6.7299999999999999E-4</v>
      </c>
      <c r="M3629">
        <v>1235186.75</v>
      </c>
      <c r="N3629">
        <v>5.1914769999999999E-3</v>
      </c>
      <c r="O3629">
        <v>0.101906064</v>
      </c>
      <c r="P3629">
        <v>2.8749139999999999E-2</v>
      </c>
      <c r="Q3629">
        <v>330</v>
      </c>
      <c r="R3629">
        <v>600</v>
      </c>
    </row>
    <row r="3630" spans="1:18">
      <c r="A3630" t="s">
        <v>1216</v>
      </c>
      <c r="B3630" t="s">
        <v>1217</v>
      </c>
      <c r="C3630" t="s">
        <v>5</v>
      </c>
      <c r="D3630">
        <v>764901050</v>
      </c>
      <c r="E3630">
        <v>1370</v>
      </c>
      <c r="F3630">
        <v>631.79</v>
      </c>
      <c r="G3630">
        <v>738.21</v>
      </c>
      <c r="H3630">
        <v>0.53883941599999996</v>
      </c>
      <c r="I3630">
        <v>14</v>
      </c>
      <c r="J3630">
        <v>52</v>
      </c>
      <c r="K3630">
        <v>1528403.4</v>
      </c>
      <c r="L3630">
        <v>6.4238999999999997E-3</v>
      </c>
      <c r="M3630">
        <v>1235186.75</v>
      </c>
      <c r="N3630">
        <v>5.1914769999999999E-3</v>
      </c>
      <c r="O3630">
        <v>0.101906064</v>
      </c>
      <c r="P3630">
        <v>5.8623269999999996E-3</v>
      </c>
      <c r="Q3630">
        <v>349</v>
      </c>
      <c r="R3630">
        <v>600</v>
      </c>
    </row>
    <row r="3631" spans="1:18">
      <c r="A3631" t="s">
        <v>1216</v>
      </c>
      <c r="B3631" t="s">
        <v>1217</v>
      </c>
      <c r="C3631" t="s">
        <v>5</v>
      </c>
      <c r="D3631">
        <v>768222000</v>
      </c>
      <c r="E3631">
        <v>1320</v>
      </c>
      <c r="F3631">
        <v>429.6</v>
      </c>
      <c r="G3631">
        <v>890.4</v>
      </c>
      <c r="H3631">
        <v>0.67454545499999996</v>
      </c>
      <c r="I3631">
        <v>16</v>
      </c>
      <c r="J3631">
        <v>52</v>
      </c>
      <c r="K3631">
        <v>568951.69999999995</v>
      </c>
      <c r="L3631">
        <v>2.3912999999999998E-3</v>
      </c>
      <c r="M3631">
        <v>1235186.75</v>
      </c>
      <c r="N3631">
        <v>5.1914769999999999E-3</v>
      </c>
      <c r="O3631">
        <v>0.101906064</v>
      </c>
      <c r="P3631">
        <v>7.7264910000000003E-3</v>
      </c>
      <c r="Q3631">
        <v>401</v>
      </c>
      <c r="R3631">
        <v>600</v>
      </c>
    </row>
    <row r="3632" spans="1:18">
      <c r="A3632" t="s">
        <v>1216</v>
      </c>
      <c r="B3632" t="s">
        <v>1217</v>
      </c>
      <c r="C3632" t="s">
        <v>5</v>
      </c>
      <c r="D3632">
        <v>734651200</v>
      </c>
      <c r="E3632">
        <v>1209.1099999999999</v>
      </c>
      <c r="F3632">
        <v>221.24</v>
      </c>
      <c r="G3632">
        <v>987.87</v>
      </c>
      <c r="H3632">
        <v>0.81702243799999996</v>
      </c>
      <c r="I3632">
        <v>28</v>
      </c>
      <c r="J3632">
        <v>52</v>
      </c>
      <c r="K3632">
        <v>131715.20000000001</v>
      </c>
      <c r="L3632">
        <v>5.5360000000000001E-4</v>
      </c>
      <c r="M3632">
        <v>1235186.75</v>
      </c>
      <c r="N3632">
        <v>5.1914769999999999E-3</v>
      </c>
      <c r="O3632">
        <v>0.101906064</v>
      </c>
      <c r="P3632">
        <v>3.0155972999999999E-2</v>
      </c>
      <c r="Q3632">
        <v>157</v>
      </c>
      <c r="R3632">
        <v>600</v>
      </c>
    </row>
    <row r="3633" spans="1:18">
      <c r="A3633" t="s">
        <v>1216</v>
      </c>
      <c r="B3633" t="s">
        <v>1217</v>
      </c>
      <c r="C3633" t="s">
        <v>5</v>
      </c>
      <c r="D3633">
        <v>764825000</v>
      </c>
      <c r="E3633">
        <v>1032</v>
      </c>
      <c r="F3633">
        <v>774.63</v>
      </c>
      <c r="G3633">
        <v>257.37</v>
      </c>
      <c r="H3633">
        <v>0.249389535</v>
      </c>
      <c r="I3633">
        <v>3</v>
      </c>
      <c r="J3633">
        <v>52</v>
      </c>
      <c r="K3633">
        <v>5280</v>
      </c>
      <c r="L3633">
        <v>2.2200000000000001E-5</v>
      </c>
      <c r="M3633">
        <v>1235186.75</v>
      </c>
      <c r="N3633">
        <v>5.1914769999999999E-3</v>
      </c>
      <c r="O3633">
        <v>0.101906064</v>
      </c>
      <c r="P3633">
        <v>0.19545454500000001</v>
      </c>
      <c r="Q3633">
        <v>17</v>
      </c>
      <c r="R3633">
        <v>600</v>
      </c>
    </row>
    <row r="3634" spans="1:18">
      <c r="A3634" t="s">
        <v>1216</v>
      </c>
      <c r="B3634" t="s">
        <v>1217</v>
      </c>
      <c r="C3634" t="s">
        <v>5</v>
      </c>
      <c r="D3634">
        <v>768211000</v>
      </c>
      <c r="E3634">
        <v>754</v>
      </c>
      <c r="F3634">
        <v>321.79000000000002</v>
      </c>
      <c r="G3634">
        <v>432.21</v>
      </c>
      <c r="H3634">
        <v>0.57322281200000003</v>
      </c>
      <c r="I3634">
        <v>24</v>
      </c>
      <c r="J3634">
        <v>52</v>
      </c>
      <c r="K3634">
        <v>309861.8</v>
      </c>
      <c r="L3634">
        <v>1.3022999999999999E-3</v>
      </c>
      <c r="M3634">
        <v>1235186.75</v>
      </c>
      <c r="N3634">
        <v>5.1914769999999999E-3</v>
      </c>
      <c r="O3634">
        <v>0.101906064</v>
      </c>
      <c r="P3634">
        <v>2.0967412000000001E-2</v>
      </c>
      <c r="Q3634">
        <v>228</v>
      </c>
      <c r="R3634">
        <v>600</v>
      </c>
    </row>
    <row r="3635" spans="1:18">
      <c r="A3635" t="s">
        <v>1216</v>
      </c>
      <c r="B3635" t="s">
        <v>1217</v>
      </c>
      <c r="C3635" t="s">
        <v>5</v>
      </c>
      <c r="D3635">
        <v>733403200</v>
      </c>
      <c r="E3635">
        <v>739.2</v>
      </c>
      <c r="F3635">
        <v>131.34</v>
      </c>
      <c r="G3635">
        <v>607.86</v>
      </c>
      <c r="H3635">
        <v>0.82232142900000005</v>
      </c>
      <c r="I3635">
        <v>20</v>
      </c>
      <c r="J3635">
        <v>52</v>
      </c>
      <c r="K3635">
        <v>467923.06</v>
      </c>
      <c r="L3635">
        <v>1.9667E-3</v>
      </c>
      <c r="M3635">
        <v>1235186.75</v>
      </c>
      <c r="N3635">
        <v>5.1914769999999999E-3</v>
      </c>
      <c r="O3635">
        <v>0.101906064</v>
      </c>
      <c r="P3635">
        <v>2.4213379999999999E-3</v>
      </c>
      <c r="Q3635">
        <v>147</v>
      </c>
      <c r="R3635">
        <v>600</v>
      </c>
    </row>
    <row r="3636" spans="1:18">
      <c r="A3636" t="s">
        <v>1216</v>
      </c>
      <c r="B3636" t="s">
        <v>1217</v>
      </c>
      <c r="C3636" t="s">
        <v>5</v>
      </c>
      <c r="D3636">
        <v>768121000</v>
      </c>
      <c r="E3636">
        <v>630</v>
      </c>
      <c r="F3636">
        <v>287.66000000000003</v>
      </c>
      <c r="G3636">
        <v>342.34</v>
      </c>
      <c r="H3636">
        <v>0.54339682499999997</v>
      </c>
      <c r="I3636">
        <v>29</v>
      </c>
      <c r="J3636">
        <v>52</v>
      </c>
      <c r="K3636">
        <v>495414.15</v>
      </c>
      <c r="L3636">
        <v>2.0822000000000002E-3</v>
      </c>
      <c r="M3636">
        <v>1235186.75</v>
      </c>
      <c r="N3636">
        <v>5.1914769999999999E-3</v>
      </c>
      <c r="O3636">
        <v>0.101906064</v>
      </c>
      <c r="P3636">
        <v>9.567753E-3</v>
      </c>
      <c r="Q3636">
        <v>226</v>
      </c>
      <c r="R3636">
        <v>600</v>
      </c>
    </row>
    <row r="3637" spans="1:18">
      <c r="A3637" t="s">
        <v>1216</v>
      </c>
      <c r="B3637" t="s">
        <v>1217</v>
      </c>
      <c r="C3637" t="s">
        <v>5</v>
      </c>
      <c r="D3637">
        <v>740402402</v>
      </c>
      <c r="E3637">
        <v>624</v>
      </c>
      <c r="F3637">
        <v>193.66</v>
      </c>
      <c r="G3637">
        <v>430.34</v>
      </c>
      <c r="H3637">
        <v>0.689647436</v>
      </c>
      <c r="I3637">
        <v>24</v>
      </c>
      <c r="J3637">
        <v>52</v>
      </c>
      <c r="K3637">
        <v>211681.75</v>
      </c>
      <c r="L3637">
        <v>8.897E-4</v>
      </c>
      <c r="M3637">
        <v>1235186.75</v>
      </c>
      <c r="N3637">
        <v>5.1914769999999999E-3</v>
      </c>
      <c r="O3637">
        <v>0.101906064</v>
      </c>
      <c r="P3637">
        <v>3.8501189999999999E-3</v>
      </c>
      <c r="Q3637">
        <v>98</v>
      </c>
      <c r="R3637">
        <v>600</v>
      </c>
    </row>
    <row r="3638" spans="1:18">
      <c r="A3638" t="s">
        <v>1216</v>
      </c>
      <c r="B3638" t="s">
        <v>1217</v>
      </c>
      <c r="C3638" t="s">
        <v>5</v>
      </c>
      <c r="D3638">
        <v>764301000</v>
      </c>
      <c r="E3638">
        <v>560</v>
      </c>
      <c r="F3638">
        <v>266.94</v>
      </c>
      <c r="G3638">
        <v>293.06</v>
      </c>
      <c r="H3638">
        <v>0.523321429</v>
      </c>
      <c r="I3638">
        <v>17</v>
      </c>
      <c r="J3638">
        <v>52</v>
      </c>
      <c r="K3638">
        <v>80837.850000000006</v>
      </c>
      <c r="L3638">
        <v>3.3980000000000002E-4</v>
      </c>
      <c r="M3638">
        <v>1235186.75</v>
      </c>
      <c r="N3638">
        <v>5.1914769999999999E-3</v>
      </c>
      <c r="O3638">
        <v>0.101906064</v>
      </c>
      <c r="P3638">
        <v>1.6328985000000001E-2</v>
      </c>
      <c r="Q3638">
        <v>86</v>
      </c>
      <c r="R3638">
        <v>600</v>
      </c>
    </row>
    <row r="3639" spans="1:18">
      <c r="A3639" t="s">
        <v>1216</v>
      </c>
      <c r="B3639" t="s">
        <v>1217</v>
      </c>
      <c r="C3639" t="s">
        <v>5</v>
      </c>
      <c r="D3639">
        <v>764261000</v>
      </c>
      <c r="E3639">
        <v>477</v>
      </c>
      <c r="F3639">
        <v>206.04</v>
      </c>
      <c r="G3639">
        <v>270.95999999999998</v>
      </c>
      <c r="H3639">
        <v>0.56805031399999995</v>
      </c>
      <c r="I3639">
        <v>38</v>
      </c>
      <c r="J3639">
        <v>52</v>
      </c>
      <c r="K3639">
        <v>416189.9</v>
      </c>
      <c r="L3639">
        <v>1.7492E-3</v>
      </c>
      <c r="M3639">
        <v>1235186.75</v>
      </c>
      <c r="N3639">
        <v>5.1914769999999999E-3</v>
      </c>
      <c r="O3639">
        <v>0.101906064</v>
      </c>
      <c r="P3639">
        <v>1.0187659999999999E-3</v>
      </c>
      <c r="Q3639">
        <v>399</v>
      </c>
      <c r="R3639">
        <v>600</v>
      </c>
    </row>
    <row r="3640" spans="1:18">
      <c r="A3640" t="s">
        <v>1216</v>
      </c>
      <c r="B3640" t="s">
        <v>1217</v>
      </c>
      <c r="C3640" t="s">
        <v>5</v>
      </c>
      <c r="D3640">
        <v>730710500</v>
      </c>
      <c r="E3640">
        <v>457</v>
      </c>
      <c r="F3640">
        <v>70.959999999999994</v>
      </c>
      <c r="G3640">
        <v>386.04</v>
      </c>
      <c r="H3640">
        <v>0.84472647700000003</v>
      </c>
      <c r="I3640">
        <v>8</v>
      </c>
      <c r="J3640">
        <v>52</v>
      </c>
      <c r="K3640">
        <v>51042.8</v>
      </c>
      <c r="L3640">
        <v>2.1450000000000001E-4</v>
      </c>
      <c r="M3640">
        <v>1235186.75</v>
      </c>
      <c r="N3640">
        <v>5.1914769999999999E-3</v>
      </c>
      <c r="O3640">
        <v>0.101906064</v>
      </c>
      <c r="P3640">
        <v>0.52627402899999998</v>
      </c>
      <c r="Q3640">
        <v>45</v>
      </c>
      <c r="R3640">
        <v>600</v>
      </c>
    </row>
    <row r="3641" spans="1:18">
      <c r="A3641" t="s">
        <v>1216</v>
      </c>
      <c r="B3641" t="s">
        <v>1217</v>
      </c>
      <c r="C3641" t="s">
        <v>5</v>
      </c>
      <c r="D3641">
        <v>764761000</v>
      </c>
      <c r="E3641">
        <v>434</v>
      </c>
      <c r="F3641">
        <v>214.99</v>
      </c>
      <c r="G3641">
        <v>219.01</v>
      </c>
      <c r="H3641">
        <v>0.50463133599999999</v>
      </c>
      <c r="I3641">
        <v>31</v>
      </c>
      <c r="J3641">
        <v>52</v>
      </c>
      <c r="K3641">
        <v>142766.79999999999</v>
      </c>
      <c r="L3641">
        <v>5.9999999999999995E-4</v>
      </c>
      <c r="M3641">
        <v>1235186.75</v>
      </c>
      <c r="N3641">
        <v>5.1914769999999999E-3</v>
      </c>
      <c r="O3641">
        <v>0.101906064</v>
      </c>
      <c r="P3641">
        <v>3.5582500000000002E-3</v>
      </c>
      <c r="Q3641">
        <v>196</v>
      </c>
      <c r="R3641">
        <v>600</v>
      </c>
    </row>
    <row r="3642" spans="1:18">
      <c r="A3642" t="s">
        <v>1216</v>
      </c>
      <c r="B3642" t="s">
        <v>1217</v>
      </c>
      <c r="C3642" t="s">
        <v>5</v>
      </c>
      <c r="D3642">
        <v>734990000</v>
      </c>
      <c r="E3642">
        <v>339.36</v>
      </c>
      <c r="F3642">
        <v>55.29</v>
      </c>
      <c r="G3642">
        <v>284.07</v>
      </c>
      <c r="H3642">
        <v>0.83707567199999999</v>
      </c>
      <c r="I3642">
        <v>47</v>
      </c>
      <c r="J3642">
        <v>52</v>
      </c>
      <c r="K3642">
        <v>1258279.28</v>
      </c>
      <c r="L3642">
        <v>5.2884999999999998E-3</v>
      </c>
      <c r="M3642">
        <v>1235186.75</v>
      </c>
      <c r="N3642">
        <v>5.1914769999999999E-3</v>
      </c>
      <c r="O3642">
        <v>0.101906064</v>
      </c>
      <c r="P3642">
        <v>6.3451700000000002E-4</v>
      </c>
      <c r="Q3642">
        <v>298</v>
      </c>
      <c r="R3642">
        <v>600</v>
      </c>
    </row>
    <row r="3643" spans="1:18">
      <c r="A3643" t="s">
        <v>1216</v>
      </c>
      <c r="B3643" t="s">
        <v>1217</v>
      </c>
      <c r="C3643" t="s">
        <v>5</v>
      </c>
      <c r="D3643">
        <v>739561200</v>
      </c>
      <c r="E3643">
        <v>182.46</v>
      </c>
      <c r="F3643">
        <v>72.33</v>
      </c>
      <c r="G3643">
        <v>110.13</v>
      </c>
      <c r="H3643">
        <v>0.60358434699999997</v>
      </c>
      <c r="I3643">
        <v>47</v>
      </c>
      <c r="J3643">
        <v>52</v>
      </c>
      <c r="K3643">
        <v>335059.39</v>
      </c>
      <c r="L3643">
        <v>1.4082999999999999E-3</v>
      </c>
      <c r="M3643">
        <v>1235186.75</v>
      </c>
      <c r="N3643">
        <v>5.1914769999999999E-3</v>
      </c>
      <c r="O3643">
        <v>0.101906064</v>
      </c>
      <c r="P3643">
        <v>4.8612280000000004E-3</v>
      </c>
      <c r="Q3643">
        <v>311</v>
      </c>
      <c r="R3643">
        <v>600</v>
      </c>
    </row>
    <row r="3644" spans="1:18">
      <c r="A3644" t="s">
        <v>1216</v>
      </c>
      <c r="B3644" t="s">
        <v>1217</v>
      </c>
      <c r="C3644" t="s">
        <v>5</v>
      </c>
      <c r="D3644">
        <v>768122000</v>
      </c>
      <c r="E3644">
        <v>126</v>
      </c>
      <c r="F3644">
        <v>55.92</v>
      </c>
      <c r="G3644">
        <v>70.08</v>
      </c>
      <c r="H3644">
        <v>0.55619047600000004</v>
      </c>
      <c r="I3644">
        <v>7</v>
      </c>
      <c r="J3644">
        <v>52</v>
      </c>
      <c r="K3644">
        <v>54518.6</v>
      </c>
      <c r="L3644">
        <v>2.2910000000000001E-4</v>
      </c>
      <c r="M3644">
        <v>1235186.75</v>
      </c>
      <c r="N3644">
        <v>5.1914769999999999E-3</v>
      </c>
      <c r="O3644">
        <v>0.101906064</v>
      </c>
      <c r="P3644">
        <v>3.5657555000000001E-2</v>
      </c>
      <c r="Q3644">
        <v>29</v>
      </c>
      <c r="R3644">
        <v>600</v>
      </c>
    </row>
    <row r="3645" spans="1:18">
      <c r="A3645" t="s">
        <v>1216</v>
      </c>
      <c r="B3645" t="s">
        <v>1217</v>
      </c>
      <c r="C3645" t="s">
        <v>5</v>
      </c>
      <c r="D3645">
        <v>764781050</v>
      </c>
      <c r="E3645">
        <v>110</v>
      </c>
      <c r="F3645">
        <v>49.38</v>
      </c>
      <c r="G3645">
        <v>60.62</v>
      </c>
      <c r="H3645">
        <v>0.55109090900000002</v>
      </c>
      <c r="I3645">
        <v>1</v>
      </c>
      <c r="J3645">
        <v>52</v>
      </c>
      <c r="K3645">
        <v>110</v>
      </c>
      <c r="L3645">
        <v>4.9999999999999998E-7</v>
      </c>
      <c r="M3645">
        <v>1235186.75</v>
      </c>
      <c r="N3645">
        <v>5.1914769999999999E-3</v>
      </c>
      <c r="O3645">
        <v>0.101906064</v>
      </c>
      <c r="P3645">
        <v>1</v>
      </c>
      <c r="Q3645">
        <v>2</v>
      </c>
      <c r="R3645">
        <v>600</v>
      </c>
    </row>
    <row r="3646" spans="1:18">
      <c r="A3646" t="s">
        <v>1216</v>
      </c>
      <c r="B3646" t="s">
        <v>1217</v>
      </c>
      <c r="C3646" t="s">
        <v>5</v>
      </c>
      <c r="D3646">
        <v>768131000</v>
      </c>
      <c r="E3646">
        <v>107</v>
      </c>
      <c r="F3646">
        <v>44.16</v>
      </c>
      <c r="G3646">
        <v>62.84</v>
      </c>
      <c r="H3646">
        <v>0.58728972000000002</v>
      </c>
      <c r="I3646">
        <v>3</v>
      </c>
      <c r="J3646">
        <v>52</v>
      </c>
      <c r="K3646">
        <v>8279.85</v>
      </c>
      <c r="L3646">
        <v>3.4799999999999999E-5</v>
      </c>
      <c r="M3646">
        <v>1235186.75</v>
      </c>
      <c r="N3646">
        <v>5.1914769999999999E-3</v>
      </c>
      <c r="O3646">
        <v>0.101906064</v>
      </c>
      <c r="P3646">
        <v>0.51605403500000002</v>
      </c>
      <c r="Q3646">
        <v>8</v>
      </c>
      <c r="R3646">
        <v>600</v>
      </c>
    </row>
    <row r="3647" spans="1:18">
      <c r="A3647" t="s">
        <v>1218</v>
      </c>
      <c r="B3647" t="s">
        <v>1217</v>
      </c>
      <c r="C3647" t="s">
        <v>2</v>
      </c>
      <c r="D3647">
        <v>735602000</v>
      </c>
      <c r="E3647">
        <v>137901.5</v>
      </c>
      <c r="F3647">
        <v>55221.52</v>
      </c>
      <c r="G3647">
        <v>82679.98</v>
      </c>
      <c r="H3647">
        <v>0.59955823500000005</v>
      </c>
      <c r="I3647">
        <v>88</v>
      </c>
      <c r="J3647">
        <v>52</v>
      </c>
      <c r="K3647">
        <v>16151536.25</v>
      </c>
      <c r="L3647">
        <v>6.7884700000000006E-2</v>
      </c>
      <c r="M3647">
        <v>1235186.75</v>
      </c>
      <c r="N3647">
        <v>5.1914769999999999E-3</v>
      </c>
      <c r="O3647">
        <v>0.101906064</v>
      </c>
      <c r="P3647">
        <v>2.0003051000000001E-2</v>
      </c>
      <c r="Q3647">
        <v>1595</v>
      </c>
      <c r="R3647">
        <v>600</v>
      </c>
    </row>
    <row r="3648" spans="1:18">
      <c r="A3648" t="s">
        <v>1218</v>
      </c>
      <c r="B3648" t="s">
        <v>1217</v>
      </c>
      <c r="C3648" t="s">
        <v>2</v>
      </c>
      <c r="D3648">
        <v>768242000</v>
      </c>
      <c r="E3648">
        <v>44702</v>
      </c>
      <c r="F3648">
        <v>21648.79</v>
      </c>
      <c r="G3648">
        <v>23053.21</v>
      </c>
      <c r="H3648">
        <v>0.515708693</v>
      </c>
      <c r="I3648">
        <v>5</v>
      </c>
      <c r="J3648">
        <v>52</v>
      </c>
      <c r="K3648">
        <v>134496.5</v>
      </c>
      <c r="L3648">
        <v>5.6530000000000003E-4</v>
      </c>
      <c r="M3648">
        <v>1235186.75</v>
      </c>
      <c r="N3648">
        <v>5.1914769999999999E-3</v>
      </c>
      <c r="O3648">
        <v>0.101906064</v>
      </c>
      <c r="P3648">
        <v>4.2528990000000001E-3</v>
      </c>
      <c r="Q3648">
        <v>28</v>
      </c>
      <c r="R3648">
        <v>600</v>
      </c>
    </row>
    <row r="3649" spans="1:18">
      <c r="A3649" t="s">
        <v>1218</v>
      </c>
      <c r="B3649" t="s">
        <v>1217</v>
      </c>
      <c r="C3649" t="s">
        <v>2</v>
      </c>
      <c r="D3649">
        <v>771320000</v>
      </c>
      <c r="E3649">
        <v>25051.9</v>
      </c>
      <c r="F3649">
        <v>5694.09</v>
      </c>
      <c r="G3649">
        <v>19357.810000000001</v>
      </c>
      <c r="H3649">
        <v>0.77270825799999998</v>
      </c>
      <c r="I3649">
        <v>18</v>
      </c>
      <c r="J3649">
        <v>52</v>
      </c>
      <c r="K3649">
        <v>674324.27</v>
      </c>
      <c r="L3649">
        <v>2.8341999999999998E-3</v>
      </c>
      <c r="M3649">
        <v>1235186.75</v>
      </c>
      <c r="N3649">
        <v>5.1914769999999999E-3</v>
      </c>
      <c r="O3649">
        <v>0.101906064</v>
      </c>
      <c r="P3649">
        <v>0.105151191</v>
      </c>
      <c r="Q3649">
        <v>143</v>
      </c>
      <c r="R3649">
        <v>600</v>
      </c>
    </row>
    <row r="3650" spans="1:18">
      <c r="A3650" t="s">
        <v>1218</v>
      </c>
      <c r="B3650" t="s">
        <v>1217</v>
      </c>
      <c r="C3650" t="s">
        <v>2</v>
      </c>
      <c r="D3650">
        <v>768222000</v>
      </c>
      <c r="E3650">
        <v>5133</v>
      </c>
      <c r="F3650">
        <v>2011.01</v>
      </c>
      <c r="G3650">
        <v>3121.99</v>
      </c>
      <c r="H3650">
        <v>0.60821936499999996</v>
      </c>
      <c r="I3650">
        <v>16</v>
      </c>
      <c r="J3650">
        <v>52</v>
      </c>
      <c r="K3650">
        <v>568951.69999999995</v>
      </c>
      <c r="L3650">
        <v>2.3912999999999998E-3</v>
      </c>
      <c r="M3650">
        <v>1235186.75</v>
      </c>
      <c r="N3650">
        <v>5.1914769999999999E-3</v>
      </c>
      <c r="O3650">
        <v>0.101906064</v>
      </c>
      <c r="P3650">
        <v>7.7264910000000003E-3</v>
      </c>
      <c r="Q3650">
        <v>401</v>
      </c>
      <c r="R3650">
        <v>600</v>
      </c>
    </row>
    <row r="3651" spans="1:18">
      <c r="A3651" t="s">
        <v>1218</v>
      </c>
      <c r="B3651" t="s">
        <v>1217</v>
      </c>
      <c r="C3651" t="s">
        <v>2</v>
      </c>
      <c r="D3651">
        <v>764902000</v>
      </c>
      <c r="E3651">
        <v>3144</v>
      </c>
      <c r="F3651">
        <v>1532.49</v>
      </c>
      <c r="G3651">
        <v>1611.51</v>
      </c>
      <c r="H3651">
        <v>0.51256679400000005</v>
      </c>
      <c r="I3651">
        <v>48</v>
      </c>
      <c r="J3651">
        <v>52</v>
      </c>
      <c r="K3651">
        <v>595730.25</v>
      </c>
      <c r="L3651">
        <v>2.5038E-3</v>
      </c>
      <c r="M3651">
        <v>1235186.75</v>
      </c>
      <c r="N3651">
        <v>5.1914769999999999E-3</v>
      </c>
      <c r="O3651">
        <v>0.101906064</v>
      </c>
      <c r="P3651">
        <v>1.0172390000000001E-3</v>
      </c>
      <c r="Q3651">
        <v>365</v>
      </c>
      <c r="R3651">
        <v>600</v>
      </c>
    </row>
    <row r="3652" spans="1:18">
      <c r="A3652" t="s">
        <v>1218</v>
      </c>
      <c r="B3652" t="s">
        <v>1217</v>
      </c>
      <c r="C3652" t="s">
        <v>2</v>
      </c>
      <c r="D3652">
        <v>764781000</v>
      </c>
      <c r="E3652">
        <v>2184</v>
      </c>
      <c r="F3652">
        <v>858.69</v>
      </c>
      <c r="G3652">
        <v>1325.31</v>
      </c>
      <c r="H3652">
        <v>0.60682692299999996</v>
      </c>
      <c r="I3652">
        <v>57</v>
      </c>
      <c r="J3652">
        <v>52</v>
      </c>
      <c r="K3652">
        <v>905148.2</v>
      </c>
      <c r="L3652">
        <v>3.8043E-3</v>
      </c>
      <c r="M3652">
        <v>1235186.75</v>
      </c>
      <c r="N3652">
        <v>5.1914769999999999E-3</v>
      </c>
      <c r="O3652">
        <v>0.101906064</v>
      </c>
      <c r="P3652">
        <v>8.8493800000000004E-4</v>
      </c>
      <c r="Q3652">
        <v>730</v>
      </c>
      <c r="R3652">
        <v>600</v>
      </c>
    </row>
    <row r="3653" spans="1:18">
      <c r="A3653" t="s">
        <v>1218</v>
      </c>
      <c r="B3653" t="s">
        <v>1217</v>
      </c>
      <c r="C3653" t="s">
        <v>2</v>
      </c>
      <c r="D3653">
        <v>766121000</v>
      </c>
      <c r="E3653">
        <v>1596</v>
      </c>
      <c r="F3653">
        <v>653.98</v>
      </c>
      <c r="G3653">
        <v>942.02</v>
      </c>
      <c r="H3653">
        <v>0.59023809500000002</v>
      </c>
      <c r="I3653">
        <v>66</v>
      </c>
      <c r="J3653">
        <v>52</v>
      </c>
      <c r="K3653">
        <v>2013406.6</v>
      </c>
      <c r="L3653">
        <v>8.4623000000000007E-3</v>
      </c>
      <c r="M3653">
        <v>1235186.75</v>
      </c>
      <c r="N3653">
        <v>5.1914769999999999E-3</v>
      </c>
      <c r="O3653">
        <v>0.101906064</v>
      </c>
      <c r="P3653">
        <v>9.9234798999999999E-2</v>
      </c>
      <c r="Q3653">
        <v>784</v>
      </c>
      <c r="R3653">
        <v>600</v>
      </c>
    </row>
    <row r="3654" spans="1:18">
      <c r="A3654" t="s">
        <v>1218</v>
      </c>
      <c r="B3654" t="s">
        <v>1217</v>
      </c>
      <c r="C3654" t="s">
        <v>2</v>
      </c>
      <c r="D3654">
        <v>735750000</v>
      </c>
      <c r="E3654">
        <v>1500</v>
      </c>
      <c r="F3654">
        <v>686.7</v>
      </c>
      <c r="G3654">
        <v>813.3</v>
      </c>
      <c r="H3654">
        <v>0.54220000000000002</v>
      </c>
      <c r="I3654">
        <v>41</v>
      </c>
      <c r="J3654">
        <v>52</v>
      </c>
      <c r="K3654">
        <v>865432</v>
      </c>
      <c r="L3654">
        <v>3.6373999999999998E-3</v>
      </c>
      <c r="M3654">
        <v>1235186.75</v>
      </c>
      <c r="N3654">
        <v>5.1914769999999999E-3</v>
      </c>
      <c r="O3654">
        <v>0.101906064</v>
      </c>
      <c r="P3654">
        <v>2.7177178999999999E-2</v>
      </c>
      <c r="Q3654">
        <v>374</v>
      </c>
      <c r="R3654">
        <v>600</v>
      </c>
    </row>
    <row r="3655" spans="1:18">
      <c r="A3655" t="s">
        <v>1218</v>
      </c>
      <c r="B3655" t="s">
        <v>1217</v>
      </c>
      <c r="C3655" t="s">
        <v>2</v>
      </c>
      <c r="D3655">
        <v>764821000</v>
      </c>
      <c r="E3655">
        <v>1312</v>
      </c>
      <c r="F3655">
        <v>491.46</v>
      </c>
      <c r="G3655">
        <v>820.54</v>
      </c>
      <c r="H3655">
        <v>0.62541158500000005</v>
      </c>
      <c r="I3655">
        <v>114</v>
      </c>
      <c r="J3655">
        <v>52</v>
      </c>
      <c r="K3655">
        <v>6481616.5499999998</v>
      </c>
      <c r="L3655">
        <v>2.7242200000000001E-2</v>
      </c>
      <c r="M3655">
        <v>1235186.75</v>
      </c>
      <c r="N3655">
        <v>5.1914769999999999E-3</v>
      </c>
      <c r="O3655">
        <v>0.101906064</v>
      </c>
      <c r="P3655">
        <v>9.0448099999999995E-4</v>
      </c>
      <c r="Q3655">
        <v>2229</v>
      </c>
      <c r="R3655">
        <v>600</v>
      </c>
    </row>
    <row r="3656" spans="1:18">
      <c r="A3656" t="s">
        <v>1218</v>
      </c>
      <c r="B3656" t="s">
        <v>1217</v>
      </c>
      <c r="C3656" t="s">
        <v>2</v>
      </c>
      <c r="D3656">
        <v>768142000</v>
      </c>
      <c r="E3656">
        <v>797.5</v>
      </c>
      <c r="F3656">
        <v>307.45</v>
      </c>
      <c r="G3656">
        <v>490.05</v>
      </c>
      <c r="H3656">
        <v>0.61448275900000005</v>
      </c>
      <c r="I3656">
        <v>6</v>
      </c>
      <c r="J3656">
        <v>52</v>
      </c>
      <c r="K3656">
        <v>64583.8</v>
      </c>
      <c r="L3656">
        <v>2.7139999999999998E-4</v>
      </c>
      <c r="M3656">
        <v>1235186.75</v>
      </c>
      <c r="N3656">
        <v>5.1914769999999999E-3</v>
      </c>
      <c r="O3656">
        <v>0.101906064</v>
      </c>
      <c r="P3656">
        <v>3.2051380999999997E-2</v>
      </c>
      <c r="Q3656">
        <v>51</v>
      </c>
      <c r="R3656">
        <v>600</v>
      </c>
    </row>
    <row r="3657" spans="1:18">
      <c r="A3657" t="s">
        <v>1218</v>
      </c>
      <c r="B3657" t="s">
        <v>1217</v>
      </c>
      <c r="C3657" t="s">
        <v>2</v>
      </c>
      <c r="D3657">
        <v>764901000</v>
      </c>
      <c r="E3657">
        <v>786</v>
      </c>
      <c r="F3657">
        <v>387.46</v>
      </c>
      <c r="G3657">
        <v>398.54</v>
      </c>
      <c r="H3657">
        <v>0.50704834600000004</v>
      </c>
      <c r="I3657">
        <v>85</v>
      </c>
      <c r="J3657">
        <v>52</v>
      </c>
      <c r="K3657">
        <v>4258342.7300000004</v>
      </c>
      <c r="L3657">
        <v>1.7897799999999998E-2</v>
      </c>
      <c r="M3657">
        <v>1235186.75</v>
      </c>
      <c r="N3657">
        <v>5.1914769999999999E-3</v>
      </c>
      <c r="O3657">
        <v>0.101906064</v>
      </c>
      <c r="P3657">
        <v>2.8543969999999998E-3</v>
      </c>
      <c r="Q3657">
        <v>1268</v>
      </c>
      <c r="R3657">
        <v>600</v>
      </c>
    </row>
    <row r="3658" spans="1:18">
      <c r="A3658" t="s">
        <v>1218</v>
      </c>
      <c r="B3658" t="s">
        <v>1217</v>
      </c>
      <c r="C3658" t="s">
        <v>2</v>
      </c>
      <c r="D3658">
        <v>768241000</v>
      </c>
      <c r="E3658">
        <v>396</v>
      </c>
      <c r="F3658">
        <v>154.16</v>
      </c>
      <c r="G3658">
        <v>241.84</v>
      </c>
      <c r="H3658">
        <v>0.61070707099999999</v>
      </c>
      <c r="I3658">
        <v>30</v>
      </c>
      <c r="J3658">
        <v>52</v>
      </c>
      <c r="K3658">
        <v>950295.73</v>
      </c>
      <c r="L3658">
        <v>3.9941000000000004E-3</v>
      </c>
      <c r="M3658">
        <v>1235186.75</v>
      </c>
      <c r="N3658">
        <v>5.1914769999999999E-3</v>
      </c>
      <c r="O3658">
        <v>0.101906064</v>
      </c>
      <c r="P3658">
        <v>6.0058093999999999E-2</v>
      </c>
      <c r="Q3658">
        <v>264</v>
      </c>
      <c r="R3658">
        <v>600</v>
      </c>
    </row>
    <row r="3659" spans="1:18">
      <c r="A3659" t="s">
        <v>1219</v>
      </c>
      <c r="B3659" t="s">
        <v>1220</v>
      </c>
      <c r="C3659" t="s">
        <v>5</v>
      </c>
      <c r="D3659">
        <v>735602000</v>
      </c>
      <c r="E3659">
        <v>1960</v>
      </c>
      <c r="F3659">
        <v>690.37</v>
      </c>
      <c r="G3659">
        <v>1269.6300000000001</v>
      </c>
      <c r="H3659">
        <v>0.64777040799999996</v>
      </c>
      <c r="I3659">
        <v>88</v>
      </c>
      <c r="J3659">
        <v>9</v>
      </c>
      <c r="K3659">
        <v>16151536.25</v>
      </c>
      <c r="L3659">
        <v>6.7884700000000006E-2</v>
      </c>
      <c r="M3659">
        <v>327326.09999999998</v>
      </c>
      <c r="N3659">
        <v>1.375748E-3</v>
      </c>
      <c r="O3659">
        <v>0.57598187300000003</v>
      </c>
      <c r="P3659">
        <v>2.0003051000000001E-2</v>
      </c>
      <c r="Q3659">
        <v>1595</v>
      </c>
      <c r="R3659">
        <v>92</v>
      </c>
    </row>
    <row r="3660" spans="1:18">
      <c r="A3660" t="s">
        <v>1221</v>
      </c>
      <c r="B3660" t="s">
        <v>1220</v>
      </c>
      <c r="C3660" t="s">
        <v>2</v>
      </c>
      <c r="D3660">
        <v>735602000</v>
      </c>
      <c r="E3660">
        <v>277321.5</v>
      </c>
      <c r="F3660">
        <v>89874.73</v>
      </c>
      <c r="G3660">
        <v>187446.77</v>
      </c>
      <c r="H3660">
        <v>0.67591863600000002</v>
      </c>
      <c r="I3660">
        <v>88</v>
      </c>
      <c r="J3660">
        <v>9</v>
      </c>
      <c r="K3660">
        <v>16151536.25</v>
      </c>
      <c r="L3660">
        <v>6.7884700000000006E-2</v>
      </c>
      <c r="M3660">
        <v>327326.09999999998</v>
      </c>
      <c r="N3660">
        <v>1.375748E-3</v>
      </c>
      <c r="O3660">
        <v>0.57598187300000003</v>
      </c>
      <c r="P3660">
        <v>2.0003051000000001E-2</v>
      </c>
      <c r="Q3660">
        <v>1595</v>
      </c>
      <c r="R3660">
        <v>92</v>
      </c>
    </row>
    <row r="3661" spans="1:18">
      <c r="A3661" t="s">
        <v>1221</v>
      </c>
      <c r="B3661" t="s">
        <v>1220</v>
      </c>
      <c r="C3661" t="s">
        <v>2</v>
      </c>
      <c r="D3661">
        <v>735750000</v>
      </c>
      <c r="E3661">
        <v>24824.400000000001</v>
      </c>
      <c r="F3661">
        <v>6552.76</v>
      </c>
      <c r="G3661">
        <v>18271.64</v>
      </c>
      <c r="H3661">
        <v>0.73603551300000003</v>
      </c>
      <c r="I3661">
        <v>41</v>
      </c>
      <c r="J3661">
        <v>9</v>
      </c>
      <c r="K3661">
        <v>865432</v>
      </c>
      <c r="L3661">
        <v>3.6373999999999998E-3</v>
      </c>
      <c r="M3661">
        <v>327326.09999999998</v>
      </c>
      <c r="N3661">
        <v>1.375748E-3</v>
      </c>
      <c r="O3661">
        <v>0.57598187300000003</v>
      </c>
      <c r="P3661">
        <v>2.7177178999999999E-2</v>
      </c>
      <c r="Q3661">
        <v>374</v>
      </c>
      <c r="R3661">
        <v>92</v>
      </c>
    </row>
    <row r="3662" spans="1:18">
      <c r="A3662" t="s">
        <v>1221</v>
      </c>
      <c r="B3662" t="s">
        <v>1220</v>
      </c>
      <c r="C3662" t="s">
        <v>2</v>
      </c>
      <c r="D3662">
        <v>764341000</v>
      </c>
      <c r="E3662">
        <v>12499</v>
      </c>
      <c r="F3662">
        <v>4577.7299999999996</v>
      </c>
      <c r="G3662">
        <v>7921.27</v>
      </c>
      <c r="H3662">
        <v>0.63375230000000005</v>
      </c>
      <c r="I3662">
        <v>32</v>
      </c>
      <c r="J3662">
        <v>9</v>
      </c>
      <c r="K3662">
        <v>250423.84</v>
      </c>
      <c r="L3662">
        <v>1.0525000000000001E-3</v>
      </c>
      <c r="M3662">
        <v>327326.09999999998</v>
      </c>
      <c r="N3662">
        <v>1.375748E-3</v>
      </c>
      <c r="O3662">
        <v>0.57598187300000003</v>
      </c>
      <c r="P3662">
        <v>6.5488969999999997E-3</v>
      </c>
      <c r="Q3662">
        <v>247</v>
      </c>
      <c r="R3662">
        <v>92</v>
      </c>
    </row>
    <row r="3663" spans="1:18">
      <c r="A3663" t="s">
        <v>1221</v>
      </c>
      <c r="B3663" t="s">
        <v>1220</v>
      </c>
      <c r="C3663" t="s">
        <v>2</v>
      </c>
      <c r="D3663">
        <v>764521000</v>
      </c>
      <c r="E3663">
        <v>2971</v>
      </c>
      <c r="F3663">
        <v>876.32</v>
      </c>
      <c r="G3663">
        <v>2094.6799999999998</v>
      </c>
      <c r="H3663">
        <v>0.70504207299999999</v>
      </c>
      <c r="I3663">
        <v>91</v>
      </c>
      <c r="J3663">
        <v>9</v>
      </c>
      <c r="K3663">
        <v>2768182.6</v>
      </c>
      <c r="L3663">
        <v>1.16346E-2</v>
      </c>
      <c r="M3663">
        <v>327326.09999999998</v>
      </c>
      <c r="N3663">
        <v>1.375748E-3</v>
      </c>
      <c r="O3663">
        <v>0.57598187300000003</v>
      </c>
      <c r="P3663">
        <v>1.20296E-4</v>
      </c>
      <c r="Q3663">
        <v>1506</v>
      </c>
      <c r="R3663">
        <v>92</v>
      </c>
    </row>
    <row r="3664" spans="1:18">
      <c r="A3664" t="s">
        <v>1221</v>
      </c>
      <c r="B3664" t="s">
        <v>1220</v>
      </c>
      <c r="C3664" t="s">
        <v>2</v>
      </c>
      <c r="D3664">
        <v>764901000</v>
      </c>
      <c r="E3664">
        <v>2510</v>
      </c>
      <c r="F3664">
        <v>640.58000000000004</v>
      </c>
      <c r="G3664">
        <v>1869.42</v>
      </c>
      <c r="H3664">
        <v>0.74478884499999998</v>
      </c>
      <c r="I3664">
        <v>85</v>
      </c>
      <c r="J3664">
        <v>9</v>
      </c>
      <c r="K3664">
        <v>4258342.7300000004</v>
      </c>
      <c r="L3664">
        <v>1.7897799999999998E-2</v>
      </c>
      <c r="M3664">
        <v>327326.09999999998</v>
      </c>
      <c r="N3664">
        <v>1.375748E-3</v>
      </c>
      <c r="O3664">
        <v>0.57598187300000003</v>
      </c>
      <c r="P3664">
        <v>2.8543969999999998E-3</v>
      </c>
      <c r="Q3664">
        <v>1268</v>
      </c>
      <c r="R3664">
        <v>92</v>
      </c>
    </row>
    <row r="3665" spans="1:18">
      <c r="A3665" t="s">
        <v>1221</v>
      </c>
      <c r="B3665" t="s">
        <v>1220</v>
      </c>
      <c r="C3665" t="s">
        <v>2</v>
      </c>
      <c r="D3665">
        <v>764301000</v>
      </c>
      <c r="E3665">
        <v>1906</v>
      </c>
      <c r="F3665">
        <v>762.68</v>
      </c>
      <c r="G3665">
        <v>1143.32</v>
      </c>
      <c r="H3665">
        <v>0.59985309499999995</v>
      </c>
      <c r="I3665">
        <v>17</v>
      </c>
      <c r="J3665">
        <v>9</v>
      </c>
      <c r="K3665">
        <v>80837.850000000006</v>
      </c>
      <c r="L3665">
        <v>3.3980000000000002E-4</v>
      </c>
      <c r="M3665">
        <v>327326.09999999998</v>
      </c>
      <c r="N3665">
        <v>1.375748E-3</v>
      </c>
      <c r="O3665">
        <v>0.57598187300000003</v>
      </c>
      <c r="P3665">
        <v>1.6328985000000001E-2</v>
      </c>
      <c r="Q3665">
        <v>86</v>
      </c>
      <c r="R3665">
        <v>92</v>
      </c>
    </row>
    <row r="3666" spans="1:18">
      <c r="A3666" t="s">
        <v>1221</v>
      </c>
      <c r="B3666" t="s">
        <v>1220</v>
      </c>
      <c r="C3666" t="s">
        <v>2</v>
      </c>
      <c r="D3666">
        <v>764261000</v>
      </c>
      <c r="E3666">
        <v>1426</v>
      </c>
      <c r="F3666">
        <v>505.18</v>
      </c>
      <c r="G3666">
        <v>920.82</v>
      </c>
      <c r="H3666">
        <v>0.645736325</v>
      </c>
      <c r="I3666">
        <v>38</v>
      </c>
      <c r="J3666">
        <v>9</v>
      </c>
      <c r="K3666">
        <v>416189.9</v>
      </c>
      <c r="L3666">
        <v>1.7492E-3</v>
      </c>
      <c r="M3666">
        <v>327326.09999999998</v>
      </c>
      <c r="N3666">
        <v>1.375748E-3</v>
      </c>
      <c r="O3666">
        <v>0.57598187300000003</v>
      </c>
      <c r="P3666">
        <v>1.0187659999999999E-3</v>
      </c>
      <c r="Q3666">
        <v>399</v>
      </c>
      <c r="R3666">
        <v>92</v>
      </c>
    </row>
    <row r="3667" spans="1:18">
      <c r="A3667" t="s">
        <v>1221</v>
      </c>
      <c r="B3667" t="s">
        <v>1220</v>
      </c>
      <c r="C3667" t="s">
        <v>2</v>
      </c>
      <c r="D3667">
        <v>735602110</v>
      </c>
      <c r="E3667">
        <v>1019.2</v>
      </c>
      <c r="F3667">
        <v>350.03</v>
      </c>
      <c r="G3667">
        <v>669.17</v>
      </c>
      <c r="H3667">
        <v>0.65656397200000005</v>
      </c>
      <c r="I3667">
        <v>47</v>
      </c>
      <c r="J3667">
        <v>9</v>
      </c>
      <c r="K3667">
        <v>2575975.7999999998</v>
      </c>
      <c r="L3667">
        <v>1.0826799999999999E-2</v>
      </c>
      <c r="M3667">
        <v>327326.09999999998</v>
      </c>
      <c r="N3667">
        <v>1.375748E-3</v>
      </c>
      <c r="O3667">
        <v>0.57598187300000003</v>
      </c>
      <c r="P3667">
        <v>4.2810959999999999E-3</v>
      </c>
      <c r="Q3667">
        <v>395</v>
      </c>
      <c r="R3667">
        <v>92</v>
      </c>
    </row>
    <row r="3668" spans="1:18">
      <c r="A3668" t="s">
        <v>1221</v>
      </c>
      <c r="B3668" t="s">
        <v>1220</v>
      </c>
      <c r="C3668" t="s">
        <v>2</v>
      </c>
      <c r="D3668">
        <v>764342000</v>
      </c>
      <c r="E3668">
        <v>889</v>
      </c>
      <c r="F3668">
        <v>327.62</v>
      </c>
      <c r="G3668">
        <v>561.38</v>
      </c>
      <c r="H3668">
        <v>0.63147356600000004</v>
      </c>
      <c r="I3668">
        <v>15</v>
      </c>
      <c r="J3668">
        <v>9</v>
      </c>
      <c r="K3668">
        <v>68767.100000000006</v>
      </c>
      <c r="L3668">
        <v>2.8899999999999998E-4</v>
      </c>
      <c r="M3668">
        <v>327326.09999999998</v>
      </c>
      <c r="N3668">
        <v>1.375748E-3</v>
      </c>
      <c r="O3668">
        <v>0.57598187300000003</v>
      </c>
      <c r="P3668">
        <v>2.4430290000000002E-3</v>
      </c>
      <c r="Q3668">
        <v>80</v>
      </c>
      <c r="R3668">
        <v>92</v>
      </c>
    </row>
    <row r="3669" spans="1:18">
      <c r="A3669" t="s">
        <v>1222</v>
      </c>
      <c r="B3669" t="s">
        <v>1223</v>
      </c>
      <c r="C3669" t="s">
        <v>2</v>
      </c>
      <c r="D3669">
        <v>727000060</v>
      </c>
      <c r="E3669">
        <v>776940</v>
      </c>
      <c r="F3669">
        <v>457816.86</v>
      </c>
      <c r="G3669">
        <v>319123.14</v>
      </c>
      <c r="H3669">
        <v>0.41074360999999998</v>
      </c>
      <c r="I3669">
        <v>14</v>
      </c>
      <c r="J3669">
        <v>11</v>
      </c>
      <c r="K3669">
        <v>3769536.9</v>
      </c>
      <c r="L3669">
        <v>1.5843300000000001E-2</v>
      </c>
      <c r="M3669">
        <v>1179828.6000000001</v>
      </c>
      <c r="N3669">
        <v>4.958807E-3</v>
      </c>
      <c r="O3669">
        <v>0.177229726</v>
      </c>
      <c r="P3669">
        <v>2.0436462999999998E-2</v>
      </c>
      <c r="Q3669">
        <v>333</v>
      </c>
      <c r="R3669">
        <v>151</v>
      </c>
    </row>
    <row r="3670" spans="1:18">
      <c r="A3670" t="s">
        <v>1222</v>
      </c>
      <c r="B3670" t="s">
        <v>1223</v>
      </c>
      <c r="C3670" t="s">
        <v>2</v>
      </c>
      <c r="D3670">
        <v>720290010</v>
      </c>
      <c r="E3670">
        <v>145165.5</v>
      </c>
      <c r="F3670">
        <v>84880.67</v>
      </c>
      <c r="G3670">
        <v>60284.83</v>
      </c>
      <c r="H3670">
        <v>0.415283452</v>
      </c>
      <c r="I3670">
        <v>2</v>
      </c>
      <c r="J3670">
        <v>11</v>
      </c>
      <c r="K3670">
        <v>163675.5</v>
      </c>
      <c r="L3670">
        <v>6.8789999999999997E-4</v>
      </c>
      <c r="M3670">
        <v>1179828.6000000001</v>
      </c>
      <c r="N3670">
        <v>4.958807E-3</v>
      </c>
      <c r="O3670">
        <v>0.177229726</v>
      </c>
      <c r="P3670">
        <v>0.113089619</v>
      </c>
      <c r="Q3670">
        <v>38</v>
      </c>
      <c r="R3670">
        <v>151</v>
      </c>
    </row>
    <row r="3671" spans="1:18">
      <c r="A3671" t="s">
        <v>1222</v>
      </c>
      <c r="B3671" t="s">
        <v>1223</v>
      </c>
      <c r="C3671" t="s">
        <v>2</v>
      </c>
      <c r="D3671">
        <v>720271000</v>
      </c>
      <c r="E3671">
        <v>119847.6</v>
      </c>
      <c r="F3671">
        <v>48995.040000000001</v>
      </c>
      <c r="G3671">
        <v>70852.56</v>
      </c>
      <c r="H3671">
        <v>0.59118881000000001</v>
      </c>
      <c r="I3671">
        <v>2</v>
      </c>
      <c r="J3671">
        <v>11</v>
      </c>
      <c r="K3671">
        <v>121467.6</v>
      </c>
      <c r="L3671">
        <v>5.1049999999999999E-4</v>
      </c>
      <c r="M3671">
        <v>1179828.6000000001</v>
      </c>
      <c r="N3671">
        <v>4.958807E-3</v>
      </c>
      <c r="O3671">
        <v>0.177229726</v>
      </c>
      <c r="P3671">
        <v>1.3336890000000001E-2</v>
      </c>
      <c r="Q3671">
        <v>36</v>
      </c>
      <c r="R3671">
        <v>151</v>
      </c>
    </row>
    <row r="3672" spans="1:18">
      <c r="A3672" t="s">
        <v>1222</v>
      </c>
      <c r="B3672" t="s">
        <v>1223</v>
      </c>
      <c r="C3672" t="s">
        <v>2</v>
      </c>
      <c r="D3672">
        <v>715001000</v>
      </c>
      <c r="E3672">
        <v>53178</v>
      </c>
      <c r="F3672">
        <v>22389.09</v>
      </c>
      <c r="G3672">
        <v>30788.91</v>
      </c>
      <c r="H3672">
        <v>0.57897833700000001</v>
      </c>
      <c r="I3672">
        <v>1</v>
      </c>
      <c r="J3672">
        <v>11</v>
      </c>
      <c r="K3672">
        <v>53178</v>
      </c>
      <c r="L3672">
        <v>2.2350000000000001E-4</v>
      </c>
      <c r="M3672">
        <v>1179828.6000000001</v>
      </c>
      <c r="N3672">
        <v>4.958807E-3</v>
      </c>
      <c r="O3672">
        <v>0.177229726</v>
      </c>
      <c r="P3672">
        <v>1</v>
      </c>
      <c r="Q3672">
        <v>7</v>
      </c>
      <c r="R3672">
        <v>151</v>
      </c>
    </row>
    <row r="3673" spans="1:18">
      <c r="A3673" t="s">
        <v>1222</v>
      </c>
      <c r="B3673" t="s">
        <v>1223</v>
      </c>
      <c r="C3673" t="s">
        <v>2</v>
      </c>
      <c r="D3673">
        <v>763991000</v>
      </c>
      <c r="E3673">
        <v>19764</v>
      </c>
      <c r="F3673">
        <v>6012.04</v>
      </c>
      <c r="G3673">
        <v>13751.96</v>
      </c>
      <c r="H3673">
        <v>0.695808541</v>
      </c>
      <c r="I3673">
        <v>15</v>
      </c>
      <c r="J3673">
        <v>11</v>
      </c>
      <c r="K3673">
        <v>705518.56</v>
      </c>
      <c r="L3673">
        <v>2.9653000000000001E-3</v>
      </c>
      <c r="M3673">
        <v>1179828.6000000001</v>
      </c>
      <c r="N3673">
        <v>4.958807E-3</v>
      </c>
      <c r="O3673">
        <v>0.177229726</v>
      </c>
      <c r="P3673">
        <v>1.0091869999999999E-3</v>
      </c>
      <c r="Q3673">
        <v>110</v>
      </c>
      <c r="R3673">
        <v>151</v>
      </c>
    </row>
    <row r="3674" spans="1:18">
      <c r="A3674" t="s">
        <v>1222</v>
      </c>
      <c r="B3674" t="s">
        <v>1223</v>
      </c>
      <c r="C3674" t="s">
        <v>2</v>
      </c>
      <c r="D3674">
        <v>793060000</v>
      </c>
      <c r="E3674">
        <v>18338.400000000001</v>
      </c>
      <c r="F3674">
        <v>6106.64</v>
      </c>
      <c r="G3674">
        <v>12231.76</v>
      </c>
      <c r="H3674">
        <v>0.66700257399999996</v>
      </c>
      <c r="I3674">
        <v>3</v>
      </c>
      <c r="J3674">
        <v>11</v>
      </c>
      <c r="K3674">
        <v>37281.599999999999</v>
      </c>
      <c r="L3674">
        <v>1.5669999999999999E-4</v>
      </c>
      <c r="M3674">
        <v>1179828.6000000001</v>
      </c>
      <c r="N3674">
        <v>4.958807E-3</v>
      </c>
      <c r="O3674">
        <v>0.177229726</v>
      </c>
      <c r="P3674">
        <v>0.18221320999999999</v>
      </c>
      <c r="Q3674">
        <v>11</v>
      </c>
      <c r="R3674">
        <v>151</v>
      </c>
    </row>
    <row r="3675" spans="1:18">
      <c r="A3675" t="s">
        <v>1222</v>
      </c>
      <c r="B3675" t="s">
        <v>1223</v>
      </c>
      <c r="C3675" t="s">
        <v>2</v>
      </c>
      <c r="D3675">
        <v>764521000</v>
      </c>
      <c r="E3675">
        <v>16320</v>
      </c>
      <c r="F3675">
        <v>6382.59</v>
      </c>
      <c r="G3675">
        <v>9937.41</v>
      </c>
      <c r="H3675">
        <v>0.60890992600000005</v>
      </c>
      <c r="I3675">
        <v>91</v>
      </c>
      <c r="J3675">
        <v>11</v>
      </c>
      <c r="K3675">
        <v>2768182.6</v>
      </c>
      <c r="L3675">
        <v>1.16346E-2</v>
      </c>
      <c r="M3675">
        <v>1179828.6000000001</v>
      </c>
      <c r="N3675">
        <v>4.958807E-3</v>
      </c>
      <c r="O3675">
        <v>0.177229726</v>
      </c>
      <c r="P3675">
        <v>1.20296E-4</v>
      </c>
      <c r="Q3675">
        <v>1506</v>
      </c>
      <c r="R3675">
        <v>151</v>
      </c>
    </row>
    <row r="3676" spans="1:18">
      <c r="A3676" t="s">
        <v>1222</v>
      </c>
      <c r="B3676" t="s">
        <v>1223</v>
      </c>
      <c r="C3676" t="s">
        <v>2</v>
      </c>
      <c r="D3676">
        <v>793000000</v>
      </c>
      <c r="E3676">
        <v>13651.2</v>
      </c>
      <c r="F3676">
        <v>4962.83</v>
      </c>
      <c r="G3676">
        <v>8688.3700000000008</v>
      </c>
      <c r="H3676">
        <v>0.63645467099999997</v>
      </c>
      <c r="I3676">
        <v>12</v>
      </c>
      <c r="J3676">
        <v>11</v>
      </c>
      <c r="K3676">
        <v>318973.68</v>
      </c>
      <c r="L3676">
        <v>1.3406E-3</v>
      </c>
      <c r="M3676">
        <v>1179828.6000000001</v>
      </c>
      <c r="N3676">
        <v>4.958807E-3</v>
      </c>
      <c r="O3676">
        <v>0.177229726</v>
      </c>
      <c r="P3676">
        <v>5.3484040000000002E-3</v>
      </c>
      <c r="Q3676">
        <v>83</v>
      </c>
      <c r="R3676">
        <v>151</v>
      </c>
    </row>
    <row r="3677" spans="1:18">
      <c r="A3677" t="s">
        <v>1222</v>
      </c>
      <c r="B3677" t="s">
        <v>1223</v>
      </c>
      <c r="C3677" t="s">
        <v>2</v>
      </c>
      <c r="D3677">
        <v>727063016</v>
      </c>
      <c r="E3677">
        <v>11750.4</v>
      </c>
      <c r="F3677">
        <v>6841.28</v>
      </c>
      <c r="G3677">
        <v>4909.12</v>
      </c>
      <c r="H3677">
        <v>0.41778322400000001</v>
      </c>
      <c r="I3677">
        <v>8</v>
      </c>
      <c r="J3677">
        <v>11</v>
      </c>
      <c r="K3677">
        <v>88394.84</v>
      </c>
      <c r="L3677">
        <v>3.7149999999999998E-4</v>
      </c>
      <c r="M3677">
        <v>1179828.6000000001</v>
      </c>
      <c r="N3677">
        <v>4.958807E-3</v>
      </c>
      <c r="O3677">
        <v>0.177229726</v>
      </c>
      <c r="P3677">
        <v>1.5792779999999999E-3</v>
      </c>
      <c r="Q3677">
        <v>48</v>
      </c>
      <c r="R3677">
        <v>151</v>
      </c>
    </row>
    <row r="3678" spans="1:18">
      <c r="A3678" t="s">
        <v>1222</v>
      </c>
      <c r="B3678" t="s">
        <v>1223</v>
      </c>
      <c r="C3678" t="s">
        <v>2</v>
      </c>
      <c r="D3678">
        <v>734030000</v>
      </c>
      <c r="E3678">
        <v>3312</v>
      </c>
      <c r="F3678">
        <v>989.32</v>
      </c>
      <c r="G3678">
        <v>2322.6799999999998</v>
      </c>
      <c r="H3678">
        <v>0.70129227100000002</v>
      </c>
      <c r="I3678">
        <v>8</v>
      </c>
      <c r="J3678">
        <v>11</v>
      </c>
      <c r="K3678">
        <v>37458.9</v>
      </c>
      <c r="L3678">
        <v>1.574E-4</v>
      </c>
      <c r="M3678">
        <v>1179828.6000000001</v>
      </c>
      <c r="N3678">
        <v>4.958807E-3</v>
      </c>
      <c r="O3678">
        <v>0.177229726</v>
      </c>
      <c r="P3678">
        <v>5.9705437E-2</v>
      </c>
      <c r="Q3678">
        <v>20</v>
      </c>
      <c r="R3678">
        <v>151</v>
      </c>
    </row>
    <row r="3679" spans="1:18">
      <c r="A3679" t="s">
        <v>1222</v>
      </c>
      <c r="B3679" t="s">
        <v>1223</v>
      </c>
      <c r="C3679" t="s">
        <v>2</v>
      </c>
      <c r="D3679">
        <v>734000000</v>
      </c>
      <c r="E3679">
        <v>1561.5</v>
      </c>
      <c r="F3679">
        <v>455.59</v>
      </c>
      <c r="G3679">
        <v>1105.9100000000001</v>
      </c>
      <c r="H3679">
        <v>0.70823567099999996</v>
      </c>
      <c r="I3679">
        <v>6</v>
      </c>
      <c r="J3679">
        <v>11</v>
      </c>
      <c r="K3679">
        <v>49376.85</v>
      </c>
      <c r="L3679">
        <v>2.075E-4</v>
      </c>
      <c r="M3679">
        <v>1179828.6000000001</v>
      </c>
      <c r="N3679">
        <v>4.958807E-3</v>
      </c>
      <c r="O3679">
        <v>0.177229726</v>
      </c>
      <c r="P3679">
        <v>0.228644598</v>
      </c>
      <c r="Q3679">
        <v>20</v>
      </c>
      <c r="R3679">
        <v>151</v>
      </c>
    </row>
    <row r="3680" spans="1:18">
      <c r="A3680" t="s">
        <v>1224</v>
      </c>
      <c r="B3680" t="s">
        <v>1225</v>
      </c>
      <c r="C3680" t="s">
        <v>5</v>
      </c>
      <c r="D3680">
        <v>768242701</v>
      </c>
      <c r="E3680">
        <v>344050.08</v>
      </c>
      <c r="F3680">
        <v>277840.52</v>
      </c>
      <c r="G3680">
        <v>66209.56</v>
      </c>
      <c r="H3680">
        <v>0.192441635</v>
      </c>
      <c r="I3680">
        <v>1</v>
      </c>
      <c r="J3680">
        <v>3</v>
      </c>
      <c r="K3680">
        <v>344050.08</v>
      </c>
      <c r="L3680">
        <v>1.446E-3</v>
      </c>
      <c r="M3680">
        <v>399179.15</v>
      </c>
      <c r="N3680">
        <v>1.6777459999999999E-3</v>
      </c>
      <c r="O3680">
        <v>0.77958590800000005</v>
      </c>
      <c r="P3680">
        <v>1</v>
      </c>
      <c r="Q3680">
        <v>30</v>
      </c>
      <c r="R3680">
        <v>38</v>
      </c>
    </row>
    <row r="3681" spans="1:18">
      <c r="A3681" t="s">
        <v>1224</v>
      </c>
      <c r="B3681" t="s">
        <v>1225</v>
      </c>
      <c r="C3681" t="s">
        <v>5</v>
      </c>
      <c r="D3681">
        <v>768242821</v>
      </c>
      <c r="E3681">
        <v>17427.759999999998</v>
      </c>
      <c r="F3681">
        <v>13388.16</v>
      </c>
      <c r="G3681">
        <v>4039.6</v>
      </c>
      <c r="H3681">
        <v>0.23179111899999999</v>
      </c>
      <c r="I3681">
        <v>1</v>
      </c>
      <c r="J3681">
        <v>3</v>
      </c>
      <c r="K3681">
        <v>17427.759999999998</v>
      </c>
      <c r="L3681">
        <v>7.3200000000000004E-5</v>
      </c>
      <c r="M3681">
        <v>399179.15</v>
      </c>
      <c r="N3681">
        <v>1.6777459999999999E-3</v>
      </c>
      <c r="O3681">
        <v>0.77958590800000005</v>
      </c>
      <c r="P3681">
        <v>1</v>
      </c>
      <c r="Q3681">
        <v>4</v>
      </c>
      <c r="R3681">
        <v>38</v>
      </c>
    </row>
    <row r="3682" spans="1:18">
      <c r="A3682" t="s">
        <v>1226</v>
      </c>
      <c r="B3682" t="s">
        <v>1225</v>
      </c>
      <c r="C3682" t="s">
        <v>200</v>
      </c>
      <c r="D3682">
        <v>768242900</v>
      </c>
      <c r="E3682">
        <v>37701.31</v>
      </c>
      <c r="F3682">
        <v>25073.3</v>
      </c>
      <c r="G3682">
        <v>12628.01</v>
      </c>
      <c r="H3682">
        <v>0.334948839</v>
      </c>
      <c r="I3682">
        <v>1</v>
      </c>
      <c r="J3682">
        <v>3</v>
      </c>
      <c r="K3682">
        <v>37701.31</v>
      </c>
      <c r="L3682">
        <v>1.585E-4</v>
      </c>
      <c r="M3682">
        <v>399179.15</v>
      </c>
      <c r="N3682">
        <v>1.6777459999999999E-3</v>
      </c>
      <c r="O3682">
        <v>0.77958590800000005</v>
      </c>
      <c r="P3682">
        <v>1</v>
      </c>
      <c r="Q3682">
        <v>4</v>
      </c>
      <c r="R3682">
        <v>38</v>
      </c>
    </row>
    <row r="3683" spans="1:18">
      <c r="A3683" t="s">
        <v>1227</v>
      </c>
      <c r="B3683" t="s">
        <v>1228</v>
      </c>
      <c r="C3683" t="s">
        <v>2</v>
      </c>
      <c r="D3683">
        <v>733444100</v>
      </c>
      <c r="E3683">
        <v>8712</v>
      </c>
      <c r="F3683">
        <v>2056.41</v>
      </c>
      <c r="G3683">
        <v>6655.59</v>
      </c>
      <c r="H3683">
        <v>0.76395661199999998</v>
      </c>
      <c r="I3683">
        <v>17</v>
      </c>
      <c r="J3683">
        <v>1</v>
      </c>
      <c r="K3683">
        <v>19427.8</v>
      </c>
      <c r="L3683">
        <v>8.1699999999999994E-5</v>
      </c>
      <c r="M3683">
        <v>8712</v>
      </c>
      <c r="N3683" s="1">
        <v>3.6616399999999997E-5</v>
      </c>
      <c r="O3683">
        <v>1</v>
      </c>
      <c r="P3683">
        <v>2.2472951000000001E-2</v>
      </c>
      <c r="Q3683">
        <v>38</v>
      </c>
      <c r="R3683">
        <v>11</v>
      </c>
    </row>
    <row r="3684" spans="1:18">
      <c r="A3684" t="s">
        <v>1229</v>
      </c>
      <c r="B3684" t="s">
        <v>1230</v>
      </c>
      <c r="C3684" t="s">
        <v>5</v>
      </c>
      <c r="D3684">
        <v>735990100</v>
      </c>
      <c r="E3684">
        <v>2480</v>
      </c>
      <c r="F3684">
        <v>1214.02</v>
      </c>
      <c r="G3684">
        <v>1265.98</v>
      </c>
      <c r="H3684">
        <v>0.51047580599999998</v>
      </c>
      <c r="I3684">
        <v>1</v>
      </c>
      <c r="J3684">
        <v>2</v>
      </c>
      <c r="K3684">
        <v>2480</v>
      </c>
      <c r="L3684">
        <v>1.04E-5</v>
      </c>
      <c r="M3684">
        <v>3948.8</v>
      </c>
      <c r="N3684" s="1">
        <v>1.65968E-5</v>
      </c>
      <c r="O3684">
        <v>0.62803889800000001</v>
      </c>
      <c r="P3684">
        <v>1</v>
      </c>
      <c r="Q3684">
        <v>2</v>
      </c>
      <c r="R3684">
        <v>4</v>
      </c>
    </row>
    <row r="3685" spans="1:18">
      <c r="A3685" t="s">
        <v>1229</v>
      </c>
      <c r="B3685" t="s">
        <v>1230</v>
      </c>
      <c r="C3685" t="s">
        <v>5</v>
      </c>
      <c r="D3685">
        <v>768222130</v>
      </c>
      <c r="E3685">
        <v>1468.8</v>
      </c>
      <c r="F3685">
        <v>669.4</v>
      </c>
      <c r="G3685">
        <v>799.4</v>
      </c>
      <c r="H3685">
        <v>0.54425381299999998</v>
      </c>
      <c r="I3685">
        <v>1</v>
      </c>
      <c r="J3685">
        <v>2</v>
      </c>
      <c r="K3685">
        <v>1468.8</v>
      </c>
      <c r="L3685">
        <v>6.1999999999999999E-6</v>
      </c>
      <c r="M3685">
        <v>3948.8</v>
      </c>
      <c r="N3685" s="1">
        <v>1.65968E-5</v>
      </c>
      <c r="O3685">
        <v>0.62803889800000001</v>
      </c>
      <c r="P3685">
        <v>1</v>
      </c>
      <c r="Q3685">
        <v>2</v>
      </c>
      <c r="R3685">
        <v>4</v>
      </c>
    </row>
    <row r="3686" spans="1:18">
      <c r="A3686" t="s">
        <v>1231</v>
      </c>
      <c r="B3686" t="s">
        <v>1232</v>
      </c>
      <c r="C3686" t="s">
        <v>5</v>
      </c>
      <c r="D3686">
        <v>733464600</v>
      </c>
      <c r="E3686">
        <v>298</v>
      </c>
      <c r="F3686">
        <v>31.31</v>
      </c>
      <c r="G3686">
        <v>266.69</v>
      </c>
      <c r="H3686">
        <v>0.89493288599999998</v>
      </c>
      <c r="I3686">
        <v>24</v>
      </c>
      <c r="J3686">
        <v>1</v>
      </c>
      <c r="K3686">
        <v>78643.199999999997</v>
      </c>
      <c r="L3686">
        <v>3.3050000000000001E-4</v>
      </c>
      <c r="M3686">
        <v>298</v>
      </c>
      <c r="N3686" s="1">
        <v>1.25249E-6</v>
      </c>
      <c r="O3686">
        <v>1</v>
      </c>
      <c r="P3686">
        <v>8.926392E-3</v>
      </c>
      <c r="Q3686">
        <v>128</v>
      </c>
      <c r="R3686">
        <v>1</v>
      </c>
    </row>
    <row r="3687" spans="1:18">
      <c r="A3687" t="s">
        <v>1233</v>
      </c>
      <c r="B3687" t="s">
        <v>1234</v>
      </c>
      <c r="C3687" t="s">
        <v>5</v>
      </c>
      <c r="D3687">
        <v>740361900</v>
      </c>
      <c r="E3687">
        <v>667.2</v>
      </c>
      <c r="F3687">
        <v>220.63</v>
      </c>
      <c r="G3687">
        <v>446.57</v>
      </c>
      <c r="H3687">
        <v>0.66931954400000004</v>
      </c>
      <c r="I3687">
        <v>17</v>
      </c>
      <c r="J3687">
        <v>1</v>
      </c>
      <c r="K3687">
        <v>536252.64</v>
      </c>
      <c r="L3687">
        <v>2.2539000000000001E-3</v>
      </c>
      <c r="M3687">
        <v>667.2</v>
      </c>
      <c r="N3687" s="1">
        <v>2.8042300000000002E-6</v>
      </c>
      <c r="O3687">
        <v>1</v>
      </c>
      <c r="P3687">
        <v>5.1020730000000004E-3</v>
      </c>
      <c r="Q3687">
        <v>205</v>
      </c>
      <c r="R3687">
        <v>1</v>
      </c>
    </row>
    <row r="3688" spans="1:18">
      <c r="A3688" t="s">
        <v>1235</v>
      </c>
      <c r="B3688" t="s">
        <v>1236</v>
      </c>
      <c r="C3688" t="s">
        <v>200</v>
      </c>
      <c r="D3688">
        <v>735602115</v>
      </c>
      <c r="E3688">
        <v>35208</v>
      </c>
      <c r="F3688">
        <v>9446.25</v>
      </c>
      <c r="G3688">
        <v>25761.75</v>
      </c>
      <c r="H3688">
        <v>0.73170160200000001</v>
      </c>
      <c r="I3688">
        <v>2</v>
      </c>
      <c r="J3688">
        <v>2</v>
      </c>
      <c r="K3688">
        <v>52627.6</v>
      </c>
      <c r="L3688">
        <v>2.2120000000000001E-4</v>
      </c>
      <c r="M3688">
        <v>46944</v>
      </c>
      <c r="N3688">
        <v>1.97305E-4</v>
      </c>
      <c r="O3688">
        <v>0.25</v>
      </c>
      <c r="P3688">
        <v>0.66900257699999999</v>
      </c>
      <c r="Q3688">
        <v>4</v>
      </c>
      <c r="R3688">
        <v>3</v>
      </c>
    </row>
    <row r="3689" spans="1:18">
      <c r="A3689" t="s">
        <v>1235</v>
      </c>
      <c r="B3689" t="s">
        <v>1236</v>
      </c>
      <c r="C3689" t="s">
        <v>200</v>
      </c>
      <c r="D3689">
        <v>735602000</v>
      </c>
      <c r="E3689">
        <v>11736</v>
      </c>
      <c r="F3689">
        <v>3026.06</v>
      </c>
      <c r="G3689">
        <v>8709.94</v>
      </c>
      <c r="H3689">
        <v>0.74215576000000005</v>
      </c>
      <c r="I3689">
        <v>88</v>
      </c>
      <c r="J3689">
        <v>2</v>
      </c>
      <c r="K3689">
        <v>16151536.25</v>
      </c>
      <c r="L3689">
        <v>6.7884700000000006E-2</v>
      </c>
      <c r="M3689">
        <v>46944</v>
      </c>
      <c r="N3689">
        <v>1.97305E-4</v>
      </c>
      <c r="O3689">
        <v>0.25</v>
      </c>
      <c r="P3689">
        <v>2.0003051000000001E-2</v>
      </c>
      <c r="Q3689">
        <v>1595</v>
      </c>
      <c r="R3689">
        <v>3</v>
      </c>
    </row>
    <row r="3690" spans="1:18">
      <c r="A3690" t="s">
        <v>1237</v>
      </c>
      <c r="B3690" t="s">
        <v>1238</v>
      </c>
      <c r="C3690" t="s">
        <v>5</v>
      </c>
      <c r="D3690">
        <v>739741100</v>
      </c>
      <c r="E3690">
        <v>428.48</v>
      </c>
      <c r="F3690">
        <v>168.32</v>
      </c>
      <c r="G3690">
        <v>260.16000000000003</v>
      </c>
      <c r="H3690">
        <v>0.60716952899999999</v>
      </c>
      <c r="I3690">
        <v>54</v>
      </c>
      <c r="J3690">
        <v>1</v>
      </c>
      <c r="K3690">
        <v>662303.66</v>
      </c>
      <c r="L3690">
        <v>2.7837000000000001E-3</v>
      </c>
      <c r="M3690">
        <v>428.48</v>
      </c>
      <c r="N3690" s="1">
        <v>1.8009E-6</v>
      </c>
      <c r="O3690">
        <v>1</v>
      </c>
      <c r="P3690">
        <v>2.1653753000000001E-2</v>
      </c>
      <c r="Q3690">
        <v>433</v>
      </c>
      <c r="R3690">
        <v>1</v>
      </c>
    </row>
    <row r="3691" spans="1:18">
      <c r="A3691" t="s">
        <v>1239</v>
      </c>
      <c r="B3691" t="s">
        <v>1240</v>
      </c>
      <c r="C3691" t="s">
        <v>5</v>
      </c>
      <c r="D3691">
        <v>723800000</v>
      </c>
      <c r="E3691">
        <v>939270.25</v>
      </c>
      <c r="F3691">
        <v>305588.84999999998</v>
      </c>
      <c r="G3691">
        <v>633681.4</v>
      </c>
      <c r="H3691">
        <v>0.67465290200000005</v>
      </c>
      <c r="I3691">
        <v>2</v>
      </c>
      <c r="J3691">
        <v>1</v>
      </c>
      <c r="K3691">
        <v>1105288.75</v>
      </c>
      <c r="L3691">
        <v>4.6455000000000003E-3</v>
      </c>
      <c r="M3691">
        <v>939270.25</v>
      </c>
      <c r="N3691">
        <v>3.9477430000000001E-3</v>
      </c>
      <c r="O3691">
        <v>1</v>
      </c>
      <c r="P3691">
        <v>0.150203736</v>
      </c>
      <c r="Q3691">
        <v>46</v>
      </c>
      <c r="R3691">
        <v>31</v>
      </c>
    </row>
    <row r="3692" spans="1:18">
      <c r="A3692" t="s">
        <v>1241</v>
      </c>
      <c r="B3692" t="s">
        <v>1242</v>
      </c>
      <c r="C3692" t="s">
        <v>2</v>
      </c>
      <c r="D3692">
        <v>727000140</v>
      </c>
      <c r="E3692">
        <v>45722.879999999997</v>
      </c>
      <c r="F3692">
        <v>7030.76</v>
      </c>
      <c r="G3692">
        <v>38692.120000000003</v>
      </c>
      <c r="H3692">
        <v>0.84623103399999999</v>
      </c>
      <c r="I3692">
        <v>55</v>
      </c>
      <c r="J3692">
        <v>1</v>
      </c>
      <c r="K3692">
        <v>1196597.44</v>
      </c>
      <c r="L3692">
        <v>5.0292999999999996E-3</v>
      </c>
      <c r="M3692">
        <v>45722.879999999997</v>
      </c>
      <c r="N3692">
        <v>1.9217299999999999E-4</v>
      </c>
      <c r="O3692">
        <v>1</v>
      </c>
      <c r="P3692">
        <v>1.0612625000000001E-2</v>
      </c>
      <c r="Q3692">
        <v>481</v>
      </c>
      <c r="R3692">
        <v>4</v>
      </c>
    </row>
    <row r="3693" spans="1:18">
      <c r="A3693" t="s">
        <v>1243</v>
      </c>
      <c r="B3693" t="s">
        <v>1244</v>
      </c>
      <c r="C3693" t="s">
        <v>5</v>
      </c>
      <c r="D3693">
        <v>764821000</v>
      </c>
      <c r="E3693">
        <v>401090</v>
      </c>
      <c r="F3693">
        <v>172793.44</v>
      </c>
      <c r="G3693">
        <v>228296.56</v>
      </c>
      <c r="H3693">
        <v>0.56919035600000001</v>
      </c>
      <c r="I3693">
        <v>114</v>
      </c>
      <c r="J3693">
        <v>61</v>
      </c>
      <c r="K3693">
        <v>6481616.5499999998</v>
      </c>
      <c r="L3693">
        <v>2.7242200000000001E-2</v>
      </c>
      <c r="M3693">
        <v>1943313.52</v>
      </c>
      <c r="N3693">
        <v>8.1677269999999996E-3</v>
      </c>
      <c r="O3693">
        <v>1.8135467999999998E-2</v>
      </c>
      <c r="P3693">
        <v>9.0448099999999995E-4</v>
      </c>
      <c r="Q3693">
        <v>2229</v>
      </c>
      <c r="R3693">
        <v>493</v>
      </c>
    </row>
    <row r="3694" spans="1:18">
      <c r="A3694" t="s">
        <v>1243</v>
      </c>
      <c r="B3694" t="s">
        <v>1244</v>
      </c>
      <c r="C3694" t="s">
        <v>5</v>
      </c>
      <c r="D3694">
        <v>735602000</v>
      </c>
      <c r="E3694">
        <v>364004</v>
      </c>
      <c r="F3694">
        <v>118504.42</v>
      </c>
      <c r="G3694">
        <v>245499.58</v>
      </c>
      <c r="H3694">
        <v>0.67444198399999999</v>
      </c>
      <c r="I3694">
        <v>88</v>
      </c>
      <c r="J3694">
        <v>61</v>
      </c>
      <c r="K3694">
        <v>16151536.25</v>
      </c>
      <c r="L3694">
        <v>6.7884700000000006E-2</v>
      </c>
      <c r="M3694">
        <v>1943313.52</v>
      </c>
      <c r="N3694">
        <v>8.1677269999999996E-3</v>
      </c>
      <c r="O3694">
        <v>1.8135467999999998E-2</v>
      </c>
      <c r="P3694">
        <v>2.0003051000000001E-2</v>
      </c>
      <c r="Q3694">
        <v>1595</v>
      </c>
      <c r="R3694">
        <v>493</v>
      </c>
    </row>
    <row r="3695" spans="1:18">
      <c r="A3695" t="s">
        <v>1243</v>
      </c>
      <c r="B3695" t="s">
        <v>1244</v>
      </c>
      <c r="C3695" t="s">
        <v>5</v>
      </c>
      <c r="D3695">
        <v>734173000</v>
      </c>
      <c r="E3695">
        <v>181632</v>
      </c>
      <c r="F3695">
        <v>72254.740000000005</v>
      </c>
      <c r="G3695">
        <v>109377.26</v>
      </c>
      <c r="H3695">
        <v>0.60219157400000001</v>
      </c>
      <c r="I3695">
        <v>18</v>
      </c>
      <c r="J3695">
        <v>61</v>
      </c>
      <c r="K3695">
        <v>916048.65</v>
      </c>
      <c r="L3695">
        <v>3.8501E-3</v>
      </c>
      <c r="M3695">
        <v>1943313.52</v>
      </c>
      <c r="N3695">
        <v>8.1677269999999996E-3</v>
      </c>
      <c r="O3695">
        <v>1.8135467999999998E-2</v>
      </c>
      <c r="P3695">
        <v>3.071889E-3</v>
      </c>
      <c r="Q3695">
        <v>447</v>
      </c>
      <c r="R3695">
        <v>493</v>
      </c>
    </row>
    <row r="3696" spans="1:18">
      <c r="A3696" t="s">
        <v>1243</v>
      </c>
      <c r="B3696" t="s">
        <v>1244</v>
      </c>
      <c r="C3696" t="s">
        <v>5</v>
      </c>
      <c r="D3696">
        <v>764901050</v>
      </c>
      <c r="E3696">
        <v>172626</v>
      </c>
      <c r="F3696">
        <v>66515.38</v>
      </c>
      <c r="G3696">
        <v>106110.62</v>
      </c>
      <c r="H3696">
        <v>0.61468504199999996</v>
      </c>
      <c r="I3696">
        <v>14</v>
      </c>
      <c r="J3696">
        <v>61</v>
      </c>
      <c r="K3696">
        <v>1528403.4</v>
      </c>
      <c r="L3696">
        <v>6.4238999999999997E-3</v>
      </c>
      <c r="M3696">
        <v>1943313.52</v>
      </c>
      <c r="N3696">
        <v>8.1677269999999996E-3</v>
      </c>
      <c r="O3696">
        <v>1.8135467999999998E-2</v>
      </c>
      <c r="P3696">
        <v>5.8623269999999996E-3</v>
      </c>
      <c r="Q3696">
        <v>349</v>
      </c>
      <c r="R3696">
        <v>493</v>
      </c>
    </row>
    <row r="3697" spans="1:18">
      <c r="A3697" t="s">
        <v>1243</v>
      </c>
      <c r="B3697" t="s">
        <v>1244</v>
      </c>
      <c r="C3697" t="s">
        <v>5</v>
      </c>
      <c r="D3697">
        <v>764521000</v>
      </c>
      <c r="E3697">
        <v>121778</v>
      </c>
      <c r="F3697">
        <v>43745.8</v>
      </c>
      <c r="G3697">
        <v>78032.2</v>
      </c>
      <c r="H3697">
        <v>0.64077419599999996</v>
      </c>
      <c r="I3697">
        <v>91</v>
      </c>
      <c r="J3697">
        <v>61</v>
      </c>
      <c r="K3697">
        <v>2768182.6</v>
      </c>
      <c r="L3697">
        <v>1.16346E-2</v>
      </c>
      <c r="M3697">
        <v>1943313.52</v>
      </c>
      <c r="N3697">
        <v>8.1677269999999996E-3</v>
      </c>
      <c r="O3697">
        <v>1.8135467999999998E-2</v>
      </c>
      <c r="P3697">
        <v>1.20296E-4</v>
      </c>
      <c r="Q3697">
        <v>1506</v>
      </c>
      <c r="R3697">
        <v>493</v>
      </c>
    </row>
    <row r="3698" spans="1:18">
      <c r="A3698" t="s">
        <v>1243</v>
      </c>
      <c r="B3698" t="s">
        <v>1244</v>
      </c>
      <c r="C3698" t="s">
        <v>5</v>
      </c>
      <c r="D3698">
        <v>764601000</v>
      </c>
      <c r="E3698">
        <v>82870</v>
      </c>
      <c r="F3698">
        <v>29104.12</v>
      </c>
      <c r="G3698">
        <v>53765.88</v>
      </c>
      <c r="H3698">
        <v>0.64879787600000005</v>
      </c>
      <c r="I3698">
        <v>50</v>
      </c>
      <c r="J3698">
        <v>61</v>
      </c>
      <c r="K3698">
        <v>1069229.9099999999</v>
      </c>
      <c r="L3698">
        <v>4.4939999999999997E-3</v>
      </c>
      <c r="M3698">
        <v>1943313.52</v>
      </c>
      <c r="N3698">
        <v>8.1677269999999996E-3</v>
      </c>
      <c r="O3698">
        <v>1.8135467999999998E-2</v>
      </c>
      <c r="P3698">
        <v>4.4288900000000002E-4</v>
      </c>
      <c r="Q3698">
        <v>667</v>
      </c>
      <c r="R3698">
        <v>493</v>
      </c>
    </row>
    <row r="3699" spans="1:18">
      <c r="A3699" t="s">
        <v>1243</v>
      </c>
      <c r="B3699" t="s">
        <v>1244</v>
      </c>
      <c r="C3699" t="s">
        <v>5</v>
      </c>
      <c r="D3699">
        <v>739452000</v>
      </c>
      <c r="E3699">
        <v>52202.89</v>
      </c>
      <c r="F3699">
        <v>31721.27</v>
      </c>
      <c r="G3699">
        <v>20481.62</v>
      </c>
      <c r="H3699">
        <v>0.39234647700000003</v>
      </c>
      <c r="I3699">
        <v>11</v>
      </c>
      <c r="J3699">
        <v>61</v>
      </c>
      <c r="K3699">
        <v>94315.87</v>
      </c>
      <c r="L3699">
        <v>3.9639999999999999E-4</v>
      </c>
      <c r="M3699">
        <v>1943313.52</v>
      </c>
      <c r="N3699">
        <v>8.1677269999999996E-3</v>
      </c>
      <c r="O3699">
        <v>1.8135467999999998E-2</v>
      </c>
      <c r="P3699">
        <v>9.8606311000000002E-2</v>
      </c>
      <c r="Q3699">
        <v>64</v>
      </c>
      <c r="R3699">
        <v>493</v>
      </c>
    </row>
    <row r="3700" spans="1:18">
      <c r="A3700" t="s">
        <v>1243</v>
      </c>
      <c r="B3700" t="s">
        <v>1244</v>
      </c>
      <c r="C3700" t="s">
        <v>5</v>
      </c>
      <c r="D3700">
        <v>764821073</v>
      </c>
      <c r="E3700">
        <v>51070</v>
      </c>
      <c r="F3700">
        <v>51759</v>
      </c>
      <c r="G3700">
        <v>-689</v>
      </c>
      <c r="H3700">
        <v>-1.3491286E-2</v>
      </c>
      <c r="I3700">
        <v>19</v>
      </c>
      <c r="J3700">
        <v>61</v>
      </c>
      <c r="K3700">
        <v>269119.40000000002</v>
      </c>
      <c r="L3700">
        <v>1.1310999999999999E-3</v>
      </c>
      <c r="M3700">
        <v>1943313.52</v>
      </c>
      <c r="N3700">
        <v>8.1677269999999996E-3</v>
      </c>
      <c r="O3700">
        <v>1.8135467999999998E-2</v>
      </c>
      <c r="P3700">
        <v>3.2996506000000002E-2</v>
      </c>
      <c r="Q3700">
        <v>55</v>
      </c>
      <c r="R3700">
        <v>493</v>
      </c>
    </row>
    <row r="3701" spans="1:18">
      <c r="A3701" t="s">
        <v>1243</v>
      </c>
      <c r="B3701" t="s">
        <v>1244</v>
      </c>
      <c r="C3701" t="s">
        <v>5</v>
      </c>
      <c r="D3701">
        <v>764821161</v>
      </c>
      <c r="E3701">
        <v>38340</v>
      </c>
      <c r="F3701">
        <v>40176</v>
      </c>
      <c r="G3701">
        <v>-1836</v>
      </c>
      <c r="H3701">
        <v>-4.7887324000000002E-2</v>
      </c>
      <c r="I3701">
        <v>16</v>
      </c>
      <c r="J3701">
        <v>61</v>
      </c>
      <c r="K3701">
        <v>258698.1</v>
      </c>
      <c r="L3701">
        <v>1.0873E-3</v>
      </c>
      <c r="M3701">
        <v>1943313.52</v>
      </c>
      <c r="N3701">
        <v>8.1677269999999996E-3</v>
      </c>
      <c r="O3701">
        <v>1.8135467999999998E-2</v>
      </c>
      <c r="P3701">
        <v>1.4708264E-2</v>
      </c>
      <c r="Q3701">
        <v>52</v>
      </c>
      <c r="R3701">
        <v>493</v>
      </c>
    </row>
    <row r="3702" spans="1:18">
      <c r="A3702" t="s">
        <v>1243</v>
      </c>
      <c r="B3702" t="s">
        <v>1244</v>
      </c>
      <c r="C3702" t="s">
        <v>5</v>
      </c>
      <c r="D3702">
        <v>764781000</v>
      </c>
      <c r="E3702">
        <v>36021.599999999999</v>
      </c>
      <c r="F3702">
        <v>10515.99</v>
      </c>
      <c r="G3702">
        <v>25505.61</v>
      </c>
      <c r="H3702">
        <v>0.70806432799999997</v>
      </c>
      <c r="I3702">
        <v>57</v>
      </c>
      <c r="J3702">
        <v>61</v>
      </c>
      <c r="K3702">
        <v>905148.2</v>
      </c>
      <c r="L3702">
        <v>3.8043E-3</v>
      </c>
      <c r="M3702">
        <v>1943313.52</v>
      </c>
      <c r="N3702">
        <v>8.1677269999999996E-3</v>
      </c>
      <c r="O3702">
        <v>1.8135467999999998E-2</v>
      </c>
      <c r="P3702">
        <v>8.8493800000000004E-4</v>
      </c>
      <c r="Q3702">
        <v>730</v>
      </c>
      <c r="R3702">
        <v>493</v>
      </c>
    </row>
    <row r="3703" spans="1:18">
      <c r="A3703" t="s">
        <v>1243</v>
      </c>
      <c r="B3703" t="s">
        <v>1244</v>
      </c>
      <c r="C3703" t="s">
        <v>5</v>
      </c>
      <c r="D3703">
        <v>764901000</v>
      </c>
      <c r="E3703">
        <v>33448.5</v>
      </c>
      <c r="F3703">
        <v>15044.76</v>
      </c>
      <c r="G3703">
        <v>18403.740000000002</v>
      </c>
      <c r="H3703">
        <v>0.55021122</v>
      </c>
      <c r="I3703">
        <v>85</v>
      </c>
      <c r="J3703">
        <v>61</v>
      </c>
      <c r="K3703">
        <v>4258342.7300000004</v>
      </c>
      <c r="L3703">
        <v>1.7897799999999998E-2</v>
      </c>
      <c r="M3703">
        <v>1943313.52</v>
      </c>
      <c r="N3703">
        <v>8.1677269999999996E-3</v>
      </c>
      <c r="O3703">
        <v>1.8135467999999998E-2</v>
      </c>
      <c r="P3703">
        <v>2.8543969999999998E-3</v>
      </c>
      <c r="Q3703">
        <v>1268</v>
      </c>
      <c r="R3703">
        <v>493</v>
      </c>
    </row>
    <row r="3704" spans="1:18">
      <c r="A3704" t="s">
        <v>1243</v>
      </c>
      <c r="B3704" t="s">
        <v>1244</v>
      </c>
      <c r="C3704" t="s">
        <v>5</v>
      </c>
      <c r="D3704">
        <v>764561000</v>
      </c>
      <c r="E3704">
        <v>31920</v>
      </c>
      <c r="F3704">
        <v>12147.95</v>
      </c>
      <c r="G3704">
        <v>19772.05</v>
      </c>
      <c r="H3704">
        <v>0.61942512500000002</v>
      </c>
      <c r="I3704">
        <v>30</v>
      </c>
      <c r="J3704">
        <v>61</v>
      </c>
      <c r="K3704">
        <v>195482.99</v>
      </c>
      <c r="L3704">
        <v>8.2160000000000002E-4</v>
      </c>
      <c r="M3704">
        <v>1943313.52</v>
      </c>
      <c r="N3704">
        <v>8.1677269999999996E-3</v>
      </c>
      <c r="O3704">
        <v>1.8135467999999998E-2</v>
      </c>
      <c r="P3704">
        <v>7.3178643000000002E-2</v>
      </c>
      <c r="Q3704">
        <v>214</v>
      </c>
      <c r="R3704">
        <v>493</v>
      </c>
    </row>
    <row r="3705" spans="1:18">
      <c r="A3705" t="s">
        <v>1243</v>
      </c>
      <c r="B3705" t="s">
        <v>1244</v>
      </c>
      <c r="C3705" t="s">
        <v>5</v>
      </c>
      <c r="D3705">
        <v>764521073</v>
      </c>
      <c r="E3705">
        <v>28120</v>
      </c>
      <c r="F3705">
        <v>23865</v>
      </c>
      <c r="G3705">
        <v>4255</v>
      </c>
      <c r="H3705">
        <v>0.15131578900000001</v>
      </c>
      <c r="I3705">
        <v>11</v>
      </c>
      <c r="J3705">
        <v>61</v>
      </c>
      <c r="K3705">
        <v>140860</v>
      </c>
      <c r="L3705">
        <v>5.9199999999999997E-4</v>
      </c>
      <c r="M3705">
        <v>1943313.52</v>
      </c>
      <c r="N3705">
        <v>8.1677269999999996E-3</v>
      </c>
      <c r="O3705">
        <v>1.8135467999999998E-2</v>
      </c>
      <c r="P3705">
        <v>0.12125514699999999</v>
      </c>
      <c r="Q3705">
        <v>40</v>
      </c>
      <c r="R3705">
        <v>493</v>
      </c>
    </row>
    <row r="3706" spans="1:18">
      <c r="A3706" t="s">
        <v>1243</v>
      </c>
      <c r="B3706" t="s">
        <v>1244</v>
      </c>
      <c r="C3706" t="s">
        <v>5</v>
      </c>
      <c r="D3706">
        <v>764827550</v>
      </c>
      <c r="E3706">
        <v>27264</v>
      </c>
      <c r="F3706">
        <v>10919.35</v>
      </c>
      <c r="G3706">
        <v>16344.65</v>
      </c>
      <c r="H3706">
        <v>0.59949567199999998</v>
      </c>
      <c r="I3706">
        <v>4</v>
      </c>
      <c r="J3706">
        <v>61</v>
      </c>
      <c r="K3706">
        <v>414860.79999999999</v>
      </c>
      <c r="L3706">
        <v>1.7436999999999999E-3</v>
      </c>
      <c r="M3706">
        <v>1943313.52</v>
      </c>
      <c r="N3706">
        <v>8.1677269999999996E-3</v>
      </c>
      <c r="O3706">
        <v>1.8135467999999998E-2</v>
      </c>
      <c r="P3706">
        <v>0.12909968799999999</v>
      </c>
      <c r="Q3706">
        <v>21</v>
      </c>
      <c r="R3706">
        <v>493</v>
      </c>
    </row>
    <row r="3707" spans="1:18">
      <c r="A3707" t="s">
        <v>1243</v>
      </c>
      <c r="B3707" t="s">
        <v>1244</v>
      </c>
      <c r="C3707" t="s">
        <v>5</v>
      </c>
      <c r="D3707">
        <v>764861000</v>
      </c>
      <c r="E3707">
        <v>24194</v>
      </c>
      <c r="F3707">
        <v>5949.81</v>
      </c>
      <c r="G3707">
        <v>18244.189999999999</v>
      </c>
      <c r="H3707">
        <v>0.75407911100000002</v>
      </c>
      <c r="I3707">
        <v>37</v>
      </c>
      <c r="J3707">
        <v>61</v>
      </c>
      <c r="K3707">
        <v>575209.25</v>
      </c>
      <c r="L3707">
        <v>2.4175999999999998E-3</v>
      </c>
      <c r="M3707">
        <v>1943313.52</v>
      </c>
      <c r="N3707">
        <v>8.1677269999999996E-3</v>
      </c>
      <c r="O3707">
        <v>1.8135467999999998E-2</v>
      </c>
      <c r="P3707">
        <v>0.12288745399999999</v>
      </c>
      <c r="Q3707">
        <v>478</v>
      </c>
      <c r="R3707">
        <v>493</v>
      </c>
    </row>
    <row r="3708" spans="1:18">
      <c r="A3708" t="s">
        <v>1243</v>
      </c>
      <c r="B3708" t="s">
        <v>1244</v>
      </c>
      <c r="C3708" t="s">
        <v>5</v>
      </c>
      <c r="D3708">
        <v>764522000</v>
      </c>
      <c r="E3708">
        <v>22990</v>
      </c>
      <c r="F3708">
        <v>8190.87</v>
      </c>
      <c r="G3708">
        <v>14799.13</v>
      </c>
      <c r="H3708">
        <v>0.64372031299999999</v>
      </c>
      <c r="I3708">
        <v>35</v>
      </c>
      <c r="J3708">
        <v>61</v>
      </c>
      <c r="K3708">
        <v>585623.69999999995</v>
      </c>
      <c r="L3708">
        <v>2.4613999999999999E-3</v>
      </c>
      <c r="M3708">
        <v>1943313.52</v>
      </c>
      <c r="N3708">
        <v>8.1677269999999996E-3</v>
      </c>
      <c r="O3708">
        <v>1.8135467999999998E-2</v>
      </c>
      <c r="P3708">
        <v>3.2157169999999999E-3</v>
      </c>
      <c r="Q3708">
        <v>390</v>
      </c>
      <c r="R3708">
        <v>493</v>
      </c>
    </row>
    <row r="3709" spans="1:18">
      <c r="A3709" t="s">
        <v>1243</v>
      </c>
      <c r="B3709" t="s">
        <v>1244</v>
      </c>
      <c r="C3709" t="s">
        <v>5</v>
      </c>
      <c r="D3709">
        <v>735750000</v>
      </c>
      <c r="E3709">
        <v>22483</v>
      </c>
      <c r="F3709">
        <v>8454.23</v>
      </c>
      <c r="G3709">
        <v>14028.77</v>
      </c>
      <c r="H3709">
        <v>0.62397233500000004</v>
      </c>
      <c r="I3709">
        <v>41</v>
      </c>
      <c r="J3709">
        <v>61</v>
      </c>
      <c r="K3709">
        <v>865432</v>
      </c>
      <c r="L3709">
        <v>3.6373999999999998E-3</v>
      </c>
      <c r="M3709">
        <v>1943313.52</v>
      </c>
      <c r="N3709">
        <v>8.1677269999999996E-3</v>
      </c>
      <c r="O3709">
        <v>1.8135467999999998E-2</v>
      </c>
      <c r="P3709">
        <v>2.7177178999999999E-2</v>
      </c>
      <c r="Q3709">
        <v>374</v>
      </c>
      <c r="R3709">
        <v>493</v>
      </c>
    </row>
    <row r="3710" spans="1:18">
      <c r="A3710" t="s">
        <v>1243</v>
      </c>
      <c r="B3710" t="s">
        <v>1244</v>
      </c>
      <c r="C3710" t="s">
        <v>5</v>
      </c>
      <c r="D3710">
        <v>764605000</v>
      </c>
      <c r="E3710">
        <v>19768</v>
      </c>
      <c r="F3710">
        <v>6708.54</v>
      </c>
      <c r="G3710">
        <v>13059.46</v>
      </c>
      <c r="H3710">
        <v>0.66063638199999997</v>
      </c>
      <c r="I3710">
        <v>12</v>
      </c>
      <c r="J3710">
        <v>61</v>
      </c>
      <c r="K3710">
        <v>294282.09999999998</v>
      </c>
      <c r="L3710">
        <v>1.2369E-3</v>
      </c>
      <c r="M3710">
        <v>1943313.52</v>
      </c>
      <c r="N3710">
        <v>8.1677269999999996E-3</v>
      </c>
      <c r="O3710">
        <v>1.8135467999999998E-2</v>
      </c>
      <c r="P3710">
        <v>0.20488843900000001</v>
      </c>
      <c r="Q3710">
        <v>137</v>
      </c>
      <c r="R3710">
        <v>493</v>
      </c>
    </row>
    <row r="3711" spans="1:18">
      <c r="A3711" t="s">
        <v>1243</v>
      </c>
      <c r="B3711" t="s">
        <v>1244</v>
      </c>
      <c r="C3711" t="s">
        <v>5</v>
      </c>
      <c r="D3711">
        <v>739561100</v>
      </c>
      <c r="E3711">
        <v>18976.96</v>
      </c>
      <c r="F3711">
        <v>5485.15</v>
      </c>
      <c r="G3711">
        <v>13491.81</v>
      </c>
      <c r="H3711">
        <v>0.71095739300000005</v>
      </c>
      <c r="I3711">
        <v>34</v>
      </c>
      <c r="J3711">
        <v>61</v>
      </c>
      <c r="K3711">
        <v>257084.09</v>
      </c>
      <c r="L3711">
        <v>1.0805000000000001E-3</v>
      </c>
      <c r="M3711">
        <v>1943313.52</v>
      </c>
      <c r="N3711">
        <v>8.1677269999999996E-3</v>
      </c>
      <c r="O3711">
        <v>1.8135467999999998E-2</v>
      </c>
      <c r="P3711">
        <v>0.21199794999999999</v>
      </c>
      <c r="Q3711">
        <v>163</v>
      </c>
      <c r="R3711">
        <v>493</v>
      </c>
    </row>
    <row r="3712" spans="1:18">
      <c r="A3712" t="s">
        <v>1243</v>
      </c>
      <c r="B3712" t="s">
        <v>1244</v>
      </c>
      <c r="C3712" t="s">
        <v>5</v>
      </c>
      <c r="D3712">
        <v>733525500</v>
      </c>
      <c r="E3712">
        <v>18130</v>
      </c>
      <c r="F3712">
        <v>3104.03</v>
      </c>
      <c r="G3712">
        <v>15025.97</v>
      </c>
      <c r="H3712">
        <v>0.82879040299999995</v>
      </c>
      <c r="I3712">
        <v>62</v>
      </c>
      <c r="J3712">
        <v>61</v>
      </c>
      <c r="K3712">
        <v>708637.87</v>
      </c>
      <c r="L3712">
        <v>2.9784E-3</v>
      </c>
      <c r="M3712">
        <v>1943313.52</v>
      </c>
      <c r="N3712">
        <v>8.1677269999999996E-3</v>
      </c>
      <c r="O3712">
        <v>1.8135467999999998E-2</v>
      </c>
      <c r="P3712">
        <v>3.7268679999999999E-3</v>
      </c>
      <c r="Q3712">
        <v>504</v>
      </c>
      <c r="R3712">
        <v>493</v>
      </c>
    </row>
    <row r="3713" spans="1:18">
      <c r="A3713" t="s">
        <v>1243</v>
      </c>
      <c r="B3713" t="s">
        <v>1244</v>
      </c>
      <c r="C3713" t="s">
        <v>5</v>
      </c>
      <c r="D3713">
        <v>740063000</v>
      </c>
      <c r="E3713">
        <v>17701.32</v>
      </c>
      <c r="F3713">
        <v>7744.17</v>
      </c>
      <c r="G3713">
        <v>9957.15</v>
      </c>
      <c r="H3713">
        <v>0.56250889800000003</v>
      </c>
      <c r="I3713">
        <v>12</v>
      </c>
      <c r="J3713">
        <v>61</v>
      </c>
      <c r="K3713">
        <v>127909.6</v>
      </c>
      <c r="L3713">
        <v>5.3759999999999995E-4</v>
      </c>
      <c r="M3713">
        <v>1943313.52</v>
      </c>
      <c r="N3713">
        <v>8.1677269999999996E-3</v>
      </c>
      <c r="O3713">
        <v>1.8135467999999998E-2</v>
      </c>
      <c r="P3713">
        <v>0.304554936</v>
      </c>
      <c r="Q3713">
        <v>79</v>
      </c>
      <c r="R3713">
        <v>493</v>
      </c>
    </row>
    <row r="3714" spans="1:18">
      <c r="A3714" t="s">
        <v>1243</v>
      </c>
      <c r="B3714" t="s">
        <v>1244</v>
      </c>
      <c r="C3714" t="s">
        <v>5</v>
      </c>
      <c r="D3714">
        <v>735602110</v>
      </c>
      <c r="E3714">
        <v>17688</v>
      </c>
      <c r="F3714">
        <v>6006.35</v>
      </c>
      <c r="G3714">
        <v>11681.65</v>
      </c>
      <c r="H3714">
        <v>0.66042797399999997</v>
      </c>
      <c r="I3714">
        <v>47</v>
      </c>
      <c r="J3714">
        <v>61</v>
      </c>
      <c r="K3714">
        <v>2575975.7999999998</v>
      </c>
      <c r="L3714">
        <v>1.0826799999999999E-2</v>
      </c>
      <c r="M3714">
        <v>1943313.52</v>
      </c>
      <c r="N3714">
        <v>8.1677269999999996E-3</v>
      </c>
      <c r="O3714">
        <v>1.8135467999999998E-2</v>
      </c>
      <c r="P3714">
        <v>4.2810959999999999E-3</v>
      </c>
      <c r="Q3714">
        <v>395</v>
      </c>
      <c r="R3714">
        <v>493</v>
      </c>
    </row>
    <row r="3715" spans="1:18">
      <c r="A3715" t="s">
        <v>1243</v>
      </c>
      <c r="B3715" t="s">
        <v>1244</v>
      </c>
      <c r="C3715" t="s">
        <v>5</v>
      </c>
      <c r="D3715">
        <v>754095000</v>
      </c>
      <c r="E3715">
        <v>13113.6</v>
      </c>
      <c r="F3715">
        <v>5108.6499999999996</v>
      </c>
      <c r="G3715">
        <v>8004.95</v>
      </c>
      <c r="H3715">
        <v>0.610431155</v>
      </c>
      <c r="I3715">
        <v>2</v>
      </c>
      <c r="J3715">
        <v>61</v>
      </c>
      <c r="K3715">
        <v>23233.919999999998</v>
      </c>
      <c r="L3715">
        <v>9.7700000000000003E-5</v>
      </c>
      <c r="M3715">
        <v>1943313.52</v>
      </c>
      <c r="N3715">
        <v>8.1677269999999996E-3</v>
      </c>
      <c r="O3715">
        <v>1.8135467999999998E-2</v>
      </c>
      <c r="P3715">
        <v>0.56441616400000005</v>
      </c>
      <c r="Q3715">
        <v>4</v>
      </c>
      <c r="R3715">
        <v>493</v>
      </c>
    </row>
    <row r="3716" spans="1:18">
      <c r="A3716" t="s">
        <v>1243</v>
      </c>
      <c r="B3716" t="s">
        <v>1244</v>
      </c>
      <c r="C3716" t="s">
        <v>5</v>
      </c>
      <c r="D3716">
        <v>768141000</v>
      </c>
      <c r="E3716">
        <v>11826</v>
      </c>
      <c r="F3716">
        <v>3241.74</v>
      </c>
      <c r="G3716">
        <v>8584.26</v>
      </c>
      <c r="H3716">
        <v>0.72588026400000005</v>
      </c>
      <c r="I3716">
        <v>11</v>
      </c>
      <c r="J3716">
        <v>61</v>
      </c>
      <c r="K3716">
        <v>194698.11</v>
      </c>
      <c r="L3716">
        <v>8.183E-4</v>
      </c>
      <c r="M3716">
        <v>1943313.52</v>
      </c>
      <c r="N3716">
        <v>8.1677269999999996E-3</v>
      </c>
      <c r="O3716">
        <v>1.8135467999999998E-2</v>
      </c>
      <c r="P3716">
        <v>2.1096764E-2</v>
      </c>
      <c r="Q3716">
        <v>69</v>
      </c>
      <c r="R3716">
        <v>493</v>
      </c>
    </row>
    <row r="3717" spans="1:18">
      <c r="A3717" t="s">
        <v>1243</v>
      </c>
      <c r="B3717" t="s">
        <v>1244</v>
      </c>
      <c r="C3717" t="s">
        <v>5</v>
      </c>
      <c r="D3717">
        <v>768142000</v>
      </c>
      <c r="E3717">
        <v>11826</v>
      </c>
      <c r="F3717">
        <v>3354.06</v>
      </c>
      <c r="G3717">
        <v>8471.94</v>
      </c>
      <c r="H3717">
        <v>0.71638254700000004</v>
      </c>
      <c r="I3717">
        <v>6</v>
      </c>
      <c r="J3717">
        <v>61</v>
      </c>
      <c r="K3717">
        <v>64583.8</v>
      </c>
      <c r="L3717">
        <v>2.7139999999999998E-4</v>
      </c>
      <c r="M3717">
        <v>1943313.52</v>
      </c>
      <c r="N3717">
        <v>8.1677269999999996E-3</v>
      </c>
      <c r="O3717">
        <v>1.8135467999999998E-2</v>
      </c>
      <c r="P3717">
        <v>3.2051380999999997E-2</v>
      </c>
      <c r="Q3717">
        <v>51</v>
      </c>
      <c r="R3717">
        <v>493</v>
      </c>
    </row>
    <row r="3718" spans="1:18">
      <c r="A3718" t="s">
        <v>1243</v>
      </c>
      <c r="B3718" t="s">
        <v>1244</v>
      </c>
      <c r="C3718" t="s">
        <v>5</v>
      </c>
      <c r="D3718">
        <v>764602000</v>
      </c>
      <c r="E3718">
        <v>11280</v>
      </c>
      <c r="F3718">
        <v>3948.78</v>
      </c>
      <c r="G3718">
        <v>7331.22</v>
      </c>
      <c r="H3718">
        <v>0.64993085100000003</v>
      </c>
      <c r="I3718">
        <v>24</v>
      </c>
      <c r="J3718">
        <v>61</v>
      </c>
      <c r="K3718">
        <v>265991.09999999998</v>
      </c>
      <c r="L3718">
        <v>1.1180000000000001E-3</v>
      </c>
      <c r="M3718">
        <v>1943313.52</v>
      </c>
      <c r="N3718">
        <v>8.1677269999999996E-3</v>
      </c>
      <c r="O3718">
        <v>1.8135467999999998E-2</v>
      </c>
      <c r="P3718">
        <v>9.5980649999999994E-3</v>
      </c>
      <c r="Q3718">
        <v>176</v>
      </c>
      <c r="R3718">
        <v>493</v>
      </c>
    </row>
    <row r="3719" spans="1:18">
      <c r="A3719" t="s">
        <v>1243</v>
      </c>
      <c r="B3719" t="s">
        <v>1244</v>
      </c>
      <c r="C3719" t="s">
        <v>5</v>
      </c>
      <c r="D3719">
        <v>735752000</v>
      </c>
      <c r="E3719">
        <v>10797</v>
      </c>
      <c r="F3719">
        <v>3930.84</v>
      </c>
      <c r="G3719">
        <v>6866.16</v>
      </c>
      <c r="H3719">
        <v>0.63593220299999997</v>
      </c>
      <c r="I3719">
        <v>27</v>
      </c>
      <c r="J3719">
        <v>61</v>
      </c>
      <c r="K3719">
        <v>380916.8</v>
      </c>
      <c r="L3719">
        <v>1.601E-3</v>
      </c>
      <c r="M3719">
        <v>1943313.52</v>
      </c>
      <c r="N3719">
        <v>8.1677269999999996E-3</v>
      </c>
      <c r="O3719">
        <v>1.8135467999999998E-2</v>
      </c>
      <c r="P3719">
        <v>6.7731300000000003E-4</v>
      </c>
      <c r="Q3719">
        <v>183</v>
      </c>
      <c r="R3719">
        <v>493</v>
      </c>
    </row>
    <row r="3720" spans="1:18">
      <c r="A3720" t="s">
        <v>1243</v>
      </c>
      <c r="B3720" t="s">
        <v>1244</v>
      </c>
      <c r="C3720" t="s">
        <v>5</v>
      </c>
      <c r="D3720">
        <v>779988831</v>
      </c>
      <c r="E3720">
        <v>9222</v>
      </c>
      <c r="F3720">
        <v>3288.3</v>
      </c>
      <c r="G3720">
        <v>5933.7</v>
      </c>
      <c r="H3720">
        <v>0.64342875700000002</v>
      </c>
      <c r="I3720">
        <v>2</v>
      </c>
      <c r="J3720">
        <v>61</v>
      </c>
      <c r="K3720">
        <v>18040.5</v>
      </c>
      <c r="L3720">
        <v>7.5799999999999999E-5</v>
      </c>
      <c r="M3720">
        <v>1943313.52</v>
      </c>
      <c r="N3720">
        <v>8.1677269999999996E-3</v>
      </c>
      <c r="O3720">
        <v>1.8135467999999998E-2</v>
      </c>
      <c r="P3720">
        <v>0.48881682900000001</v>
      </c>
      <c r="Q3720">
        <v>2</v>
      </c>
      <c r="R3720">
        <v>493</v>
      </c>
    </row>
    <row r="3721" spans="1:18">
      <c r="A3721" t="s">
        <v>1243</v>
      </c>
      <c r="B3721" t="s">
        <v>1244</v>
      </c>
      <c r="C3721" t="s">
        <v>5</v>
      </c>
      <c r="D3721">
        <v>764521061</v>
      </c>
      <c r="E3721">
        <v>9120</v>
      </c>
      <c r="F3721">
        <v>7668</v>
      </c>
      <c r="G3721">
        <v>1452</v>
      </c>
      <c r="H3721">
        <v>0.15921052599999999</v>
      </c>
      <c r="I3721">
        <v>12</v>
      </c>
      <c r="J3721">
        <v>61</v>
      </c>
      <c r="K3721">
        <v>128252</v>
      </c>
      <c r="L3721">
        <v>5.3899999999999998E-4</v>
      </c>
      <c r="M3721">
        <v>1943313.52</v>
      </c>
      <c r="N3721">
        <v>8.1677269999999996E-3</v>
      </c>
      <c r="O3721">
        <v>1.8135467999999998E-2</v>
      </c>
      <c r="P3721">
        <v>9.2006359999999999E-3</v>
      </c>
      <c r="Q3721">
        <v>31</v>
      </c>
      <c r="R3721">
        <v>493</v>
      </c>
    </row>
    <row r="3722" spans="1:18">
      <c r="A3722" t="s">
        <v>1243</v>
      </c>
      <c r="B3722" t="s">
        <v>1244</v>
      </c>
      <c r="C3722" t="s">
        <v>5</v>
      </c>
      <c r="D3722">
        <v>764862000</v>
      </c>
      <c r="E3722">
        <v>8153.5</v>
      </c>
      <c r="F3722">
        <v>2345.06</v>
      </c>
      <c r="G3722">
        <v>5808.44</v>
      </c>
      <c r="H3722">
        <v>0.71238609200000003</v>
      </c>
      <c r="I3722">
        <v>12</v>
      </c>
      <c r="J3722">
        <v>61</v>
      </c>
      <c r="K3722">
        <v>147301.35</v>
      </c>
      <c r="L3722">
        <v>6.1910000000000003E-4</v>
      </c>
      <c r="M3722">
        <v>1943313.52</v>
      </c>
      <c r="N3722">
        <v>8.1677269999999996E-3</v>
      </c>
      <c r="O3722">
        <v>1.8135467999999998E-2</v>
      </c>
      <c r="P3722">
        <v>2.9134149999999999E-3</v>
      </c>
      <c r="Q3722">
        <v>110</v>
      </c>
      <c r="R3722">
        <v>493</v>
      </c>
    </row>
    <row r="3723" spans="1:18">
      <c r="A3723" t="s">
        <v>1243</v>
      </c>
      <c r="B3723" t="s">
        <v>1244</v>
      </c>
      <c r="C3723" t="s">
        <v>5</v>
      </c>
      <c r="D3723">
        <v>780640000</v>
      </c>
      <c r="E3723">
        <v>7968.33</v>
      </c>
      <c r="F3723">
        <v>1783.64</v>
      </c>
      <c r="G3723">
        <v>6184.69</v>
      </c>
      <c r="H3723">
        <v>0.77615886899999997</v>
      </c>
      <c r="I3723">
        <v>4</v>
      </c>
      <c r="J3723">
        <v>61</v>
      </c>
      <c r="K3723">
        <v>18662.96</v>
      </c>
      <c r="L3723">
        <v>7.8399999999999995E-5</v>
      </c>
      <c r="M3723">
        <v>1943313.52</v>
      </c>
      <c r="N3723">
        <v>8.1677269999999996E-3</v>
      </c>
      <c r="O3723">
        <v>1.8135467999999998E-2</v>
      </c>
      <c r="P3723">
        <v>0.149305362</v>
      </c>
      <c r="Q3723">
        <v>9</v>
      </c>
      <c r="R3723">
        <v>493</v>
      </c>
    </row>
    <row r="3724" spans="1:18">
      <c r="A3724" t="s">
        <v>1243</v>
      </c>
      <c r="B3724" t="s">
        <v>1244</v>
      </c>
      <c r="C3724" t="s">
        <v>5</v>
      </c>
      <c r="D3724">
        <v>733444200</v>
      </c>
      <c r="E3724">
        <v>7656.4</v>
      </c>
      <c r="F3724">
        <v>1289.1600000000001</v>
      </c>
      <c r="G3724">
        <v>6367.24</v>
      </c>
      <c r="H3724">
        <v>0.83162321699999997</v>
      </c>
      <c r="I3724">
        <v>36</v>
      </c>
      <c r="J3724">
        <v>61</v>
      </c>
      <c r="K3724">
        <v>78761.8</v>
      </c>
      <c r="L3724">
        <v>3.3100000000000002E-4</v>
      </c>
      <c r="M3724">
        <v>1943313.52</v>
      </c>
      <c r="N3724">
        <v>8.1677269999999996E-3</v>
      </c>
      <c r="O3724">
        <v>1.8135467999999998E-2</v>
      </c>
      <c r="P3724">
        <v>2.5900879999999999E-3</v>
      </c>
      <c r="Q3724">
        <v>159</v>
      </c>
      <c r="R3724">
        <v>493</v>
      </c>
    </row>
    <row r="3725" spans="1:18">
      <c r="A3725" t="s">
        <v>1243</v>
      </c>
      <c r="B3725" t="s">
        <v>1244</v>
      </c>
      <c r="C3725" t="s">
        <v>5</v>
      </c>
      <c r="D3725">
        <v>764902000</v>
      </c>
      <c r="E3725">
        <v>6495</v>
      </c>
      <c r="F3725">
        <v>2887.48</v>
      </c>
      <c r="G3725">
        <v>3607.52</v>
      </c>
      <c r="H3725">
        <v>0.55543033100000005</v>
      </c>
      <c r="I3725">
        <v>48</v>
      </c>
      <c r="J3725">
        <v>61</v>
      </c>
      <c r="K3725">
        <v>595730.25</v>
      </c>
      <c r="L3725">
        <v>2.5038E-3</v>
      </c>
      <c r="M3725">
        <v>1943313.52</v>
      </c>
      <c r="N3725">
        <v>8.1677269999999996E-3</v>
      </c>
      <c r="O3725">
        <v>1.8135467999999998E-2</v>
      </c>
      <c r="P3725">
        <v>1.0172390000000001E-3</v>
      </c>
      <c r="Q3725">
        <v>365</v>
      </c>
      <c r="R3725">
        <v>493</v>
      </c>
    </row>
    <row r="3726" spans="1:18">
      <c r="A3726" t="s">
        <v>1243</v>
      </c>
      <c r="B3726" t="s">
        <v>1244</v>
      </c>
      <c r="C3726" t="s">
        <v>5</v>
      </c>
      <c r="D3726">
        <v>764901073</v>
      </c>
      <c r="E3726">
        <v>5880</v>
      </c>
      <c r="F3726">
        <v>5832</v>
      </c>
      <c r="G3726">
        <v>48</v>
      </c>
      <c r="H3726">
        <v>8.1632649999999994E-3</v>
      </c>
      <c r="I3726">
        <v>15</v>
      </c>
      <c r="J3726">
        <v>61</v>
      </c>
      <c r="K3726">
        <v>198012.7</v>
      </c>
      <c r="L3726">
        <v>8.3219999999999995E-4</v>
      </c>
      <c r="M3726">
        <v>1943313.52</v>
      </c>
      <c r="N3726">
        <v>8.1677269999999996E-3</v>
      </c>
      <c r="O3726">
        <v>1.8135467999999998E-2</v>
      </c>
      <c r="P3726">
        <v>0.104639753</v>
      </c>
      <c r="Q3726">
        <v>47</v>
      </c>
      <c r="R3726">
        <v>493</v>
      </c>
    </row>
    <row r="3727" spans="1:18">
      <c r="A3727" t="s">
        <v>1243</v>
      </c>
      <c r="B3727" t="s">
        <v>1244</v>
      </c>
      <c r="C3727" t="s">
        <v>5</v>
      </c>
      <c r="D3727">
        <v>735862000</v>
      </c>
      <c r="E3727">
        <v>5088</v>
      </c>
      <c r="F3727">
        <v>2467.3200000000002</v>
      </c>
      <c r="G3727">
        <v>2620.6799999999998</v>
      </c>
      <c r="H3727">
        <v>0.51507075499999999</v>
      </c>
      <c r="I3727">
        <v>7</v>
      </c>
      <c r="J3727">
        <v>61</v>
      </c>
      <c r="K3727">
        <v>36394.400000000001</v>
      </c>
      <c r="L3727">
        <v>1.5300000000000001E-4</v>
      </c>
      <c r="M3727">
        <v>1943313.52</v>
      </c>
      <c r="N3727">
        <v>8.1677269999999996E-3</v>
      </c>
      <c r="O3727">
        <v>1.8135467999999998E-2</v>
      </c>
      <c r="P3727">
        <v>3.2972106000000001E-2</v>
      </c>
      <c r="Q3727">
        <v>12</v>
      </c>
      <c r="R3727">
        <v>493</v>
      </c>
    </row>
    <row r="3728" spans="1:18">
      <c r="A3728" t="s">
        <v>1243</v>
      </c>
      <c r="B3728" t="s">
        <v>1244</v>
      </c>
      <c r="C3728" t="s">
        <v>5</v>
      </c>
      <c r="D3728">
        <v>733423700</v>
      </c>
      <c r="E3728">
        <v>4915.84</v>
      </c>
      <c r="F3728">
        <v>778.71</v>
      </c>
      <c r="G3728">
        <v>4137.13</v>
      </c>
      <c r="H3728">
        <v>0.84159167099999999</v>
      </c>
      <c r="I3728">
        <v>22</v>
      </c>
      <c r="J3728">
        <v>61</v>
      </c>
      <c r="K3728">
        <v>30104.959999999999</v>
      </c>
      <c r="L3728">
        <v>1.2650000000000001E-4</v>
      </c>
      <c r="M3728">
        <v>1943313.52</v>
      </c>
      <c r="N3728">
        <v>8.1677269999999996E-3</v>
      </c>
      <c r="O3728">
        <v>1.8135467999999998E-2</v>
      </c>
      <c r="P3728">
        <v>8.290993E-3</v>
      </c>
      <c r="Q3728">
        <v>68</v>
      </c>
      <c r="R3728">
        <v>493</v>
      </c>
    </row>
    <row r="3729" spans="1:18">
      <c r="A3729" t="s">
        <v>1243</v>
      </c>
      <c r="B3729" t="s">
        <v>1244</v>
      </c>
      <c r="C3729" t="s">
        <v>5</v>
      </c>
      <c r="D3729">
        <v>764762000</v>
      </c>
      <c r="E3729">
        <v>4614.3999999999996</v>
      </c>
      <c r="F3729">
        <v>1696.4</v>
      </c>
      <c r="G3729">
        <v>2918</v>
      </c>
      <c r="H3729">
        <v>0.63236823900000005</v>
      </c>
      <c r="I3729">
        <v>23</v>
      </c>
      <c r="J3729">
        <v>61</v>
      </c>
      <c r="K3729">
        <v>94782.8</v>
      </c>
      <c r="L3729">
        <v>3.9839999999999998E-4</v>
      </c>
      <c r="M3729">
        <v>1943313.52</v>
      </c>
      <c r="N3729">
        <v>8.1677269999999996E-3</v>
      </c>
      <c r="O3729">
        <v>1.8135467999999998E-2</v>
      </c>
      <c r="P3729">
        <v>1.7693084000000001E-2</v>
      </c>
      <c r="Q3729">
        <v>145</v>
      </c>
      <c r="R3729">
        <v>493</v>
      </c>
    </row>
    <row r="3730" spans="1:18">
      <c r="A3730" t="s">
        <v>1243</v>
      </c>
      <c r="B3730" t="s">
        <v>1244</v>
      </c>
      <c r="C3730" t="s">
        <v>5</v>
      </c>
      <c r="D3730">
        <v>754487000</v>
      </c>
      <c r="E3730">
        <v>4462.75</v>
      </c>
      <c r="F3730">
        <v>1708.65</v>
      </c>
      <c r="G3730">
        <v>2754.1</v>
      </c>
      <c r="H3730">
        <v>0.61713069300000001</v>
      </c>
      <c r="I3730">
        <v>1</v>
      </c>
      <c r="J3730">
        <v>61</v>
      </c>
      <c r="K3730">
        <v>4462.75</v>
      </c>
      <c r="L3730">
        <v>1.88E-5</v>
      </c>
      <c r="M3730">
        <v>1943313.52</v>
      </c>
      <c r="N3730">
        <v>8.1677269999999996E-3</v>
      </c>
      <c r="O3730">
        <v>1.8135467999999998E-2</v>
      </c>
      <c r="P3730">
        <v>1</v>
      </c>
      <c r="Q3730">
        <v>1</v>
      </c>
      <c r="R3730">
        <v>493</v>
      </c>
    </row>
    <row r="3731" spans="1:18">
      <c r="A3731" t="s">
        <v>1243</v>
      </c>
      <c r="B3731" t="s">
        <v>1244</v>
      </c>
      <c r="C3731" t="s">
        <v>5</v>
      </c>
      <c r="D3731">
        <v>733464500</v>
      </c>
      <c r="E3731">
        <v>3752</v>
      </c>
      <c r="F3731">
        <v>729.52</v>
      </c>
      <c r="G3731">
        <v>3022.48</v>
      </c>
      <c r="H3731">
        <v>0.80556503199999996</v>
      </c>
      <c r="I3731">
        <v>73</v>
      </c>
      <c r="J3731">
        <v>61</v>
      </c>
      <c r="K3731">
        <v>310961.8</v>
      </c>
      <c r="L3731">
        <v>1.307E-3</v>
      </c>
      <c r="M3731">
        <v>1943313.52</v>
      </c>
      <c r="N3731">
        <v>8.1677269999999996E-3</v>
      </c>
      <c r="O3731">
        <v>1.8135467999999998E-2</v>
      </c>
      <c r="P3731">
        <v>8.6184200000000003E-4</v>
      </c>
      <c r="Q3731">
        <v>351</v>
      </c>
      <c r="R3731">
        <v>493</v>
      </c>
    </row>
    <row r="3732" spans="1:18">
      <c r="A3732" t="s">
        <v>1243</v>
      </c>
      <c r="B3732" t="s">
        <v>1244</v>
      </c>
      <c r="C3732" t="s">
        <v>5</v>
      </c>
      <c r="D3732">
        <v>739541100</v>
      </c>
      <c r="E3732">
        <v>3286.42</v>
      </c>
      <c r="F3732">
        <v>585.01</v>
      </c>
      <c r="G3732">
        <v>2701.41</v>
      </c>
      <c r="H3732">
        <v>0.82199171100000001</v>
      </c>
      <c r="I3732">
        <v>18</v>
      </c>
      <c r="J3732">
        <v>61</v>
      </c>
      <c r="K3732">
        <v>108293.13</v>
      </c>
      <c r="L3732">
        <v>4.5520000000000001E-4</v>
      </c>
      <c r="M3732">
        <v>1943313.52</v>
      </c>
      <c r="N3732">
        <v>8.1677269999999996E-3</v>
      </c>
      <c r="O3732">
        <v>1.8135467999999998E-2</v>
      </c>
      <c r="P3732">
        <v>2.3555696000000001E-2</v>
      </c>
      <c r="Q3732">
        <v>103</v>
      </c>
      <c r="R3732">
        <v>493</v>
      </c>
    </row>
    <row r="3733" spans="1:18">
      <c r="A3733" t="s">
        <v>1243</v>
      </c>
      <c r="B3733" t="s">
        <v>1244</v>
      </c>
      <c r="C3733" t="s">
        <v>5</v>
      </c>
      <c r="D3733">
        <v>764901061</v>
      </c>
      <c r="E3733">
        <v>2940</v>
      </c>
      <c r="F3733">
        <v>2984</v>
      </c>
      <c r="G3733">
        <v>-44</v>
      </c>
      <c r="H3733">
        <v>-1.4965986000000001E-2</v>
      </c>
      <c r="I3733">
        <v>8</v>
      </c>
      <c r="J3733">
        <v>61</v>
      </c>
      <c r="K3733">
        <v>48265.73</v>
      </c>
      <c r="L3733">
        <v>2.029E-4</v>
      </c>
      <c r="M3733">
        <v>1943313.52</v>
      </c>
      <c r="N3733">
        <v>8.1677269999999996E-3</v>
      </c>
      <c r="O3733">
        <v>1.8135467999999998E-2</v>
      </c>
      <c r="P3733">
        <v>0.11768184199999999</v>
      </c>
      <c r="Q3733">
        <v>14</v>
      </c>
      <c r="R3733">
        <v>493</v>
      </c>
    </row>
    <row r="3734" spans="1:18">
      <c r="A3734" t="s">
        <v>1243</v>
      </c>
      <c r="B3734" t="s">
        <v>1244</v>
      </c>
      <c r="C3734" t="s">
        <v>5</v>
      </c>
      <c r="D3734">
        <v>734990000</v>
      </c>
      <c r="E3734">
        <v>2395.52</v>
      </c>
      <c r="F3734">
        <v>442.34</v>
      </c>
      <c r="G3734">
        <v>1953.18</v>
      </c>
      <c r="H3734">
        <v>0.81534698100000003</v>
      </c>
      <c r="I3734">
        <v>47</v>
      </c>
      <c r="J3734">
        <v>61</v>
      </c>
      <c r="K3734">
        <v>1258279.28</v>
      </c>
      <c r="L3734">
        <v>5.2884999999999998E-3</v>
      </c>
      <c r="M3734">
        <v>1943313.52</v>
      </c>
      <c r="N3734">
        <v>8.1677269999999996E-3</v>
      </c>
      <c r="O3734">
        <v>1.8135467999999998E-2</v>
      </c>
      <c r="P3734">
        <v>6.3451700000000002E-4</v>
      </c>
      <c r="Q3734">
        <v>298</v>
      </c>
      <c r="R3734">
        <v>493</v>
      </c>
    </row>
    <row r="3735" spans="1:18">
      <c r="A3735" t="s">
        <v>1243</v>
      </c>
      <c r="B3735" t="s">
        <v>1244</v>
      </c>
      <c r="C3735" t="s">
        <v>5</v>
      </c>
      <c r="D3735">
        <v>764900005</v>
      </c>
      <c r="E3735">
        <v>2352</v>
      </c>
      <c r="F3735">
        <v>918.56</v>
      </c>
      <c r="G3735">
        <v>1433.44</v>
      </c>
      <c r="H3735">
        <v>0.60945578199999995</v>
      </c>
      <c r="I3735">
        <v>5</v>
      </c>
      <c r="J3735">
        <v>61</v>
      </c>
      <c r="K3735">
        <v>308444.79999999999</v>
      </c>
      <c r="L3735">
        <v>1.2964000000000001E-3</v>
      </c>
      <c r="M3735">
        <v>1943313.52</v>
      </c>
      <c r="N3735">
        <v>8.1677269999999996E-3</v>
      </c>
      <c r="O3735">
        <v>1.8135467999999998E-2</v>
      </c>
      <c r="P3735">
        <v>0.23982249</v>
      </c>
      <c r="Q3735">
        <v>41</v>
      </c>
      <c r="R3735">
        <v>493</v>
      </c>
    </row>
    <row r="3736" spans="1:18">
      <c r="A3736" t="s">
        <v>1243</v>
      </c>
      <c r="B3736" t="s">
        <v>1244</v>
      </c>
      <c r="C3736" t="s">
        <v>5</v>
      </c>
      <c r="D3736">
        <v>764562000</v>
      </c>
      <c r="E3736">
        <v>1831.5</v>
      </c>
      <c r="F3736">
        <v>717.53</v>
      </c>
      <c r="G3736">
        <v>1113.97</v>
      </c>
      <c r="H3736">
        <v>0.60822822799999998</v>
      </c>
      <c r="I3736">
        <v>6</v>
      </c>
      <c r="J3736">
        <v>61</v>
      </c>
      <c r="K3736">
        <v>13079.4</v>
      </c>
      <c r="L3736">
        <v>5.5000000000000002E-5</v>
      </c>
      <c r="M3736">
        <v>1943313.52</v>
      </c>
      <c r="N3736">
        <v>8.1677269999999996E-3</v>
      </c>
      <c r="O3736">
        <v>1.8135467999999998E-2</v>
      </c>
      <c r="P3736">
        <v>8.8788477000000005E-2</v>
      </c>
      <c r="Q3736">
        <v>17</v>
      </c>
      <c r="R3736">
        <v>493</v>
      </c>
    </row>
    <row r="3737" spans="1:18">
      <c r="A3737" t="s">
        <v>1243</v>
      </c>
      <c r="B3737" t="s">
        <v>1244</v>
      </c>
      <c r="C3737" t="s">
        <v>5</v>
      </c>
      <c r="D3737">
        <v>724281400</v>
      </c>
      <c r="E3737">
        <v>1022</v>
      </c>
      <c r="F3737">
        <v>178.16</v>
      </c>
      <c r="G3737">
        <v>843.84</v>
      </c>
      <c r="H3737">
        <v>0.825675147</v>
      </c>
      <c r="I3737">
        <v>8</v>
      </c>
      <c r="J3737">
        <v>61</v>
      </c>
      <c r="K3737">
        <v>57025.2</v>
      </c>
      <c r="L3737">
        <v>2.397E-4</v>
      </c>
      <c r="M3737">
        <v>1943313.52</v>
      </c>
      <c r="N3737">
        <v>8.1677269999999996E-3</v>
      </c>
      <c r="O3737">
        <v>1.8135467999999998E-2</v>
      </c>
      <c r="P3737">
        <v>1.4028885E-2</v>
      </c>
      <c r="Q3737">
        <v>50</v>
      </c>
      <c r="R3737">
        <v>493</v>
      </c>
    </row>
    <row r="3738" spans="1:18">
      <c r="A3738" t="s">
        <v>1243</v>
      </c>
      <c r="B3738" t="s">
        <v>1244</v>
      </c>
      <c r="C3738" t="s">
        <v>5</v>
      </c>
      <c r="D3738">
        <v>754387000</v>
      </c>
      <c r="E3738">
        <v>927.96</v>
      </c>
      <c r="F3738">
        <v>385.13</v>
      </c>
      <c r="G3738">
        <v>542.83000000000004</v>
      </c>
      <c r="H3738">
        <v>0.58497133499999998</v>
      </c>
      <c r="I3738">
        <v>1</v>
      </c>
      <c r="J3738">
        <v>61</v>
      </c>
      <c r="K3738">
        <v>927.96</v>
      </c>
      <c r="L3738">
        <v>3.8999999999999999E-6</v>
      </c>
      <c r="M3738">
        <v>1943313.52</v>
      </c>
      <c r="N3738">
        <v>8.1677269999999996E-3</v>
      </c>
      <c r="O3738">
        <v>1.8135467999999998E-2</v>
      </c>
      <c r="P3738">
        <v>1</v>
      </c>
      <c r="Q3738">
        <v>1</v>
      </c>
      <c r="R3738">
        <v>493</v>
      </c>
    </row>
    <row r="3739" spans="1:18">
      <c r="A3739" t="s">
        <v>1243</v>
      </c>
      <c r="B3739" t="s">
        <v>1244</v>
      </c>
      <c r="C3739" t="s">
        <v>5</v>
      </c>
      <c r="D3739">
        <v>733383000</v>
      </c>
      <c r="E3739">
        <v>912.56</v>
      </c>
      <c r="F3739">
        <v>163.93</v>
      </c>
      <c r="G3739">
        <v>748.63</v>
      </c>
      <c r="H3739">
        <v>0.82036249699999997</v>
      </c>
      <c r="I3739">
        <v>12</v>
      </c>
      <c r="J3739">
        <v>61</v>
      </c>
      <c r="K3739">
        <v>43220.76</v>
      </c>
      <c r="L3739">
        <v>1.817E-4</v>
      </c>
      <c r="M3739">
        <v>1943313.52</v>
      </c>
      <c r="N3739">
        <v>8.1677269999999996E-3</v>
      </c>
      <c r="O3739">
        <v>1.8135467999999998E-2</v>
      </c>
      <c r="P3739">
        <v>2.5857944000000001E-2</v>
      </c>
      <c r="Q3739">
        <v>30</v>
      </c>
      <c r="R3739">
        <v>493</v>
      </c>
    </row>
    <row r="3740" spans="1:18">
      <c r="A3740" t="s">
        <v>1243</v>
      </c>
      <c r="B3740" t="s">
        <v>1244</v>
      </c>
      <c r="C3740" t="s">
        <v>5</v>
      </c>
      <c r="D3740">
        <v>733570000</v>
      </c>
      <c r="E3740">
        <v>896.4</v>
      </c>
      <c r="F3740">
        <v>183.35</v>
      </c>
      <c r="G3740">
        <v>713.05</v>
      </c>
      <c r="H3740">
        <v>0.79545961600000004</v>
      </c>
      <c r="I3740">
        <v>2</v>
      </c>
      <c r="J3740">
        <v>61</v>
      </c>
      <c r="K3740">
        <v>31057.200000000001</v>
      </c>
      <c r="L3740">
        <v>1.305E-4</v>
      </c>
      <c r="M3740">
        <v>1943313.52</v>
      </c>
      <c r="N3740">
        <v>8.1677269999999996E-3</v>
      </c>
      <c r="O3740">
        <v>1.8135467999999998E-2</v>
      </c>
      <c r="P3740">
        <v>2.8862872000000001E-2</v>
      </c>
      <c r="Q3740">
        <v>8</v>
      </c>
      <c r="R3740">
        <v>493</v>
      </c>
    </row>
    <row r="3741" spans="1:18">
      <c r="A3741" t="s">
        <v>1243</v>
      </c>
      <c r="B3741" t="s">
        <v>1244</v>
      </c>
      <c r="C3741" t="s">
        <v>5</v>
      </c>
      <c r="D3741">
        <v>754895000</v>
      </c>
      <c r="E3741">
        <v>885.96</v>
      </c>
      <c r="F3741">
        <v>193.27</v>
      </c>
      <c r="G3741">
        <v>692.69</v>
      </c>
      <c r="H3741">
        <v>0.78185245400000003</v>
      </c>
      <c r="I3741">
        <v>2</v>
      </c>
      <c r="J3741">
        <v>61</v>
      </c>
      <c r="K3741">
        <v>140164.70000000001</v>
      </c>
      <c r="L3741">
        <v>5.8909999999999995E-4</v>
      </c>
      <c r="M3741">
        <v>1943313.52</v>
      </c>
      <c r="N3741">
        <v>8.1677269999999996E-3</v>
      </c>
      <c r="O3741">
        <v>1.8135467999999998E-2</v>
      </c>
      <c r="P3741">
        <v>6.3208500000000003E-3</v>
      </c>
      <c r="Q3741">
        <v>21</v>
      </c>
      <c r="R3741">
        <v>493</v>
      </c>
    </row>
    <row r="3742" spans="1:18">
      <c r="A3742" t="s">
        <v>1243</v>
      </c>
      <c r="B3742" t="s">
        <v>1244</v>
      </c>
      <c r="C3742" t="s">
        <v>5</v>
      </c>
      <c r="D3742">
        <v>724261200</v>
      </c>
      <c r="E3742">
        <v>702</v>
      </c>
      <c r="F3742">
        <v>98.66</v>
      </c>
      <c r="G3742">
        <v>603.34</v>
      </c>
      <c r="H3742">
        <v>0.859458689</v>
      </c>
      <c r="I3742">
        <v>16</v>
      </c>
      <c r="J3742">
        <v>61</v>
      </c>
      <c r="K3742">
        <v>61319.6</v>
      </c>
      <c r="L3742">
        <v>2.5769999999999998E-4</v>
      </c>
      <c r="M3742">
        <v>1943313.52</v>
      </c>
      <c r="N3742">
        <v>8.1677269999999996E-3</v>
      </c>
      <c r="O3742">
        <v>1.8135467999999998E-2</v>
      </c>
      <c r="P3742">
        <v>1.2818088E-2</v>
      </c>
      <c r="Q3742">
        <v>64</v>
      </c>
      <c r="R3742">
        <v>493</v>
      </c>
    </row>
    <row r="3743" spans="1:18">
      <c r="A3743" t="s">
        <v>1243</v>
      </c>
      <c r="B3743" t="s">
        <v>1244</v>
      </c>
      <c r="C3743" t="s">
        <v>5</v>
      </c>
      <c r="D3743">
        <v>734414100</v>
      </c>
      <c r="E3743">
        <v>698.42</v>
      </c>
      <c r="F3743">
        <v>106.12</v>
      </c>
      <c r="G3743">
        <v>592.29999999999995</v>
      </c>
      <c r="H3743">
        <v>0.84805704299999995</v>
      </c>
      <c r="I3743">
        <v>14</v>
      </c>
      <c r="J3743">
        <v>61</v>
      </c>
      <c r="K3743">
        <v>75140.429999999993</v>
      </c>
      <c r="L3743">
        <v>3.1579999999999998E-4</v>
      </c>
      <c r="M3743">
        <v>1943313.52</v>
      </c>
      <c r="N3743">
        <v>8.1677269999999996E-3</v>
      </c>
      <c r="O3743">
        <v>1.8135467999999998E-2</v>
      </c>
      <c r="P3743">
        <v>4.1669046000000001E-2</v>
      </c>
      <c r="Q3743">
        <v>68</v>
      </c>
      <c r="R3743">
        <v>493</v>
      </c>
    </row>
    <row r="3744" spans="1:18">
      <c r="A3744" t="s">
        <v>1243</v>
      </c>
      <c r="B3744" t="s">
        <v>1244</v>
      </c>
      <c r="C3744" t="s">
        <v>5</v>
      </c>
      <c r="D3744">
        <v>767960000</v>
      </c>
      <c r="E3744">
        <v>612.04</v>
      </c>
      <c r="F3744">
        <v>173.18</v>
      </c>
      <c r="G3744">
        <v>438.86</v>
      </c>
      <c r="H3744">
        <v>0.71704463799999996</v>
      </c>
      <c r="I3744">
        <v>3</v>
      </c>
      <c r="J3744">
        <v>61</v>
      </c>
      <c r="K3744">
        <v>7858.67</v>
      </c>
      <c r="L3744">
        <v>3.3000000000000003E-5</v>
      </c>
      <c r="M3744">
        <v>1943313.52</v>
      </c>
      <c r="N3744">
        <v>8.1677269999999996E-3</v>
      </c>
      <c r="O3744">
        <v>1.8135467999999998E-2</v>
      </c>
      <c r="P3744">
        <v>7.7880862999999995E-2</v>
      </c>
      <c r="Q3744">
        <v>3</v>
      </c>
      <c r="R3744">
        <v>493</v>
      </c>
    </row>
    <row r="3745" spans="1:18">
      <c r="A3745" t="s">
        <v>1243</v>
      </c>
      <c r="B3745" t="s">
        <v>1244</v>
      </c>
      <c r="C3745" t="s">
        <v>5</v>
      </c>
      <c r="D3745">
        <v>734651200</v>
      </c>
      <c r="E3745">
        <v>584</v>
      </c>
      <c r="F3745">
        <v>73.5</v>
      </c>
      <c r="G3745">
        <v>510.5</v>
      </c>
      <c r="H3745">
        <v>0.87414383600000001</v>
      </c>
      <c r="I3745">
        <v>28</v>
      </c>
      <c r="J3745">
        <v>61</v>
      </c>
      <c r="K3745">
        <v>131715.20000000001</v>
      </c>
      <c r="L3745">
        <v>5.5360000000000001E-4</v>
      </c>
      <c r="M3745">
        <v>1943313.52</v>
      </c>
      <c r="N3745">
        <v>8.1677269999999996E-3</v>
      </c>
      <c r="O3745">
        <v>1.8135467999999998E-2</v>
      </c>
      <c r="P3745">
        <v>3.0155972999999999E-2</v>
      </c>
      <c r="Q3745">
        <v>157</v>
      </c>
      <c r="R3745">
        <v>493</v>
      </c>
    </row>
    <row r="3746" spans="1:18">
      <c r="A3746" t="s">
        <v>1243</v>
      </c>
      <c r="B3746" t="s">
        <v>1244</v>
      </c>
      <c r="C3746" t="s">
        <v>5</v>
      </c>
      <c r="D3746">
        <v>777601000</v>
      </c>
      <c r="E3746">
        <v>493.76</v>
      </c>
      <c r="F3746">
        <v>130.82</v>
      </c>
      <c r="G3746">
        <v>362.94</v>
      </c>
      <c r="H3746">
        <v>0.73505346699999996</v>
      </c>
      <c r="I3746">
        <v>88</v>
      </c>
      <c r="J3746">
        <v>61</v>
      </c>
      <c r="K3746">
        <v>551727.74</v>
      </c>
      <c r="L3746">
        <v>2.3189E-3</v>
      </c>
      <c r="M3746">
        <v>1943313.52</v>
      </c>
      <c r="N3746">
        <v>8.1677269999999996E-3</v>
      </c>
      <c r="O3746">
        <v>1.8135467999999998E-2</v>
      </c>
      <c r="P3746">
        <v>8.9080530000000008E-3</v>
      </c>
      <c r="Q3746">
        <v>836</v>
      </c>
      <c r="R3746">
        <v>493</v>
      </c>
    </row>
    <row r="3747" spans="1:18">
      <c r="A3747" t="s">
        <v>1243</v>
      </c>
      <c r="B3747" t="s">
        <v>1244</v>
      </c>
      <c r="C3747" t="s">
        <v>5</v>
      </c>
      <c r="D3747">
        <v>733211000</v>
      </c>
      <c r="E3747">
        <v>490.6</v>
      </c>
      <c r="F3747">
        <v>100.59</v>
      </c>
      <c r="G3747">
        <v>390.01</v>
      </c>
      <c r="H3747">
        <v>0.79496534900000004</v>
      </c>
      <c r="I3747">
        <v>64</v>
      </c>
      <c r="J3747">
        <v>61</v>
      </c>
      <c r="K3747">
        <v>988860.5</v>
      </c>
      <c r="L3747">
        <v>4.1561999999999997E-3</v>
      </c>
      <c r="M3747">
        <v>1943313.52</v>
      </c>
      <c r="N3747">
        <v>8.1677269999999996E-3</v>
      </c>
      <c r="O3747">
        <v>1.8135467999999998E-2</v>
      </c>
      <c r="P3747">
        <v>2.7364830999999999E-2</v>
      </c>
      <c r="Q3747">
        <v>781</v>
      </c>
      <c r="R3747">
        <v>493</v>
      </c>
    </row>
    <row r="3748" spans="1:18">
      <c r="A3748" t="s">
        <v>1243</v>
      </c>
      <c r="B3748" t="s">
        <v>1244</v>
      </c>
      <c r="C3748" t="s">
        <v>5</v>
      </c>
      <c r="D3748">
        <v>770800000</v>
      </c>
      <c r="E3748">
        <v>483</v>
      </c>
      <c r="F3748">
        <v>10.220000000000001</v>
      </c>
      <c r="G3748">
        <v>472.78</v>
      </c>
      <c r="H3748">
        <v>0.97884057999999996</v>
      </c>
      <c r="I3748">
        <v>9</v>
      </c>
      <c r="J3748">
        <v>61</v>
      </c>
      <c r="K3748">
        <v>37080</v>
      </c>
      <c r="L3748">
        <v>1.5579999999999999E-4</v>
      </c>
      <c r="M3748">
        <v>1943313.52</v>
      </c>
      <c r="N3748">
        <v>8.1677269999999996E-3</v>
      </c>
      <c r="O3748">
        <v>1.8135467999999998E-2</v>
      </c>
      <c r="P3748">
        <v>7.3786407999999998E-2</v>
      </c>
      <c r="Q3748">
        <v>29</v>
      </c>
      <c r="R3748">
        <v>493</v>
      </c>
    </row>
    <row r="3749" spans="1:18">
      <c r="A3749" t="s">
        <v>1243</v>
      </c>
      <c r="B3749" t="s">
        <v>1244</v>
      </c>
      <c r="C3749" t="s">
        <v>5</v>
      </c>
      <c r="D3749">
        <v>767990000</v>
      </c>
      <c r="E3749">
        <v>481.5</v>
      </c>
      <c r="F3749">
        <v>176.94</v>
      </c>
      <c r="G3749">
        <v>304.56</v>
      </c>
      <c r="H3749">
        <v>0.63252336399999998</v>
      </c>
      <c r="I3749">
        <v>8</v>
      </c>
      <c r="J3749">
        <v>61</v>
      </c>
      <c r="K3749">
        <v>7052.38</v>
      </c>
      <c r="L3749">
        <v>2.9600000000000001E-5</v>
      </c>
      <c r="M3749">
        <v>1943313.52</v>
      </c>
      <c r="N3749">
        <v>8.1677269999999996E-3</v>
      </c>
      <c r="O3749">
        <v>1.8135467999999998E-2</v>
      </c>
      <c r="P3749">
        <v>2.2758275000000001E-2</v>
      </c>
      <c r="Q3749">
        <v>15</v>
      </c>
      <c r="R3749">
        <v>493</v>
      </c>
    </row>
    <row r="3750" spans="1:18">
      <c r="A3750" t="s">
        <v>1243</v>
      </c>
      <c r="B3750" t="s">
        <v>1244</v>
      </c>
      <c r="C3750" t="s">
        <v>5</v>
      </c>
      <c r="D3750">
        <v>770300000</v>
      </c>
      <c r="E3750">
        <v>325.05</v>
      </c>
      <c r="F3750">
        <v>35.369999999999997</v>
      </c>
      <c r="G3750">
        <v>289.68</v>
      </c>
      <c r="H3750">
        <v>0.89118597099999997</v>
      </c>
      <c r="I3750">
        <v>8</v>
      </c>
      <c r="J3750">
        <v>61</v>
      </c>
      <c r="K3750">
        <v>13920.52</v>
      </c>
      <c r="L3750">
        <v>5.8499999999999999E-5</v>
      </c>
      <c r="M3750">
        <v>1943313.52</v>
      </c>
      <c r="N3750">
        <v>8.1677269999999996E-3</v>
      </c>
      <c r="O3750">
        <v>1.8135467999999998E-2</v>
      </c>
      <c r="P3750">
        <v>0.31469729600000002</v>
      </c>
      <c r="Q3750">
        <v>25</v>
      </c>
      <c r="R3750">
        <v>493</v>
      </c>
    </row>
    <row r="3751" spans="1:18">
      <c r="A3751" t="s">
        <v>1243</v>
      </c>
      <c r="B3751" t="s">
        <v>1244</v>
      </c>
      <c r="C3751" t="s">
        <v>5</v>
      </c>
      <c r="D3751">
        <v>767970000</v>
      </c>
      <c r="E3751">
        <v>231.12</v>
      </c>
      <c r="F3751">
        <v>71.89</v>
      </c>
      <c r="G3751">
        <v>159.22999999999999</v>
      </c>
      <c r="H3751">
        <v>0.68894946300000004</v>
      </c>
      <c r="I3751">
        <v>4</v>
      </c>
      <c r="J3751">
        <v>61</v>
      </c>
      <c r="K3751">
        <v>2772.62</v>
      </c>
      <c r="L3751">
        <v>1.17E-5</v>
      </c>
      <c r="M3751">
        <v>1943313.52</v>
      </c>
      <c r="N3751">
        <v>8.1677269999999996E-3</v>
      </c>
      <c r="O3751">
        <v>1.8135467999999998E-2</v>
      </c>
      <c r="P3751">
        <v>2.5066544E-2</v>
      </c>
      <c r="Q3751">
        <v>6</v>
      </c>
      <c r="R3751">
        <v>493</v>
      </c>
    </row>
    <row r="3752" spans="1:18">
      <c r="A3752" t="s">
        <v>1243</v>
      </c>
      <c r="B3752" t="s">
        <v>1244</v>
      </c>
      <c r="C3752" t="s">
        <v>5</v>
      </c>
      <c r="D3752">
        <v>779957257</v>
      </c>
      <c r="E3752">
        <v>225</v>
      </c>
      <c r="F3752">
        <v>102.09</v>
      </c>
      <c r="G3752">
        <v>122.91</v>
      </c>
      <c r="H3752">
        <v>0.54626666700000004</v>
      </c>
      <c r="I3752">
        <v>1</v>
      </c>
      <c r="J3752">
        <v>61</v>
      </c>
      <c r="K3752">
        <v>225</v>
      </c>
      <c r="L3752">
        <v>8.9999999999999996E-7</v>
      </c>
      <c r="M3752">
        <v>1943313.52</v>
      </c>
      <c r="N3752">
        <v>8.1677269999999996E-3</v>
      </c>
      <c r="O3752">
        <v>1.8135467999999998E-2</v>
      </c>
      <c r="P3752">
        <v>1</v>
      </c>
      <c r="Q3752">
        <v>2</v>
      </c>
      <c r="R3752">
        <v>493</v>
      </c>
    </row>
    <row r="3753" spans="1:18">
      <c r="A3753" t="s">
        <v>1243</v>
      </c>
      <c r="B3753" t="s">
        <v>1244</v>
      </c>
      <c r="C3753" t="s">
        <v>5</v>
      </c>
      <c r="D3753">
        <v>734900000</v>
      </c>
      <c r="E3753">
        <v>47.62</v>
      </c>
      <c r="F3753">
        <v>18.91</v>
      </c>
      <c r="G3753">
        <v>28.71</v>
      </c>
      <c r="H3753">
        <v>0.60289794200000002</v>
      </c>
      <c r="I3753">
        <v>43</v>
      </c>
      <c r="J3753">
        <v>61</v>
      </c>
      <c r="K3753">
        <v>160119.57</v>
      </c>
      <c r="L3753">
        <v>6.7299999999999999E-4</v>
      </c>
      <c r="M3753">
        <v>1943313.52</v>
      </c>
      <c r="N3753">
        <v>8.1677269999999996E-3</v>
      </c>
      <c r="O3753">
        <v>1.8135467999999998E-2</v>
      </c>
      <c r="P3753">
        <v>2.8749139999999999E-2</v>
      </c>
      <c r="Q3753">
        <v>330</v>
      </c>
      <c r="R3753">
        <v>493</v>
      </c>
    </row>
    <row r="3754" spans="1:18">
      <c r="A3754" t="s">
        <v>1245</v>
      </c>
      <c r="B3754" t="s">
        <v>1246</v>
      </c>
      <c r="C3754" t="s">
        <v>5</v>
      </c>
      <c r="D3754">
        <v>764481000</v>
      </c>
      <c r="E3754">
        <v>346</v>
      </c>
      <c r="F3754">
        <v>16.940000000000001</v>
      </c>
      <c r="G3754">
        <v>329.06</v>
      </c>
      <c r="H3754">
        <v>0.95104046200000003</v>
      </c>
      <c r="I3754">
        <v>53</v>
      </c>
      <c r="J3754">
        <v>1</v>
      </c>
      <c r="K3754">
        <v>514556.4</v>
      </c>
      <c r="L3754">
        <v>2.1627E-3</v>
      </c>
      <c r="M3754">
        <v>346</v>
      </c>
      <c r="N3754" s="1">
        <v>1.45423E-6</v>
      </c>
      <c r="O3754">
        <v>1</v>
      </c>
      <c r="P3754">
        <v>4.4710356E-2</v>
      </c>
      <c r="Q3754">
        <v>610</v>
      </c>
      <c r="R3754">
        <v>1</v>
      </c>
    </row>
    <row r="3755" spans="1:18">
      <c r="A3755" t="s">
        <v>1247</v>
      </c>
      <c r="B3755" t="s">
        <v>1248</v>
      </c>
      <c r="C3755" t="s">
        <v>5</v>
      </c>
      <c r="D3755">
        <v>781540000</v>
      </c>
      <c r="E3755">
        <v>15192</v>
      </c>
      <c r="F3755">
        <v>5679.7</v>
      </c>
      <c r="G3755">
        <v>9512.2999999999993</v>
      </c>
      <c r="H3755">
        <v>0.62613875699999999</v>
      </c>
      <c r="I3755">
        <v>1</v>
      </c>
      <c r="J3755">
        <v>3</v>
      </c>
      <c r="K3755">
        <v>15192</v>
      </c>
      <c r="L3755">
        <v>6.3899999999999995E-5</v>
      </c>
      <c r="M3755">
        <v>21648.76</v>
      </c>
      <c r="N3755" s="1">
        <v>9.09895E-5</v>
      </c>
      <c r="O3755">
        <v>0.14912539999999999</v>
      </c>
      <c r="P3755">
        <v>1</v>
      </c>
      <c r="Q3755">
        <v>2</v>
      </c>
      <c r="R3755">
        <v>6</v>
      </c>
    </row>
    <row r="3756" spans="1:18">
      <c r="A3756" t="s">
        <v>1247</v>
      </c>
      <c r="B3756" t="s">
        <v>1248</v>
      </c>
      <c r="C3756" t="s">
        <v>5</v>
      </c>
      <c r="D3756">
        <v>779958512</v>
      </c>
      <c r="E3756">
        <v>4712.76</v>
      </c>
      <c r="F3756">
        <v>1798.24</v>
      </c>
      <c r="G3756">
        <v>2914.52</v>
      </c>
      <c r="H3756">
        <v>0.61843166199999999</v>
      </c>
      <c r="I3756">
        <v>1</v>
      </c>
      <c r="J3756">
        <v>3</v>
      </c>
      <c r="K3756">
        <v>4712.76</v>
      </c>
      <c r="L3756">
        <v>1.98E-5</v>
      </c>
      <c r="M3756">
        <v>21648.76</v>
      </c>
      <c r="N3756" s="1">
        <v>9.09895E-5</v>
      </c>
      <c r="O3756">
        <v>0.14912539999999999</v>
      </c>
      <c r="P3756">
        <v>1</v>
      </c>
      <c r="Q3756">
        <v>2</v>
      </c>
      <c r="R3756">
        <v>6</v>
      </c>
    </row>
    <row r="3757" spans="1:18">
      <c r="A3757" t="s">
        <v>1247</v>
      </c>
      <c r="B3757" t="s">
        <v>1248</v>
      </c>
      <c r="C3757" t="s">
        <v>5</v>
      </c>
      <c r="D3757">
        <v>766121000</v>
      </c>
      <c r="E3757">
        <v>1744</v>
      </c>
      <c r="F3757">
        <v>383.18</v>
      </c>
      <c r="G3757">
        <v>1360.82</v>
      </c>
      <c r="H3757">
        <v>0.78028669699999997</v>
      </c>
      <c r="I3757">
        <v>66</v>
      </c>
      <c r="J3757">
        <v>3</v>
      </c>
      <c r="K3757">
        <v>2013406.6</v>
      </c>
      <c r="L3757">
        <v>8.4623000000000007E-3</v>
      </c>
      <c r="M3757">
        <v>21648.76</v>
      </c>
      <c r="N3757" s="1">
        <v>9.09895E-5</v>
      </c>
      <c r="O3757">
        <v>0.14912539999999999</v>
      </c>
      <c r="P3757">
        <v>9.9234798999999999E-2</v>
      </c>
      <c r="Q3757">
        <v>784</v>
      </c>
      <c r="R3757">
        <v>6</v>
      </c>
    </row>
    <row r="3758" spans="1:18">
      <c r="A3758" t="s">
        <v>1249</v>
      </c>
      <c r="B3758" t="s">
        <v>1250</v>
      </c>
      <c r="C3758" t="s">
        <v>5</v>
      </c>
      <c r="D3758">
        <v>735655000</v>
      </c>
      <c r="E3758">
        <v>1301.5999999999999</v>
      </c>
      <c r="F3758">
        <v>95.99</v>
      </c>
      <c r="G3758">
        <v>1205.6099999999999</v>
      </c>
      <c r="H3758">
        <v>0.926252305</v>
      </c>
      <c r="I3758">
        <v>7</v>
      </c>
      <c r="J3758">
        <v>1</v>
      </c>
      <c r="K3758">
        <v>28042</v>
      </c>
      <c r="L3758">
        <v>1.1790000000000001E-4</v>
      </c>
      <c r="M3758">
        <v>1301.5999999999999</v>
      </c>
      <c r="N3758" s="1">
        <v>5.4706099999999996E-6</v>
      </c>
      <c r="O3758">
        <v>1</v>
      </c>
      <c r="P3758">
        <v>0.21824406199999999</v>
      </c>
      <c r="Q3758">
        <v>9</v>
      </c>
      <c r="R3758">
        <v>1</v>
      </c>
    </row>
    <row r="3759" spans="1:18">
      <c r="A3759" t="s">
        <v>1251</v>
      </c>
      <c r="B3759" t="s">
        <v>1252</v>
      </c>
      <c r="C3759" t="s">
        <v>2</v>
      </c>
      <c r="D3759">
        <v>766162000</v>
      </c>
      <c r="E3759">
        <v>876</v>
      </c>
      <c r="F3759">
        <v>37.369999999999997</v>
      </c>
      <c r="G3759">
        <v>838.63</v>
      </c>
      <c r="H3759">
        <v>0.95734018300000001</v>
      </c>
      <c r="I3759">
        <v>27</v>
      </c>
      <c r="J3759">
        <v>1</v>
      </c>
      <c r="K3759">
        <v>285569.15000000002</v>
      </c>
      <c r="L3759">
        <v>1.2002E-3</v>
      </c>
      <c r="M3759">
        <v>876</v>
      </c>
      <c r="N3759" s="1">
        <v>3.6818200000000002E-6</v>
      </c>
      <c r="O3759">
        <v>1</v>
      </c>
      <c r="P3759">
        <v>4.9637714999999999E-2</v>
      </c>
      <c r="Q3759">
        <v>150</v>
      </c>
      <c r="R3759">
        <v>1</v>
      </c>
    </row>
    <row r="3760" spans="1:18">
      <c r="A3760" t="s">
        <v>1253</v>
      </c>
      <c r="B3760" t="s">
        <v>1254</v>
      </c>
      <c r="C3760" t="s">
        <v>2</v>
      </c>
      <c r="D3760">
        <v>733211050</v>
      </c>
      <c r="E3760">
        <v>456</v>
      </c>
      <c r="F3760">
        <v>49.7</v>
      </c>
      <c r="G3760">
        <v>406.3</v>
      </c>
      <c r="H3760">
        <v>0.89100877199999995</v>
      </c>
      <c r="I3760">
        <v>41</v>
      </c>
      <c r="J3760">
        <v>2</v>
      </c>
      <c r="K3760">
        <v>493653.5</v>
      </c>
      <c r="L3760">
        <v>2.0747999999999999E-3</v>
      </c>
      <c r="M3760">
        <v>818</v>
      </c>
      <c r="N3760" s="1">
        <v>3.4380500000000001E-6</v>
      </c>
      <c r="O3760">
        <v>0.44254278699999999</v>
      </c>
      <c r="P3760">
        <v>1.9608899999999999E-3</v>
      </c>
      <c r="Q3760">
        <v>409</v>
      </c>
      <c r="R3760">
        <v>2</v>
      </c>
    </row>
    <row r="3761" spans="1:18">
      <c r="A3761" t="s">
        <v>1253</v>
      </c>
      <c r="B3761" t="s">
        <v>1254</v>
      </c>
      <c r="C3761" t="s">
        <v>2</v>
      </c>
      <c r="D3761">
        <v>734910000</v>
      </c>
      <c r="E3761">
        <v>362</v>
      </c>
      <c r="F3761">
        <v>53.09</v>
      </c>
      <c r="G3761">
        <v>308.91000000000003</v>
      </c>
      <c r="H3761">
        <v>0.85334254099999995</v>
      </c>
      <c r="I3761">
        <v>49</v>
      </c>
      <c r="J3761">
        <v>2</v>
      </c>
      <c r="K3761">
        <v>654695.65</v>
      </c>
      <c r="L3761">
        <v>2.7517000000000002E-3</v>
      </c>
      <c r="M3761">
        <v>818</v>
      </c>
      <c r="N3761" s="1">
        <v>3.4380500000000001E-6</v>
      </c>
      <c r="O3761">
        <v>0.44254278699999999</v>
      </c>
      <c r="P3761">
        <v>3.1595600000000001E-3</v>
      </c>
      <c r="Q3761">
        <v>441</v>
      </c>
      <c r="R3761">
        <v>2</v>
      </c>
    </row>
    <row r="3762" spans="1:18">
      <c r="A3762" t="s">
        <v>1255</v>
      </c>
      <c r="B3762" t="s">
        <v>1256</v>
      </c>
      <c r="C3762" t="s">
        <v>5</v>
      </c>
      <c r="D3762">
        <v>733525500</v>
      </c>
      <c r="E3762">
        <v>8550</v>
      </c>
      <c r="F3762">
        <v>812.55</v>
      </c>
      <c r="G3762">
        <v>7737.45</v>
      </c>
      <c r="H3762">
        <v>0.90496491199999995</v>
      </c>
      <c r="I3762">
        <v>62</v>
      </c>
      <c r="J3762">
        <v>3</v>
      </c>
      <c r="K3762">
        <v>708637.87</v>
      </c>
      <c r="L3762">
        <v>2.9784E-3</v>
      </c>
      <c r="M3762">
        <v>17321</v>
      </c>
      <c r="N3762" s="1">
        <v>7.2799999999999994E-5</v>
      </c>
      <c r="O3762">
        <v>0.74308642700000005</v>
      </c>
      <c r="P3762">
        <v>3.7268679999999999E-3</v>
      </c>
      <c r="Q3762">
        <v>504</v>
      </c>
      <c r="R3762">
        <v>14</v>
      </c>
    </row>
    <row r="3763" spans="1:18">
      <c r="A3763" t="s">
        <v>1255</v>
      </c>
      <c r="B3763" t="s">
        <v>1256</v>
      </c>
      <c r="C3763" t="s">
        <v>5</v>
      </c>
      <c r="D3763">
        <v>733505200</v>
      </c>
      <c r="E3763">
        <v>800</v>
      </c>
      <c r="F3763">
        <v>83.83</v>
      </c>
      <c r="G3763">
        <v>716.17</v>
      </c>
      <c r="H3763">
        <v>0.89521249999999997</v>
      </c>
      <c r="I3763">
        <v>21</v>
      </c>
      <c r="J3763">
        <v>3</v>
      </c>
      <c r="K3763">
        <v>168144.5</v>
      </c>
      <c r="L3763">
        <v>7.0669999999999999E-4</v>
      </c>
      <c r="M3763">
        <v>17321</v>
      </c>
      <c r="N3763" s="1">
        <v>7.2799999999999994E-5</v>
      </c>
      <c r="O3763">
        <v>0.74308642700000005</v>
      </c>
      <c r="P3763">
        <v>7.9395999999999998E-3</v>
      </c>
      <c r="Q3763">
        <v>158</v>
      </c>
      <c r="R3763">
        <v>14</v>
      </c>
    </row>
    <row r="3764" spans="1:18">
      <c r="A3764" t="s">
        <v>1257</v>
      </c>
      <c r="B3764" t="s">
        <v>1256</v>
      </c>
      <c r="C3764" t="s">
        <v>2</v>
      </c>
      <c r="D3764">
        <v>733525500</v>
      </c>
      <c r="E3764">
        <v>5700</v>
      </c>
      <c r="F3764">
        <v>541.70000000000005</v>
      </c>
      <c r="G3764">
        <v>5158.3</v>
      </c>
      <c r="H3764">
        <v>0.90496491199999995</v>
      </c>
      <c r="I3764">
        <v>62</v>
      </c>
      <c r="J3764">
        <v>3</v>
      </c>
      <c r="K3764">
        <v>708637.87</v>
      </c>
      <c r="L3764">
        <v>2.9784E-3</v>
      </c>
      <c r="M3764">
        <v>17321</v>
      </c>
      <c r="N3764" s="1">
        <v>7.2799999999999994E-5</v>
      </c>
      <c r="O3764">
        <v>0.74308642700000005</v>
      </c>
      <c r="P3764">
        <v>3.7268679999999999E-3</v>
      </c>
      <c r="Q3764">
        <v>504</v>
      </c>
      <c r="R3764">
        <v>14</v>
      </c>
    </row>
    <row r="3765" spans="1:18">
      <c r="A3765" t="s">
        <v>1257</v>
      </c>
      <c r="B3765" t="s">
        <v>1256</v>
      </c>
      <c r="C3765" t="s">
        <v>2</v>
      </c>
      <c r="D3765">
        <v>733505200</v>
      </c>
      <c r="E3765">
        <v>1645</v>
      </c>
      <c r="F3765">
        <v>167.66</v>
      </c>
      <c r="G3765">
        <v>1477.34</v>
      </c>
      <c r="H3765">
        <v>0.89807902699999997</v>
      </c>
      <c r="I3765">
        <v>21</v>
      </c>
      <c r="J3765">
        <v>3</v>
      </c>
      <c r="K3765">
        <v>168144.5</v>
      </c>
      <c r="L3765">
        <v>7.0669999999999999E-4</v>
      </c>
      <c r="M3765">
        <v>17321</v>
      </c>
      <c r="N3765" s="1">
        <v>7.2799999999999994E-5</v>
      </c>
      <c r="O3765">
        <v>0.74308642700000005</v>
      </c>
      <c r="P3765">
        <v>7.9395999999999998E-3</v>
      </c>
      <c r="Q3765">
        <v>158</v>
      </c>
      <c r="R3765">
        <v>14</v>
      </c>
    </row>
    <row r="3766" spans="1:18">
      <c r="A3766" t="s">
        <v>1257</v>
      </c>
      <c r="B3766" t="s">
        <v>1256</v>
      </c>
      <c r="C3766" t="s">
        <v>2</v>
      </c>
      <c r="D3766">
        <v>733464500</v>
      </c>
      <c r="E3766">
        <v>626</v>
      </c>
      <c r="F3766">
        <v>65.05</v>
      </c>
      <c r="G3766">
        <v>560.95000000000005</v>
      </c>
      <c r="H3766">
        <v>0.89608626199999997</v>
      </c>
      <c r="I3766">
        <v>73</v>
      </c>
      <c r="J3766">
        <v>3</v>
      </c>
      <c r="K3766">
        <v>310961.8</v>
      </c>
      <c r="L3766">
        <v>1.307E-3</v>
      </c>
      <c r="M3766">
        <v>17321</v>
      </c>
      <c r="N3766" s="1">
        <v>7.2799999999999994E-5</v>
      </c>
      <c r="O3766">
        <v>0.74308642700000005</v>
      </c>
      <c r="P3766">
        <v>8.6184200000000003E-4</v>
      </c>
      <c r="Q3766">
        <v>351</v>
      </c>
      <c r="R3766">
        <v>14</v>
      </c>
    </row>
    <row r="3767" spans="1:18">
      <c r="A3767" t="s">
        <v>1258</v>
      </c>
      <c r="B3767" t="s">
        <v>1259</v>
      </c>
      <c r="C3767" t="s">
        <v>200</v>
      </c>
      <c r="D3767">
        <v>764040000</v>
      </c>
      <c r="E3767">
        <v>75142.080000000002</v>
      </c>
      <c r="F3767">
        <v>48204.12</v>
      </c>
      <c r="G3767">
        <v>26937.96</v>
      </c>
      <c r="H3767">
        <v>0.35849366999999999</v>
      </c>
      <c r="I3767">
        <v>5</v>
      </c>
      <c r="J3767">
        <v>15</v>
      </c>
      <c r="K3767">
        <v>708662.96</v>
      </c>
      <c r="L3767">
        <v>2.9784999999999998E-3</v>
      </c>
      <c r="M3767">
        <v>176333.79</v>
      </c>
      <c r="N3767">
        <v>7.4112899999999998E-4</v>
      </c>
      <c r="O3767">
        <v>7.0626849000000005E-2</v>
      </c>
      <c r="P3767">
        <v>0.43439324099999999</v>
      </c>
      <c r="Q3767">
        <v>75</v>
      </c>
      <c r="R3767">
        <v>68</v>
      </c>
    </row>
    <row r="3768" spans="1:18">
      <c r="A3768" t="s">
        <v>1258</v>
      </c>
      <c r="B3768" t="s">
        <v>1259</v>
      </c>
      <c r="C3768" t="s">
        <v>200</v>
      </c>
      <c r="D3768">
        <v>719500000</v>
      </c>
      <c r="E3768">
        <v>38196</v>
      </c>
      <c r="F3768">
        <v>26960.76</v>
      </c>
      <c r="G3768">
        <v>11235.24</v>
      </c>
      <c r="H3768">
        <v>0.294147031</v>
      </c>
      <c r="I3768">
        <v>3</v>
      </c>
      <c r="J3768">
        <v>15</v>
      </c>
      <c r="K3768">
        <v>105450</v>
      </c>
      <c r="L3768">
        <v>4.4319999999999999E-4</v>
      </c>
      <c r="M3768">
        <v>176333.79</v>
      </c>
      <c r="N3768">
        <v>7.4112899999999998E-4</v>
      </c>
      <c r="O3768">
        <v>7.0626849000000005E-2</v>
      </c>
      <c r="P3768">
        <v>0.39914651499999998</v>
      </c>
      <c r="Q3768">
        <v>11</v>
      </c>
      <c r="R3768">
        <v>68</v>
      </c>
    </row>
    <row r="3769" spans="1:18">
      <c r="A3769" t="s">
        <v>1258</v>
      </c>
      <c r="B3769" t="s">
        <v>1259</v>
      </c>
      <c r="C3769" t="s">
        <v>200</v>
      </c>
      <c r="D3769">
        <v>793410000</v>
      </c>
      <c r="E3769">
        <v>31758.720000000001</v>
      </c>
      <c r="F3769">
        <v>22684.71</v>
      </c>
      <c r="G3769">
        <v>9074.01</v>
      </c>
      <c r="H3769">
        <v>0.28571711999999999</v>
      </c>
      <c r="I3769">
        <v>1</v>
      </c>
      <c r="J3769">
        <v>15</v>
      </c>
      <c r="K3769">
        <v>31758.720000000001</v>
      </c>
      <c r="L3769">
        <v>1.3349999999999999E-4</v>
      </c>
      <c r="M3769">
        <v>176333.79</v>
      </c>
      <c r="N3769">
        <v>7.4112899999999998E-4</v>
      </c>
      <c r="O3769">
        <v>7.0626849000000005E-2</v>
      </c>
      <c r="P3769">
        <v>1</v>
      </c>
      <c r="Q3769">
        <v>8</v>
      </c>
      <c r="R3769">
        <v>68</v>
      </c>
    </row>
    <row r="3770" spans="1:18">
      <c r="A3770" t="s">
        <v>1258</v>
      </c>
      <c r="B3770" t="s">
        <v>1259</v>
      </c>
      <c r="C3770" t="s">
        <v>200</v>
      </c>
      <c r="D3770">
        <v>727041000</v>
      </c>
      <c r="E3770">
        <v>18195.84</v>
      </c>
      <c r="F3770">
        <v>10261.92</v>
      </c>
      <c r="G3770">
        <v>7933.92</v>
      </c>
      <c r="H3770">
        <v>0.43602933399999999</v>
      </c>
      <c r="I3770">
        <v>7</v>
      </c>
      <c r="J3770">
        <v>15</v>
      </c>
      <c r="K3770">
        <v>226873.44</v>
      </c>
      <c r="L3770">
        <v>9.5350000000000003E-4</v>
      </c>
      <c r="M3770">
        <v>176333.79</v>
      </c>
      <c r="N3770">
        <v>7.4112899999999998E-4</v>
      </c>
      <c r="O3770">
        <v>7.0626849000000005E-2</v>
      </c>
      <c r="P3770">
        <v>5.2892926E-2</v>
      </c>
      <c r="Q3770">
        <v>49</v>
      </c>
      <c r="R3770">
        <v>68</v>
      </c>
    </row>
    <row r="3771" spans="1:18">
      <c r="A3771" t="s">
        <v>1258</v>
      </c>
      <c r="B3771" t="s">
        <v>1259</v>
      </c>
      <c r="C3771" t="s">
        <v>200</v>
      </c>
      <c r="D3771">
        <v>777650000</v>
      </c>
      <c r="E3771">
        <v>6879.3</v>
      </c>
      <c r="F3771">
        <v>4914.0600000000004</v>
      </c>
      <c r="G3771">
        <v>1965.24</v>
      </c>
      <c r="H3771">
        <v>0.28567441500000001</v>
      </c>
      <c r="I3771">
        <v>8</v>
      </c>
      <c r="J3771">
        <v>15</v>
      </c>
      <c r="K3771">
        <v>12298.9</v>
      </c>
      <c r="L3771">
        <v>5.1700000000000003E-5</v>
      </c>
      <c r="M3771">
        <v>176333.79</v>
      </c>
      <c r="N3771">
        <v>7.4112899999999998E-4</v>
      </c>
      <c r="O3771">
        <v>7.0626849000000005E-2</v>
      </c>
      <c r="P3771">
        <v>4.3516087000000002E-2</v>
      </c>
      <c r="Q3771">
        <v>29</v>
      </c>
      <c r="R3771">
        <v>68</v>
      </c>
    </row>
    <row r="3772" spans="1:18">
      <c r="A3772" t="s">
        <v>1258</v>
      </c>
      <c r="B3772" t="s">
        <v>1259</v>
      </c>
      <c r="C3772" t="s">
        <v>200</v>
      </c>
      <c r="D3772">
        <v>733525500</v>
      </c>
      <c r="E3772">
        <v>1532.5</v>
      </c>
      <c r="F3772">
        <v>1126.96</v>
      </c>
      <c r="G3772">
        <v>405.54</v>
      </c>
      <c r="H3772">
        <v>0.264626427</v>
      </c>
      <c r="I3772">
        <v>62</v>
      </c>
      <c r="J3772">
        <v>15</v>
      </c>
      <c r="K3772">
        <v>708637.87</v>
      </c>
      <c r="L3772">
        <v>2.9784E-3</v>
      </c>
      <c r="M3772">
        <v>176333.79</v>
      </c>
      <c r="N3772">
        <v>7.4112899999999998E-4</v>
      </c>
      <c r="O3772">
        <v>7.0626849000000005E-2</v>
      </c>
      <c r="P3772">
        <v>3.7268679999999999E-3</v>
      </c>
      <c r="Q3772">
        <v>504</v>
      </c>
      <c r="R3772">
        <v>68</v>
      </c>
    </row>
    <row r="3773" spans="1:18">
      <c r="A3773" t="s">
        <v>1258</v>
      </c>
      <c r="B3773" t="s">
        <v>1259</v>
      </c>
      <c r="C3773" t="s">
        <v>200</v>
      </c>
      <c r="D3773">
        <v>733403200</v>
      </c>
      <c r="E3773">
        <v>897.6</v>
      </c>
      <c r="F3773">
        <v>396.68</v>
      </c>
      <c r="G3773">
        <v>500.92</v>
      </c>
      <c r="H3773">
        <v>0.55806595400000003</v>
      </c>
      <c r="I3773">
        <v>20</v>
      </c>
      <c r="J3773">
        <v>15</v>
      </c>
      <c r="K3773">
        <v>467923.06</v>
      </c>
      <c r="L3773">
        <v>1.9667E-3</v>
      </c>
      <c r="M3773">
        <v>176333.79</v>
      </c>
      <c r="N3773">
        <v>7.4112899999999998E-4</v>
      </c>
      <c r="O3773">
        <v>7.0626849000000005E-2</v>
      </c>
      <c r="P3773">
        <v>2.4213379999999999E-3</v>
      </c>
      <c r="Q3773">
        <v>147</v>
      </c>
      <c r="R3773">
        <v>68</v>
      </c>
    </row>
    <row r="3774" spans="1:18">
      <c r="A3774" t="s">
        <v>1258</v>
      </c>
      <c r="B3774" t="s">
        <v>1259</v>
      </c>
      <c r="C3774" t="s">
        <v>200</v>
      </c>
      <c r="D3774">
        <v>733423600</v>
      </c>
      <c r="E3774">
        <v>829.44</v>
      </c>
      <c r="F3774">
        <v>592.76</v>
      </c>
      <c r="G3774">
        <v>236.68</v>
      </c>
      <c r="H3774">
        <v>0.28534915100000002</v>
      </c>
      <c r="I3774">
        <v>15</v>
      </c>
      <c r="J3774">
        <v>15</v>
      </c>
      <c r="K3774">
        <v>13801.92</v>
      </c>
      <c r="L3774">
        <v>5.8E-5</v>
      </c>
      <c r="M3774">
        <v>176333.79</v>
      </c>
      <c r="N3774">
        <v>7.4112899999999998E-4</v>
      </c>
      <c r="O3774">
        <v>7.0626849000000005E-2</v>
      </c>
      <c r="P3774">
        <v>0.20657995400000001</v>
      </c>
      <c r="Q3774">
        <v>39</v>
      </c>
      <c r="R3774">
        <v>68</v>
      </c>
    </row>
    <row r="3775" spans="1:18">
      <c r="A3775" t="s">
        <v>1258</v>
      </c>
      <c r="B3775" t="s">
        <v>1259</v>
      </c>
      <c r="C3775" t="s">
        <v>200</v>
      </c>
      <c r="D3775">
        <v>792410000</v>
      </c>
      <c r="E3775">
        <v>719.19</v>
      </c>
      <c r="F3775">
        <v>513.69000000000005</v>
      </c>
      <c r="G3775">
        <v>205.5</v>
      </c>
      <c r="H3775">
        <v>0.28573812199999998</v>
      </c>
      <c r="I3775">
        <v>1</v>
      </c>
      <c r="J3775">
        <v>15</v>
      </c>
      <c r="K3775">
        <v>719.19</v>
      </c>
      <c r="L3775">
        <v>3.0000000000000001E-6</v>
      </c>
      <c r="M3775">
        <v>176333.79</v>
      </c>
      <c r="N3775">
        <v>7.4112899999999998E-4</v>
      </c>
      <c r="O3775">
        <v>7.0626849000000005E-2</v>
      </c>
      <c r="P3775">
        <v>1</v>
      </c>
      <c r="Q3775">
        <v>1</v>
      </c>
      <c r="R3775">
        <v>68</v>
      </c>
    </row>
    <row r="3776" spans="1:18">
      <c r="A3776" t="s">
        <v>1258</v>
      </c>
      <c r="B3776" t="s">
        <v>1259</v>
      </c>
      <c r="C3776" t="s">
        <v>200</v>
      </c>
      <c r="D3776">
        <v>734810000</v>
      </c>
      <c r="E3776">
        <v>686.22</v>
      </c>
      <c r="F3776">
        <v>490.14</v>
      </c>
      <c r="G3776">
        <v>196.08</v>
      </c>
      <c r="H3776">
        <v>0.28573926700000002</v>
      </c>
      <c r="I3776">
        <v>9</v>
      </c>
      <c r="J3776">
        <v>15</v>
      </c>
      <c r="K3776">
        <v>13462.62</v>
      </c>
      <c r="L3776">
        <v>5.66E-5</v>
      </c>
      <c r="M3776">
        <v>176333.79</v>
      </c>
      <c r="N3776">
        <v>7.4112899999999998E-4</v>
      </c>
      <c r="O3776">
        <v>7.0626849000000005E-2</v>
      </c>
      <c r="P3776">
        <v>6.9674401999999996E-2</v>
      </c>
      <c r="Q3776">
        <v>36</v>
      </c>
      <c r="R3776">
        <v>68</v>
      </c>
    </row>
    <row r="3777" spans="1:18">
      <c r="A3777" t="s">
        <v>1258</v>
      </c>
      <c r="B3777" t="s">
        <v>1259</v>
      </c>
      <c r="C3777" t="s">
        <v>200</v>
      </c>
      <c r="D3777">
        <v>792420000</v>
      </c>
      <c r="E3777">
        <v>667.19</v>
      </c>
      <c r="F3777">
        <v>476.5</v>
      </c>
      <c r="G3777">
        <v>190.69</v>
      </c>
      <c r="H3777">
        <v>0.28581063899999998</v>
      </c>
      <c r="I3777">
        <v>1</v>
      </c>
      <c r="J3777">
        <v>15</v>
      </c>
      <c r="K3777">
        <v>667.19</v>
      </c>
      <c r="L3777">
        <v>2.7999999999999999E-6</v>
      </c>
      <c r="M3777">
        <v>176333.79</v>
      </c>
      <c r="N3777">
        <v>7.4112899999999998E-4</v>
      </c>
      <c r="O3777">
        <v>7.0626849000000005E-2</v>
      </c>
      <c r="P3777">
        <v>1</v>
      </c>
      <c r="Q3777">
        <v>1</v>
      </c>
      <c r="R3777">
        <v>68</v>
      </c>
    </row>
    <row r="3778" spans="1:18">
      <c r="A3778" t="s">
        <v>1258</v>
      </c>
      <c r="B3778" t="s">
        <v>1259</v>
      </c>
      <c r="C3778" t="s">
        <v>200</v>
      </c>
      <c r="D3778">
        <v>793320074</v>
      </c>
      <c r="E3778">
        <v>344.4</v>
      </c>
      <c r="F3778">
        <v>245.8</v>
      </c>
      <c r="G3778">
        <v>98.6</v>
      </c>
      <c r="H3778">
        <v>0.28629500600000002</v>
      </c>
      <c r="I3778">
        <v>8</v>
      </c>
      <c r="J3778">
        <v>15</v>
      </c>
      <c r="K3778">
        <v>30939.15</v>
      </c>
      <c r="L3778">
        <v>1.2999999999999999E-4</v>
      </c>
      <c r="M3778">
        <v>176333.79</v>
      </c>
      <c r="N3778">
        <v>7.4112899999999998E-4</v>
      </c>
      <c r="O3778">
        <v>7.0626849000000005E-2</v>
      </c>
      <c r="P3778">
        <v>4.0886708000000001E-2</v>
      </c>
      <c r="Q3778">
        <v>69</v>
      </c>
      <c r="R3778">
        <v>68</v>
      </c>
    </row>
    <row r="3779" spans="1:18">
      <c r="A3779" t="s">
        <v>1258</v>
      </c>
      <c r="B3779" t="s">
        <v>1259</v>
      </c>
      <c r="C3779" t="s">
        <v>200</v>
      </c>
      <c r="D3779">
        <v>733423700</v>
      </c>
      <c r="E3779">
        <v>252.16</v>
      </c>
      <c r="F3779">
        <v>181.02</v>
      </c>
      <c r="G3779">
        <v>71.14</v>
      </c>
      <c r="H3779">
        <v>0.28212246200000002</v>
      </c>
      <c r="I3779">
        <v>22</v>
      </c>
      <c r="J3779">
        <v>15</v>
      </c>
      <c r="K3779">
        <v>30104.959999999999</v>
      </c>
      <c r="L3779">
        <v>1.2650000000000001E-4</v>
      </c>
      <c r="M3779">
        <v>176333.79</v>
      </c>
      <c r="N3779">
        <v>7.4112899999999998E-4</v>
      </c>
      <c r="O3779">
        <v>7.0626849000000005E-2</v>
      </c>
      <c r="P3779">
        <v>8.290993E-3</v>
      </c>
      <c r="Q3779">
        <v>68</v>
      </c>
      <c r="R3779">
        <v>68</v>
      </c>
    </row>
    <row r="3780" spans="1:18">
      <c r="A3780" t="s">
        <v>1258</v>
      </c>
      <c r="B3780" t="s">
        <v>1259</v>
      </c>
      <c r="C3780" t="s">
        <v>200</v>
      </c>
      <c r="D3780">
        <v>734851000</v>
      </c>
      <c r="E3780">
        <v>138.65</v>
      </c>
      <c r="F3780">
        <v>98.9</v>
      </c>
      <c r="G3780">
        <v>39.75</v>
      </c>
      <c r="H3780">
        <v>0.28669311200000003</v>
      </c>
      <c r="I3780">
        <v>20</v>
      </c>
      <c r="J3780">
        <v>15</v>
      </c>
      <c r="K3780">
        <v>145509.65</v>
      </c>
      <c r="L3780">
        <v>6.1160000000000001E-4</v>
      </c>
      <c r="M3780">
        <v>176333.79</v>
      </c>
      <c r="N3780">
        <v>7.4112899999999998E-4</v>
      </c>
      <c r="O3780">
        <v>7.0626849000000005E-2</v>
      </c>
      <c r="P3780">
        <v>5.9142470000000001E-3</v>
      </c>
      <c r="Q3780">
        <v>112</v>
      </c>
      <c r="R3780">
        <v>68</v>
      </c>
    </row>
    <row r="3781" spans="1:18">
      <c r="A3781" t="s">
        <v>1258</v>
      </c>
      <c r="B3781" t="s">
        <v>1259</v>
      </c>
      <c r="C3781" t="s">
        <v>200</v>
      </c>
      <c r="D3781">
        <v>734822000</v>
      </c>
      <c r="E3781">
        <v>94.5</v>
      </c>
      <c r="F3781">
        <v>67.47</v>
      </c>
      <c r="G3781">
        <v>27.03</v>
      </c>
      <c r="H3781">
        <v>0.28603174599999998</v>
      </c>
      <c r="I3781">
        <v>8</v>
      </c>
      <c r="J3781">
        <v>15</v>
      </c>
      <c r="K3781">
        <v>7390.9</v>
      </c>
      <c r="L3781">
        <v>3.1099999999999997E-5</v>
      </c>
      <c r="M3781">
        <v>176333.79</v>
      </c>
      <c r="N3781">
        <v>7.4112899999999998E-4</v>
      </c>
      <c r="O3781">
        <v>7.0626849000000005E-2</v>
      </c>
      <c r="P3781">
        <v>6.1927505000000001E-2</v>
      </c>
      <c r="Q3781">
        <v>10</v>
      </c>
      <c r="R3781">
        <v>68</v>
      </c>
    </row>
    <row r="3782" spans="1:18">
      <c r="A3782" t="s">
        <v>1260</v>
      </c>
      <c r="B3782" t="s">
        <v>1261</v>
      </c>
      <c r="C3782" t="s">
        <v>200</v>
      </c>
      <c r="D3782">
        <v>740402402</v>
      </c>
      <c r="E3782">
        <v>3225</v>
      </c>
      <c r="F3782">
        <v>652.04999999999995</v>
      </c>
      <c r="G3782">
        <v>2572.9499999999998</v>
      </c>
      <c r="H3782">
        <v>0.79781395300000002</v>
      </c>
      <c r="I3782">
        <v>24</v>
      </c>
      <c r="J3782">
        <v>2</v>
      </c>
      <c r="K3782">
        <v>211681.75</v>
      </c>
      <c r="L3782">
        <v>8.897E-4</v>
      </c>
      <c r="M3782">
        <v>4888</v>
      </c>
      <c r="N3782" s="1">
        <v>2.0544199999999999E-5</v>
      </c>
      <c r="O3782">
        <v>0.17205401000000001</v>
      </c>
      <c r="P3782">
        <v>3.8501189999999999E-3</v>
      </c>
      <c r="Q3782">
        <v>98</v>
      </c>
      <c r="R3782">
        <v>3</v>
      </c>
    </row>
    <row r="3783" spans="1:18">
      <c r="A3783" t="s">
        <v>1260</v>
      </c>
      <c r="B3783" t="s">
        <v>1261</v>
      </c>
      <c r="C3783" t="s">
        <v>200</v>
      </c>
      <c r="D3783">
        <v>740382201</v>
      </c>
      <c r="E3783">
        <v>1663</v>
      </c>
      <c r="F3783">
        <v>1188.57</v>
      </c>
      <c r="G3783">
        <v>474.43</v>
      </c>
      <c r="H3783">
        <v>0.28528562800000001</v>
      </c>
      <c r="I3783">
        <v>19</v>
      </c>
      <c r="J3783">
        <v>2</v>
      </c>
      <c r="K3783">
        <v>347382</v>
      </c>
      <c r="L3783">
        <v>1.4599999999999999E-3</v>
      </c>
      <c r="M3783">
        <v>4888</v>
      </c>
      <c r="N3783" s="1">
        <v>2.0544199999999999E-5</v>
      </c>
      <c r="O3783">
        <v>0.17205401000000001</v>
      </c>
      <c r="P3783">
        <v>2.8110259999999999E-3</v>
      </c>
      <c r="Q3783">
        <v>112</v>
      </c>
      <c r="R3783">
        <v>3</v>
      </c>
    </row>
    <row r="3784" spans="1:18">
      <c r="A3784" t="s">
        <v>1262</v>
      </c>
      <c r="B3784" t="s">
        <v>1263</v>
      </c>
      <c r="C3784" t="s">
        <v>5</v>
      </c>
      <c r="D3784">
        <v>770520000</v>
      </c>
      <c r="E3784">
        <v>958.5</v>
      </c>
      <c r="F3784">
        <v>41.85</v>
      </c>
      <c r="G3784">
        <v>916.65</v>
      </c>
      <c r="H3784">
        <v>0.95633802800000001</v>
      </c>
      <c r="I3784">
        <v>16</v>
      </c>
      <c r="J3784">
        <v>1</v>
      </c>
      <c r="K3784">
        <v>25583.55</v>
      </c>
      <c r="L3784">
        <v>1.075E-4</v>
      </c>
      <c r="M3784">
        <v>958.5</v>
      </c>
      <c r="N3784" s="1">
        <v>4.0285700000000003E-6</v>
      </c>
      <c r="O3784">
        <v>1</v>
      </c>
      <c r="P3784">
        <v>3.7465481000000002E-2</v>
      </c>
      <c r="Q3784">
        <v>39</v>
      </c>
      <c r="R3784">
        <v>1</v>
      </c>
    </row>
    <row r="3785" spans="1:18">
      <c r="A3785" t="s">
        <v>1264</v>
      </c>
      <c r="B3785" t="s">
        <v>1265</v>
      </c>
      <c r="C3785" t="s">
        <v>5</v>
      </c>
      <c r="D3785">
        <v>733721000</v>
      </c>
      <c r="E3785">
        <v>410.4</v>
      </c>
      <c r="F3785">
        <v>97.8</v>
      </c>
      <c r="G3785">
        <v>312.60000000000002</v>
      </c>
      <c r="H3785">
        <v>0.76169590600000003</v>
      </c>
      <c r="I3785">
        <v>23</v>
      </c>
      <c r="J3785">
        <v>1</v>
      </c>
      <c r="K3785">
        <v>75222.600000000006</v>
      </c>
      <c r="L3785">
        <v>3.1619999999999999E-4</v>
      </c>
      <c r="M3785">
        <v>410.4</v>
      </c>
      <c r="N3785" s="1">
        <v>1.7249100000000001E-6</v>
      </c>
      <c r="O3785">
        <v>1</v>
      </c>
      <c r="P3785">
        <v>3.9881630000000003E-3</v>
      </c>
      <c r="Q3785">
        <v>123</v>
      </c>
      <c r="R3785">
        <v>2</v>
      </c>
    </row>
    <row r="3786" spans="1:18">
      <c r="A3786" t="s">
        <v>1266</v>
      </c>
      <c r="B3786" t="s">
        <v>1267</v>
      </c>
      <c r="C3786" t="s">
        <v>5</v>
      </c>
      <c r="D3786">
        <v>780670000</v>
      </c>
      <c r="E3786">
        <v>5830.35</v>
      </c>
      <c r="F3786">
        <v>2234.71</v>
      </c>
      <c r="G3786">
        <v>3595.64</v>
      </c>
      <c r="H3786">
        <v>0.61671083199999999</v>
      </c>
      <c r="I3786">
        <v>1</v>
      </c>
      <c r="J3786">
        <v>2</v>
      </c>
      <c r="K3786">
        <v>5830.35</v>
      </c>
      <c r="L3786">
        <v>2.4499999999999999E-5</v>
      </c>
      <c r="M3786">
        <v>7993.65</v>
      </c>
      <c r="N3786" s="1">
        <v>3.3597199999999997E-5</v>
      </c>
      <c r="O3786">
        <v>0.27062731000000001</v>
      </c>
      <c r="P3786">
        <v>1</v>
      </c>
      <c r="Q3786">
        <v>1</v>
      </c>
      <c r="R3786">
        <v>2</v>
      </c>
    </row>
    <row r="3787" spans="1:18">
      <c r="A3787" t="s">
        <v>1266</v>
      </c>
      <c r="B3787" t="s">
        <v>1267</v>
      </c>
      <c r="C3787" t="s">
        <v>5</v>
      </c>
      <c r="D3787">
        <v>777993000</v>
      </c>
      <c r="E3787">
        <v>2163.3000000000002</v>
      </c>
      <c r="F3787">
        <v>650.34</v>
      </c>
      <c r="G3787">
        <v>1512.96</v>
      </c>
      <c r="H3787">
        <v>0.69937595299999999</v>
      </c>
      <c r="I3787">
        <v>3</v>
      </c>
      <c r="J3787">
        <v>2</v>
      </c>
      <c r="K3787">
        <v>41639.08</v>
      </c>
      <c r="L3787">
        <v>1.75E-4</v>
      </c>
      <c r="M3787">
        <v>7993.65</v>
      </c>
      <c r="N3787" s="1">
        <v>3.3597199999999997E-5</v>
      </c>
      <c r="O3787">
        <v>0.27062731000000001</v>
      </c>
      <c r="P3787">
        <v>0.58939870900000002</v>
      </c>
      <c r="Q3787">
        <v>4</v>
      </c>
      <c r="R3787">
        <v>2</v>
      </c>
    </row>
    <row r="3788" spans="1:18">
      <c r="A3788" t="s">
        <v>1268</v>
      </c>
      <c r="B3788" t="s">
        <v>1269</v>
      </c>
      <c r="C3788" t="s">
        <v>2</v>
      </c>
      <c r="D3788">
        <v>733464600</v>
      </c>
      <c r="E3788">
        <v>313</v>
      </c>
      <c r="F3788">
        <v>34.97</v>
      </c>
      <c r="G3788">
        <v>278.02999999999997</v>
      </c>
      <c r="H3788">
        <v>0.88827476000000005</v>
      </c>
      <c r="I3788">
        <v>24</v>
      </c>
      <c r="J3788">
        <v>1</v>
      </c>
      <c r="K3788">
        <v>78643.199999999997</v>
      </c>
      <c r="L3788">
        <v>3.3050000000000001E-4</v>
      </c>
      <c r="M3788">
        <v>313</v>
      </c>
      <c r="N3788" s="1">
        <v>1.31554E-6</v>
      </c>
      <c r="O3788">
        <v>1</v>
      </c>
      <c r="P3788">
        <v>8.926392E-3</v>
      </c>
      <c r="Q3788">
        <v>128</v>
      </c>
      <c r="R3788">
        <v>1</v>
      </c>
    </row>
    <row r="3789" spans="1:18">
      <c r="A3789" t="s">
        <v>1270</v>
      </c>
      <c r="B3789" t="s">
        <v>1271</v>
      </c>
      <c r="C3789" t="s">
        <v>5</v>
      </c>
      <c r="D3789">
        <v>779905209</v>
      </c>
      <c r="E3789">
        <v>1643.52</v>
      </c>
      <c r="F3789">
        <v>0</v>
      </c>
      <c r="G3789">
        <v>1643.52</v>
      </c>
      <c r="H3789">
        <v>1</v>
      </c>
      <c r="I3789">
        <v>1</v>
      </c>
      <c r="J3789">
        <v>1</v>
      </c>
      <c r="K3789">
        <v>1643.52</v>
      </c>
      <c r="L3789">
        <v>6.9E-6</v>
      </c>
      <c r="M3789">
        <v>1643.52</v>
      </c>
      <c r="N3789" s="1">
        <v>6.9076999999999999E-6</v>
      </c>
      <c r="O3789">
        <v>1</v>
      </c>
      <c r="P3789">
        <v>1</v>
      </c>
      <c r="Q3789">
        <v>1</v>
      </c>
      <c r="R3789">
        <v>1</v>
      </c>
    </row>
    <row r="3790" spans="1:18">
      <c r="A3790" t="s">
        <v>1272</v>
      </c>
      <c r="B3790" t="s">
        <v>1273</v>
      </c>
      <c r="C3790" t="s">
        <v>5</v>
      </c>
      <c r="D3790">
        <v>770430000</v>
      </c>
      <c r="E3790">
        <v>2950</v>
      </c>
      <c r="F3790">
        <v>177.09</v>
      </c>
      <c r="G3790">
        <v>2772.91</v>
      </c>
      <c r="H3790">
        <v>0.93996949200000002</v>
      </c>
      <c r="I3790">
        <v>9</v>
      </c>
      <c r="J3790">
        <v>2</v>
      </c>
      <c r="K3790">
        <v>127373.5</v>
      </c>
      <c r="L3790">
        <v>5.3529999999999995E-4</v>
      </c>
      <c r="M3790">
        <v>3960</v>
      </c>
      <c r="N3790" s="1">
        <v>1.6643800000000001E-5</v>
      </c>
      <c r="O3790">
        <v>0.25505050499999998</v>
      </c>
      <c r="P3790">
        <v>0.31054143899999997</v>
      </c>
      <c r="Q3790">
        <v>24</v>
      </c>
      <c r="R3790">
        <v>2</v>
      </c>
    </row>
    <row r="3791" spans="1:18">
      <c r="A3791" t="s">
        <v>1272</v>
      </c>
      <c r="B3791" t="s">
        <v>1273</v>
      </c>
      <c r="C3791" t="s">
        <v>5</v>
      </c>
      <c r="D3791">
        <v>770720000</v>
      </c>
      <c r="E3791">
        <v>1010</v>
      </c>
      <c r="F3791">
        <v>27.12</v>
      </c>
      <c r="G3791">
        <v>982.88</v>
      </c>
      <c r="H3791">
        <v>0.97314851499999999</v>
      </c>
      <c r="I3791">
        <v>9</v>
      </c>
      <c r="J3791">
        <v>2</v>
      </c>
      <c r="K3791">
        <v>17591.900000000001</v>
      </c>
      <c r="L3791">
        <v>7.3899999999999994E-5</v>
      </c>
      <c r="M3791">
        <v>3960</v>
      </c>
      <c r="N3791" s="1">
        <v>1.6643800000000001E-5</v>
      </c>
      <c r="O3791">
        <v>0.25505050499999998</v>
      </c>
      <c r="P3791">
        <v>5.7412787E-2</v>
      </c>
      <c r="Q3791">
        <v>12</v>
      </c>
      <c r="R3791">
        <v>2</v>
      </c>
    </row>
    <row r="3792" spans="1:18">
      <c r="A3792" t="s">
        <v>1274</v>
      </c>
      <c r="B3792" t="s">
        <v>1275</v>
      </c>
      <c r="C3792" t="s">
        <v>5</v>
      </c>
      <c r="D3792">
        <v>734830000</v>
      </c>
      <c r="E3792">
        <v>12312</v>
      </c>
      <c r="F3792">
        <v>1634.76</v>
      </c>
      <c r="G3792">
        <v>10677.24</v>
      </c>
      <c r="H3792">
        <v>0.86722222199999999</v>
      </c>
      <c r="I3792">
        <v>20</v>
      </c>
      <c r="J3792">
        <v>1</v>
      </c>
      <c r="K3792">
        <v>353440.1</v>
      </c>
      <c r="L3792">
        <v>1.4855000000000001E-3</v>
      </c>
      <c r="M3792">
        <v>12312</v>
      </c>
      <c r="N3792" s="1">
        <v>5.1747199999999998E-5</v>
      </c>
      <c r="O3792">
        <v>1</v>
      </c>
      <c r="P3792">
        <v>0.22224190199999999</v>
      </c>
      <c r="Q3792">
        <v>108</v>
      </c>
      <c r="R3792">
        <v>1</v>
      </c>
    </row>
    <row r="3793" spans="1:18">
      <c r="A3793" t="s">
        <v>1276</v>
      </c>
      <c r="B3793" t="s">
        <v>1277</v>
      </c>
      <c r="C3793" t="s">
        <v>5</v>
      </c>
      <c r="D3793">
        <v>768241000</v>
      </c>
      <c r="E3793">
        <v>728.5</v>
      </c>
      <c r="F3793">
        <v>35.380000000000003</v>
      </c>
      <c r="G3793">
        <v>693.12</v>
      </c>
      <c r="H3793">
        <v>0.95143445400000004</v>
      </c>
      <c r="I3793">
        <v>30</v>
      </c>
      <c r="J3793">
        <v>1</v>
      </c>
      <c r="K3793">
        <v>950295.73</v>
      </c>
      <c r="L3793">
        <v>3.9941000000000004E-3</v>
      </c>
      <c r="M3793">
        <v>728.5</v>
      </c>
      <c r="N3793" s="1">
        <v>3.0618800000000002E-6</v>
      </c>
      <c r="O3793">
        <v>1</v>
      </c>
      <c r="P3793">
        <v>6.0058093999999999E-2</v>
      </c>
      <c r="Q3793">
        <v>264</v>
      </c>
      <c r="R3793">
        <v>1</v>
      </c>
    </row>
    <row r="3794" spans="1:18">
      <c r="A3794" t="s">
        <v>1278</v>
      </c>
      <c r="B3794" t="s">
        <v>1279</v>
      </c>
      <c r="C3794" t="s">
        <v>2</v>
      </c>
      <c r="D3794">
        <v>770510000</v>
      </c>
      <c r="E3794">
        <v>1975</v>
      </c>
      <c r="F3794">
        <v>96.41</v>
      </c>
      <c r="G3794">
        <v>1878.59</v>
      </c>
      <c r="H3794">
        <v>0.95118480999999999</v>
      </c>
      <c r="I3794">
        <v>14</v>
      </c>
      <c r="J3794">
        <v>1</v>
      </c>
      <c r="K3794">
        <v>55479.5</v>
      </c>
      <c r="L3794">
        <v>2.332E-4</v>
      </c>
      <c r="M3794">
        <v>1975</v>
      </c>
      <c r="N3794" s="1">
        <v>8.3009000000000004E-6</v>
      </c>
      <c r="O3794">
        <v>1</v>
      </c>
      <c r="P3794">
        <v>4.6503664E-2</v>
      </c>
      <c r="Q3794">
        <v>54</v>
      </c>
      <c r="R3794">
        <v>1</v>
      </c>
    </row>
    <row r="3795" spans="1:18">
      <c r="A3795" t="s">
        <v>1280</v>
      </c>
      <c r="B3795" t="s">
        <v>1281</v>
      </c>
      <c r="C3795" t="s">
        <v>5</v>
      </c>
      <c r="D3795">
        <v>737301000</v>
      </c>
      <c r="E3795">
        <v>1615.36</v>
      </c>
      <c r="F3795">
        <v>643.84</v>
      </c>
      <c r="G3795">
        <v>971.52</v>
      </c>
      <c r="H3795">
        <v>0.60142630699999999</v>
      </c>
      <c r="I3795">
        <v>19</v>
      </c>
      <c r="J3795">
        <v>1</v>
      </c>
      <c r="K3795">
        <v>391626.69</v>
      </c>
      <c r="L3795">
        <v>1.6459999999999999E-3</v>
      </c>
      <c r="M3795">
        <v>1615.36</v>
      </c>
      <c r="N3795" s="1">
        <v>6.7893399999999998E-6</v>
      </c>
      <c r="O3795">
        <v>1</v>
      </c>
      <c r="P3795">
        <v>1.3996697000000001E-2</v>
      </c>
      <c r="Q3795">
        <v>86</v>
      </c>
      <c r="R3795">
        <v>1</v>
      </c>
    </row>
    <row r="3796" spans="1:18">
      <c r="A3796" t="s">
        <v>1282</v>
      </c>
      <c r="B3796" t="s">
        <v>1283</v>
      </c>
      <c r="C3796" t="s">
        <v>2</v>
      </c>
      <c r="D3796">
        <v>768211000</v>
      </c>
      <c r="E3796">
        <v>294</v>
      </c>
      <c r="F3796">
        <v>140.34</v>
      </c>
      <c r="G3796">
        <v>153.66</v>
      </c>
      <c r="H3796">
        <v>0.52265306099999997</v>
      </c>
      <c r="I3796">
        <v>24</v>
      </c>
      <c r="J3796">
        <v>2</v>
      </c>
      <c r="K3796">
        <v>309861.8</v>
      </c>
      <c r="L3796">
        <v>1.3022999999999999E-3</v>
      </c>
      <c r="M3796">
        <v>462</v>
      </c>
      <c r="N3796" s="1">
        <v>1.9417800000000001E-6</v>
      </c>
      <c r="O3796">
        <v>0.63636363600000001</v>
      </c>
      <c r="P3796">
        <v>2.0967412000000001E-2</v>
      </c>
      <c r="Q3796">
        <v>228</v>
      </c>
      <c r="R3796">
        <v>2</v>
      </c>
    </row>
    <row r="3797" spans="1:18">
      <c r="A3797" t="s">
        <v>1282</v>
      </c>
      <c r="B3797" t="s">
        <v>1283</v>
      </c>
      <c r="C3797" t="s">
        <v>2</v>
      </c>
      <c r="D3797">
        <v>768222000</v>
      </c>
      <c r="E3797">
        <v>168</v>
      </c>
      <c r="F3797">
        <v>68.31</v>
      </c>
      <c r="G3797">
        <v>99.69</v>
      </c>
      <c r="H3797">
        <v>0.593392857</v>
      </c>
      <c r="I3797">
        <v>16</v>
      </c>
      <c r="J3797">
        <v>2</v>
      </c>
      <c r="K3797">
        <v>568951.69999999995</v>
      </c>
      <c r="L3797">
        <v>2.3912999999999998E-3</v>
      </c>
      <c r="M3797">
        <v>462</v>
      </c>
      <c r="N3797" s="1">
        <v>1.9417800000000001E-6</v>
      </c>
      <c r="O3797">
        <v>0.63636363600000001</v>
      </c>
      <c r="P3797">
        <v>7.7264910000000003E-3</v>
      </c>
      <c r="Q3797">
        <v>401</v>
      </c>
      <c r="R3797">
        <v>2</v>
      </c>
    </row>
    <row r="3798" spans="1:18">
      <c r="A3798" t="s">
        <v>1284</v>
      </c>
      <c r="B3798" t="s">
        <v>1285</v>
      </c>
      <c r="C3798" t="s">
        <v>2</v>
      </c>
      <c r="D3798">
        <v>740402402</v>
      </c>
      <c r="E3798">
        <v>2097.5</v>
      </c>
      <c r="F3798">
        <v>411.01</v>
      </c>
      <c r="G3798">
        <v>1686.49</v>
      </c>
      <c r="H3798">
        <v>0.80404767600000004</v>
      </c>
      <c r="I3798">
        <v>24</v>
      </c>
      <c r="J3798">
        <v>1</v>
      </c>
      <c r="K3798">
        <v>211681.75</v>
      </c>
      <c r="L3798">
        <v>8.897E-4</v>
      </c>
      <c r="M3798">
        <v>2097.5</v>
      </c>
      <c r="N3798" s="1">
        <v>8.8157700000000008E-6</v>
      </c>
      <c r="O3798">
        <v>1</v>
      </c>
      <c r="P3798">
        <v>3.8501189999999999E-3</v>
      </c>
      <c r="Q3798">
        <v>98</v>
      </c>
      <c r="R3798">
        <v>2</v>
      </c>
    </row>
    <row r="3799" spans="1:18">
      <c r="A3799" t="s">
        <v>1286</v>
      </c>
      <c r="B3799" t="s">
        <v>1287</v>
      </c>
      <c r="C3799" t="s">
        <v>5</v>
      </c>
      <c r="D3799">
        <v>734900000</v>
      </c>
      <c r="E3799">
        <v>1682.5</v>
      </c>
      <c r="F3799">
        <v>472.84</v>
      </c>
      <c r="G3799">
        <v>1209.6600000000001</v>
      </c>
      <c r="H3799">
        <v>0.71896582499999995</v>
      </c>
      <c r="I3799">
        <v>43</v>
      </c>
      <c r="J3799">
        <v>1</v>
      </c>
      <c r="K3799">
        <v>160119.57</v>
      </c>
      <c r="L3799">
        <v>6.7299999999999999E-4</v>
      </c>
      <c r="M3799">
        <v>1682.5</v>
      </c>
      <c r="N3799" s="1">
        <v>7.0715300000000004E-6</v>
      </c>
      <c r="O3799">
        <v>1</v>
      </c>
      <c r="P3799">
        <v>2.8749139999999999E-2</v>
      </c>
      <c r="Q3799">
        <v>330</v>
      </c>
      <c r="R3799">
        <v>1</v>
      </c>
    </row>
    <row r="3800" spans="1:18">
      <c r="A3800" t="s">
        <v>1288</v>
      </c>
      <c r="B3800" t="s">
        <v>1289</v>
      </c>
      <c r="C3800" t="s">
        <v>5</v>
      </c>
      <c r="D3800">
        <v>735602000</v>
      </c>
      <c r="E3800">
        <v>8736</v>
      </c>
      <c r="F3800">
        <v>2353.6</v>
      </c>
      <c r="G3800">
        <v>6382.4</v>
      </c>
      <c r="H3800">
        <v>0.730586081</v>
      </c>
      <c r="I3800">
        <v>88</v>
      </c>
      <c r="J3800">
        <v>1</v>
      </c>
      <c r="K3800">
        <v>16151536.25</v>
      </c>
      <c r="L3800">
        <v>6.7884700000000006E-2</v>
      </c>
      <c r="M3800">
        <v>8736</v>
      </c>
      <c r="N3800" s="1">
        <v>3.6717300000000002E-5</v>
      </c>
      <c r="O3800">
        <v>1</v>
      </c>
      <c r="P3800">
        <v>2.0003051000000001E-2</v>
      </c>
      <c r="Q3800">
        <v>1595</v>
      </c>
      <c r="R3800">
        <v>2</v>
      </c>
    </row>
    <row r="3801" spans="1:18">
      <c r="A3801" t="s">
        <v>1290</v>
      </c>
      <c r="B3801" t="s">
        <v>1291</v>
      </c>
      <c r="C3801" t="s">
        <v>23</v>
      </c>
      <c r="D3801">
        <v>734311100</v>
      </c>
      <c r="E3801">
        <v>404.36</v>
      </c>
      <c r="F3801">
        <v>35.299999999999997</v>
      </c>
      <c r="G3801">
        <v>369.06</v>
      </c>
      <c r="H3801">
        <v>0.912701553</v>
      </c>
      <c r="I3801">
        <v>89</v>
      </c>
      <c r="J3801">
        <v>1</v>
      </c>
      <c r="K3801">
        <v>992458.38</v>
      </c>
      <c r="L3801">
        <v>4.1713000000000002E-3</v>
      </c>
      <c r="M3801">
        <v>404.36</v>
      </c>
      <c r="N3801" s="1">
        <v>1.6995199999999999E-6</v>
      </c>
      <c r="O3801">
        <v>1</v>
      </c>
      <c r="P3801">
        <v>6.2253500000000002E-4</v>
      </c>
      <c r="Q3801">
        <v>920</v>
      </c>
      <c r="R3801">
        <v>1</v>
      </c>
    </row>
    <row r="3802" spans="1:18">
      <c r="A3802" t="s">
        <v>1292</v>
      </c>
      <c r="B3802" t="s">
        <v>1293</v>
      </c>
      <c r="C3802" t="s">
        <v>2</v>
      </c>
      <c r="D3802">
        <v>733221400</v>
      </c>
      <c r="E3802">
        <v>4689.3599999999997</v>
      </c>
      <c r="F3802">
        <v>770.88</v>
      </c>
      <c r="G3802">
        <v>3918.48</v>
      </c>
      <c r="H3802">
        <v>0.83561083000000003</v>
      </c>
      <c r="I3802">
        <v>6</v>
      </c>
      <c r="J3802">
        <v>2</v>
      </c>
      <c r="K3802">
        <v>119724.92</v>
      </c>
      <c r="L3802">
        <v>5.0319999999999998E-4</v>
      </c>
      <c r="M3802">
        <v>5531.6</v>
      </c>
      <c r="N3802" s="1">
        <v>2.3249300000000001E-5</v>
      </c>
      <c r="O3802">
        <v>0.5</v>
      </c>
      <c r="P3802">
        <v>6.4889081000000001E-2</v>
      </c>
      <c r="Q3802">
        <v>31</v>
      </c>
      <c r="R3802">
        <v>4</v>
      </c>
    </row>
    <row r="3803" spans="1:18">
      <c r="A3803" t="s">
        <v>1292</v>
      </c>
      <c r="B3803" t="s">
        <v>1293</v>
      </c>
      <c r="C3803" t="s">
        <v>2</v>
      </c>
      <c r="D3803">
        <v>739561200</v>
      </c>
      <c r="E3803">
        <v>842.24</v>
      </c>
      <c r="F3803">
        <v>144.66</v>
      </c>
      <c r="G3803">
        <v>697.58</v>
      </c>
      <c r="H3803">
        <v>0.82824373100000004</v>
      </c>
      <c r="I3803">
        <v>47</v>
      </c>
      <c r="J3803">
        <v>2</v>
      </c>
      <c r="K3803">
        <v>335059.39</v>
      </c>
      <c r="L3803">
        <v>1.4082999999999999E-3</v>
      </c>
      <c r="M3803">
        <v>5531.6</v>
      </c>
      <c r="N3803" s="1">
        <v>2.3249300000000001E-5</v>
      </c>
      <c r="O3803">
        <v>0.5</v>
      </c>
      <c r="P3803">
        <v>4.8612280000000004E-3</v>
      </c>
      <c r="Q3803">
        <v>311</v>
      </c>
      <c r="R3803">
        <v>4</v>
      </c>
    </row>
    <row r="3804" spans="1:18">
      <c r="A3804" t="s">
        <v>1294</v>
      </c>
      <c r="B3804" t="s">
        <v>1295</v>
      </c>
      <c r="C3804" t="s">
        <v>5</v>
      </c>
      <c r="D3804">
        <v>764821000</v>
      </c>
      <c r="E3804">
        <v>878</v>
      </c>
      <c r="F3804">
        <v>61.43</v>
      </c>
      <c r="G3804">
        <v>816.57</v>
      </c>
      <c r="H3804">
        <v>0.93003416900000002</v>
      </c>
      <c r="I3804">
        <v>114</v>
      </c>
      <c r="J3804">
        <v>1</v>
      </c>
      <c r="K3804">
        <v>6481616.5499999998</v>
      </c>
      <c r="L3804">
        <v>2.7242200000000001E-2</v>
      </c>
      <c r="M3804">
        <v>878</v>
      </c>
      <c r="N3804" s="1">
        <v>3.69022E-6</v>
      </c>
      <c r="O3804">
        <v>1</v>
      </c>
      <c r="P3804">
        <v>9.0448099999999995E-4</v>
      </c>
      <c r="Q3804">
        <v>2229</v>
      </c>
      <c r="R3804">
        <v>1</v>
      </c>
    </row>
    <row r="3805" spans="1:18">
      <c r="A3805" t="s">
        <v>1296</v>
      </c>
      <c r="B3805" t="s">
        <v>1297</v>
      </c>
      <c r="C3805" t="s">
        <v>5</v>
      </c>
      <c r="D3805">
        <v>766121000</v>
      </c>
      <c r="E3805">
        <v>460.35</v>
      </c>
      <c r="F3805">
        <v>23.95</v>
      </c>
      <c r="G3805">
        <v>436.4</v>
      </c>
      <c r="H3805">
        <v>0.94797436700000004</v>
      </c>
      <c r="I3805">
        <v>66</v>
      </c>
      <c r="J3805">
        <v>1</v>
      </c>
      <c r="K3805">
        <v>2013406.6</v>
      </c>
      <c r="L3805">
        <v>8.4623000000000007E-3</v>
      </c>
      <c r="M3805">
        <v>460.35</v>
      </c>
      <c r="N3805" s="1">
        <v>1.9348500000000002E-6</v>
      </c>
      <c r="O3805">
        <v>1</v>
      </c>
      <c r="P3805">
        <v>9.9234798999999999E-2</v>
      </c>
      <c r="Q3805">
        <v>784</v>
      </c>
      <c r="R3805">
        <v>1</v>
      </c>
    </row>
    <row r="3806" spans="1:18">
      <c r="A3806" t="s">
        <v>1298</v>
      </c>
      <c r="B3806" t="s">
        <v>1299</v>
      </c>
      <c r="C3806" t="s">
        <v>5</v>
      </c>
      <c r="D3806">
        <v>740063000</v>
      </c>
      <c r="E3806">
        <v>1109.8</v>
      </c>
      <c r="F3806">
        <v>240.2</v>
      </c>
      <c r="G3806">
        <v>869.6</v>
      </c>
      <c r="H3806">
        <v>0.783564606</v>
      </c>
      <c r="I3806">
        <v>12</v>
      </c>
      <c r="J3806">
        <v>5</v>
      </c>
      <c r="K3806">
        <v>127909.6</v>
      </c>
      <c r="L3806">
        <v>5.3759999999999995E-4</v>
      </c>
      <c r="M3806">
        <v>3744.2</v>
      </c>
      <c r="N3806" s="1">
        <v>1.5736800000000002E-5</v>
      </c>
      <c r="O3806">
        <v>7.9589766000000006E-2</v>
      </c>
      <c r="P3806">
        <v>0.304554936</v>
      </c>
      <c r="Q3806">
        <v>79</v>
      </c>
      <c r="R3806">
        <v>7</v>
      </c>
    </row>
    <row r="3807" spans="1:18">
      <c r="A3807" t="s">
        <v>1298</v>
      </c>
      <c r="B3807" t="s">
        <v>1299</v>
      </c>
      <c r="C3807" t="s">
        <v>5</v>
      </c>
      <c r="D3807">
        <v>733384000</v>
      </c>
      <c r="E3807">
        <v>1056</v>
      </c>
      <c r="F3807">
        <v>141.33000000000001</v>
      </c>
      <c r="G3807">
        <v>914.67</v>
      </c>
      <c r="H3807">
        <v>0.86616477300000005</v>
      </c>
      <c r="I3807">
        <v>4</v>
      </c>
      <c r="J3807">
        <v>5</v>
      </c>
      <c r="K3807">
        <v>18059.36</v>
      </c>
      <c r="L3807">
        <v>7.5900000000000002E-5</v>
      </c>
      <c r="M3807">
        <v>3744.2</v>
      </c>
      <c r="N3807" s="1">
        <v>1.5736800000000002E-5</v>
      </c>
      <c r="O3807">
        <v>7.9589766000000006E-2</v>
      </c>
      <c r="P3807">
        <v>3.7423252999999997E-2</v>
      </c>
      <c r="Q3807">
        <v>13</v>
      </c>
      <c r="R3807">
        <v>7</v>
      </c>
    </row>
    <row r="3808" spans="1:18">
      <c r="A3808" t="s">
        <v>1298</v>
      </c>
      <c r="B3808" t="s">
        <v>1299</v>
      </c>
      <c r="C3808" t="s">
        <v>5</v>
      </c>
      <c r="D3808">
        <v>740023000</v>
      </c>
      <c r="E3808">
        <v>680.4</v>
      </c>
      <c r="F3808">
        <v>118.54</v>
      </c>
      <c r="G3808">
        <v>561.86</v>
      </c>
      <c r="H3808">
        <v>0.82577895400000001</v>
      </c>
      <c r="I3808">
        <v>7</v>
      </c>
      <c r="J3808">
        <v>5</v>
      </c>
      <c r="K3808">
        <v>32658.68</v>
      </c>
      <c r="L3808">
        <v>1.373E-4</v>
      </c>
      <c r="M3808">
        <v>3744.2</v>
      </c>
      <c r="N3808" s="1">
        <v>1.5736800000000002E-5</v>
      </c>
      <c r="O3808">
        <v>7.9589766000000006E-2</v>
      </c>
      <c r="P3808">
        <v>1.4187346E-2</v>
      </c>
      <c r="Q3808">
        <v>20</v>
      </c>
      <c r="R3808">
        <v>7</v>
      </c>
    </row>
    <row r="3809" spans="1:18">
      <c r="A3809" t="s">
        <v>1298</v>
      </c>
      <c r="B3809" t="s">
        <v>1299</v>
      </c>
      <c r="C3809" t="s">
        <v>5</v>
      </c>
      <c r="D3809">
        <v>733464500</v>
      </c>
      <c r="E3809">
        <v>596</v>
      </c>
      <c r="F3809">
        <v>59.04</v>
      </c>
      <c r="G3809">
        <v>536.96</v>
      </c>
      <c r="H3809">
        <v>0.90093959700000004</v>
      </c>
      <c r="I3809">
        <v>73</v>
      </c>
      <c r="J3809">
        <v>5</v>
      </c>
      <c r="K3809">
        <v>310961.8</v>
      </c>
      <c r="L3809">
        <v>1.307E-3</v>
      </c>
      <c r="M3809">
        <v>3744.2</v>
      </c>
      <c r="N3809" s="1">
        <v>1.5736800000000002E-5</v>
      </c>
      <c r="O3809">
        <v>7.9589766000000006E-2</v>
      </c>
      <c r="P3809">
        <v>8.6184200000000003E-4</v>
      </c>
      <c r="Q3809">
        <v>351</v>
      </c>
      <c r="R3809">
        <v>7</v>
      </c>
    </row>
    <row r="3810" spans="1:18">
      <c r="A3810" t="s">
        <v>1298</v>
      </c>
      <c r="B3810" t="s">
        <v>1299</v>
      </c>
      <c r="C3810" t="s">
        <v>5</v>
      </c>
      <c r="D3810">
        <v>733444300</v>
      </c>
      <c r="E3810">
        <v>302</v>
      </c>
      <c r="F3810">
        <v>41.25</v>
      </c>
      <c r="G3810">
        <v>260.75</v>
      </c>
      <c r="H3810">
        <v>0.86341059600000003</v>
      </c>
      <c r="I3810">
        <v>18</v>
      </c>
      <c r="J3810">
        <v>5</v>
      </c>
      <c r="K3810">
        <v>67900.800000000003</v>
      </c>
      <c r="L3810">
        <v>2.854E-4</v>
      </c>
      <c r="M3810">
        <v>3744.2</v>
      </c>
      <c r="N3810" s="1">
        <v>1.5736800000000002E-5</v>
      </c>
      <c r="O3810">
        <v>7.9589766000000006E-2</v>
      </c>
      <c r="P3810">
        <v>0.15828974000000001</v>
      </c>
      <c r="Q3810">
        <v>111</v>
      </c>
      <c r="R3810">
        <v>7</v>
      </c>
    </row>
    <row r="3811" spans="1:18">
      <c r="A3811" t="s">
        <v>1300</v>
      </c>
      <c r="B3811" t="s">
        <v>1301</v>
      </c>
      <c r="C3811" t="s">
        <v>2</v>
      </c>
      <c r="D3811">
        <v>777642000</v>
      </c>
      <c r="E3811">
        <v>135</v>
      </c>
      <c r="F3811">
        <v>31.68</v>
      </c>
      <c r="G3811">
        <v>103.32</v>
      </c>
      <c r="H3811">
        <v>0.76533333299999995</v>
      </c>
      <c r="I3811">
        <v>48</v>
      </c>
      <c r="J3811">
        <v>1</v>
      </c>
      <c r="K3811">
        <v>107675.8</v>
      </c>
      <c r="L3811">
        <v>4.526E-4</v>
      </c>
      <c r="M3811">
        <v>135</v>
      </c>
      <c r="N3811" s="1">
        <v>5.6740399999999996E-7</v>
      </c>
      <c r="O3811">
        <v>1</v>
      </c>
      <c r="P3811">
        <v>1.8425681999999999E-2</v>
      </c>
      <c r="Q3811">
        <v>332</v>
      </c>
      <c r="R3811">
        <v>2</v>
      </c>
    </row>
    <row r="3812" spans="1:18">
      <c r="A3812" t="s">
        <v>1302</v>
      </c>
      <c r="B3812" t="s">
        <v>1303</v>
      </c>
      <c r="C3812" t="s">
        <v>2</v>
      </c>
      <c r="D3812">
        <v>735602000</v>
      </c>
      <c r="E3812">
        <v>11936</v>
      </c>
      <c r="F3812">
        <v>2707.75</v>
      </c>
      <c r="G3812">
        <v>9228.25</v>
      </c>
      <c r="H3812">
        <v>0.773144269</v>
      </c>
      <c r="I3812">
        <v>88</v>
      </c>
      <c r="J3812">
        <v>1</v>
      </c>
      <c r="K3812">
        <v>16151536.25</v>
      </c>
      <c r="L3812">
        <v>6.7884700000000006E-2</v>
      </c>
      <c r="M3812">
        <v>11936</v>
      </c>
      <c r="N3812" s="1">
        <v>5.0166900000000002E-5</v>
      </c>
      <c r="O3812">
        <v>1</v>
      </c>
      <c r="P3812">
        <v>2.0003051000000001E-2</v>
      </c>
      <c r="Q3812">
        <v>1595</v>
      </c>
      <c r="R3812">
        <v>4</v>
      </c>
    </row>
    <row r="3813" spans="1:18">
      <c r="A3813" t="s">
        <v>1304</v>
      </c>
      <c r="B3813" t="s">
        <v>1305</v>
      </c>
      <c r="C3813" t="s">
        <v>2</v>
      </c>
      <c r="D3813">
        <v>726000242</v>
      </c>
      <c r="E3813">
        <v>1891816.8</v>
      </c>
      <c r="F3813">
        <v>1082085.28</v>
      </c>
      <c r="G3813">
        <v>809731.52</v>
      </c>
      <c r="H3813">
        <v>0.42801793500000002</v>
      </c>
      <c r="I3813">
        <v>1</v>
      </c>
      <c r="J3813">
        <v>4</v>
      </c>
      <c r="K3813">
        <v>1891816.8</v>
      </c>
      <c r="L3813">
        <v>7.9512999999999997E-3</v>
      </c>
      <c r="M3813">
        <v>2295794.88</v>
      </c>
      <c r="N3813">
        <v>9.6492020000000008E-3</v>
      </c>
      <c r="O3813">
        <v>0.71147384000000002</v>
      </c>
      <c r="P3813">
        <v>1</v>
      </c>
      <c r="Q3813">
        <v>140</v>
      </c>
      <c r="R3813">
        <v>195</v>
      </c>
    </row>
    <row r="3814" spans="1:18">
      <c r="A3814" t="s">
        <v>1304</v>
      </c>
      <c r="B3814" t="s">
        <v>1305</v>
      </c>
      <c r="C3814" t="s">
        <v>2</v>
      </c>
      <c r="D3814">
        <v>726020005</v>
      </c>
      <c r="E3814">
        <v>315632.15999999997</v>
      </c>
      <c r="F3814">
        <v>174086.81</v>
      </c>
      <c r="G3814">
        <v>141545.35</v>
      </c>
      <c r="H3814">
        <v>0.448450342</v>
      </c>
      <c r="I3814">
        <v>10</v>
      </c>
      <c r="J3814">
        <v>4</v>
      </c>
      <c r="K3814">
        <v>962737.76</v>
      </c>
      <c r="L3814">
        <v>4.0464000000000003E-3</v>
      </c>
      <c r="M3814">
        <v>2295794.88</v>
      </c>
      <c r="N3814">
        <v>9.6492020000000008E-3</v>
      </c>
      <c r="O3814">
        <v>0.71147384000000002</v>
      </c>
      <c r="P3814">
        <v>7.7395899999999995E-4</v>
      </c>
      <c r="Q3814">
        <v>167</v>
      </c>
      <c r="R3814">
        <v>195</v>
      </c>
    </row>
    <row r="3815" spans="1:18">
      <c r="A3815" t="s">
        <v>1304</v>
      </c>
      <c r="B3815" t="s">
        <v>1305</v>
      </c>
      <c r="C3815" t="s">
        <v>2</v>
      </c>
      <c r="D3815">
        <v>727000100</v>
      </c>
      <c r="E3815">
        <v>66203.520000000004</v>
      </c>
      <c r="F3815">
        <v>67049.03</v>
      </c>
      <c r="G3815">
        <v>-845.51</v>
      </c>
      <c r="H3815">
        <v>-1.2771375E-2</v>
      </c>
      <c r="I3815">
        <v>2</v>
      </c>
      <c r="J3815">
        <v>4</v>
      </c>
      <c r="K3815">
        <v>142752.95999999999</v>
      </c>
      <c r="L3815">
        <v>5.9999999999999995E-4</v>
      </c>
      <c r="M3815">
        <v>2295794.88</v>
      </c>
      <c r="N3815">
        <v>9.6492020000000008E-3</v>
      </c>
      <c r="O3815">
        <v>0.71147384000000002</v>
      </c>
      <c r="P3815">
        <v>0.46376285299999997</v>
      </c>
      <c r="Q3815">
        <v>18</v>
      </c>
      <c r="R3815">
        <v>195</v>
      </c>
    </row>
    <row r="3816" spans="1:18">
      <c r="A3816" t="s">
        <v>1304</v>
      </c>
      <c r="B3816" t="s">
        <v>1305</v>
      </c>
      <c r="C3816" t="s">
        <v>2</v>
      </c>
      <c r="D3816">
        <v>727000060</v>
      </c>
      <c r="E3816">
        <v>22142.400000000001</v>
      </c>
      <c r="F3816">
        <v>13342.86</v>
      </c>
      <c r="G3816">
        <v>8799.5400000000009</v>
      </c>
      <c r="H3816">
        <v>0.39740678499999998</v>
      </c>
      <c r="I3816">
        <v>14</v>
      </c>
      <c r="J3816">
        <v>4</v>
      </c>
      <c r="K3816">
        <v>3769536.9</v>
      </c>
      <c r="L3816">
        <v>1.5843300000000001E-2</v>
      </c>
      <c r="M3816">
        <v>2295794.88</v>
      </c>
      <c r="N3816">
        <v>9.6492020000000008E-3</v>
      </c>
      <c r="O3816">
        <v>0.71147384000000002</v>
      </c>
      <c r="P3816">
        <v>2.0436462999999998E-2</v>
      </c>
      <c r="Q3816">
        <v>333</v>
      </c>
      <c r="R3816">
        <v>195</v>
      </c>
    </row>
    <row r="3817" spans="1:18">
      <c r="A3817" t="s">
        <v>1306</v>
      </c>
      <c r="B3817" t="s">
        <v>1307</v>
      </c>
      <c r="C3817" t="s">
        <v>5</v>
      </c>
      <c r="D3817">
        <v>734311100</v>
      </c>
      <c r="E3817">
        <v>808.72</v>
      </c>
      <c r="F3817">
        <v>70.599999999999994</v>
      </c>
      <c r="G3817">
        <v>738.12</v>
      </c>
      <c r="H3817">
        <v>0.912701553</v>
      </c>
      <c r="I3817">
        <v>89</v>
      </c>
      <c r="J3817">
        <v>1</v>
      </c>
      <c r="K3817">
        <v>992458.38</v>
      </c>
      <c r="L3817">
        <v>4.1713000000000002E-3</v>
      </c>
      <c r="M3817">
        <v>808.72</v>
      </c>
      <c r="N3817" s="1">
        <v>3.3990399999999998E-6</v>
      </c>
      <c r="O3817">
        <v>1</v>
      </c>
      <c r="P3817">
        <v>6.2253500000000002E-4</v>
      </c>
      <c r="Q3817">
        <v>920</v>
      </c>
      <c r="R3817">
        <v>2</v>
      </c>
    </row>
    <row r="3818" spans="1:18">
      <c r="A3818" t="s">
        <v>1308</v>
      </c>
      <c r="B3818" t="s">
        <v>1309</v>
      </c>
      <c r="C3818" t="s">
        <v>5</v>
      </c>
      <c r="D3818">
        <v>733211000</v>
      </c>
      <c r="E3818">
        <v>2070</v>
      </c>
      <c r="F3818">
        <v>473.89</v>
      </c>
      <c r="G3818">
        <v>1596.11</v>
      </c>
      <c r="H3818">
        <v>0.77106763300000003</v>
      </c>
      <c r="I3818">
        <v>64</v>
      </c>
      <c r="J3818">
        <v>1</v>
      </c>
      <c r="K3818">
        <v>988860.5</v>
      </c>
      <c r="L3818">
        <v>4.1561999999999997E-3</v>
      </c>
      <c r="M3818">
        <v>2070</v>
      </c>
      <c r="N3818" s="1">
        <v>8.7001899999999995E-6</v>
      </c>
      <c r="O3818">
        <v>1</v>
      </c>
      <c r="P3818">
        <v>2.7364830999999999E-2</v>
      </c>
      <c r="Q3818">
        <v>781</v>
      </c>
      <c r="R3818">
        <v>1</v>
      </c>
    </row>
    <row r="3819" spans="1:18">
      <c r="A3819" t="s">
        <v>1310</v>
      </c>
      <c r="B3819" t="s">
        <v>1311</v>
      </c>
      <c r="C3819" t="s">
        <v>5</v>
      </c>
      <c r="D3819">
        <v>734010000</v>
      </c>
      <c r="E3819">
        <v>502.25</v>
      </c>
      <c r="F3819">
        <v>45.3</v>
      </c>
      <c r="G3819">
        <v>456.95</v>
      </c>
      <c r="H3819">
        <v>0.90980587400000001</v>
      </c>
      <c r="I3819">
        <v>4</v>
      </c>
      <c r="J3819">
        <v>1</v>
      </c>
      <c r="K3819">
        <v>3524.75</v>
      </c>
      <c r="L3819">
        <v>1.4800000000000001E-5</v>
      </c>
      <c r="M3819">
        <v>502.25</v>
      </c>
      <c r="N3819" s="1">
        <v>2.1109500000000001E-6</v>
      </c>
      <c r="O3819">
        <v>1</v>
      </c>
      <c r="P3819">
        <v>0.48797787100000001</v>
      </c>
      <c r="Q3819">
        <v>5</v>
      </c>
      <c r="R3819">
        <v>1</v>
      </c>
    </row>
    <row r="3820" spans="1:18">
      <c r="A3820" t="s">
        <v>1312</v>
      </c>
      <c r="B3820" t="s">
        <v>1313</v>
      </c>
      <c r="C3820" t="s">
        <v>5</v>
      </c>
      <c r="D3820">
        <v>735655000</v>
      </c>
      <c r="E3820">
        <v>676.8</v>
      </c>
      <c r="F3820">
        <v>47.99</v>
      </c>
      <c r="G3820">
        <v>628.80999999999995</v>
      </c>
      <c r="H3820">
        <v>0.92909279</v>
      </c>
      <c r="I3820">
        <v>7</v>
      </c>
      <c r="J3820">
        <v>1</v>
      </c>
      <c r="K3820">
        <v>28042</v>
      </c>
      <c r="L3820">
        <v>1.1790000000000001E-4</v>
      </c>
      <c r="M3820">
        <v>676.8</v>
      </c>
      <c r="N3820" s="1">
        <v>2.8445800000000001E-6</v>
      </c>
      <c r="O3820">
        <v>1</v>
      </c>
      <c r="P3820">
        <v>0.21824406199999999</v>
      </c>
      <c r="Q3820">
        <v>9</v>
      </c>
      <c r="R3820">
        <v>1</v>
      </c>
    </row>
    <row r="3821" spans="1:18">
      <c r="A3821" t="s">
        <v>1314</v>
      </c>
      <c r="B3821" t="s">
        <v>1315</v>
      </c>
      <c r="C3821" t="s">
        <v>2</v>
      </c>
      <c r="D3821">
        <v>770210000</v>
      </c>
      <c r="E3821">
        <v>460</v>
      </c>
      <c r="F3821">
        <v>31.52</v>
      </c>
      <c r="G3821">
        <v>428.48</v>
      </c>
      <c r="H3821">
        <v>0.93147826099999997</v>
      </c>
      <c r="I3821">
        <v>28</v>
      </c>
      <c r="J3821">
        <v>1</v>
      </c>
      <c r="K3821">
        <v>33908.5</v>
      </c>
      <c r="L3821">
        <v>1.4249999999999999E-4</v>
      </c>
      <c r="M3821">
        <v>460</v>
      </c>
      <c r="N3821" s="1">
        <v>1.9333799999999999E-6</v>
      </c>
      <c r="O3821">
        <v>1</v>
      </c>
      <c r="P3821">
        <v>3.2366515999999998E-2</v>
      </c>
      <c r="Q3821">
        <v>74</v>
      </c>
      <c r="R3821">
        <v>1</v>
      </c>
    </row>
    <row r="3822" spans="1:18">
      <c r="A3822" t="s">
        <v>1316</v>
      </c>
      <c r="B3822" t="s">
        <v>1317</v>
      </c>
      <c r="C3822" t="s">
        <v>2</v>
      </c>
      <c r="D3822">
        <v>767970140</v>
      </c>
      <c r="E3822">
        <v>2281.5</v>
      </c>
      <c r="F3822">
        <v>315.58</v>
      </c>
      <c r="G3822">
        <v>1965.92</v>
      </c>
      <c r="H3822">
        <v>0.86167872000000001</v>
      </c>
      <c r="I3822">
        <v>3</v>
      </c>
      <c r="J3822">
        <v>2</v>
      </c>
      <c r="K3822">
        <v>14381</v>
      </c>
      <c r="L3822">
        <v>6.0399999999999998E-5</v>
      </c>
      <c r="M3822">
        <v>3253.5</v>
      </c>
      <c r="N3822" s="1">
        <v>1.3674400000000001E-5</v>
      </c>
      <c r="O3822">
        <v>0.70124481299999997</v>
      </c>
      <c r="P3822">
        <v>0.82574229899999996</v>
      </c>
      <c r="Q3822">
        <v>7</v>
      </c>
      <c r="R3822">
        <v>6</v>
      </c>
    </row>
    <row r="3823" spans="1:18">
      <c r="A3823" t="s">
        <v>1316</v>
      </c>
      <c r="B3823" t="s">
        <v>1317</v>
      </c>
      <c r="C3823" t="s">
        <v>2</v>
      </c>
      <c r="D3823">
        <v>767970000</v>
      </c>
      <c r="E3823">
        <v>972</v>
      </c>
      <c r="F3823">
        <v>302.33999999999997</v>
      </c>
      <c r="G3823">
        <v>669.66</v>
      </c>
      <c r="H3823">
        <v>0.68895061700000004</v>
      </c>
      <c r="I3823">
        <v>4</v>
      </c>
      <c r="J3823">
        <v>2</v>
      </c>
      <c r="K3823">
        <v>2772.62</v>
      </c>
      <c r="L3823">
        <v>1.17E-5</v>
      </c>
      <c r="M3823">
        <v>3253.5</v>
      </c>
      <c r="N3823" s="1">
        <v>1.3674400000000001E-5</v>
      </c>
      <c r="O3823">
        <v>0.70124481299999997</v>
      </c>
      <c r="P3823">
        <v>2.5066544E-2</v>
      </c>
      <c r="Q3823">
        <v>6</v>
      </c>
      <c r="R3823">
        <v>6</v>
      </c>
    </row>
    <row r="3824" spans="1:18">
      <c r="A3824" t="s">
        <v>1318</v>
      </c>
      <c r="B3824" t="s">
        <v>1319</v>
      </c>
      <c r="C3824" t="s">
        <v>5</v>
      </c>
      <c r="D3824">
        <v>724311200</v>
      </c>
      <c r="E3824">
        <v>27985.5</v>
      </c>
      <c r="F3824">
        <v>6041.36</v>
      </c>
      <c r="G3824">
        <v>21944.14</v>
      </c>
      <c r="H3824">
        <v>0.78412535100000003</v>
      </c>
      <c r="I3824">
        <v>10</v>
      </c>
      <c r="J3824">
        <v>6</v>
      </c>
      <c r="K3824">
        <v>111111.45</v>
      </c>
      <c r="L3824">
        <v>4.6700000000000002E-4</v>
      </c>
      <c r="M3824">
        <v>71636.14</v>
      </c>
      <c r="N3824">
        <v>3.01086E-4</v>
      </c>
      <c r="O3824">
        <v>9.0078695E-2</v>
      </c>
      <c r="P3824">
        <v>6.281081E-3</v>
      </c>
      <c r="Q3824">
        <v>84</v>
      </c>
      <c r="R3824">
        <v>23</v>
      </c>
    </row>
    <row r="3825" spans="1:18">
      <c r="A3825" t="s">
        <v>1318</v>
      </c>
      <c r="B3825" t="s">
        <v>1319</v>
      </c>
      <c r="C3825" t="s">
        <v>5</v>
      </c>
      <c r="D3825">
        <v>770512000</v>
      </c>
      <c r="E3825">
        <v>22335.3</v>
      </c>
      <c r="F3825">
        <v>1241.27</v>
      </c>
      <c r="G3825">
        <v>21094.03</v>
      </c>
      <c r="H3825">
        <v>0.94442563999999996</v>
      </c>
      <c r="I3825">
        <v>5</v>
      </c>
      <c r="J3825">
        <v>6</v>
      </c>
      <c r="K3825">
        <v>45629.13</v>
      </c>
      <c r="L3825">
        <v>1.918E-4</v>
      </c>
      <c r="M3825">
        <v>71636.14</v>
      </c>
      <c r="N3825">
        <v>3.01086E-4</v>
      </c>
      <c r="O3825">
        <v>9.0078695E-2</v>
      </c>
      <c r="P3825">
        <v>2.6135716E-2</v>
      </c>
      <c r="Q3825">
        <v>12</v>
      </c>
      <c r="R3825">
        <v>23</v>
      </c>
    </row>
    <row r="3826" spans="1:18">
      <c r="A3826" t="s">
        <v>1318</v>
      </c>
      <c r="B3826" t="s">
        <v>1319</v>
      </c>
      <c r="C3826" t="s">
        <v>5</v>
      </c>
      <c r="D3826">
        <v>779989700</v>
      </c>
      <c r="E3826">
        <v>7872</v>
      </c>
      <c r="F3826">
        <v>1572.45</v>
      </c>
      <c r="G3826">
        <v>6299.55</v>
      </c>
      <c r="H3826">
        <v>0.80024771299999997</v>
      </c>
      <c r="I3826">
        <v>3</v>
      </c>
      <c r="J3826">
        <v>6</v>
      </c>
      <c r="K3826">
        <v>153050.23999999999</v>
      </c>
      <c r="L3826">
        <v>6.4329999999999997E-4</v>
      </c>
      <c r="M3826">
        <v>71636.14</v>
      </c>
      <c r="N3826">
        <v>3.01086E-4</v>
      </c>
      <c r="O3826">
        <v>9.0078695E-2</v>
      </c>
      <c r="P3826">
        <v>5.5130655000000001E-2</v>
      </c>
      <c r="Q3826">
        <v>17</v>
      </c>
      <c r="R3826">
        <v>23</v>
      </c>
    </row>
    <row r="3827" spans="1:18">
      <c r="A3827" t="s">
        <v>1318</v>
      </c>
      <c r="B3827" t="s">
        <v>1319</v>
      </c>
      <c r="C3827" t="s">
        <v>5</v>
      </c>
      <c r="D3827">
        <v>740283502</v>
      </c>
      <c r="E3827">
        <v>5206.08</v>
      </c>
      <c r="F3827">
        <v>774.57</v>
      </c>
      <c r="G3827">
        <v>4431.51</v>
      </c>
      <c r="H3827">
        <v>0.85121819099999996</v>
      </c>
      <c r="I3827">
        <v>14</v>
      </c>
      <c r="J3827">
        <v>6</v>
      </c>
      <c r="K3827">
        <v>165882.85999999999</v>
      </c>
      <c r="L3827">
        <v>6.9720000000000003E-4</v>
      </c>
      <c r="M3827">
        <v>71636.14</v>
      </c>
      <c r="N3827">
        <v>3.01086E-4</v>
      </c>
      <c r="O3827">
        <v>9.0078695E-2</v>
      </c>
      <c r="P3827">
        <v>0.123592034</v>
      </c>
      <c r="Q3827">
        <v>52</v>
      </c>
      <c r="R3827">
        <v>23</v>
      </c>
    </row>
    <row r="3828" spans="1:18">
      <c r="A3828" t="s">
        <v>1318</v>
      </c>
      <c r="B3828" t="s">
        <v>1319</v>
      </c>
      <c r="C3828" t="s">
        <v>5</v>
      </c>
      <c r="D3828">
        <v>770500000</v>
      </c>
      <c r="E3828">
        <v>4592.7</v>
      </c>
      <c r="F3828">
        <v>270.10000000000002</v>
      </c>
      <c r="G3828">
        <v>4322.6000000000004</v>
      </c>
      <c r="H3828">
        <v>0.94118927900000005</v>
      </c>
      <c r="I3828">
        <v>13</v>
      </c>
      <c r="J3828">
        <v>6</v>
      </c>
      <c r="K3828">
        <v>109543.5</v>
      </c>
      <c r="L3828">
        <v>4.6040000000000002E-4</v>
      </c>
      <c r="M3828">
        <v>71636.14</v>
      </c>
      <c r="N3828">
        <v>3.01086E-4</v>
      </c>
      <c r="O3828">
        <v>9.0078695E-2</v>
      </c>
      <c r="P3828">
        <v>1.8650125E-2</v>
      </c>
      <c r="Q3828">
        <v>73</v>
      </c>
      <c r="R3828">
        <v>23</v>
      </c>
    </row>
    <row r="3829" spans="1:18">
      <c r="A3829" t="s">
        <v>1318</v>
      </c>
      <c r="B3829" t="s">
        <v>1319</v>
      </c>
      <c r="C3829" t="s">
        <v>5</v>
      </c>
      <c r="D3829">
        <v>734851000</v>
      </c>
      <c r="E3829">
        <v>3644.56</v>
      </c>
      <c r="F3829">
        <v>731.2</v>
      </c>
      <c r="G3829">
        <v>2913.36</v>
      </c>
      <c r="H3829">
        <v>0.799372215</v>
      </c>
      <c r="I3829">
        <v>20</v>
      </c>
      <c r="J3829">
        <v>6</v>
      </c>
      <c r="K3829">
        <v>145509.65</v>
      </c>
      <c r="L3829">
        <v>6.1160000000000001E-4</v>
      </c>
      <c r="M3829">
        <v>71636.14</v>
      </c>
      <c r="N3829">
        <v>3.01086E-4</v>
      </c>
      <c r="O3829">
        <v>9.0078695E-2</v>
      </c>
      <c r="P3829">
        <v>5.9142470000000001E-3</v>
      </c>
      <c r="Q3829">
        <v>112</v>
      </c>
      <c r="R3829">
        <v>23</v>
      </c>
    </row>
    <row r="3830" spans="1:18">
      <c r="A3830" t="s">
        <v>1320</v>
      </c>
      <c r="B3830" t="s">
        <v>1321</v>
      </c>
      <c r="C3830" t="s">
        <v>5</v>
      </c>
      <c r="D3830">
        <v>733464500</v>
      </c>
      <c r="E3830">
        <v>298</v>
      </c>
      <c r="F3830">
        <v>29.52</v>
      </c>
      <c r="G3830">
        <v>268.48</v>
      </c>
      <c r="H3830">
        <v>0.90093959700000004</v>
      </c>
      <c r="I3830">
        <v>73</v>
      </c>
      <c r="J3830">
        <v>1</v>
      </c>
      <c r="K3830">
        <v>310961.8</v>
      </c>
      <c r="L3830">
        <v>1.307E-3</v>
      </c>
      <c r="M3830">
        <v>298</v>
      </c>
      <c r="N3830" s="1">
        <v>1.25249E-6</v>
      </c>
      <c r="O3830">
        <v>1</v>
      </c>
      <c r="P3830">
        <v>8.6184200000000003E-4</v>
      </c>
      <c r="Q3830">
        <v>351</v>
      </c>
      <c r="R3830">
        <v>1</v>
      </c>
    </row>
    <row r="3831" spans="1:18">
      <c r="A3831" t="s">
        <v>1322</v>
      </c>
      <c r="B3831" t="s">
        <v>1323</v>
      </c>
      <c r="C3831" t="s">
        <v>5</v>
      </c>
      <c r="D3831">
        <v>766121000</v>
      </c>
      <c r="E3831">
        <v>1750</v>
      </c>
      <c r="F3831">
        <v>54.5</v>
      </c>
      <c r="G3831">
        <v>1695.5</v>
      </c>
      <c r="H3831">
        <v>0.96885714300000003</v>
      </c>
      <c r="I3831">
        <v>66</v>
      </c>
      <c r="J3831">
        <v>2</v>
      </c>
      <c r="K3831">
        <v>2013406.6</v>
      </c>
      <c r="L3831">
        <v>8.4623000000000007E-3</v>
      </c>
      <c r="M3831">
        <v>2042</v>
      </c>
      <c r="N3831" s="1">
        <v>8.5825100000000003E-6</v>
      </c>
      <c r="O3831">
        <v>0.57149853100000003</v>
      </c>
      <c r="P3831">
        <v>9.9234798999999999E-2</v>
      </c>
      <c r="Q3831">
        <v>784</v>
      </c>
      <c r="R3831">
        <v>3</v>
      </c>
    </row>
    <row r="3832" spans="1:18">
      <c r="A3832" t="s">
        <v>1322</v>
      </c>
      <c r="B3832" t="s">
        <v>1323</v>
      </c>
      <c r="C3832" t="s">
        <v>5</v>
      </c>
      <c r="D3832">
        <v>734651200</v>
      </c>
      <c r="E3832">
        <v>292</v>
      </c>
      <c r="F3832">
        <v>36.75</v>
      </c>
      <c r="G3832">
        <v>255.25</v>
      </c>
      <c r="H3832">
        <v>0.87414383600000001</v>
      </c>
      <c r="I3832">
        <v>28</v>
      </c>
      <c r="J3832">
        <v>2</v>
      </c>
      <c r="K3832">
        <v>131715.20000000001</v>
      </c>
      <c r="L3832">
        <v>5.5360000000000001E-4</v>
      </c>
      <c r="M3832">
        <v>2042</v>
      </c>
      <c r="N3832" s="1">
        <v>8.5825100000000003E-6</v>
      </c>
      <c r="O3832">
        <v>0.57149853100000003</v>
      </c>
      <c r="P3832">
        <v>3.0155972999999999E-2</v>
      </c>
      <c r="Q3832">
        <v>157</v>
      </c>
      <c r="R3832">
        <v>3</v>
      </c>
    </row>
    <row r="3833" spans="1:18">
      <c r="A3833" t="s">
        <v>1324</v>
      </c>
      <c r="B3833" t="s">
        <v>1325</v>
      </c>
      <c r="C3833" t="s">
        <v>5</v>
      </c>
      <c r="D3833">
        <v>770210000</v>
      </c>
      <c r="E3833">
        <v>440</v>
      </c>
      <c r="F3833">
        <v>30.32</v>
      </c>
      <c r="G3833">
        <v>409.68</v>
      </c>
      <c r="H3833">
        <v>0.93109090900000002</v>
      </c>
      <c r="I3833">
        <v>28</v>
      </c>
      <c r="J3833">
        <v>1</v>
      </c>
      <c r="K3833">
        <v>33908.5</v>
      </c>
      <c r="L3833">
        <v>1.4249999999999999E-4</v>
      </c>
      <c r="M3833">
        <v>440</v>
      </c>
      <c r="N3833" s="1">
        <v>1.8493199999999999E-6</v>
      </c>
      <c r="O3833">
        <v>1</v>
      </c>
      <c r="P3833">
        <v>3.2366515999999998E-2</v>
      </c>
      <c r="Q3833">
        <v>74</v>
      </c>
      <c r="R3833">
        <v>1</v>
      </c>
    </row>
    <row r="3834" spans="1:18">
      <c r="A3834" t="s">
        <v>1326</v>
      </c>
      <c r="B3834" t="s">
        <v>1327</v>
      </c>
      <c r="C3834" t="s">
        <v>5</v>
      </c>
      <c r="D3834">
        <v>764482000</v>
      </c>
      <c r="E3834">
        <v>345.6</v>
      </c>
      <c r="F3834">
        <v>51.14</v>
      </c>
      <c r="G3834">
        <v>294.45999999999998</v>
      </c>
      <c r="H3834">
        <v>0.85202546300000004</v>
      </c>
      <c r="I3834">
        <v>32</v>
      </c>
      <c r="J3834">
        <v>1</v>
      </c>
      <c r="K3834">
        <v>171669.3</v>
      </c>
      <c r="L3834">
        <v>7.2150000000000003E-4</v>
      </c>
      <c r="M3834">
        <v>345.6</v>
      </c>
      <c r="N3834" s="1">
        <v>1.45255E-6</v>
      </c>
      <c r="O3834">
        <v>1</v>
      </c>
      <c r="P3834">
        <v>1.5962667999999999E-2</v>
      </c>
      <c r="Q3834">
        <v>309</v>
      </c>
      <c r="R3834">
        <v>1</v>
      </c>
    </row>
    <row r="3835" spans="1:18">
      <c r="A3835" t="s">
        <v>1328</v>
      </c>
      <c r="B3835" t="s">
        <v>1329</v>
      </c>
      <c r="C3835" t="s">
        <v>2</v>
      </c>
      <c r="D3835">
        <v>732821100</v>
      </c>
      <c r="E3835">
        <v>158941.44</v>
      </c>
      <c r="F3835">
        <v>10070.08</v>
      </c>
      <c r="G3835">
        <v>148871.35999999999</v>
      </c>
      <c r="H3835">
        <v>0.93664282899999995</v>
      </c>
      <c r="I3835">
        <v>1</v>
      </c>
      <c r="J3835">
        <v>4</v>
      </c>
      <c r="K3835">
        <v>158941.44</v>
      </c>
      <c r="L3835">
        <v>6.6799999999999997E-4</v>
      </c>
      <c r="M3835">
        <v>196554.16</v>
      </c>
      <c r="N3835">
        <v>8.2611499999999999E-4</v>
      </c>
      <c r="O3835">
        <v>0.225350407</v>
      </c>
      <c r="P3835">
        <v>1</v>
      </c>
      <c r="Q3835">
        <v>20</v>
      </c>
      <c r="R3835">
        <v>35</v>
      </c>
    </row>
    <row r="3836" spans="1:18">
      <c r="A3836" t="s">
        <v>1328</v>
      </c>
      <c r="B3836" t="s">
        <v>1329</v>
      </c>
      <c r="C3836" t="s">
        <v>2</v>
      </c>
      <c r="D3836">
        <v>732771000</v>
      </c>
      <c r="E3836">
        <v>27054.720000000001</v>
      </c>
      <c r="F3836">
        <v>1377.9</v>
      </c>
      <c r="G3836">
        <v>25676.82</v>
      </c>
      <c r="H3836">
        <v>0.949069885</v>
      </c>
      <c r="I3836">
        <v>4</v>
      </c>
      <c r="J3836">
        <v>4</v>
      </c>
      <c r="K3836">
        <v>134791.1</v>
      </c>
      <c r="L3836">
        <v>5.6649999999999995E-4</v>
      </c>
      <c r="M3836">
        <v>196554.16</v>
      </c>
      <c r="N3836">
        <v>8.2611499999999999E-4</v>
      </c>
      <c r="O3836">
        <v>0.225350407</v>
      </c>
      <c r="P3836">
        <v>0.115464003</v>
      </c>
      <c r="Q3836">
        <v>38</v>
      </c>
      <c r="R3836">
        <v>35</v>
      </c>
    </row>
    <row r="3837" spans="1:18">
      <c r="A3837" t="s">
        <v>1328</v>
      </c>
      <c r="B3837" t="s">
        <v>1329</v>
      </c>
      <c r="C3837" t="s">
        <v>2</v>
      </c>
      <c r="D3837">
        <v>733505200</v>
      </c>
      <c r="E3837">
        <v>5378</v>
      </c>
      <c r="F3837">
        <v>808.77</v>
      </c>
      <c r="G3837">
        <v>4569.2299999999996</v>
      </c>
      <c r="H3837">
        <v>0.84961509899999998</v>
      </c>
      <c r="I3837">
        <v>21</v>
      </c>
      <c r="J3837">
        <v>4</v>
      </c>
      <c r="K3837">
        <v>168144.5</v>
      </c>
      <c r="L3837">
        <v>7.0669999999999999E-4</v>
      </c>
      <c r="M3837">
        <v>196554.16</v>
      </c>
      <c r="N3837">
        <v>8.2611499999999999E-4</v>
      </c>
      <c r="O3837">
        <v>0.225350407</v>
      </c>
      <c r="P3837">
        <v>7.9395999999999998E-3</v>
      </c>
      <c r="Q3837">
        <v>158</v>
      </c>
      <c r="R3837">
        <v>35</v>
      </c>
    </row>
    <row r="3838" spans="1:18">
      <c r="A3838" t="s">
        <v>1328</v>
      </c>
      <c r="B3838" t="s">
        <v>1329</v>
      </c>
      <c r="C3838" t="s">
        <v>2</v>
      </c>
      <c r="D3838">
        <v>733525500</v>
      </c>
      <c r="E3838">
        <v>5180</v>
      </c>
      <c r="F3838">
        <v>780.36</v>
      </c>
      <c r="G3838">
        <v>4399.6400000000003</v>
      </c>
      <c r="H3838">
        <v>0.84935135100000003</v>
      </c>
      <c r="I3838">
        <v>62</v>
      </c>
      <c r="J3838">
        <v>4</v>
      </c>
      <c r="K3838">
        <v>708637.87</v>
      </c>
      <c r="L3838">
        <v>2.9784E-3</v>
      </c>
      <c r="M3838">
        <v>196554.16</v>
      </c>
      <c r="N3838">
        <v>8.2611499999999999E-4</v>
      </c>
      <c r="O3838">
        <v>0.225350407</v>
      </c>
      <c r="P3838">
        <v>3.7268679999999999E-3</v>
      </c>
      <c r="Q3838">
        <v>504</v>
      </c>
      <c r="R3838">
        <v>35</v>
      </c>
    </row>
    <row r="3839" spans="1:18">
      <c r="A3839" t="s">
        <v>1330</v>
      </c>
      <c r="B3839" t="s">
        <v>1331</v>
      </c>
      <c r="C3839" t="s">
        <v>2</v>
      </c>
      <c r="D3839">
        <v>733444200</v>
      </c>
      <c r="E3839">
        <v>348</v>
      </c>
      <c r="F3839">
        <v>38.64</v>
      </c>
      <c r="G3839">
        <v>309.36</v>
      </c>
      <c r="H3839">
        <v>0.88896551700000004</v>
      </c>
      <c r="I3839">
        <v>36</v>
      </c>
      <c r="J3839">
        <v>1</v>
      </c>
      <c r="K3839">
        <v>78761.8</v>
      </c>
      <c r="L3839">
        <v>3.3100000000000002E-4</v>
      </c>
      <c r="M3839">
        <v>348</v>
      </c>
      <c r="N3839" s="1">
        <v>1.46264E-6</v>
      </c>
      <c r="O3839">
        <v>1</v>
      </c>
      <c r="P3839">
        <v>2.5900879999999999E-3</v>
      </c>
      <c r="Q3839">
        <v>159</v>
      </c>
      <c r="R3839">
        <v>1</v>
      </c>
    </row>
    <row r="3840" spans="1:18">
      <c r="A3840" t="s">
        <v>1332</v>
      </c>
      <c r="B3840" t="s">
        <v>1333</v>
      </c>
      <c r="C3840" t="s">
        <v>5</v>
      </c>
      <c r="D3840">
        <v>770500000</v>
      </c>
      <c r="E3840">
        <v>11452.5</v>
      </c>
      <c r="F3840">
        <v>498.39</v>
      </c>
      <c r="G3840">
        <v>10954.11</v>
      </c>
      <c r="H3840">
        <v>0.95648199099999998</v>
      </c>
      <c r="I3840">
        <v>13</v>
      </c>
      <c r="J3840">
        <v>1</v>
      </c>
      <c r="K3840">
        <v>109543.5</v>
      </c>
      <c r="L3840">
        <v>4.6040000000000002E-4</v>
      </c>
      <c r="M3840">
        <v>11452.5</v>
      </c>
      <c r="N3840" s="1">
        <v>4.8134699999999998E-5</v>
      </c>
      <c r="O3840">
        <v>1</v>
      </c>
      <c r="P3840">
        <v>1.8650125E-2</v>
      </c>
      <c r="Q3840">
        <v>73</v>
      </c>
      <c r="R3840">
        <v>7</v>
      </c>
    </row>
    <row r="3841" spans="1:18">
      <c r="A3841" t="s">
        <v>1334</v>
      </c>
      <c r="B3841" t="s">
        <v>1335</v>
      </c>
      <c r="C3841" t="s">
        <v>2</v>
      </c>
      <c r="D3841">
        <v>733444200</v>
      </c>
      <c r="E3841">
        <v>680.6</v>
      </c>
      <c r="F3841">
        <v>73.33</v>
      </c>
      <c r="G3841">
        <v>607.27</v>
      </c>
      <c r="H3841">
        <v>0.89225683200000006</v>
      </c>
      <c r="I3841">
        <v>36</v>
      </c>
      <c r="J3841">
        <v>1</v>
      </c>
      <c r="K3841">
        <v>78761.8</v>
      </c>
      <c r="L3841">
        <v>3.3100000000000002E-4</v>
      </c>
      <c r="M3841">
        <v>680.6</v>
      </c>
      <c r="N3841" s="1">
        <v>2.8605500000000001E-6</v>
      </c>
      <c r="O3841">
        <v>1</v>
      </c>
      <c r="P3841">
        <v>2.5900879999999999E-3</v>
      </c>
      <c r="Q3841">
        <v>159</v>
      </c>
      <c r="R3841">
        <v>2</v>
      </c>
    </row>
    <row r="3842" spans="1:18">
      <c r="A3842" t="s">
        <v>1336</v>
      </c>
      <c r="B3842" t="s">
        <v>1337</v>
      </c>
      <c r="C3842" t="s">
        <v>5</v>
      </c>
      <c r="D3842">
        <v>734611100</v>
      </c>
      <c r="E3842">
        <v>714.88</v>
      </c>
      <c r="F3842">
        <v>107.84</v>
      </c>
      <c r="G3842">
        <v>607.04</v>
      </c>
      <c r="H3842">
        <v>0.849149508</v>
      </c>
      <c r="I3842">
        <v>33</v>
      </c>
      <c r="J3842">
        <v>1</v>
      </c>
      <c r="K3842">
        <v>28780.45</v>
      </c>
      <c r="L3842">
        <v>1.21E-4</v>
      </c>
      <c r="M3842">
        <v>714.88</v>
      </c>
      <c r="N3842" s="1">
        <v>3.00463E-6</v>
      </c>
      <c r="O3842">
        <v>1</v>
      </c>
      <c r="P3842">
        <v>1.4421247999999999E-2</v>
      </c>
      <c r="Q3842">
        <v>163</v>
      </c>
      <c r="R3842">
        <v>4</v>
      </c>
    </row>
    <row r="3843" spans="1:18">
      <c r="A3843" t="s">
        <v>1338</v>
      </c>
      <c r="B3843" t="s">
        <v>1339</v>
      </c>
      <c r="C3843" t="s">
        <v>5</v>
      </c>
      <c r="D3843">
        <v>733211050</v>
      </c>
      <c r="E3843">
        <v>2326</v>
      </c>
      <c r="F3843">
        <v>260.92</v>
      </c>
      <c r="G3843">
        <v>2065.08</v>
      </c>
      <c r="H3843">
        <v>0.88782459199999997</v>
      </c>
      <c r="I3843">
        <v>41</v>
      </c>
      <c r="J3843">
        <v>2</v>
      </c>
      <c r="K3843">
        <v>493653.5</v>
      </c>
      <c r="L3843">
        <v>2.0747999999999999E-3</v>
      </c>
      <c r="M3843">
        <v>2822</v>
      </c>
      <c r="N3843" s="1">
        <v>1.18608E-5</v>
      </c>
      <c r="O3843">
        <v>0.82423812900000004</v>
      </c>
      <c r="P3843">
        <v>1.9608899999999999E-3</v>
      </c>
      <c r="Q3843">
        <v>409</v>
      </c>
      <c r="R3843">
        <v>6</v>
      </c>
    </row>
    <row r="3844" spans="1:18">
      <c r="A3844" t="s">
        <v>1338</v>
      </c>
      <c r="B3844" t="s">
        <v>1339</v>
      </c>
      <c r="C3844" t="s">
        <v>5</v>
      </c>
      <c r="D3844">
        <v>733141200</v>
      </c>
      <c r="E3844">
        <v>496</v>
      </c>
      <c r="F3844">
        <v>59.97</v>
      </c>
      <c r="G3844">
        <v>436.03</v>
      </c>
      <c r="H3844">
        <v>0.87909274199999998</v>
      </c>
      <c r="I3844">
        <v>24</v>
      </c>
      <c r="J3844">
        <v>2</v>
      </c>
      <c r="K3844">
        <v>48371.199999999997</v>
      </c>
      <c r="L3844">
        <v>2.0330000000000001E-4</v>
      </c>
      <c r="M3844">
        <v>2822</v>
      </c>
      <c r="N3844" s="1">
        <v>1.18608E-5</v>
      </c>
      <c r="O3844">
        <v>0.82423812900000004</v>
      </c>
      <c r="P3844">
        <v>5.6066420000000002E-3</v>
      </c>
      <c r="Q3844">
        <v>81</v>
      </c>
      <c r="R3844">
        <v>6</v>
      </c>
    </row>
    <row r="3845" spans="1:18">
      <c r="A3845" t="s">
        <v>1340</v>
      </c>
      <c r="B3845" t="s">
        <v>1341</v>
      </c>
      <c r="C3845" t="s">
        <v>5</v>
      </c>
      <c r="D3845">
        <v>764521000</v>
      </c>
      <c r="E3845">
        <v>4020</v>
      </c>
      <c r="F3845">
        <v>265.42</v>
      </c>
      <c r="G3845">
        <v>3754.58</v>
      </c>
      <c r="H3845">
        <v>0.93397512400000005</v>
      </c>
      <c r="I3845">
        <v>91</v>
      </c>
      <c r="J3845">
        <v>3</v>
      </c>
      <c r="K3845">
        <v>2768182.6</v>
      </c>
      <c r="L3845">
        <v>1.16346E-2</v>
      </c>
      <c r="M3845">
        <v>6488.04</v>
      </c>
      <c r="N3845" s="1">
        <v>2.72692E-5</v>
      </c>
      <c r="O3845">
        <v>0.76955444200000001</v>
      </c>
      <c r="P3845">
        <v>1.20296E-4</v>
      </c>
      <c r="Q3845">
        <v>1506</v>
      </c>
      <c r="R3845">
        <v>4</v>
      </c>
    </row>
    <row r="3846" spans="1:18">
      <c r="A3846" t="s">
        <v>1340</v>
      </c>
      <c r="B3846" t="s">
        <v>1341</v>
      </c>
      <c r="C3846" t="s">
        <v>5</v>
      </c>
      <c r="D3846">
        <v>734351200</v>
      </c>
      <c r="E3846">
        <v>1945.8</v>
      </c>
      <c r="F3846">
        <v>147.24</v>
      </c>
      <c r="G3846">
        <v>1798.56</v>
      </c>
      <c r="H3846">
        <v>0.92432932499999998</v>
      </c>
      <c r="I3846">
        <v>27</v>
      </c>
      <c r="J3846">
        <v>3</v>
      </c>
      <c r="K3846">
        <v>543441.75</v>
      </c>
      <c r="L3846">
        <v>2.2840999999999998E-3</v>
      </c>
      <c r="M3846">
        <v>6488.04</v>
      </c>
      <c r="N3846" s="1">
        <v>2.72692E-5</v>
      </c>
      <c r="O3846">
        <v>0.76955444200000001</v>
      </c>
      <c r="P3846">
        <v>3.479214E-3</v>
      </c>
      <c r="Q3846">
        <v>312</v>
      </c>
      <c r="R3846">
        <v>4</v>
      </c>
    </row>
    <row r="3847" spans="1:18">
      <c r="A3847" t="s">
        <v>1340</v>
      </c>
      <c r="B3847" t="s">
        <v>1341</v>
      </c>
      <c r="C3847" t="s">
        <v>5</v>
      </c>
      <c r="D3847">
        <v>739541200</v>
      </c>
      <c r="E3847">
        <v>522.24</v>
      </c>
      <c r="F3847">
        <v>80.45</v>
      </c>
      <c r="G3847">
        <v>441.79</v>
      </c>
      <c r="H3847">
        <v>0.84595205299999998</v>
      </c>
      <c r="I3847">
        <v>19</v>
      </c>
      <c r="J3847">
        <v>3</v>
      </c>
      <c r="K3847">
        <v>49465.97</v>
      </c>
      <c r="L3847">
        <v>2.0790000000000001E-4</v>
      </c>
      <c r="M3847">
        <v>6488.04</v>
      </c>
      <c r="N3847" s="1">
        <v>2.72692E-5</v>
      </c>
      <c r="O3847">
        <v>0.76955444200000001</v>
      </c>
      <c r="P3847">
        <v>1.6767891E-2</v>
      </c>
      <c r="Q3847">
        <v>80</v>
      </c>
      <c r="R3847">
        <v>4</v>
      </c>
    </row>
    <row r="3848" spans="1:18">
      <c r="A3848" t="s">
        <v>1342</v>
      </c>
      <c r="B3848" t="s">
        <v>1343</v>
      </c>
      <c r="C3848" t="s">
        <v>5</v>
      </c>
      <c r="D3848">
        <v>789160000</v>
      </c>
      <c r="E3848">
        <v>16116.48</v>
      </c>
      <c r="F3848">
        <v>6545.22</v>
      </c>
      <c r="G3848">
        <v>9571.26</v>
      </c>
      <c r="H3848">
        <v>0.593880301</v>
      </c>
      <c r="I3848">
        <v>1</v>
      </c>
      <c r="J3848">
        <v>4</v>
      </c>
      <c r="K3848">
        <v>16116.48</v>
      </c>
      <c r="L3848">
        <v>6.7700000000000006E-5</v>
      </c>
      <c r="M3848">
        <v>27833.279999999999</v>
      </c>
      <c r="N3848">
        <v>1.16983E-4</v>
      </c>
      <c r="O3848">
        <v>0.156948804</v>
      </c>
      <c r="P3848">
        <v>1</v>
      </c>
      <c r="Q3848">
        <v>2</v>
      </c>
      <c r="R3848">
        <v>7</v>
      </c>
    </row>
    <row r="3849" spans="1:18">
      <c r="A3849" t="s">
        <v>1342</v>
      </c>
      <c r="B3849" t="s">
        <v>1343</v>
      </c>
      <c r="C3849" t="s">
        <v>5</v>
      </c>
      <c r="D3849">
        <v>784180000</v>
      </c>
      <c r="E3849">
        <v>4916.8</v>
      </c>
      <c r="F3849">
        <v>1773.78</v>
      </c>
      <c r="G3849">
        <v>3143.02</v>
      </c>
      <c r="H3849">
        <v>0.63924097000000002</v>
      </c>
      <c r="I3849">
        <v>2</v>
      </c>
      <c r="J3849">
        <v>4</v>
      </c>
      <c r="K3849">
        <v>12257.54</v>
      </c>
      <c r="L3849">
        <v>5.1499999999999998E-5</v>
      </c>
      <c r="M3849">
        <v>27833.279999999999</v>
      </c>
      <c r="N3849">
        <v>1.16983E-4</v>
      </c>
      <c r="O3849">
        <v>0.156948804</v>
      </c>
      <c r="P3849">
        <v>0.40112453199999998</v>
      </c>
      <c r="Q3849">
        <v>4</v>
      </c>
      <c r="R3849">
        <v>7</v>
      </c>
    </row>
    <row r="3850" spans="1:18">
      <c r="A3850" t="s">
        <v>1342</v>
      </c>
      <c r="B3850" t="s">
        <v>1343</v>
      </c>
      <c r="C3850" t="s">
        <v>5</v>
      </c>
      <c r="D3850">
        <v>764521000</v>
      </c>
      <c r="E3850">
        <v>3820</v>
      </c>
      <c r="F3850">
        <v>530.84</v>
      </c>
      <c r="G3850">
        <v>3289.16</v>
      </c>
      <c r="H3850">
        <v>0.86103664899999999</v>
      </c>
      <c r="I3850">
        <v>91</v>
      </c>
      <c r="J3850">
        <v>4</v>
      </c>
      <c r="K3850">
        <v>2768182.6</v>
      </c>
      <c r="L3850">
        <v>1.16346E-2</v>
      </c>
      <c r="M3850">
        <v>27833.279999999999</v>
      </c>
      <c r="N3850">
        <v>1.16983E-4</v>
      </c>
      <c r="O3850">
        <v>0.156948804</v>
      </c>
      <c r="P3850">
        <v>1.20296E-4</v>
      </c>
      <c r="Q3850">
        <v>1506</v>
      </c>
      <c r="R3850">
        <v>7</v>
      </c>
    </row>
    <row r="3851" spans="1:18">
      <c r="A3851" t="s">
        <v>1344</v>
      </c>
      <c r="B3851" t="s">
        <v>1343</v>
      </c>
      <c r="C3851" t="s">
        <v>2</v>
      </c>
      <c r="D3851">
        <v>766594000</v>
      </c>
      <c r="E3851">
        <v>2980</v>
      </c>
      <c r="F3851">
        <v>162.43</v>
      </c>
      <c r="G3851">
        <v>2817.57</v>
      </c>
      <c r="H3851">
        <v>0.94549328899999996</v>
      </c>
      <c r="I3851">
        <v>4</v>
      </c>
      <c r="J3851">
        <v>4</v>
      </c>
      <c r="K3851">
        <v>30742</v>
      </c>
      <c r="L3851">
        <v>1.292E-4</v>
      </c>
      <c r="M3851">
        <v>27833.279999999999</v>
      </c>
      <c r="N3851">
        <v>1.16983E-4</v>
      </c>
      <c r="O3851">
        <v>0.156948804</v>
      </c>
      <c r="P3851">
        <v>0.242599701</v>
      </c>
      <c r="Q3851">
        <v>4</v>
      </c>
      <c r="R3851">
        <v>7</v>
      </c>
    </row>
    <row r="3852" spans="1:18">
      <c r="A3852" t="s">
        <v>1345</v>
      </c>
      <c r="B3852" t="s">
        <v>1346</v>
      </c>
      <c r="C3852" t="s">
        <v>200</v>
      </c>
      <c r="D3852">
        <v>779181000</v>
      </c>
      <c r="E3852">
        <v>255.92</v>
      </c>
      <c r="F3852">
        <v>41.25</v>
      </c>
      <c r="G3852">
        <v>214.67</v>
      </c>
      <c r="H3852">
        <v>0.83881681799999996</v>
      </c>
      <c r="I3852">
        <v>6</v>
      </c>
      <c r="J3852">
        <v>1</v>
      </c>
      <c r="K3852">
        <v>3086</v>
      </c>
      <c r="L3852">
        <v>1.2999999999999999E-5</v>
      </c>
      <c r="M3852">
        <v>255.92</v>
      </c>
      <c r="N3852" s="1">
        <v>1.0756299999999999E-6</v>
      </c>
      <c r="O3852">
        <v>1</v>
      </c>
      <c r="P3852">
        <v>2.1357745000000001E-2</v>
      </c>
      <c r="Q3852">
        <v>14</v>
      </c>
      <c r="R3852">
        <v>1</v>
      </c>
    </row>
    <row r="3853" spans="1:18">
      <c r="A3853" t="s">
        <v>1347</v>
      </c>
      <c r="B3853" t="s">
        <v>1348</v>
      </c>
      <c r="C3853" t="s">
        <v>5</v>
      </c>
      <c r="D3853">
        <v>764345052</v>
      </c>
      <c r="E3853">
        <v>4590</v>
      </c>
      <c r="F3853">
        <v>2024.64</v>
      </c>
      <c r="G3853">
        <v>2565.36</v>
      </c>
      <c r="H3853">
        <v>0.558901961</v>
      </c>
      <c r="I3853">
        <v>4</v>
      </c>
      <c r="J3853">
        <v>7</v>
      </c>
      <c r="K3853">
        <v>146666.5</v>
      </c>
      <c r="L3853">
        <v>6.1640000000000002E-4</v>
      </c>
      <c r="M3853">
        <v>487046.1</v>
      </c>
      <c r="N3853">
        <v>2.0470499999999999E-3</v>
      </c>
      <c r="O3853">
        <v>0.23944406900000001</v>
      </c>
      <c r="P3853">
        <v>2.1818206999999999E-2</v>
      </c>
      <c r="Q3853">
        <v>101</v>
      </c>
      <c r="R3853">
        <v>85</v>
      </c>
    </row>
    <row r="3854" spans="1:18">
      <c r="A3854" t="s">
        <v>1347</v>
      </c>
      <c r="B3854" t="s">
        <v>1348</v>
      </c>
      <c r="C3854" t="s">
        <v>5</v>
      </c>
      <c r="D3854">
        <v>765662000</v>
      </c>
      <c r="E3854">
        <v>3640</v>
      </c>
      <c r="F3854">
        <v>1132.5</v>
      </c>
      <c r="G3854">
        <v>2507.5</v>
      </c>
      <c r="H3854">
        <v>0.68887362600000002</v>
      </c>
      <c r="I3854">
        <v>1</v>
      </c>
      <c r="J3854">
        <v>7</v>
      </c>
      <c r="K3854">
        <v>84904</v>
      </c>
      <c r="L3854">
        <v>3.569E-4</v>
      </c>
      <c r="M3854">
        <v>487046.1</v>
      </c>
      <c r="N3854">
        <v>2.0470499999999999E-3</v>
      </c>
      <c r="O3854">
        <v>0.23944406900000001</v>
      </c>
      <c r="P3854">
        <v>1</v>
      </c>
      <c r="Q3854">
        <v>24</v>
      </c>
      <c r="R3854">
        <v>85</v>
      </c>
    </row>
    <row r="3855" spans="1:18">
      <c r="A3855" t="s">
        <v>1347</v>
      </c>
      <c r="B3855" t="s">
        <v>1348</v>
      </c>
      <c r="C3855" t="s">
        <v>5</v>
      </c>
      <c r="D3855">
        <v>764605000</v>
      </c>
      <c r="E3855">
        <v>3450</v>
      </c>
      <c r="F3855">
        <v>1293.8800000000001</v>
      </c>
      <c r="G3855">
        <v>2156.12</v>
      </c>
      <c r="H3855">
        <v>0.62496231899999999</v>
      </c>
      <c r="I3855">
        <v>12</v>
      </c>
      <c r="J3855">
        <v>7</v>
      </c>
      <c r="K3855">
        <v>294282.09999999998</v>
      </c>
      <c r="L3855">
        <v>1.2369E-3</v>
      </c>
      <c r="M3855">
        <v>487046.1</v>
      </c>
      <c r="N3855">
        <v>2.0470499999999999E-3</v>
      </c>
      <c r="O3855">
        <v>0.23944406900000001</v>
      </c>
      <c r="P3855">
        <v>0.20488843900000001</v>
      </c>
      <c r="Q3855">
        <v>137</v>
      </c>
      <c r="R3855">
        <v>85</v>
      </c>
    </row>
    <row r="3856" spans="1:18">
      <c r="A3856" t="s">
        <v>1349</v>
      </c>
      <c r="B3856" t="s">
        <v>1348</v>
      </c>
      <c r="C3856" t="s">
        <v>2</v>
      </c>
      <c r="D3856">
        <v>727000140</v>
      </c>
      <c r="E3856">
        <v>135594</v>
      </c>
      <c r="F3856">
        <v>57723.22</v>
      </c>
      <c r="G3856">
        <v>77870.78</v>
      </c>
      <c r="H3856">
        <v>0.57429370000000002</v>
      </c>
      <c r="I3856">
        <v>55</v>
      </c>
      <c r="J3856">
        <v>7</v>
      </c>
      <c r="K3856">
        <v>1196597.44</v>
      </c>
      <c r="L3856">
        <v>5.0292999999999996E-3</v>
      </c>
      <c r="M3856">
        <v>487046.1</v>
      </c>
      <c r="N3856">
        <v>2.0470499999999999E-3</v>
      </c>
      <c r="O3856">
        <v>0.23944406900000001</v>
      </c>
      <c r="P3856">
        <v>1.0612625000000001E-2</v>
      </c>
      <c r="Q3856">
        <v>481</v>
      </c>
      <c r="R3856">
        <v>85</v>
      </c>
    </row>
    <row r="3857" spans="1:18">
      <c r="A3857" t="s">
        <v>1349</v>
      </c>
      <c r="B3857" t="s">
        <v>1348</v>
      </c>
      <c r="C3857" t="s">
        <v>2</v>
      </c>
      <c r="D3857">
        <v>763991000</v>
      </c>
      <c r="E3857">
        <v>86799.6</v>
      </c>
      <c r="F3857">
        <v>65626.92</v>
      </c>
      <c r="G3857">
        <v>21172.68</v>
      </c>
      <c r="H3857">
        <v>0.243926009</v>
      </c>
      <c r="I3857">
        <v>15</v>
      </c>
      <c r="J3857">
        <v>7</v>
      </c>
      <c r="K3857">
        <v>705518.56</v>
      </c>
      <c r="L3857">
        <v>2.9653000000000001E-3</v>
      </c>
      <c r="M3857">
        <v>487046.1</v>
      </c>
      <c r="N3857">
        <v>2.0470499999999999E-3</v>
      </c>
      <c r="O3857">
        <v>0.23944406900000001</v>
      </c>
      <c r="P3857">
        <v>1.0091869999999999E-3</v>
      </c>
      <c r="Q3857">
        <v>110</v>
      </c>
      <c r="R3857">
        <v>85</v>
      </c>
    </row>
    <row r="3858" spans="1:18">
      <c r="A3858" t="s">
        <v>1349</v>
      </c>
      <c r="B3858" t="s">
        <v>1348</v>
      </c>
      <c r="C3858" t="s">
        <v>2</v>
      </c>
      <c r="D3858">
        <v>765662000</v>
      </c>
      <c r="E3858">
        <v>81264</v>
      </c>
      <c r="F3858">
        <v>25475.24</v>
      </c>
      <c r="G3858">
        <v>55788.76</v>
      </c>
      <c r="H3858">
        <v>0.686512601</v>
      </c>
      <c r="I3858">
        <v>1</v>
      </c>
      <c r="J3858">
        <v>7</v>
      </c>
      <c r="K3858">
        <v>84904</v>
      </c>
      <c r="L3858">
        <v>3.569E-4</v>
      </c>
      <c r="M3858">
        <v>487046.1</v>
      </c>
      <c r="N3858">
        <v>2.0470499999999999E-3</v>
      </c>
      <c r="O3858">
        <v>0.23944406900000001</v>
      </c>
      <c r="P3858">
        <v>1</v>
      </c>
      <c r="Q3858">
        <v>24</v>
      </c>
      <c r="R3858">
        <v>85</v>
      </c>
    </row>
    <row r="3859" spans="1:18">
      <c r="A3859" t="s">
        <v>1349</v>
      </c>
      <c r="B3859" t="s">
        <v>1348</v>
      </c>
      <c r="C3859" t="s">
        <v>2</v>
      </c>
      <c r="D3859">
        <v>764605000</v>
      </c>
      <c r="E3859">
        <v>67675.5</v>
      </c>
      <c r="F3859">
        <v>25889.97</v>
      </c>
      <c r="G3859">
        <v>41785.53</v>
      </c>
      <c r="H3859">
        <v>0.61743954599999995</v>
      </c>
      <c r="I3859">
        <v>12</v>
      </c>
      <c r="J3859">
        <v>7</v>
      </c>
      <c r="K3859">
        <v>294282.09999999998</v>
      </c>
      <c r="L3859">
        <v>1.2369E-3</v>
      </c>
      <c r="M3859">
        <v>487046.1</v>
      </c>
      <c r="N3859">
        <v>2.0470499999999999E-3</v>
      </c>
      <c r="O3859">
        <v>0.23944406900000001</v>
      </c>
      <c r="P3859">
        <v>0.20488843900000001</v>
      </c>
      <c r="Q3859">
        <v>137</v>
      </c>
      <c r="R3859">
        <v>85</v>
      </c>
    </row>
    <row r="3860" spans="1:18">
      <c r="A3860" t="s">
        <v>1349</v>
      </c>
      <c r="B3860" t="s">
        <v>1348</v>
      </c>
      <c r="C3860" t="s">
        <v>2</v>
      </c>
      <c r="D3860">
        <v>764345052</v>
      </c>
      <c r="E3860">
        <v>52778</v>
      </c>
      <c r="F3860">
        <v>24427.62</v>
      </c>
      <c r="G3860">
        <v>28350.38</v>
      </c>
      <c r="H3860">
        <v>0.53716283300000001</v>
      </c>
      <c r="I3860">
        <v>4</v>
      </c>
      <c r="J3860">
        <v>7</v>
      </c>
      <c r="K3860">
        <v>146666.5</v>
      </c>
      <c r="L3860">
        <v>6.1640000000000002E-4</v>
      </c>
      <c r="M3860">
        <v>487046.1</v>
      </c>
      <c r="N3860">
        <v>2.0470499999999999E-3</v>
      </c>
      <c r="O3860">
        <v>0.23944406900000001</v>
      </c>
      <c r="P3860">
        <v>2.1818206999999999E-2</v>
      </c>
      <c r="Q3860">
        <v>101</v>
      </c>
      <c r="R3860">
        <v>85</v>
      </c>
    </row>
    <row r="3861" spans="1:18">
      <c r="A3861" t="s">
        <v>1349</v>
      </c>
      <c r="B3861" t="s">
        <v>1348</v>
      </c>
      <c r="C3861" t="s">
        <v>2</v>
      </c>
      <c r="D3861">
        <v>734910000</v>
      </c>
      <c r="E3861">
        <v>30051</v>
      </c>
      <c r="F3861">
        <v>8318.36</v>
      </c>
      <c r="G3861">
        <v>21732.639999999999</v>
      </c>
      <c r="H3861">
        <v>0.72319190700000002</v>
      </c>
      <c r="I3861">
        <v>49</v>
      </c>
      <c r="J3861">
        <v>7</v>
      </c>
      <c r="K3861">
        <v>654695.65</v>
      </c>
      <c r="L3861">
        <v>2.7517000000000002E-3</v>
      </c>
      <c r="M3861">
        <v>487046.1</v>
      </c>
      <c r="N3861">
        <v>2.0470499999999999E-3</v>
      </c>
      <c r="O3861">
        <v>0.23944406900000001</v>
      </c>
      <c r="P3861">
        <v>3.1595600000000001E-3</v>
      </c>
      <c r="Q3861">
        <v>441</v>
      </c>
      <c r="R3861">
        <v>85</v>
      </c>
    </row>
    <row r="3862" spans="1:18">
      <c r="A3862" t="s">
        <v>1349</v>
      </c>
      <c r="B3862" t="s">
        <v>1348</v>
      </c>
      <c r="C3862" t="s">
        <v>2</v>
      </c>
      <c r="D3862">
        <v>727000060</v>
      </c>
      <c r="E3862">
        <v>21204</v>
      </c>
      <c r="F3862">
        <v>9054.09</v>
      </c>
      <c r="G3862">
        <v>12149.91</v>
      </c>
      <c r="H3862">
        <v>0.57300084900000003</v>
      </c>
      <c r="I3862">
        <v>14</v>
      </c>
      <c r="J3862">
        <v>7</v>
      </c>
      <c r="K3862">
        <v>3769536.9</v>
      </c>
      <c r="L3862">
        <v>1.5843300000000001E-2</v>
      </c>
      <c r="M3862">
        <v>487046.1</v>
      </c>
      <c r="N3862">
        <v>2.0470499999999999E-3</v>
      </c>
      <c r="O3862">
        <v>0.23944406900000001</v>
      </c>
      <c r="P3862">
        <v>2.0436462999999998E-2</v>
      </c>
      <c r="Q3862">
        <v>333</v>
      </c>
      <c r="R3862">
        <v>85</v>
      </c>
    </row>
    <row r="3863" spans="1:18">
      <c r="A3863" t="s">
        <v>1350</v>
      </c>
      <c r="B3863" t="s">
        <v>1351</v>
      </c>
      <c r="C3863" t="s">
        <v>5</v>
      </c>
      <c r="D3863">
        <v>723960000</v>
      </c>
      <c r="E3863">
        <v>50111</v>
      </c>
      <c r="F3863">
        <v>11308.04</v>
      </c>
      <c r="G3863">
        <v>38802.959999999999</v>
      </c>
      <c r="H3863">
        <v>0.77434016500000002</v>
      </c>
      <c r="I3863">
        <v>6</v>
      </c>
      <c r="J3863">
        <v>1</v>
      </c>
      <c r="K3863">
        <v>200927</v>
      </c>
      <c r="L3863">
        <v>8.4449999999999998E-4</v>
      </c>
      <c r="M3863">
        <v>50111</v>
      </c>
      <c r="N3863">
        <v>2.10616E-4</v>
      </c>
      <c r="O3863">
        <v>1</v>
      </c>
      <c r="P3863">
        <v>2.371508E-3</v>
      </c>
      <c r="Q3863">
        <v>31</v>
      </c>
      <c r="R3863">
        <v>2</v>
      </c>
    </row>
    <row r="3864" spans="1:18">
      <c r="A3864" t="s">
        <v>1352</v>
      </c>
      <c r="B3864" t="s">
        <v>1353</v>
      </c>
      <c r="C3864" t="s">
        <v>5</v>
      </c>
      <c r="D3864">
        <v>768241000</v>
      </c>
      <c r="E3864">
        <v>534</v>
      </c>
      <c r="F3864">
        <v>70.760000000000005</v>
      </c>
      <c r="G3864">
        <v>463.24</v>
      </c>
      <c r="H3864">
        <v>0.86749063699999995</v>
      </c>
      <c r="I3864">
        <v>30</v>
      </c>
      <c r="J3864">
        <v>1</v>
      </c>
      <c r="K3864">
        <v>950295.73</v>
      </c>
      <c r="L3864">
        <v>3.9941000000000004E-3</v>
      </c>
      <c r="M3864">
        <v>534</v>
      </c>
      <c r="N3864" s="1">
        <v>2.2444000000000001E-6</v>
      </c>
      <c r="O3864">
        <v>1</v>
      </c>
      <c r="P3864">
        <v>6.0058093999999999E-2</v>
      </c>
      <c r="Q3864">
        <v>264</v>
      </c>
      <c r="R3864">
        <v>1</v>
      </c>
    </row>
    <row r="3865" spans="1:18">
      <c r="A3865" t="s">
        <v>1354</v>
      </c>
      <c r="B3865" t="s">
        <v>1355</v>
      </c>
      <c r="C3865" t="s">
        <v>5</v>
      </c>
      <c r="D3865">
        <v>734464300</v>
      </c>
      <c r="E3865">
        <v>5951.55</v>
      </c>
      <c r="F3865">
        <v>672.58</v>
      </c>
      <c r="G3865">
        <v>5278.97</v>
      </c>
      <c r="H3865">
        <v>0.88699078399999998</v>
      </c>
      <c r="I3865">
        <v>1</v>
      </c>
      <c r="J3865">
        <v>1</v>
      </c>
      <c r="K3865">
        <v>5951.55</v>
      </c>
      <c r="L3865">
        <v>2.5000000000000001E-5</v>
      </c>
      <c r="M3865">
        <v>5951.55</v>
      </c>
      <c r="N3865" s="1">
        <v>2.5014299999999999E-5</v>
      </c>
      <c r="O3865">
        <v>1</v>
      </c>
      <c r="P3865">
        <v>1</v>
      </c>
      <c r="Q3865">
        <v>1</v>
      </c>
      <c r="R3865">
        <v>1</v>
      </c>
    </row>
    <row r="3866" spans="1:18">
      <c r="A3866" t="s">
        <v>1356</v>
      </c>
      <c r="B3866" t="s">
        <v>1357</v>
      </c>
      <c r="C3866" t="s">
        <v>5</v>
      </c>
      <c r="D3866">
        <v>770800000</v>
      </c>
      <c r="E3866">
        <v>20180</v>
      </c>
      <c r="F3866">
        <v>357.66</v>
      </c>
      <c r="G3866">
        <v>19822.34</v>
      </c>
      <c r="H3866">
        <v>0.98227651100000002</v>
      </c>
      <c r="I3866">
        <v>9</v>
      </c>
      <c r="J3866">
        <v>1</v>
      </c>
      <c r="K3866">
        <v>37080</v>
      </c>
      <c r="L3866">
        <v>1.5579999999999999E-4</v>
      </c>
      <c r="M3866">
        <v>20180</v>
      </c>
      <c r="N3866" s="1">
        <v>8.4816300000000003E-5</v>
      </c>
      <c r="O3866">
        <v>1</v>
      </c>
      <c r="P3866">
        <v>7.3786407999999998E-2</v>
      </c>
      <c r="Q3866">
        <v>29</v>
      </c>
      <c r="R3866">
        <v>16</v>
      </c>
    </row>
    <row r="3867" spans="1:18">
      <c r="A3867" t="s">
        <v>1358</v>
      </c>
      <c r="B3867" t="s">
        <v>1359</v>
      </c>
      <c r="C3867" t="s">
        <v>5</v>
      </c>
      <c r="D3867">
        <v>727000140</v>
      </c>
      <c r="E3867">
        <v>510.4</v>
      </c>
      <c r="F3867">
        <v>31.68</v>
      </c>
      <c r="G3867">
        <v>478.72</v>
      </c>
      <c r="H3867">
        <v>0.937931034</v>
      </c>
      <c r="I3867">
        <v>55</v>
      </c>
      <c r="J3867">
        <v>2</v>
      </c>
      <c r="K3867">
        <v>1196597.44</v>
      </c>
      <c r="L3867">
        <v>5.0292999999999996E-3</v>
      </c>
      <c r="M3867">
        <v>832.4</v>
      </c>
      <c r="N3867" s="1">
        <v>3.4985699999999999E-6</v>
      </c>
      <c r="O3867">
        <v>0.61316674699999996</v>
      </c>
      <c r="P3867">
        <v>1.0612625000000001E-2</v>
      </c>
      <c r="Q3867">
        <v>481</v>
      </c>
      <c r="R3867">
        <v>4</v>
      </c>
    </row>
    <row r="3868" spans="1:18">
      <c r="A3868" t="s">
        <v>1358</v>
      </c>
      <c r="B3868" t="s">
        <v>1359</v>
      </c>
      <c r="C3868" t="s">
        <v>5</v>
      </c>
      <c r="D3868">
        <v>764301000</v>
      </c>
      <c r="E3868">
        <v>322</v>
      </c>
      <c r="F3868">
        <v>19.059999999999999</v>
      </c>
      <c r="G3868">
        <v>302.94</v>
      </c>
      <c r="H3868">
        <v>0.94080745300000002</v>
      </c>
      <c r="I3868">
        <v>17</v>
      </c>
      <c r="J3868">
        <v>2</v>
      </c>
      <c r="K3868">
        <v>80837.850000000006</v>
      </c>
      <c r="L3868">
        <v>3.3980000000000002E-4</v>
      </c>
      <c r="M3868">
        <v>832.4</v>
      </c>
      <c r="N3868" s="1">
        <v>3.4985699999999999E-6</v>
      </c>
      <c r="O3868">
        <v>0.61316674699999996</v>
      </c>
      <c r="P3868">
        <v>1.6328985000000001E-2</v>
      </c>
      <c r="Q3868">
        <v>86</v>
      </c>
      <c r="R3868">
        <v>4</v>
      </c>
    </row>
    <row r="3869" spans="1:18">
      <c r="A3869" t="s">
        <v>1360</v>
      </c>
      <c r="B3869" t="s">
        <v>1361</v>
      </c>
      <c r="C3869" t="s">
        <v>2</v>
      </c>
      <c r="D3869">
        <v>766162000</v>
      </c>
      <c r="E3869">
        <v>246.5</v>
      </c>
      <c r="F3869">
        <v>74.739999999999995</v>
      </c>
      <c r="G3869">
        <v>171.76</v>
      </c>
      <c r="H3869">
        <v>0.69679513199999998</v>
      </c>
      <c r="I3869">
        <v>27</v>
      </c>
      <c r="J3869">
        <v>2</v>
      </c>
      <c r="K3869">
        <v>285569.15000000002</v>
      </c>
      <c r="L3869">
        <v>1.2002E-3</v>
      </c>
      <c r="M3869">
        <v>492.5</v>
      </c>
      <c r="N3869" s="1">
        <v>2.0699700000000001E-6</v>
      </c>
      <c r="O3869">
        <v>0.49949238600000001</v>
      </c>
      <c r="P3869">
        <v>4.9637714999999999E-2</v>
      </c>
      <c r="Q3869">
        <v>150</v>
      </c>
      <c r="R3869">
        <v>4</v>
      </c>
    </row>
    <row r="3870" spans="1:18">
      <c r="A3870" t="s">
        <v>1360</v>
      </c>
      <c r="B3870" t="s">
        <v>1361</v>
      </c>
      <c r="C3870" t="s">
        <v>2</v>
      </c>
      <c r="D3870">
        <v>766121000</v>
      </c>
      <c r="E3870">
        <v>246</v>
      </c>
      <c r="F3870">
        <v>54.5</v>
      </c>
      <c r="G3870">
        <v>191.5</v>
      </c>
      <c r="H3870">
        <v>0.77845528500000005</v>
      </c>
      <c r="I3870">
        <v>66</v>
      </c>
      <c r="J3870">
        <v>2</v>
      </c>
      <c r="K3870">
        <v>2013406.6</v>
      </c>
      <c r="L3870">
        <v>8.4623000000000007E-3</v>
      </c>
      <c r="M3870">
        <v>492.5</v>
      </c>
      <c r="N3870" s="1">
        <v>2.0699700000000001E-6</v>
      </c>
      <c r="O3870">
        <v>0.49949238600000001</v>
      </c>
      <c r="P3870">
        <v>9.9234798999999999E-2</v>
      </c>
      <c r="Q3870">
        <v>784</v>
      </c>
      <c r="R3870">
        <v>4</v>
      </c>
    </row>
    <row r="3871" spans="1:18">
      <c r="A3871" t="s">
        <v>1362</v>
      </c>
      <c r="B3871" t="s">
        <v>1363</v>
      </c>
      <c r="C3871" t="s">
        <v>23</v>
      </c>
      <c r="D3871">
        <v>768242010</v>
      </c>
      <c r="E3871">
        <v>182008</v>
      </c>
      <c r="F3871">
        <v>81440.56</v>
      </c>
      <c r="G3871">
        <v>100567.44</v>
      </c>
      <c r="H3871">
        <v>0.552544064</v>
      </c>
      <c r="I3871">
        <v>1</v>
      </c>
      <c r="J3871">
        <v>6</v>
      </c>
      <c r="K3871">
        <v>182008</v>
      </c>
      <c r="L3871">
        <v>7.6499999999999995E-4</v>
      </c>
      <c r="M3871">
        <v>313472</v>
      </c>
      <c r="N3871">
        <v>1.31752E-3</v>
      </c>
      <c r="O3871">
        <v>0.30483743400000002</v>
      </c>
      <c r="P3871">
        <v>1</v>
      </c>
      <c r="Q3871">
        <v>12</v>
      </c>
      <c r="R3871">
        <v>43</v>
      </c>
    </row>
    <row r="3872" spans="1:18">
      <c r="A3872" t="s">
        <v>1362</v>
      </c>
      <c r="B3872" t="s">
        <v>1363</v>
      </c>
      <c r="C3872" t="s">
        <v>23</v>
      </c>
      <c r="D3872">
        <v>768242000</v>
      </c>
      <c r="E3872">
        <v>78485</v>
      </c>
      <c r="F3872">
        <v>47824.83</v>
      </c>
      <c r="G3872">
        <v>30660.17</v>
      </c>
      <c r="H3872">
        <v>0.39065006099999999</v>
      </c>
      <c r="I3872">
        <v>5</v>
      </c>
      <c r="J3872">
        <v>6</v>
      </c>
      <c r="K3872">
        <v>134496.5</v>
      </c>
      <c r="L3872">
        <v>5.6530000000000003E-4</v>
      </c>
      <c r="M3872">
        <v>313472</v>
      </c>
      <c r="N3872">
        <v>1.31752E-3</v>
      </c>
      <c r="O3872">
        <v>0.30483743400000002</v>
      </c>
      <c r="P3872">
        <v>4.2528990000000001E-3</v>
      </c>
      <c r="Q3872">
        <v>28</v>
      </c>
      <c r="R3872">
        <v>43</v>
      </c>
    </row>
    <row r="3873" spans="1:18">
      <c r="A3873" t="s">
        <v>1362</v>
      </c>
      <c r="B3873" t="s">
        <v>1363</v>
      </c>
      <c r="C3873" t="s">
        <v>23</v>
      </c>
      <c r="D3873">
        <v>734751200</v>
      </c>
      <c r="E3873">
        <v>36897</v>
      </c>
      <c r="F3873">
        <v>14414.92</v>
      </c>
      <c r="G3873">
        <v>22482.080000000002</v>
      </c>
      <c r="H3873">
        <v>0.609319999</v>
      </c>
      <c r="I3873">
        <v>30</v>
      </c>
      <c r="J3873">
        <v>6</v>
      </c>
      <c r="K3873">
        <v>167194.57999999999</v>
      </c>
      <c r="L3873">
        <v>7.027E-4</v>
      </c>
      <c r="M3873">
        <v>313472</v>
      </c>
      <c r="N3873">
        <v>1.31752E-3</v>
      </c>
      <c r="O3873">
        <v>0.30483743400000002</v>
      </c>
      <c r="P3873">
        <v>3.9143019999999997E-3</v>
      </c>
      <c r="Q3873">
        <v>167</v>
      </c>
      <c r="R3873">
        <v>43</v>
      </c>
    </row>
    <row r="3874" spans="1:18">
      <c r="A3874" t="s">
        <v>1362</v>
      </c>
      <c r="B3874" t="s">
        <v>1363</v>
      </c>
      <c r="C3874" t="s">
        <v>23</v>
      </c>
      <c r="D3874">
        <v>768222200</v>
      </c>
      <c r="E3874">
        <v>15228</v>
      </c>
      <c r="F3874">
        <v>7923.84</v>
      </c>
      <c r="G3874">
        <v>7304.16</v>
      </c>
      <c r="H3874">
        <v>0.47965327000000002</v>
      </c>
      <c r="I3874">
        <v>2</v>
      </c>
      <c r="J3874">
        <v>6</v>
      </c>
      <c r="K3874">
        <v>17496</v>
      </c>
      <c r="L3874">
        <v>7.3499999999999998E-5</v>
      </c>
      <c r="M3874">
        <v>313472</v>
      </c>
      <c r="N3874">
        <v>1.31752E-3</v>
      </c>
      <c r="O3874">
        <v>0.30483743400000002</v>
      </c>
      <c r="P3874">
        <v>0.12962963</v>
      </c>
      <c r="Q3874">
        <v>6</v>
      </c>
      <c r="R3874">
        <v>43</v>
      </c>
    </row>
    <row r="3875" spans="1:18">
      <c r="A3875" t="s">
        <v>1362</v>
      </c>
      <c r="B3875" t="s">
        <v>1363</v>
      </c>
      <c r="C3875" t="s">
        <v>23</v>
      </c>
      <c r="D3875">
        <v>733725500</v>
      </c>
      <c r="E3875">
        <v>572</v>
      </c>
      <c r="F3875">
        <v>103.53</v>
      </c>
      <c r="G3875">
        <v>468.47</v>
      </c>
      <c r="H3875">
        <v>0.81900349699999997</v>
      </c>
      <c r="I3875">
        <v>24</v>
      </c>
      <c r="J3875">
        <v>6</v>
      </c>
      <c r="K3875">
        <v>65014.400000000001</v>
      </c>
      <c r="L3875">
        <v>2.7329999999999998E-4</v>
      </c>
      <c r="M3875">
        <v>313472</v>
      </c>
      <c r="N3875">
        <v>1.31752E-3</v>
      </c>
      <c r="O3875">
        <v>0.30483743400000002</v>
      </c>
      <c r="P3875">
        <v>6.312448E-3</v>
      </c>
      <c r="Q3875">
        <v>115</v>
      </c>
      <c r="R3875">
        <v>43</v>
      </c>
    </row>
    <row r="3876" spans="1:18">
      <c r="A3876" t="s">
        <v>1362</v>
      </c>
      <c r="B3876" t="s">
        <v>1363</v>
      </c>
      <c r="C3876" t="s">
        <v>23</v>
      </c>
      <c r="D3876">
        <v>768211000</v>
      </c>
      <c r="E3876">
        <v>282</v>
      </c>
      <c r="F3876">
        <v>140.34</v>
      </c>
      <c r="G3876">
        <v>141.66</v>
      </c>
      <c r="H3876">
        <v>0.50234042599999995</v>
      </c>
      <c r="I3876">
        <v>24</v>
      </c>
      <c r="J3876">
        <v>6</v>
      </c>
      <c r="K3876">
        <v>309861.8</v>
      </c>
      <c r="L3876">
        <v>1.3022999999999999E-3</v>
      </c>
      <c r="M3876">
        <v>313472</v>
      </c>
      <c r="N3876">
        <v>1.31752E-3</v>
      </c>
      <c r="O3876">
        <v>0.30483743400000002</v>
      </c>
      <c r="P3876">
        <v>2.0967412000000001E-2</v>
      </c>
      <c r="Q3876">
        <v>228</v>
      </c>
      <c r="R3876">
        <v>43</v>
      </c>
    </row>
    <row r="3877" spans="1:18">
      <c r="A3877" t="s">
        <v>1364</v>
      </c>
      <c r="B3877" t="s">
        <v>1365</v>
      </c>
      <c r="C3877" t="s">
        <v>5</v>
      </c>
      <c r="D3877">
        <v>791104277</v>
      </c>
      <c r="E3877">
        <v>5457.78</v>
      </c>
      <c r="F3877">
        <v>2598.84</v>
      </c>
      <c r="G3877">
        <v>2858.94</v>
      </c>
      <c r="H3877">
        <v>0.52382837000000004</v>
      </c>
      <c r="I3877">
        <v>1</v>
      </c>
      <c r="J3877">
        <v>1</v>
      </c>
      <c r="K3877">
        <v>5457.78</v>
      </c>
      <c r="L3877">
        <v>2.2900000000000001E-5</v>
      </c>
      <c r="M3877">
        <v>5457.78</v>
      </c>
      <c r="N3877" s="1">
        <v>2.2938999999999998E-5</v>
      </c>
      <c r="O3877">
        <v>1</v>
      </c>
      <c r="P3877">
        <v>1</v>
      </c>
      <c r="Q3877">
        <v>2</v>
      </c>
      <c r="R3877">
        <v>2</v>
      </c>
    </row>
    <row r="3878" spans="1:18">
      <c r="A3878" t="s">
        <v>1366</v>
      </c>
      <c r="B3878" t="s">
        <v>1367</v>
      </c>
      <c r="C3878" t="s">
        <v>5</v>
      </c>
      <c r="D3878">
        <v>764482000</v>
      </c>
      <c r="E3878">
        <v>4979</v>
      </c>
      <c r="F3878">
        <v>430.81</v>
      </c>
      <c r="G3878">
        <v>4548.1899999999996</v>
      </c>
      <c r="H3878">
        <v>0.913474593</v>
      </c>
      <c r="I3878">
        <v>32</v>
      </c>
      <c r="J3878">
        <v>1</v>
      </c>
      <c r="K3878">
        <v>171669.3</v>
      </c>
      <c r="L3878">
        <v>7.2150000000000003E-4</v>
      </c>
      <c r="M3878">
        <v>4979</v>
      </c>
      <c r="N3878" s="1">
        <v>2.0926700000000001E-5</v>
      </c>
      <c r="O3878">
        <v>1</v>
      </c>
      <c r="P3878">
        <v>1.5962667999999999E-2</v>
      </c>
      <c r="Q3878">
        <v>309</v>
      </c>
      <c r="R3878">
        <v>6</v>
      </c>
    </row>
    <row r="3879" spans="1:18">
      <c r="A3879" t="s">
        <v>1368</v>
      </c>
      <c r="B3879" t="s">
        <v>1369</v>
      </c>
      <c r="C3879" t="s">
        <v>5</v>
      </c>
      <c r="D3879">
        <v>754045000</v>
      </c>
      <c r="E3879">
        <v>9919.7999999999993</v>
      </c>
      <c r="F3879">
        <v>6217.82</v>
      </c>
      <c r="G3879">
        <v>3701.98</v>
      </c>
      <c r="H3879">
        <v>0.373190992</v>
      </c>
      <c r="I3879">
        <v>4</v>
      </c>
      <c r="J3879">
        <v>7</v>
      </c>
      <c r="K3879">
        <v>60855.13</v>
      </c>
      <c r="L3879">
        <v>2.5579999999999998E-4</v>
      </c>
      <c r="M3879">
        <v>16607.919999999998</v>
      </c>
      <c r="N3879" s="1">
        <v>6.9802900000000002E-5</v>
      </c>
      <c r="O3879">
        <v>3.7331586E-2</v>
      </c>
      <c r="P3879">
        <v>0.16300680000000001</v>
      </c>
      <c r="Q3879">
        <v>20</v>
      </c>
      <c r="R3879">
        <v>10</v>
      </c>
    </row>
    <row r="3880" spans="1:18">
      <c r="A3880" t="s">
        <v>1368</v>
      </c>
      <c r="B3880" t="s">
        <v>1369</v>
      </c>
      <c r="C3880" t="s">
        <v>5</v>
      </c>
      <c r="D3880">
        <v>764521000</v>
      </c>
      <c r="E3880">
        <v>2240</v>
      </c>
      <c r="F3880">
        <v>531.88</v>
      </c>
      <c r="G3880">
        <v>1708.12</v>
      </c>
      <c r="H3880">
        <v>0.76255357099999999</v>
      </c>
      <c r="I3880">
        <v>91</v>
      </c>
      <c r="J3880">
        <v>7</v>
      </c>
      <c r="K3880">
        <v>2768182.6</v>
      </c>
      <c r="L3880">
        <v>1.16346E-2</v>
      </c>
      <c r="M3880">
        <v>16607.919999999998</v>
      </c>
      <c r="N3880" s="1">
        <v>6.9802900000000002E-5</v>
      </c>
      <c r="O3880">
        <v>3.7331586E-2</v>
      </c>
      <c r="P3880">
        <v>1.20296E-4</v>
      </c>
      <c r="Q3880">
        <v>1506</v>
      </c>
      <c r="R3880">
        <v>10</v>
      </c>
    </row>
    <row r="3881" spans="1:18">
      <c r="A3881" t="s">
        <v>1368</v>
      </c>
      <c r="B3881" t="s">
        <v>1369</v>
      </c>
      <c r="C3881" t="s">
        <v>5</v>
      </c>
      <c r="D3881">
        <v>734990000</v>
      </c>
      <c r="E3881">
        <v>1557.12</v>
      </c>
      <c r="F3881">
        <v>331.76</v>
      </c>
      <c r="G3881">
        <v>1225.3599999999999</v>
      </c>
      <c r="H3881">
        <v>0.78693999199999998</v>
      </c>
      <c r="I3881">
        <v>47</v>
      </c>
      <c r="J3881">
        <v>7</v>
      </c>
      <c r="K3881">
        <v>1258279.28</v>
      </c>
      <c r="L3881">
        <v>5.2884999999999998E-3</v>
      </c>
      <c r="M3881">
        <v>16607.919999999998</v>
      </c>
      <c r="N3881" s="1">
        <v>6.9802900000000002E-5</v>
      </c>
      <c r="O3881">
        <v>3.7331586E-2</v>
      </c>
      <c r="P3881">
        <v>6.3451700000000002E-4</v>
      </c>
      <c r="Q3881">
        <v>298</v>
      </c>
      <c r="R3881">
        <v>10</v>
      </c>
    </row>
    <row r="3882" spans="1:18">
      <c r="A3882" t="s">
        <v>1368</v>
      </c>
      <c r="B3882" t="s">
        <v>1369</v>
      </c>
      <c r="C3882" t="s">
        <v>5</v>
      </c>
      <c r="D3882">
        <v>766686000</v>
      </c>
      <c r="E3882">
        <v>1200</v>
      </c>
      <c r="F3882">
        <v>361.13</v>
      </c>
      <c r="G3882">
        <v>838.87</v>
      </c>
      <c r="H3882">
        <v>0.69905833299999998</v>
      </c>
      <c r="I3882">
        <v>4</v>
      </c>
      <c r="J3882">
        <v>7</v>
      </c>
      <c r="K3882">
        <v>4474</v>
      </c>
      <c r="L3882">
        <v>1.88E-5</v>
      </c>
      <c r="M3882">
        <v>16607.919999999998</v>
      </c>
      <c r="N3882" s="1">
        <v>6.9802900000000002E-5</v>
      </c>
      <c r="O3882">
        <v>3.7331586E-2</v>
      </c>
      <c r="P3882">
        <v>0.26821636100000001</v>
      </c>
      <c r="Q3882">
        <v>13</v>
      </c>
      <c r="R3882">
        <v>10</v>
      </c>
    </row>
    <row r="3883" spans="1:18">
      <c r="A3883" t="s">
        <v>1368</v>
      </c>
      <c r="B3883" t="s">
        <v>1369</v>
      </c>
      <c r="C3883" t="s">
        <v>5</v>
      </c>
      <c r="D3883">
        <v>764821000</v>
      </c>
      <c r="E3883">
        <v>775</v>
      </c>
      <c r="F3883">
        <v>156.55000000000001</v>
      </c>
      <c r="G3883">
        <v>618.45000000000005</v>
      </c>
      <c r="H3883">
        <v>0.79800000000000004</v>
      </c>
      <c r="I3883">
        <v>114</v>
      </c>
      <c r="J3883">
        <v>7</v>
      </c>
      <c r="K3883">
        <v>6481616.5499999998</v>
      </c>
      <c r="L3883">
        <v>2.7242200000000001E-2</v>
      </c>
      <c r="M3883">
        <v>16607.919999999998</v>
      </c>
      <c r="N3883" s="1">
        <v>6.9802900000000002E-5</v>
      </c>
      <c r="O3883">
        <v>3.7331586E-2</v>
      </c>
      <c r="P3883">
        <v>9.0448099999999995E-4</v>
      </c>
      <c r="Q3883">
        <v>2229</v>
      </c>
      <c r="R3883">
        <v>10</v>
      </c>
    </row>
    <row r="3884" spans="1:18">
      <c r="A3884" t="s">
        <v>1368</v>
      </c>
      <c r="B3884" t="s">
        <v>1369</v>
      </c>
      <c r="C3884" t="s">
        <v>5</v>
      </c>
      <c r="D3884">
        <v>733151500</v>
      </c>
      <c r="E3884">
        <v>620</v>
      </c>
      <c r="F3884">
        <v>95.38</v>
      </c>
      <c r="G3884">
        <v>524.62</v>
      </c>
      <c r="H3884">
        <v>0.84616128999999995</v>
      </c>
      <c r="I3884">
        <v>61</v>
      </c>
      <c r="J3884">
        <v>7</v>
      </c>
      <c r="K3884">
        <v>842787.2</v>
      </c>
      <c r="L3884">
        <v>3.5422000000000001E-3</v>
      </c>
      <c r="M3884">
        <v>16607.919999999998</v>
      </c>
      <c r="N3884" s="1">
        <v>6.9802900000000002E-5</v>
      </c>
      <c r="O3884">
        <v>3.7331586E-2</v>
      </c>
      <c r="P3884">
        <v>2.5372953E-2</v>
      </c>
      <c r="Q3884">
        <v>646</v>
      </c>
      <c r="R3884">
        <v>10</v>
      </c>
    </row>
    <row r="3885" spans="1:18">
      <c r="A3885" t="s">
        <v>1368</v>
      </c>
      <c r="B3885" t="s">
        <v>1369</v>
      </c>
      <c r="C3885" t="s">
        <v>5</v>
      </c>
      <c r="D3885">
        <v>764481000</v>
      </c>
      <c r="E3885">
        <v>296</v>
      </c>
      <c r="F3885">
        <v>67.760000000000005</v>
      </c>
      <c r="G3885">
        <v>228.24</v>
      </c>
      <c r="H3885">
        <v>0.77108108099999995</v>
      </c>
      <c r="I3885">
        <v>53</v>
      </c>
      <c r="J3885">
        <v>7</v>
      </c>
      <c r="K3885">
        <v>514556.4</v>
      </c>
      <c r="L3885">
        <v>2.1627E-3</v>
      </c>
      <c r="M3885">
        <v>16607.919999999998</v>
      </c>
      <c r="N3885" s="1">
        <v>6.9802900000000002E-5</v>
      </c>
      <c r="O3885">
        <v>3.7331586E-2</v>
      </c>
      <c r="P3885">
        <v>4.4710356E-2</v>
      </c>
      <c r="Q3885">
        <v>610</v>
      </c>
      <c r="R3885">
        <v>10</v>
      </c>
    </row>
    <row r="3886" spans="1:18">
      <c r="A3886" t="s">
        <v>1370</v>
      </c>
      <c r="B3886" t="s">
        <v>1371</v>
      </c>
      <c r="C3886" t="s">
        <v>2</v>
      </c>
      <c r="D3886">
        <v>768121000</v>
      </c>
      <c r="E3886">
        <v>100</v>
      </c>
      <c r="F3886">
        <v>14.38</v>
      </c>
      <c r="G3886">
        <v>85.62</v>
      </c>
      <c r="H3886">
        <v>0.85619999999999996</v>
      </c>
      <c r="I3886">
        <v>29</v>
      </c>
      <c r="J3886">
        <v>1</v>
      </c>
      <c r="K3886">
        <v>495414.15</v>
      </c>
      <c r="L3886">
        <v>2.0822000000000002E-3</v>
      </c>
      <c r="M3886">
        <v>100</v>
      </c>
      <c r="N3886" s="1">
        <v>4.20299E-7</v>
      </c>
      <c r="O3886">
        <v>1</v>
      </c>
      <c r="P3886">
        <v>9.567753E-3</v>
      </c>
      <c r="Q3886">
        <v>226</v>
      </c>
      <c r="R3886">
        <v>1</v>
      </c>
    </row>
    <row r="3887" spans="1:18">
      <c r="A3887" t="s">
        <v>1372</v>
      </c>
      <c r="B3887" t="s">
        <v>1373</v>
      </c>
      <c r="C3887" t="s">
        <v>5</v>
      </c>
      <c r="D3887">
        <v>733464600</v>
      </c>
      <c r="E3887">
        <v>313</v>
      </c>
      <c r="F3887">
        <v>34.97</v>
      </c>
      <c r="G3887">
        <v>278.02999999999997</v>
      </c>
      <c r="H3887">
        <v>0.88827476000000005</v>
      </c>
      <c r="I3887">
        <v>24</v>
      </c>
      <c r="J3887">
        <v>1</v>
      </c>
      <c r="K3887">
        <v>78643.199999999997</v>
      </c>
      <c r="L3887">
        <v>3.3050000000000001E-4</v>
      </c>
      <c r="M3887">
        <v>313</v>
      </c>
      <c r="N3887" s="1">
        <v>1.31554E-6</v>
      </c>
      <c r="O3887">
        <v>1</v>
      </c>
      <c r="P3887">
        <v>8.926392E-3</v>
      </c>
      <c r="Q3887">
        <v>128</v>
      </c>
      <c r="R3887">
        <v>1</v>
      </c>
    </row>
    <row r="3888" spans="1:18">
      <c r="A3888" t="s">
        <v>1374</v>
      </c>
      <c r="B3888" t="s">
        <v>1375</v>
      </c>
      <c r="C3888" t="s">
        <v>2</v>
      </c>
      <c r="D3888">
        <v>734751200</v>
      </c>
      <c r="E3888">
        <v>584</v>
      </c>
      <c r="F3888">
        <v>75.41</v>
      </c>
      <c r="G3888">
        <v>508.59</v>
      </c>
      <c r="H3888">
        <v>0.87087328799999997</v>
      </c>
      <c r="I3888">
        <v>30</v>
      </c>
      <c r="J3888">
        <v>1</v>
      </c>
      <c r="K3888">
        <v>167194.57999999999</v>
      </c>
      <c r="L3888">
        <v>7.027E-4</v>
      </c>
      <c r="M3888">
        <v>584</v>
      </c>
      <c r="N3888" s="1">
        <v>2.4545500000000001E-6</v>
      </c>
      <c r="O3888">
        <v>1</v>
      </c>
      <c r="P3888">
        <v>3.9143019999999997E-3</v>
      </c>
      <c r="Q3888">
        <v>167</v>
      </c>
      <c r="R3888">
        <v>1</v>
      </c>
    </row>
    <row r="3889" spans="1:18">
      <c r="A3889" t="s">
        <v>1376</v>
      </c>
      <c r="B3889" t="s">
        <v>1377</v>
      </c>
      <c r="C3889" t="s">
        <v>2</v>
      </c>
      <c r="D3889">
        <v>764461006</v>
      </c>
      <c r="E3889">
        <v>3944</v>
      </c>
      <c r="F3889">
        <v>275.20999999999998</v>
      </c>
      <c r="G3889">
        <v>3668.79</v>
      </c>
      <c r="H3889">
        <v>0.93022058799999996</v>
      </c>
      <c r="I3889">
        <v>38</v>
      </c>
      <c r="J3889">
        <v>1</v>
      </c>
      <c r="K3889">
        <v>518082.8</v>
      </c>
      <c r="L3889">
        <v>2.1775000000000002E-3</v>
      </c>
      <c r="M3889">
        <v>3944</v>
      </c>
      <c r="N3889" s="1">
        <v>1.65766E-5</v>
      </c>
      <c r="O3889">
        <v>1</v>
      </c>
      <c r="P3889">
        <v>1.4978299999999999E-3</v>
      </c>
      <c r="Q3889">
        <v>425</v>
      </c>
      <c r="R3889">
        <v>5</v>
      </c>
    </row>
    <row r="3890" spans="1:18">
      <c r="A3890" t="s">
        <v>1378</v>
      </c>
      <c r="B3890" t="s">
        <v>1379</v>
      </c>
      <c r="C3890" t="s">
        <v>2</v>
      </c>
      <c r="D3890">
        <v>724281900</v>
      </c>
      <c r="E3890">
        <v>3882</v>
      </c>
      <c r="F3890">
        <v>893.92</v>
      </c>
      <c r="G3890">
        <v>2988.08</v>
      </c>
      <c r="H3890">
        <v>0.76972694500000005</v>
      </c>
      <c r="I3890">
        <v>3</v>
      </c>
      <c r="J3890">
        <v>1</v>
      </c>
      <c r="K3890">
        <v>7910</v>
      </c>
      <c r="L3890">
        <v>3.3200000000000001E-5</v>
      </c>
      <c r="M3890">
        <v>3882</v>
      </c>
      <c r="N3890" s="1">
        <v>1.6316000000000001E-5</v>
      </c>
      <c r="O3890">
        <v>1</v>
      </c>
      <c r="P3890">
        <v>7.585335E-2</v>
      </c>
      <c r="Q3890">
        <v>5</v>
      </c>
      <c r="R3890">
        <v>1</v>
      </c>
    </row>
    <row r="3891" spans="1:18">
      <c r="A3891" t="s">
        <v>1380</v>
      </c>
      <c r="B3891" t="s">
        <v>1381</v>
      </c>
      <c r="C3891" t="s">
        <v>5</v>
      </c>
      <c r="D3891">
        <v>770430000</v>
      </c>
      <c r="E3891">
        <v>1393.75</v>
      </c>
      <c r="F3891">
        <v>92.06</v>
      </c>
      <c r="G3891">
        <v>1301.69</v>
      </c>
      <c r="H3891">
        <v>0.93394798199999995</v>
      </c>
      <c r="I3891">
        <v>9</v>
      </c>
      <c r="J3891">
        <v>2</v>
      </c>
      <c r="K3891">
        <v>127373.5</v>
      </c>
      <c r="L3891">
        <v>5.3529999999999995E-4</v>
      </c>
      <c r="M3891">
        <v>2366.75</v>
      </c>
      <c r="N3891" s="1">
        <v>9.9474299999999994E-6</v>
      </c>
      <c r="O3891">
        <v>0.58888771500000003</v>
      </c>
      <c r="P3891">
        <v>0.31054143899999997</v>
      </c>
      <c r="Q3891">
        <v>24</v>
      </c>
      <c r="R3891">
        <v>2</v>
      </c>
    </row>
    <row r="3892" spans="1:18">
      <c r="A3892" t="s">
        <v>1380</v>
      </c>
      <c r="B3892" t="s">
        <v>1381</v>
      </c>
      <c r="C3892" t="s">
        <v>5</v>
      </c>
      <c r="D3892">
        <v>770372000</v>
      </c>
      <c r="E3892">
        <v>973</v>
      </c>
      <c r="F3892">
        <v>44.11</v>
      </c>
      <c r="G3892">
        <v>928.89</v>
      </c>
      <c r="H3892">
        <v>0.95466598199999997</v>
      </c>
      <c r="I3892">
        <v>16</v>
      </c>
      <c r="J3892">
        <v>2</v>
      </c>
      <c r="K3892">
        <v>81518.5</v>
      </c>
      <c r="L3892">
        <v>3.4259999999999998E-4</v>
      </c>
      <c r="M3892">
        <v>2366.75</v>
      </c>
      <c r="N3892" s="1">
        <v>9.9474299999999994E-6</v>
      </c>
      <c r="O3892">
        <v>0.58888771500000003</v>
      </c>
      <c r="P3892">
        <v>8.1061350000000004E-3</v>
      </c>
      <c r="Q3892">
        <v>80</v>
      </c>
      <c r="R3892">
        <v>2</v>
      </c>
    </row>
    <row r="3893" spans="1:18">
      <c r="A3893" t="s">
        <v>1382</v>
      </c>
      <c r="B3893" t="s">
        <v>1383</v>
      </c>
      <c r="C3893" t="s">
        <v>200</v>
      </c>
      <c r="D3893">
        <v>734173000</v>
      </c>
      <c r="E3893">
        <v>66636</v>
      </c>
      <c r="F3893">
        <v>20693.52</v>
      </c>
      <c r="G3893">
        <v>45942.48</v>
      </c>
      <c r="H3893">
        <v>0.68945434900000002</v>
      </c>
      <c r="I3893">
        <v>18</v>
      </c>
      <c r="J3893">
        <v>2</v>
      </c>
      <c r="K3893">
        <v>916048.65</v>
      </c>
      <c r="L3893">
        <v>3.8501E-3</v>
      </c>
      <c r="M3893">
        <v>88692</v>
      </c>
      <c r="N3893">
        <v>3.72772E-4</v>
      </c>
      <c r="O3893">
        <v>0.57208767400000005</v>
      </c>
      <c r="P3893">
        <v>3.071889E-3</v>
      </c>
      <c r="Q3893">
        <v>447</v>
      </c>
      <c r="R3893">
        <v>26</v>
      </c>
    </row>
    <row r="3894" spans="1:18">
      <c r="A3894" t="s">
        <v>1382</v>
      </c>
      <c r="B3894" t="s">
        <v>1383</v>
      </c>
      <c r="C3894" t="s">
        <v>200</v>
      </c>
      <c r="D3894">
        <v>777642000</v>
      </c>
      <c r="E3894">
        <v>22056</v>
      </c>
      <c r="F3894">
        <v>8772</v>
      </c>
      <c r="G3894">
        <v>13284</v>
      </c>
      <c r="H3894">
        <v>0.60228509200000002</v>
      </c>
      <c r="I3894">
        <v>48</v>
      </c>
      <c r="J3894">
        <v>2</v>
      </c>
      <c r="K3894">
        <v>107675.8</v>
      </c>
      <c r="L3894">
        <v>4.526E-4</v>
      </c>
      <c r="M3894">
        <v>88692</v>
      </c>
      <c r="N3894">
        <v>3.72772E-4</v>
      </c>
      <c r="O3894">
        <v>0.57208767400000005</v>
      </c>
      <c r="P3894">
        <v>1.8425681999999999E-2</v>
      </c>
      <c r="Q3894">
        <v>332</v>
      </c>
      <c r="R3894">
        <v>26</v>
      </c>
    </row>
    <row r="3895" spans="1:18">
      <c r="A3895" t="s">
        <v>1384</v>
      </c>
      <c r="B3895" t="s">
        <v>1385</v>
      </c>
      <c r="C3895" t="s">
        <v>2</v>
      </c>
      <c r="D3895">
        <v>770580000</v>
      </c>
      <c r="E3895">
        <v>1522</v>
      </c>
      <c r="F3895">
        <v>84.73</v>
      </c>
      <c r="G3895">
        <v>1437.27</v>
      </c>
      <c r="H3895">
        <v>0.94432982899999995</v>
      </c>
      <c r="I3895">
        <v>9</v>
      </c>
      <c r="J3895">
        <v>2</v>
      </c>
      <c r="K3895">
        <v>27028.55</v>
      </c>
      <c r="L3895">
        <v>1.136E-4</v>
      </c>
      <c r="M3895">
        <v>3031</v>
      </c>
      <c r="N3895" s="1">
        <v>1.27393E-5</v>
      </c>
      <c r="O3895">
        <v>0.49785549299999998</v>
      </c>
      <c r="P3895">
        <v>5.9122668000000003E-2</v>
      </c>
      <c r="Q3895">
        <v>22</v>
      </c>
      <c r="R3895">
        <v>2</v>
      </c>
    </row>
    <row r="3896" spans="1:18">
      <c r="A3896" t="s">
        <v>1384</v>
      </c>
      <c r="B3896" t="s">
        <v>1385</v>
      </c>
      <c r="C3896" t="s">
        <v>2</v>
      </c>
      <c r="D3896">
        <v>770560000</v>
      </c>
      <c r="E3896">
        <v>1509</v>
      </c>
      <c r="F3896">
        <v>86.09</v>
      </c>
      <c r="G3896">
        <v>1422.91</v>
      </c>
      <c r="H3896">
        <v>0.94294897300000002</v>
      </c>
      <c r="I3896">
        <v>27</v>
      </c>
      <c r="J3896">
        <v>2</v>
      </c>
      <c r="K3896">
        <v>196014.6</v>
      </c>
      <c r="L3896">
        <v>8.2379999999999997E-4</v>
      </c>
      <c r="M3896">
        <v>3031</v>
      </c>
      <c r="N3896" s="1">
        <v>1.27393E-5</v>
      </c>
      <c r="O3896">
        <v>0.49785549299999998</v>
      </c>
      <c r="P3896">
        <v>1.4986639E-2</v>
      </c>
      <c r="Q3896">
        <v>121</v>
      </c>
      <c r="R3896">
        <v>2</v>
      </c>
    </row>
    <row r="3897" spans="1:18">
      <c r="A3897" t="s">
        <v>1386</v>
      </c>
      <c r="B3897" t="s">
        <v>1387</v>
      </c>
      <c r="C3897" t="s">
        <v>5</v>
      </c>
      <c r="D3897">
        <v>733444200</v>
      </c>
      <c r="E3897">
        <v>664</v>
      </c>
      <c r="F3897">
        <v>69.38</v>
      </c>
      <c r="G3897">
        <v>594.62</v>
      </c>
      <c r="H3897">
        <v>0.89551204799999995</v>
      </c>
      <c r="I3897">
        <v>36</v>
      </c>
      <c r="J3897">
        <v>1</v>
      </c>
      <c r="K3897">
        <v>78761.8</v>
      </c>
      <c r="L3897">
        <v>3.3100000000000002E-4</v>
      </c>
      <c r="M3897">
        <v>664</v>
      </c>
      <c r="N3897" s="1">
        <v>2.7907900000000002E-6</v>
      </c>
      <c r="O3897">
        <v>1</v>
      </c>
      <c r="P3897">
        <v>2.5900879999999999E-3</v>
      </c>
      <c r="Q3897">
        <v>159</v>
      </c>
      <c r="R3897">
        <v>1</v>
      </c>
    </row>
    <row r="3898" spans="1:18">
      <c r="A3898" t="s">
        <v>1388</v>
      </c>
      <c r="B3898" t="s">
        <v>1389</v>
      </c>
      <c r="C3898" t="s">
        <v>2</v>
      </c>
      <c r="D3898">
        <v>734793020</v>
      </c>
      <c r="E3898">
        <v>345434.7</v>
      </c>
      <c r="F3898">
        <v>139724.76999999999</v>
      </c>
      <c r="G3898">
        <v>205709.93</v>
      </c>
      <c r="H3898">
        <v>0.59551032400000004</v>
      </c>
      <c r="I3898">
        <v>1</v>
      </c>
      <c r="J3898">
        <v>1</v>
      </c>
      <c r="K3898">
        <v>345434.7</v>
      </c>
      <c r="L3898">
        <v>1.4518999999999999E-3</v>
      </c>
      <c r="M3898">
        <v>345434.7</v>
      </c>
      <c r="N3898">
        <v>1.4518580000000001E-3</v>
      </c>
      <c r="O3898">
        <v>1</v>
      </c>
      <c r="P3898">
        <v>1</v>
      </c>
      <c r="Q3898">
        <v>23</v>
      </c>
      <c r="R3898">
        <v>23</v>
      </c>
    </row>
    <row r="3899" spans="1:18">
      <c r="A3899" t="s">
        <v>1390</v>
      </c>
      <c r="B3899" t="s">
        <v>1391</v>
      </c>
      <c r="C3899" t="s">
        <v>5</v>
      </c>
      <c r="D3899">
        <v>779958687</v>
      </c>
      <c r="E3899">
        <v>22875.84</v>
      </c>
      <c r="F3899">
        <v>11924.97</v>
      </c>
      <c r="G3899">
        <v>10950.87</v>
      </c>
      <c r="H3899">
        <v>0.47870897899999998</v>
      </c>
      <c r="I3899">
        <v>1</v>
      </c>
      <c r="J3899">
        <v>15</v>
      </c>
      <c r="K3899">
        <v>22875.84</v>
      </c>
      <c r="L3899">
        <v>9.6100000000000005E-5</v>
      </c>
      <c r="M3899">
        <v>74767.72</v>
      </c>
      <c r="N3899">
        <v>3.1424799999999999E-4</v>
      </c>
      <c r="O3899">
        <v>9.1373522999999998E-2</v>
      </c>
      <c r="P3899">
        <v>1</v>
      </c>
      <c r="Q3899">
        <v>3</v>
      </c>
      <c r="R3899">
        <v>37</v>
      </c>
    </row>
    <row r="3900" spans="1:18">
      <c r="A3900" t="s">
        <v>1390</v>
      </c>
      <c r="B3900" t="s">
        <v>1391</v>
      </c>
      <c r="C3900" t="s">
        <v>5</v>
      </c>
      <c r="D3900">
        <v>764821000</v>
      </c>
      <c r="E3900">
        <v>8960</v>
      </c>
      <c r="F3900">
        <v>1731.97</v>
      </c>
      <c r="G3900">
        <v>7228.03</v>
      </c>
      <c r="H3900">
        <v>0.80669977699999995</v>
      </c>
      <c r="I3900">
        <v>114</v>
      </c>
      <c r="J3900">
        <v>15</v>
      </c>
      <c r="K3900">
        <v>6481616.5499999998</v>
      </c>
      <c r="L3900">
        <v>2.7242200000000001E-2</v>
      </c>
      <c r="M3900">
        <v>74767.72</v>
      </c>
      <c r="N3900">
        <v>3.1424799999999999E-4</v>
      </c>
      <c r="O3900">
        <v>9.1373522999999998E-2</v>
      </c>
      <c r="P3900">
        <v>9.0448099999999995E-4</v>
      </c>
      <c r="Q3900">
        <v>2229</v>
      </c>
      <c r="R3900">
        <v>37</v>
      </c>
    </row>
    <row r="3901" spans="1:18">
      <c r="A3901" t="s">
        <v>1390</v>
      </c>
      <c r="B3901" t="s">
        <v>1391</v>
      </c>
      <c r="C3901" t="s">
        <v>5</v>
      </c>
      <c r="D3901">
        <v>784180000</v>
      </c>
      <c r="E3901">
        <v>7340.74</v>
      </c>
      <c r="F3901">
        <v>3015.44</v>
      </c>
      <c r="G3901">
        <v>4325.3</v>
      </c>
      <c r="H3901">
        <v>0.58921852600000002</v>
      </c>
      <c r="I3901">
        <v>2</v>
      </c>
      <c r="J3901">
        <v>15</v>
      </c>
      <c r="K3901">
        <v>12257.54</v>
      </c>
      <c r="L3901">
        <v>5.1499999999999998E-5</v>
      </c>
      <c r="M3901">
        <v>74767.72</v>
      </c>
      <c r="N3901">
        <v>3.1424799999999999E-4</v>
      </c>
      <c r="O3901">
        <v>9.1373522999999998E-2</v>
      </c>
      <c r="P3901">
        <v>0.40112453199999998</v>
      </c>
      <c r="Q3901">
        <v>4</v>
      </c>
      <c r="R3901">
        <v>37</v>
      </c>
    </row>
    <row r="3902" spans="1:18">
      <c r="A3902" t="s">
        <v>1390</v>
      </c>
      <c r="B3902" t="s">
        <v>1391</v>
      </c>
      <c r="C3902" t="s">
        <v>5</v>
      </c>
      <c r="D3902">
        <v>784140000</v>
      </c>
      <c r="E3902">
        <v>5548.6</v>
      </c>
      <c r="F3902">
        <v>2226</v>
      </c>
      <c r="G3902">
        <v>3322.6</v>
      </c>
      <c r="H3902">
        <v>0.59881772</v>
      </c>
      <c r="I3902">
        <v>3</v>
      </c>
      <c r="J3902">
        <v>15</v>
      </c>
      <c r="K3902">
        <v>18863.02</v>
      </c>
      <c r="L3902">
        <v>7.9300000000000003E-5</v>
      </c>
      <c r="M3902">
        <v>74767.72</v>
      </c>
      <c r="N3902">
        <v>3.1424799999999999E-4</v>
      </c>
      <c r="O3902">
        <v>9.1373522999999998E-2</v>
      </c>
      <c r="P3902">
        <v>0.47003077999999998</v>
      </c>
      <c r="Q3902">
        <v>6</v>
      </c>
      <c r="R3902">
        <v>37</v>
      </c>
    </row>
    <row r="3903" spans="1:18">
      <c r="A3903" t="s">
        <v>1390</v>
      </c>
      <c r="B3903" t="s">
        <v>1391</v>
      </c>
      <c r="C3903" t="s">
        <v>5</v>
      </c>
      <c r="D3903">
        <v>780290000</v>
      </c>
      <c r="E3903">
        <v>5148.4799999999996</v>
      </c>
      <c r="F3903">
        <v>2407.8200000000002</v>
      </c>
      <c r="G3903">
        <v>2740.66</v>
      </c>
      <c r="H3903">
        <v>0.53232410299999999</v>
      </c>
      <c r="I3903">
        <v>5</v>
      </c>
      <c r="J3903">
        <v>15</v>
      </c>
      <c r="K3903">
        <v>33029.19</v>
      </c>
      <c r="L3903">
        <v>1.3880000000000001E-4</v>
      </c>
      <c r="M3903">
        <v>74767.72</v>
      </c>
      <c r="N3903">
        <v>3.1424799999999999E-4</v>
      </c>
      <c r="O3903">
        <v>9.1373522999999998E-2</v>
      </c>
      <c r="P3903">
        <v>0.185508636</v>
      </c>
      <c r="Q3903">
        <v>12</v>
      </c>
      <c r="R3903">
        <v>37</v>
      </c>
    </row>
    <row r="3904" spans="1:18">
      <c r="A3904" t="s">
        <v>1390</v>
      </c>
      <c r="B3904" t="s">
        <v>1391</v>
      </c>
      <c r="C3904" t="s">
        <v>5</v>
      </c>
      <c r="D3904">
        <v>779958690</v>
      </c>
      <c r="E3904">
        <v>4876.8</v>
      </c>
      <c r="F3904">
        <v>2603.25</v>
      </c>
      <c r="G3904">
        <v>2273.5500000000002</v>
      </c>
      <c r="H3904">
        <v>0.46619709599999998</v>
      </c>
      <c r="I3904">
        <v>1</v>
      </c>
      <c r="J3904">
        <v>15</v>
      </c>
      <c r="K3904">
        <v>4876.8</v>
      </c>
      <c r="L3904">
        <v>2.05E-5</v>
      </c>
      <c r="M3904">
        <v>74767.72</v>
      </c>
      <c r="N3904">
        <v>3.1424799999999999E-4</v>
      </c>
      <c r="O3904">
        <v>9.1373522999999998E-2</v>
      </c>
      <c r="P3904">
        <v>1</v>
      </c>
      <c r="Q3904">
        <v>3</v>
      </c>
      <c r="R3904">
        <v>37</v>
      </c>
    </row>
    <row r="3905" spans="1:18">
      <c r="A3905" t="s">
        <v>1390</v>
      </c>
      <c r="B3905" t="s">
        <v>1391</v>
      </c>
      <c r="C3905" t="s">
        <v>5</v>
      </c>
      <c r="D3905">
        <v>784100000</v>
      </c>
      <c r="E3905">
        <v>4599.18</v>
      </c>
      <c r="F3905">
        <v>2682.89</v>
      </c>
      <c r="G3905">
        <v>1916.29</v>
      </c>
      <c r="H3905">
        <v>0.416659057</v>
      </c>
      <c r="I3905">
        <v>2</v>
      </c>
      <c r="J3905">
        <v>15</v>
      </c>
      <c r="K3905">
        <v>7042.68</v>
      </c>
      <c r="L3905">
        <v>2.9600000000000001E-5</v>
      </c>
      <c r="M3905">
        <v>74767.72</v>
      </c>
      <c r="N3905">
        <v>3.1424799999999999E-4</v>
      </c>
      <c r="O3905">
        <v>9.1373522999999998E-2</v>
      </c>
      <c r="P3905">
        <v>0.65304401199999995</v>
      </c>
      <c r="Q3905">
        <v>2</v>
      </c>
      <c r="R3905">
        <v>37</v>
      </c>
    </row>
    <row r="3906" spans="1:18">
      <c r="A3906" t="s">
        <v>1390</v>
      </c>
      <c r="B3906" t="s">
        <v>1391</v>
      </c>
      <c r="C3906" t="s">
        <v>5</v>
      </c>
      <c r="D3906">
        <v>779958688</v>
      </c>
      <c r="E3906">
        <v>4381.92</v>
      </c>
      <c r="F3906">
        <v>1942.35</v>
      </c>
      <c r="G3906">
        <v>2439.5700000000002</v>
      </c>
      <c r="H3906">
        <v>0.55673540399999999</v>
      </c>
      <c r="I3906">
        <v>1</v>
      </c>
      <c r="J3906">
        <v>15</v>
      </c>
      <c r="K3906">
        <v>4381.92</v>
      </c>
      <c r="L3906">
        <v>1.84E-5</v>
      </c>
      <c r="M3906">
        <v>74767.72</v>
      </c>
      <c r="N3906">
        <v>3.1424799999999999E-4</v>
      </c>
      <c r="O3906">
        <v>9.1373522999999998E-2</v>
      </c>
      <c r="P3906">
        <v>1</v>
      </c>
      <c r="Q3906">
        <v>3</v>
      </c>
      <c r="R3906">
        <v>37</v>
      </c>
    </row>
    <row r="3907" spans="1:18">
      <c r="A3907" t="s">
        <v>1390</v>
      </c>
      <c r="B3907" t="s">
        <v>1391</v>
      </c>
      <c r="C3907" t="s">
        <v>5</v>
      </c>
      <c r="D3907">
        <v>779958689</v>
      </c>
      <c r="E3907">
        <v>4118.3999999999996</v>
      </c>
      <c r="F3907">
        <v>2175.9</v>
      </c>
      <c r="G3907">
        <v>1942.5</v>
      </c>
      <c r="H3907">
        <v>0.47166375300000002</v>
      </c>
      <c r="I3907">
        <v>1</v>
      </c>
      <c r="J3907">
        <v>15</v>
      </c>
      <c r="K3907">
        <v>4118.3999999999996</v>
      </c>
      <c r="L3907">
        <v>1.73E-5</v>
      </c>
      <c r="M3907">
        <v>74767.72</v>
      </c>
      <c r="N3907">
        <v>3.1424799999999999E-4</v>
      </c>
      <c r="O3907">
        <v>9.1373522999999998E-2</v>
      </c>
      <c r="P3907">
        <v>1</v>
      </c>
      <c r="Q3907">
        <v>3</v>
      </c>
      <c r="R3907">
        <v>37</v>
      </c>
    </row>
    <row r="3908" spans="1:18">
      <c r="A3908" t="s">
        <v>1390</v>
      </c>
      <c r="B3908" t="s">
        <v>1391</v>
      </c>
      <c r="C3908" t="s">
        <v>5</v>
      </c>
      <c r="D3908">
        <v>779958691</v>
      </c>
      <c r="E3908">
        <v>2322.7199999999998</v>
      </c>
      <c r="F3908">
        <v>1039.53</v>
      </c>
      <c r="G3908">
        <v>1283.19</v>
      </c>
      <c r="H3908">
        <v>0.55245143600000002</v>
      </c>
      <c r="I3908">
        <v>1</v>
      </c>
      <c r="J3908">
        <v>15</v>
      </c>
      <c r="K3908">
        <v>2322.7199999999998</v>
      </c>
      <c r="L3908">
        <v>9.7999999999999993E-6</v>
      </c>
      <c r="M3908">
        <v>74767.72</v>
      </c>
      <c r="N3908">
        <v>3.1424799999999999E-4</v>
      </c>
      <c r="O3908">
        <v>9.1373522999999998E-2</v>
      </c>
      <c r="P3908">
        <v>1</v>
      </c>
      <c r="Q3908">
        <v>3</v>
      </c>
      <c r="R3908">
        <v>37</v>
      </c>
    </row>
    <row r="3909" spans="1:18">
      <c r="A3909" t="s">
        <v>1390</v>
      </c>
      <c r="B3909" t="s">
        <v>1391</v>
      </c>
      <c r="C3909" t="s">
        <v>5</v>
      </c>
      <c r="D3909">
        <v>780210000</v>
      </c>
      <c r="E3909">
        <v>2023.2</v>
      </c>
      <c r="F3909">
        <v>1129.6199999999999</v>
      </c>
      <c r="G3909">
        <v>893.58</v>
      </c>
      <c r="H3909">
        <v>0.44166666700000001</v>
      </c>
      <c r="I3909">
        <v>5</v>
      </c>
      <c r="J3909">
        <v>15</v>
      </c>
      <c r="K3909">
        <v>26019.24</v>
      </c>
      <c r="L3909">
        <v>1.094E-4</v>
      </c>
      <c r="M3909">
        <v>74767.72</v>
      </c>
      <c r="N3909">
        <v>3.1424799999999999E-4</v>
      </c>
      <c r="O3909">
        <v>9.1373522999999998E-2</v>
      </c>
      <c r="P3909">
        <v>0.186784856</v>
      </c>
      <c r="Q3909">
        <v>15</v>
      </c>
      <c r="R3909">
        <v>37</v>
      </c>
    </row>
    <row r="3910" spans="1:18">
      <c r="A3910" t="s">
        <v>1390</v>
      </c>
      <c r="B3910" t="s">
        <v>1391</v>
      </c>
      <c r="C3910" t="s">
        <v>5</v>
      </c>
      <c r="D3910">
        <v>779958250</v>
      </c>
      <c r="E3910">
        <v>1161.3599999999999</v>
      </c>
      <c r="F3910">
        <v>494.76</v>
      </c>
      <c r="G3910">
        <v>666.6</v>
      </c>
      <c r="H3910">
        <v>0.57398222799999998</v>
      </c>
      <c r="I3910">
        <v>1</v>
      </c>
      <c r="J3910">
        <v>15</v>
      </c>
      <c r="K3910">
        <v>1161.3599999999999</v>
      </c>
      <c r="L3910">
        <v>4.8999999999999997E-6</v>
      </c>
      <c r="M3910">
        <v>74767.72</v>
      </c>
      <c r="N3910">
        <v>3.1424799999999999E-4</v>
      </c>
      <c r="O3910">
        <v>9.1373522999999998E-2</v>
      </c>
      <c r="P3910">
        <v>1</v>
      </c>
      <c r="Q3910">
        <v>3</v>
      </c>
      <c r="R3910">
        <v>37</v>
      </c>
    </row>
    <row r="3911" spans="1:18">
      <c r="A3911" t="s">
        <v>1390</v>
      </c>
      <c r="B3911" t="s">
        <v>1391</v>
      </c>
      <c r="C3911" t="s">
        <v>5</v>
      </c>
      <c r="D3911">
        <v>767990000</v>
      </c>
      <c r="E3911">
        <v>668</v>
      </c>
      <c r="F3911">
        <v>224.12</v>
      </c>
      <c r="G3911">
        <v>443.88</v>
      </c>
      <c r="H3911">
        <v>0.66449101799999999</v>
      </c>
      <c r="I3911">
        <v>8</v>
      </c>
      <c r="J3911">
        <v>15</v>
      </c>
      <c r="K3911">
        <v>7052.38</v>
      </c>
      <c r="L3911">
        <v>2.9600000000000001E-5</v>
      </c>
      <c r="M3911">
        <v>74767.72</v>
      </c>
      <c r="N3911">
        <v>3.1424799999999999E-4</v>
      </c>
      <c r="O3911">
        <v>9.1373522999999998E-2</v>
      </c>
      <c r="P3911">
        <v>2.2758275000000001E-2</v>
      </c>
      <c r="Q3911">
        <v>15</v>
      </c>
      <c r="R3911">
        <v>37</v>
      </c>
    </row>
    <row r="3912" spans="1:18">
      <c r="A3912" t="s">
        <v>1390</v>
      </c>
      <c r="B3912" t="s">
        <v>1391</v>
      </c>
      <c r="C3912" t="s">
        <v>5</v>
      </c>
      <c r="D3912">
        <v>781590000</v>
      </c>
      <c r="E3912">
        <v>412.48</v>
      </c>
      <c r="F3912">
        <v>193.94</v>
      </c>
      <c r="G3912">
        <v>218.54</v>
      </c>
      <c r="H3912">
        <v>0.52981962800000004</v>
      </c>
      <c r="I3912">
        <v>4</v>
      </c>
      <c r="J3912">
        <v>15</v>
      </c>
      <c r="K3912">
        <v>6360.34</v>
      </c>
      <c r="L3912">
        <v>2.6699999999999998E-5</v>
      </c>
      <c r="M3912">
        <v>74767.72</v>
      </c>
      <c r="N3912">
        <v>3.1424799999999999E-4</v>
      </c>
      <c r="O3912">
        <v>9.1373522999999998E-2</v>
      </c>
      <c r="P3912">
        <v>0.204114874</v>
      </c>
      <c r="Q3912">
        <v>12</v>
      </c>
      <c r="R3912">
        <v>37</v>
      </c>
    </row>
    <row r="3913" spans="1:18">
      <c r="A3913" t="s">
        <v>1390</v>
      </c>
      <c r="B3913" t="s">
        <v>1391</v>
      </c>
      <c r="C3913" t="s">
        <v>5</v>
      </c>
      <c r="D3913">
        <v>777642000</v>
      </c>
      <c r="E3913">
        <v>330</v>
      </c>
      <c r="F3913">
        <v>95.01</v>
      </c>
      <c r="G3913">
        <v>234.99</v>
      </c>
      <c r="H3913">
        <v>0.71209090900000005</v>
      </c>
      <c r="I3913">
        <v>48</v>
      </c>
      <c r="J3913">
        <v>15</v>
      </c>
      <c r="K3913">
        <v>107675.8</v>
      </c>
      <c r="L3913">
        <v>4.526E-4</v>
      </c>
      <c r="M3913">
        <v>74767.72</v>
      </c>
      <c r="N3913">
        <v>3.1424799999999999E-4</v>
      </c>
      <c r="O3913">
        <v>9.1373522999999998E-2</v>
      </c>
      <c r="P3913">
        <v>1.8425681999999999E-2</v>
      </c>
      <c r="Q3913">
        <v>332</v>
      </c>
      <c r="R3913">
        <v>37</v>
      </c>
    </row>
    <row r="3914" spans="1:18">
      <c r="A3914" t="s">
        <v>1392</v>
      </c>
      <c r="B3914" t="s">
        <v>1393</v>
      </c>
      <c r="C3914" t="s">
        <v>5</v>
      </c>
      <c r="D3914">
        <v>779988846</v>
      </c>
      <c r="E3914">
        <v>800.45</v>
      </c>
      <c r="F3914">
        <v>267.61</v>
      </c>
      <c r="G3914">
        <v>532.84</v>
      </c>
      <c r="H3914">
        <v>0.66567555700000003</v>
      </c>
      <c r="I3914">
        <v>4</v>
      </c>
      <c r="J3914">
        <v>2</v>
      </c>
      <c r="K3914">
        <v>57160.87</v>
      </c>
      <c r="L3914">
        <v>2.4020000000000001E-4</v>
      </c>
      <c r="M3914">
        <v>1179.97</v>
      </c>
      <c r="N3914" s="1">
        <v>4.9594000000000003E-6</v>
      </c>
      <c r="O3914">
        <v>0.67836470400000004</v>
      </c>
      <c r="P3914">
        <v>0.108933611</v>
      </c>
      <c r="Q3914">
        <v>11</v>
      </c>
      <c r="R3914">
        <v>2</v>
      </c>
    </row>
    <row r="3915" spans="1:18">
      <c r="A3915" t="s">
        <v>1392</v>
      </c>
      <c r="B3915" t="s">
        <v>1393</v>
      </c>
      <c r="C3915" t="s">
        <v>5</v>
      </c>
      <c r="D3915">
        <v>739370000</v>
      </c>
      <c r="E3915">
        <v>379.52</v>
      </c>
      <c r="F3915">
        <v>138.24</v>
      </c>
      <c r="G3915">
        <v>241.28</v>
      </c>
      <c r="H3915">
        <v>0.63575042199999998</v>
      </c>
      <c r="I3915">
        <v>21</v>
      </c>
      <c r="J3915">
        <v>2</v>
      </c>
      <c r="K3915">
        <v>108214.11</v>
      </c>
      <c r="L3915">
        <v>4.548E-4</v>
      </c>
      <c r="M3915">
        <v>1179.97</v>
      </c>
      <c r="N3915" s="1">
        <v>4.9594000000000003E-6</v>
      </c>
      <c r="O3915">
        <v>0.67836470400000004</v>
      </c>
      <c r="P3915">
        <v>3.5071210000000002E-3</v>
      </c>
      <c r="Q3915">
        <v>61</v>
      </c>
      <c r="R3915">
        <v>2</v>
      </c>
    </row>
    <row r="3916" spans="1:18">
      <c r="A3916" t="s">
        <v>1394</v>
      </c>
      <c r="B3916" t="s">
        <v>1395</v>
      </c>
      <c r="C3916" t="s">
        <v>5</v>
      </c>
      <c r="D3916">
        <v>733464500</v>
      </c>
      <c r="E3916">
        <v>626</v>
      </c>
      <c r="F3916">
        <v>65.05</v>
      </c>
      <c r="G3916">
        <v>560.95000000000005</v>
      </c>
      <c r="H3916">
        <v>0.89608626199999997</v>
      </c>
      <c r="I3916">
        <v>73</v>
      </c>
      <c r="J3916">
        <v>1</v>
      </c>
      <c r="K3916">
        <v>310961.8</v>
      </c>
      <c r="L3916">
        <v>1.307E-3</v>
      </c>
      <c r="M3916">
        <v>626</v>
      </c>
      <c r="N3916" s="1">
        <v>2.6310700000000001E-6</v>
      </c>
      <c r="O3916">
        <v>1</v>
      </c>
      <c r="P3916">
        <v>8.6184200000000003E-4</v>
      </c>
      <c r="Q3916">
        <v>351</v>
      </c>
      <c r="R3916">
        <v>1</v>
      </c>
    </row>
    <row r="3917" spans="1:18">
      <c r="A3917" t="s">
        <v>1396</v>
      </c>
      <c r="B3917" t="s">
        <v>1397</v>
      </c>
      <c r="C3917" t="s">
        <v>5</v>
      </c>
      <c r="D3917">
        <v>727000140</v>
      </c>
      <c r="E3917">
        <v>666</v>
      </c>
      <c r="F3917">
        <v>47.51</v>
      </c>
      <c r="G3917">
        <v>618.49</v>
      </c>
      <c r="H3917">
        <v>0.928663664</v>
      </c>
      <c r="I3917">
        <v>55</v>
      </c>
      <c r="J3917">
        <v>1</v>
      </c>
      <c r="K3917">
        <v>1196597.44</v>
      </c>
      <c r="L3917">
        <v>5.0292999999999996E-3</v>
      </c>
      <c r="M3917">
        <v>666</v>
      </c>
      <c r="N3917" s="1">
        <v>2.79919E-6</v>
      </c>
      <c r="O3917">
        <v>1</v>
      </c>
      <c r="P3917">
        <v>1.0612625000000001E-2</v>
      </c>
      <c r="Q3917">
        <v>481</v>
      </c>
      <c r="R3917">
        <v>1</v>
      </c>
    </row>
    <row r="3918" spans="1:18">
      <c r="A3918" t="s">
        <v>1398</v>
      </c>
      <c r="B3918" t="s">
        <v>1399</v>
      </c>
      <c r="C3918" t="s">
        <v>5</v>
      </c>
      <c r="D3918">
        <v>733141200</v>
      </c>
      <c r="E3918">
        <v>520</v>
      </c>
      <c r="F3918">
        <v>66.98</v>
      </c>
      <c r="G3918">
        <v>453.02</v>
      </c>
      <c r="H3918">
        <v>0.87119230800000003</v>
      </c>
      <c r="I3918">
        <v>24</v>
      </c>
      <c r="J3918">
        <v>1</v>
      </c>
      <c r="K3918">
        <v>48371.199999999997</v>
      </c>
      <c r="L3918">
        <v>2.0330000000000001E-4</v>
      </c>
      <c r="M3918">
        <v>520</v>
      </c>
      <c r="N3918" s="1">
        <v>2.1855500000000002E-6</v>
      </c>
      <c r="O3918">
        <v>1</v>
      </c>
      <c r="P3918">
        <v>5.6066420000000002E-3</v>
      </c>
      <c r="Q3918">
        <v>81</v>
      </c>
      <c r="R3918">
        <v>1</v>
      </c>
    </row>
    <row r="3919" spans="1:18">
      <c r="A3919" t="s">
        <v>1400</v>
      </c>
      <c r="B3919" t="s">
        <v>1401</v>
      </c>
      <c r="C3919" t="s">
        <v>2</v>
      </c>
      <c r="D3919">
        <v>739561100</v>
      </c>
      <c r="E3919">
        <v>552.72</v>
      </c>
      <c r="F3919">
        <v>93.32</v>
      </c>
      <c r="G3919">
        <v>459.4</v>
      </c>
      <c r="H3919">
        <v>0.83116225200000005</v>
      </c>
      <c r="I3919">
        <v>34</v>
      </c>
      <c r="J3919">
        <v>1</v>
      </c>
      <c r="K3919">
        <v>257084.09</v>
      </c>
      <c r="L3919">
        <v>1.0805000000000001E-3</v>
      </c>
      <c r="M3919">
        <v>552.72</v>
      </c>
      <c r="N3919" s="1">
        <v>2.3230800000000001E-6</v>
      </c>
      <c r="O3919">
        <v>1</v>
      </c>
      <c r="P3919">
        <v>0.21199794999999999</v>
      </c>
      <c r="Q3919">
        <v>163</v>
      </c>
      <c r="R3919">
        <v>1</v>
      </c>
    </row>
    <row r="3920" spans="1:18">
      <c r="A3920" t="s">
        <v>1402</v>
      </c>
      <c r="B3920" t="s">
        <v>1403</v>
      </c>
      <c r="C3920" t="s">
        <v>2</v>
      </c>
      <c r="D3920">
        <v>764481000</v>
      </c>
      <c r="E3920">
        <v>706</v>
      </c>
      <c r="F3920">
        <v>34.53</v>
      </c>
      <c r="G3920">
        <v>671.47</v>
      </c>
      <c r="H3920">
        <v>0.95109065199999998</v>
      </c>
      <c r="I3920">
        <v>53</v>
      </c>
      <c r="J3920">
        <v>1</v>
      </c>
      <c r="K3920">
        <v>514556.4</v>
      </c>
      <c r="L3920">
        <v>2.1627E-3</v>
      </c>
      <c r="M3920">
        <v>706</v>
      </c>
      <c r="N3920" s="1">
        <v>2.9673099999999998E-6</v>
      </c>
      <c r="O3920">
        <v>1</v>
      </c>
      <c r="P3920">
        <v>4.4710356E-2</v>
      </c>
      <c r="Q3920">
        <v>610</v>
      </c>
      <c r="R3920">
        <v>2</v>
      </c>
    </row>
    <row r="3921" spans="1:18">
      <c r="A3921" t="s">
        <v>1404</v>
      </c>
      <c r="B3921" t="s">
        <v>1405</v>
      </c>
      <c r="C3921" t="s">
        <v>2</v>
      </c>
      <c r="D3921">
        <v>735602000</v>
      </c>
      <c r="E3921">
        <v>13340</v>
      </c>
      <c r="F3921">
        <v>5005.1899999999996</v>
      </c>
      <c r="G3921">
        <v>8334.81</v>
      </c>
      <c r="H3921">
        <v>0.62479835100000003</v>
      </c>
      <c r="I3921">
        <v>88</v>
      </c>
      <c r="J3921">
        <v>1</v>
      </c>
      <c r="K3921">
        <v>16151536.25</v>
      </c>
      <c r="L3921">
        <v>6.7884700000000006E-2</v>
      </c>
      <c r="M3921">
        <v>13340</v>
      </c>
      <c r="N3921" s="1">
        <v>5.6067899999999999E-5</v>
      </c>
      <c r="O3921">
        <v>1</v>
      </c>
      <c r="P3921">
        <v>2.0003051000000001E-2</v>
      </c>
      <c r="Q3921">
        <v>1595</v>
      </c>
      <c r="R3921">
        <v>2</v>
      </c>
    </row>
    <row r="3922" spans="1:18">
      <c r="A3922" t="s">
        <v>1406</v>
      </c>
      <c r="B3922" t="s">
        <v>1407</v>
      </c>
      <c r="C3922" t="s">
        <v>2</v>
      </c>
      <c r="D3922">
        <v>768211000</v>
      </c>
      <c r="E3922">
        <v>748</v>
      </c>
      <c r="F3922">
        <v>46.78</v>
      </c>
      <c r="G3922">
        <v>701.22</v>
      </c>
      <c r="H3922">
        <v>0.93745989299999999</v>
      </c>
      <c r="I3922">
        <v>24</v>
      </c>
      <c r="J3922">
        <v>1</v>
      </c>
      <c r="K3922">
        <v>309861.8</v>
      </c>
      <c r="L3922">
        <v>1.3022999999999999E-3</v>
      </c>
      <c r="M3922">
        <v>748</v>
      </c>
      <c r="N3922" s="1">
        <v>3.1438400000000001E-6</v>
      </c>
      <c r="O3922">
        <v>1</v>
      </c>
      <c r="P3922">
        <v>2.0967412000000001E-2</v>
      </c>
      <c r="Q3922">
        <v>228</v>
      </c>
      <c r="R3922">
        <v>1</v>
      </c>
    </row>
    <row r="3923" spans="1:18">
      <c r="A3923" t="s">
        <v>1408</v>
      </c>
      <c r="B3923" t="s">
        <v>1409</v>
      </c>
      <c r="C3923" t="s">
        <v>2</v>
      </c>
      <c r="D3923">
        <v>733403100</v>
      </c>
      <c r="E3923">
        <v>5648.05</v>
      </c>
      <c r="F3923">
        <v>523.57000000000005</v>
      </c>
      <c r="G3923">
        <v>5124.4799999999996</v>
      </c>
      <c r="H3923">
        <v>0.90730074999999999</v>
      </c>
      <c r="I3923">
        <v>10</v>
      </c>
      <c r="J3923">
        <v>1</v>
      </c>
      <c r="K3923">
        <v>32365.040000000001</v>
      </c>
      <c r="L3923">
        <v>1.36E-4</v>
      </c>
      <c r="M3923">
        <v>5648.05</v>
      </c>
      <c r="N3923" s="1">
        <v>2.37387E-5</v>
      </c>
      <c r="O3923">
        <v>1</v>
      </c>
      <c r="P3923">
        <v>3.4211297000000002E-2</v>
      </c>
      <c r="Q3923">
        <v>37</v>
      </c>
      <c r="R3923">
        <v>5</v>
      </c>
    </row>
    <row r="3924" spans="1:18">
      <c r="A3924" t="s">
        <v>1410</v>
      </c>
      <c r="B3924" t="s">
        <v>1411</v>
      </c>
      <c r="C3924" t="s">
        <v>2</v>
      </c>
      <c r="D3924">
        <v>768144210</v>
      </c>
      <c r="E3924">
        <v>1777.5</v>
      </c>
      <c r="F3924">
        <v>511.82</v>
      </c>
      <c r="G3924">
        <v>1265.68</v>
      </c>
      <c r="H3924">
        <v>0.71205625900000002</v>
      </c>
      <c r="I3924">
        <v>2</v>
      </c>
      <c r="J3924">
        <v>1</v>
      </c>
      <c r="K3924">
        <v>2099.1999999999998</v>
      </c>
      <c r="L3924">
        <v>8.8000000000000004E-6</v>
      </c>
      <c r="M3924">
        <v>1777.5</v>
      </c>
      <c r="N3924" s="1">
        <v>7.4708100000000004E-6</v>
      </c>
      <c r="O3924">
        <v>1</v>
      </c>
      <c r="P3924">
        <v>0.15324885699999999</v>
      </c>
      <c r="Q3924">
        <v>3</v>
      </c>
      <c r="R3924">
        <v>2</v>
      </c>
    </row>
    <row r="3925" spans="1:18">
      <c r="A3925" t="s">
        <v>1412</v>
      </c>
      <c r="B3925" t="s">
        <v>1413</v>
      </c>
      <c r="C3925" t="s">
        <v>5</v>
      </c>
      <c r="D3925">
        <v>737321000</v>
      </c>
      <c r="E3925">
        <v>10866.24</v>
      </c>
      <c r="F3925">
        <v>8200.34</v>
      </c>
      <c r="G3925">
        <v>2665.9</v>
      </c>
      <c r="H3925">
        <v>0.24533785399999999</v>
      </c>
      <c r="I3925">
        <v>18</v>
      </c>
      <c r="J3925">
        <v>1</v>
      </c>
      <c r="K3925">
        <v>1411663.64</v>
      </c>
      <c r="L3925">
        <v>5.9331999999999996E-3</v>
      </c>
      <c r="M3925">
        <v>10866.24</v>
      </c>
      <c r="N3925" s="1">
        <v>4.5670700000000003E-5</v>
      </c>
      <c r="O3925">
        <v>1</v>
      </c>
      <c r="P3925">
        <v>2.008864E-3</v>
      </c>
      <c r="Q3925">
        <v>130</v>
      </c>
      <c r="R3925">
        <v>6</v>
      </c>
    </row>
    <row r="3926" spans="1:18">
      <c r="A3926" t="s">
        <v>1414</v>
      </c>
      <c r="B3926" t="s">
        <v>1415</v>
      </c>
      <c r="C3926" t="s">
        <v>5</v>
      </c>
      <c r="D3926">
        <v>733741000</v>
      </c>
      <c r="E3926">
        <v>2516.4</v>
      </c>
      <c r="F3926">
        <v>755.83</v>
      </c>
      <c r="G3926">
        <v>1760.57</v>
      </c>
      <c r="H3926">
        <v>0.69963837200000001</v>
      </c>
      <c r="I3926">
        <v>13</v>
      </c>
      <c r="J3926">
        <v>2</v>
      </c>
      <c r="K3926">
        <v>11218.4</v>
      </c>
      <c r="L3926">
        <v>4.7200000000000002E-5</v>
      </c>
      <c r="M3926">
        <v>4074.1</v>
      </c>
      <c r="N3926" s="1">
        <v>1.7123399999999999E-5</v>
      </c>
      <c r="O3926">
        <v>0.63947865800000003</v>
      </c>
      <c r="P3926">
        <v>3.4586037E-2</v>
      </c>
      <c r="Q3926">
        <v>19</v>
      </c>
      <c r="R3926">
        <v>5</v>
      </c>
    </row>
    <row r="3927" spans="1:18">
      <c r="A3927" t="s">
        <v>1414</v>
      </c>
      <c r="B3927" t="s">
        <v>1415</v>
      </c>
      <c r="C3927" t="s">
        <v>5</v>
      </c>
      <c r="D3927">
        <v>777601000</v>
      </c>
      <c r="E3927">
        <v>1557.7</v>
      </c>
      <c r="F3927">
        <v>235.18</v>
      </c>
      <c r="G3927">
        <v>1322.52</v>
      </c>
      <c r="H3927">
        <v>0.84902099200000003</v>
      </c>
      <c r="I3927">
        <v>88</v>
      </c>
      <c r="J3927">
        <v>2</v>
      </c>
      <c r="K3927">
        <v>551727.74</v>
      </c>
      <c r="L3927">
        <v>2.3189E-3</v>
      </c>
      <c r="M3927">
        <v>4074.1</v>
      </c>
      <c r="N3927" s="1">
        <v>1.7123399999999999E-5</v>
      </c>
      <c r="O3927">
        <v>0.63947865800000003</v>
      </c>
      <c r="P3927">
        <v>8.9080530000000008E-3</v>
      </c>
      <c r="Q3927">
        <v>836</v>
      </c>
      <c r="R3927">
        <v>5</v>
      </c>
    </row>
    <row r="3928" spans="1:18">
      <c r="A3928" t="s">
        <v>1416</v>
      </c>
      <c r="B3928" t="s">
        <v>1417</v>
      </c>
      <c r="C3928" t="s">
        <v>5</v>
      </c>
      <c r="D3928">
        <v>733211000</v>
      </c>
      <c r="E3928">
        <v>912</v>
      </c>
      <c r="F3928">
        <v>94.78</v>
      </c>
      <c r="G3928">
        <v>817.22</v>
      </c>
      <c r="H3928">
        <v>0.89607456100000005</v>
      </c>
      <c r="I3928">
        <v>64</v>
      </c>
      <c r="J3928">
        <v>2</v>
      </c>
      <c r="K3928">
        <v>988860.5</v>
      </c>
      <c r="L3928">
        <v>4.1561999999999997E-3</v>
      </c>
      <c r="M3928">
        <v>1362</v>
      </c>
      <c r="N3928" s="1">
        <v>5.7244699999999996E-6</v>
      </c>
      <c r="O3928">
        <v>0.33039647599999999</v>
      </c>
      <c r="P3928">
        <v>2.7364830999999999E-2</v>
      </c>
      <c r="Q3928">
        <v>781</v>
      </c>
      <c r="R3928">
        <v>2</v>
      </c>
    </row>
    <row r="3929" spans="1:18">
      <c r="A3929" t="s">
        <v>1416</v>
      </c>
      <c r="B3929" t="s">
        <v>1417</v>
      </c>
      <c r="C3929" t="s">
        <v>5</v>
      </c>
      <c r="D3929">
        <v>733151500</v>
      </c>
      <c r="E3929">
        <v>450</v>
      </c>
      <c r="F3929">
        <v>47.69</v>
      </c>
      <c r="G3929">
        <v>402.31</v>
      </c>
      <c r="H3929">
        <v>0.89402222200000003</v>
      </c>
      <c r="I3929">
        <v>61</v>
      </c>
      <c r="J3929">
        <v>2</v>
      </c>
      <c r="K3929">
        <v>842787.2</v>
      </c>
      <c r="L3929">
        <v>3.5422000000000001E-3</v>
      </c>
      <c r="M3929">
        <v>1362</v>
      </c>
      <c r="N3929" s="1">
        <v>5.7244699999999996E-6</v>
      </c>
      <c r="O3929">
        <v>0.33039647599999999</v>
      </c>
      <c r="P3929">
        <v>2.5372953E-2</v>
      </c>
      <c r="Q3929">
        <v>646</v>
      </c>
      <c r="R3929">
        <v>2</v>
      </c>
    </row>
    <row r="3930" spans="1:18">
      <c r="A3930" t="s">
        <v>1418</v>
      </c>
      <c r="B3930" t="s">
        <v>1419</v>
      </c>
      <c r="C3930" t="s">
        <v>5</v>
      </c>
      <c r="D3930">
        <v>718501000</v>
      </c>
      <c r="E3930">
        <v>5525</v>
      </c>
      <c r="F3930">
        <v>680.3</v>
      </c>
      <c r="G3930">
        <v>4844.7</v>
      </c>
      <c r="H3930">
        <v>0.87686877799999996</v>
      </c>
      <c r="I3930">
        <v>23</v>
      </c>
      <c r="J3930">
        <v>6</v>
      </c>
      <c r="K3930">
        <v>312383.8</v>
      </c>
      <c r="L3930">
        <v>1.3129000000000001E-3</v>
      </c>
      <c r="M3930">
        <v>9827.3799999999992</v>
      </c>
      <c r="N3930" s="1">
        <v>4.1304399999999997E-5</v>
      </c>
      <c r="O3930">
        <v>0.70508314500000002</v>
      </c>
      <c r="P3930">
        <v>9.0555272000000006E-2</v>
      </c>
      <c r="Q3930">
        <v>108</v>
      </c>
      <c r="R3930">
        <v>9</v>
      </c>
    </row>
    <row r="3931" spans="1:18">
      <c r="A3931" t="s">
        <v>1418</v>
      </c>
      <c r="B3931" t="s">
        <v>1419</v>
      </c>
      <c r="C3931" t="s">
        <v>5</v>
      </c>
      <c r="D3931">
        <v>718500000</v>
      </c>
      <c r="E3931">
        <v>1414.4</v>
      </c>
      <c r="F3931">
        <v>172.54</v>
      </c>
      <c r="G3931">
        <v>1241.8599999999999</v>
      </c>
      <c r="H3931">
        <v>0.87801187800000002</v>
      </c>
      <c r="I3931">
        <v>15</v>
      </c>
      <c r="J3931">
        <v>6</v>
      </c>
      <c r="K3931">
        <v>456637.17</v>
      </c>
      <c r="L3931">
        <v>1.9192E-3</v>
      </c>
      <c r="M3931">
        <v>9827.3799999999992</v>
      </c>
      <c r="N3931" s="1">
        <v>4.1304399999999997E-5</v>
      </c>
      <c r="O3931">
        <v>0.70508314500000002</v>
      </c>
      <c r="P3931">
        <v>7.4809153000000003E-2</v>
      </c>
      <c r="Q3931">
        <v>122</v>
      </c>
      <c r="R3931">
        <v>9</v>
      </c>
    </row>
    <row r="3932" spans="1:18">
      <c r="A3932" t="s">
        <v>1420</v>
      </c>
      <c r="B3932" t="s">
        <v>1419</v>
      </c>
      <c r="C3932" t="s">
        <v>2</v>
      </c>
      <c r="D3932">
        <v>734900000</v>
      </c>
      <c r="E3932">
        <v>1617.9</v>
      </c>
      <c r="F3932">
        <v>474.98</v>
      </c>
      <c r="G3932">
        <v>1142.92</v>
      </c>
      <c r="H3932">
        <v>0.70642190500000002</v>
      </c>
      <c r="I3932">
        <v>43</v>
      </c>
      <c r="J3932">
        <v>6</v>
      </c>
      <c r="K3932">
        <v>160119.57</v>
      </c>
      <c r="L3932">
        <v>6.7299999999999999E-4</v>
      </c>
      <c r="M3932">
        <v>9827.3799999999992</v>
      </c>
      <c r="N3932" s="1">
        <v>4.1304399999999997E-5</v>
      </c>
      <c r="O3932">
        <v>0.70508314500000002</v>
      </c>
      <c r="P3932">
        <v>2.8749139999999999E-2</v>
      </c>
      <c r="Q3932">
        <v>330</v>
      </c>
      <c r="R3932">
        <v>9</v>
      </c>
    </row>
    <row r="3933" spans="1:18">
      <c r="A3933" t="s">
        <v>1420</v>
      </c>
      <c r="B3933" t="s">
        <v>1419</v>
      </c>
      <c r="C3933" t="s">
        <v>2</v>
      </c>
      <c r="D3933">
        <v>733211000</v>
      </c>
      <c r="E3933">
        <v>479</v>
      </c>
      <c r="F3933">
        <v>53.2</v>
      </c>
      <c r="G3933">
        <v>425.8</v>
      </c>
      <c r="H3933">
        <v>0.88893528200000005</v>
      </c>
      <c r="I3933">
        <v>64</v>
      </c>
      <c r="J3933">
        <v>6</v>
      </c>
      <c r="K3933">
        <v>988860.5</v>
      </c>
      <c r="L3933">
        <v>4.1561999999999997E-3</v>
      </c>
      <c r="M3933">
        <v>9827.3799999999992</v>
      </c>
      <c r="N3933" s="1">
        <v>4.1304399999999997E-5</v>
      </c>
      <c r="O3933">
        <v>0.70508314500000002</v>
      </c>
      <c r="P3933">
        <v>2.7364830999999999E-2</v>
      </c>
      <c r="Q3933">
        <v>781</v>
      </c>
      <c r="R3933">
        <v>9</v>
      </c>
    </row>
    <row r="3934" spans="1:18">
      <c r="A3934" t="s">
        <v>1420</v>
      </c>
      <c r="B3934" t="s">
        <v>1419</v>
      </c>
      <c r="C3934" t="s">
        <v>2</v>
      </c>
      <c r="D3934">
        <v>734311100</v>
      </c>
      <c r="E3934">
        <v>404.36</v>
      </c>
      <c r="F3934">
        <v>35.299999999999997</v>
      </c>
      <c r="G3934">
        <v>369.06</v>
      </c>
      <c r="H3934">
        <v>0.912701553</v>
      </c>
      <c r="I3934">
        <v>89</v>
      </c>
      <c r="J3934">
        <v>6</v>
      </c>
      <c r="K3934">
        <v>992458.38</v>
      </c>
      <c r="L3934">
        <v>4.1713000000000002E-3</v>
      </c>
      <c r="M3934">
        <v>9827.3799999999992</v>
      </c>
      <c r="N3934" s="1">
        <v>4.1304399999999997E-5</v>
      </c>
      <c r="O3934">
        <v>0.70508314500000002</v>
      </c>
      <c r="P3934">
        <v>6.2253500000000002E-4</v>
      </c>
      <c r="Q3934">
        <v>920</v>
      </c>
      <c r="R3934">
        <v>9</v>
      </c>
    </row>
    <row r="3935" spans="1:18">
      <c r="A3935" t="s">
        <v>1420</v>
      </c>
      <c r="B3935" t="s">
        <v>1419</v>
      </c>
      <c r="C3935" t="s">
        <v>2</v>
      </c>
      <c r="D3935">
        <v>777601000</v>
      </c>
      <c r="E3935">
        <v>386.72</v>
      </c>
      <c r="F3935">
        <v>72.02</v>
      </c>
      <c r="G3935">
        <v>314.7</v>
      </c>
      <c r="H3935">
        <v>0.81376706700000001</v>
      </c>
      <c r="I3935">
        <v>88</v>
      </c>
      <c r="J3935">
        <v>6</v>
      </c>
      <c r="K3935">
        <v>551727.74</v>
      </c>
      <c r="L3935">
        <v>2.3189E-3</v>
      </c>
      <c r="M3935">
        <v>9827.3799999999992</v>
      </c>
      <c r="N3935" s="1">
        <v>4.1304399999999997E-5</v>
      </c>
      <c r="O3935">
        <v>0.70508314500000002</v>
      </c>
      <c r="P3935">
        <v>8.9080530000000008E-3</v>
      </c>
      <c r="Q3935">
        <v>836</v>
      </c>
      <c r="R3935">
        <v>9</v>
      </c>
    </row>
    <row r="3936" spans="1:18">
      <c r="A3936" t="s">
        <v>1421</v>
      </c>
      <c r="B3936" t="s">
        <v>1422</v>
      </c>
      <c r="C3936" t="s">
        <v>5</v>
      </c>
      <c r="D3936">
        <v>722413100</v>
      </c>
      <c r="E3936">
        <v>47235.8</v>
      </c>
      <c r="F3936">
        <v>4720.8999999999996</v>
      </c>
      <c r="G3936">
        <v>42514.9</v>
      </c>
      <c r="H3936">
        <v>0.900056737</v>
      </c>
      <c r="I3936">
        <v>4</v>
      </c>
      <c r="J3936">
        <v>1</v>
      </c>
      <c r="K3936">
        <v>64573.16</v>
      </c>
      <c r="L3936">
        <v>2.7139999999999998E-4</v>
      </c>
      <c r="M3936">
        <v>47235.8</v>
      </c>
      <c r="N3936">
        <v>1.9853199999999999E-4</v>
      </c>
      <c r="O3936">
        <v>1</v>
      </c>
      <c r="P3936">
        <v>3.4543144999999997E-2</v>
      </c>
      <c r="Q3936">
        <v>35</v>
      </c>
      <c r="R3936">
        <v>3</v>
      </c>
    </row>
    <row r="3937" spans="1:18">
      <c r="A3937" t="s">
        <v>1423</v>
      </c>
      <c r="B3937" t="s">
        <v>1424</v>
      </c>
      <c r="C3937" t="s">
        <v>5</v>
      </c>
      <c r="D3937">
        <v>727000060</v>
      </c>
      <c r="E3937">
        <v>123198</v>
      </c>
      <c r="F3937">
        <v>53223.43</v>
      </c>
      <c r="G3937">
        <v>69974.570000000007</v>
      </c>
      <c r="H3937">
        <v>0.56798462599999999</v>
      </c>
      <c r="I3937">
        <v>14</v>
      </c>
      <c r="J3937">
        <v>23</v>
      </c>
      <c r="K3937">
        <v>3769536.9</v>
      </c>
      <c r="L3937">
        <v>1.5843300000000001E-2</v>
      </c>
      <c r="M3937">
        <v>583902.03</v>
      </c>
      <c r="N3937">
        <v>2.4541340000000002E-3</v>
      </c>
      <c r="O3937">
        <v>1.1947998E-2</v>
      </c>
      <c r="P3937">
        <v>2.0436462999999998E-2</v>
      </c>
      <c r="Q3937">
        <v>333</v>
      </c>
      <c r="R3937">
        <v>181</v>
      </c>
    </row>
    <row r="3938" spans="1:18">
      <c r="A3938" t="s">
        <v>1423</v>
      </c>
      <c r="B3938" t="s">
        <v>1424</v>
      </c>
      <c r="C3938" t="s">
        <v>5</v>
      </c>
      <c r="D3938">
        <v>727000100</v>
      </c>
      <c r="E3938">
        <v>76549.440000000002</v>
      </c>
      <c r="F3938">
        <v>55157.97</v>
      </c>
      <c r="G3938">
        <v>21391.47</v>
      </c>
      <c r="H3938">
        <v>0.27944646000000001</v>
      </c>
      <c r="I3938">
        <v>2</v>
      </c>
      <c r="J3938">
        <v>23</v>
      </c>
      <c r="K3938">
        <v>142752.95999999999</v>
      </c>
      <c r="L3938">
        <v>5.9999999999999995E-4</v>
      </c>
      <c r="M3938">
        <v>583902.03</v>
      </c>
      <c r="N3938">
        <v>2.4541340000000002E-3</v>
      </c>
      <c r="O3938">
        <v>1.1947998E-2</v>
      </c>
      <c r="P3938">
        <v>0.46376285299999997</v>
      </c>
      <c r="Q3938">
        <v>18</v>
      </c>
      <c r="R3938">
        <v>181</v>
      </c>
    </row>
    <row r="3939" spans="1:18">
      <c r="A3939" t="s">
        <v>1423</v>
      </c>
      <c r="B3939" t="s">
        <v>1424</v>
      </c>
      <c r="C3939" t="s">
        <v>5</v>
      </c>
      <c r="D3939">
        <v>739741100</v>
      </c>
      <c r="E3939">
        <v>73474.31</v>
      </c>
      <c r="F3939">
        <v>39855.07</v>
      </c>
      <c r="G3939">
        <v>33619.24</v>
      </c>
      <c r="H3939">
        <v>0.45756455600000001</v>
      </c>
      <c r="I3939">
        <v>54</v>
      </c>
      <c r="J3939">
        <v>23</v>
      </c>
      <c r="K3939">
        <v>662303.66</v>
      </c>
      <c r="L3939">
        <v>2.7837000000000001E-3</v>
      </c>
      <c r="M3939">
        <v>583902.03</v>
      </c>
      <c r="N3939">
        <v>2.4541340000000002E-3</v>
      </c>
      <c r="O3939">
        <v>1.1947998E-2</v>
      </c>
      <c r="P3939">
        <v>2.1653753000000001E-2</v>
      </c>
      <c r="Q3939">
        <v>433</v>
      </c>
      <c r="R3939">
        <v>181</v>
      </c>
    </row>
    <row r="3940" spans="1:18">
      <c r="A3940" t="s">
        <v>1423</v>
      </c>
      <c r="B3940" t="s">
        <v>1424</v>
      </c>
      <c r="C3940" t="s">
        <v>5</v>
      </c>
      <c r="D3940">
        <v>726000062</v>
      </c>
      <c r="E3940">
        <v>67575</v>
      </c>
      <c r="F3940">
        <v>31194.05</v>
      </c>
      <c r="G3940">
        <v>36380.949999999997</v>
      </c>
      <c r="H3940">
        <v>0.53837883799999997</v>
      </c>
      <c r="I3940">
        <v>13</v>
      </c>
      <c r="J3940">
        <v>23</v>
      </c>
      <c r="K3940">
        <v>6309275.8499999996</v>
      </c>
      <c r="L3940">
        <v>2.6517800000000001E-2</v>
      </c>
      <c r="M3940">
        <v>583902.03</v>
      </c>
      <c r="N3940">
        <v>2.4541340000000002E-3</v>
      </c>
      <c r="O3940">
        <v>1.1947998E-2</v>
      </c>
      <c r="P3940">
        <v>3.1857859999999999E-3</v>
      </c>
      <c r="Q3940">
        <v>735</v>
      </c>
      <c r="R3940">
        <v>181</v>
      </c>
    </row>
    <row r="3941" spans="1:18">
      <c r="A3941" t="s">
        <v>1423</v>
      </c>
      <c r="B3941" t="s">
        <v>1424</v>
      </c>
      <c r="C3941" t="s">
        <v>5</v>
      </c>
      <c r="D3941">
        <v>726020056</v>
      </c>
      <c r="E3941">
        <v>59598</v>
      </c>
      <c r="F3941">
        <v>26213.03</v>
      </c>
      <c r="G3941">
        <v>33384.97</v>
      </c>
      <c r="H3941">
        <v>0.56016930099999995</v>
      </c>
      <c r="I3941">
        <v>1</v>
      </c>
      <c r="J3941">
        <v>23</v>
      </c>
      <c r="K3941">
        <v>59598</v>
      </c>
      <c r="L3941">
        <v>2.5050000000000002E-4</v>
      </c>
      <c r="M3941">
        <v>583902.03</v>
      </c>
      <c r="N3941">
        <v>2.4541340000000002E-3</v>
      </c>
      <c r="O3941">
        <v>1.1947998E-2</v>
      </c>
      <c r="P3941">
        <v>1</v>
      </c>
      <c r="Q3941">
        <v>11</v>
      </c>
      <c r="R3941">
        <v>181</v>
      </c>
    </row>
    <row r="3942" spans="1:18">
      <c r="A3942" t="s">
        <v>1423</v>
      </c>
      <c r="B3942" t="s">
        <v>1424</v>
      </c>
      <c r="C3942" t="s">
        <v>5</v>
      </c>
      <c r="D3942">
        <v>739781100</v>
      </c>
      <c r="E3942">
        <v>46746.9</v>
      </c>
      <c r="F3942">
        <v>26491.68</v>
      </c>
      <c r="G3942">
        <v>20255.22</v>
      </c>
      <c r="H3942">
        <v>0.43329547000000002</v>
      </c>
      <c r="I3942">
        <v>47</v>
      </c>
      <c r="J3942">
        <v>23</v>
      </c>
      <c r="K3942">
        <v>925003.66</v>
      </c>
      <c r="L3942">
        <v>3.8877999999999998E-3</v>
      </c>
      <c r="M3942">
        <v>583902.03</v>
      </c>
      <c r="N3942">
        <v>2.4541340000000002E-3</v>
      </c>
      <c r="O3942">
        <v>1.1947998E-2</v>
      </c>
      <c r="P3942">
        <v>4.2689600000000001E-4</v>
      </c>
      <c r="Q3942">
        <v>376</v>
      </c>
      <c r="R3942">
        <v>181</v>
      </c>
    </row>
    <row r="3943" spans="1:18">
      <c r="A3943" t="s">
        <v>1423</v>
      </c>
      <c r="B3943" t="s">
        <v>1424</v>
      </c>
      <c r="C3943" t="s">
        <v>5</v>
      </c>
      <c r="D3943">
        <v>739761100</v>
      </c>
      <c r="E3943">
        <v>27596.43</v>
      </c>
      <c r="F3943">
        <v>14152.22</v>
      </c>
      <c r="G3943">
        <v>13444.21</v>
      </c>
      <c r="H3943">
        <v>0.48717207299999998</v>
      </c>
      <c r="I3943">
        <v>17</v>
      </c>
      <c r="J3943">
        <v>23</v>
      </c>
      <c r="K3943">
        <v>100792.71</v>
      </c>
      <c r="L3943">
        <v>4.236E-4</v>
      </c>
      <c r="M3943">
        <v>583902.03</v>
      </c>
      <c r="N3943">
        <v>2.4541340000000002E-3</v>
      </c>
      <c r="O3943">
        <v>1.1947998E-2</v>
      </c>
      <c r="P3943">
        <v>1.2046009999999999E-2</v>
      </c>
      <c r="Q3943">
        <v>95</v>
      </c>
      <c r="R3943">
        <v>181</v>
      </c>
    </row>
    <row r="3944" spans="1:18">
      <c r="A3944" t="s">
        <v>1423</v>
      </c>
      <c r="B3944" t="s">
        <v>1424</v>
      </c>
      <c r="C3944" t="s">
        <v>5</v>
      </c>
      <c r="D3944">
        <v>734761300</v>
      </c>
      <c r="E3944">
        <v>17930</v>
      </c>
      <c r="F3944">
        <v>4255.1899999999996</v>
      </c>
      <c r="G3944">
        <v>13674.81</v>
      </c>
      <c r="H3944">
        <v>0.76267763499999996</v>
      </c>
      <c r="I3944">
        <v>7</v>
      </c>
      <c r="J3944">
        <v>23</v>
      </c>
      <c r="K3944">
        <v>185632.17</v>
      </c>
      <c r="L3944">
        <v>7.8019999999999999E-4</v>
      </c>
      <c r="M3944">
        <v>583902.03</v>
      </c>
      <c r="N3944">
        <v>2.4541340000000002E-3</v>
      </c>
      <c r="O3944">
        <v>1.1947998E-2</v>
      </c>
      <c r="P3944">
        <v>0.127106201</v>
      </c>
      <c r="Q3944">
        <v>67</v>
      </c>
      <c r="R3944">
        <v>181</v>
      </c>
    </row>
    <row r="3945" spans="1:18">
      <c r="A3945" t="s">
        <v>1423</v>
      </c>
      <c r="B3945" t="s">
        <v>1424</v>
      </c>
      <c r="C3945" t="s">
        <v>5</v>
      </c>
      <c r="D3945">
        <v>737321000</v>
      </c>
      <c r="E3945">
        <v>17078.88</v>
      </c>
      <c r="F3945">
        <v>6076.56</v>
      </c>
      <c r="G3945">
        <v>11002.32</v>
      </c>
      <c r="H3945">
        <v>0.64420617700000005</v>
      </c>
      <c r="I3945">
        <v>18</v>
      </c>
      <c r="J3945">
        <v>23</v>
      </c>
      <c r="K3945">
        <v>1411663.64</v>
      </c>
      <c r="L3945">
        <v>5.9331999999999996E-3</v>
      </c>
      <c r="M3945">
        <v>583902.03</v>
      </c>
      <c r="N3945">
        <v>2.4541340000000002E-3</v>
      </c>
      <c r="O3945">
        <v>1.1947998E-2</v>
      </c>
      <c r="P3945">
        <v>2.008864E-3</v>
      </c>
      <c r="Q3945">
        <v>130</v>
      </c>
      <c r="R3945">
        <v>181</v>
      </c>
    </row>
    <row r="3946" spans="1:18">
      <c r="A3946" t="s">
        <v>1423</v>
      </c>
      <c r="B3946" t="s">
        <v>1424</v>
      </c>
      <c r="C3946" t="s">
        <v>5</v>
      </c>
      <c r="D3946">
        <v>764902000</v>
      </c>
      <c r="E3946">
        <v>16014.6</v>
      </c>
      <c r="F3946">
        <v>2755.01</v>
      </c>
      <c r="G3946">
        <v>13259.59</v>
      </c>
      <c r="H3946">
        <v>0.827968853</v>
      </c>
      <c r="I3946">
        <v>48</v>
      </c>
      <c r="J3946">
        <v>23</v>
      </c>
      <c r="K3946">
        <v>595730.25</v>
      </c>
      <c r="L3946">
        <v>2.5038E-3</v>
      </c>
      <c r="M3946">
        <v>583902.03</v>
      </c>
      <c r="N3946">
        <v>2.4541340000000002E-3</v>
      </c>
      <c r="O3946">
        <v>1.1947998E-2</v>
      </c>
      <c r="P3946">
        <v>1.0172390000000001E-3</v>
      </c>
      <c r="Q3946">
        <v>365</v>
      </c>
      <c r="R3946">
        <v>181</v>
      </c>
    </row>
    <row r="3947" spans="1:18">
      <c r="A3947" t="s">
        <v>1423</v>
      </c>
      <c r="B3947" t="s">
        <v>1424</v>
      </c>
      <c r="C3947" t="s">
        <v>5</v>
      </c>
      <c r="D3947">
        <v>724003000</v>
      </c>
      <c r="E3947">
        <v>12163.65</v>
      </c>
      <c r="F3947">
        <v>5060.13</v>
      </c>
      <c r="G3947">
        <v>7103.52</v>
      </c>
      <c r="H3947">
        <v>0.58399575800000003</v>
      </c>
      <c r="I3947">
        <v>14</v>
      </c>
      <c r="J3947">
        <v>23</v>
      </c>
      <c r="K3947">
        <v>711545.95</v>
      </c>
      <c r="L3947">
        <v>2.9905999999999999E-3</v>
      </c>
      <c r="M3947">
        <v>583902.03</v>
      </c>
      <c r="N3947">
        <v>2.4541340000000002E-3</v>
      </c>
      <c r="O3947">
        <v>1.1947998E-2</v>
      </c>
      <c r="P3947">
        <v>8.3079699999999998E-4</v>
      </c>
      <c r="Q3947">
        <v>73</v>
      </c>
      <c r="R3947">
        <v>181</v>
      </c>
    </row>
    <row r="3948" spans="1:18">
      <c r="A3948" t="s">
        <v>1423</v>
      </c>
      <c r="B3948" t="s">
        <v>1424</v>
      </c>
      <c r="C3948" t="s">
        <v>5</v>
      </c>
      <c r="D3948">
        <v>737311000</v>
      </c>
      <c r="E3948">
        <v>11640.54</v>
      </c>
      <c r="F3948">
        <v>3006.45</v>
      </c>
      <c r="G3948">
        <v>8634.09</v>
      </c>
      <c r="H3948">
        <v>0.74172589899999997</v>
      </c>
      <c r="I3948">
        <v>10</v>
      </c>
      <c r="J3948">
        <v>23</v>
      </c>
      <c r="K3948">
        <v>67708.94</v>
      </c>
      <c r="L3948">
        <v>2.8459999999999998E-4</v>
      </c>
      <c r="M3948">
        <v>583902.03</v>
      </c>
      <c r="N3948">
        <v>2.4541340000000002E-3</v>
      </c>
      <c r="O3948">
        <v>1.1947998E-2</v>
      </c>
      <c r="P3948">
        <v>0.19432825300000001</v>
      </c>
      <c r="Q3948">
        <v>28</v>
      </c>
      <c r="R3948">
        <v>181</v>
      </c>
    </row>
    <row r="3949" spans="1:18">
      <c r="A3949" t="s">
        <v>1423</v>
      </c>
      <c r="B3949" t="s">
        <v>1424</v>
      </c>
      <c r="C3949" t="s">
        <v>5</v>
      </c>
      <c r="D3949">
        <v>764821000</v>
      </c>
      <c r="E3949">
        <v>9824.4</v>
      </c>
      <c r="F3949">
        <v>1552.07</v>
      </c>
      <c r="G3949">
        <v>8272.33</v>
      </c>
      <c r="H3949">
        <v>0.84201885099999996</v>
      </c>
      <c r="I3949">
        <v>114</v>
      </c>
      <c r="J3949">
        <v>23</v>
      </c>
      <c r="K3949">
        <v>6481616.5499999998</v>
      </c>
      <c r="L3949">
        <v>2.7242200000000001E-2</v>
      </c>
      <c r="M3949">
        <v>583902.03</v>
      </c>
      <c r="N3949">
        <v>2.4541340000000002E-3</v>
      </c>
      <c r="O3949">
        <v>1.1947998E-2</v>
      </c>
      <c r="P3949">
        <v>9.0448099999999995E-4</v>
      </c>
      <c r="Q3949">
        <v>2229</v>
      </c>
      <c r="R3949">
        <v>181</v>
      </c>
    </row>
    <row r="3950" spans="1:18">
      <c r="A3950" t="s">
        <v>1423</v>
      </c>
      <c r="B3950" t="s">
        <v>1424</v>
      </c>
      <c r="C3950" t="s">
        <v>5</v>
      </c>
      <c r="D3950">
        <v>733525500</v>
      </c>
      <c r="E3950">
        <v>6192.5</v>
      </c>
      <c r="F3950">
        <v>909.75</v>
      </c>
      <c r="G3950">
        <v>5282.75</v>
      </c>
      <c r="H3950">
        <v>0.85308841300000005</v>
      </c>
      <c r="I3950">
        <v>62</v>
      </c>
      <c r="J3950">
        <v>23</v>
      </c>
      <c r="K3950">
        <v>708637.87</v>
      </c>
      <c r="L3950">
        <v>2.9784E-3</v>
      </c>
      <c r="M3950">
        <v>583902.03</v>
      </c>
      <c r="N3950">
        <v>2.4541340000000002E-3</v>
      </c>
      <c r="O3950">
        <v>1.1947998E-2</v>
      </c>
      <c r="P3950">
        <v>3.7268679999999999E-3</v>
      </c>
      <c r="Q3950">
        <v>504</v>
      </c>
      <c r="R3950">
        <v>181</v>
      </c>
    </row>
    <row r="3951" spans="1:18">
      <c r="A3951" t="s">
        <v>1423</v>
      </c>
      <c r="B3951" t="s">
        <v>1424</v>
      </c>
      <c r="C3951" t="s">
        <v>5</v>
      </c>
      <c r="D3951">
        <v>739561200</v>
      </c>
      <c r="E3951">
        <v>4332.2299999999996</v>
      </c>
      <c r="F3951">
        <v>1273.03</v>
      </c>
      <c r="G3951">
        <v>3059.2</v>
      </c>
      <c r="H3951">
        <v>0.70614902700000004</v>
      </c>
      <c r="I3951">
        <v>47</v>
      </c>
      <c r="J3951">
        <v>23</v>
      </c>
      <c r="K3951">
        <v>335059.39</v>
      </c>
      <c r="L3951">
        <v>1.4082999999999999E-3</v>
      </c>
      <c r="M3951">
        <v>583902.03</v>
      </c>
      <c r="N3951">
        <v>2.4541340000000002E-3</v>
      </c>
      <c r="O3951">
        <v>1.1947998E-2</v>
      </c>
      <c r="P3951">
        <v>4.8612280000000004E-3</v>
      </c>
      <c r="Q3951">
        <v>311</v>
      </c>
      <c r="R3951">
        <v>181</v>
      </c>
    </row>
    <row r="3952" spans="1:18">
      <c r="A3952" t="s">
        <v>1423</v>
      </c>
      <c r="B3952" t="s">
        <v>1424</v>
      </c>
      <c r="C3952" t="s">
        <v>5</v>
      </c>
      <c r="D3952">
        <v>739761101</v>
      </c>
      <c r="E3952">
        <v>3718.52</v>
      </c>
      <c r="F3952">
        <v>1733.68</v>
      </c>
      <c r="G3952">
        <v>1984.84</v>
      </c>
      <c r="H3952">
        <v>0.53377149999999995</v>
      </c>
      <c r="I3952">
        <v>1</v>
      </c>
      <c r="J3952">
        <v>23</v>
      </c>
      <c r="K3952">
        <v>3718.52</v>
      </c>
      <c r="L3952">
        <v>1.56E-5</v>
      </c>
      <c r="M3952">
        <v>583902.03</v>
      </c>
      <c r="N3952">
        <v>2.4541340000000002E-3</v>
      </c>
      <c r="O3952">
        <v>1.1947998E-2</v>
      </c>
      <c r="P3952">
        <v>1</v>
      </c>
      <c r="Q3952">
        <v>2</v>
      </c>
      <c r="R3952">
        <v>181</v>
      </c>
    </row>
    <row r="3953" spans="1:18">
      <c r="A3953" t="s">
        <v>1423</v>
      </c>
      <c r="B3953" t="s">
        <v>1424</v>
      </c>
      <c r="C3953" t="s">
        <v>5</v>
      </c>
      <c r="D3953">
        <v>737301000</v>
      </c>
      <c r="E3953">
        <v>2863.39</v>
      </c>
      <c r="F3953">
        <v>1134.56</v>
      </c>
      <c r="G3953">
        <v>1728.83</v>
      </c>
      <c r="H3953">
        <v>0.60377035599999995</v>
      </c>
      <c r="I3953">
        <v>19</v>
      </c>
      <c r="J3953">
        <v>23</v>
      </c>
      <c r="K3953">
        <v>391626.69</v>
      </c>
      <c r="L3953">
        <v>1.6459999999999999E-3</v>
      </c>
      <c r="M3953">
        <v>583902.03</v>
      </c>
      <c r="N3953">
        <v>2.4541340000000002E-3</v>
      </c>
      <c r="O3953">
        <v>1.1947998E-2</v>
      </c>
      <c r="P3953">
        <v>1.3996697000000001E-2</v>
      </c>
      <c r="Q3953">
        <v>86</v>
      </c>
      <c r="R3953">
        <v>181</v>
      </c>
    </row>
    <row r="3954" spans="1:18">
      <c r="A3954" t="s">
        <v>1423</v>
      </c>
      <c r="B3954" t="s">
        <v>1424</v>
      </c>
      <c r="C3954" t="s">
        <v>5</v>
      </c>
      <c r="D3954">
        <v>739781101</v>
      </c>
      <c r="E3954">
        <v>2819.72</v>
      </c>
      <c r="F3954">
        <v>1142.2</v>
      </c>
      <c r="G3954">
        <v>1677.52</v>
      </c>
      <c r="H3954">
        <v>0.59492431899999998</v>
      </c>
      <c r="I3954">
        <v>2</v>
      </c>
      <c r="J3954">
        <v>23</v>
      </c>
      <c r="K3954">
        <v>4697.4799999999996</v>
      </c>
      <c r="L3954">
        <v>1.9700000000000001E-5</v>
      </c>
      <c r="M3954">
        <v>583902.03</v>
      </c>
      <c r="N3954">
        <v>2.4541340000000002E-3</v>
      </c>
      <c r="O3954">
        <v>1.1947998E-2</v>
      </c>
      <c r="P3954">
        <v>0.60026226800000004</v>
      </c>
      <c r="Q3954">
        <v>3</v>
      </c>
      <c r="R3954">
        <v>181</v>
      </c>
    </row>
    <row r="3955" spans="1:18">
      <c r="A3955" t="s">
        <v>1423</v>
      </c>
      <c r="B3955" t="s">
        <v>1424</v>
      </c>
      <c r="C3955" t="s">
        <v>5</v>
      </c>
      <c r="D3955">
        <v>726020030</v>
      </c>
      <c r="E3955">
        <v>2303.1</v>
      </c>
      <c r="F3955">
        <v>1092.17</v>
      </c>
      <c r="G3955">
        <v>1210.93</v>
      </c>
      <c r="H3955">
        <v>0.52578264100000005</v>
      </c>
      <c r="I3955">
        <v>1</v>
      </c>
      <c r="J3955">
        <v>23</v>
      </c>
      <c r="K3955">
        <v>2303.1</v>
      </c>
      <c r="L3955">
        <v>9.7000000000000003E-6</v>
      </c>
      <c r="M3955">
        <v>583902.03</v>
      </c>
      <c r="N3955">
        <v>2.4541340000000002E-3</v>
      </c>
      <c r="O3955">
        <v>1.1947998E-2</v>
      </c>
      <c r="P3955">
        <v>1</v>
      </c>
      <c r="Q3955">
        <v>1</v>
      </c>
      <c r="R3955">
        <v>181</v>
      </c>
    </row>
    <row r="3956" spans="1:18">
      <c r="A3956" t="s">
        <v>1423</v>
      </c>
      <c r="B3956" t="s">
        <v>1424</v>
      </c>
      <c r="C3956" t="s">
        <v>5</v>
      </c>
      <c r="D3956">
        <v>764761000</v>
      </c>
      <c r="E3956">
        <v>659.2</v>
      </c>
      <c r="F3956">
        <v>188.86</v>
      </c>
      <c r="G3956">
        <v>470.34</v>
      </c>
      <c r="H3956">
        <v>0.71350121399999999</v>
      </c>
      <c r="I3956">
        <v>31</v>
      </c>
      <c r="J3956">
        <v>23</v>
      </c>
      <c r="K3956">
        <v>142766.79999999999</v>
      </c>
      <c r="L3956">
        <v>5.9999999999999995E-4</v>
      </c>
      <c r="M3956">
        <v>583902.03</v>
      </c>
      <c r="N3956">
        <v>2.4541340000000002E-3</v>
      </c>
      <c r="O3956">
        <v>1.1947998E-2</v>
      </c>
      <c r="P3956">
        <v>3.5582500000000002E-3</v>
      </c>
      <c r="Q3956">
        <v>196</v>
      </c>
      <c r="R3956">
        <v>181</v>
      </c>
    </row>
    <row r="3957" spans="1:18">
      <c r="A3957" t="s">
        <v>1423</v>
      </c>
      <c r="B3957" t="s">
        <v>1424</v>
      </c>
      <c r="C3957" t="s">
        <v>5</v>
      </c>
      <c r="D3957">
        <v>733464500</v>
      </c>
      <c r="E3957">
        <v>599.29999999999995</v>
      </c>
      <c r="F3957">
        <v>91.57</v>
      </c>
      <c r="G3957">
        <v>507.73</v>
      </c>
      <c r="H3957">
        <v>0.84720507300000003</v>
      </c>
      <c r="I3957">
        <v>73</v>
      </c>
      <c r="J3957">
        <v>23</v>
      </c>
      <c r="K3957">
        <v>310961.8</v>
      </c>
      <c r="L3957">
        <v>1.307E-3</v>
      </c>
      <c r="M3957">
        <v>583902.03</v>
      </c>
      <c r="N3957">
        <v>2.4541340000000002E-3</v>
      </c>
      <c r="O3957">
        <v>1.1947998E-2</v>
      </c>
      <c r="P3957">
        <v>8.6184200000000003E-4</v>
      </c>
      <c r="Q3957">
        <v>351</v>
      </c>
      <c r="R3957">
        <v>181</v>
      </c>
    </row>
    <row r="3958" spans="1:18">
      <c r="A3958" t="s">
        <v>1423</v>
      </c>
      <c r="B3958" t="s">
        <v>1424</v>
      </c>
      <c r="C3958" t="s">
        <v>5</v>
      </c>
      <c r="D3958">
        <v>764781000</v>
      </c>
      <c r="E3958">
        <v>558</v>
      </c>
      <c r="F3958">
        <v>118.32</v>
      </c>
      <c r="G3958">
        <v>439.68</v>
      </c>
      <c r="H3958">
        <v>0.787956989</v>
      </c>
      <c r="I3958">
        <v>57</v>
      </c>
      <c r="J3958">
        <v>23</v>
      </c>
      <c r="K3958">
        <v>905148.2</v>
      </c>
      <c r="L3958">
        <v>3.8043E-3</v>
      </c>
      <c r="M3958">
        <v>583902.03</v>
      </c>
      <c r="N3958">
        <v>2.4541340000000002E-3</v>
      </c>
      <c r="O3958">
        <v>1.1947998E-2</v>
      </c>
      <c r="P3958">
        <v>8.8493800000000004E-4</v>
      </c>
      <c r="Q3958">
        <v>730</v>
      </c>
      <c r="R3958">
        <v>181</v>
      </c>
    </row>
    <row r="3959" spans="1:18">
      <c r="A3959" t="s">
        <v>1423</v>
      </c>
      <c r="B3959" t="s">
        <v>1424</v>
      </c>
      <c r="C3959" t="s">
        <v>5</v>
      </c>
      <c r="D3959">
        <v>733423700</v>
      </c>
      <c r="E3959">
        <v>465.92</v>
      </c>
      <c r="F3959">
        <v>72.44</v>
      </c>
      <c r="G3959">
        <v>393.48</v>
      </c>
      <c r="H3959">
        <v>0.84452266499999995</v>
      </c>
      <c r="I3959">
        <v>22</v>
      </c>
      <c r="J3959">
        <v>23</v>
      </c>
      <c r="K3959">
        <v>30104.959999999999</v>
      </c>
      <c r="L3959">
        <v>1.2650000000000001E-4</v>
      </c>
      <c r="M3959">
        <v>583902.03</v>
      </c>
      <c r="N3959">
        <v>2.4541340000000002E-3</v>
      </c>
      <c r="O3959">
        <v>1.1947998E-2</v>
      </c>
      <c r="P3959">
        <v>8.290993E-3</v>
      </c>
      <c r="Q3959">
        <v>68</v>
      </c>
      <c r="R3959">
        <v>181</v>
      </c>
    </row>
    <row r="3960" spans="1:18">
      <c r="A3960" t="s">
        <v>1425</v>
      </c>
      <c r="B3960" t="s">
        <v>1426</v>
      </c>
      <c r="C3960" t="s">
        <v>2</v>
      </c>
      <c r="D3960">
        <v>734311100</v>
      </c>
      <c r="E3960">
        <v>404.36</v>
      </c>
      <c r="F3960">
        <v>35.299999999999997</v>
      </c>
      <c r="G3960">
        <v>369.06</v>
      </c>
      <c r="H3960">
        <v>0.912701553</v>
      </c>
      <c r="I3960">
        <v>89</v>
      </c>
      <c r="J3960">
        <v>2</v>
      </c>
      <c r="K3960">
        <v>992458.38</v>
      </c>
      <c r="L3960">
        <v>4.1713000000000002E-3</v>
      </c>
      <c r="M3960">
        <v>808.72</v>
      </c>
      <c r="N3960" s="1">
        <v>3.3990399999999998E-6</v>
      </c>
      <c r="O3960">
        <v>0.5</v>
      </c>
      <c r="P3960">
        <v>6.2253500000000002E-4</v>
      </c>
      <c r="Q3960">
        <v>920</v>
      </c>
      <c r="R3960">
        <v>2</v>
      </c>
    </row>
    <row r="3961" spans="1:18">
      <c r="A3961" t="s">
        <v>1425</v>
      </c>
      <c r="B3961" t="s">
        <v>1426</v>
      </c>
      <c r="C3961" t="s">
        <v>2</v>
      </c>
      <c r="D3961">
        <v>734611100</v>
      </c>
      <c r="E3961">
        <v>404.36</v>
      </c>
      <c r="F3961">
        <v>27.18</v>
      </c>
      <c r="G3961">
        <v>377.18</v>
      </c>
      <c r="H3961">
        <v>0.93278266899999995</v>
      </c>
      <c r="I3961">
        <v>33</v>
      </c>
      <c r="J3961">
        <v>2</v>
      </c>
      <c r="K3961">
        <v>28780.45</v>
      </c>
      <c r="L3961">
        <v>1.21E-4</v>
      </c>
      <c r="M3961">
        <v>808.72</v>
      </c>
      <c r="N3961" s="1">
        <v>3.3990399999999998E-6</v>
      </c>
      <c r="O3961">
        <v>0.5</v>
      </c>
      <c r="P3961">
        <v>1.4421247999999999E-2</v>
      </c>
      <c r="Q3961">
        <v>163</v>
      </c>
      <c r="R3961">
        <v>2</v>
      </c>
    </row>
    <row r="3962" spans="1:18">
      <c r="A3962" t="s">
        <v>1427</v>
      </c>
      <c r="B3962" t="s">
        <v>1428</v>
      </c>
      <c r="C3962" t="s">
        <v>5</v>
      </c>
      <c r="D3962">
        <v>734351200</v>
      </c>
      <c r="E3962">
        <v>917.85</v>
      </c>
      <c r="F3962">
        <v>69.73</v>
      </c>
      <c r="G3962">
        <v>848.12</v>
      </c>
      <c r="H3962">
        <v>0.92402898099999997</v>
      </c>
      <c r="I3962">
        <v>27</v>
      </c>
      <c r="J3962">
        <v>1</v>
      </c>
      <c r="K3962">
        <v>543441.75</v>
      </c>
      <c r="L3962">
        <v>2.2840999999999998E-3</v>
      </c>
      <c r="M3962">
        <v>917.85</v>
      </c>
      <c r="N3962" s="1">
        <v>3.8577100000000002E-6</v>
      </c>
      <c r="O3962">
        <v>1</v>
      </c>
      <c r="P3962">
        <v>3.479214E-3</v>
      </c>
      <c r="Q3962">
        <v>312</v>
      </c>
      <c r="R3962">
        <v>1</v>
      </c>
    </row>
    <row r="3963" spans="1:18">
      <c r="A3963" t="s">
        <v>1429</v>
      </c>
      <c r="B3963" t="s">
        <v>1430</v>
      </c>
      <c r="C3963" t="s">
        <v>5</v>
      </c>
      <c r="D3963">
        <v>734910000</v>
      </c>
      <c r="E3963">
        <v>362</v>
      </c>
      <c r="F3963">
        <v>53.09</v>
      </c>
      <c r="G3963">
        <v>308.91000000000003</v>
      </c>
      <c r="H3963">
        <v>0.85334254099999995</v>
      </c>
      <c r="I3963">
        <v>49</v>
      </c>
      <c r="J3963">
        <v>1</v>
      </c>
      <c r="K3963">
        <v>654695.65</v>
      </c>
      <c r="L3963">
        <v>2.7517000000000002E-3</v>
      </c>
      <c r="M3963">
        <v>362</v>
      </c>
      <c r="N3963" s="1">
        <v>1.52148E-6</v>
      </c>
      <c r="O3963">
        <v>1</v>
      </c>
      <c r="P3963">
        <v>3.1595600000000001E-3</v>
      </c>
      <c r="Q3963">
        <v>441</v>
      </c>
      <c r="R3963">
        <v>1</v>
      </c>
    </row>
    <row r="3964" spans="1:18">
      <c r="A3964" t="s">
        <v>1431</v>
      </c>
      <c r="B3964" t="s">
        <v>1432</v>
      </c>
      <c r="C3964" t="s">
        <v>5</v>
      </c>
      <c r="D3964">
        <v>735602000</v>
      </c>
      <c r="E3964">
        <v>111346</v>
      </c>
      <c r="F3964">
        <v>34972.94</v>
      </c>
      <c r="G3964">
        <v>76373.06</v>
      </c>
      <c r="H3964">
        <v>0.68590753100000001</v>
      </c>
      <c r="I3964">
        <v>88</v>
      </c>
      <c r="J3964">
        <v>7</v>
      </c>
      <c r="K3964">
        <v>16151536.25</v>
      </c>
      <c r="L3964">
        <v>6.7884700000000006E-2</v>
      </c>
      <c r="M3964">
        <v>176209</v>
      </c>
      <c r="N3964">
        <v>7.4060499999999997E-4</v>
      </c>
      <c r="O3964">
        <v>0.218229489</v>
      </c>
      <c r="P3964">
        <v>2.0003051000000001E-2</v>
      </c>
      <c r="Q3964">
        <v>1595</v>
      </c>
      <c r="R3964">
        <v>31</v>
      </c>
    </row>
    <row r="3965" spans="1:18">
      <c r="A3965" t="s">
        <v>1431</v>
      </c>
      <c r="B3965" t="s">
        <v>1432</v>
      </c>
      <c r="C3965" t="s">
        <v>5</v>
      </c>
      <c r="D3965">
        <v>768221000</v>
      </c>
      <c r="E3965">
        <v>44820</v>
      </c>
      <c r="F3965">
        <v>9132.9599999999991</v>
      </c>
      <c r="G3965">
        <v>35687.040000000001</v>
      </c>
      <c r="H3965">
        <v>0.79623025400000003</v>
      </c>
      <c r="I3965">
        <v>31</v>
      </c>
      <c r="J3965">
        <v>7</v>
      </c>
      <c r="K3965">
        <v>1429982.8</v>
      </c>
      <c r="L3965">
        <v>6.0102000000000003E-3</v>
      </c>
      <c r="M3965">
        <v>176209</v>
      </c>
      <c r="N3965">
        <v>7.4060499999999997E-4</v>
      </c>
      <c r="O3965">
        <v>0.218229489</v>
      </c>
      <c r="P3965">
        <v>0.28792793900000002</v>
      </c>
      <c r="Q3965">
        <v>596</v>
      </c>
      <c r="R3965">
        <v>31</v>
      </c>
    </row>
    <row r="3966" spans="1:18">
      <c r="A3966" t="s">
        <v>1431</v>
      </c>
      <c r="B3966" t="s">
        <v>1432</v>
      </c>
      <c r="C3966" t="s">
        <v>5</v>
      </c>
      <c r="D3966">
        <v>735750000</v>
      </c>
      <c r="E3966">
        <v>6408</v>
      </c>
      <c r="F3966">
        <v>1861.36</v>
      </c>
      <c r="G3966">
        <v>4546.6400000000003</v>
      </c>
      <c r="H3966">
        <v>0.70952559299999995</v>
      </c>
      <c r="I3966">
        <v>41</v>
      </c>
      <c r="J3966">
        <v>7</v>
      </c>
      <c r="K3966">
        <v>865432</v>
      </c>
      <c r="L3966">
        <v>3.6373999999999998E-3</v>
      </c>
      <c r="M3966">
        <v>176209</v>
      </c>
      <c r="N3966">
        <v>7.4060499999999997E-4</v>
      </c>
      <c r="O3966">
        <v>0.218229489</v>
      </c>
      <c r="P3966">
        <v>2.7177178999999999E-2</v>
      </c>
      <c r="Q3966">
        <v>374</v>
      </c>
      <c r="R3966">
        <v>31</v>
      </c>
    </row>
    <row r="3967" spans="1:18">
      <c r="A3967" t="s">
        <v>1431</v>
      </c>
      <c r="B3967" t="s">
        <v>1432</v>
      </c>
      <c r="C3967" t="s">
        <v>5</v>
      </c>
      <c r="D3967">
        <v>768241000</v>
      </c>
      <c r="E3967">
        <v>5015</v>
      </c>
      <c r="F3967">
        <v>1038.97</v>
      </c>
      <c r="G3967">
        <v>3976.03</v>
      </c>
      <c r="H3967">
        <v>0.79282751699999998</v>
      </c>
      <c r="I3967">
        <v>30</v>
      </c>
      <c r="J3967">
        <v>7</v>
      </c>
      <c r="K3967">
        <v>950295.73</v>
      </c>
      <c r="L3967">
        <v>3.9941000000000004E-3</v>
      </c>
      <c r="M3967">
        <v>176209</v>
      </c>
      <c r="N3967">
        <v>7.4060499999999997E-4</v>
      </c>
      <c r="O3967">
        <v>0.218229489</v>
      </c>
      <c r="P3967">
        <v>6.0058093999999999E-2</v>
      </c>
      <c r="Q3967">
        <v>264</v>
      </c>
      <c r="R3967">
        <v>31</v>
      </c>
    </row>
    <row r="3968" spans="1:18">
      <c r="A3968" t="s">
        <v>1431</v>
      </c>
      <c r="B3968" t="s">
        <v>1432</v>
      </c>
      <c r="C3968" t="s">
        <v>5</v>
      </c>
      <c r="D3968">
        <v>764901000</v>
      </c>
      <c r="E3968">
        <v>3630</v>
      </c>
      <c r="F3968">
        <v>710.33</v>
      </c>
      <c r="G3968">
        <v>2919.67</v>
      </c>
      <c r="H3968">
        <v>0.80431680400000005</v>
      </c>
      <c r="I3968">
        <v>85</v>
      </c>
      <c r="J3968">
        <v>7</v>
      </c>
      <c r="K3968">
        <v>4258342.7300000004</v>
      </c>
      <c r="L3968">
        <v>1.7897799999999998E-2</v>
      </c>
      <c r="M3968">
        <v>176209</v>
      </c>
      <c r="N3968">
        <v>7.4060499999999997E-4</v>
      </c>
      <c r="O3968">
        <v>0.218229489</v>
      </c>
      <c r="P3968">
        <v>2.8543969999999998E-3</v>
      </c>
      <c r="Q3968">
        <v>1268</v>
      </c>
      <c r="R3968">
        <v>31</v>
      </c>
    </row>
    <row r="3969" spans="1:18">
      <c r="A3969" t="s">
        <v>1431</v>
      </c>
      <c r="B3969" t="s">
        <v>1432</v>
      </c>
      <c r="C3969" t="s">
        <v>5</v>
      </c>
      <c r="D3969">
        <v>735602110</v>
      </c>
      <c r="E3969">
        <v>2650</v>
      </c>
      <c r="F3969">
        <v>892.53</v>
      </c>
      <c r="G3969">
        <v>1757.47</v>
      </c>
      <c r="H3969">
        <v>0.66319622600000006</v>
      </c>
      <c r="I3969">
        <v>47</v>
      </c>
      <c r="J3969">
        <v>7</v>
      </c>
      <c r="K3969">
        <v>2575975.7999999998</v>
      </c>
      <c r="L3969">
        <v>1.0826799999999999E-2</v>
      </c>
      <c r="M3969">
        <v>176209</v>
      </c>
      <c r="N3969">
        <v>7.4060499999999997E-4</v>
      </c>
      <c r="O3969">
        <v>0.218229489</v>
      </c>
      <c r="P3969">
        <v>4.2810959999999999E-3</v>
      </c>
      <c r="Q3969">
        <v>395</v>
      </c>
      <c r="R3969">
        <v>31</v>
      </c>
    </row>
    <row r="3970" spans="1:18">
      <c r="A3970" t="s">
        <v>1431</v>
      </c>
      <c r="B3970" t="s">
        <v>1432</v>
      </c>
      <c r="C3970" t="s">
        <v>5</v>
      </c>
      <c r="D3970">
        <v>735752000</v>
      </c>
      <c r="E3970">
        <v>2340</v>
      </c>
      <c r="F3970">
        <v>644.4</v>
      </c>
      <c r="G3970">
        <v>1695.6</v>
      </c>
      <c r="H3970">
        <v>0.724615385</v>
      </c>
      <c r="I3970">
        <v>27</v>
      </c>
      <c r="J3970">
        <v>7</v>
      </c>
      <c r="K3970">
        <v>380916.8</v>
      </c>
      <c r="L3970">
        <v>1.601E-3</v>
      </c>
      <c r="M3970">
        <v>176209</v>
      </c>
      <c r="N3970">
        <v>7.4060499999999997E-4</v>
      </c>
      <c r="O3970">
        <v>0.218229489</v>
      </c>
      <c r="P3970">
        <v>6.7731300000000003E-4</v>
      </c>
      <c r="Q3970">
        <v>183</v>
      </c>
      <c r="R3970">
        <v>31</v>
      </c>
    </row>
    <row r="3971" spans="1:18">
      <c r="A3971" t="s">
        <v>1433</v>
      </c>
      <c r="B3971" t="s">
        <v>1434</v>
      </c>
      <c r="C3971" t="s">
        <v>2</v>
      </c>
      <c r="D3971">
        <v>733151500</v>
      </c>
      <c r="E3971">
        <v>9844.2000000000007</v>
      </c>
      <c r="F3971">
        <v>1282.1099999999999</v>
      </c>
      <c r="G3971">
        <v>8562.09</v>
      </c>
      <c r="H3971">
        <v>0.86975985899999997</v>
      </c>
      <c r="I3971">
        <v>61</v>
      </c>
      <c r="J3971">
        <v>3</v>
      </c>
      <c r="K3971">
        <v>842787.2</v>
      </c>
      <c r="L3971">
        <v>3.5422000000000001E-3</v>
      </c>
      <c r="M3971">
        <v>20218.16</v>
      </c>
      <c r="N3971" s="1">
        <v>8.4976700000000002E-5</v>
      </c>
      <c r="O3971">
        <v>0.55046552199999998</v>
      </c>
      <c r="P3971">
        <v>2.5372953E-2</v>
      </c>
      <c r="Q3971">
        <v>646</v>
      </c>
      <c r="R3971">
        <v>11</v>
      </c>
    </row>
    <row r="3972" spans="1:18">
      <c r="A3972" t="s">
        <v>1433</v>
      </c>
      <c r="B3972" t="s">
        <v>1434</v>
      </c>
      <c r="C3972" t="s">
        <v>2</v>
      </c>
      <c r="D3972">
        <v>733211000</v>
      </c>
      <c r="E3972">
        <v>9764.4</v>
      </c>
      <c r="F3972">
        <v>1514.7</v>
      </c>
      <c r="G3972">
        <v>8249.7000000000007</v>
      </c>
      <c r="H3972">
        <v>0.84487526099999999</v>
      </c>
      <c r="I3972">
        <v>64</v>
      </c>
      <c r="J3972">
        <v>3</v>
      </c>
      <c r="K3972">
        <v>988860.5</v>
      </c>
      <c r="L3972">
        <v>4.1561999999999997E-3</v>
      </c>
      <c r="M3972">
        <v>20218.16</v>
      </c>
      <c r="N3972" s="1">
        <v>8.4976700000000002E-5</v>
      </c>
      <c r="O3972">
        <v>0.55046552199999998</v>
      </c>
      <c r="P3972">
        <v>2.7364830999999999E-2</v>
      </c>
      <c r="Q3972">
        <v>781</v>
      </c>
      <c r="R3972">
        <v>11</v>
      </c>
    </row>
    <row r="3973" spans="1:18">
      <c r="A3973" t="s">
        <v>1433</v>
      </c>
      <c r="B3973" t="s">
        <v>1434</v>
      </c>
      <c r="C3973" t="s">
        <v>2</v>
      </c>
      <c r="D3973">
        <v>792760000</v>
      </c>
      <c r="E3973">
        <v>609.55999999999995</v>
      </c>
      <c r="F3973">
        <v>116.62</v>
      </c>
      <c r="G3973">
        <v>492.94</v>
      </c>
      <c r="H3973">
        <v>0.80868167199999996</v>
      </c>
      <c r="I3973">
        <v>8</v>
      </c>
      <c r="J3973">
        <v>3</v>
      </c>
      <c r="K3973">
        <v>8288.64</v>
      </c>
      <c r="L3973">
        <v>3.4799999999999999E-5</v>
      </c>
      <c r="M3973">
        <v>20218.16</v>
      </c>
      <c r="N3973" s="1">
        <v>8.4976700000000002E-5</v>
      </c>
      <c r="O3973">
        <v>0.55046552199999998</v>
      </c>
      <c r="P3973">
        <v>5.5167071999999998E-2</v>
      </c>
      <c r="Q3973">
        <v>31</v>
      </c>
      <c r="R3973">
        <v>11</v>
      </c>
    </row>
    <row r="3974" spans="1:18">
      <c r="A3974" t="s">
        <v>1435</v>
      </c>
      <c r="B3974" t="s">
        <v>1436</v>
      </c>
      <c r="C3974" t="s">
        <v>5</v>
      </c>
      <c r="D3974">
        <v>735602000</v>
      </c>
      <c r="E3974">
        <v>24000</v>
      </c>
      <c r="F3974">
        <v>8069.5</v>
      </c>
      <c r="G3974">
        <v>15930.5</v>
      </c>
      <c r="H3974">
        <v>0.66377083299999995</v>
      </c>
      <c r="I3974">
        <v>88</v>
      </c>
      <c r="J3974">
        <v>2</v>
      </c>
      <c r="K3974">
        <v>16151536.25</v>
      </c>
      <c r="L3974">
        <v>6.7884700000000006E-2</v>
      </c>
      <c r="M3974">
        <v>48000</v>
      </c>
      <c r="N3974">
        <v>2.0174400000000001E-4</v>
      </c>
      <c r="O3974">
        <v>0.5</v>
      </c>
      <c r="P3974">
        <v>2.0003051000000001E-2</v>
      </c>
      <c r="Q3974">
        <v>1595</v>
      </c>
      <c r="R3974">
        <v>2</v>
      </c>
    </row>
    <row r="3975" spans="1:18">
      <c r="A3975" t="s">
        <v>1435</v>
      </c>
      <c r="B3975" t="s">
        <v>1436</v>
      </c>
      <c r="C3975" t="s">
        <v>5</v>
      </c>
      <c r="D3975">
        <v>735602110</v>
      </c>
      <c r="E3975">
        <v>24000</v>
      </c>
      <c r="F3975">
        <v>8400.65</v>
      </c>
      <c r="G3975">
        <v>15599.35</v>
      </c>
      <c r="H3975">
        <v>0.64997291700000004</v>
      </c>
      <c r="I3975">
        <v>47</v>
      </c>
      <c r="J3975">
        <v>2</v>
      </c>
      <c r="K3975">
        <v>2575975.7999999998</v>
      </c>
      <c r="L3975">
        <v>1.0826799999999999E-2</v>
      </c>
      <c r="M3975">
        <v>48000</v>
      </c>
      <c r="N3975">
        <v>2.0174400000000001E-4</v>
      </c>
      <c r="O3975">
        <v>0.5</v>
      </c>
      <c r="P3975">
        <v>4.2810959999999999E-3</v>
      </c>
      <c r="Q3975">
        <v>395</v>
      </c>
      <c r="R3975">
        <v>2</v>
      </c>
    </row>
    <row r="3976" spans="1:18">
      <c r="A3976" t="s">
        <v>1437</v>
      </c>
      <c r="B3976" t="s">
        <v>1438</v>
      </c>
      <c r="C3976" t="s">
        <v>5</v>
      </c>
      <c r="D3976">
        <v>735602000</v>
      </c>
      <c r="E3976">
        <v>41040</v>
      </c>
      <c r="F3976">
        <v>13117.04</v>
      </c>
      <c r="G3976">
        <v>27922.959999999999</v>
      </c>
      <c r="H3976">
        <v>0.68038401599999998</v>
      </c>
      <c r="I3976">
        <v>88</v>
      </c>
      <c r="J3976">
        <v>2</v>
      </c>
      <c r="K3976">
        <v>16151536.25</v>
      </c>
      <c r="L3976">
        <v>6.7884700000000006E-2</v>
      </c>
      <c r="M3976">
        <v>51840</v>
      </c>
      <c r="N3976">
        <v>2.1788299999999999E-4</v>
      </c>
      <c r="O3976">
        <v>0.79166666699999999</v>
      </c>
      <c r="P3976">
        <v>2.0003051000000001E-2</v>
      </c>
      <c r="Q3976">
        <v>1595</v>
      </c>
      <c r="R3976">
        <v>2</v>
      </c>
    </row>
    <row r="3977" spans="1:18">
      <c r="A3977" t="s">
        <v>1437</v>
      </c>
      <c r="B3977" t="s">
        <v>1438</v>
      </c>
      <c r="C3977" t="s">
        <v>5</v>
      </c>
      <c r="D3977">
        <v>735602110</v>
      </c>
      <c r="E3977">
        <v>10800</v>
      </c>
      <c r="F3977">
        <v>3570.13</v>
      </c>
      <c r="G3977">
        <v>7229.87</v>
      </c>
      <c r="H3977">
        <v>0.66943240699999995</v>
      </c>
      <c r="I3977">
        <v>47</v>
      </c>
      <c r="J3977">
        <v>2</v>
      </c>
      <c r="K3977">
        <v>2575975.7999999998</v>
      </c>
      <c r="L3977">
        <v>1.0826799999999999E-2</v>
      </c>
      <c r="M3977">
        <v>51840</v>
      </c>
      <c r="N3977">
        <v>2.1788299999999999E-4</v>
      </c>
      <c r="O3977">
        <v>0.79166666699999999</v>
      </c>
      <c r="P3977">
        <v>4.2810959999999999E-3</v>
      </c>
      <c r="Q3977">
        <v>395</v>
      </c>
      <c r="R3977">
        <v>2</v>
      </c>
    </row>
    <row r="3978" spans="1:18">
      <c r="A3978" t="s">
        <v>1439</v>
      </c>
      <c r="B3978" t="s">
        <v>1440</v>
      </c>
      <c r="C3978" t="s">
        <v>2</v>
      </c>
      <c r="D3978">
        <v>735602110</v>
      </c>
      <c r="E3978">
        <v>4395</v>
      </c>
      <c r="F3978">
        <v>1338.8</v>
      </c>
      <c r="G3978">
        <v>3056.2</v>
      </c>
      <c r="H3978">
        <v>0.69538111499999999</v>
      </c>
      <c r="I3978">
        <v>47</v>
      </c>
      <c r="J3978">
        <v>2</v>
      </c>
      <c r="K3978">
        <v>2575975.7999999998</v>
      </c>
      <c r="L3978">
        <v>1.0826799999999999E-2</v>
      </c>
      <c r="M3978">
        <v>6592.5</v>
      </c>
      <c r="N3978" s="1">
        <v>2.77082E-5</v>
      </c>
      <c r="O3978">
        <v>0.33333333300000001</v>
      </c>
      <c r="P3978">
        <v>4.2810959999999999E-3</v>
      </c>
      <c r="Q3978">
        <v>395</v>
      </c>
      <c r="R3978">
        <v>2</v>
      </c>
    </row>
    <row r="3979" spans="1:18">
      <c r="A3979" t="s">
        <v>1439</v>
      </c>
      <c r="B3979" t="s">
        <v>1440</v>
      </c>
      <c r="C3979" t="s">
        <v>2</v>
      </c>
      <c r="D3979">
        <v>735602000</v>
      </c>
      <c r="E3979">
        <v>2197.5</v>
      </c>
      <c r="F3979">
        <v>647.22</v>
      </c>
      <c r="G3979">
        <v>1550.28</v>
      </c>
      <c r="H3979">
        <v>0.70547440299999997</v>
      </c>
      <c r="I3979">
        <v>88</v>
      </c>
      <c r="J3979">
        <v>2</v>
      </c>
      <c r="K3979">
        <v>16151536.25</v>
      </c>
      <c r="L3979">
        <v>6.7884700000000006E-2</v>
      </c>
      <c r="M3979">
        <v>6592.5</v>
      </c>
      <c r="N3979" s="1">
        <v>2.77082E-5</v>
      </c>
      <c r="O3979">
        <v>0.33333333300000001</v>
      </c>
      <c r="P3979">
        <v>2.0003051000000001E-2</v>
      </c>
      <c r="Q3979">
        <v>1595</v>
      </c>
      <c r="R3979">
        <v>2</v>
      </c>
    </row>
    <row r="3980" spans="1:18">
      <c r="A3980" t="s">
        <v>1441</v>
      </c>
      <c r="B3980" t="s">
        <v>1442</v>
      </c>
      <c r="C3980" t="s">
        <v>200</v>
      </c>
      <c r="D3980">
        <v>733221400</v>
      </c>
      <c r="E3980">
        <v>21402.720000000001</v>
      </c>
      <c r="F3980">
        <v>5139.2</v>
      </c>
      <c r="G3980">
        <v>16263.52</v>
      </c>
      <c r="H3980">
        <v>0.75988098699999995</v>
      </c>
      <c r="I3980">
        <v>6</v>
      </c>
      <c r="J3980">
        <v>9</v>
      </c>
      <c r="K3980">
        <v>119724.92</v>
      </c>
      <c r="L3980">
        <v>5.0319999999999998E-4</v>
      </c>
      <c r="M3980">
        <v>45160.23</v>
      </c>
      <c r="N3980">
        <v>1.89808E-4</v>
      </c>
      <c r="O3980">
        <v>2.0522482000000002E-2</v>
      </c>
      <c r="P3980">
        <v>6.4889081000000001E-2</v>
      </c>
      <c r="Q3980">
        <v>31</v>
      </c>
      <c r="R3980">
        <v>19</v>
      </c>
    </row>
    <row r="3981" spans="1:18">
      <c r="A3981" t="s">
        <v>1441</v>
      </c>
      <c r="B3981" t="s">
        <v>1442</v>
      </c>
      <c r="C3981" t="s">
        <v>200</v>
      </c>
      <c r="D3981">
        <v>733151500</v>
      </c>
      <c r="E3981">
        <v>6624</v>
      </c>
      <c r="F3981">
        <v>1907.68</v>
      </c>
      <c r="G3981">
        <v>4716.32</v>
      </c>
      <c r="H3981">
        <v>0.712004831</v>
      </c>
      <c r="I3981">
        <v>61</v>
      </c>
      <c r="J3981">
        <v>9</v>
      </c>
      <c r="K3981">
        <v>842787.2</v>
      </c>
      <c r="L3981">
        <v>3.5422000000000001E-3</v>
      </c>
      <c r="M3981">
        <v>45160.23</v>
      </c>
      <c r="N3981">
        <v>1.89808E-4</v>
      </c>
      <c r="O3981">
        <v>2.0522482000000002E-2</v>
      </c>
      <c r="P3981">
        <v>2.5372953E-2</v>
      </c>
      <c r="Q3981">
        <v>646</v>
      </c>
      <c r="R3981">
        <v>19</v>
      </c>
    </row>
    <row r="3982" spans="1:18">
      <c r="A3982" t="s">
        <v>1441</v>
      </c>
      <c r="B3982" t="s">
        <v>1442</v>
      </c>
      <c r="C3982" t="s">
        <v>200</v>
      </c>
      <c r="D3982">
        <v>770260000</v>
      </c>
      <c r="E3982">
        <v>4221.45</v>
      </c>
      <c r="F3982">
        <v>616.77</v>
      </c>
      <c r="G3982">
        <v>3604.68</v>
      </c>
      <c r="H3982">
        <v>0.85389617299999998</v>
      </c>
      <c r="I3982">
        <v>27</v>
      </c>
      <c r="J3982">
        <v>9</v>
      </c>
      <c r="K3982">
        <v>119710.6</v>
      </c>
      <c r="L3982">
        <v>5.0310000000000003E-4</v>
      </c>
      <c r="M3982">
        <v>45160.23</v>
      </c>
      <c r="N3982">
        <v>1.89808E-4</v>
      </c>
      <c r="O3982">
        <v>2.0522482000000002E-2</v>
      </c>
      <c r="P3982">
        <v>1.6351935000000001E-2</v>
      </c>
      <c r="Q3982">
        <v>91</v>
      </c>
      <c r="R3982">
        <v>19</v>
      </c>
    </row>
    <row r="3983" spans="1:18">
      <c r="A3983" t="s">
        <v>1441</v>
      </c>
      <c r="B3983" t="s">
        <v>1442</v>
      </c>
      <c r="C3983" t="s">
        <v>200</v>
      </c>
      <c r="D3983">
        <v>770280000</v>
      </c>
      <c r="E3983">
        <v>4200</v>
      </c>
      <c r="F3983">
        <v>615.64</v>
      </c>
      <c r="G3983">
        <v>3584.36</v>
      </c>
      <c r="H3983">
        <v>0.85341904800000001</v>
      </c>
      <c r="I3983">
        <v>9</v>
      </c>
      <c r="J3983">
        <v>9</v>
      </c>
      <c r="K3983">
        <v>20722.64</v>
      </c>
      <c r="L3983">
        <v>8.7100000000000003E-5</v>
      </c>
      <c r="M3983">
        <v>45160.23</v>
      </c>
      <c r="N3983">
        <v>1.89808E-4</v>
      </c>
      <c r="O3983">
        <v>2.0522482000000002E-2</v>
      </c>
      <c r="P3983">
        <v>2.1275282E-2</v>
      </c>
      <c r="Q3983">
        <v>20</v>
      </c>
      <c r="R3983">
        <v>19</v>
      </c>
    </row>
    <row r="3984" spans="1:18">
      <c r="A3984" t="s">
        <v>1441</v>
      </c>
      <c r="B3984" t="s">
        <v>1442</v>
      </c>
      <c r="C3984" t="s">
        <v>200</v>
      </c>
      <c r="D3984">
        <v>770240000</v>
      </c>
      <c r="E3984">
        <v>3197.26</v>
      </c>
      <c r="F3984">
        <v>405.78</v>
      </c>
      <c r="G3984">
        <v>2791.48</v>
      </c>
      <c r="H3984">
        <v>0.87308507899999999</v>
      </c>
      <c r="I3984">
        <v>20</v>
      </c>
      <c r="J3984">
        <v>9</v>
      </c>
      <c r="K3984">
        <v>127743.01</v>
      </c>
      <c r="L3984">
        <v>5.3689999999999999E-4</v>
      </c>
      <c r="M3984">
        <v>45160.23</v>
      </c>
      <c r="N3984">
        <v>1.89808E-4</v>
      </c>
      <c r="O3984">
        <v>2.0522482000000002E-2</v>
      </c>
      <c r="P3984">
        <v>3.0905801E-2</v>
      </c>
      <c r="Q3984">
        <v>107</v>
      </c>
      <c r="R3984">
        <v>19</v>
      </c>
    </row>
    <row r="3985" spans="1:18">
      <c r="A3985" t="s">
        <v>1441</v>
      </c>
      <c r="B3985" t="s">
        <v>1442</v>
      </c>
      <c r="C3985" t="s">
        <v>200</v>
      </c>
      <c r="D3985">
        <v>733211050</v>
      </c>
      <c r="E3985">
        <v>2376</v>
      </c>
      <c r="F3985">
        <v>993.92</v>
      </c>
      <c r="G3985">
        <v>1382.08</v>
      </c>
      <c r="H3985">
        <v>0.58168350199999996</v>
      </c>
      <c r="I3985">
        <v>41</v>
      </c>
      <c r="J3985">
        <v>9</v>
      </c>
      <c r="K3985">
        <v>493653.5</v>
      </c>
      <c r="L3985">
        <v>2.0747999999999999E-3</v>
      </c>
      <c r="M3985">
        <v>45160.23</v>
      </c>
      <c r="N3985">
        <v>1.89808E-4</v>
      </c>
      <c r="O3985">
        <v>2.0522482000000002E-2</v>
      </c>
      <c r="P3985">
        <v>1.9608899999999999E-3</v>
      </c>
      <c r="Q3985">
        <v>409</v>
      </c>
      <c r="R3985">
        <v>19</v>
      </c>
    </row>
    <row r="3986" spans="1:18">
      <c r="A3986" t="s">
        <v>1441</v>
      </c>
      <c r="B3986" t="s">
        <v>1442</v>
      </c>
      <c r="C3986" t="s">
        <v>200</v>
      </c>
      <c r="D3986">
        <v>770200000</v>
      </c>
      <c r="E3986">
        <v>1285.2</v>
      </c>
      <c r="F3986">
        <v>163.13999999999999</v>
      </c>
      <c r="G3986">
        <v>1122.06</v>
      </c>
      <c r="H3986">
        <v>0.87306255799999999</v>
      </c>
      <c r="I3986">
        <v>32</v>
      </c>
      <c r="J3986">
        <v>9</v>
      </c>
      <c r="K3986">
        <v>98897.4</v>
      </c>
      <c r="L3986">
        <v>4.1570000000000002E-4</v>
      </c>
      <c r="M3986">
        <v>45160.23</v>
      </c>
      <c r="N3986">
        <v>1.89808E-4</v>
      </c>
      <c r="O3986">
        <v>2.0522482000000002E-2</v>
      </c>
      <c r="P3986">
        <v>0.110751142</v>
      </c>
      <c r="Q3986">
        <v>135</v>
      </c>
      <c r="R3986">
        <v>19</v>
      </c>
    </row>
    <row r="3987" spans="1:18">
      <c r="A3987" t="s">
        <v>1441</v>
      </c>
      <c r="B3987" t="s">
        <v>1442</v>
      </c>
      <c r="C3987" t="s">
        <v>200</v>
      </c>
      <c r="D3987">
        <v>770220000</v>
      </c>
      <c r="E3987">
        <v>957.6</v>
      </c>
      <c r="F3987">
        <v>109.38</v>
      </c>
      <c r="G3987">
        <v>848.22</v>
      </c>
      <c r="H3987">
        <v>0.88577694200000001</v>
      </c>
      <c r="I3987">
        <v>41</v>
      </c>
      <c r="J3987">
        <v>9</v>
      </c>
      <c r="K3987">
        <v>144960.9</v>
      </c>
      <c r="L3987">
        <v>6.0930000000000001E-4</v>
      </c>
      <c r="M3987">
        <v>45160.23</v>
      </c>
      <c r="N3987">
        <v>1.89808E-4</v>
      </c>
      <c r="O3987">
        <v>2.0522482000000002E-2</v>
      </c>
      <c r="P3987">
        <v>2.9035419999999998E-3</v>
      </c>
      <c r="Q3987">
        <v>221</v>
      </c>
      <c r="R3987">
        <v>19</v>
      </c>
    </row>
    <row r="3988" spans="1:18">
      <c r="A3988" t="s">
        <v>1441</v>
      </c>
      <c r="B3988" t="s">
        <v>1442</v>
      </c>
      <c r="C3988" t="s">
        <v>200</v>
      </c>
      <c r="D3988">
        <v>770210000</v>
      </c>
      <c r="E3988">
        <v>896</v>
      </c>
      <c r="F3988">
        <v>121.26</v>
      </c>
      <c r="G3988">
        <v>774.74</v>
      </c>
      <c r="H3988">
        <v>0.86466517899999995</v>
      </c>
      <c r="I3988">
        <v>28</v>
      </c>
      <c r="J3988">
        <v>9</v>
      </c>
      <c r="K3988">
        <v>33908.5</v>
      </c>
      <c r="L3988">
        <v>1.4249999999999999E-4</v>
      </c>
      <c r="M3988">
        <v>45160.23</v>
      </c>
      <c r="N3988">
        <v>1.89808E-4</v>
      </c>
      <c r="O3988">
        <v>2.0522482000000002E-2</v>
      </c>
      <c r="P3988">
        <v>3.2366515999999998E-2</v>
      </c>
      <c r="Q3988">
        <v>74</v>
      </c>
      <c r="R3988">
        <v>19</v>
      </c>
    </row>
    <row r="3989" spans="1:18">
      <c r="A3989" t="s">
        <v>1443</v>
      </c>
      <c r="B3989" t="s">
        <v>1444</v>
      </c>
      <c r="C3989" t="s">
        <v>2</v>
      </c>
      <c r="D3989">
        <v>739641100</v>
      </c>
      <c r="E3989">
        <v>4319.6400000000003</v>
      </c>
      <c r="F3989">
        <v>1750.23</v>
      </c>
      <c r="G3989">
        <v>2569.41</v>
      </c>
      <c r="H3989">
        <v>0.59482040199999997</v>
      </c>
      <c r="I3989">
        <v>46</v>
      </c>
      <c r="J3989">
        <v>1</v>
      </c>
      <c r="K3989">
        <v>271258.05</v>
      </c>
      <c r="L3989">
        <v>1.1401E-3</v>
      </c>
      <c r="M3989">
        <v>4319.6400000000003</v>
      </c>
      <c r="N3989" s="1">
        <v>1.8155399999999999E-5</v>
      </c>
      <c r="O3989">
        <v>1</v>
      </c>
      <c r="P3989">
        <v>1.451754E-3</v>
      </c>
      <c r="Q3989">
        <v>223</v>
      </c>
      <c r="R3989">
        <v>2</v>
      </c>
    </row>
    <row r="3990" spans="1:18">
      <c r="A3990" t="s">
        <v>1445</v>
      </c>
      <c r="B3990" t="s">
        <v>1446</v>
      </c>
      <c r="C3990" t="s">
        <v>5</v>
      </c>
      <c r="D3990">
        <v>724003000</v>
      </c>
      <c r="E3990">
        <v>695.5</v>
      </c>
      <c r="F3990">
        <v>81.819999999999993</v>
      </c>
      <c r="G3990">
        <v>613.67999999999995</v>
      </c>
      <c r="H3990">
        <v>0.88235801599999997</v>
      </c>
      <c r="I3990">
        <v>14</v>
      </c>
      <c r="J3990">
        <v>2</v>
      </c>
      <c r="K3990">
        <v>711545.95</v>
      </c>
      <c r="L3990">
        <v>2.9905999999999999E-3</v>
      </c>
      <c r="M3990">
        <v>1099.8599999999999</v>
      </c>
      <c r="N3990" s="1">
        <v>4.6226999999999998E-6</v>
      </c>
      <c r="O3990">
        <v>0.36764679099999997</v>
      </c>
      <c r="P3990">
        <v>8.3079699999999998E-4</v>
      </c>
      <c r="Q3990">
        <v>73</v>
      </c>
      <c r="R3990">
        <v>2</v>
      </c>
    </row>
    <row r="3991" spans="1:18">
      <c r="A3991" t="s">
        <v>1445</v>
      </c>
      <c r="B3991" t="s">
        <v>1446</v>
      </c>
      <c r="C3991" t="s">
        <v>5</v>
      </c>
      <c r="D3991">
        <v>734311100</v>
      </c>
      <c r="E3991">
        <v>404.36</v>
      </c>
      <c r="F3991">
        <v>35.299999999999997</v>
      </c>
      <c r="G3991">
        <v>369.06</v>
      </c>
      <c r="H3991">
        <v>0.912701553</v>
      </c>
      <c r="I3991">
        <v>89</v>
      </c>
      <c r="J3991">
        <v>2</v>
      </c>
      <c r="K3991">
        <v>992458.38</v>
      </c>
      <c r="L3991">
        <v>4.1713000000000002E-3</v>
      </c>
      <c r="M3991">
        <v>1099.8599999999999</v>
      </c>
      <c r="N3991" s="1">
        <v>4.6226999999999998E-6</v>
      </c>
      <c r="O3991">
        <v>0.36764679099999997</v>
      </c>
      <c r="P3991">
        <v>6.2253500000000002E-4</v>
      </c>
      <c r="Q3991">
        <v>920</v>
      </c>
      <c r="R3991">
        <v>2</v>
      </c>
    </row>
    <row r="3992" spans="1:18">
      <c r="A3992" t="s">
        <v>1447</v>
      </c>
      <c r="B3992" t="s">
        <v>1448</v>
      </c>
      <c r="C3992" t="s">
        <v>23</v>
      </c>
      <c r="D3992">
        <v>733182400</v>
      </c>
      <c r="E3992">
        <v>7489.8</v>
      </c>
      <c r="F3992">
        <v>1095.03</v>
      </c>
      <c r="G3992">
        <v>6394.77</v>
      </c>
      <c r="H3992">
        <v>0.85379716400000005</v>
      </c>
      <c r="I3992">
        <v>1</v>
      </c>
      <c r="J3992">
        <v>1</v>
      </c>
      <c r="K3992">
        <v>7489.8</v>
      </c>
      <c r="L3992">
        <v>3.15E-5</v>
      </c>
      <c r="M3992">
        <v>7489.8</v>
      </c>
      <c r="N3992" s="1">
        <v>3.1479600000000003E-5</v>
      </c>
      <c r="O3992">
        <v>1</v>
      </c>
      <c r="P3992">
        <v>1</v>
      </c>
      <c r="Q3992">
        <v>1</v>
      </c>
      <c r="R3992">
        <v>1</v>
      </c>
    </row>
    <row r="3993" spans="1:18">
      <c r="A3993" t="s">
        <v>1449</v>
      </c>
      <c r="B3993" t="s">
        <v>1450</v>
      </c>
      <c r="C3993" t="s">
        <v>2</v>
      </c>
      <c r="D3993">
        <v>764765000</v>
      </c>
      <c r="E3993">
        <v>5040</v>
      </c>
      <c r="F3993">
        <v>2949.37</v>
      </c>
      <c r="G3993">
        <v>2090.63</v>
      </c>
      <c r="H3993">
        <v>0.41480753999999997</v>
      </c>
      <c r="I3993">
        <v>2</v>
      </c>
      <c r="J3993">
        <v>2</v>
      </c>
      <c r="K3993">
        <v>22332</v>
      </c>
      <c r="L3993">
        <v>9.3900000000000006E-5</v>
      </c>
      <c r="M3993">
        <v>9200</v>
      </c>
      <c r="N3993" s="1">
        <v>3.8667500000000002E-5</v>
      </c>
      <c r="O3993">
        <v>0.54565217399999999</v>
      </c>
      <c r="P3993">
        <v>0.77431488400000004</v>
      </c>
      <c r="Q3993">
        <v>8</v>
      </c>
      <c r="R3993">
        <v>4</v>
      </c>
    </row>
    <row r="3994" spans="1:18">
      <c r="A3994" t="s">
        <v>1449</v>
      </c>
      <c r="B3994" t="s">
        <v>1450</v>
      </c>
      <c r="C3994" t="s">
        <v>2</v>
      </c>
      <c r="D3994">
        <v>764761000</v>
      </c>
      <c r="E3994">
        <v>4160</v>
      </c>
      <c r="F3994">
        <v>637.20000000000005</v>
      </c>
      <c r="G3994">
        <v>3522.8</v>
      </c>
      <c r="H3994">
        <v>0.84682692299999995</v>
      </c>
      <c r="I3994">
        <v>31</v>
      </c>
      <c r="J3994">
        <v>2</v>
      </c>
      <c r="K3994">
        <v>142766.79999999999</v>
      </c>
      <c r="L3994">
        <v>5.9999999999999995E-4</v>
      </c>
      <c r="M3994">
        <v>9200</v>
      </c>
      <c r="N3994" s="1">
        <v>3.8667500000000002E-5</v>
      </c>
      <c r="O3994">
        <v>0.54565217399999999</v>
      </c>
      <c r="P3994">
        <v>3.5582500000000002E-3</v>
      </c>
      <c r="Q3994">
        <v>196</v>
      </c>
      <c r="R3994">
        <v>4</v>
      </c>
    </row>
    <row r="3995" spans="1:18">
      <c r="A3995" t="s">
        <v>1451</v>
      </c>
      <c r="B3995" t="s">
        <v>1452</v>
      </c>
      <c r="C3995" t="s">
        <v>2</v>
      </c>
      <c r="D3995">
        <v>764821000</v>
      </c>
      <c r="E3995">
        <v>430</v>
      </c>
      <c r="F3995">
        <v>15.36</v>
      </c>
      <c r="G3995">
        <v>414.64</v>
      </c>
      <c r="H3995">
        <v>0.96427907000000002</v>
      </c>
      <c r="I3995">
        <v>114</v>
      </c>
      <c r="J3995">
        <v>1</v>
      </c>
      <c r="K3995">
        <v>6481616.5499999998</v>
      </c>
      <c r="L3995">
        <v>2.7242200000000001E-2</v>
      </c>
      <c r="M3995">
        <v>430</v>
      </c>
      <c r="N3995" s="1">
        <v>1.80729E-6</v>
      </c>
      <c r="O3995">
        <v>1</v>
      </c>
      <c r="P3995">
        <v>9.0448099999999995E-4</v>
      </c>
      <c r="Q3995">
        <v>2229</v>
      </c>
      <c r="R3995">
        <v>1</v>
      </c>
    </row>
    <row r="3996" spans="1:18">
      <c r="A3996" t="s">
        <v>1453</v>
      </c>
      <c r="B3996" t="s">
        <v>1454</v>
      </c>
      <c r="C3996" t="s">
        <v>2</v>
      </c>
      <c r="D3996">
        <v>763991000</v>
      </c>
      <c r="E3996">
        <v>1713.6</v>
      </c>
      <c r="F3996">
        <v>156.9</v>
      </c>
      <c r="G3996">
        <v>1556.7</v>
      </c>
      <c r="H3996">
        <v>0.90843837500000002</v>
      </c>
      <c r="I3996">
        <v>15</v>
      </c>
      <c r="J3996">
        <v>1</v>
      </c>
      <c r="K3996">
        <v>705518.56</v>
      </c>
      <c r="L3996">
        <v>2.9653000000000001E-3</v>
      </c>
      <c r="M3996">
        <v>1713.6</v>
      </c>
      <c r="N3996" s="1">
        <v>7.2022399999999997E-6</v>
      </c>
      <c r="O3996">
        <v>1</v>
      </c>
      <c r="P3996">
        <v>1.0091869999999999E-3</v>
      </c>
      <c r="Q3996">
        <v>110</v>
      </c>
      <c r="R3996">
        <v>2</v>
      </c>
    </row>
    <row r="3997" spans="1:18">
      <c r="A3997" t="s">
        <v>1455</v>
      </c>
      <c r="B3997" t="s">
        <v>1456</v>
      </c>
      <c r="C3997" t="s">
        <v>5</v>
      </c>
      <c r="D3997">
        <v>733525600</v>
      </c>
      <c r="E3997">
        <v>1435</v>
      </c>
      <c r="F3997">
        <v>130.97999999999999</v>
      </c>
      <c r="G3997">
        <v>1304.02</v>
      </c>
      <c r="H3997">
        <v>0.90872473899999995</v>
      </c>
      <c r="I3997">
        <v>48</v>
      </c>
      <c r="J3997">
        <v>2</v>
      </c>
      <c r="K3997">
        <v>783770</v>
      </c>
      <c r="L3997">
        <v>3.2942000000000002E-3</v>
      </c>
      <c r="M3997">
        <v>1921.92</v>
      </c>
      <c r="N3997" s="1">
        <v>8.0778099999999998E-6</v>
      </c>
      <c r="O3997">
        <v>0.74664918400000002</v>
      </c>
      <c r="P3997">
        <v>1.798678E-3</v>
      </c>
      <c r="Q3997">
        <v>526</v>
      </c>
      <c r="R3997">
        <v>3</v>
      </c>
    </row>
    <row r="3998" spans="1:18">
      <c r="A3998" t="s">
        <v>1455</v>
      </c>
      <c r="B3998" t="s">
        <v>1456</v>
      </c>
      <c r="C3998" t="s">
        <v>5</v>
      </c>
      <c r="D3998">
        <v>734211200</v>
      </c>
      <c r="E3998">
        <v>486.92</v>
      </c>
      <c r="F3998">
        <v>46.75</v>
      </c>
      <c r="G3998">
        <v>440.17</v>
      </c>
      <c r="H3998">
        <v>0.90398833499999998</v>
      </c>
      <c r="I3998">
        <v>41</v>
      </c>
      <c r="J3998">
        <v>2</v>
      </c>
      <c r="K3998">
        <v>262409.38</v>
      </c>
      <c r="L3998">
        <v>1.1029E-3</v>
      </c>
      <c r="M3998">
        <v>1921.92</v>
      </c>
      <c r="N3998" s="1">
        <v>8.0778099999999998E-6</v>
      </c>
      <c r="O3998">
        <v>0.74664918400000002</v>
      </c>
      <c r="P3998">
        <v>1.4424484E-2</v>
      </c>
      <c r="Q3998">
        <v>336</v>
      </c>
      <c r="R3998">
        <v>3</v>
      </c>
    </row>
    <row r="3999" spans="1:18">
      <c r="A3999" t="s">
        <v>1457</v>
      </c>
      <c r="B3999" t="s">
        <v>1458</v>
      </c>
      <c r="C3999" t="s">
        <v>5</v>
      </c>
      <c r="D3999">
        <v>727063007</v>
      </c>
      <c r="E3999">
        <v>1845</v>
      </c>
      <c r="F3999">
        <v>948.54</v>
      </c>
      <c r="G3999">
        <v>896.46</v>
      </c>
      <c r="H3999">
        <v>0.48588617899999997</v>
      </c>
      <c r="I3999">
        <v>6</v>
      </c>
      <c r="J3999">
        <v>3</v>
      </c>
      <c r="K3999">
        <v>555049.5</v>
      </c>
      <c r="L3999">
        <v>2.3329000000000002E-3</v>
      </c>
      <c r="M3999">
        <v>3870.4</v>
      </c>
      <c r="N3999" s="1">
        <v>1.6267299999999999E-5</v>
      </c>
      <c r="O3999">
        <v>6.0458866999999999E-2</v>
      </c>
      <c r="P3999">
        <v>3.3240280000000001E-3</v>
      </c>
      <c r="Q3999">
        <v>153</v>
      </c>
      <c r="R3999">
        <v>6</v>
      </c>
    </row>
    <row r="4000" spans="1:18">
      <c r="A4000" t="s">
        <v>1457</v>
      </c>
      <c r="B4000" t="s">
        <v>1458</v>
      </c>
      <c r="C4000" t="s">
        <v>5</v>
      </c>
      <c r="D4000">
        <v>727063005</v>
      </c>
      <c r="E4000">
        <v>1599</v>
      </c>
      <c r="F4000">
        <v>804.28</v>
      </c>
      <c r="G4000">
        <v>794.72</v>
      </c>
      <c r="H4000">
        <v>0.49701063200000001</v>
      </c>
      <c r="I4000">
        <v>2</v>
      </c>
      <c r="J4000">
        <v>3</v>
      </c>
      <c r="K4000">
        <v>324219</v>
      </c>
      <c r="L4000">
        <v>1.3626999999999999E-3</v>
      </c>
      <c r="M4000">
        <v>3870.4</v>
      </c>
      <c r="N4000" s="1">
        <v>1.6267299999999999E-5</v>
      </c>
      <c r="O4000">
        <v>6.0458866999999999E-2</v>
      </c>
      <c r="P4000">
        <v>4.9318519999999996E-3</v>
      </c>
      <c r="Q4000">
        <v>46</v>
      </c>
      <c r="R4000">
        <v>6</v>
      </c>
    </row>
    <row r="4001" spans="1:18">
      <c r="A4001" t="s">
        <v>1457</v>
      </c>
      <c r="B4001" t="s">
        <v>1458</v>
      </c>
      <c r="C4001" t="s">
        <v>5</v>
      </c>
      <c r="D4001">
        <v>727063016</v>
      </c>
      <c r="E4001">
        <v>426.4</v>
      </c>
      <c r="F4001">
        <v>217.28</v>
      </c>
      <c r="G4001">
        <v>209.12</v>
      </c>
      <c r="H4001">
        <v>0.49043152000000001</v>
      </c>
      <c r="I4001">
        <v>8</v>
      </c>
      <c r="J4001">
        <v>3</v>
      </c>
      <c r="K4001">
        <v>88394.84</v>
      </c>
      <c r="L4001">
        <v>3.7149999999999998E-4</v>
      </c>
      <c r="M4001">
        <v>3870.4</v>
      </c>
      <c r="N4001" s="1">
        <v>1.6267299999999999E-5</v>
      </c>
      <c r="O4001">
        <v>6.0458866999999999E-2</v>
      </c>
      <c r="P4001">
        <v>1.5792779999999999E-3</v>
      </c>
      <c r="Q4001">
        <v>48</v>
      </c>
      <c r="R4001">
        <v>6</v>
      </c>
    </row>
    <row r="4002" spans="1:18">
      <c r="A4002" t="s">
        <v>1459</v>
      </c>
      <c r="B4002" t="s">
        <v>1460</v>
      </c>
      <c r="C4002" t="s">
        <v>5</v>
      </c>
      <c r="D4002">
        <v>764901000</v>
      </c>
      <c r="E4002">
        <v>11025</v>
      </c>
      <c r="F4002">
        <v>2882.57</v>
      </c>
      <c r="G4002">
        <v>8142.43</v>
      </c>
      <c r="H4002">
        <v>0.73854240400000004</v>
      </c>
      <c r="I4002">
        <v>85</v>
      </c>
      <c r="J4002">
        <v>1</v>
      </c>
      <c r="K4002">
        <v>4258342.7300000004</v>
      </c>
      <c r="L4002">
        <v>1.7897799999999998E-2</v>
      </c>
      <c r="M4002">
        <v>11025</v>
      </c>
      <c r="N4002" s="1">
        <v>4.6338000000000003E-5</v>
      </c>
      <c r="O4002">
        <v>1</v>
      </c>
      <c r="P4002">
        <v>2.8543969999999998E-3</v>
      </c>
      <c r="Q4002">
        <v>1268</v>
      </c>
      <c r="R4002">
        <v>1</v>
      </c>
    </row>
    <row r="4003" spans="1:18">
      <c r="A4003" t="s">
        <v>1461</v>
      </c>
      <c r="B4003" t="s">
        <v>1462</v>
      </c>
      <c r="C4003" t="s">
        <v>5</v>
      </c>
      <c r="D4003">
        <v>733464500</v>
      </c>
      <c r="E4003">
        <v>313</v>
      </c>
      <c r="F4003">
        <v>32.53</v>
      </c>
      <c r="G4003">
        <v>280.47000000000003</v>
      </c>
      <c r="H4003">
        <v>0.89607028799999999</v>
      </c>
      <c r="I4003">
        <v>73</v>
      </c>
      <c r="J4003">
        <v>1</v>
      </c>
      <c r="K4003">
        <v>310961.8</v>
      </c>
      <c r="L4003">
        <v>1.307E-3</v>
      </c>
      <c r="M4003">
        <v>313</v>
      </c>
      <c r="N4003" s="1">
        <v>1.31554E-6</v>
      </c>
      <c r="O4003">
        <v>1</v>
      </c>
      <c r="P4003">
        <v>8.6184200000000003E-4</v>
      </c>
      <c r="Q4003">
        <v>351</v>
      </c>
      <c r="R4003">
        <v>1</v>
      </c>
    </row>
    <row r="4004" spans="1:18">
      <c r="A4004" t="s">
        <v>1463</v>
      </c>
      <c r="B4004" t="s">
        <v>1464</v>
      </c>
      <c r="C4004" t="s">
        <v>5</v>
      </c>
      <c r="D4004">
        <v>764821000</v>
      </c>
      <c r="E4004">
        <v>10208</v>
      </c>
      <c r="F4004">
        <v>850.65</v>
      </c>
      <c r="G4004">
        <v>9357.35</v>
      </c>
      <c r="H4004">
        <v>0.91666829900000002</v>
      </c>
      <c r="I4004">
        <v>114</v>
      </c>
      <c r="J4004">
        <v>3</v>
      </c>
      <c r="K4004">
        <v>6481616.5499999998</v>
      </c>
      <c r="L4004">
        <v>2.7242200000000001E-2</v>
      </c>
      <c r="M4004">
        <v>13064.24</v>
      </c>
      <c r="N4004" s="1">
        <v>5.4908899999999999E-5</v>
      </c>
      <c r="O4004">
        <v>7.2774994999999995E-2</v>
      </c>
      <c r="P4004">
        <v>9.0448099999999995E-4</v>
      </c>
      <c r="Q4004">
        <v>2229</v>
      </c>
      <c r="R4004">
        <v>14</v>
      </c>
    </row>
    <row r="4005" spans="1:18">
      <c r="A4005" t="s">
        <v>1463</v>
      </c>
      <c r="B4005" t="s">
        <v>1464</v>
      </c>
      <c r="C4005" t="s">
        <v>5</v>
      </c>
      <c r="D4005">
        <v>740283401</v>
      </c>
      <c r="E4005">
        <v>1647.8</v>
      </c>
      <c r="F4005">
        <v>292.43</v>
      </c>
      <c r="G4005">
        <v>1355.37</v>
      </c>
      <c r="H4005">
        <v>0.82253307399999998</v>
      </c>
      <c r="I4005">
        <v>9</v>
      </c>
      <c r="J4005">
        <v>3</v>
      </c>
      <c r="K4005">
        <v>184100.62</v>
      </c>
      <c r="L4005">
        <v>7.7380000000000005E-4</v>
      </c>
      <c r="M4005">
        <v>13064.24</v>
      </c>
      <c r="N4005" s="1">
        <v>5.4908899999999999E-5</v>
      </c>
      <c r="O4005">
        <v>7.2774994999999995E-2</v>
      </c>
      <c r="P4005">
        <v>9.0935815000000003E-2</v>
      </c>
      <c r="Q4005">
        <v>31</v>
      </c>
      <c r="R4005">
        <v>14</v>
      </c>
    </row>
    <row r="4006" spans="1:18">
      <c r="A4006" t="s">
        <v>1463</v>
      </c>
      <c r="B4006" t="s">
        <v>1464</v>
      </c>
      <c r="C4006" t="s">
        <v>5</v>
      </c>
      <c r="D4006">
        <v>739681100</v>
      </c>
      <c r="E4006">
        <v>1208.44</v>
      </c>
      <c r="F4006">
        <v>481.84</v>
      </c>
      <c r="G4006">
        <v>726.6</v>
      </c>
      <c r="H4006">
        <v>0.60127105999999997</v>
      </c>
      <c r="I4006">
        <v>25</v>
      </c>
      <c r="J4006">
        <v>3</v>
      </c>
      <c r="K4006">
        <v>198059.1</v>
      </c>
      <c r="L4006">
        <v>8.3239999999999996E-4</v>
      </c>
      <c r="M4006">
        <v>13064.24</v>
      </c>
      <c r="N4006" s="1">
        <v>5.4908899999999999E-5</v>
      </c>
      <c r="O4006">
        <v>7.2774994999999995E-2</v>
      </c>
      <c r="P4006">
        <v>2.3329399999999999E-3</v>
      </c>
      <c r="Q4006">
        <v>138</v>
      </c>
      <c r="R4006">
        <v>14</v>
      </c>
    </row>
    <row r="4007" spans="1:18">
      <c r="A4007" t="s">
        <v>1465</v>
      </c>
      <c r="B4007" t="s">
        <v>1466</v>
      </c>
      <c r="C4007" t="s">
        <v>5</v>
      </c>
      <c r="D4007">
        <v>764821000</v>
      </c>
      <c r="E4007">
        <v>1908.25</v>
      </c>
      <c r="F4007">
        <v>156.56</v>
      </c>
      <c r="G4007">
        <v>1751.69</v>
      </c>
      <c r="H4007">
        <v>0.91795624300000001</v>
      </c>
      <c r="I4007">
        <v>114</v>
      </c>
      <c r="J4007">
        <v>2</v>
      </c>
      <c r="K4007">
        <v>6481616.5499999998</v>
      </c>
      <c r="L4007">
        <v>2.7242200000000001E-2</v>
      </c>
      <c r="M4007">
        <v>2536.67</v>
      </c>
      <c r="N4007" s="1">
        <v>1.06616E-5</v>
      </c>
      <c r="O4007">
        <v>0.62253663299999995</v>
      </c>
      <c r="P4007">
        <v>9.0448099999999995E-4</v>
      </c>
      <c r="Q4007">
        <v>2229</v>
      </c>
      <c r="R4007">
        <v>3</v>
      </c>
    </row>
    <row r="4008" spans="1:18">
      <c r="A4008" t="s">
        <v>1465</v>
      </c>
      <c r="B4008" t="s">
        <v>1466</v>
      </c>
      <c r="C4008" t="s">
        <v>5</v>
      </c>
      <c r="D4008">
        <v>739681100</v>
      </c>
      <c r="E4008">
        <v>628.41999999999996</v>
      </c>
      <c r="F4008">
        <v>414</v>
      </c>
      <c r="G4008">
        <v>214.42</v>
      </c>
      <c r="H4008">
        <v>0.34120492699999999</v>
      </c>
      <c r="I4008">
        <v>25</v>
      </c>
      <c r="J4008">
        <v>2</v>
      </c>
      <c r="K4008">
        <v>198059.1</v>
      </c>
      <c r="L4008">
        <v>8.3239999999999996E-4</v>
      </c>
      <c r="M4008">
        <v>2536.67</v>
      </c>
      <c r="N4008" s="1">
        <v>1.06616E-5</v>
      </c>
      <c r="O4008">
        <v>0.62253663299999995</v>
      </c>
      <c r="P4008">
        <v>2.3329399999999999E-3</v>
      </c>
      <c r="Q4008">
        <v>138</v>
      </c>
      <c r="R4008">
        <v>3</v>
      </c>
    </row>
    <row r="4009" spans="1:18">
      <c r="A4009" t="s">
        <v>1467</v>
      </c>
      <c r="B4009" t="s">
        <v>1468</v>
      </c>
      <c r="C4009" t="s">
        <v>5</v>
      </c>
      <c r="D4009">
        <v>733151500</v>
      </c>
      <c r="E4009">
        <v>2744</v>
      </c>
      <c r="F4009">
        <v>298.97000000000003</v>
      </c>
      <c r="G4009">
        <v>2445.0300000000002</v>
      </c>
      <c r="H4009">
        <v>0.89104591799999999</v>
      </c>
      <c r="I4009">
        <v>61</v>
      </c>
      <c r="J4009">
        <v>3</v>
      </c>
      <c r="K4009">
        <v>842787.2</v>
      </c>
      <c r="L4009">
        <v>3.5422000000000001E-3</v>
      </c>
      <c r="M4009">
        <v>4921.79</v>
      </c>
      <c r="N4009" s="1">
        <v>2.0686199999999999E-5</v>
      </c>
      <c r="O4009">
        <v>0.45330052700000001</v>
      </c>
      <c r="P4009">
        <v>2.5372953E-2</v>
      </c>
      <c r="Q4009">
        <v>646</v>
      </c>
      <c r="R4009">
        <v>7</v>
      </c>
    </row>
    <row r="4010" spans="1:18">
      <c r="A4010" t="s">
        <v>1467</v>
      </c>
      <c r="B4010" t="s">
        <v>1468</v>
      </c>
      <c r="C4010" t="s">
        <v>5</v>
      </c>
      <c r="D4010">
        <v>764821000</v>
      </c>
      <c r="E4010">
        <v>1778.05</v>
      </c>
      <c r="F4010">
        <v>125.25</v>
      </c>
      <c r="G4010">
        <v>1652.8</v>
      </c>
      <c r="H4010">
        <v>0.92955766100000004</v>
      </c>
      <c r="I4010">
        <v>114</v>
      </c>
      <c r="J4010">
        <v>3</v>
      </c>
      <c r="K4010">
        <v>6481616.5499999998</v>
      </c>
      <c r="L4010">
        <v>2.7242200000000001E-2</v>
      </c>
      <c r="M4010">
        <v>4921.79</v>
      </c>
      <c r="N4010" s="1">
        <v>2.0686199999999999E-5</v>
      </c>
      <c r="O4010">
        <v>0.45330052700000001</v>
      </c>
      <c r="P4010">
        <v>9.0448099999999995E-4</v>
      </c>
      <c r="Q4010">
        <v>2229</v>
      </c>
      <c r="R4010">
        <v>7</v>
      </c>
    </row>
    <row r="4011" spans="1:18">
      <c r="A4011" t="s">
        <v>1467</v>
      </c>
      <c r="B4011" t="s">
        <v>1468</v>
      </c>
      <c r="C4011" t="s">
        <v>5</v>
      </c>
      <c r="D4011">
        <v>739541000</v>
      </c>
      <c r="E4011">
        <v>399.74</v>
      </c>
      <c r="F4011">
        <v>90.5</v>
      </c>
      <c r="G4011">
        <v>309.24</v>
      </c>
      <c r="H4011">
        <v>0.77360284199999996</v>
      </c>
      <c r="I4011">
        <v>27</v>
      </c>
      <c r="J4011">
        <v>3</v>
      </c>
      <c r="K4011">
        <v>54027.28</v>
      </c>
      <c r="L4011">
        <v>2.2709999999999999E-4</v>
      </c>
      <c r="M4011">
        <v>4921.79</v>
      </c>
      <c r="N4011" s="1">
        <v>2.0686199999999999E-5</v>
      </c>
      <c r="O4011">
        <v>0.45330052700000001</v>
      </c>
      <c r="P4011">
        <v>1.0448054999999999E-2</v>
      </c>
      <c r="Q4011">
        <v>100</v>
      </c>
      <c r="R4011">
        <v>7</v>
      </c>
    </row>
    <row r="4012" spans="1:18">
      <c r="A4012" t="s">
        <v>1469</v>
      </c>
      <c r="B4012" t="s">
        <v>1470</v>
      </c>
      <c r="C4012" t="s">
        <v>2</v>
      </c>
      <c r="D4012">
        <v>733464500</v>
      </c>
      <c r="E4012">
        <v>1222</v>
      </c>
      <c r="F4012">
        <v>124.09</v>
      </c>
      <c r="G4012">
        <v>1097.9100000000001</v>
      </c>
      <c r="H4012">
        <v>0.89845335500000001</v>
      </c>
      <c r="I4012">
        <v>73</v>
      </c>
      <c r="J4012">
        <v>1</v>
      </c>
      <c r="K4012">
        <v>310961.8</v>
      </c>
      <c r="L4012">
        <v>1.307E-3</v>
      </c>
      <c r="M4012">
        <v>1222</v>
      </c>
      <c r="N4012" s="1">
        <v>5.1360499999999997E-6</v>
      </c>
      <c r="O4012">
        <v>1</v>
      </c>
      <c r="P4012">
        <v>8.6184200000000003E-4</v>
      </c>
      <c r="Q4012">
        <v>351</v>
      </c>
      <c r="R4012">
        <v>2</v>
      </c>
    </row>
    <row r="4013" spans="1:18">
      <c r="A4013" t="s">
        <v>1471</v>
      </c>
      <c r="B4013" t="s">
        <v>1472</v>
      </c>
      <c r="C4013" t="s">
        <v>5</v>
      </c>
      <c r="D4013">
        <v>740103000</v>
      </c>
      <c r="E4013">
        <v>824.88</v>
      </c>
      <c r="F4013">
        <v>135.47</v>
      </c>
      <c r="G4013">
        <v>689.41</v>
      </c>
      <c r="H4013">
        <v>0.83577005100000001</v>
      </c>
      <c r="I4013">
        <v>5</v>
      </c>
      <c r="J4013">
        <v>1</v>
      </c>
      <c r="K4013">
        <v>7361.76</v>
      </c>
      <c r="L4013">
        <v>3.0899999999999999E-5</v>
      </c>
      <c r="M4013">
        <v>824.88</v>
      </c>
      <c r="N4013" s="1">
        <v>3.4669600000000002E-6</v>
      </c>
      <c r="O4013">
        <v>1</v>
      </c>
      <c r="P4013">
        <v>0.107713373</v>
      </c>
      <c r="Q4013">
        <v>12</v>
      </c>
      <c r="R4013">
        <v>1</v>
      </c>
    </row>
    <row r="4014" spans="1:18">
      <c r="A4014" t="s">
        <v>1473</v>
      </c>
      <c r="B4014" t="s">
        <v>1474</v>
      </c>
      <c r="C4014" t="s">
        <v>5</v>
      </c>
      <c r="D4014">
        <v>734351204</v>
      </c>
      <c r="E4014">
        <v>5832</v>
      </c>
      <c r="F4014">
        <v>858.19</v>
      </c>
      <c r="G4014">
        <v>4973.8100000000004</v>
      </c>
      <c r="H4014">
        <v>0.85284808000000001</v>
      </c>
      <c r="I4014">
        <v>2</v>
      </c>
      <c r="J4014">
        <v>1</v>
      </c>
      <c r="K4014">
        <v>7668</v>
      </c>
      <c r="L4014">
        <v>3.2199999999999997E-5</v>
      </c>
      <c r="M4014">
        <v>5832</v>
      </c>
      <c r="N4014" s="1">
        <v>2.4511800000000001E-5</v>
      </c>
      <c r="O4014">
        <v>1</v>
      </c>
      <c r="P4014">
        <v>0.76056338000000001</v>
      </c>
      <c r="Q4014">
        <v>4</v>
      </c>
      <c r="R4014">
        <v>2</v>
      </c>
    </row>
    <row r="4015" spans="1:18">
      <c r="A4015" t="s">
        <v>1475</v>
      </c>
      <c r="B4015" t="s">
        <v>1476</v>
      </c>
      <c r="C4015" t="s">
        <v>2</v>
      </c>
      <c r="D4015">
        <v>722413100</v>
      </c>
      <c r="E4015">
        <v>6623.6</v>
      </c>
      <c r="F4015">
        <v>342</v>
      </c>
      <c r="G4015">
        <v>6281.6</v>
      </c>
      <c r="H4015">
        <v>0.94836644699999995</v>
      </c>
      <c r="I4015">
        <v>4</v>
      </c>
      <c r="J4015">
        <v>1</v>
      </c>
      <c r="K4015">
        <v>64573.16</v>
      </c>
      <c r="L4015">
        <v>2.7139999999999998E-4</v>
      </c>
      <c r="M4015">
        <v>6623.6</v>
      </c>
      <c r="N4015" s="1">
        <v>2.7838899999999999E-5</v>
      </c>
      <c r="O4015">
        <v>1</v>
      </c>
      <c r="P4015">
        <v>3.4543144999999997E-2</v>
      </c>
      <c r="Q4015">
        <v>35</v>
      </c>
      <c r="R4015">
        <v>12</v>
      </c>
    </row>
    <row r="4016" spans="1:18">
      <c r="A4016" t="s">
        <v>1477</v>
      </c>
      <c r="B4016" t="s">
        <v>1478</v>
      </c>
      <c r="C4016" t="s">
        <v>5</v>
      </c>
      <c r="D4016">
        <v>724121700</v>
      </c>
      <c r="E4016">
        <v>583</v>
      </c>
      <c r="F4016">
        <v>162.85</v>
      </c>
      <c r="G4016">
        <v>420.15</v>
      </c>
      <c r="H4016">
        <v>0.72066895399999997</v>
      </c>
      <c r="I4016">
        <v>4</v>
      </c>
      <c r="J4016">
        <v>1</v>
      </c>
      <c r="K4016">
        <v>6695</v>
      </c>
      <c r="L4016">
        <v>2.8099999999999999E-5</v>
      </c>
      <c r="M4016">
        <v>583</v>
      </c>
      <c r="N4016" s="1">
        <v>2.4503399999999999E-6</v>
      </c>
      <c r="O4016">
        <v>1</v>
      </c>
      <c r="P4016">
        <v>5.257655E-2</v>
      </c>
      <c r="Q4016">
        <v>4</v>
      </c>
      <c r="R4016">
        <v>1</v>
      </c>
    </row>
    <row r="4017" spans="1:18">
      <c r="A4017" t="s">
        <v>1479</v>
      </c>
      <c r="B4017" t="s">
        <v>1480</v>
      </c>
      <c r="C4017" t="s">
        <v>2</v>
      </c>
      <c r="D4017">
        <v>768133500</v>
      </c>
      <c r="E4017">
        <v>6625.6</v>
      </c>
      <c r="F4017">
        <v>3025.01</v>
      </c>
      <c r="G4017">
        <v>3600.59</v>
      </c>
      <c r="H4017">
        <v>0.54343606600000005</v>
      </c>
      <c r="I4017">
        <v>1</v>
      </c>
      <c r="J4017">
        <v>2</v>
      </c>
      <c r="K4017">
        <v>6625.6</v>
      </c>
      <c r="L4017">
        <v>2.7800000000000001E-5</v>
      </c>
      <c r="M4017">
        <v>12604.8</v>
      </c>
      <c r="N4017" s="1">
        <v>5.29778E-5</v>
      </c>
      <c r="O4017">
        <v>0.52564102599999996</v>
      </c>
      <c r="P4017">
        <v>1</v>
      </c>
      <c r="Q4017">
        <v>1</v>
      </c>
      <c r="R4017">
        <v>2</v>
      </c>
    </row>
    <row r="4018" spans="1:18">
      <c r="A4018" t="s">
        <v>1479</v>
      </c>
      <c r="B4018" t="s">
        <v>1480</v>
      </c>
      <c r="C4018" t="s">
        <v>2</v>
      </c>
      <c r="D4018">
        <v>768133400</v>
      </c>
      <c r="E4018">
        <v>5979.2</v>
      </c>
      <c r="F4018">
        <v>2666.95</v>
      </c>
      <c r="G4018">
        <v>3312.25</v>
      </c>
      <c r="H4018">
        <v>0.553962069</v>
      </c>
      <c r="I4018">
        <v>1</v>
      </c>
      <c r="J4018">
        <v>2</v>
      </c>
      <c r="K4018">
        <v>5979.2</v>
      </c>
      <c r="L4018">
        <v>2.51E-5</v>
      </c>
      <c r="M4018">
        <v>12604.8</v>
      </c>
      <c r="N4018" s="1">
        <v>5.29778E-5</v>
      </c>
      <c r="O4018">
        <v>0.52564102599999996</v>
      </c>
      <c r="P4018">
        <v>1</v>
      </c>
      <c r="Q4018">
        <v>1</v>
      </c>
      <c r="R4018">
        <v>2</v>
      </c>
    </row>
    <row r="4019" spans="1:18">
      <c r="A4019" t="s">
        <v>1481</v>
      </c>
      <c r="B4019" t="s">
        <v>1482</v>
      </c>
      <c r="C4019" t="s">
        <v>2</v>
      </c>
      <c r="D4019">
        <v>726000240</v>
      </c>
      <c r="E4019">
        <v>220.8</v>
      </c>
      <c r="F4019">
        <v>14.79</v>
      </c>
      <c r="G4019">
        <v>206.01</v>
      </c>
      <c r="H4019">
        <v>0.93301630400000002</v>
      </c>
      <c r="I4019">
        <v>18</v>
      </c>
      <c r="J4019">
        <v>2</v>
      </c>
      <c r="K4019">
        <v>1236825.1200000001</v>
      </c>
      <c r="L4019">
        <v>5.1983999999999997E-3</v>
      </c>
      <c r="M4019">
        <v>432.8</v>
      </c>
      <c r="N4019" s="1">
        <v>1.81905E-6</v>
      </c>
      <c r="O4019">
        <v>0.51016635899999996</v>
      </c>
      <c r="P4019">
        <v>5.35565E-4</v>
      </c>
      <c r="Q4019">
        <v>253</v>
      </c>
      <c r="R4019">
        <v>2</v>
      </c>
    </row>
    <row r="4020" spans="1:18">
      <c r="A4020" t="s">
        <v>1481</v>
      </c>
      <c r="B4020" t="s">
        <v>1482</v>
      </c>
      <c r="C4020" t="s">
        <v>2</v>
      </c>
      <c r="D4020">
        <v>764261000</v>
      </c>
      <c r="E4020">
        <v>212</v>
      </c>
      <c r="F4020">
        <v>11.45</v>
      </c>
      <c r="G4020">
        <v>200.55</v>
      </c>
      <c r="H4020">
        <v>0.94599056599999998</v>
      </c>
      <c r="I4020">
        <v>38</v>
      </c>
      <c r="J4020">
        <v>2</v>
      </c>
      <c r="K4020">
        <v>416189.9</v>
      </c>
      <c r="L4020">
        <v>1.7492E-3</v>
      </c>
      <c r="M4020">
        <v>432.8</v>
      </c>
      <c r="N4020" s="1">
        <v>1.81905E-6</v>
      </c>
      <c r="O4020">
        <v>0.51016635899999996</v>
      </c>
      <c r="P4020">
        <v>1.0187659999999999E-3</v>
      </c>
      <c r="Q4020">
        <v>399</v>
      </c>
      <c r="R4020">
        <v>2</v>
      </c>
    </row>
    <row r="4021" spans="1:18">
      <c r="A4021" t="s">
        <v>1483</v>
      </c>
      <c r="B4021" t="s">
        <v>1484</v>
      </c>
      <c r="C4021" t="s">
        <v>5</v>
      </c>
      <c r="D4021">
        <v>740402402</v>
      </c>
      <c r="E4021">
        <v>1022.5</v>
      </c>
      <c r="F4021">
        <v>193.66</v>
      </c>
      <c r="G4021">
        <v>828.84</v>
      </c>
      <c r="H4021">
        <v>0.81060146700000002</v>
      </c>
      <c r="I4021">
        <v>24</v>
      </c>
      <c r="J4021">
        <v>1</v>
      </c>
      <c r="K4021">
        <v>211681.75</v>
      </c>
      <c r="L4021">
        <v>8.897E-4</v>
      </c>
      <c r="M4021">
        <v>1022.5</v>
      </c>
      <c r="N4021" s="1">
        <v>4.2975599999999999E-6</v>
      </c>
      <c r="O4021">
        <v>1</v>
      </c>
      <c r="P4021">
        <v>3.8501189999999999E-3</v>
      </c>
      <c r="Q4021">
        <v>98</v>
      </c>
      <c r="R4021">
        <v>1</v>
      </c>
    </row>
    <row r="4022" spans="1:18">
      <c r="A4022" t="s">
        <v>1485</v>
      </c>
      <c r="B4022" t="s">
        <v>1486</v>
      </c>
      <c r="C4022" t="s">
        <v>5</v>
      </c>
      <c r="D4022">
        <v>770830000</v>
      </c>
      <c r="E4022">
        <v>2020</v>
      </c>
      <c r="F4022">
        <v>61.94</v>
      </c>
      <c r="G4022">
        <v>1958.06</v>
      </c>
      <c r="H4022">
        <v>0.96933663400000003</v>
      </c>
      <c r="I4022">
        <v>18</v>
      </c>
      <c r="J4022">
        <v>1</v>
      </c>
      <c r="K4022">
        <v>93736.7</v>
      </c>
      <c r="L4022">
        <v>3.9399999999999998E-4</v>
      </c>
      <c r="M4022">
        <v>2020</v>
      </c>
      <c r="N4022" s="1">
        <v>8.4900399999999994E-6</v>
      </c>
      <c r="O4022">
        <v>1</v>
      </c>
      <c r="P4022">
        <v>2.2637878E-2</v>
      </c>
      <c r="Q4022">
        <v>51</v>
      </c>
      <c r="R4022">
        <v>2</v>
      </c>
    </row>
    <row r="4023" spans="1:18">
      <c r="A4023" t="s">
        <v>1487</v>
      </c>
      <c r="B4023" t="s">
        <v>1488</v>
      </c>
      <c r="C4023" t="s">
        <v>5</v>
      </c>
      <c r="D4023">
        <v>734351203</v>
      </c>
      <c r="E4023">
        <v>389757</v>
      </c>
      <c r="F4023">
        <v>68680.02</v>
      </c>
      <c r="G4023">
        <v>321076.98</v>
      </c>
      <c r="H4023">
        <v>0.82378759099999999</v>
      </c>
      <c r="I4023">
        <v>3</v>
      </c>
      <c r="J4023">
        <v>124</v>
      </c>
      <c r="K4023">
        <v>501507</v>
      </c>
      <c r="L4023">
        <v>2.1078E-3</v>
      </c>
      <c r="M4023">
        <v>2032424.28</v>
      </c>
      <c r="N4023">
        <v>8.5422580000000005E-3</v>
      </c>
      <c r="O4023">
        <v>3.6924302999999999E-2</v>
      </c>
      <c r="P4023">
        <v>9.870251E-3</v>
      </c>
      <c r="Q4023">
        <v>19</v>
      </c>
      <c r="R4023">
        <v>779</v>
      </c>
    </row>
    <row r="4024" spans="1:18">
      <c r="A4024" t="s">
        <v>1487</v>
      </c>
      <c r="B4024" t="s">
        <v>1488</v>
      </c>
      <c r="C4024" t="s">
        <v>5</v>
      </c>
      <c r="D4024">
        <v>764521000</v>
      </c>
      <c r="E4024">
        <v>155750</v>
      </c>
      <c r="F4024">
        <v>76230.460000000006</v>
      </c>
      <c r="G4024">
        <v>79519.539999999994</v>
      </c>
      <c r="H4024">
        <v>0.51055884399999996</v>
      </c>
      <c r="I4024">
        <v>91</v>
      </c>
      <c r="J4024">
        <v>124</v>
      </c>
      <c r="K4024">
        <v>2768182.6</v>
      </c>
      <c r="L4024">
        <v>1.16346E-2</v>
      </c>
      <c r="M4024">
        <v>2032424.28</v>
      </c>
      <c r="N4024">
        <v>8.5422580000000005E-3</v>
      </c>
      <c r="O4024">
        <v>3.6924302999999999E-2</v>
      </c>
      <c r="P4024">
        <v>1.20296E-4</v>
      </c>
      <c r="Q4024">
        <v>1506</v>
      </c>
      <c r="R4024">
        <v>779</v>
      </c>
    </row>
    <row r="4025" spans="1:18">
      <c r="A4025" t="s">
        <v>1487</v>
      </c>
      <c r="B4025" t="s">
        <v>1488</v>
      </c>
      <c r="C4025" t="s">
        <v>5</v>
      </c>
      <c r="D4025">
        <v>733525500</v>
      </c>
      <c r="E4025">
        <v>129525</v>
      </c>
      <c r="F4025">
        <v>31288.639999999999</v>
      </c>
      <c r="G4025">
        <v>98236.36</v>
      </c>
      <c r="H4025">
        <v>0.75843551399999998</v>
      </c>
      <c r="I4025">
        <v>62</v>
      </c>
      <c r="J4025">
        <v>124</v>
      </c>
      <c r="K4025">
        <v>708637.87</v>
      </c>
      <c r="L4025">
        <v>2.9784E-3</v>
      </c>
      <c r="M4025">
        <v>2032424.28</v>
      </c>
      <c r="N4025">
        <v>8.5422580000000005E-3</v>
      </c>
      <c r="O4025">
        <v>3.6924302999999999E-2</v>
      </c>
      <c r="P4025">
        <v>3.7268679999999999E-3</v>
      </c>
      <c r="Q4025">
        <v>504</v>
      </c>
      <c r="R4025">
        <v>779</v>
      </c>
    </row>
    <row r="4026" spans="1:18">
      <c r="A4026" t="s">
        <v>1487</v>
      </c>
      <c r="B4026" t="s">
        <v>1488</v>
      </c>
      <c r="C4026" t="s">
        <v>5</v>
      </c>
      <c r="D4026">
        <v>754525000</v>
      </c>
      <c r="E4026">
        <v>117176.24</v>
      </c>
      <c r="F4026">
        <v>45154.66</v>
      </c>
      <c r="G4026">
        <v>72021.58</v>
      </c>
      <c r="H4026">
        <v>0.61464320800000005</v>
      </c>
      <c r="I4026">
        <v>2</v>
      </c>
      <c r="J4026">
        <v>124</v>
      </c>
      <c r="K4026">
        <v>117743.12</v>
      </c>
      <c r="L4026">
        <v>4.9490000000000005E-4</v>
      </c>
      <c r="M4026">
        <v>2032424.28</v>
      </c>
      <c r="N4026">
        <v>8.5422580000000005E-3</v>
      </c>
      <c r="O4026">
        <v>3.6924302999999999E-2</v>
      </c>
      <c r="P4026">
        <v>0.995185451</v>
      </c>
      <c r="Q4026">
        <v>7</v>
      </c>
      <c r="R4026">
        <v>779</v>
      </c>
    </row>
    <row r="4027" spans="1:18">
      <c r="A4027" t="s">
        <v>1487</v>
      </c>
      <c r="B4027" t="s">
        <v>1488</v>
      </c>
      <c r="C4027" t="s">
        <v>5</v>
      </c>
      <c r="D4027">
        <v>764821000</v>
      </c>
      <c r="E4027">
        <v>109310</v>
      </c>
      <c r="F4027">
        <v>38251.71</v>
      </c>
      <c r="G4027">
        <v>71058.289999999994</v>
      </c>
      <c r="H4027">
        <v>0.65006211700000005</v>
      </c>
      <c r="I4027">
        <v>114</v>
      </c>
      <c r="J4027">
        <v>124</v>
      </c>
      <c r="K4027">
        <v>6481616.5499999998</v>
      </c>
      <c r="L4027">
        <v>2.7242200000000001E-2</v>
      </c>
      <c r="M4027">
        <v>2032424.28</v>
      </c>
      <c r="N4027">
        <v>8.5422580000000005E-3</v>
      </c>
      <c r="O4027">
        <v>3.6924302999999999E-2</v>
      </c>
      <c r="P4027">
        <v>9.0448099999999995E-4</v>
      </c>
      <c r="Q4027">
        <v>2229</v>
      </c>
      <c r="R4027">
        <v>779</v>
      </c>
    </row>
    <row r="4028" spans="1:18">
      <c r="A4028" t="s">
        <v>1487</v>
      </c>
      <c r="B4028" t="s">
        <v>1488</v>
      </c>
      <c r="C4028" t="s">
        <v>5</v>
      </c>
      <c r="D4028">
        <v>739741100</v>
      </c>
      <c r="E4028">
        <v>69263.360000000001</v>
      </c>
      <c r="F4028">
        <v>78273.850000000006</v>
      </c>
      <c r="G4028">
        <v>-9010.49</v>
      </c>
      <c r="H4028">
        <v>-0.130090281</v>
      </c>
      <c r="I4028">
        <v>54</v>
      </c>
      <c r="J4028">
        <v>124</v>
      </c>
      <c r="K4028">
        <v>662303.66</v>
      </c>
      <c r="L4028">
        <v>2.7837000000000001E-3</v>
      </c>
      <c r="M4028">
        <v>2032424.28</v>
      </c>
      <c r="N4028">
        <v>8.5422580000000005E-3</v>
      </c>
      <c r="O4028">
        <v>3.6924302999999999E-2</v>
      </c>
      <c r="P4028">
        <v>2.1653753000000001E-2</v>
      </c>
      <c r="Q4028">
        <v>433</v>
      </c>
      <c r="R4028">
        <v>779</v>
      </c>
    </row>
    <row r="4029" spans="1:18">
      <c r="A4029" t="s">
        <v>1487</v>
      </c>
      <c r="B4029" t="s">
        <v>1488</v>
      </c>
      <c r="C4029" t="s">
        <v>5</v>
      </c>
      <c r="D4029">
        <v>734351200</v>
      </c>
      <c r="E4029">
        <v>67463.899999999994</v>
      </c>
      <c r="F4029">
        <v>11351.75</v>
      </c>
      <c r="G4029">
        <v>56112.15</v>
      </c>
      <c r="H4029">
        <v>0.83173593599999995</v>
      </c>
      <c r="I4029">
        <v>27</v>
      </c>
      <c r="J4029">
        <v>124</v>
      </c>
      <c r="K4029">
        <v>543441.75</v>
      </c>
      <c r="L4029">
        <v>2.2840999999999998E-3</v>
      </c>
      <c r="M4029">
        <v>2032424.28</v>
      </c>
      <c r="N4029">
        <v>8.5422580000000005E-3</v>
      </c>
      <c r="O4029">
        <v>3.6924302999999999E-2</v>
      </c>
      <c r="P4029">
        <v>3.479214E-3</v>
      </c>
      <c r="Q4029">
        <v>312</v>
      </c>
      <c r="R4029">
        <v>779</v>
      </c>
    </row>
    <row r="4030" spans="1:18">
      <c r="A4030" t="s">
        <v>1487</v>
      </c>
      <c r="B4030" t="s">
        <v>1488</v>
      </c>
      <c r="C4030" t="s">
        <v>5</v>
      </c>
      <c r="D4030">
        <v>764481000</v>
      </c>
      <c r="E4030">
        <v>41722.199999999997</v>
      </c>
      <c r="F4030">
        <v>16752.04</v>
      </c>
      <c r="G4030">
        <v>24970.16</v>
      </c>
      <c r="H4030">
        <v>0.59848617800000004</v>
      </c>
      <c r="I4030">
        <v>53</v>
      </c>
      <c r="J4030">
        <v>124</v>
      </c>
      <c r="K4030">
        <v>514556.4</v>
      </c>
      <c r="L4030">
        <v>2.1627E-3</v>
      </c>
      <c r="M4030">
        <v>2032424.28</v>
      </c>
      <c r="N4030">
        <v>8.5422580000000005E-3</v>
      </c>
      <c r="O4030">
        <v>3.6924302999999999E-2</v>
      </c>
      <c r="P4030">
        <v>4.4710356E-2</v>
      </c>
      <c r="Q4030">
        <v>610</v>
      </c>
      <c r="R4030">
        <v>779</v>
      </c>
    </row>
    <row r="4031" spans="1:18">
      <c r="A4031" t="s">
        <v>1487</v>
      </c>
      <c r="B4031" t="s">
        <v>1488</v>
      </c>
      <c r="C4031" t="s">
        <v>5</v>
      </c>
      <c r="D4031">
        <v>733202000</v>
      </c>
      <c r="E4031">
        <v>38228</v>
      </c>
      <c r="F4031">
        <v>15639.9</v>
      </c>
      <c r="G4031">
        <v>22588.1</v>
      </c>
      <c r="H4031">
        <v>0.59087841399999996</v>
      </c>
      <c r="I4031">
        <v>12</v>
      </c>
      <c r="J4031">
        <v>124</v>
      </c>
      <c r="K4031">
        <v>369428.26</v>
      </c>
      <c r="L4031">
        <v>1.5527E-3</v>
      </c>
      <c r="M4031">
        <v>2032424.28</v>
      </c>
      <c r="N4031">
        <v>8.5422580000000005E-3</v>
      </c>
      <c r="O4031">
        <v>3.6924302999999999E-2</v>
      </c>
      <c r="P4031">
        <v>6.8876160000000006E-2</v>
      </c>
      <c r="Q4031">
        <v>124</v>
      </c>
      <c r="R4031">
        <v>779</v>
      </c>
    </row>
    <row r="4032" spans="1:18">
      <c r="A4032" t="s">
        <v>1487</v>
      </c>
      <c r="B4032" t="s">
        <v>1488</v>
      </c>
      <c r="C4032" t="s">
        <v>5</v>
      </c>
      <c r="D4032">
        <v>739561100</v>
      </c>
      <c r="E4032">
        <v>27534.36</v>
      </c>
      <c r="F4032">
        <v>11563.39</v>
      </c>
      <c r="G4032">
        <v>15970.97</v>
      </c>
      <c r="H4032">
        <v>0.58003781499999996</v>
      </c>
      <c r="I4032">
        <v>34</v>
      </c>
      <c r="J4032">
        <v>124</v>
      </c>
      <c r="K4032">
        <v>257084.09</v>
      </c>
      <c r="L4032">
        <v>1.0805000000000001E-3</v>
      </c>
      <c r="M4032">
        <v>2032424.28</v>
      </c>
      <c r="N4032">
        <v>8.5422580000000005E-3</v>
      </c>
      <c r="O4032">
        <v>3.6924302999999999E-2</v>
      </c>
      <c r="P4032">
        <v>0.21199794999999999</v>
      </c>
      <c r="Q4032">
        <v>163</v>
      </c>
      <c r="R4032">
        <v>779</v>
      </c>
    </row>
    <row r="4033" spans="1:18">
      <c r="A4033" t="s">
        <v>1487</v>
      </c>
      <c r="B4033" t="s">
        <v>1488</v>
      </c>
      <c r="C4033" t="s">
        <v>5</v>
      </c>
      <c r="D4033">
        <v>764601000</v>
      </c>
      <c r="E4033">
        <v>24800</v>
      </c>
      <c r="F4033">
        <v>8193.8700000000008</v>
      </c>
      <c r="G4033">
        <v>16606.13</v>
      </c>
      <c r="H4033">
        <v>0.66960201600000002</v>
      </c>
      <c r="I4033">
        <v>50</v>
      </c>
      <c r="J4033">
        <v>124</v>
      </c>
      <c r="K4033">
        <v>1069229.9099999999</v>
      </c>
      <c r="L4033">
        <v>4.4939999999999997E-3</v>
      </c>
      <c r="M4033">
        <v>2032424.28</v>
      </c>
      <c r="N4033">
        <v>8.5422580000000005E-3</v>
      </c>
      <c r="O4033">
        <v>3.6924302999999999E-2</v>
      </c>
      <c r="P4033">
        <v>4.4288900000000002E-4</v>
      </c>
      <c r="Q4033">
        <v>667</v>
      </c>
      <c r="R4033">
        <v>779</v>
      </c>
    </row>
    <row r="4034" spans="1:18">
      <c r="A4034" t="s">
        <v>1487</v>
      </c>
      <c r="B4034" t="s">
        <v>1488</v>
      </c>
      <c r="C4034" t="s">
        <v>5</v>
      </c>
      <c r="D4034">
        <v>764521061</v>
      </c>
      <c r="E4034">
        <v>24750</v>
      </c>
      <c r="F4034">
        <v>28755</v>
      </c>
      <c r="G4034">
        <v>-4005</v>
      </c>
      <c r="H4034">
        <v>-0.161818182</v>
      </c>
      <c r="I4034">
        <v>12</v>
      </c>
      <c r="J4034">
        <v>124</v>
      </c>
      <c r="K4034">
        <v>128252</v>
      </c>
      <c r="L4034">
        <v>5.3899999999999998E-4</v>
      </c>
      <c r="M4034">
        <v>2032424.28</v>
      </c>
      <c r="N4034">
        <v>8.5422580000000005E-3</v>
      </c>
      <c r="O4034">
        <v>3.6924302999999999E-2</v>
      </c>
      <c r="P4034">
        <v>9.2006359999999999E-3</v>
      </c>
      <c r="Q4034">
        <v>31</v>
      </c>
      <c r="R4034">
        <v>779</v>
      </c>
    </row>
    <row r="4035" spans="1:18">
      <c r="A4035" t="s">
        <v>1487</v>
      </c>
      <c r="B4035" t="s">
        <v>1488</v>
      </c>
      <c r="C4035" t="s">
        <v>5</v>
      </c>
      <c r="D4035">
        <v>779988972</v>
      </c>
      <c r="E4035">
        <v>23782.5</v>
      </c>
      <c r="F4035">
        <v>19426</v>
      </c>
      <c r="G4035">
        <v>4356.5</v>
      </c>
      <c r="H4035">
        <v>0.18318091</v>
      </c>
      <c r="I4035">
        <v>1</v>
      </c>
      <c r="J4035">
        <v>124</v>
      </c>
      <c r="K4035">
        <v>23782.5</v>
      </c>
      <c r="L4035">
        <v>1E-4</v>
      </c>
      <c r="M4035">
        <v>2032424.28</v>
      </c>
      <c r="N4035">
        <v>8.5422580000000005E-3</v>
      </c>
      <c r="O4035">
        <v>3.6924302999999999E-2</v>
      </c>
      <c r="P4035">
        <v>1</v>
      </c>
      <c r="Q4035">
        <v>2</v>
      </c>
      <c r="R4035">
        <v>779</v>
      </c>
    </row>
    <row r="4036" spans="1:18">
      <c r="A4036" t="s">
        <v>1487</v>
      </c>
      <c r="B4036" t="s">
        <v>1488</v>
      </c>
      <c r="C4036" t="s">
        <v>5</v>
      </c>
      <c r="D4036">
        <v>754085000</v>
      </c>
      <c r="E4036">
        <v>21894.69</v>
      </c>
      <c r="F4036">
        <v>9293.31</v>
      </c>
      <c r="G4036">
        <v>12601.38</v>
      </c>
      <c r="H4036">
        <v>0.57554502900000004</v>
      </c>
      <c r="I4036">
        <v>5</v>
      </c>
      <c r="J4036">
        <v>124</v>
      </c>
      <c r="K4036">
        <v>53409.89</v>
      </c>
      <c r="L4036">
        <v>2.2450000000000001E-4</v>
      </c>
      <c r="M4036">
        <v>2032424.28</v>
      </c>
      <c r="N4036">
        <v>8.5422580000000005E-3</v>
      </c>
      <c r="O4036">
        <v>3.6924302999999999E-2</v>
      </c>
      <c r="P4036">
        <v>4.5856675999999999E-2</v>
      </c>
      <c r="Q4036">
        <v>16</v>
      </c>
      <c r="R4036">
        <v>779</v>
      </c>
    </row>
    <row r="4037" spans="1:18">
      <c r="A4037" t="s">
        <v>1487</v>
      </c>
      <c r="B4037" t="s">
        <v>1488</v>
      </c>
      <c r="C4037" t="s">
        <v>5</v>
      </c>
      <c r="D4037">
        <v>764901000</v>
      </c>
      <c r="E4037">
        <v>20202.64</v>
      </c>
      <c r="F4037">
        <v>5998.38</v>
      </c>
      <c r="G4037">
        <v>14204.26</v>
      </c>
      <c r="H4037">
        <v>0.70308929899999995</v>
      </c>
      <c r="I4037">
        <v>85</v>
      </c>
      <c r="J4037">
        <v>124</v>
      </c>
      <c r="K4037">
        <v>4258342.7300000004</v>
      </c>
      <c r="L4037">
        <v>1.7897799999999998E-2</v>
      </c>
      <c r="M4037">
        <v>2032424.28</v>
      </c>
      <c r="N4037">
        <v>8.5422580000000005E-3</v>
      </c>
      <c r="O4037">
        <v>3.6924302999999999E-2</v>
      </c>
      <c r="P4037">
        <v>2.8543969999999998E-3</v>
      </c>
      <c r="Q4037">
        <v>1268</v>
      </c>
      <c r="R4037">
        <v>779</v>
      </c>
    </row>
    <row r="4038" spans="1:18">
      <c r="A4038" t="s">
        <v>1487</v>
      </c>
      <c r="B4038" t="s">
        <v>1488</v>
      </c>
      <c r="C4038" t="s">
        <v>5</v>
      </c>
      <c r="D4038">
        <v>734910000</v>
      </c>
      <c r="E4038">
        <v>18828</v>
      </c>
      <c r="F4038">
        <v>6297.26</v>
      </c>
      <c r="G4038">
        <v>12530.74</v>
      </c>
      <c r="H4038">
        <v>0.66553749699999998</v>
      </c>
      <c r="I4038">
        <v>49</v>
      </c>
      <c r="J4038">
        <v>124</v>
      </c>
      <c r="K4038">
        <v>654695.65</v>
      </c>
      <c r="L4038">
        <v>2.7517000000000002E-3</v>
      </c>
      <c r="M4038">
        <v>2032424.28</v>
      </c>
      <c r="N4038">
        <v>8.5422580000000005E-3</v>
      </c>
      <c r="O4038">
        <v>3.6924302999999999E-2</v>
      </c>
      <c r="P4038">
        <v>3.1595600000000001E-3</v>
      </c>
      <c r="Q4038">
        <v>441</v>
      </c>
      <c r="R4038">
        <v>779</v>
      </c>
    </row>
    <row r="4039" spans="1:18">
      <c r="A4039" t="s">
        <v>1487</v>
      </c>
      <c r="B4039" t="s">
        <v>1488</v>
      </c>
      <c r="C4039" t="s">
        <v>5</v>
      </c>
      <c r="D4039">
        <v>777601000</v>
      </c>
      <c r="E4039">
        <v>17372.64</v>
      </c>
      <c r="F4039">
        <v>4991.49</v>
      </c>
      <c r="G4039">
        <v>12381.15</v>
      </c>
      <c r="H4039">
        <v>0.71268097399999997</v>
      </c>
      <c r="I4039">
        <v>88</v>
      </c>
      <c r="J4039">
        <v>124</v>
      </c>
      <c r="K4039">
        <v>551727.74</v>
      </c>
      <c r="L4039">
        <v>2.3189E-3</v>
      </c>
      <c r="M4039">
        <v>2032424.28</v>
      </c>
      <c r="N4039">
        <v>8.5422580000000005E-3</v>
      </c>
      <c r="O4039">
        <v>3.6924302999999999E-2</v>
      </c>
      <c r="P4039">
        <v>8.9080530000000008E-3</v>
      </c>
      <c r="Q4039">
        <v>836</v>
      </c>
      <c r="R4039">
        <v>779</v>
      </c>
    </row>
    <row r="4040" spans="1:18">
      <c r="A4040" t="s">
        <v>1487</v>
      </c>
      <c r="B4040" t="s">
        <v>1488</v>
      </c>
      <c r="C4040" t="s">
        <v>5</v>
      </c>
      <c r="D4040">
        <v>734311100</v>
      </c>
      <c r="E4040">
        <v>16660</v>
      </c>
      <c r="F4040">
        <v>3530.13</v>
      </c>
      <c r="G4040">
        <v>13129.87</v>
      </c>
      <c r="H4040">
        <v>0.78810744300000002</v>
      </c>
      <c r="I4040">
        <v>89</v>
      </c>
      <c r="J4040">
        <v>124</v>
      </c>
      <c r="K4040">
        <v>992458.38</v>
      </c>
      <c r="L4040">
        <v>4.1713000000000002E-3</v>
      </c>
      <c r="M4040">
        <v>2032424.28</v>
      </c>
      <c r="N4040">
        <v>8.5422580000000005E-3</v>
      </c>
      <c r="O4040">
        <v>3.6924302999999999E-2</v>
      </c>
      <c r="P4040">
        <v>6.2253500000000002E-4</v>
      </c>
      <c r="Q4040">
        <v>920</v>
      </c>
      <c r="R4040">
        <v>779</v>
      </c>
    </row>
    <row r="4041" spans="1:18">
      <c r="A4041" t="s">
        <v>1487</v>
      </c>
      <c r="B4041" t="s">
        <v>1488</v>
      </c>
      <c r="C4041" t="s">
        <v>5</v>
      </c>
      <c r="D4041">
        <v>733444220</v>
      </c>
      <c r="E4041">
        <v>15393.6</v>
      </c>
      <c r="F4041">
        <v>4726.8100000000004</v>
      </c>
      <c r="G4041">
        <v>10666.79</v>
      </c>
      <c r="H4041">
        <v>0.692936675</v>
      </c>
      <c r="I4041">
        <v>1</v>
      </c>
      <c r="J4041">
        <v>124</v>
      </c>
      <c r="K4041">
        <v>15393.6</v>
      </c>
      <c r="L4041">
        <v>6.4700000000000001E-5</v>
      </c>
      <c r="M4041">
        <v>2032424.28</v>
      </c>
      <c r="N4041">
        <v>8.5422580000000005E-3</v>
      </c>
      <c r="O4041">
        <v>3.6924302999999999E-2</v>
      </c>
      <c r="P4041">
        <v>1</v>
      </c>
      <c r="Q4041">
        <v>6</v>
      </c>
      <c r="R4041">
        <v>779</v>
      </c>
    </row>
    <row r="4042" spans="1:18">
      <c r="A4042" t="s">
        <v>1487</v>
      </c>
      <c r="B4042" t="s">
        <v>1488</v>
      </c>
      <c r="C4042" t="s">
        <v>5</v>
      </c>
      <c r="D4042">
        <v>733566100</v>
      </c>
      <c r="E4042">
        <v>12686.4</v>
      </c>
      <c r="F4042">
        <v>3766.76</v>
      </c>
      <c r="G4042">
        <v>8919.64</v>
      </c>
      <c r="H4042">
        <v>0.70308676999999997</v>
      </c>
      <c r="I4042">
        <v>3</v>
      </c>
      <c r="J4042">
        <v>124</v>
      </c>
      <c r="K4042">
        <v>17359.2</v>
      </c>
      <c r="L4042">
        <v>7.2999999999999999E-5</v>
      </c>
      <c r="M4042">
        <v>2032424.28</v>
      </c>
      <c r="N4042">
        <v>8.5422580000000005E-3</v>
      </c>
      <c r="O4042">
        <v>3.6924302999999999E-2</v>
      </c>
      <c r="P4042">
        <v>0.212774782</v>
      </c>
      <c r="Q4042">
        <v>13</v>
      </c>
      <c r="R4042">
        <v>779</v>
      </c>
    </row>
    <row r="4043" spans="1:18">
      <c r="A4043" t="s">
        <v>1487</v>
      </c>
      <c r="B4043" t="s">
        <v>1488</v>
      </c>
      <c r="C4043" t="s">
        <v>5</v>
      </c>
      <c r="D4043">
        <v>770850000</v>
      </c>
      <c r="E4043">
        <v>12348.8</v>
      </c>
      <c r="F4043">
        <v>546.16</v>
      </c>
      <c r="G4043">
        <v>11802.64</v>
      </c>
      <c r="H4043">
        <v>0.95577222100000003</v>
      </c>
      <c r="I4043">
        <v>9</v>
      </c>
      <c r="J4043">
        <v>124</v>
      </c>
      <c r="K4043">
        <v>25122.3</v>
      </c>
      <c r="L4043">
        <v>1.0560000000000001E-4</v>
      </c>
      <c r="M4043">
        <v>2032424.28</v>
      </c>
      <c r="N4043">
        <v>8.5422580000000005E-3</v>
      </c>
      <c r="O4043">
        <v>3.6924302999999999E-2</v>
      </c>
      <c r="P4043">
        <v>4.9278927E-2</v>
      </c>
      <c r="Q4043">
        <v>19</v>
      </c>
      <c r="R4043">
        <v>779</v>
      </c>
    </row>
    <row r="4044" spans="1:18">
      <c r="A4044" t="s">
        <v>1487</v>
      </c>
      <c r="B4044" t="s">
        <v>1488</v>
      </c>
      <c r="C4044" t="s">
        <v>5</v>
      </c>
      <c r="D4044">
        <v>779959708</v>
      </c>
      <c r="E4044">
        <v>12215.52</v>
      </c>
      <c r="F4044">
        <v>3923.36</v>
      </c>
      <c r="G4044">
        <v>8292.16</v>
      </c>
      <c r="H4044">
        <v>0.67882169599999997</v>
      </c>
      <c r="I4044">
        <v>1</v>
      </c>
      <c r="J4044">
        <v>124</v>
      </c>
      <c r="K4044">
        <v>12215.52</v>
      </c>
      <c r="L4044">
        <v>5.13E-5</v>
      </c>
      <c r="M4044">
        <v>2032424.28</v>
      </c>
      <c r="N4044">
        <v>8.5422580000000005E-3</v>
      </c>
      <c r="O4044">
        <v>3.6924302999999999E-2</v>
      </c>
      <c r="P4044">
        <v>1</v>
      </c>
      <c r="Q4044">
        <v>2</v>
      </c>
      <c r="R4044">
        <v>779</v>
      </c>
    </row>
    <row r="4045" spans="1:18">
      <c r="A4045" t="s">
        <v>1487</v>
      </c>
      <c r="B4045" t="s">
        <v>1488</v>
      </c>
      <c r="C4045" t="s">
        <v>5</v>
      </c>
      <c r="D4045">
        <v>739451000</v>
      </c>
      <c r="E4045">
        <v>12006.4</v>
      </c>
      <c r="F4045">
        <v>10219.16</v>
      </c>
      <c r="G4045">
        <v>1787.24</v>
      </c>
      <c r="H4045">
        <v>0.14885727600000001</v>
      </c>
      <c r="I4045">
        <v>15</v>
      </c>
      <c r="J4045">
        <v>124</v>
      </c>
      <c r="K4045">
        <v>98398.080000000002</v>
      </c>
      <c r="L4045">
        <v>4.1360000000000002E-4</v>
      </c>
      <c r="M4045">
        <v>2032424.28</v>
      </c>
      <c r="N4045">
        <v>8.5422580000000005E-3</v>
      </c>
      <c r="O4045">
        <v>3.6924302999999999E-2</v>
      </c>
      <c r="P4045">
        <v>2.8878609999999998E-3</v>
      </c>
      <c r="Q4045">
        <v>62</v>
      </c>
      <c r="R4045">
        <v>779</v>
      </c>
    </row>
    <row r="4046" spans="1:18">
      <c r="A4046" t="s">
        <v>1487</v>
      </c>
      <c r="B4046" t="s">
        <v>1488</v>
      </c>
      <c r="C4046" t="s">
        <v>5</v>
      </c>
      <c r="D4046">
        <v>764821161</v>
      </c>
      <c r="E4046">
        <v>10800</v>
      </c>
      <c r="F4046">
        <v>8928</v>
      </c>
      <c r="G4046">
        <v>1872</v>
      </c>
      <c r="H4046">
        <v>0.17333333300000001</v>
      </c>
      <c r="I4046">
        <v>16</v>
      </c>
      <c r="J4046">
        <v>124</v>
      </c>
      <c r="K4046">
        <v>258698.1</v>
      </c>
      <c r="L4046">
        <v>1.0873E-3</v>
      </c>
      <c r="M4046">
        <v>2032424.28</v>
      </c>
      <c r="N4046">
        <v>8.5422580000000005E-3</v>
      </c>
      <c r="O4046">
        <v>3.6924302999999999E-2</v>
      </c>
      <c r="P4046">
        <v>1.4708264E-2</v>
      </c>
      <c r="Q4046">
        <v>52</v>
      </c>
      <c r="R4046">
        <v>779</v>
      </c>
    </row>
    <row r="4047" spans="1:18">
      <c r="A4047" t="s">
        <v>1487</v>
      </c>
      <c r="B4047" t="s">
        <v>1488</v>
      </c>
      <c r="C4047" t="s">
        <v>5</v>
      </c>
      <c r="D4047">
        <v>733464400</v>
      </c>
      <c r="E4047">
        <v>10752</v>
      </c>
      <c r="F4047">
        <v>3983.12</v>
      </c>
      <c r="G4047">
        <v>6768.88</v>
      </c>
      <c r="H4047">
        <v>0.62954613100000001</v>
      </c>
      <c r="I4047">
        <v>17</v>
      </c>
      <c r="J4047">
        <v>124</v>
      </c>
      <c r="K4047">
        <v>36641.4</v>
      </c>
      <c r="L4047">
        <v>1.54E-4</v>
      </c>
      <c r="M4047">
        <v>2032424.28</v>
      </c>
      <c r="N4047">
        <v>8.5422580000000005E-3</v>
      </c>
      <c r="O4047">
        <v>3.6924302999999999E-2</v>
      </c>
      <c r="P4047">
        <v>8.5422499999999995E-3</v>
      </c>
      <c r="Q4047">
        <v>65</v>
      </c>
      <c r="R4047">
        <v>779</v>
      </c>
    </row>
    <row r="4048" spans="1:18">
      <c r="A4048" t="s">
        <v>1487</v>
      </c>
      <c r="B4048" t="s">
        <v>1488</v>
      </c>
      <c r="C4048" t="s">
        <v>5</v>
      </c>
      <c r="D4048">
        <v>764221000</v>
      </c>
      <c r="E4048">
        <v>9195.6</v>
      </c>
      <c r="F4048">
        <v>4957.78</v>
      </c>
      <c r="G4048">
        <v>4237.82</v>
      </c>
      <c r="H4048">
        <v>0.46085301699999998</v>
      </c>
      <c r="I4048">
        <v>23</v>
      </c>
      <c r="J4048">
        <v>124</v>
      </c>
      <c r="K4048">
        <v>220724.4</v>
      </c>
      <c r="L4048">
        <v>9.2770000000000005E-4</v>
      </c>
      <c r="M4048">
        <v>2032424.28</v>
      </c>
      <c r="N4048">
        <v>8.5422580000000005E-3</v>
      </c>
      <c r="O4048">
        <v>3.6924302999999999E-2</v>
      </c>
      <c r="P4048">
        <v>2.1565349999999998E-3</v>
      </c>
      <c r="Q4048">
        <v>301</v>
      </c>
      <c r="R4048">
        <v>779</v>
      </c>
    </row>
    <row r="4049" spans="1:18">
      <c r="A4049" t="s">
        <v>1487</v>
      </c>
      <c r="B4049" t="s">
        <v>1488</v>
      </c>
      <c r="C4049" t="s">
        <v>5</v>
      </c>
      <c r="D4049">
        <v>764482000</v>
      </c>
      <c r="E4049">
        <v>8108.4</v>
      </c>
      <c r="F4049">
        <v>3228.29</v>
      </c>
      <c r="G4049">
        <v>4880.1099999999997</v>
      </c>
      <c r="H4049">
        <v>0.60185856599999998</v>
      </c>
      <c r="I4049">
        <v>32</v>
      </c>
      <c r="J4049">
        <v>124</v>
      </c>
      <c r="K4049">
        <v>171669.3</v>
      </c>
      <c r="L4049">
        <v>7.2150000000000003E-4</v>
      </c>
      <c r="M4049">
        <v>2032424.28</v>
      </c>
      <c r="N4049">
        <v>8.5422580000000005E-3</v>
      </c>
      <c r="O4049">
        <v>3.6924302999999999E-2</v>
      </c>
      <c r="P4049">
        <v>1.5962667999999999E-2</v>
      </c>
      <c r="Q4049">
        <v>309</v>
      </c>
      <c r="R4049">
        <v>779</v>
      </c>
    </row>
    <row r="4050" spans="1:18">
      <c r="A4050" t="s">
        <v>1487</v>
      </c>
      <c r="B4050" t="s">
        <v>1488</v>
      </c>
      <c r="C4050" t="s">
        <v>5</v>
      </c>
      <c r="D4050">
        <v>738521000</v>
      </c>
      <c r="E4050">
        <v>7647.54</v>
      </c>
      <c r="F4050">
        <v>7956.21</v>
      </c>
      <c r="G4050">
        <v>-308.67</v>
      </c>
      <c r="H4050">
        <v>-4.0361999000000003E-2</v>
      </c>
      <c r="I4050">
        <v>43</v>
      </c>
      <c r="J4050">
        <v>124</v>
      </c>
      <c r="K4050">
        <v>364025.65</v>
      </c>
      <c r="L4050">
        <v>1.5299999999999999E-3</v>
      </c>
      <c r="M4050">
        <v>2032424.28</v>
      </c>
      <c r="N4050">
        <v>8.5422580000000005E-3</v>
      </c>
      <c r="O4050">
        <v>3.6924302999999999E-2</v>
      </c>
      <c r="P4050">
        <v>6.5191010000000002E-3</v>
      </c>
      <c r="Q4050">
        <v>310</v>
      </c>
      <c r="R4050">
        <v>779</v>
      </c>
    </row>
    <row r="4051" spans="1:18">
      <c r="A4051" t="s">
        <v>1487</v>
      </c>
      <c r="B4051" t="s">
        <v>1488</v>
      </c>
      <c r="C4051" t="s">
        <v>5</v>
      </c>
      <c r="D4051">
        <v>733586500</v>
      </c>
      <c r="E4051">
        <v>7128</v>
      </c>
      <c r="F4051">
        <v>1632.17</v>
      </c>
      <c r="G4051">
        <v>5495.83</v>
      </c>
      <c r="H4051">
        <v>0.77101992100000005</v>
      </c>
      <c r="I4051">
        <v>11</v>
      </c>
      <c r="J4051">
        <v>124</v>
      </c>
      <c r="K4051">
        <v>562807.43999999994</v>
      </c>
      <c r="L4051">
        <v>2.3655E-3</v>
      </c>
      <c r="M4051">
        <v>2032424.28</v>
      </c>
      <c r="N4051">
        <v>8.5422580000000005E-3</v>
      </c>
      <c r="O4051">
        <v>3.6924302999999999E-2</v>
      </c>
      <c r="P4051">
        <v>3.3005959999999998E-3</v>
      </c>
      <c r="Q4051">
        <v>152</v>
      </c>
      <c r="R4051">
        <v>779</v>
      </c>
    </row>
    <row r="4052" spans="1:18">
      <c r="A4052" t="s">
        <v>1487</v>
      </c>
      <c r="B4052" t="s">
        <v>1488</v>
      </c>
      <c r="C4052" t="s">
        <v>5</v>
      </c>
      <c r="D4052">
        <v>734900000</v>
      </c>
      <c r="E4052">
        <v>6440</v>
      </c>
      <c r="F4052">
        <v>3356.65</v>
      </c>
      <c r="G4052">
        <v>3083.35</v>
      </c>
      <c r="H4052">
        <v>0.47878105599999998</v>
      </c>
      <c r="I4052">
        <v>43</v>
      </c>
      <c r="J4052">
        <v>124</v>
      </c>
      <c r="K4052">
        <v>160119.57</v>
      </c>
      <c r="L4052">
        <v>6.7299999999999999E-4</v>
      </c>
      <c r="M4052">
        <v>2032424.28</v>
      </c>
      <c r="N4052">
        <v>8.5422580000000005E-3</v>
      </c>
      <c r="O4052">
        <v>3.6924302999999999E-2</v>
      </c>
      <c r="P4052">
        <v>2.8749139999999999E-2</v>
      </c>
      <c r="Q4052">
        <v>330</v>
      </c>
      <c r="R4052">
        <v>779</v>
      </c>
    </row>
    <row r="4053" spans="1:18">
      <c r="A4053" t="s">
        <v>1487</v>
      </c>
      <c r="B4053" t="s">
        <v>1488</v>
      </c>
      <c r="C4053" t="s">
        <v>5</v>
      </c>
      <c r="D4053">
        <v>734211200</v>
      </c>
      <c r="E4053">
        <v>6008.2</v>
      </c>
      <c r="F4053">
        <v>778.64</v>
      </c>
      <c r="G4053">
        <v>5229.5600000000004</v>
      </c>
      <c r="H4053">
        <v>0.87040378100000004</v>
      </c>
      <c r="I4053">
        <v>41</v>
      </c>
      <c r="J4053">
        <v>124</v>
      </c>
      <c r="K4053">
        <v>262409.38</v>
      </c>
      <c r="L4053">
        <v>1.1029E-3</v>
      </c>
      <c r="M4053">
        <v>2032424.28</v>
      </c>
      <c r="N4053">
        <v>8.5422580000000005E-3</v>
      </c>
      <c r="O4053">
        <v>3.6924302999999999E-2</v>
      </c>
      <c r="P4053">
        <v>1.4424484E-2</v>
      </c>
      <c r="Q4053">
        <v>336</v>
      </c>
      <c r="R4053">
        <v>779</v>
      </c>
    </row>
    <row r="4054" spans="1:18">
      <c r="A4054" t="s">
        <v>1487</v>
      </c>
      <c r="B4054" t="s">
        <v>1488</v>
      </c>
      <c r="C4054" t="s">
        <v>5</v>
      </c>
      <c r="D4054">
        <v>734651200</v>
      </c>
      <c r="E4054">
        <v>5892.9</v>
      </c>
      <c r="F4054">
        <v>1250.97</v>
      </c>
      <c r="G4054">
        <v>4641.93</v>
      </c>
      <c r="H4054">
        <v>0.78771572599999995</v>
      </c>
      <c r="I4054">
        <v>28</v>
      </c>
      <c r="J4054">
        <v>124</v>
      </c>
      <c r="K4054">
        <v>131715.20000000001</v>
      </c>
      <c r="L4054">
        <v>5.5360000000000001E-4</v>
      </c>
      <c r="M4054">
        <v>2032424.28</v>
      </c>
      <c r="N4054">
        <v>8.5422580000000005E-3</v>
      </c>
      <c r="O4054">
        <v>3.6924302999999999E-2</v>
      </c>
      <c r="P4054">
        <v>3.0155972999999999E-2</v>
      </c>
      <c r="Q4054">
        <v>157</v>
      </c>
      <c r="R4054">
        <v>779</v>
      </c>
    </row>
    <row r="4055" spans="1:18">
      <c r="A4055" t="s">
        <v>1487</v>
      </c>
      <c r="B4055" t="s">
        <v>1488</v>
      </c>
      <c r="C4055" t="s">
        <v>5</v>
      </c>
      <c r="D4055">
        <v>739452000</v>
      </c>
      <c r="E4055">
        <v>5708.64</v>
      </c>
      <c r="F4055">
        <v>4936.6400000000003</v>
      </c>
      <c r="G4055">
        <v>772</v>
      </c>
      <c r="H4055">
        <v>0.135233611</v>
      </c>
      <c r="I4055">
        <v>11</v>
      </c>
      <c r="J4055">
        <v>124</v>
      </c>
      <c r="K4055">
        <v>94315.87</v>
      </c>
      <c r="L4055">
        <v>3.9639999999999999E-4</v>
      </c>
      <c r="M4055">
        <v>2032424.28</v>
      </c>
      <c r="N4055">
        <v>8.5422580000000005E-3</v>
      </c>
      <c r="O4055">
        <v>3.6924302999999999E-2</v>
      </c>
      <c r="P4055">
        <v>9.8606311000000002E-2</v>
      </c>
      <c r="Q4055">
        <v>64</v>
      </c>
      <c r="R4055">
        <v>779</v>
      </c>
    </row>
    <row r="4056" spans="1:18">
      <c r="A4056" t="s">
        <v>1487</v>
      </c>
      <c r="B4056" t="s">
        <v>1488</v>
      </c>
      <c r="C4056" t="s">
        <v>5</v>
      </c>
      <c r="D4056">
        <v>734751200</v>
      </c>
      <c r="E4056">
        <v>4844.68</v>
      </c>
      <c r="F4056">
        <v>937.91</v>
      </c>
      <c r="G4056">
        <v>3906.77</v>
      </c>
      <c r="H4056">
        <v>0.80640413799999999</v>
      </c>
      <c r="I4056">
        <v>30</v>
      </c>
      <c r="J4056">
        <v>124</v>
      </c>
      <c r="K4056">
        <v>167194.57999999999</v>
      </c>
      <c r="L4056">
        <v>7.027E-4</v>
      </c>
      <c r="M4056">
        <v>2032424.28</v>
      </c>
      <c r="N4056">
        <v>8.5422580000000005E-3</v>
      </c>
      <c r="O4056">
        <v>3.6924302999999999E-2</v>
      </c>
      <c r="P4056">
        <v>3.9143019999999997E-3</v>
      </c>
      <c r="Q4056">
        <v>167</v>
      </c>
      <c r="R4056">
        <v>779</v>
      </c>
    </row>
    <row r="4057" spans="1:18">
      <c r="A4057" t="s">
        <v>1487</v>
      </c>
      <c r="B4057" t="s">
        <v>1488</v>
      </c>
      <c r="C4057" t="s">
        <v>5</v>
      </c>
      <c r="D4057">
        <v>771320000</v>
      </c>
      <c r="E4057">
        <v>4712.58</v>
      </c>
      <c r="F4057">
        <v>768.7</v>
      </c>
      <c r="G4057">
        <v>3943.88</v>
      </c>
      <c r="H4057">
        <v>0.836883406</v>
      </c>
      <c r="I4057">
        <v>18</v>
      </c>
      <c r="J4057">
        <v>124</v>
      </c>
      <c r="K4057">
        <v>674324.27</v>
      </c>
      <c r="L4057">
        <v>2.8341999999999998E-3</v>
      </c>
      <c r="M4057">
        <v>2032424.28</v>
      </c>
      <c r="N4057">
        <v>8.5422580000000005E-3</v>
      </c>
      <c r="O4057">
        <v>3.6924302999999999E-2</v>
      </c>
      <c r="P4057">
        <v>0.105151191</v>
      </c>
      <c r="Q4057">
        <v>143</v>
      </c>
      <c r="R4057">
        <v>779</v>
      </c>
    </row>
    <row r="4058" spans="1:18">
      <c r="A4058" t="s">
        <v>1487</v>
      </c>
      <c r="B4058" t="s">
        <v>1488</v>
      </c>
      <c r="C4058" t="s">
        <v>5</v>
      </c>
      <c r="D4058">
        <v>793336074</v>
      </c>
      <c r="E4058">
        <v>4302</v>
      </c>
      <c r="F4058">
        <v>2707.8</v>
      </c>
      <c r="G4058">
        <v>1594.2</v>
      </c>
      <c r="H4058">
        <v>0.37057182700000002</v>
      </c>
      <c r="I4058">
        <v>3</v>
      </c>
      <c r="J4058">
        <v>124</v>
      </c>
      <c r="K4058">
        <v>9033</v>
      </c>
      <c r="L4058">
        <v>3.8000000000000002E-5</v>
      </c>
      <c r="M4058">
        <v>2032424.28</v>
      </c>
      <c r="N4058">
        <v>8.5422580000000005E-3</v>
      </c>
      <c r="O4058">
        <v>3.6924302999999999E-2</v>
      </c>
      <c r="P4058">
        <v>0.248090335</v>
      </c>
      <c r="Q4058">
        <v>4</v>
      </c>
      <c r="R4058">
        <v>779</v>
      </c>
    </row>
    <row r="4059" spans="1:18">
      <c r="A4059" t="s">
        <v>1487</v>
      </c>
      <c r="B4059" t="s">
        <v>1488</v>
      </c>
      <c r="C4059" t="s">
        <v>5</v>
      </c>
      <c r="D4059">
        <v>727000140</v>
      </c>
      <c r="E4059">
        <v>4250.3999999999996</v>
      </c>
      <c r="F4059">
        <v>1153.24</v>
      </c>
      <c r="G4059">
        <v>3097.16</v>
      </c>
      <c r="H4059">
        <v>0.72867494799999999</v>
      </c>
      <c r="I4059">
        <v>55</v>
      </c>
      <c r="J4059">
        <v>124</v>
      </c>
      <c r="K4059">
        <v>1196597.44</v>
      </c>
      <c r="L4059">
        <v>5.0292999999999996E-3</v>
      </c>
      <c r="M4059">
        <v>2032424.28</v>
      </c>
      <c r="N4059">
        <v>8.5422580000000005E-3</v>
      </c>
      <c r="O4059">
        <v>3.6924302999999999E-2</v>
      </c>
      <c r="P4059">
        <v>1.0612625000000001E-2</v>
      </c>
      <c r="Q4059">
        <v>481</v>
      </c>
      <c r="R4059">
        <v>779</v>
      </c>
    </row>
    <row r="4060" spans="1:18">
      <c r="A4060" t="s">
        <v>1487</v>
      </c>
      <c r="B4060" t="s">
        <v>1488</v>
      </c>
      <c r="C4060" t="s">
        <v>5</v>
      </c>
      <c r="D4060">
        <v>779959709</v>
      </c>
      <c r="E4060">
        <v>3995.56</v>
      </c>
      <c r="F4060">
        <v>1557.22</v>
      </c>
      <c r="G4060">
        <v>2438.34</v>
      </c>
      <c r="H4060">
        <v>0.61026239100000002</v>
      </c>
      <c r="I4060">
        <v>1</v>
      </c>
      <c r="J4060">
        <v>124</v>
      </c>
      <c r="K4060">
        <v>3995.56</v>
      </c>
      <c r="L4060">
        <v>1.6799999999999998E-5</v>
      </c>
      <c r="M4060">
        <v>2032424.28</v>
      </c>
      <c r="N4060">
        <v>8.5422580000000005E-3</v>
      </c>
      <c r="O4060">
        <v>3.6924302999999999E-2</v>
      </c>
      <c r="P4060">
        <v>1</v>
      </c>
      <c r="Q4060">
        <v>2</v>
      </c>
      <c r="R4060">
        <v>779</v>
      </c>
    </row>
    <row r="4061" spans="1:18">
      <c r="A4061" t="s">
        <v>1487</v>
      </c>
      <c r="B4061" t="s">
        <v>1488</v>
      </c>
      <c r="C4061" t="s">
        <v>5</v>
      </c>
      <c r="D4061">
        <v>793330000</v>
      </c>
      <c r="E4061">
        <v>3764.25</v>
      </c>
      <c r="F4061">
        <v>910.46</v>
      </c>
      <c r="G4061">
        <v>2853.79</v>
      </c>
      <c r="H4061">
        <v>0.75812977400000003</v>
      </c>
      <c r="I4061">
        <v>29</v>
      </c>
      <c r="J4061">
        <v>124</v>
      </c>
      <c r="K4061">
        <v>682168.4</v>
      </c>
      <c r="L4061">
        <v>2.8671E-3</v>
      </c>
      <c r="M4061">
        <v>2032424.28</v>
      </c>
      <c r="N4061">
        <v>8.5422580000000005E-3</v>
      </c>
      <c r="O4061">
        <v>3.6924302999999999E-2</v>
      </c>
      <c r="P4061">
        <v>4.23356E-4</v>
      </c>
      <c r="Q4061">
        <v>154</v>
      </c>
      <c r="R4061">
        <v>779</v>
      </c>
    </row>
    <row r="4062" spans="1:18">
      <c r="A4062" t="s">
        <v>1487</v>
      </c>
      <c r="B4062" t="s">
        <v>1488</v>
      </c>
      <c r="C4062" t="s">
        <v>5</v>
      </c>
      <c r="D4062">
        <v>779951021</v>
      </c>
      <c r="E4062">
        <v>3455.6</v>
      </c>
      <c r="F4062">
        <v>2940.82</v>
      </c>
      <c r="G4062">
        <v>514.78</v>
      </c>
      <c r="H4062">
        <v>0.14896978799999999</v>
      </c>
      <c r="I4062">
        <v>4</v>
      </c>
      <c r="J4062">
        <v>124</v>
      </c>
      <c r="K4062">
        <v>22165.9</v>
      </c>
      <c r="L4062">
        <v>9.3200000000000002E-5</v>
      </c>
      <c r="M4062">
        <v>2032424.28</v>
      </c>
      <c r="N4062">
        <v>8.5422580000000005E-3</v>
      </c>
      <c r="O4062">
        <v>3.6924302999999999E-2</v>
      </c>
      <c r="P4062">
        <v>0.29053636399999999</v>
      </c>
      <c r="Q4062">
        <v>13</v>
      </c>
      <c r="R4062">
        <v>779</v>
      </c>
    </row>
    <row r="4063" spans="1:18">
      <c r="A4063" t="s">
        <v>1487</v>
      </c>
      <c r="B4063" t="s">
        <v>1488</v>
      </c>
      <c r="C4063" t="s">
        <v>5</v>
      </c>
      <c r="D4063">
        <v>733403100</v>
      </c>
      <c r="E4063">
        <v>3431.4</v>
      </c>
      <c r="F4063">
        <v>553.38</v>
      </c>
      <c r="G4063">
        <v>2878.02</v>
      </c>
      <c r="H4063">
        <v>0.83873054700000005</v>
      </c>
      <c r="I4063">
        <v>10</v>
      </c>
      <c r="J4063">
        <v>124</v>
      </c>
      <c r="K4063">
        <v>32365.040000000001</v>
      </c>
      <c r="L4063">
        <v>1.36E-4</v>
      </c>
      <c r="M4063">
        <v>2032424.28</v>
      </c>
      <c r="N4063">
        <v>8.5422580000000005E-3</v>
      </c>
      <c r="O4063">
        <v>3.6924302999999999E-2</v>
      </c>
      <c r="P4063">
        <v>3.4211297000000002E-2</v>
      </c>
      <c r="Q4063">
        <v>37</v>
      </c>
      <c r="R4063">
        <v>779</v>
      </c>
    </row>
    <row r="4064" spans="1:18">
      <c r="A4064" t="s">
        <v>1487</v>
      </c>
      <c r="B4064" t="s">
        <v>1488</v>
      </c>
      <c r="C4064" t="s">
        <v>5</v>
      </c>
      <c r="D4064">
        <v>739541100</v>
      </c>
      <c r="E4064">
        <v>3358.66</v>
      </c>
      <c r="F4064">
        <v>1258</v>
      </c>
      <c r="G4064">
        <v>2100.66</v>
      </c>
      <c r="H4064">
        <v>0.62544586199999996</v>
      </c>
      <c r="I4064">
        <v>18</v>
      </c>
      <c r="J4064">
        <v>124</v>
      </c>
      <c r="K4064">
        <v>108293.13</v>
      </c>
      <c r="L4064">
        <v>4.5520000000000001E-4</v>
      </c>
      <c r="M4064">
        <v>2032424.28</v>
      </c>
      <c r="N4064">
        <v>8.5422580000000005E-3</v>
      </c>
      <c r="O4064">
        <v>3.6924302999999999E-2</v>
      </c>
      <c r="P4064">
        <v>2.3555696000000001E-2</v>
      </c>
      <c r="Q4064">
        <v>103</v>
      </c>
      <c r="R4064">
        <v>779</v>
      </c>
    </row>
    <row r="4065" spans="1:18">
      <c r="A4065" t="s">
        <v>1487</v>
      </c>
      <c r="B4065" t="s">
        <v>1488</v>
      </c>
      <c r="C4065" t="s">
        <v>5</v>
      </c>
      <c r="D4065">
        <v>764522000</v>
      </c>
      <c r="E4065">
        <v>3301</v>
      </c>
      <c r="F4065">
        <v>1616.85</v>
      </c>
      <c r="G4065">
        <v>1684.15</v>
      </c>
      <c r="H4065">
        <v>0.51019388099999996</v>
      </c>
      <c r="I4065">
        <v>35</v>
      </c>
      <c r="J4065">
        <v>124</v>
      </c>
      <c r="K4065">
        <v>585623.69999999995</v>
      </c>
      <c r="L4065">
        <v>2.4613999999999999E-3</v>
      </c>
      <c r="M4065">
        <v>2032424.28</v>
      </c>
      <c r="N4065">
        <v>8.5422580000000005E-3</v>
      </c>
      <c r="O4065">
        <v>3.6924302999999999E-2</v>
      </c>
      <c r="P4065">
        <v>3.2157169999999999E-3</v>
      </c>
      <c r="Q4065">
        <v>390</v>
      </c>
      <c r="R4065">
        <v>779</v>
      </c>
    </row>
    <row r="4066" spans="1:18">
      <c r="A4066" t="s">
        <v>1487</v>
      </c>
      <c r="B4066" t="s">
        <v>1488</v>
      </c>
      <c r="C4066" t="s">
        <v>5</v>
      </c>
      <c r="D4066">
        <v>770500000</v>
      </c>
      <c r="E4066">
        <v>2845.8</v>
      </c>
      <c r="F4066">
        <v>167.22</v>
      </c>
      <c r="G4066">
        <v>2678.58</v>
      </c>
      <c r="H4066">
        <v>0.94123972199999995</v>
      </c>
      <c r="I4066">
        <v>13</v>
      </c>
      <c r="J4066">
        <v>124</v>
      </c>
      <c r="K4066">
        <v>109543.5</v>
      </c>
      <c r="L4066">
        <v>4.6040000000000002E-4</v>
      </c>
      <c r="M4066">
        <v>2032424.28</v>
      </c>
      <c r="N4066">
        <v>8.5422580000000005E-3</v>
      </c>
      <c r="O4066">
        <v>3.6924302999999999E-2</v>
      </c>
      <c r="P4066">
        <v>1.8650125E-2</v>
      </c>
      <c r="Q4066">
        <v>73</v>
      </c>
      <c r="R4066">
        <v>779</v>
      </c>
    </row>
    <row r="4067" spans="1:18">
      <c r="A4067" t="s">
        <v>1487</v>
      </c>
      <c r="B4067" t="s">
        <v>1488</v>
      </c>
      <c r="C4067" t="s">
        <v>5</v>
      </c>
      <c r="D4067">
        <v>764822000</v>
      </c>
      <c r="E4067">
        <v>2736</v>
      </c>
      <c r="F4067">
        <v>966.75</v>
      </c>
      <c r="G4067">
        <v>1769.25</v>
      </c>
      <c r="H4067">
        <v>0.646655702</v>
      </c>
      <c r="I4067">
        <v>50</v>
      </c>
      <c r="J4067">
        <v>124</v>
      </c>
      <c r="K4067">
        <v>1290574.1000000001</v>
      </c>
      <c r="L4067">
        <v>5.4243E-3</v>
      </c>
      <c r="M4067">
        <v>2032424.28</v>
      </c>
      <c r="N4067">
        <v>8.5422580000000005E-3</v>
      </c>
      <c r="O4067">
        <v>3.6924302999999999E-2</v>
      </c>
      <c r="P4067">
        <v>1.2180316E-2</v>
      </c>
      <c r="Q4067">
        <v>787</v>
      </c>
      <c r="R4067">
        <v>779</v>
      </c>
    </row>
    <row r="4068" spans="1:18">
      <c r="A4068" t="s">
        <v>1487</v>
      </c>
      <c r="B4068" t="s">
        <v>1488</v>
      </c>
      <c r="C4068" t="s">
        <v>5</v>
      </c>
      <c r="D4068">
        <v>739781100</v>
      </c>
      <c r="E4068">
        <v>2649.79</v>
      </c>
      <c r="F4068">
        <v>1977.19</v>
      </c>
      <c r="G4068">
        <v>672.6</v>
      </c>
      <c r="H4068">
        <v>0.25383143600000002</v>
      </c>
      <c r="I4068">
        <v>47</v>
      </c>
      <c r="J4068">
        <v>124</v>
      </c>
      <c r="K4068">
        <v>925003.66</v>
      </c>
      <c r="L4068">
        <v>3.8877999999999998E-3</v>
      </c>
      <c r="M4068">
        <v>2032424.28</v>
      </c>
      <c r="N4068">
        <v>8.5422580000000005E-3</v>
      </c>
      <c r="O4068">
        <v>3.6924302999999999E-2</v>
      </c>
      <c r="P4068">
        <v>4.2689600000000001E-4</v>
      </c>
      <c r="Q4068">
        <v>376</v>
      </c>
      <c r="R4068">
        <v>779</v>
      </c>
    </row>
    <row r="4069" spans="1:18">
      <c r="A4069" t="s">
        <v>1487</v>
      </c>
      <c r="B4069" t="s">
        <v>1488</v>
      </c>
      <c r="C4069" t="s">
        <v>5</v>
      </c>
      <c r="D4069">
        <v>739721000</v>
      </c>
      <c r="E4069">
        <v>2627.57</v>
      </c>
      <c r="F4069">
        <v>1840.55</v>
      </c>
      <c r="G4069">
        <v>787.02</v>
      </c>
      <c r="H4069">
        <v>0.29952389499999998</v>
      </c>
      <c r="I4069">
        <v>1</v>
      </c>
      <c r="J4069">
        <v>124</v>
      </c>
      <c r="K4069">
        <v>2627.57</v>
      </c>
      <c r="L4069">
        <v>1.1E-5</v>
      </c>
      <c r="M4069">
        <v>2032424.28</v>
      </c>
      <c r="N4069">
        <v>8.5422580000000005E-3</v>
      </c>
      <c r="O4069">
        <v>3.6924302999999999E-2</v>
      </c>
      <c r="P4069">
        <v>1</v>
      </c>
      <c r="Q4069">
        <v>1</v>
      </c>
      <c r="R4069">
        <v>779</v>
      </c>
    </row>
    <row r="4070" spans="1:18">
      <c r="A4070" t="s">
        <v>1487</v>
      </c>
      <c r="B4070" t="s">
        <v>1488</v>
      </c>
      <c r="C4070" t="s">
        <v>5</v>
      </c>
      <c r="D4070">
        <v>733545700</v>
      </c>
      <c r="E4070">
        <v>2588.3000000000002</v>
      </c>
      <c r="F4070">
        <v>771.07</v>
      </c>
      <c r="G4070">
        <v>1817.23</v>
      </c>
      <c r="H4070">
        <v>0.702094039</v>
      </c>
      <c r="I4070">
        <v>2</v>
      </c>
      <c r="J4070">
        <v>124</v>
      </c>
      <c r="K4070">
        <v>3667.3</v>
      </c>
      <c r="L4070">
        <v>1.5400000000000002E-5</v>
      </c>
      <c r="M4070">
        <v>2032424.28</v>
      </c>
      <c r="N4070">
        <v>8.5422580000000005E-3</v>
      </c>
      <c r="O4070">
        <v>3.6924302999999999E-2</v>
      </c>
      <c r="P4070">
        <v>0.294221907</v>
      </c>
      <c r="Q4070">
        <v>6</v>
      </c>
      <c r="R4070">
        <v>779</v>
      </c>
    </row>
    <row r="4071" spans="1:18">
      <c r="A4071" t="s">
        <v>1487</v>
      </c>
      <c r="B4071" t="s">
        <v>1488</v>
      </c>
      <c r="C4071" t="s">
        <v>5</v>
      </c>
      <c r="D4071">
        <v>740063000</v>
      </c>
      <c r="E4071">
        <v>2390.3000000000002</v>
      </c>
      <c r="F4071">
        <v>716.82</v>
      </c>
      <c r="G4071">
        <v>1673.48</v>
      </c>
      <c r="H4071">
        <v>0.70011295699999998</v>
      </c>
      <c r="I4071">
        <v>12</v>
      </c>
      <c r="J4071">
        <v>124</v>
      </c>
      <c r="K4071">
        <v>127909.6</v>
      </c>
      <c r="L4071">
        <v>5.3759999999999995E-4</v>
      </c>
      <c r="M4071">
        <v>2032424.28</v>
      </c>
      <c r="N4071">
        <v>8.5422580000000005E-3</v>
      </c>
      <c r="O4071">
        <v>3.6924302999999999E-2</v>
      </c>
      <c r="P4071">
        <v>0.304554936</v>
      </c>
      <c r="Q4071">
        <v>79</v>
      </c>
      <c r="R4071">
        <v>779</v>
      </c>
    </row>
    <row r="4072" spans="1:18">
      <c r="A4072" t="s">
        <v>1487</v>
      </c>
      <c r="B4072" t="s">
        <v>1488</v>
      </c>
      <c r="C4072" t="s">
        <v>5</v>
      </c>
      <c r="D4072">
        <v>733423700</v>
      </c>
      <c r="E4072">
        <v>2177.2800000000002</v>
      </c>
      <c r="F4072">
        <v>488.86</v>
      </c>
      <c r="G4072">
        <v>1688.42</v>
      </c>
      <c r="H4072">
        <v>0.77547214900000005</v>
      </c>
      <c r="I4072">
        <v>22</v>
      </c>
      <c r="J4072">
        <v>124</v>
      </c>
      <c r="K4072">
        <v>30104.959999999999</v>
      </c>
      <c r="L4072">
        <v>1.2650000000000001E-4</v>
      </c>
      <c r="M4072">
        <v>2032424.28</v>
      </c>
      <c r="N4072">
        <v>8.5422580000000005E-3</v>
      </c>
      <c r="O4072">
        <v>3.6924302999999999E-2</v>
      </c>
      <c r="P4072">
        <v>8.290993E-3</v>
      </c>
      <c r="Q4072">
        <v>68</v>
      </c>
      <c r="R4072">
        <v>779</v>
      </c>
    </row>
    <row r="4073" spans="1:18">
      <c r="A4073" t="s">
        <v>1487</v>
      </c>
      <c r="B4073" t="s">
        <v>1488</v>
      </c>
      <c r="C4073" t="s">
        <v>5</v>
      </c>
      <c r="D4073">
        <v>737912200</v>
      </c>
      <c r="E4073">
        <v>2147.4499999999998</v>
      </c>
      <c r="F4073">
        <v>446.3</v>
      </c>
      <c r="G4073">
        <v>1701.15</v>
      </c>
      <c r="H4073">
        <v>0.79217211099999996</v>
      </c>
      <c r="I4073">
        <v>39</v>
      </c>
      <c r="J4073">
        <v>124</v>
      </c>
      <c r="K4073">
        <v>374124.48</v>
      </c>
      <c r="L4073">
        <v>1.5724000000000001E-3</v>
      </c>
      <c r="M4073">
        <v>2032424.28</v>
      </c>
      <c r="N4073">
        <v>8.5422580000000005E-3</v>
      </c>
      <c r="O4073">
        <v>3.6924302999999999E-2</v>
      </c>
      <c r="P4073">
        <v>1.572204E-3</v>
      </c>
      <c r="Q4073">
        <v>186</v>
      </c>
      <c r="R4073">
        <v>779</v>
      </c>
    </row>
    <row r="4074" spans="1:18">
      <c r="A4074" t="s">
        <v>1487</v>
      </c>
      <c r="B4074" t="s">
        <v>1488</v>
      </c>
      <c r="C4074" t="s">
        <v>5</v>
      </c>
      <c r="D4074">
        <v>754465000</v>
      </c>
      <c r="E4074">
        <v>2084.98</v>
      </c>
      <c r="F4074">
        <v>963.92</v>
      </c>
      <c r="G4074">
        <v>1121.06</v>
      </c>
      <c r="H4074">
        <v>0.53768381499999995</v>
      </c>
      <c r="I4074">
        <v>2</v>
      </c>
      <c r="J4074">
        <v>124</v>
      </c>
      <c r="K4074">
        <v>8334.52</v>
      </c>
      <c r="L4074">
        <v>3.4999999999999997E-5</v>
      </c>
      <c r="M4074">
        <v>2032424.28</v>
      </c>
      <c r="N4074">
        <v>8.5422580000000005E-3</v>
      </c>
      <c r="O4074">
        <v>3.6924302999999999E-2</v>
      </c>
      <c r="P4074">
        <v>0.25016197699999998</v>
      </c>
      <c r="Q4074">
        <v>3</v>
      </c>
      <c r="R4074">
        <v>779</v>
      </c>
    </row>
    <row r="4075" spans="1:18">
      <c r="A4075" t="s">
        <v>1487</v>
      </c>
      <c r="B4075" t="s">
        <v>1488</v>
      </c>
      <c r="C4075" t="s">
        <v>5</v>
      </c>
      <c r="D4075">
        <v>777904301</v>
      </c>
      <c r="E4075">
        <v>2073.41</v>
      </c>
      <c r="F4075">
        <v>939.74</v>
      </c>
      <c r="G4075">
        <v>1133.67</v>
      </c>
      <c r="H4075">
        <v>0.546765956</v>
      </c>
      <c r="I4075">
        <v>21</v>
      </c>
      <c r="J4075">
        <v>124</v>
      </c>
      <c r="K4075">
        <v>142096.88</v>
      </c>
      <c r="L4075">
        <v>5.9719999999999999E-4</v>
      </c>
      <c r="M4075">
        <v>2032424.28</v>
      </c>
      <c r="N4075">
        <v>8.5422580000000005E-3</v>
      </c>
      <c r="O4075">
        <v>3.6924302999999999E-2</v>
      </c>
      <c r="P4075">
        <v>5.1080713E-2</v>
      </c>
      <c r="Q4075">
        <v>74</v>
      </c>
      <c r="R4075">
        <v>779</v>
      </c>
    </row>
    <row r="4076" spans="1:18">
      <c r="A4076" t="s">
        <v>1487</v>
      </c>
      <c r="B4076" t="s">
        <v>1488</v>
      </c>
      <c r="C4076" t="s">
        <v>5</v>
      </c>
      <c r="D4076">
        <v>780710000</v>
      </c>
      <c r="E4076">
        <v>2060.52</v>
      </c>
      <c r="F4076">
        <v>896</v>
      </c>
      <c r="G4076">
        <v>1164.52</v>
      </c>
      <c r="H4076">
        <v>0.56515831000000005</v>
      </c>
      <c r="I4076">
        <v>4</v>
      </c>
      <c r="J4076">
        <v>124</v>
      </c>
      <c r="K4076">
        <v>41985.88</v>
      </c>
      <c r="L4076">
        <v>1.7650000000000001E-4</v>
      </c>
      <c r="M4076">
        <v>2032424.28</v>
      </c>
      <c r="N4076">
        <v>8.5422580000000005E-3</v>
      </c>
      <c r="O4076">
        <v>3.6924302999999999E-2</v>
      </c>
      <c r="P4076">
        <v>0.830707847</v>
      </c>
      <c r="Q4076">
        <v>12</v>
      </c>
      <c r="R4076">
        <v>779</v>
      </c>
    </row>
    <row r="4077" spans="1:18">
      <c r="A4077" t="s">
        <v>1487</v>
      </c>
      <c r="B4077" t="s">
        <v>1488</v>
      </c>
      <c r="C4077" t="s">
        <v>5</v>
      </c>
      <c r="D4077">
        <v>733586400</v>
      </c>
      <c r="E4077">
        <v>2052</v>
      </c>
      <c r="F4077">
        <v>494.95</v>
      </c>
      <c r="G4077">
        <v>1557.05</v>
      </c>
      <c r="H4077">
        <v>0.75879629599999998</v>
      </c>
      <c r="I4077">
        <v>7</v>
      </c>
      <c r="J4077">
        <v>124</v>
      </c>
      <c r="K4077">
        <v>95896.08</v>
      </c>
      <c r="L4077">
        <v>4.0309999999999999E-4</v>
      </c>
      <c r="M4077">
        <v>2032424.28</v>
      </c>
      <c r="N4077">
        <v>8.5422580000000005E-3</v>
      </c>
      <c r="O4077">
        <v>3.6924302999999999E-2</v>
      </c>
      <c r="P4077">
        <v>2.3034934999999999E-2</v>
      </c>
      <c r="Q4077">
        <v>101</v>
      </c>
      <c r="R4077">
        <v>779</v>
      </c>
    </row>
    <row r="4078" spans="1:18">
      <c r="A4078" t="s">
        <v>1487</v>
      </c>
      <c r="B4078" t="s">
        <v>1488</v>
      </c>
      <c r="C4078" t="s">
        <v>5</v>
      </c>
      <c r="D4078">
        <v>740402402</v>
      </c>
      <c r="E4078">
        <v>2051</v>
      </c>
      <c r="F4078">
        <v>604.66999999999996</v>
      </c>
      <c r="G4078">
        <v>1446.33</v>
      </c>
      <c r="H4078">
        <v>0.70518283800000003</v>
      </c>
      <c r="I4078">
        <v>24</v>
      </c>
      <c r="J4078">
        <v>124</v>
      </c>
      <c r="K4078">
        <v>211681.75</v>
      </c>
      <c r="L4078">
        <v>8.897E-4</v>
      </c>
      <c r="M4078">
        <v>2032424.28</v>
      </c>
      <c r="N4078">
        <v>8.5422580000000005E-3</v>
      </c>
      <c r="O4078">
        <v>3.6924302999999999E-2</v>
      </c>
      <c r="P4078">
        <v>3.8501189999999999E-3</v>
      </c>
      <c r="Q4078">
        <v>98</v>
      </c>
      <c r="R4078">
        <v>779</v>
      </c>
    </row>
    <row r="4079" spans="1:18">
      <c r="A4079" t="s">
        <v>1487</v>
      </c>
      <c r="B4079" t="s">
        <v>1488</v>
      </c>
      <c r="C4079" t="s">
        <v>5</v>
      </c>
      <c r="D4079">
        <v>739561000</v>
      </c>
      <c r="E4079">
        <v>2008.08</v>
      </c>
      <c r="F4079">
        <v>861.95</v>
      </c>
      <c r="G4079">
        <v>1146.1300000000001</v>
      </c>
      <c r="H4079">
        <v>0.57075913300000003</v>
      </c>
      <c r="I4079">
        <v>32</v>
      </c>
      <c r="J4079">
        <v>124</v>
      </c>
      <c r="K4079">
        <v>66625.09</v>
      </c>
      <c r="L4079">
        <v>2.7999999999999998E-4</v>
      </c>
      <c r="M4079">
        <v>2032424.28</v>
      </c>
      <c r="N4079">
        <v>8.5422580000000005E-3</v>
      </c>
      <c r="O4079">
        <v>3.6924302999999999E-2</v>
      </c>
      <c r="P4079">
        <v>6.0733879999999999E-3</v>
      </c>
      <c r="Q4079">
        <v>140</v>
      </c>
      <c r="R4079">
        <v>779</v>
      </c>
    </row>
    <row r="4080" spans="1:18">
      <c r="A4080" t="s">
        <v>1487</v>
      </c>
      <c r="B4080" t="s">
        <v>1488</v>
      </c>
      <c r="C4080" t="s">
        <v>5</v>
      </c>
      <c r="D4080">
        <v>779951023</v>
      </c>
      <c r="E4080">
        <v>1908</v>
      </c>
      <c r="F4080">
        <v>1617.58</v>
      </c>
      <c r="G4080">
        <v>290.42</v>
      </c>
      <c r="H4080">
        <v>0.15221174000000001</v>
      </c>
      <c r="I4080">
        <v>5</v>
      </c>
      <c r="J4080">
        <v>124</v>
      </c>
      <c r="K4080">
        <v>11676.6</v>
      </c>
      <c r="L4080">
        <v>4.9100000000000001E-5</v>
      </c>
      <c r="M4080">
        <v>2032424.28</v>
      </c>
      <c r="N4080">
        <v>8.5422580000000005E-3</v>
      </c>
      <c r="O4080">
        <v>3.6924302999999999E-2</v>
      </c>
      <c r="P4080">
        <v>2.1710086999999999E-2</v>
      </c>
      <c r="Q4080">
        <v>14</v>
      </c>
      <c r="R4080">
        <v>779</v>
      </c>
    </row>
    <row r="4081" spans="1:18">
      <c r="A4081" t="s">
        <v>1487</v>
      </c>
      <c r="B4081" t="s">
        <v>1488</v>
      </c>
      <c r="C4081" t="s">
        <v>5</v>
      </c>
      <c r="D4081">
        <v>727000440</v>
      </c>
      <c r="E4081">
        <v>1892</v>
      </c>
      <c r="F4081">
        <v>425.69</v>
      </c>
      <c r="G4081">
        <v>1466.31</v>
      </c>
      <c r="H4081">
        <v>0.77500528499999999</v>
      </c>
      <c r="I4081">
        <v>6</v>
      </c>
      <c r="J4081">
        <v>124</v>
      </c>
      <c r="K4081">
        <v>240426.8</v>
      </c>
      <c r="L4081">
        <v>1.0104999999999999E-3</v>
      </c>
      <c r="M4081">
        <v>2032424.28</v>
      </c>
      <c r="N4081">
        <v>8.5422580000000005E-3</v>
      </c>
      <c r="O4081">
        <v>3.6924302999999999E-2</v>
      </c>
      <c r="P4081">
        <v>0.91759321299999996</v>
      </c>
      <c r="Q4081">
        <v>43</v>
      </c>
      <c r="R4081">
        <v>779</v>
      </c>
    </row>
    <row r="4082" spans="1:18">
      <c r="A4082" t="s">
        <v>1487</v>
      </c>
      <c r="B4082" t="s">
        <v>1488</v>
      </c>
      <c r="C4082" t="s">
        <v>5</v>
      </c>
      <c r="D4082">
        <v>754926000</v>
      </c>
      <c r="E4082">
        <v>1665.12</v>
      </c>
      <c r="F4082">
        <v>985.1</v>
      </c>
      <c r="G4082">
        <v>680.02</v>
      </c>
      <c r="H4082">
        <v>0.40839098699999998</v>
      </c>
      <c r="I4082">
        <v>2</v>
      </c>
      <c r="J4082">
        <v>124</v>
      </c>
      <c r="K4082">
        <v>77388.240000000005</v>
      </c>
      <c r="L4082">
        <v>3.2529999999999999E-4</v>
      </c>
      <c r="M4082">
        <v>2032424.28</v>
      </c>
      <c r="N4082">
        <v>8.5422580000000005E-3</v>
      </c>
      <c r="O4082">
        <v>3.6924302999999999E-2</v>
      </c>
      <c r="P4082">
        <v>0.83520286799999999</v>
      </c>
      <c r="Q4082">
        <v>35</v>
      </c>
      <c r="R4082">
        <v>779</v>
      </c>
    </row>
    <row r="4083" spans="1:18">
      <c r="A4083" t="s">
        <v>1487</v>
      </c>
      <c r="B4083" t="s">
        <v>1488</v>
      </c>
      <c r="C4083" t="s">
        <v>5</v>
      </c>
      <c r="D4083">
        <v>733505300</v>
      </c>
      <c r="E4083">
        <v>1650</v>
      </c>
      <c r="F4083">
        <v>425.73</v>
      </c>
      <c r="G4083">
        <v>1224.27</v>
      </c>
      <c r="H4083">
        <v>0.74198181799999996</v>
      </c>
      <c r="I4083">
        <v>15</v>
      </c>
      <c r="J4083">
        <v>124</v>
      </c>
      <c r="K4083">
        <v>220133.5</v>
      </c>
      <c r="L4083">
        <v>9.2520000000000005E-4</v>
      </c>
      <c r="M4083">
        <v>2032424.28</v>
      </c>
      <c r="N4083">
        <v>8.5422580000000005E-3</v>
      </c>
      <c r="O4083">
        <v>3.6924302999999999E-2</v>
      </c>
      <c r="P4083">
        <v>6.9866695000000006E-2</v>
      </c>
      <c r="Q4083">
        <v>124</v>
      </c>
      <c r="R4083">
        <v>779</v>
      </c>
    </row>
    <row r="4084" spans="1:18">
      <c r="A4084" t="s">
        <v>1487</v>
      </c>
      <c r="B4084" t="s">
        <v>1488</v>
      </c>
      <c r="C4084" t="s">
        <v>5</v>
      </c>
      <c r="D4084">
        <v>768021000</v>
      </c>
      <c r="E4084">
        <v>1613.5</v>
      </c>
      <c r="F4084">
        <v>409.11</v>
      </c>
      <c r="G4084">
        <v>1204.3900000000001</v>
      </c>
      <c r="H4084">
        <v>0.74644561499999995</v>
      </c>
      <c r="I4084">
        <v>9</v>
      </c>
      <c r="J4084">
        <v>124</v>
      </c>
      <c r="K4084">
        <v>128288.1</v>
      </c>
      <c r="L4084">
        <v>5.3919999999999999E-4</v>
      </c>
      <c r="M4084">
        <v>2032424.28</v>
      </c>
      <c r="N4084">
        <v>8.5422580000000005E-3</v>
      </c>
      <c r="O4084">
        <v>3.6924302999999999E-2</v>
      </c>
      <c r="P4084">
        <v>0.19174342699999999</v>
      </c>
      <c r="Q4084">
        <v>118</v>
      </c>
      <c r="R4084">
        <v>779</v>
      </c>
    </row>
    <row r="4085" spans="1:18">
      <c r="A4085" t="s">
        <v>1487</v>
      </c>
      <c r="B4085" t="s">
        <v>1488</v>
      </c>
      <c r="C4085" t="s">
        <v>5</v>
      </c>
      <c r="D4085">
        <v>770720000</v>
      </c>
      <c r="E4085">
        <v>1536.8</v>
      </c>
      <c r="F4085">
        <v>56.55</v>
      </c>
      <c r="G4085">
        <v>1480.25</v>
      </c>
      <c r="H4085">
        <v>0.96320275899999996</v>
      </c>
      <c r="I4085">
        <v>9</v>
      </c>
      <c r="J4085">
        <v>124</v>
      </c>
      <c r="K4085">
        <v>17591.900000000001</v>
      </c>
      <c r="L4085">
        <v>7.3899999999999994E-5</v>
      </c>
      <c r="M4085">
        <v>2032424.28</v>
      </c>
      <c r="N4085">
        <v>8.5422580000000005E-3</v>
      </c>
      <c r="O4085">
        <v>3.6924302999999999E-2</v>
      </c>
      <c r="P4085">
        <v>5.7412787E-2</v>
      </c>
      <c r="Q4085">
        <v>12</v>
      </c>
      <c r="R4085">
        <v>779</v>
      </c>
    </row>
    <row r="4086" spans="1:18">
      <c r="A4086" t="s">
        <v>1487</v>
      </c>
      <c r="B4086" t="s">
        <v>1488</v>
      </c>
      <c r="C4086" t="s">
        <v>5</v>
      </c>
      <c r="D4086">
        <v>724281200</v>
      </c>
      <c r="E4086">
        <v>1480</v>
      </c>
      <c r="F4086">
        <v>386.57</v>
      </c>
      <c r="G4086">
        <v>1093.43</v>
      </c>
      <c r="H4086">
        <v>0.73880405400000004</v>
      </c>
      <c r="I4086">
        <v>19</v>
      </c>
      <c r="J4086">
        <v>124</v>
      </c>
      <c r="K4086">
        <v>113166.3</v>
      </c>
      <c r="L4086">
        <v>4.7560000000000001E-4</v>
      </c>
      <c r="M4086">
        <v>2032424.28</v>
      </c>
      <c r="N4086">
        <v>8.5422580000000005E-3</v>
      </c>
      <c r="O4086">
        <v>3.6924302999999999E-2</v>
      </c>
      <c r="P4086">
        <v>0.40268171699999999</v>
      </c>
      <c r="Q4086">
        <v>109</v>
      </c>
      <c r="R4086">
        <v>779</v>
      </c>
    </row>
    <row r="4087" spans="1:18">
      <c r="A4087" t="s">
        <v>1487</v>
      </c>
      <c r="B4087" t="s">
        <v>1488</v>
      </c>
      <c r="C4087" t="s">
        <v>5</v>
      </c>
      <c r="D4087">
        <v>764861000</v>
      </c>
      <c r="E4087">
        <v>1449.88</v>
      </c>
      <c r="F4087">
        <v>454.62</v>
      </c>
      <c r="G4087">
        <v>995.26</v>
      </c>
      <c r="H4087">
        <v>0.68644301600000002</v>
      </c>
      <c r="I4087">
        <v>37</v>
      </c>
      <c r="J4087">
        <v>124</v>
      </c>
      <c r="K4087">
        <v>575209.25</v>
      </c>
      <c r="L4087">
        <v>2.4175999999999998E-3</v>
      </c>
      <c r="M4087">
        <v>2032424.28</v>
      </c>
      <c r="N4087">
        <v>8.5422580000000005E-3</v>
      </c>
      <c r="O4087">
        <v>3.6924302999999999E-2</v>
      </c>
      <c r="P4087">
        <v>0.12288745399999999</v>
      </c>
      <c r="Q4087">
        <v>478</v>
      </c>
      <c r="R4087">
        <v>779</v>
      </c>
    </row>
    <row r="4088" spans="1:18">
      <c r="A4088" t="s">
        <v>1487</v>
      </c>
      <c r="B4088" t="s">
        <v>1488</v>
      </c>
      <c r="C4088" t="s">
        <v>5</v>
      </c>
      <c r="D4088">
        <v>764761000</v>
      </c>
      <c r="E4088">
        <v>1325.6</v>
      </c>
      <c r="F4088">
        <v>628.03</v>
      </c>
      <c r="G4088">
        <v>697.57</v>
      </c>
      <c r="H4088">
        <v>0.52622963199999995</v>
      </c>
      <c r="I4088">
        <v>31</v>
      </c>
      <c r="J4088">
        <v>124</v>
      </c>
      <c r="K4088">
        <v>142766.79999999999</v>
      </c>
      <c r="L4088">
        <v>5.9999999999999995E-4</v>
      </c>
      <c r="M4088">
        <v>2032424.28</v>
      </c>
      <c r="N4088">
        <v>8.5422580000000005E-3</v>
      </c>
      <c r="O4088">
        <v>3.6924302999999999E-2</v>
      </c>
      <c r="P4088">
        <v>3.5582500000000002E-3</v>
      </c>
      <c r="Q4088">
        <v>196</v>
      </c>
      <c r="R4088">
        <v>779</v>
      </c>
    </row>
    <row r="4089" spans="1:18">
      <c r="A4089" t="s">
        <v>1487</v>
      </c>
      <c r="B4089" t="s">
        <v>1488</v>
      </c>
      <c r="C4089" t="s">
        <v>5</v>
      </c>
      <c r="D4089">
        <v>754065000</v>
      </c>
      <c r="E4089">
        <v>1130.6400000000001</v>
      </c>
      <c r="F4089">
        <v>527.04</v>
      </c>
      <c r="G4089">
        <v>603.6</v>
      </c>
      <c r="H4089">
        <v>0.53385693099999998</v>
      </c>
      <c r="I4089">
        <v>4</v>
      </c>
      <c r="J4089">
        <v>124</v>
      </c>
      <c r="K4089">
        <v>22484.04</v>
      </c>
      <c r="L4089">
        <v>9.4500000000000007E-5</v>
      </c>
      <c r="M4089">
        <v>2032424.28</v>
      </c>
      <c r="N4089">
        <v>8.5422580000000005E-3</v>
      </c>
      <c r="O4089">
        <v>3.6924302999999999E-2</v>
      </c>
      <c r="P4089">
        <v>5.0286336000000001E-2</v>
      </c>
      <c r="Q4089">
        <v>15</v>
      </c>
      <c r="R4089">
        <v>779</v>
      </c>
    </row>
    <row r="4090" spans="1:18">
      <c r="A4090" t="s">
        <v>1487</v>
      </c>
      <c r="B4090" t="s">
        <v>1488</v>
      </c>
      <c r="C4090" t="s">
        <v>5</v>
      </c>
      <c r="D4090">
        <v>768121000</v>
      </c>
      <c r="E4090">
        <v>1094.8499999999999</v>
      </c>
      <c r="F4090">
        <v>219.57</v>
      </c>
      <c r="G4090">
        <v>875.28</v>
      </c>
      <c r="H4090">
        <v>0.79945197999999995</v>
      </c>
      <c r="I4090">
        <v>29</v>
      </c>
      <c r="J4090">
        <v>124</v>
      </c>
      <c r="K4090">
        <v>495414.15</v>
      </c>
      <c r="L4090">
        <v>2.0822000000000002E-3</v>
      </c>
      <c r="M4090">
        <v>2032424.28</v>
      </c>
      <c r="N4090">
        <v>8.5422580000000005E-3</v>
      </c>
      <c r="O4090">
        <v>3.6924302999999999E-2</v>
      </c>
      <c r="P4090">
        <v>9.567753E-3</v>
      </c>
      <c r="Q4090">
        <v>226</v>
      </c>
      <c r="R4090">
        <v>779</v>
      </c>
    </row>
    <row r="4091" spans="1:18">
      <c r="A4091" t="s">
        <v>1487</v>
      </c>
      <c r="B4091" t="s">
        <v>1488</v>
      </c>
      <c r="C4091" t="s">
        <v>5</v>
      </c>
      <c r="D4091">
        <v>733505200</v>
      </c>
      <c r="E4091">
        <v>980</v>
      </c>
      <c r="F4091">
        <v>244.1</v>
      </c>
      <c r="G4091">
        <v>735.9</v>
      </c>
      <c r="H4091">
        <v>0.75091836700000003</v>
      </c>
      <c r="I4091">
        <v>21</v>
      </c>
      <c r="J4091">
        <v>124</v>
      </c>
      <c r="K4091">
        <v>168144.5</v>
      </c>
      <c r="L4091">
        <v>7.0669999999999999E-4</v>
      </c>
      <c r="M4091">
        <v>2032424.28</v>
      </c>
      <c r="N4091">
        <v>8.5422580000000005E-3</v>
      </c>
      <c r="O4091">
        <v>3.6924302999999999E-2</v>
      </c>
      <c r="P4091">
        <v>7.9395999999999998E-3</v>
      </c>
      <c r="Q4091">
        <v>158</v>
      </c>
      <c r="R4091">
        <v>779</v>
      </c>
    </row>
    <row r="4092" spans="1:18">
      <c r="A4092" t="s">
        <v>1487</v>
      </c>
      <c r="B4092" t="s">
        <v>1488</v>
      </c>
      <c r="C4092" t="s">
        <v>5</v>
      </c>
      <c r="D4092">
        <v>767990000</v>
      </c>
      <c r="E4092">
        <v>931.86</v>
      </c>
      <c r="F4092">
        <v>347.38</v>
      </c>
      <c r="G4092">
        <v>584.48</v>
      </c>
      <c r="H4092">
        <v>0.627218681</v>
      </c>
      <c r="I4092">
        <v>8</v>
      </c>
      <c r="J4092">
        <v>124</v>
      </c>
      <c r="K4092">
        <v>7052.38</v>
      </c>
      <c r="L4092">
        <v>2.9600000000000001E-5</v>
      </c>
      <c r="M4092">
        <v>2032424.28</v>
      </c>
      <c r="N4092">
        <v>8.5422580000000005E-3</v>
      </c>
      <c r="O4092">
        <v>3.6924302999999999E-2</v>
      </c>
      <c r="P4092">
        <v>2.2758275000000001E-2</v>
      </c>
      <c r="Q4092">
        <v>15</v>
      </c>
      <c r="R4092">
        <v>779</v>
      </c>
    </row>
    <row r="4093" spans="1:18">
      <c r="A4093" t="s">
        <v>1487</v>
      </c>
      <c r="B4093" t="s">
        <v>1488</v>
      </c>
      <c r="C4093" t="s">
        <v>5</v>
      </c>
      <c r="D4093">
        <v>777650000</v>
      </c>
      <c r="E4093">
        <v>923.7</v>
      </c>
      <c r="F4093">
        <v>427.32</v>
      </c>
      <c r="G4093">
        <v>496.38</v>
      </c>
      <c r="H4093">
        <v>0.53738226700000002</v>
      </c>
      <c r="I4093">
        <v>8</v>
      </c>
      <c r="J4093">
        <v>124</v>
      </c>
      <c r="K4093">
        <v>12298.9</v>
      </c>
      <c r="L4093">
        <v>5.1700000000000003E-5</v>
      </c>
      <c r="M4093">
        <v>2032424.28</v>
      </c>
      <c r="N4093">
        <v>8.5422580000000005E-3</v>
      </c>
      <c r="O4093">
        <v>3.6924302999999999E-2</v>
      </c>
      <c r="P4093">
        <v>4.3516087000000002E-2</v>
      </c>
      <c r="Q4093">
        <v>29</v>
      </c>
      <c r="R4093">
        <v>779</v>
      </c>
    </row>
    <row r="4094" spans="1:18">
      <c r="A4094" t="s">
        <v>1487</v>
      </c>
      <c r="B4094" t="s">
        <v>1488</v>
      </c>
      <c r="C4094" t="s">
        <v>5</v>
      </c>
      <c r="D4094">
        <v>734851000</v>
      </c>
      <c r="E4094">
        <v>912.46</v>
      </c>
      <c r="F4094">
        <v>197.8</v>
      </c>
      <c r="G4094">
        <v>714.66</v>
      </c>
      <c r="H4094">
        <v>0.78322337399999997</v>
      </c>
      <c r="I4094">
        <v>20</v>
      </c>
      <c r="J4094">
        <v>124</v>
      </c>
      <c r="K4094">
        <v>145509.65</v>
      </c>
      <c r="L4094">
        <v>6.1160000000000001E-4</v>
      </c>
      <c r="M4094">
        <v>2032424.28</v>
      </c>
      <c r="N4094">
        <v>8.5422580000000005E-3</v>
      </c>
      <c r="O4094">
        <v>3.6924302999999999E-2</v>
      </c>
      <c r="P4094">
        <v>5.9142470000000001E-3</v>
      </c>
      <c r="Q4094">
        <v>112</v>
      </c>
      <c r="R4094">
        <v>779</v>
      </c>
    </row>
    <row r="4095" spans="1:18">
      <c r="A4095" t="s">
        <v>1487</v>
      </c>
      <c r="B4095" t="s">
        <v>1488</v>
      </c>
      <c r="C4095" t="s">
        <v>5</v>
      </c>
      <c r="D4095">
        <v>724281400</v>
      </c>
      <c r="E4095">
        <v>888</v>
      </c>
      <c r="F4095">
        <v>231.94</v>
      </c>
      <c r="G4095">
        <v>656.06</v>
      </c>
      <c r="H4095">
        <v>0.73880630599999997</v>
      </c>
      <c r="I4095">
        <v>8</v>
      </c>
      <c r="J4095">
        <v>124</v>
      </c>
      <c r="K4095">
        <v>57025.2</v>
      </c>
      <c r="L4095">
        <v>2.397E-4</v>
      </c>
      <c r="M4095">
        <v>2032424.28</v>
      </c>
      <c r="N4095">
        <v>8.5422580000000005E-3</v>
      </c>
      <c r="O4095">
        <v>3.6924302999999999E-2</v>
      </c>
      <c r="P4095">
        <v>1.4028885E-2</v>
      </c>
      <c r="Q4095">
        <v>50</v>
      </c>
      <c r="R4095">
        <v>779</v>
      </c>
    </row>
    <row r="4096" spans="1:18">
      <c r="A4096" t="s">
        <v>1487</v>
      </c>
      <c r="B4096" t="s">
        <v>1488</v>
      </c>
      <c r="C4096" t="s">
        <v>5</v>
      </c>
      <c r="D4096">
        <v>770830000</v>
      </c>
      <c r="E4096">
        <v>749.7</v>
      </c>
      <c r="F4096">
        <v>30.97</v>
      </c>
      <c r="G4096">
        <v>718.73</v>
      </c>
      <c r="H4096">
        <v>0.95869014299999999</v>
      </c>
      <c r="I4096">
        <v>18</v>
      </c>
      <c r="J4096">
        <v>124</v>
      </c>
      <c r="K4096">
        <v>93736.7</v>
      </c>
      <c r="L4096">
        <v>3.9399999999999998E-4</v>
      </c>
      <c r="M4096">
        <v>2032424.28</v>
      </c>
      <c r="N4096">
        <v>8.5422580000000005E-3</v>
      </c>
      <c r="O4096">
        <v>3.6924302999999999E-2</v>
      </c>
      <c r="P4096">
        <v>2.2637878E-2</v>
      </c>
      <c r="Q4096">
        <v>51</v>
      </c>
      <c r="R4096">
        <v>779</v>
      </c>
    </row>
    <row r="4097" spans="1:18">
      <c r="A4097" t="s">
        <v>1487</v>
      </c>
      <c r="B4097" t="s">
        <v>1488</v>
      </c>
      <c r="C4097" t="s">
        <v>5</v>
      </c>
      <c r="D4097">
        <v>770212000</v>
      </c>
      <c r="E4097">
        <v>730.6</v>
      </c>
      <c r="F4097">
        <v>162.38999999999999</v>
      </c>
      <c r="G4097">
        <v>568.21</v>
      </c>
      <c r="H4097">
        <v>0.77773063200000003</v>
      </c>
      <c r="I4097">
        <v>6</v>
      </c>
      <c r="J4097">
        <v>124</v>
      </c>
      <c r="K4097">
        <v>21191.3</v>
      </c>
      <c r="L4097">
        <v>8.9099999999999997E-5</v>
      </c>
      <c r="M4097">
        <v>2032424.28</v>
      </c>
      <c r="N4097">
        <v>8.5422580000000005E-3</v>
      </c>
      <c r="O4097">
        <v>3.6924302999999999E-2</v>
      </c>
      <c r="P4097">
        <v>0.147843691</v>
      </c>
      <c r="Q4097">
        <v>20</v>
      </c>
      <c r="R4097">
        <v>779</v>
      </c>
    </row>
    <row r="4098" spans="1:18">
      <c r="A4098" t="s">
        <v>1487</v>
      </c>
      <c r="B4098" t="s">
        <v>1488</v>
      </c>
      <c r="C4098" t="s">
        <v>5</v>
      </c>
      <c r="D4098">
        <v>734990000</v>
      </c>
      <c r="E4098">
        <v>715.2</v>
      </c>
      <c r="F4098">
        <v>191.98</v>
      </c>
      <c r="G4098">
        <v>523.22</v>
      </c>
      <c r="H4098">
        <v>0.73157158799999999</v>
      </c>
      <c r="I4098">
        <v>47</v>
      </c>
      <c r="J4098">
        <v>124</v>
      </c>
      <c r="K4098">
        <v>1258279.28</v>
      </c>
      <c r="L4098">
        <v>5.2884999999999998E-3</v>
      </c>
      <c r="M4098">
        <v>2032424.28</v>
      </c>
      <c r="N4098">
        <v>8.5422580000000005E-3</v>
      </c>
      <c r="O4098">
        <v>3.6924302999999999E-2</v>
      </c>
      <c r="P4098">
        <v>6.3451700000000002E-4</v>
      </c>
      <c r="Q4098">
        <v>298</v>
      </c>
      <c r="R4098">
        <v>779</v>
      </c>
    </row>
    <row r="4099" spans="1:18">
      <c r="A4099" t="s">
        <v>1487</v>
      </c>
      <c r="B4099" t="s">
        <v>1488</v>
      </c>
      <c r="C4099" t="s">
        <v>5</v>
      </c>
      <c r="D4099">
        <v>734810000</v>
      </c>
      <c r="E4099">
        <v>680</v>
      </c>
      <c r="F4099">
        <v>544.58000000000004</v>
      </c>
      <c r="G4099">
        <v>135.41999999999999</v>
      </c>
      <c r="H4099">
        <v>0.19914705899999999</v>
      </c>
      <c r="I4099">
        <v>9</v>
      </c>
      <c r="J4099">
        <v>124</v>
      </c>
      <c r="K4099">
        <v>13462.62</v>
      </c>
      <c r="L4099">
        <v>5.66E-5</v>
      </c>
      <c r="M4099">
        <v>2032424.28</v>
      </c>
      <c r="N4099">
        <v>8.5422580000000005E-3</v>
      </c>
      <c r="O4099">
        <v>3.6924302999999999E-2</v>
      </c>
      <c r="P4099">
        <v>6.9674401999999996E-2</v>
      </c>
      <c r="Q4099">
        <v>36</v>
      </c>
      <c r="R4099">
        <v>779</v>
      </c>
    </row>
    <row r="4100" spans="1:18">
      <c r="A4100" t="s">
        <v>1487</v>
      </c>
      <c r="B4100" t="s">
        <v>1488</v>
      </c>
      <c r="C4100" t="s">
        <v>5</v>
      </c>
      <c r="D4100">
        <v>727000025</v>
      </c>
      <c r="E4100">
        <v>598</v>
      </c>
      <c r="F4100">
        <v>211.14</v>
      </c>
      <c r="G4100">
        <v>386.86</v>
      </c>
      <c r="H4100">
        <v>0.64692307699999996</v>
      </c>
      <c r="I4100">
        <v>8</v>
      </c>
      <c r="J4100">
        <v>124</v>
      </c>
      <c r="K4100">
        <v>76399.58</v>
      </c>
      <c r="L4100">
        <v>3.211E-4</v>
      </c>
      <c r="M4100">
        <v>2032424.28</v>
      </c>
      <c r="N4100">
        <v>8.5422580000000005E-3</v>
      </c>
      <c r="O4100">
        <v>3.6924302999999999E-2</v>
      </c>
      <c r="P4100">
        <v>6.2690134999999994E-2</v>
      </c>
      <c r="Q4100">
        <v>40</v>
      </c>
      <c r="R4100">
        <v>779</v>
      </c>
    </row>
    <row r="4101" spans="1:18">
      <c r="A4101" t="s">
        <v>1487</v>
      </c>
      <c r="B4101" t="s">
        <v>1488</v>
      </c>
      <c r="C4101" t="s">
        <v>5</v>
      </c>
      <c r="D4101">
        <v>739521100</v>
      </c>
      <c r="E4101">
        <v>517.78</v>
      </c>
      <c r="F4101">
        <v>139.38</v>
      </c>
      <c r="G4101">
        <v>378.4</v>
      </c>
      <c r="H4101">
        <v>0.73081231400000002</v>
      </c>
      <c r="I4101">
        <v>6</v>
      </c>
      <c r="J4101">
        <v>124</v>
      </c>
      <c r="K4101">
        <v>7192.08</v>
      </c>
      <c r="L4101">
        <v>3.0199999999999999E-5</v>
      </c>
      <c r="M4101">
        <v>2032424.28</v>
      </c>
      <c r="N4101">
        <v>8.5422580000000005E-3</v>
      </c>
      <c r="O4101">
        <v>3.6924302999999999E-2</v>
      </c>
      <c r="P4101">
        <v>9.5958331999999993E-2</v>
      </c>
      <c r="Q4101">
        <v>9</v>
      </c>
      <c r="R4101">
        <v>779</v>
      </c>
    </row>
    <row r="4102" spans="1:18">
      <c r="A4102" t="s">
        <v>1487</v>
      </c>
      <c r="B4102" t="s">
        <v>1488</v>
      </c>
      <c r="C4102" t="s">
        <v>5</v>
      </c>
      <c r="D4102">
        <v>724003000</v>
      </c>
      <c r="E4102">
        <v>478.95</v>
      </c>
      <c r="F4102">
        <v>81.819999999999993</v>
      </c>
      <c r="G4102">
        <v>397.13</v>
      </c>
      <c r="H4102">
        <v>0.82916797200000003</v>
      </c>
      <c r="I4102">
        <v>14</v>
      </c>
      <c r="J4102">
        <v>124</v>
      </c>
      <c r="K4102">
        <v>711545.95</v>
      </c>
      <c r="L4102">
        <v>2.9905999999999999E-3</v>
      </c>
      <c r="M4102">
        <v>2032424.28</v>
      </c>
      <c r="N4102">
        <v>8.5422580000000005E-3</v>
      </c>
      <c r="O4102">
        <v>3.6924302999999999E-2</v>
      </c>
      <c r="P4102">
        <v>8.3079699999999998E-4</v>
      </c>
      <c r="Q4102">
        <v>73</v>
      </c>
      <c r="R4102">
        <v>779</v>
      </c>
    </row>
    <row r="4103" spans="1:18">
      <c r="A4103" t="s">
        <v>1487</v>
      </c>
      <c r="B4103" t="s">
        <v>1488</v>
      </c>
      <c r="C4103" t="s">
        <v>5</v>
      </c>
      <c r="D4103">
        <v>739390000</v>
      </c>
      <c r="E4103">
        <v>462.24</v>
      </c>
      <c r="F4103">
        <v>247.29</v>
      </c>
      <c r="G4103">
        <v>214.95</v>
      </c>
      <c r="H4103">
        <v>0.46501817200000001</v>
      </c>
      <c r="I4103">
        <v>16</v>
      </c>
      <c r="J4103">
        <v>124</v>
      </c>
      <c r="K4103">
        <v>109747.29</v>
      </c>
      <c r="L4103">
        <v>4.6129999999999999E-4</v>
      </c>
      <c r="M4103">
        <v>2032424.28</v>
      </c>
      <c r="N4103">
        <v>8.5422580000000005E-3</v>
      </c>
      <c r="O4103">
        <v>3.6924302999999999E-2</v>
      </c>
      <c r="P4103">
        <v>8.3063553999999998E-2</v>
      </c>
      <c r="Q4103">
        <v>92</v>
      </c>
      <c r="R4103">
        <v>779</v>
      </c>
    </row>
    <row r="4104" spans="1:18">
      <c r="A4104" t="s">
        <v>1487</v>
      </c>
      <c r="B4104" t="s">
        <v>1488</v>
      </c>
      <c r="C4104" t="s">
        <v>5</v>
      </c>
      <c r="D4104">
        <v>739450000</v>
      </c>
      <c r="E4104">
        <v>457.92</v>
      </c>
      <c r="F4104">
        <v>376.73</v>
      </c>
      <c r="G4104">
        <v>81.19</v>
      </c>
      <c r="H4104">
        <v>0.177301712</v>
      </c>
      <c r="I4104">
        <v>12</v>
      </c>
      <c r="J4104">
        <v>124</v>
      </c>
      <c r="K4104">
        <v>25732.52</v>
      </c>
      <c r="L4104">
        <v>1.082E-4</v>
      </c>
      <c r="M4104">
        <v>2032424.28</v>
      </c>
      <c r="N4104">
        <v>8.5422580000000005E-3</v>
      </c>
      <c r="O4104">
        <v>3.6924302999999999E-2</v>
      </c>
      <c r="P4104">
        <v>2.9387716000000001E-2</v>
      </c>
      <c r="Q4104">
        <v>27</v>
      </c>
      <c r="R4104">
        <v>779</v>
      </c>
    </row>
    <row r="4105" spans="1:18">
      <c r="A4105" t="s">
        <v>1487</v>
      </c>
      <c r="B4105" t="s">
        <v>1488</v>
      </c>
      <c r="C4105" t="s">
        <v>5</v>
      </c>
      <c r="D4105">
        <v>740123000</v>
      </c>
      <c r="E4105">
        <v>444.78</v>
      </c>
      <c r="F4105">
        <v>128.01</v>
      </c>
      <c r="G4105">
        <v>316.77</v>
      </c>
      <c r="H4105">
        <v>0.71219479299999999</v>
      </c>
      <c r="I4105">
        <v>10</v>
      </c>
      <c r="J4105">
        <v>124</v>
      </c>
      <c r="K4105">
        <v>13316.52</v>
      </c>
      <c r="L4105">
        <v>5.5999999999999999E-5</v>
      </c>
      <c r="M4105">
        <v>2032424.28</v>
      </c>
      <c r="N4105">
        <v>8.5422580000000005E-3</v>
      </c>
      <c r="O4105">
        <v>3.6924302999999999E-2</v>
      </c>
      <c r="P4105">
        <v>5.0337475999999999E-2</v>
      </c>
      <c r="Q4105">
        <v>11</v>
      </c>
      <c r="R4105">
        <v>779</v>
      </c>
    </row>
    <row r="4106" spans="1:18">
      <c r="A4106" t="s">
        <v>1487</v>
      </c>
      <c r="B4106" t="s">
        <v>1488</v>
      </c>
      <c r="C4106" t="s">
        <v>5</v>
      </c>
      <c r="D4106">
        <v>768750000</v>
      </c>
      <c r="E4106">
        <v>339.72</v>
      </c>
      <c r="F4106">
        <v>73.86</v>
      </c>
      <c r="G4106">
        <v>265.86</v>
      </c>
      <c r="H4106">
        <v>0.78258565899999999</v>
      </c>
      <c r="I4106">
        <v>10</v>
      </c>
      <c r="J4106">
        <v>124</v>
      </c>
      <c r="K4106">
        <v>86673.24</v>
      </c>
      <c r="L4106">
        <v>3.6430000000000002E-4</v>
      </c>
      <c r="M4106">
        <v>2032424.28</v>
      </c>
      <c r="N4106">
        <v>8.5422580000000005E-3</v>
      </c>
      <c r="O4106">
        <v>3.6924302999999999E-2</v>
      </c>
      <c r="P4106">
        <v>3.6887970999999999E-2</v>
      </c>
      <c r="Q4106">
        <v>79</v>
      </c>
      <c r="R4106">
        <v>779</v>
      </c>
    </row>
    <row r="4107" spans="1:18">
      <c r="A4107" t="s">
        <v>1487</v>
      </c>
      <c r="B4107" t="s">
        <v>1488</v>
      </c>
      <c r="C4107" t="s">
        <v>5</v>
      </c>
      <c r="D4107">
        <v>764781040</v>
      </c>
      <c r="E4107">
        <v>339</v>
      </c>
      <c r="F4107">
        <v>120.99</v>
      </c>
      <c r="G4107">
        <v>218.01</v>
      </c>
      <c r="H4107">
        <v>0.64309734500000004</v>
      </c>
      <c r="I4107">
        <v>31</v>
      </c>
      <c r="J4107">
        <v>124</v>
      </c>
      <c r="K4107">
        <v>1275086.3999999999</v>
      </c>
      <c r="L4107">
        <v>5.3591999999999997E-3</v>
      </c>
      <c r="M4107">
        <v>2032424.28</v>
      </c>
      <c r="N4107">
        <v>8.5422580000000005E-3</v>
      </c>
      <c r="O4107">
        <v>3.6924302999999999E-2</v>
      </c>
      <c r="P4107">
        <v>2.558336E-3</v>
      </c>
      <c r="Q4107">
        <v>596</v>
      </c>
      <c r="R4107">
        <v>779</v>
      </c>
    </row>
    <row r="4108" spans="1:18">
      <c r="A4108" t="s">
        <v>1487</v>
      </c>
      <c r="B4108" t="s">
        <v>1488</v>
      </c>
      <c r="C4108" t="s">
        <v>5</v>
      </c>
      <c r="D4108">
        <v>764561000</v>
      </c>
      <c r="E4108">
        <v>338.75</v>
      </c>
      <c r="F4108">
        <v>110.89</v>
      </c>
      <c r="G4108">
        <v>227.86</v>
      </c>
      <c r="H4108">
        <v>0.67264944599999998</v>
      </c>
      <c r="I4108">
        <v>30</v>
      </c>
      <c r="J4108">
        <v>124</v>
      </c>
      <c r="K4108">
        <v>195482.99</v>
      </c>
      <c r="L4108">
        <v>8.2160000000000002E-4</v>
      </c>
      <c r="M4108">
        <v>2032424.28</v>
      </c>
      <c r="N4108">
        <v>8.5422580000000005E-3</v>
      </c>
      <c r="O4108">
        <v>3.6924302999999999E-2</v>
      </c>
      <c r="P4108">
        <v>7.3178643000000002E-2</v>
      </c>
      <c r="Q4108">
        <v>214</v>
      </c>
      <c r="R4108">
        <v>779</v>
      </c>
    </row>
    <row r="4109" spans="1:18">
      <c r="A4109" t="s">
        <v>1487</v>
      </c>
      <c r="B4109" t="s">
        <v>1488</v>
      </c>
      <c r="C4109" t="s">
        <v>5</v>
      </c>
      <c r="D4109">
        <v>770260000</v>
      </c>
      <c r="E4109">
        <v>333.68</v>
      </c>
      <c r="F4109">
        <v>70.33</v>
      </c>
      <c r="G4109">
        <v>263.35000000000002</v>
      </c>
      <c r="H4109">
        <v>0.78922920200000002</v>
      </c>
      <c r="I4109">
        <v>27</v>
      </c>
      <c r="J4109">
        <v>124</v>
      </c>
      <c r="K4109">
        <v>119710.6</v>
      </c>
      <c r="L4109">
        <v>5.0310000000000003E-4</v>
      </c>
      <c r="M4109">
        <v>2032424.28</v>
      </c>
      <c r="N4109">
        <v>8.5422580000000005E-3</v>
      </c>
      <c r="O4109">
        <v>3.6924302999999999E-2</v>
      </c>
      <c r="P4109">
        <v>1.6351935000000001E-2</v>
      </c>
      <c r="Q4109">
        <v>91</v>
      </c>
      <c r="R4109">
        <v>779</v>
      </c>
    </row>
    <row r="4110" spans="1:18">
      <c r="A4110" t="s">
        <v>1487</v>
      </c>
      <c r="B4110" t="s">
        <v>1488</v>
      </c>
      <c r="C4110" t="s">
        <v>5</v>
      </c>
      <c r="D4110">
        <v>770270000</v>
      </c>
      <c r="E4110">
        <v>321.3</v>
      </c>
      <c r="F4110">
        <v>68.38</v>
      </c>
      <c r="G4110">
        <v>252.92</v>
      </c>
      <c r="H4110">
        <v>0.78717709300000005</v>
      </c>
      <c r="I4110">
        <v>2</v>
      </c>
      <c r="J4110">
        <v>124</v>
      </c>
      <c r="K4110">
        <v>3407.43</v>
      </c>
      <c r="L4110">
        <v>1.43E-5</v>
      </c>
      <c r="M4110">
        <v>2032424.28</v>
      </c>
      <c r="N4110">
        <v>8.5422580000000005E-3</v>
      </c>
      <c r="O4110">
        <v>3.6924302999999999E-2</v>
      </c>
      <c r="P4110">
        <v>0.90570605999999998</v>
      </c>
      <c r="Q4110">
        <v>4</v>
      </c>
      <c r="R4110">
        <v>779</v>
      </c>
    </row>
    <row r="4111" spans="1:18">
      <c r="A4111" t="s">
        <v>1487</v>
      </c>
      <c r="B4111" t="s">
        <v>1488</v>
      </c>
      <c r="C4111" t="s">
        <v>5</v>
      </c>
      <c r="D4111">
        <v>792702000</v>
      </c>
      <c r="E4111">
        <v>303.75</v>
      </c>
      <c r="F4111">
        <v>96.6</v>
      </c>
      <c r="G4111">
        <v>207.15</v>
      </c>
      <c r="H4111">
        <v>0.68197530900000003</v>
      </c>
      <c r="I4111">
        <v>8</v>
      </c>
      <c r="J4111">
        <v>124</v>
      </c>
      <c r="K4111">
        <v>21422.5</v>
      </c>
      <c r="L4111">
        <v>9.0000000000000006E-5</v>
      </c>
      <c r="M4111">
        <v>2032424.28</v>
      </c>
      <c r="N4111">
        <v>8.5422580000000005E-3</v>
      </c>
      <c r="O4111">
        <v>3.6924302999999999E-2</v>
      </c>
      <c r="P4111">
        <v>1.6583032000000001E-2</v>
      </c>
      <c r="Q4111">
        <v>57</v>
      </c>
      <c r="R4111">
        <v>779</v>
      </c>
    </row>
    <row r="4112" spans="1:18">
      <c r="A4112" t="s">
        <v>1487</v>
      </c>
      <c r="B4112" t="s">
        <v>1488</v>
      </c>
      <c r="C4112" t="s">
        <v>5</v>
      </c>
      <c r="D4112">
        <v>733525400</v>
      </c>
      <c r="E4112">
        <v>285</v>
      </c>
      <c r="F4112">
        <v>74.13</v>
      </c>
      <c r="G4112">
        <v>210.87</v>
      </c>
      <c r="H4112">
        <v>0.73989473699999997</v>
      </c>
      <c r="I4112">
        <v>11</v>
      </c>
      <c r="J4112">
        <v>124</v>
      </c>
      <c r="K4112">
        <v>101390.75</v>
      </c>
      <c r="L4112">
        <v>4.261E-4</v>
      </c>
      <c r="M4112">
        <v>2032424.28</v>
      </c>
      <c r="N4112">
        <v>8.5422580000000005E-3</v>
      </c>
      <c r="O4112">
        <v>3.6924302999999999E-2</v>
      </c>
      <c r="P4112">
        <v>4.1125545999999999E-2</v>
      </c>
      <c r="Q4112">
        <v>88</v>
      </c>
      <c r="R4112">
        <v>779</v>
      </c>
    </row>
    <row r="4113" spans="1:18">
      <c r="A4113" t="s">
        <v>1487</v>
      </c>
      <c r="B4113" t="s">
        <v>1488</v>
      </c>
      <c r="C4113" t="s">
        <v>5</v>
      </c>
      <c r="D4113">
        <v>733525600</v>
      </c>
      <c r="E4113">
        <v>285</v>
      </c>
      <c r="F4113">
        <v>71.05</v>
      </c>
      <c r="G4113">
        <v>213.95</v>
      </c>
      <c r="H4113">
        <v>0.75070175400000005</v>
      </c>
      <c r="I4113">
        <v>48</v>
      </c>
      <c r="J4113">
        <v>124</v>
      </c>
      <c r="K4113">
        <v>783770</v>
      </c>
      <c r="L4113">
        <v>3.2942000000000002E-3</v>
      </c>
      <c r="M4113">
        <v>2032424.28</v>
      </c>
      <c r="N4113">
        <v>8.5422580000000005E-3</v>
      </c>
      <c r="O4113">
        <v>3.6924302999999999E-2</v>
      </c>
      <c r="P4113">
        <v>1.798678E-3</v>
      </c>
      <c r="Q4113">
        <v>526</v>
      </c>
      <c r="R4113">
        <v>779</v>
      </c>
    </row>
    <row r="4114" spans="1:18">
      <c r="A4114" t="s">
        <v>1487</v>
      </c>
      <c r="B4114" t="s">
        <v>1488</v>
      </c>
      <c r="C4114" t="s">
        <v>5</v>
      </c>
      <c r="D4114">
        <v>739541000</v>
      </c>
      <c r="E4114">
        <v>239.9</v>
      </c>
      <c r="F4114">
        <v>90.5</v>
      </c>
      <c r="G4114">
        <v>149.4</v>
      </c>
      <c r="H4114">
        <v>0.62275948299999995</v>
      </c>
      <c r="I4114">
        <v>27</v>
      </c>
      <c r="J4114">
        <v>124</v>
      </c>
      <c r="K4114">
        <v>54027.28</v>
      </c>
      <c r="L4114">
        <v>2.2709999999999999E-4</v>
      </c>
      <c r="M4114">
        <v>2032424.28</v>
      </c>
      <c r="N4114">
        <v>8.5422580000000005E-3</v>
      </c>
      <c r="O4114">
        <v>3.6924302999999999E-2</v>
      </c>
      <c r="P4114">
        <v>1.0448054999999999E-2</v>
      </c>
      <c r="Q4114">
        <v>100</v>
      </c>
      <c r="R4114">
        <v>779</v>
      </c>
    </row>
    <row r="4115" spans="1:18">
      <c r="A4115" t="s">
        <v>1487</v>
      </c>
      <c r="B4115" t="s">
        <v>1488</v>
      </c>
      <c r="C4115" t="s">
        <v>5</v>
      </c>
      <c r="D4115">
        <v>779957254</v>
      </c>
      <c r="E4115">
        <v>189</v>
      </c>
      <c r="F4115">
        <v>113.16</v>
      </c>
      <c r="G4115">
        <v>75.84</v>
      </c>
      <c r="H4115">
        <v>0.40126984100000002</v>
      </c>
      <c r="I4115">
        <v>1</v>
      </c>
      <c r="J4115">
        <v>124</v>
      </c>
      <c r="K4115">
        <v>189</v>
      </c>
      <c r="L4115">
        <v>7.9999999999999996E-7</v>
      </c>
      <c r="M4115">
        <v>2032424.28</v>
      </c>
      <c r="N4115">
        <v>8.5422580000000005E-3</v>
      </c>
      <c r="O4115">
        <v>3.6924302999999999E-2</v>
      </c>
      <c r="P4115">
        <v>1</v>
      </c>
      <c r="Q4115">
        <v>2</v>
      </c>
      <c r="R4115">
        <v>779</v>
      </c>
    </row>
    <row r="4116" spans="1:18">
      <c r="A4116" t="s">
        <v>1487</v>
      </c>
      <c r="B4116" t="s">
        <v>1488</v>
      </c>
      <c r="C4116" t="s">
        <v>5</v>
      </c>
      <c r="D4116">
        <v>739681100</v>
      </c>
      <c r="E4116">
        <v>188.53</v>
      </c>
      <c r="F4116">
        <v>207</v>
      </c>
      <c r="G4116">
        <v>-18.47</v>
      </c>
      <c r="H4116">
        <v>-9.7968493000000004E-2</v>
      </c>
      <c r="I4116">
        <v>25</v>
      </c>
      <c r="J4116">
        <v>124</v>
      </c>
      <c r="K4116">
        <v>198059.1</v>
      </c>
      <c r="L4116">
        <v>8.3239999999999996E-4</v>
      </c>
      <c r="M4116">
        <v>2032424.28</v>
      </c>
      <c r="N4116">
        <v>8.5422580000000005E-3</v>
      </c>
      <c r="O4116">
        <v>3.6924302999999999E-2</v>
      </c>
      <c r="P4116">
        <v>2.3329399999999999E-3</v>
      </c>
      <c r="Q4116">
        <v>138</v>
      </c>
      <c r="R4116">
        <v>779</v>
      </c>
    </row>
    <row r="4117" spans="1:18">
      <c r="A4117" t="s">
        <v>1487</v>
      </c>
      <c r="B4117" t="s">
        <v>1488</v>
      </c>
      <c r="C4117" t="s">
        <v>5</v>
      </c>
      <c r="D4117">
        <v>779957258</v>
      </c>
      <c r="E4117">
        <v>167.04</v>
      </c>
      <c r="F4117">
        <v>89.7</v>
      </c>
      <c r="G4117">
        <v>77.34</v>
      </c>
      <c r="H4117">
        <v>0.46300287400000001</v>
      </c>
      <c r="I4117">
        <v>2</v>
      </c>
      <c r="J4117">
        <v>124</v>
      </c>
      <c r="K4117">
        <v>242.64</v>
      </c>
      <c r="L4117">
        <v>9.9999999999999995E-7</v>
      </c>
      <c r="M4117">
        <v>2032424.28</v>
      </c>
      <c r="N4117">
        <v>8.5422580000000005E-3</v>
      </c>
      <c r="O4117">
        <v>3.6924302999999999E-2</v>
      </c>
      <c r="P4117">
        <v>0.68842729999999996</v>
      </c>
      <c r="Q4117">
        <v>3</v>
      </c>
      <c r="R4117">
        <v>779</v>
      </c>
    </row>
    <row r="4118" spans="1:18">
      <c r="A4118" t="s">
        <v>1487</v>
      </c>
      <c r="B4118" t="s">
        <v>1488</v>
      </c>
      <c r="C4118" t="s">
        <v>5</v>
      </c>
      <c r="D4118">
        <v>770220000</v>
      </c>
      <c r="E4118">
        <v>151.19999999999999</v>
      </c>
      <c r="F4118">
        <v>28.44</v>
      </c>
      <c r="G4118">
        <v>122.76</v>
      </c>
      <c r="H4118">
        <v>0.81190476199999995</v>
      </c>
      <c r="I4118">
        <v>41</v>
      </c>
      <c r="J4118">
        <v>124</v>
      </c>
      <c r="K4118">
        <v>144960.9</v>
      </c>
      <c r="L4118">
        <v>6.0930000000000001E-4</v>
      </c>
      <c r="M4118">
        <v>2032424.28</v>
      </c>
      <c r="N4118">
        <v>8.5422580000000005E-3</v>
      </c>
      <c r="O4118">
        <v>3.6924302999999999E-2</v>
      </c>
      <c r="P4118">
        <v>2.9035419999999998E-3</v>
      </c>
      <c r="Q4118">
        <v>221</v>
      </c>
      <c r="R4118">
        <v>779</v>
      </c>
    </row>
    <row r="4119" spans="1:18">
      <c r="A4119" t="s">
        <v>1487</v>
      </c>
      <c r="B4119" t="s">
        <v>1488</v>
      </c>
      <c r="C4119" t="s">
        <v>5</v>
      </c>
      <c r="D4119">
        <v>777642000</v>
      </c>
      <c r="E4119">
        <v>121.6</v>
      </c>
      <c r="F4119">
        <v>50.36</v>
      </c>
      <c r="G4119">
        <v>71.239999999999995</v>
      </c>
      <c r="H4119">
        <v>0.58585526300000001</v>
      </c>
      <c r="I4119">
        <v>48</v>
      </c>
      <c r="J4119">
        <v>124</v>
      </c>
      <c r="K4119">
        <v>107675.8</v>
      </c>
      <c r="L4119">
        <v>4.526E-4</v>
      </c>
      <c r="M4119">
        <v>2032424.28</v>
      </c>
      <c r="N4119">
        <v>8.5422580000000005E-3</v>
      </c>
      <c r="O4119">
        <v>3.6924302999999999E-2</v>
      </c>
      <c r="P4119">
        <v>1.8425681999999999E-2</v>
      </c>
      <c r="Q4119">
        <v>332</v>
      </c>
      <c r="R4119">
        <v>779</v>
      </c>
    </row>
    <row r="4120" spans="1:18">
      <c r="A4120" t="s">
        <v>1487</v>
      </c>
      <c r="B4120" t="s">
        <v>1488</v>
      </c>
      <c r="C4120" t="s">
        <v>5</v>
      </c>
      <c r="D4120">
        <v>733211050</v>
      </c>
      <c r="E4120">
        <v>114</v>
      </c>
      <c r="F4120">
        <v>55.91</v>
      </c>
      <c r="G4120">
        <v>58.09</v>
      </c>
      <c r="H4120">
        <v>0.50956140400000005</v>
      </c>
      <c r="I4120">
        <v>41</v>
      </c>
      <c r="J4120">
        <v>124</v>
      </c>
      <c r="K4120">
        <v>493653.5</v>
      </c>
      <c r="L4120">
        <v>2.0747999999999999E-3</v>
      </c>
      <c r="M4120">
        <v>2032424.28</v>
      </c>
      <c r="N4120">
        <v>8.5422580000000005E-3</v>
      </c>
      <c r="O4120">
        <v>3.6924302999999999E-2</v>
      </c>
      <c r="P4120">
        <v>1.9608899999999999E-3</v>
      </c>
      <c r="Q4120">
        <v>409</v>
      </c>
      <c r="R4120">
        <v>779</v>
      </c>
    </row>
    <row r="4121" spans="1:18">
      <c r="A4121" t="s">
        <v>1489</v>
      </c>
      <c r="B4121" t="s">
        <v>1488</v>
      </c>
      <c r="C4121" t="s">
        <v>2</v>
      </c>
      <c r="D4121">
        <v>754925000</v>
      </c>
      <c r="E4121">
        <v>97242.3</v>
      </c>
      <c r="F4121">
        <v>54251.58</v>
      </c>
      <c r="G4121">
        <v>42990.720000000001</v>
      </c>
      <c r="H4121">
        <v>0.44209896300000001</v>
      </c>
      <c r="I4121">
        <v>4</v>
      </c>
      <c r="J4121">
        <v>124</v>
      </c>
      <c r="K4121">
        <v>134158.32999999999</v>
      </c>
      <c r="L4121">
        <v>5.6389999999999999E-4</v>
      </c>
      <c r="M4121">
        <v>2032424.28</v>
      </c>
      <c r="N4121">
        <v>8.5422580000000005E-3</v>
      </c>
      <c r="O4121">
        <v>3.6924302999999999E-2</v>
      </c>
      <c r="P4121">
        <v>3.8524629999999997E-2</v>
      </c>
      <c r="Q4121">
        <v>18</v>
      </c>
      <c r="R4121">
        <v>779</v>
      </c>
    </row>
    <row r="4122" spans="1:18">
      <c r="A4122" t="s">
        <v>1489</v>
      </c>
      <c r="B4122" t="s">
        <v>1488</v>
      </c>
      <c r="C4122" t="s">
        <v>2</v>
      </c>
      <c r="D4122">
        <v>764601000</v>
      </c>
      <c r="E4122">
        <v>60382.400000000001</v>
      </c>
      <c r="F4122">
        <v>20387</v>
      </c>
      <c r="G4122">
        <v>39995.4</v>
      </c>
      <c r="H4122">
        <v>0.662368505</v>
      </c>
      <c r="I4122">
        <v>50</v>
      </c>
      <c r="J4122">
        <v>124</v>
      </c>
      <c r="K4122">
        <v>1069229.9099999999</v>
      </c>
      <c r="L4122">
        <v>4.4939999999999997E-3</v>
      </c>
      <c r="M4122">
        <v>2032424.28</v>
      </c>
      <c r="N4122">
        <v>8.5422580000000005E-3</v>
      </c>
      <c r="O4122">
        <v>3.6924302999999999E-2</v>
      </c>
      <c r="P4122">
        <v>4.4288900000000002E-4</v>
      </c>
      <c r="Q4122">
        <v>667</v>
      </c>
      <c r="R4122">
        <v>779</v>
      </c>
    </row>
    <row r="4123" spans="1:18">
      <c r="A4123" t="s">
        <v>1489</v>
      </c>
      <c r="B4123" t="s">
        <v>1488</v>
      </c>
      <c r="C4123" t="s">
        <v>2</v>
      </c>
      <c r="D4123">
        <v>795482000</v>
      </c>
      <c r="E4123">
        <v>32514.1</v>
      </c>
      <c r="F4123">
        <v>12618.76</v>
      </c>
      <c r="G4123">
        <v>19895.34</v>
      </c>
      <c r="H4123">
        <v>0.611898838</v>
      </c>
      <c r="I4123">
        <v>1</v>
      </c>
      <c r="J4123">
        <v>124</v>
      </c>
      <c r="K4123">
        <v>32514.1</v>
      </c>
      <c r="L4123">
        <v>1.3669999999999999E-4</v>
      </c>
      <c r="M4123">
        <v>2032424.28</v>
      </c>
      <c r="N4123">
        <v>8.5422580000000005E-3</v>
      </c>
      <c r="O4123">
        <v>3.6924302999999999E-2</v>
      </c>
      <c r="P4123">
        <v>1</v>
      </c>
      <c r="Q4123">
        <v>12</v>
      </c>
      <c r="R4123">
        <v>779</v>
      </c>
    </row>
    <row r="4124" spans="1:18">
      <c r="A4124" t="s">
        <v>1489</v>
      </c>
      <c r="B4124" t="s">
        <v>1488</v>
      </c>
      <c r="C4124" t="s">
        <v>2</v>
      </c>
      <c r="D4124">
        <v>727041200</v>
      </c>
      <c r="E4124">
        <v>23023.08</v>
      </c>
      <c r="F4124">
        <v>4663.08</v>
      </c>
      <c r="G4124">
        <v>18360</v>
      </c>
      <c r="H4124">
        <v>0.79746063499999997</v>
      </c>
      <c r="I4124">
        <v>8</v>
      </c>
      <c r="J4124">
        <v>124</v>
      </c>
      <c r="K4124">
        <v>351438.4</v>
      </c>
      <c r="L4124">
        <v>1.4771000000000001E-3</v>
      </c>
      <c r="M4124">
        <v>2032424.28</v>
      </c>
      <c r="N4124">
        <v>8.5422580000000005E-3</v>
      </c>
      <c r="O4124">
        <v>3.6924302999999999E-2</v>
      </c>
      <c r="P4124">
        <v>6.6826619000000004E-2</v>
      </c>
      <c r="Q4124">
        <v>53</v>
      </c>
      <c r="R4124">
        <v>779</v>
      </c>
    </row>
    <row r="4125" spans="1:18">
      <c r="A4125" t="s">
        <v>1489</v>
      </c>
      <c r="B4125" t="s">
        <v>1488</v>
      </c>
      <c r="C4125" t="s">
        <v>2</v>
      </c>
      <c r="D4125">
        <v>754495000</v>
      </c>
      <c r="E4125">
        <v>20599.46</v>
      </c>
      <c r="F4125">
        <v>7626.18</v>
      </c>
      <c r="G4125">
        <v>12973.28</v>
      </c>
      <c r="H4125">
        <v>0.62978738300000003</v>
      </c>
      <c r="I4125">
        <v>2</v>
      </c>
      <c r="J4125">
        <v>124</v>
      </c>
      <c r="K4125">
        <v>26496.66</v>
      </c>
      <c r="L4125">
        <v>1.114E-4</v>
      </c>
      <c r="M4125">
        <v>2032424.28</v>
      </c>
      <c r="N4125">
        <v>8.5422580000000005E-3</v>
      </c>
      <c r="O4125">
        <v>3.6924302999999999E-2</v>
      </c>
      <c r="P4125">
        <v>0.77743609899999999</v>
      </c>
      <c r="Q4125">
        <v>3</v>
      </c>
      <c r="R4125">
        <v>779</v>
      </c>
    </row>
    <row r="4126" spans="1:18">
      <c r="A4126" t="s">
        <v>1489</v>
      </c>
      <c r="B4126" t="s">
        <v>1488</v>
      </c>
      <c r="C4126" t="s">
        <v>2</v>
      </c>
      <c r="D4126">
        <v>764821000</v>
      </c>
      <c r="E4126">
        <v>17898</v>
      </c>
      <c r="F4126">
        <v>6295.77</v>
      </c>
      <c r="G4126">
        <v>11602.23</v>
      </c>
      <c r="H4126">
        <v>0.64824170299999995</v>
      </c>
      <c r="I4126">
        <v>114</v>
      </c>
      <c r="J4126">
        <v>124</v>
      </c>
      <c r="K4126">
        <v>6481616.5499999998</v>
      </c>
      <c r="L4126">
        <v>2.7242200000000001E-2</v>
      </c>
      <c r="M4126">
        <v>2032424.28</v>
      </c>
      <c r="N4126">
        <v>8.5422580000000005E-3</v>
      </c>
      <c r="O4126">
        <v>3.6924302999999999E-2</v>
      </c>
      <c r="P4126">
        <v>9.0448099999999995E-4</v>
      </c>
      <c r="Q4126">
        <v>2229</v>
      </c>
      <c r="R4126">
        <v>779</v>
      </c>
    </row>
    <row r="4127" spans="1:18">
      <c r="A4127" t="s">
        <v>1489</v>
      </c>
      <c r="B4127" t="s">
        <v>1488</v>
      </c>
      <c r="C4127" t="s">
        <v>2</v>
      </c>
      <c r="D4127">
        <v>764901000</v>
      </c>
      <c r="E4127">
        <v>16440.88</v>
      </c>
      <c r="F4127">
        <v>4870.8599999999997</v>
      </c>
      <c r="G4127">
        <v>11570.02</v>
      </c>
      <c r="H4127">
        <v>0.70373483699999995</v>
      </c>
      <c r="I4127">
        <v>85</v>
      </c>
      <c r="J4127">
        <v>124</v>
      </c>
      <c r="K4127">
        <v>4258342.7300000004</v>
      </c>
      <c r="L4127">
        <v>1.7897799999999998E-2</v>
      </c>
      <c r="M4127">
        <v>2032424.28</v>
      </c>
      <c r="N4127">
        <v>8.5422580000000005E-3</v>
      </c>
      <c r="O4127">
        <v>3.6924302999999999E-2</v>
      </c>
      <c r="P4127">
        <v>2.8543969999999998E-3</v>
      </c>
      <c r="Q4127">
        <v>1268</v>
      </c>
      <c r="R4127">
        <v>779</v>
      </c>
    </row>
    <row r="4128" spans="1:18">
      <c r="A4128" t="s">
        <v>1489</v>
      </c>
      <c r="B4128" t="s">
        <v>1488</v>
      </c>
      <c r="C4128" t="s">
        <v>2</v>
      </c>
      <c r="D4128">
        <v>788260020</v>
      </c>
      <c r="E4128">
        <v>14187.12</v>
      </c>
      <c r="F4128">
        <v>4174.1400000000003</v>
      </c>
      <c r="G4128">
        <v>10012.98</v>
      </c>
      <c r="H4128">
        <v>0.70577960900000003</v>
      </c>
      <c r="I4128">
        <v>1</v>
      </c>
      <c r="J4128">
        <v>124</v>
      </c>
      <c r="K4128">
        <v>14187.12</v>
      </c>
      <c r="L4128">
        <v>5.9599999999999999E-5</v>
      </c>
      <c r="M4128">
        <v>2032424.28</v>
      </c>
      <c r="N4128">
        <v>8.5422580000000005E-3</v>
      </c>
      <c r="O4128">
        <v>3.6924302999999999E-2</v>
      </c>
      <c r="P4128">
        <v>1</v>
      </c>
      <c r="Q4128">
        <v>3</v>
      </c>
      <c r="R4128">
        <v>779</v>
      </c>
    </row>
    <row r="4129" spans="1:18">
      <c r="A4129" t="s">
        <v>1489</v>
      </c>
      <c r="B4129" t="s">
        <v>1488</v>
      </c>
      <c r="C4129" t="s">
        <v>2</v>
      </c>
      <c r="D4129">
        <v>739781100</v>
      </c>
      <c r="E4129">
        <v>11600.64</v>
      </c>
      <c r="F4129">
        <v>6855.08</v>
      </c>
      <c r="G4129">
        <v>4745.5600000000004</v>
      </c>
      <c r="H4129">
        <v>0.40907743000000002</v>
      </c>
      <c r="I4129">
        <v>47</v>
      </c>
      <c r="J4129">
        <v>124</v>
      </c>
      <c r="K4129">
        <v>925003.66</v>
      </c>
      <c r="L4129">
        <v>3.8877999999999998E-3</v>
      </c>
      <c r="M4129">
        <v>2032424.28</v>
      </c>
      <c r="N4129">
        <v>8.5422580000000005E-3</v>
      </c>
      <c r="O4129">
        <v>3.6924302999999999E-2</v>
      </c>
      <c r="P4129">
        <v>4.2689600000000001E-4</v>
      </c>
      <c r="Q4129">
        <v>376</v>
      </c>
      <c r="R4129">
        <v>779</v>
      </c>
    </row>
    <row r="4130" spans="1:18">
      <c r="A4130" t="s">
        <v>1489</v>
      </c>
      <c r="B4130" t="s">
        <v>1488</v>
      </c>
      <c r="C4130" t="s">
        <v>2</v>
      </c>
      <c r="D4130">
        <v>718500000</v>
      </c>
      <c r="E4130">
        <v>11329.28</v>
      </c>
      <c r="F4130">
        <v>4568.47</v>
      </c>
      <c r="G4130">
        <v>6760.81</v>
      </c>
      <c r="H4130">
        <v>0.59675548700000003</v>
      </c>
      <c r="I4130">
        <v>15</v>
      </c>
      <c r="J4130">
        <v>124</v>
      </c>
      <c r="K4130">
        <v>456637.17</v>
      </c>
      <c r="L4130">
        <v>1.9192E-3</v>
      </c>
      <c r="M4130">
        <v>2032424.28</v>
      </c>
      <c r="N4130">
        <v>8.5422580000000005E-3</v>
      </c>
      <c r="O4130">
        <v>3.6924302999999999E-2</v>
      </c>
      <c r="P4130">
        <v>7.4809153000000003E-2</v>
      </c>
      <c r="Q4130">
        <v>122</v>
      </c>
      <c r="R4130">
        <v>779</v>
      </c>
    </row>
    <row r="4131" spans="1:18">
      <c r="A4131" t="s">
        <v>1489</v>
      </c>
      <c r="B4131" t="s">
        <v>1488</v>
      </c>
      <c r="C4131" t="s">
        <v>2</v>
      </c>
      <c r="D4131">
        <v>754926000</v>
      </c>
      <c r="E4131">
        <v>11088.24</v>
      </c>
      <c r="F4131">
        <v>6260.3</v>
      </c>
      <c r="G4131">
        <v>4827.9399999999996</v>
      </c>
      <c r="H4131">
        <v>0.43541085000000002</v>
      </c>
      <c r="I4131">
        <v>2</v>
      </c>
      <c r="J4131">
        <v>124</v>
      </c>
      <c r="K4131">
        <v>77388.240000000005</v>
      </c>
      <c r="L4131">
        <v>3.2529999999999999E-4</v>
      </c>
      <c r="M4131">
        <v>2032424.28</v>
      </c>
      <c r="N4131">
        <v>8.5422580000000005E-3</v>
      </c>
      <c r="O4131">
        <v>3.6924302999999999E-2</v>
      </c>
      <c r="P4131">
        <v>0.83520286799999999</v>
      </c>
      <c r="Q4131">
        <v>35</v>
      </c>
      <c r="R4131">
        <v>779</v>
      </c>
    </row>
    <row r="4132" spans="1:18">
      <c r="A4132" t="s">
        <v>1489</v>
      </c>
      <c r="B4132" t="s">
        <v>1488</v>
      </c>
      <c r="C4132" t="s">
        <v>2</v>
      </c>
      <c r="D4132">
        <v>754095000</v>
      </c>
      <c r="E4132">
        <v>10120.32</v>
      </c>
      <c r="F4132">
        <v>4291.26</v>
      </c>
      <c r="G4132">
        <v>5829.06</v>
      </c>
      <c r="H4132">
        <v>0.57597585799999995</v>
      </c>
      <c r="I4132">
        <v>2</v>
      </c>
      <c r="J4132">
        <v>124</v>
      </c>
      <c r="K4132">
        <v>23233.919999999998</v>
      </c>
      <c r="L4132">
        <v>9.7700000000000003E-5</v>
      </c>
      <c r="M4132">
        <v>2032424.28</v>
      </c>
      <c r="N4132">
        <v>8.5422580000000005E-3</v>
      </c>
      <c r="O4132">
        <v>3.6924302999999999E-2</v>
      </c>
      <c r="P4132">
        <v>0.56441616400000005</v>
      </c>
      <c r="Q4132">
        <v>4</v>
      </c>
      <c r="R4132">
        <v>779</v>
      </c>
    </row>
    <row r="4133" spans="1:18">
      <c r="A4133" t="s">
        <v>1489</v>
      </c>
      <c r="B4133" t="s">
        <v>1488</v>
      </c>
      <c r="C4133" t="s">
        <v>2</v>
      </c>
      <c r="D4133">
        <v>788200010</v>
      </c>
      <c r="E4133">
        <v>8919.6299999999992</v>
      </c>
      <c r="F4133">
        <v>2954.01</v>
      </c>
      <c r="G4133">
        <v>5965.62</v>
      </c>
      <c r="H4133">
        <v>0.66881922199999999</v>
      </c>
      <c r="I4133">
        <v>2</v>
      </c>
      <c r="J4133">
        <v>124</v>
      </c>
      <c r="K4133">
        <v>9120.06</v>
      </c>
      <c r="L4133">
        <v>3.8300000000000003E-5</v>
      </c>
      <c r="M4133">
        <v>2032424.28</v>
      </c>
      <c r="N4133">
        <v>8.5422580000000005E-3</v>
      </c>
      <c r="O4133">
        <v>3.6924302999999999E-2</v>
      </c>
      <c r="P4133">
        <v>2.1976829E-2</v>
      </c>
      <c r="Q4133">
        <v>4</v>
      </c>
      <c r="R4133">
        <v>779</v>
      </c>
    </row>
    <row r="4134" spans="1:18">
      <c r="A4134" t="s">
        <v>1489</v>
      </c>
      <c r="B4134" t="s">
        <v>1488</v>
      </c>
      <c r="C4134" t="s">
        <v>2</v>
      </c>
      <c r="D4134">
        <v>764521000</v>
      </c>
      <c r="E4134">
        <v>7672</v>
      </c>
      <c r="F4134">
        <v>3828.52</v>
      </c>
      <c r="G4134">
        <v>3843.48</v>
      </c>
      <c r="H4134">
        <v>0.50097497400000002</v>
      </c>
      <c r="I4134">
        <v>91</v>
      </c>
      <c r="J4134">
        <v>124</v>
      </c>
      <c r="K4134">
        <v>2768182.6</v>
      </c>
      <c r="L4134">
        <v>1.16346E-2</v>
      </c>
      <c r="M4134">
        <v>2032424.28</v>
      </c>
      <c r="N4134">
        <v>8.5422580000000005E-3</v>
      </c>
      <c r="O4134">
        <v>3.6924302999999999E-2</v>
      </c>
      <c r="P4134">
        <v>1.20296E-4</v>
      </c>
      <c r="Q4134">
        <v>1506</v>
      </c>
      <c r="R4134">
        <v>779</v>
      </c>
    </row>
    <row r="4135" spans="1:18">
      <c r="A4135" t="s">
        <v>1489</v>
      </c>
      <c r="B4135" t="s">
        <v>1488</v>
      </c>
      <c r="C4135" t="s">
        <v>2</v>
      </c>
      <c r="D4135">
        <v>738521000</v>
      </c>
      <c r="E4135">
        <v>7498.38</v>
      </c>
      <c r="F4135">
        <v>5164.26</v>
      </c>
      <c r="G4135">
        <v>2334.12</v>
      </c>
      <c r="H4135">
        <v>0.31128323699999999</v>
      </c>
      <c r="I4135">
        <v>43</v>
      </c>
      <c r="J4135">
        <v>124</v>
      </c>
      <c r="K4135">
        <v>364025.65</v>
      </c>
      <c r="L4135">
        <v>1.5299999999999999E-3</v>
      </c>
      <c r="M4135">
        <v>2032424.28</v>
      </c>
      <c r="N4135">
        <v>8.5422580000000005E-3</v>
      </c>
      <c r="O4135">
        <v>3.6924302999999999E-2</v>
      </c>
      <c r="P4135">
        <v>6.5191010000000002E-3</v>
      </c>
      <c r="Q4135">
        <v>310</v>
      </c>
      <c r="R4135">
        <v>779</v>
      </c>
    </row>
    <row r="4136" spans="1:18">
      <c r="A4136" t="s">
        <v>1489</v>
      </c>
      <c r="B4136" t="s">
        <v>1488</v>
      </c>
      <c r="C4136" t="s">
        <v>2</v>
      </c>
      <c r="D4136">
        <v>766121000</v>
      </c>
      <c r="E4136">
        <v>6825</v>
      </c>
      <c r="F4136">
        <v>1930.61</v>
      </c>
      <c r="G4136">
        <v>4894.3900000000003</v>
      </c>
      <c r="H4136">
        <v>0.71712673999999998</v>
      </c>
      <c r="I4136">
        <v>66</v>
      </c>
      <c r="J4136">
        <v>124</v>
      </c>
      <c r="K4136">
        <v>2013406.6</v>
      </c>
      <c r="L4136">
        <v>8.4623000000000007E-3</v>
      </c>
      <c r="M4136">
        <v>2032424.28</v>
      </c>
      <c r="N4136">
        <v>8.5422580000000005E-3</v>
      </c>
      <c r="O4136">
        <v>3.6924302999999999E-2</v>
      </c>
      <c r="P4136">
        <v>9.9234798999999999E-2</v>
      </c>
      <c r="Q4136">
        <v>784</v>
      </c>
      <c r="R4136">
        <v>779</v>
      </c>
    </row>
    <row r="4137" spans="1:18">
      <c r="A4137" t="s">
        <v>1489</v>
      </c>
      <c r="B4137" t="s">
        <v>1488</v>
      </c>
      <c r="C4137" t="s">
        <v>2</v>
      </c>
      <c r="D4137">
        <v>734311100</v>
      </c>
      <c r="E4137">
        <v>6664</v>
      </c>
      <c r="F4137">
        <v>1412.04</v>
      </c>
      <c r="G4137">
        <v>5251.96</v>
      </c>
      <c r="H4137">
        <v>0.78810924400000004</v>
      </c>
      <c r="I4137">
        <v>89</v>
      </c>
      <c r="J4137">
        <v>124</v>
      </c>
      <c r="K4137">
        <v>992458.38</v>
      </c>
      <c r="L4137">
        <v>4.1713000000000002E-3</v>
      </c>
      <c r="M4137">
        <v>2032424.28</v>
      </c>
      <c r="N4137">
        <v>8.5422580000000005E-3</v>
      </c>
      <c r="O4137">
        <v>3.6924302999999999E-2</v>
      </c>
      <c r="P4137">
        <v>6.2253500000000002E-4</v>
      </c>
      <c r="Q4137">
        <v>920</v>
      </c>
      <c r="R4137">
        <v>779</v>
      </c>
    </row>
    <row r="4138" spans="1:18">
      <c r="A4138" t="s">
        <v>1489</v>
      </c>
      <c r="B4138" t="s">
        <v>1488</v>
      </c>
      <c r="C4138" t="s">
        <v>2</v>
      </c>
      <c r="D4138">
        <v>754305000</v>
      </c>
      <c r="E4138">
        <v>5913.64</v>
      </c>
      <c r="F4138">
        <v>2371.3200000000002</v>
      </c>
      <c r="G4138">
        <v>3542.32</v>
      </c>
      <c r="H4138">
        <v>0.59900839400000006</v>
      </c>
      <c r="I4138">
        <v>2</v>
      </c>
      <c r="J4138">
        <v>124</v>
      </c>
      <c r="K4138">
        <v>101752.39</v>
      </c>
      <c r="L4138">
        <v>4.2769999999999999E-4</v>
      </c>
      <c r="M4138">
        <v>2032424.28</v>
      </c>
      <c r="N4138">
        <v>8.5422580000000005E-3</v>
      </c>
      <c r="O4138">
        <v>3.6924302999999999E-2</v>
      </c>
      <c r="P4138">
        <v>5.8117947000000003E-2</v>
      </c>
      <c r="Q4138">
        <v>8</v>
      </c>
      <c r="R4138">
        <v>779</v>
      </c>
    </row>
    <row r="4139" spans="1:18">
      <c r="A4139" t="s">
        <v>1489</v>
      </c>
      <c r="B4139" t="s">
        <v>1488</v>
      </c>
      <c r="C4139" t="s">
        <v>2</v>
      </c>
      <c r="D4139">
        <v>739641100</v>
      </c>
      <c r="E4139">
        <v>5875.2</v>
      </c>
      <c r="F4139">
        <v>5497.08</v>
      </c>
      <c r="G4139">
        <v>378.12</v>
      </c>
      <c r="H4139">
        <v>6.4358659999999998E-2</v>
      </c>
      <c r="I4139">
        <v>46</v>
      </c>
      <c r="J4139">
        <v>124</v>
      </c>
      <c r="K4139">
        <v>271258.05</v>
      </c>
      <c r="L4139">
        <v>1.1401E-3</v>
      </c>
      <c r="M4139">
        <v>2032424.28</v>
      </c>
      <c r="N4139">
        <v>8.5422580000000005E-3</v>
      </c>
      <c r="O4139">
        <v>3.6924302999999999E-2</v>
      </c>
      <c r="P4139">
        <v>1.451754E-3</v>
      </c>
      <c r="Q4139">
        <v>223</v>
      </c>
      <c r="R4139">
        <v>779</v>
      </c>
    </row>
    <row r="4140" spans="1:18">
      <c r="A4140" t="s">
        <v>1489</v>
      </c>
      <c r="B4140" t="s">
        <v>1488</v>
      </c>
      <c r="C4140" t="s">
        <v>2</v>
      </c>
      <c r="D4140">
        <v>779957621</v>
      </c>
      <c r="E4140">
        <v>5778.72</v>
      </c>
      <c r="F4140">
        <v>2688.51</v>
      </c>
      <c r="G4140">
        <v>3090.21</v>
      </c>
      <c r="H4140">
        <v>0.53475683200000002</v>
      </c>
      <c r="I4140">
        <v>1</v>
      </c>
      <c r="J4140">
        <v>124</v>
      </c>
      <c r="K4140">
        <v>5778.72</v>
      </c>
      <c r="L4140">
        <v>2.4300000000000001E-5</v>
      </c>
      <c r="M4140">
        <v>2032424.28</v>
      </c>
      <c r="N4140">
        <v>8.5422580000000005E-3</v>
      </c>
      <c r="O4140">
        <v>3.6924302999999999E-2</v>
      </c>
      <c r="P4140">
        <v>1</v>
      </c>
      <c r="Q4140">
        <v>3</v>
      </c>
      <c r="R4140">
        <v>779</v>
      </c>
    </row>
    <row r="4141" spans="1:18">
      <c r="A4141" t="s">
        <v>1489</v>
      </c>
      <c r="B4141" t="s">
        <v>1488</v>
      </c>
      <c r="C4141" t="s">
        <v>2</v>
      </c>
      <c r="D4141">
        <v>780310000</v>
      </c>
      <c r="E4141">
        <v>5538.2</v>
      </c>
      <c r="F4141">
        <v>2132.98</v>
      </c>
      <c r="G4141">
        <v>3405.22</v>
      </c>
      <c r="H4141">
        <v>0.61486042399999996</v>
      </c>
      <c r="I4141">
        <v>3</v>
      </c>
      <c r="J4141">
        <v>124</v>
      </c>
      <c r="K4141">
        <v>8617.1200000000008</v>
      </c>
      <c r="L4141">
        <v>3.6199999999999999E-5</v>
      </c>
      <c r="M4141">
        <v>2032424.28</v>
      </c>
      <c r="N4141">
        <v>8.5422580000000005E-3</v>
      </c>
      <c r="O4141">
        <v>3.6924302999999999E-2</v>
      </c>
      <c r="P4141">
        <v>6.6435189000000006E-2</v>
      </c>
      <c r="Q4141">
        <v>5</v>
      </c>
      <c r="R4141">
        <v>779</v>
      </c>
    </row>
    <row r="4142" spans="1:18">
      <c r="A4142" t="s">
        <v>1489</v>
      </c>
      <c r="B4142" t="s">
        <v>1488</v>
      </c>
      <c r="C4142" t="s">
        <v>2</v>
      </c>
      <c r="D4142">
        <v>734661300</v>
      </c>
      <c r="E4142">
        <v>5326.2</v>
      </c>
      <c r="F4142">
        <v>1611.84</v>
      </c>
      <c r="G4142">
        <v>3714.36</v>
      </c>
      <c r="H4142">
        <v>0.69737523899999998</v>
      </c>
      <c r="I4142">
        <v>3</v>
      </c>
      <c r="J4142">
        <v>124</v>
      </c>
      <c r="K4142">
        <v>33640.199999999997</v>
      </c>
      <c r="L4142">
        <v>1.4139999999999999E-4</v>
      </c>
      <c r="M4142">
        <v>2032424.28</v>
      </c>
      <c r="N4142">
        <v>8.5422580000000005E-3</v>
      </c>
      <c r="O4142">
        <v>3.6924302999999999E-2</v>
      </c>
      <c r="P4142">
        <v>0.25276306300000001</v>
      </c>
      <c r="Q4142">
        <v>17</v>
      </c>
      <c r="R4142">
        <v>779</v>
      </c>
    </row>
    <row r="4143" spans="1:18">
      <c r="A4143" t="s">
        <v>1489</v>
      </c>
      <c r="B4143" t="s">
        <v>1488</v>
      </c>
      <c r="C4143" t="s">
        <v>2</v>
      </c>
      <c r="D4143">
        <v>784140000</v>
      </c>
      <c r="E4143">
        <v>4448.22</v>
      </c>
      <c r="F4143">
        <v>2117.66</v>
      </c>
      <c r="G4143">
        <v>2330.56</v>
      </c>
      <c r="H4143">
        <v>0.52393092100000005</v>
      </c>
      <c r="I4143">
        <v>3</v>
      </c>
      <c r="J4143">
        <v>124</v>
      </c>
      <c r="K4143">
        <v>18863.02</v>
      </c>
      <c r="L4143">
        <v>7.9300000000000003E-5</v>
      </c>
      <c r="M4143">
        <v>2032424.28</v>
      </c>
      <c r="N4143">
        <v>8.5422580000000005E-3</v>
      </c>
      <c r="O4143">
        <v>3.6924302999999999E-2</v>
      </c>
      <c r="P4143">
        <v>0.47003077999999998</v>
      </c>
      <c r="Q4143">
        <v>6</v>
      </c>
      <c r="R4143">
        <v>779</v>
      </c>
    </row>
    <row r="4144" spans="1:18">
      <c r="A4144" t="s">
        <v>1489</v>
      </c>
      <c r="B4144" t="s">
        <v>1488</v>
      </c>
      <c r="C4144" t="s">
        <v>2</v>
      </c>
      <c r="D4144">
        <v>764341000</v>
      </c>
      <c r="E4144">
        <v>3050.25</v>
      </c>
      <c r="F4144">
        <v>1204.08</v>
      </c>
      <c r="G4144">
        <v>1846.17</v>
      </c>
      <c r="H4144">
        <v>0.60525202899999997</v>
      </c>
      <c r="I4144">
        <v>32</v>
      </c>
      <c r="J4144">
        <v>124</v>
      </c>
      <c r="K4144">
        <v>250423.84</v>
      </c>
      <c r="L4144">
        <v>1.0525000000000001E-3</v>
      </c>
      <c r="M4144">
        <v>2032424.28</v>
      </c>
      <c r="N4144">
        <v>8.5422580000000005E-3</v>
      </c>
      <c r="O4144">
        <v>3.6924302999999999E-2</v>
      </c>
      <c r="P4144">
        <v>6.5488969999999997E-3</v>
      </c>
      <c r="Q4144">
        <v>247</v>
      </c>
      <c r="R4144">
        <v>779</v>
      </c>
    </row>
    <row r="4145" spans="1:18">
      <c r="A4145" t="s">
        <v>1489</v>
      </c>
      <c r="B4145" t="s">
        <v>1488</v>
      </c>
      <c r="C4145" t="s">
        <v>2</v>
      </c>
      <c r="D4145">
        <v>734990000</v>
      </c>
      <c r="E4145">
        <v>2725.6</v>
      </c>
      <c r="F4145">
        <v>717.52</v>
      </c>
      <c r="G4145">
        <v>2008.08</v>
      </c>
      <c r="H4145">
        <v>0.73674787200000003</v>
      </c>
      <c r="I4145">
        <v>47</v>
      </c>
      <c r="J4145">
        <v>124</v>
      </c>
      <c r="K4145">
        <v>1258279.28</v>
      </c>
      <c r="L4145">
        <v>5.2884999999999998E-3</v>
      </c>
      <c r="M4145">
        <v>2032424.28</v>
      </c>
      <c r="N4145">
        <v>8.5422580000000005E-3</v>
      </c>
      <c r="O4145">
        <v>3.6924302999999999E-2</v>
      </c>
      <c r="P4145">
        <v>6.3451700000000002E-4</v>
      </c>
      <c r="Q4145">
        <v>298</v>
      </c>
      <c r="R4145">
        <v>779</v>
      </c>
    </row>
    <row r="4146" spans="1:18">
      <c r="A4146" t="s">
        <v>1489</v>
      </c>
      <c r="B4146" t="s">
        <v>1488</v>
      </c>
      <c r="C4146" t="s">
        <v>2</v>
      </c>
      <c r="D4146">
        <v>734900000</v>
      </c>
      <c r="E4146">
        <v>2649.6</v>
      </c>
      <c r="F4146">
        <v>1381.03</v>
      </c>
      <c r="G4146">
        <v>1268.57</v>
      </c>
      <c r="H4146">
        <v>0.47877792899999999</v>
      </c>
      <c r="I4146">
        <v>43</v>
      </c>
      <c r="J4146">
        <v>124</v>
      </c>
      <c r="K4146">
        <v>160119.57</v>
      </c>
      <c r="L4146">
        <v>6.7299999999999999E-4</v>
      </c>
      <c r="M4146">
        <v>2032424.28</v>
      </c>
      <c r="N4146">
        <v>8.5422580000000005E-3</v>
      </c>
      <c r="O4146">
        <v>3.6924302999999999E-2</v>
      </c>
      <c r="P4146">
        <v>2.8749139999999999E-2</v>
      </c>
      <c r="Q4146">
        <v>330</v>
      </c>
      <c r="R4146">
        <v>779</v>
      </c>
    </row>
    <row r="4147" spans="1:18">
      <c r="A4147" t="s">
        <v>1489</v>
      </c>
      <c r="B4147" t="s">
        <v>1488</v>
      </c>
      <c r="C4147" t="s">
        <v>2</v>
      </c>
      <c r="D4147">
        <v>734211200</v>
      </c>
      <c r="E4147">
        <v>2603.9499999999998</v>
      </c>
      <c r="F4147">
        <v>327.27</v>
      </c>
      <c r="G4147">
        <v>2276.6799999999998</v>
      </c>
      <c r="H4147">
        <v>0.87431786300000003</v>
      </c>
      <c r="I4147">
        <v>41</v>
      </c>
      <c r="J4147">
        <v>124</v>
      </c>
      <c r="K4147">
        <v>262409.38</v>
      </c>
      <c r="L4147">
        <v>1.1029E-3</v>
      </c>
      <c r="M4147">
        <v>2032424.28</v>
      </c>
      <c r="N4147">
        <v>8.5422580000000005E-3</v>
      </c>
      <c r="O4147">
        <v>3.6924302999999999E-2</v>
      </c>
      <c r="P4147">
        <v>1.4424484E-2</v>
      </c>
      <c r="Q4147">
        <v>336</v>
      </c>
      <c r="R4147">
        <v>779</v>
      </c>
    </row>
    <row r="4148" spans="1:18">
      <c r="A4148" t="s">
        <v>1489</v>
      </c>
      <c r="B4148" t="s">
        <v>1488</v>
      </c>
      <c r="C4148" t="s">
        <v>2</v>
      </c>
      <c r="D4148">
        <v>739390000</v>
      </c>
      <c r="E4148">
        <v>2049.44</v>
      </c>
      <c r="F4148">
        <v>1864.89</v>
      </c>
      <c r="G4148">
        <v>184.55</v>
      </c>
      <c r="H4148">
        <v>9.0048988999999996E-2</v>
      </c>
      <c r="I4148">
        <v>16</v>
      </c>
      <c r="J4148">
        <v>124</v>
      </c>
      <c r="K4148">
        <v>109747.29</v>
      </c>
      <c r="L4148">
        <v>4.6129999999999999E-4</v>
      </c>
      <c r="M4148">
        <v>2032424.28</v>
      </c>
      <c r="N4148">
        <v>8.5422580000000005E-3</v>
      </c>
      <c r="O4148">
        <v>3.6924302999999999E-2</v>
      </c>
      <c r="P4148">
        <v>8.3063553999999998E-2</v>
      </c>
      <c r="Q4148">
        <v>92</v>
      </c>
      <c r="R4148">
        <v>779</v>
      </c>
    </row>
    <row r="4149" spans="1:18">
      <c r="A4149" t="s">
        <v>1489</v>
      </c>
      <c r="B4149" t="s">
        <v>1488</v>
      </c>
      <c r="C4149" t="s">
        <v>2</v>
      </c>
      <c r="D4149">
        <v>734910000</v>
      </c>
      <c r="E4149">
        <v>1836</v>
      </c>
      <c r="F4149">
        <v>616.16</v>
      </c>
      <c r="G4149">
        <v>1219.8399999999999</v>
      </c>
      <c r="H4149">
        <v>0.664400871</v>
      </c>
      <c r="I4149">
        <v>49</v>
      </c>
      <c r="J4149">
        <v>124</v>
      </c>
      <c r="K4149">
        <v>654695.65</v>
      </c>
      <c r="L4149">
        <v>2.7517000000000002E-3</v>
      </c>
      <c r="M4149">
        <v>2032424.28</v>
      </c>
      <c r="N4149">
        <v>8.5422580000000005E-3</v>
      </c>
      <c r="O4149">
        <v>3.6924302999999999E-2</v>
      </c>
      <c r="P4149">
        <v>3.1595600000000001E-3</v>
      </c>
      <c r="Q4149">
        <v>441</v>
      </c>
      <c r="R4149">
        <v>779</v>
      </c>
    </row>
    <row r="4150" spans="1:18">
      <c r="A4150" t="s">
        <v>1489</v>
      </c>
      <c r="B4150" t="s">
        <v>1488</v>
      </c>
      <c r="C4150" t="s">
        <v>2</v>
      </c>
      <c r="D4150">
        <v>754885000</v>
      </c>
      <c r="E4150">
        <v>1707.36</v>
      </c>
      <c r="F4150">
        <v>727.32</v>
      </c>
      <c r="G4150">
        <v>980.04</v>
      </c>
      <c r="H4150">
        <v>0.57400899599999999</v>
      </c>
      <c r="I4150">
        <v>2</v>
      </c>
      <c r="J4150">
        <v>124</v>
      </c>
      <c r="K4150">
        <v>2714.28</v>
      </c>
      <c r="L4150">
        <v>1.1399999999999999E-5</v>
      </c>
      <c r="M4150">
        <v>2032424.28</v>
      </c>
      <c r="N4150">
        <v>8.5422580000000005E-3</v>
      </c>
      <c r="O4150">
        <v>3.6924302999999999E-2</v>
      </c>
      <c r="P4150">
        <v>0.62902869299999997</v>
      </c>
      <c r="Q4150">
        <v>3</v>
      </c>
      <c r="R4150">
        <v>779</v>
      </c>
    </row>
    <row r="4151" spans="1:18">
      <c r="A4151" t="s">
        <v>1489</v>
      </c>
      <c r="B4151" t="s">
        <v>1488</v>
      </c>
      <c r="C4151" t="s">
        <v>2</v>
      </c>
      <c r="D4151">
        <v>780330000</v>
      </c>
      <c r="E4151">
        <v>1440.1</v>
      </c>
      <c r="F4151">
        <v>574.46</v>
      </c>
      <c r="G4151">
        <v>865.64</v>
      </c>
      <c r="H4151">
        <v>0.60109714599999997</v>
      </c>
      <c r="I4151">
        <v>3</v>
      </c>
      <c r="J4151">
        <v>124</v>
      </c>
      <c r="K4151">
        <v>4977.43</v>
      </c>
      <c r="L4151">
        <v>2.09E-5</v>
      </c>
      <c r="M4151">
        <v>2032424.28</v>
      </c>
      <c r="N4151">
        <v>8.5422580000000005E-3</v>
      </c>
      <c r="O4151">
        <v>3.6924302999999999E-2</v>
      </c>
      <c r="P4151">
        <v>2.6007397000000002E-2</v>
      </c>
      <c r="Q4151">
        <v>6</v>
      </c>
      <c r="R4151">
        <v>779</v>
      </c>
    </row>
    <row r="4152" spans="1:18">
      <c r="A4152" t="s">
        <v>1489</v>
      </c>
      <c r="B4152" t="s">
        <v>1488</v>
      </c>
      <c r="C4152" t="s">
        <v>2</v>
      </c>
      <c r="D4152">
        <v>740402402</v>
      </c>
      <c r="E4152">
        <v>1414</v>
      </c>
      <c r="F4152">
        <v>434.7</v>
      </c>
      <c r="G4152">
        <v>979.3</v>
      </c>
      <c r="H4152">
        <v>0.69257425699999997</v>
      </c>
      <c r="I4152">
        <v>24</v>
      </c>
      <c r="J4152">
        <v>124</v>
      </c>
      <c r="K4152">
        <v>211681.75</v>
      </c>
      <c r="L4152">
        <v>8.897E-4</v>
      </c>
      <c r="M4152">
        <v>2032424.28</v>
      </c>
      <c r="N4152">
        <v>8.5422580000000005E-3</v>
      </c>
      <c r="O4152">
        <v>3.6924302999999999E-2</v>
      </c>
      <c r="P4152">
        <v>3.8501189999999999E-3</v>
      </c>
      <c r="Q4152">
        <v>98</v>
      </c>
      <c r="R4152">
        <v>779</v>
      </c>
    </row>
    <row r="4153" spans="1:18">
      <c r="A4153" t="s">
        <v>1489</v>
      </c>
      <c r="B4153" t="s">
        <v>1488</v>
      </c>
      <c r="C4153" t="s">
        <v>2</v>
      </c>
      <c r="D4153">
        <v>754896000</v>
      </c>
      <c r="E4153">
        <v>1404.96</v>
      </c>
      <c r="F4153">
        <v>787.76</v>
      </c>
      <c r="G4153">
        <v>617.20000000000005</v>
      </c>
      <c r="H4153">
        <v>0.43930076299999998</v>
      </c>
      <c r="I4153">
        <v>1</v>
      </c>
      <c r="J4153">
        <v>124</v>
      </c>
      <c r="K4153">
        <v>1404.96</v>
      </c>
      <c r="L4153">
        <v>5.9000000000000003E-6</v>
      </c>
      <c r="M4153">
        <v>2032424.28</v>
      </c>
      <c r="N4153">
        <v>8.5422580000000005E-3</v>
      </c>
      <c r="O4153">
        <v>3.6924302999999999E-2</v>
      </c>
      <c r="P4153">
        <v>1</v>
      </c>
      <c r="Q4153">
        <v>2</v>
      </c>
      <c r="R4153">
        <v>779</v>
      </c>
    </row>
    <row r="4154" spans="1:18">
      <c r="A4154" t="s">
        <v>1489</v>
      </c>
      <c r="B4154" t="s">
        <v>1488</v>
      </c>
      <c r="C4154" t="s">
        <v>2</v>
      </c>
      <c r="D4154">
        <v>777601000</v>
      </c>
      <c r="E4154">
        <v>1399.16</v>
      </c>
      <c r="F4154">
        <v>405.67</v>
      </c>
      <c r="G4154">
        <v>993.49</v>
      </c>
      <c r="H4154">
        <v>0.71006175100000002</v>
      </c>
      <c r="I4154">
        <v>88</v>
      </c>
      <c r="J4154">
        <v>124</v>
      </c>
      <c r="K4154">
        <v>551727.74</v>
      </c>
      <c r="L4154">
        <v>2.3189E-3</v>
      </c>
      <c r="M4154">
        <v>2032424.28</v>
      </c>
      <c r="N4154">
        <v>8.5422580000000005E-3</v>
      </c>
      <c r="O4154">
        <v>3.6924302999999999E-2</v>
      </c>
      <c r="P4154">
        <v>8.9080530000000008E-3</v>
      </c>
      <c r="Q4154">
        <v>836</v>
      </c>
      <c r="R4154">
        <v>779</v>
      </c>
    </row>
    <row r="4155" spans="1:18">
      <c r="A4155" t="s">
        <v>1489</v>
      </c>
      <c r="B4155" t="s">
        <v>1488</v>
      </c>
      <c r="C4155" t="s">
        <v>2</v>
      </c>
      <c r="D4155">
        <v>770260000</v>
      </c>
      <c r="E4155">
        <v>984.83</v>
      </c>
      <c r="F4155">
        <v>208.29</v>
      </c>
      <c r="G4155">
        <v>776.54</v>
      </c>
      <c r="H4155">
        <v>0.78850156900000001</v>
      </c>
      <c r="I4155">
        <v>27</v>
      </c>
      <c r="J4155">
        <v>124</v>
      </c>
      <c r="K4155">
        <v>119710.6</v>
      </c>
      <c r="L4155">
        <v>5.0310000000000003E-4</v>
      </c>
      <c r="M4155">
        <v>2032424.28</v>
      </c>
      <c r="N4155">
        <v>8.5422580000000005E-3</v>
      </c>
      <c r="O4155">
        <v>3.6924302999999999E-2</v>
      </c>
      <c r="P4155">
        <v>1.6351935000000001E-2</v>
      </c>
      <c r="Q4155">
        <v>91</v>
      </c>
      <c r="R4155">
        <v>779</v>
      </c>
    </row>
    <row r="4156" spans="1:18">
      <c r="A4156" t="s">
        <v>1489</v>
      </c>
      <c r="B4156" t="s">
        <v>1488</v>
      </c>
      <c r="C4156" t="s">
        <v>2</v>
      </c>
      <c r="D4156">
        <v>734651200</v>
      </c>
      <c r="E4156">
        <v>925.36</v>
      </c>
      <c r="F4156">
        <v>184.5</v>
      </c>
      <c r="G4156">
        <v>740.86</v>
      </c>
      <c r="H4156">
        <v>0.80061813800000003</v>
      </c>
      <c r="I4156">
        <v>28</v>
      </c>
      <c r="J4156">
        <v>124</v>
      </c>
      <c r="K4156">
        <v>131715.20000000001</v>
      </c>
      <c r="L4156">
        <v>5.5360000000000001E-4</v>
      </c>
      <c r="M4156">
        <v>2032424.28</v>
      </c>
      <c r="N4156">
        <v>8.5422580000000005E-3</v>
      </c>
      <c r="O4156">
        <v>3.6924302999999999E-2</v>
      </c>
      <c r="P4156">
        <v>3.0155972999999999E-2</v>
      </c>
      <c r="Q4156">
        <v>157</v>
      </c>
      <c r="R4156">
        <v>779</v>
      </c>
    </row>
    <row r="4157" spans="1:18">
      <c r="A4157" t="s">
        <v>1489</v>
      </c>
      <c r="B4157" t="s">
        <v>1488</v>
      </c>
      <c r="C4157" t="s">
        <v>2</v>
      </c>
      <c r="D4157">
        <v>780250000</v>
      </c>
      <c r="E4157">
        <v>889.27</v>
      </c>
      <c r="F4157">
        <v>367.58</v>
      </c>
      <c r="G4157">
        <v>521.69000000000005</v>
      </c>
      <c r="H4157">
        <v>0.58664972400000004</v>
      </c>
      <c r="I4157">
        <v>9</v>
      </c>
      <c r="J4157">
        <v>124</v>
      </c>
      <c r="K4157">
        <v>200494.04</v>
      </c>
      <c r="L4157">
        <v>8.4270000000000005E-4</v>
      </c>
      <c r="M4157">
        <v>2032424.28</v>
      </c>
      <c r="N4157">
        <v>8.5422580000000005E-3</v>
      </c>
      <c r="O4157">
        <v>3.6924302999999999E-2</v>
      </c>
      <c r="P4157">
        <v>4.9475884999999997E-2</v>
      </c>
      <c r="Q4157">
        <v>28</v>
      </c>
      <c r="R4157">
        <v>779</v>
      </c>
    </row>
    <row r="4158" spans="1:18">
      <c r="A4158" t="s">
        <v>1489</v>
      </c>
      <c r="B4158" t="s">
        <v>1488</v>
      </c>
      <c r="C4158" t="s">
        <v>2</v>
      </c>
      <c r="D4158">
        <v>734351200</v>
      </c>
      <c r="E4158">
        <v>833</v>
      </c>
      <c r="F4158">
        <v>147.24</v>
      </c>
      <c r="G4158">
        <v>685.76</v>
      </c>
      <c r="H4158">
        <v>0.82324129700000004</v>
      </c>
      <c r="I4158">
        <v>27</v>
      </c>
      <c r="J4158">
        <v>124</v>
      </c>
      <c r="K4158">
        <v>543441.75</v>
      </c>
      <c r="L4158">
        <v>2.2840999999999998E-3</v>
      </c>
      <c r="M4158">
        <v>2032424.28</v>
      </c>
      <c r="N4158">
        <v>8.5422580000000005E-3</v>
      </c>
      <c r="O4158">
        <v>3.6924302999999999E-2</v>
      </c>
      <c r="P4158">
        <v>3.479214E-3</v>
      </c>
      <c r="Q4158">
        <v>312</v>
      </c>
      <c r="R4158">
        <v>779</v>
      </c>
    </row>
    <row r="4159" spans="1:18">
      <c r="A4159" t="s">
        <v>1489</v>
      </c>
      <c r="B4159" t="s">
        <v>1488</v>
      </c>
      <c r="C4159" t="s">
        <v>2</v>
      </c>
      <c r="D4159">
        <v>737912200</v>
      </c>
      <c r="E4159">
        <v>629.17999999999995</v>
      </c>
      <c r="F4159">
        <v>136.41999999999999</v>
      </c>
      <c r="G4159">
        <v>492.76</v>
      </c>
      <c r="H4159">
        <v>0.78317810499999996</v>
      </c>
      <c r="I4159">
        <v>39</v>
      </c>
      <c r="J4159">
        <v>124</v>
      </c>
      <c r="K4159">
        <v>374124.48</v>
      </c>
      <c r="L4159">
        <v>1.5724000000000001E-3</v>
      </c>
      <c r="M4159">
        <v>2032424.28</v>
      </c>
      <c r="N4159">
        <v>8.5422580000000005E-3</v>
      </c>
      <c r="O4159">
        <v>3.6924302999999999E-2</v>
      </c>
      <c r="P4159">
        <v>1.572204E-3</v>
      </c>
      <c r="Q4159">
        <v>186</v>
      </c>
      <c r="R4159">
        <v>779</v>
      </c>
    </row>
    <row r="4160" spans="1:18">
      <c r="A4160" t="s">
        <v>1489</v>
      </c>
      <c r="B4160" t="s">
        <v>1488</v>
      </c>
      <c r="C4160" t="s">
        <v>2</v>
      </c>
      <c r="D4160">
        <v>733525500</v>
      </c>
      <c r="E4160">
        <v>550</v>
      </c>
      <c r="F4160">
        <v>130.06</v>
      </c>
      <c r="G4160">
        <v>419.94</v>
      </c>
      <c r="H4160">
        <v>0.76352727300000001</v>
      </c>
      <c r="I4160">
        <v>62</v>
      </c>
      <c r="J4160">
        <v>124</v>
      </c>
      <c r="K4160">
        <v>708637.87</v>
      </c>
      <c r="L4160">
        <v>2.9784E-3</v>
      </c>
      <c r="M4160">
        <v>2032424.28</v>
      </c>
      <c r="N4160">
        <v>8.5422580000000005E-3</v>
      </c>
      <c r="O4160">
        <v>3.6924302999999999E-2</v>
      </c>
      <c r="P4160">
        <v>3.7268679999999999E-3</v>
      </c>
      <c r="Q4160">
        <v>504</v>
      </c>
      <c r="R4160">
        <v>779</v>
      </c>
    </row>
    <row r="4161" spans="1:18">
      <c r="A4161" t="s">
        <v>1489</v>
      </c>
      <c r="B4161" t="s">
        <v>1488</v>
      </c>
      <c r="C4161" t="s">
        <v>2</v>
      </c>
      <c r="D4161">
        <v>777642000</v>
      </c>
      <c r="E4161">
        <v>520</v>
      </c>
      <c r="F4161">
        <v>151.86000000000001</v>
      </c>
      <c r="G4161">
        <v>368.14</v>
      </c>
      <c r="H4161">
        <v>0.70796153799999995</v>
      </c>
      <c r="I4161">
        <v>48</v>
      </c>
      <c r="J4161">
        <v>124</v>
      </c>
      <c r="K4161">
        <v>107675.8</v>
      </c>
      <c r="L4161">
        <v>4.526E-4</v>
      </c>
      <c r="M4161">
        <v>2032424.28</v>
      </c>
      <c r="N4161">
        <v>8.5422580000000005E-3</v>
      </c>
      <c r="O4161">
        <v>3.6924302999999999E-2</v>
      </c>
      <c r="P4161">
        <v>1.8425681999999999E-2</v>
      </c>
      <c r="Q4161">
        <v>332</v>
      </c>
      <c r="R4161">
        <v>779</v>
      </c>
    </row>
    <row r="4162" spans="1:18">
      <c r="A4162" t="s">
        <v>1489</v>
      </c>
      <c r="B4162" t="s">
        <v>1488</v>
      </c>
      <c r="C4162" t="s">
        <v>2</v>
      </c>
      <c r="D4162">
        <v>727000140</v>
      </c>
      <c r="E4162">
        <v>492.8</v>
      </c>
      <c r="F4162">
        <v>133.71</v>
      </c>
      <c r="G4162">
        <v>359.09</v>
      </c>
      <c r="H4162">
        <v>0.72867289000000002</v>
      </c>
      <c r="I4162">
        <v>55</v>
      </c>
      <c r="J4162">
        <v>124</v>
      </c>
      <c r="K4162">
        <v>1196597.44</v>
      </c>
      <c r="L4162">
        <v>5.0292999999999996E-3</v>
      </c>
      <c r="M4162">
        <v>2032424.28</v>
      </c>
      <c r="N4162">
        <v>8.5422580000000005E-3</v>
      </c>
      <c r="O4162">
        <v>3.6924302999999999E-2</v>
      </c>
      <c r="P4162">
        <v>1.0612625000000001E-2</v>
      </c>
      <c r="Q4162">
        <v>481</v>
      </c>
      <c r="R4162">
        <v>779</v>
      </c>
    </row>
    <row r="4163" spans="1:18">
      <c r="A4163" t="s">
        <v>1489</v>
      </c>
      <c r="B4163" t="s">
        <v>1488</v>
      </c>
      <c r="C4163" t="s">
        <v>2</v>
      </c>
      <c r="D4163">
        <v>768221000</v>
      </c>
      <c r="E4163">
        <v>410.4</v>
      </c>
      <c r="F4163">
        <v>70.760000000000005</v>
      </c>
      <c r="G4163">
        <v>339.64</v>
      </c>
      <c r="H4163">
        <v>0.82758284599999998</v>
      </c>
      <c r="I4163">
        <v>31</v>
      </c>
      <c r="J4163">
        <v>124</v>
      </c>
      <c r="K4163">
        <v>1429982.8</v>
      </c>
      <c r="L4163">
        <v>6.0102000000000003E-3</v>
      </c>
      <c r="M4163">
        <v>2032424.28</v>
      </c>
      <c r="N4163">
        <v>8.5422580000000005E-3</v>
      </c>
      <c r="O4163">
        <v>3.6924302999999999E-2</v>
      </c>
      <c r="P4163">
        <v>0.28792793900000002</v>
      </c>
      <c r="Q4163">
        <v>596</v>
      </c>
      <c r="R4163">
        <v>779</v>
      </c>
    </row>
    <row r="4164" spans="1:18">
      <c r="A4164" t="s">
        <v>1489</v>
      </c>
      <c r="B4164" t="s">
        <v>1488</v>
      </c>
      <c r="C4164" t="s">
        <v>2</v>
      </c>
      <c r="D4164">
        <v>739561000</v>
      </c>
      <c r="E4164">
        <v>386.35</v>
      </c>
      <c r="F4164">
        <v>170.44</v>
      </c>
      <c r="G4164">
        <v>215.91</v>
      </c>
      <c r="H4164">
        <v>0.55884560599999999</v>
      </c>
      <c r="I4164">
        <v>32</v>
      </c>
      <c r="J4164">
        <v>124</v>
      </c>
      <c r="K4164">
        <v>66625.09</v>
      </c>
      <c r="L4164">
        <v>2.7999999999999998E-4</v>
      </c>
      <c r="M4164">
        <v>2032424.28</v>
      </c>
      <c r="N4164">
        <v>8.5422580000000005E-3</v>
      </c>
      <c r="O4164">
        <v>3.6924302999999999E-2</v>
      </c>
      <c r="P4164">
        <v>6.0733879999999999E-3</v>
      </c>
      <c r="Q4164">
        <v>140</v>
      </c>
      <c r="R4164">
        <v>779</v>
      </c>
    </row>
    <row r="4165" spans="1:18">
      <c r="A4165" t="s">
        <v>1489</v>
      </c>
      <c r="B4165" t="s">
        <v>1488</v>
      </c>
      <c r="C4165" t="s">
        <v>2</v>
      </c>
      <c r="D4165">
        <v>770392000</v>
      </c>
      <c r="E4165">
        <v>350</v>
      </c>
      <c r="F4165">
        <v>35.15</v>
      </c>
      <c r="G4165">
        <v>314.85000000000002</v>
      </c>
      <c r="H4165">
        <v>0.89957142899999998</v>
      </c>
      <c r="I4165">
        <v>17</v>
      </c>
      <c r="J4165">
        <v>124</v>
      </c>
      <c r="K4165">
        <v>63067.4</v>
      </c>
      <c r="L4165">
        <v>2.6509999999999999E-4</v>
      </c>
      <c r="M4165">
        <v>2032424.28</v>
      </c>
      <c r="N4165">
        <v>8.5422580000000005E-3</v>
      </c>
      <c r="O4165">
        <v>3.6924302999999999E-2</v>
      </c>
      <c r="P4165">
        <v>0.28629371100000001</v>
      </c>
      <c r="Q4165">
        <v>74</v>
      </c>
      <c r="R4165">
        <v>779</v>
      </c>
    </row>
    <row r="4166" spans="1:18">
      <c r="A4166" t="s">
        <v>1489</v>
      </c>
      <c r="B4166" t="s">
        <v>1488</v>
      </c>
      <c r="C4166" t="s">
        <v>2</v>
      </c>
      <c r="D4166">
        <v>792702000</v>
      </c>
      <c r="E4166">
        <v>303.75</v>
      </c>
      <c r="F4166">
        <v>96.6</v>
      </c>
      <c r="G4166">
        <v>207.15</v>
      </c>
      <c r="H4166">
        <v>0.68197530900000003</v>
      </c>
      <c r="I4166">
        <v>8</v>
      </c>
      <c r="J4166">
        <v>124</v>
      </c>
      <c r="K4166">
        <v>21422.5</v>
      </c>
      <c r="L4166">
        <v>9.0000000000000006E-5</v>
      </c>
      <c r="M4166">
        <v>2032424.28</v>
      </c>
      <c r="N4166">
        <v>8.5422580000000005E-3</v>
      </c>
      <c r="O4166">
        <v>3.6924302999999999E-2</v>
      </c>
      <c r="P4166">
        <v>1.6583032000000001E-2</v>
      </c>
      <c r="Q4166">
        <v>57</v>
      </c>
      <c r="R4166">
        <v>779</v>
      </c>
    </row>
    <row r="4167" spans="1:18">
      <c r="A4167" t="s">
        <v>1489</v>
      </c>
      <c r="B4167" t="s">
        <v>1488</v>
      </c>
      <c r="C4167" t="s">
        <v>2</v>
      </c>
      <c r="D4167">
        <v>733211000</v>
      </c>
      <c r="E4167">
        <v>220</v>
      </c>
      <c r="F4167">
        <v>94.78</v>
      </c>
      <c r="G4167">
        <v>125.22</v>
      </c>
      <c r="H4167">
        <v>0.56918181800000001</v>
      </c>
      <c r="I4167">
        <v>64</v>
      </c>
      <c r="J4167">
        <v>124</v>
      </c>
      <c r="K4167">
        <v>988860.5</v>
      </c>
      <c r="L4167">
        <v>4.1561999999999997E-3</v>
      </c>
      <c r="M4167">
        <v>2032424.28</v>
      </c>
      <c r="N4167">
        <v>8.5422580000000005E-3</v>
      </c>
      <c r="O4167">
        <v>3.6924302999999999E-2</v>
      </c>
      <c r="P4167">
        <v>2.7364830999999999E-2</v>
      </c>
      <c r="Q4167">
        <v>781</v>
      </c>
      <c r="R4167">
        <v>779</v>
      </c>
    </row>
    <row r="4168" spans="1:18">
      <c r="A4168" t="s">
        <v>1489</v>
      </c>
      <c r="B4168" t="s">
        <v>1488</v>
      </c>
      <c r="C4168" t="s">
        <v>2</v>
      </c>
      <c r="D4168">
        <v>733725500</v>
      </c>
      <c r="E4168">
        <v>164.2</v>
      </c>
      <c r="F4168">
        <v>51.76</v>
      </c>
      <c r="G4168">
        <v>112.44</v>
      </c>
      <c r="H4168">
        <v>0.68477466499999995</v>
      </c>
      <c r="I4168">
        <v>24</v>
      </c>
      <c r="J4168">
        <v>124</v>
      </c>
      <c r="K4168">
        <v>65014.400000000001</v>
      </c>
      <c r="L4168">
        <v>2.7329999999999998E-4</v>
      </c>
      <c r="M4168">
        <v>2032424.28</v>
      </c>
      <c r="N4168">
        <v>8.5422580000000005E-3</v>
      </c>
      <c r="O4168">
        <v>3.6924302999999999E-2</v>
      </c>
      <c r="P4168">
        <v>6.312448E-3</v>
      </c>
      <c r="Q4168">
        <v>115</v>
      </c>
      <c r="R4168">
        <v>779</v>
      </c>
    </row>
    <row r="4169" spans="1:18">
      <c r="A4169" t="s">
        <v>1490</v>
      </c>
      <c r="B4169" t="s">
        <v>1488</v>
      </c>
      <c r="C4169" t="s">
        <v>200</v>
      </c>
      <c r="D4169">
        <v>766041100</v>
      </c>
      <c r="E4169">
        <v>28032</v>
      </c>
      <c r="F4169">
        <v>16648.93</v>
      </c>
      <c r="G4169">
        <v>11383.07</v>
      </c>
      <c r="H4169">
        <v>0.40607412999999998</v>
      </c>
      <c r="I4169">
        <v>1</v>
      </c>
      <c r="J4169">
        <v>124</v>
      </c>
      <c r="K4169">
        <v>28032</v>
      </c>
      <c r="L4169">
        <v>1.178E-4</v>
      </c>
      <c r="M4169">
        <v>2032424.28</v>
      </c>
      <c r="N4169">
        <v>8.5422580000000005E-3</v>
      </c>
      <c r="O4169">
        <v>3.6924302999999999E-2</v>
      </c>
      <c r="P4169">
        <v>1</v>
      </c>
      <c r="Q4169">
        <v>3</v>
      </c>
      <c r="R4169">
        <v>779</v>
      </c>
    </row>
    <row r="4170" spans="1:18">
      <c r="A4170" t="s">
        <v>1490</v>
      </c>
      <c r="B4170" t="s">
        <v>1488</v>
      </c>
      <c r="C4170" t="s">
        <v>200</v>
      </c>
      <c r="D4170">
        <v>734851000</v>
      </c>
      <c r="E4170">
        <v>16920</v>
      </c>
      <c r="F4170">
        <v>6580.66</v>
      </c>
      <c r="G4170">
        <v>10339.34</v>
      </c>
      <c r="H4170">
        <v>0.611072104</v>
      </c>
      <c r="I4170">
        <v>20</v>
      </c>
      <c r="J4170">
        <v>124</v>
      </c>
      <c r="K4170">
        <v>145509.65</v>
      </c>
      <c r="L4170">
        <v>6.1160000000000001E-4</v>
      </c>
      <c r="M4170">
        <v>2032424.28</v>
      </c>
      <c r="N4170">
        <v>8.5422580000000005E-3</v>
      </c>
      <c r="O4170">
        <v>3.6924302999999999E-2</v>
      </c>
      <c r="P4170">
        <v>5.9142470000000001E-3</v>
      </c>
      <c r="Q4170">
        <v>112</v>
      </c>
      <c r="R4170">
        <v>779</v>
      </c>
    </row>
    <row r="4171" spans="1:18">
      <c r="A4171" t="s">
        <v>1490</v>
      </c>
      <c r="B4171" t="s">
        <v>1488</v>
      </c>
      <c r="C4171" t="s">
        <v>200</v>
      </c>
      <c r="D4171">
        <v>766163100</v>
      </c>
      <c r="E4171">
        <v>1451.52</v>
      </c>
      <c r="F4171">
        <v>995.98</v>
      </c>
      <c r="G4171">
        <v>455.54</v>
      </c>
      <c r="H4171">
        <v>0.31383653</v>
      </c>
      <c r="I4171">
        <v>1</v>
      </c>
      <c r="J4171">
        <v>124</v>
      </c>
      <c r="K4171">
        <v>1451.52</v>
      </c>
      <c r="L4171">
        <v>6.1E-6</v>
      </c>
      <c r="M4171">
        <v>2032424.28</v>
      </c>
      <c r="N4171">
        <v>8.5422580000000005E-3</v>
      </c>
      <c r="O4171">
        <v>3.6924302999999999E-2</v>
      </c>
      <c r="P4171">
        <v>1</v>
      </c>
      <c r="Q4171">
        <v>2</v>
      </c>
      <c r="R4171">
        <v>779</v>
      </c>
    </row>
    <row r="4172" spans="1:18">
      <c r="A4172" t="s">
        <v>1491</v>
      </c>
      <c r="B4172" t="s">
        <v>1492</v>
      </c>
      <c r="C4172" t="s">
        <v>5</v>
      </c>
      <c r="D4172">
        <v>791006850</v>
      </c>
      <c r="E4172">
        <v>25158.21</v>
      </c>
      <c r="F4172">
        <v>12064.32</v>
      </c>
      <c r="G4172">
        <v>13093.89</v>
      </c>
      <c r="H4172">
        <v>0.520461909</v>
      </c>
      <c r="I4172">
        <v>2</v>
      </c>
      <c r="J4172">
        <v>2</v>
      </c>
      <c r="K4172">
        <v>37356.129999999997</v>
      </c>
      <c r="L4172">
        <v>1.5699999999999999E-4</v>
      </c>
      <c r="M4172">
        <v>42335.89</v>
      </c>
      <c r="N4172">
        <v>1.77937E-4</v>
      </c>
      <c r="O4172">
        <v>0.59425253600000005</v>
      </c>
      <c r="P4172">
        <v>0.326530612</v>
      </c>
      <c r="Q4172">
        <v>2</v>
      </c>
      <c r="R4172">
        <v>2</v>
      </c>
    </row>
    <row r="4173" spans="1:18">
      <c r="A4173" t="s">
        <v>1491</v>
      </c>
      <c r="B4173" t="s">
        <v>1492</v>
      </c>
      <c r="C4173" t="s">
        <v>5</v>
      </c>
      <c r="D4173">
        <v>791006650</v>
      </c>
      <c r="E4173">
        <v>17177.68</v>
      </c>
      <c r="F4173">
        <v>8830.89</v>
      </c>
      <c r="G4173">
        <v>8346.7900000000009</v>
      </c>
      <c r="H4173">
        <v>0.48590904000000001</v>
      </c>
      <c r="I4173">
        <v>3</v>
      </c>
      <c r="J4173">
        <v>2</v>
      </c>
      <c r="K4173">
        <v>38418.080000000002</v>
      </c>
      <c r="L4173">
        <v>1.615E-4</v>
      </c>
      <c r="M4173">
        <v>42335.89</v>
      </c>
      <c r="N4173">
        <v>1.77937E-4</v>
      </c>
      <c r="O4173">
        <v>0.59425253600000005</v>
      </c>
      <c r="P4173">
        <v>0.51591334099999997</v>
      </c>
      <c r="Q4173">
        <v>3</v>
      </c>
      <c r="R4173">
        <v>2</v>
      </c>
    </row>
    <row r="4174" spans="1:18">
      <c r="A4174" t="s">
        <v>1493</v>
      </c>
      <c r="B4174" t="s">
        <v>1494</v>
      </c>
      <c r="C4174" t="s">
        <v>5</v>
      </c>
      <c r="D4174">
        <v>734211200</v>
      </c>
      <c r="E4174">
        <v>3310.2</v>
      </c>
      <c r="F4174">
        <v>324.02999999999997</v>
      </c>
      <c r="G4174">
        <v>2986.17</v>
      </c>
      <c r="H4174">
        <v>0.90211165500000001</v>
      </c>
      <c r="I4174">
        <v>41</v>
      </c>
      <c r="J4174">
        <v>1</v>
      </c>
      <c r="K4174">
        <v>262409.38</v>
      </c>
      <c r="L4174">
        <v>1.1029E-3</v>
      </c>
      <c r="M4174">
        <v>3310.2</v>
      </c>
      <c r="N4174" s="1">
        <v>1.39127E-5</v>
      </c>
      <c r="O4174">
        <v>1</v>
      </c>
      <c r="P4174">
        <v>1.4424484E-2</v>
      </c>
      <c r="Q4174">
        <v>336</v>
      </c>
      <c r="R4174">
        <v>4</v>
      </c>
    </row>
    <row r="4175" spans="1:18">
      <c r="A4175" t="s">
        <v>1495</v>
      </c>
      <c r="B4175" t="s">
        <v>1496</v>
      </c>
      <c r="C4175" t="s">
        <v>5</v>
      </c>
      <c r="D4175">
        <v>777585000</v>
      </c>
      <c r="E4175">
        <v>295</v>
      </c>
      <c r="F4175">
        <v>9.07</v>
      </c>
      <c r="G4175">
        <v>285.93</v>
      </c>
      <c r="H4175">
        <v>0.96925423700000002</v>
      </c>
      <c r="I4175">
        <v>4</v>
      </c>
      <c r="J4175">
        <v>1</v>
      </c>
      <c r="K4175">
        <v>72564.33</v>
      </c>
      <c r="L4175">
        <v>3.0499999999999999E-4</v>
      </c>
      <c r="M4175">
        <v>295</v>
      </c>
      <c r="N4175" s="1">
        <v>1.2398800000000001E-6</v>
      </c>
      <c r="O4175">
        <v>1</v>
      </c>
      <c r="P4175">
        <v>0.97099428899999995</v>
      </c>
      <c r="Q4175">
        <v>32</v>
      </c>
      <c r="R4175">
        <v>1</v>
      </c>
    </row>
    <row r="4176" spans="1:18">
      <c r="A4176" t="s">
        <v>1497</v>
      </c>
      <c r="B4176" t="s">
        <v>1498</v>
      </c>
      <c r="C4176" t="s">
        <v>5</v>
      </c>
      <c r="D4176">
        <v>754055000</v>
      </c>
      <c r="E4176">
        <v>4717.4399999999996</v>
      </c>
      <c r="F4176">
        <v>2791.82</v>
      </c>
      <c r="G4176">
        <v>1925.62</v>
      </c>
      <c r="H4176">
        <v>0.408191731</v>
      </c>
      <c r="I4176">
        <v>3</v>
      </c>
      <c r="J4176">
        <v>45</v>
      </c>
      <c r="K4176">
        <v>96514.57</v>
      </c>
      <c r="L4176">
        <v>4.0559999999999999E-4</v>
      </c>
      <c r="M4176">
        <v>290115.28000000003</v>
      </c>
      <c r="N4176">
        <v>1.2193519999999999E-3</v>
      </c>
      <c r="O4176">
        <v>8.6722354000000001E-2</v>
      </c>
      <c r="P4176">
        <v>8.6801399999999994E-3</v>
      </c>
      <c r="Q4176">
        <v>24</v>
      </c>
      <c r="R4176">
        <v>353</v>
      </c>
    </row>
    <row r="4177" spans="1:18">
      <c r="A4177" t="s">
        <v>1497</v>
      </c>
      <c r="B4177" t="s">
        <v>1498</v>
      </c>
      <c r="C4177" t="s">
        <v>5</v>
      </c>
      <c r="D4177">
        <v>734651200</v>
      </c>
      <c r="E4177">
        <v>1219.6199999999999</v>
      </c>
      <c r="F4177">
        <v>74</v>
      </c>
      <c r="G4177">
        <v>1145.6199999999999</v>
      </c>
      <c r="H4177">
        <v>0.939325364</v>
      </c>
      <c r="I4177">
        <v>28</v>
      </c>
      <c r="J4177">
        <v>45</v>
      </c>
      <c r="K4177">
        <v>131715.20000000001</v>
      </c>
      <c r="L4177">
        <v>5.5360000000000001E-4</v>
      </c>
      <c r="M4177">
        <v>290115.28000000003</v>
      </c>
      <c r="N4177">
        <v>1.2193519999999999E-3</v>
      </c>
      <c r="O4177">
        <v>8.6722354000000001E-2</v>
      </c>
      <c r="P4177">
        <v>3.0155972999999999E-2</v>
      </c>
      <c r="Q4177">
        <v>157</v>
      </c>
      <c r="R4177">
        <v>353</v>
      </c>
    </row>
    <row r="4178" spans="1:18">
      <c r="A4178" t="s">
        <v>1497</v>
      </c>
      <c r="B4178" t="s">
        <v>1498</v>
      </c>
      <c r="C4178" t="s">
        <v>5</v>
      </c>
      <c r="D4178">
        <v>764522000</v>
      </c>
      <c r="E4178">
        <v>552</v>
      </c>
      <c r="F4178">
        <v>157.4</v>
      </c>
      <c r="G4178">
        <v>394.6</v>
      </c>
      <c r="H4178">
        <v>0.71485507199999998</v>
      </c>
      <c r="I4178">
        <v>35</v>
      </c>
      <c r="J4178">
        <v>45</v>
      </c>
      <c r="K4178">
        <v>585623.69999999995</v>
      </c>
      <c r="L4178">
        <v>2.4613999999999999E-3</v>
      </c>
      <c r="M4178">
        <v>290115.28000000003</v>
      </c>
      <c r="N4178">
        <v>1.2193519999999999E-3</v>
      </c>
      <c r="O4178">
        <v>8.6722354000000001E-2</v>
      </c>
      <c r="P4178">
        <v>3.2157169999999999E-3</v>
      </c>
      <c r="Q4178">
        <v>390</v>
      </c>
      <c r="R4178">
        <v>353</v>
      </c>
    </row>
    <row r="4179" spans="1:18">
      <c r="A4179" t="s">
        <v>1497</v>
      </c>
      <c r="B4179" t="s">
        <v>1498</v>
      </c>
      <c r="C4179" t="s">
        <v>5</v>
      </c>
      <c r="D4179">
        <v>754045000</v>
      </c>
      <c r="E4179">
        <v>284.22000000000003</v>
      </c>
      <c r="F4179">
        <v>188.42</v>
      </c>
      <c r="G4179">
        <v>95.8</v>
      </c>
      <c r="H4179">
        <v>0.337062839</v>
      </c>
      <c r="I4179">
        <v>4</v>
      </c>
      <c r="J4179">
        <v>45</v>
      </c>
      <c r="K4179">
        <v>60855.13</v>
      </c>
      <c r="L4179">
        <v>2.5579999999999998E-4</v>
      </c>
      <c r="M4179">
        <v>290115.28000000003</v>
      </c>
      <c r="N4179">
        <v>1.2193519999999999E-3</v>
      </c>
      <c r="O4179">
        <v>8.6722354000000001E-2</v>
      </c>
      <c r="P4179">
        <v>0.16300680000000001</v>
      </c>
      <c r="Q4179">
        <v>20</v>
      </c>
      <c r="R4179">
        <v>353</v>
      </c>
    </row>
    <row r="4180" spans="1:18">
      <c r="A4180" t="s">
        <v>1499</v>
      </c>
      <c r="B4180" t="s">
        <v>1498</v>
      </c>
      <c r="C4180" t="s">
        <v>2</v>
      </c>
      <c r="D4180">
        <v>754055000</v>
      </c>
      <c r="E4180">
        <v>79930.100000000006</v>
      </c>
      <c r="F4180">
        <v>46859.42</v>
      </c>
      <c r="G4180">
        <v>33070.68</v>
      </c>
      <c r="H4180">
        <v>0.41374501000000002</v>
      </c>
      <c r="I4180">
        <v>3</v>
      </c>
      <c r="J4180">
        <v>45</v>
      </c>
      <c r="K4180">
        <v>96514.57</v>
      </c>
      <c r="L4180">
        <v>4.0559999999999999E-4</v>
      </c>
      <c r="M4180">
        <v>290115.28000000003</v>
      </c>
      <c r="N4180">
        <v>1.2193519999999999E-3</v>
      </c>
      <c r="O4180">
        <v>8.6722354000000001E-2</v>
      </c>
      <c r="P4180">
        <v>8.6801399999999994E-3</v>
      </c>
      <c r="Q4180">
        <v>24</v>
      </c>
      <c r="R4180">
        <v>353</v>
      </c>
    </row>
    <row r="4181" spans="1:18">
      <c r="A4181" t="s">
        <v>1499</v>
      </c>
      <c r="B4181" t="s">
        <v>1498</v>
      </c>
      <c r="C4181" t="s">
        <v>2</v>
      </c>
      <c r="D4181">
        <v>753945000</v>
      </c>
      <c r="E4181">
        <v>39910.720000000001</v>
      </c>
      <c r="F4181">
        <v>33329.699999999997</v>
      </c>
      <c r="G4181">
        <v>6581.02</v>
      </c>
      <c r="H4181">
        <v>0.164893542</v>
      </c>
      <c r="I4181">
        <v>1</v>
      </c>
      <c r="J4181">
        <v>45</v>
      </c>
      <c r="K4181">
        <v>39910.720000000001</v>
      </c>
      <c r="L4181">
        <v>1.6770000000000001E-4</v>
      </c>
      <c r="M4181">
        <v>290115.28000000003</v>
      </c>
      <c r="N4181">
        <v>1.2193519999999999E-3</v>
      </c>
      <c r="O4181">
        <v>8.6722354000000001E-2</v>
      </c>
      <c r="P4181">
        <v>1</v>
      </c>
      <c r="Q4181">
        <v>22</v>
      </c>
      <c r="R4181">
        <v>353</v>
      </c>
    </row>
    <row r="4182" spans="1:18">
      <c r="A4182" t="s">
        <v>1499</v>
      </c>
      <c r="B4182" t="s">
        <v>1498</v>
      </c>
      <c r="C4182" t="s">
        <v>2</v>
      </c>
      <c r="D4182">
        <v>754045000</v>
      </c>
      <c r="E4182">
        <v>30718.27</v>
      </c>
      <c r="F4182">
        <v>19842.490000000002</v>
      </c>
      <c r="G4182">
        <v>10875.78</v>
      </c>
      <c r="H4182">
        <v>0.35404923500000002</v>
      </c>
      <c r="I4182">
        <v>4</v>
      </c>
      <c r="J4182">
        <v>45</v>
      </c>
      <c r="K4182">
        <v>60855.13</v>
      </c>
      <c r="L4182">
        <v>2.5579999999999998E-4</v>
      </c>
      <c r="M4182">
        <v>290115.28000000003</v>
      </c>
      <c r="N4182">
        <v>1.2193519999999999E-3</v>
      </c>
      <c r="O4182">
        <v>8.6722354000000001E-2</v>
      </c>
      <c r="P4182">
        <v>0.16300680000000001</v>
      </c>
      <c r="Q4182">
        <v>20</v>
      </c>
      <c r="R4182">
        <v>353</v>
      </c>
    </row>
    <row r="4183" spans="1:18">
      <c r="A4183" t="s">
        <v>1499</v>
      </c>
      <c r="B4183" t="s">
        <v>1498</v>
      </c>
      <c r="C4183" t="s">
        <v>2</v>
      </c>
      <c r="D4183">
        <v>753965000</v>
      </c>
      <c r="E4183">
        <v>23602.83</v>
      </c>
      <c r="F4183">
        <v>18089.11</v>
      </c>
      <c r="G4183">
        <v>5513.72</v>
      </c>
      <c r="H4183">
        <v>0.23360419099999999</v>
      </c>
      <c r="I4183">
        <v>1</v>
      </c>
      <c r="J4183">
        <v>45</v>
      </c>
      <c r="K4183">
        <v>23602.83</v>
      </c>
      <c r="L4183">
        <v>9.9199999999999999E-5</v>
      </c>
      <c r="M4183">
        <v>290115.28000000003</v>
      </c>
      <c r="N4183">
        <v>1.2193519999999999E-3</v>
      </c>
      <c r="O4183">
        <v>8.6722354000000001E-2</v>
      </c>
      <c r="P4183">
        <v>1</v>
      </c>
      <c r="Q4183">
        <v>6</v>
      </c>
      <c r="R4183">
        <v>353</v>
      </c>
    </row>
    <row r="4184" spans="1:18">
      <c r="A4184" t="s">
        <v>1499</v>
      </c>
      <c r="B4184" t="s">
        <v>1498</v>
      </c>
      <c r="C4184" t="s">
        <v>2</v>
      </c>
      <c r="D4184">
        <v>764821000</v>
      </c>
      <c r="E4184">
        <v>11351</v>
      </c>
      <c r="F4184">
        <v>2997.87</v>
      </c>
      <c r="G4184">
        <v>8353.1299999999992</v>
      </c>
      <c r="H4184">
        <v>0.73589375400000001</v>
      </c>
      <c r="I4184">
        <v>114</v>
      </c>
      <c r="J4184">
        <v>45</v>
      </c>
      <c r="K4184">
        <v>6481616.5499999998</v>
      </c>
      <c r="L4184">
        <v>2.7242200000000001E-2</v>
      </c>
      <c r="M4184">
        <v>290115.28000000003</v>
      </c>
      <c r="N4184">
        <v>1.2193519999999999E-3</v>
      </c>
      <c r="O4184">
        <v>8.6722354000000001E-2</v>
      </c>
      <c r="P4184">
        <v>9.0448099999999995E-4</v>
      </c>
      <c r="Q4184">
        <v>2229</v>
      </c>
      <c r="R4184">
        <v>353</v>
      </c>
    </row>
    <row r="4185" spans="1:18">
      <c r="A4185" t="s">
        <v>1499</v>
      </c>
      <c r="B4185" t="s">
        <v>1498</v>
      </c>
      <c r="C4185" t="s">
        <v>2</v>
      </c>
      <c r="D4185">
        <v>764822000</v>
      </c>
      <c r="E4185">
        <v>8191.2</v>
      </c>
      <c r="F4185">
        <v>2521.02</v>
      </c>
      <c r="G4185">
        <v>5670.18</v>
      </c>
      <c r="H4185">
        <v>0.69222824500000002</v>
      </c>
      <c r="I4185">
        <v>50</v>
      </c>
      <c r="J4185">
        <v>45</v>
      </c>
      <c r="K4185">
        <v>1290574.1000000001</v>
      </c>
      <c r="L4185">
        <v>5.4243E-3</v>
      </c>
      <c r="M4185">
        <v>290115.28000000003</v>
      </c>
      <c r="N4185">
        <v>1.2193519999999999E-3</v>
      </c>
      <c r="O4185">
        <v>8.6722354000000001E-2</v>
      </c>
      <c r="P4185">
        <v>1.2180316E-2</v>
      </c>
      <c r="Q4185">
        <v>787</v>
      </c>
      <c r="R4185">
        <v>353</v>
      </c>
    </row>
    <row r="4186" spans="1:18">
      <c r="A4186" t="s">
        <v>1499</v>
      </c>
      <c r="B4186" t="s">
        <v>1498</v>
      </c>
      <c r="C4186" t="s">
        <v>2</v>
      </c>
      <c r="D4186">
        <v>764522000</v>
      </c>
      <c r="E4186">
        <v>7503.2</v>
      </c>
      <c r="F4186">
        <v>2114.23</v>
      </c>
      <c r="G4186">
        <v>5388.97</v>
      </c>
      <c r="H4186">
        <v>0.718222892</v>
      </c>
      <c r="I4186">
        <v>35</v>
      </c>
      <c r="J4186">
        <v>45</v>
      </c>
      <c r="K4186">
        <v>585623.69999999995</v>
      </c>
      <c r="L4186">
        <v>2.4613999999999999E-3</v>
      </c>
      <c r="M4186">
        <v>290115.28000000003</v>
      </c>
      <c r="N4186">
        <v>1.2193519999999999E-3</v>
      </c>
      <c r="O4186">
        <v>8.6722354000000001E-2</v>
      </c>
      <c r="P4186">
        <v>3.2157169999999999E-3</v>
      </c>
      <c r="Q4186">
        <v>390</v>
      </c>
      <c r="R4186">
        <v>353</v>
      </c>
    </row>
    <row r="4187" spans="1:18">
      <c r="A4187" t="s">
        <v>1499</v>
      </c>
      <c r="B4187" t="s">
        <v>1498</v>
      </c>
      <c r="C4187" t="s">
        <v>2</v>
      </c>
      <c r="D4187">
        <v>764901000</v>
      </c>
      <c r="E4187">
        <v>7266</v>
      </c>
      <c r="F4187">
        <v>2439.37</v>
      </c>
      <c r="G4187">
        <v>4826.63</v>
      </c>
      <c r="H4187">
        <v>0.66427608000000005</v>
      </c>
      <c r="I4187">
        <v>85</v>
      </c>
      <c r="J4187">
        <v>45</v>
      </c>
      <c r="K4187">
        <v>4258342.7300000004</v>
      </c>
      <c r="L4187">
        <v>1.7897799999999998E-2</v>
      </c>
      <c r="M4187">
        <v>290115.28000000003</v>
      </c>
      <c r="N4187">
        <v>1.2193519999999999E-3</v>
      </c>
      <c r="O4187">
        <v>8.6722354000000001E-2</v>
      </c>
      <c r="P4187">
        <v>2.8543969999999998E-3</v>
      </c>
      <c r="Q4187">
        <v>1268</v>
      </c>
      <c r="R4187">
        <v>353</v>
      </c>
    </row>
    <row r="4188" spans="1:18">
      <c r="A4188" t="s">
        <v>1499</v>
      </c>
      <c r="B4188" t="s">
        <v>1498</v>
      </c>
      <c r="C4188" t="s">
        <v>2</v>
      </c>
      <c r="D4188">
        <v>770540000</v>
      </c>
      <c r="E4188">
        <v>6659.12</v>
      </c>
      <c r="F4188">
        <v>549.16</v>
      </c>
      <c r="G4188">
        <v>6109.96</v>
      </c>
      <c r="H4188">
        <v>0.91753264700000003</v>
      </c>
      <c r="I4188">
        <v>18</v>
      </c>
      <c r="J4188">
        <v>45</v>
      </c>
      <c r="K4188">
        <v>60548.34</v>
      </c>
      <c r="L4188">
        <v>2.5450000000000001E-4</v>
      </c>
      <c r="M4188">
        <v>290115.28000000003</v>
      </c>
      <c r="N4188">
        <v>1.2193519999999999E-3</v>
      </c>
      <c r="O4188">
        <v>8.6722354000000001E-2</v>
      </c>
      <c r="P4188">
        <v>8.0883803000000004E-2</v>
      </c>
      <c r="Q4188">
        <v>46</v>
      </c>
      <c r="R4188">
        <v>353</v>
      </c>
    </row>
    <row r="4189" spans="1:18">
      <c r="A4189" t="s">
        <v>1499</v>
      </c>
      <c r="B4189" t="s">
        <v>1498</v>
      </c>
      <c r="C4189" t="s">
        <v>2</v>
      </c>
      <c r="D4189">
        <v>734651200</v>
      </c>
      <c r="E4189">
        <v>6134.63</v>
      </c>
      <c r="F4189">
        <v>369.75</v>
      </c>
      <c r="G4189">
        <v>5764.88</v>
      </c>
      <c r="H4189">
        <v>0.93972741599999998</v>
      </c>
      <c r="I4189">
        <v>28</v>
      </c>
      <c r="J4189">
        <v>45</v>
      </c>
      <c r="K4189">
        <v>131715.20000000001</v>
      </c>
      <c r="L4189">
        <v>5.5360000000000001E-4</v>
      </c>
      <c r="M4189">
        <v>290115.28000000003</v>
      </c>
      <c r="N4189">
        <v>1.2193519999999999E-3</v>
      </c>
      <c r="O4189">
        <v>8.6722354000000001E-2</v>
      </c>
      <c r="P4189">
        <v>3.0155972999999999E-2</v>
      </c>
      <c r="Q4189">
        <v>157</v>
      </c>
      <c r="R4189">
        <v>353</v>
      </c>
    </row>
    <row r="4190" spans="1:18">
      <c r="A4190" t="s">
        <v>1499</v>
      </c>
      <c r="B4190" t="s">
        <v>1498</v>
      </c>
      <c r="C4190" t="s">
        <v>2</v>
      </c>
      <c r="D4190">
        <v>738401000</v>
      </c>
      <c r="E4190">
        <v>5139</v>
      </c>
      <c r="F4190">
        <v>5300.06</v>
      </c>
      <c r="G4190">
        <v>-161.06</v>
      </c>
      <c r="H4190">
        <v>-3.1340727999999998E-2</v>
      </c>
      <c r="I4190">
        <v>16</v>
      </c>
      <c r="J4190">
        <v>45</v>
      </c>
      <c r="K4190">
        <v>69939.72</v>
      </c>
      <c r="L4190">
        <v>2.9399999999999999E-4</v>
      </c>
      <c r="M4190">
        <v>290115.28000000003</v>
      </c>
      <c r="N4190">
        <v>1.2193519999999999E-3</v>
      </c>
      <c r="O4190">
        <v>8.6722354000000001E-2</v>
      </c>
      <c r="P4190">
        <v>9.7438190000000008E-3</v>
      </c>
      <c r="Q4190">
        <v>50</v>
      </c>
      <c r="R4190">
        <v>353</v>
      </c>
    </row>
    <row r="4191" spans="1:18">
      <c r="A4191" t="s">
        <v>1499</v>
      </c>
      <c r="B4191" t="s">
        <v>1498</v>
      </c>
      <c r="C4191" t="s">
        <v>2</v>
      </c>
      <c r="D4191">
        <v>764861000</v>
      </c>
      <c r="E4191">
        <v>5045.6000000000004</v>
      </c>
      <c r="F4191">
        <v>1561.41</v>
      </c>
      <c r="G4191">
        <v>3484.19</v>
      </c>
      <c r="H4191">
        <v>0.69054027299999998</v>
      </c>
      <c r="I4191">
        <v>37</v>
      </c>
      <c r="J4191">
        <v>45</v>
      </c>
      <c r="K4191">
        <v>575209.25</v>
      </c>
      <c r="L4191">
        <v>2.4175999999999998E-3</v>
      </c>
      <c r="M4191">
        <v>290115.28000000003</v>
      </c>
      <c r="N4191">
        <v>1.2193519999999999E-3</v>
      </c>
      <c r="O4191">
        <v>8.6722354000000001E-2</v>
      </c>
      <c r="P4191">
        <v>0.12288745399999999</v>
      </c>
      <c r="Q4191">
        <v>478</v>
      </c>
      <c r="R4191">
        <v>353</v>
      </c>
    </row>
    <row r="4192" spans="1:18">
      <c r="A4192" t="s">
        <v>1499</v>
      </c>
      <c r="B4192" t="s">
        <v>1498</v>
      </c>
      <c r="C4192" t="s">
        <v>2</v>
      </c>
      <c r="D4192">
        <v>754065000</v>
      </c>
      <c r="E4192">
        <v>4749</v>
      </c>
      <c r="F4192">
        <v>2758.14</v>
      </c>
      <c r="G4192">
        <v>1990.86</v>
      </c>
      <c r="H4192">
        <v>0.41921667699999998</v>
      </c>
      <c r="I4192">
        <v>4</v>
      </c>
      <c r="J4192">
        <v>45</v>
      </c>
      <c r="K4192">
        <v>22484.04</v>
      </c>
      <c r="L4192">
        <v>9.4500000000000007E-5</v>
      </c>
      <c r="M4192">
        <v>290115.28000000003</v>
      </c>
      <c r="N4192">
        <v>1.2193519999999999E-3</v>
      </c>
      <c r="O4192">
        <v>8.6722354000000001E-2</v>
      </c>
      <c r="P4192">
        <v>5.0286336000000001E-2</v>
      </c>
      <c r="Q4192">
        <v>15</v>
      </c>
      <c r="R4192">
        <v>353</v>
      </c>
    </row>
    <row r="4193" spans="1:18">
      <c r="A4193" t="s">
        <v>1499</v>
      </c>
      <c r="B4193" t="s">
        <v>1498</v>
      </c>
      <c r="C4193" t="s">
        <v>2</v>
      </c>
      <c r="D4193">
        <v>780650000</v>
      </c>
      <c r="E4193">
        <v>4320.6499999999996</v>
      </c>
      <c r="F4193">
        <v>2478.1799999999998</v>
      </c>
      <c r="G4193">
        <v>1842.47</v>
      </c>
      <c r="H4193">
        <v>0.42643352299999998</v>
      </c>
      <c r="I4193">
        <v>6</v>
      </c>
      <c r="J4193">
        <v>45</v>
      </c>
      <c r="K4193">
        <v>47851.01</v>
      </c>
      <c r="L4193">
        <v>2.0110000000000001E-4</v>
      </c>
      <c r="M4193">
        <v>290115.28000000003</v>
      </c>
      <c r="N4193">
        <v>1.2193519999999999E-3</v>
      </c>
      <c r="O4193">
        <v>8.6722354000000001E-2</v>
      </c>
      <c r="P4193">
        <v>0.51045819100000001</v>
      </c>
      <c r="Q4193">
        <v>35</v>
      </c>
      <c r="R4193">
        <v>353</v>
      </c>
    </row>
    <row r="4194" spans="1:18">
      <c r="A4194" t="s">
        <v>1499</v>
      </c>
      <c r="B4194" t="s">
        <v>1498</v>
      </c>
      <c r="C4194" t="s">
        <v>2</v>
      </c>
      <c r="D4194">
        <v>779988252</v>
      </c>
      <c r="E4194">
        <v>3666</v>
      </c>
      <c r="F4194">
        <v>3284.19</v>
      </c>
      <c r="G4194">
        <v>381.81</v>
      </c>
      <c r="H4194">
        <v>0.104148936</v>
      </c>
      <c r="I4194">
        <v>1</v>
      </c>
      <c r="J4194">
        <v>45</v>
      </c>
      <c r="K4194">
        <v>3666</v>
      </c>
      <c r="L4194">
        <v>1.5400000000000002E-5</v>
      </c>
      <c r="M4194">
        <v>290115.28000000003</v>
      </c>
      <c r="N4194">
        <v>1.2193519999999999E-3</v>
      </c>
      <c r="O4194">
        <v>8.6722354000000001E-2</v>
      </c>
      <c r="P4194">
        <v>1</v>
      </c>
      <c r="Q4194">
        <v>5</v>
      </c>
      <c r="R4194">
        <v>353</v>
      </c>
    </row>
    <row r="4195" spans="1:18">
      <c r="A4195" t="s">
        <v>1499</v>
      </c>
      <c r="B4195" t="s">
        <v>1498</v>
      </c>
      <c r="C4195" t="s">
        <v>2</v>
      </c>
      <c r="D4195">
        <v>764561000</v>
      </c>
      <c r="E4195">
        <v>3618</v>
      </c>
      <c r="F4195">
        <v>1419.33</v>
      </c>
      <c r="G4195">
        <v>2198.67</v>
      </c>
      <c r="H4195">
        <v>0.60770315100000005</v>
      </c>
      <c r="I4195">
        <v>30</v>
      </c>
      <c r="J4195">
        <v>45</v>
      </c>
      <c r="K4195">
        <v>195482.99</v>
      </c>
      <c r="L4195">
        <v>8.2160000000000002E-4</v>
      </c>
      <c r="M4195">
        <v>290115.28000000003</v>
      </c>
      <c r="N4195">
        <v>1.2193519999999999E-3</v>
      </c>
      <c r="O4195">
        <v>8.6722354000000001E-2</v>
      </c>
      <c r="P4195">
        <v>7.3178643000000002E-2</v>
      </c>
      <c r="Q4195">
        <v>214</v>
      </c>
      <c r="R4195">
        <v>353</v>
      </c>
    </row>
    <row r="4196" spans="1:18">
      <c r="A4196" t="s">
        <v>1499</v>
      </c>
      <c r="B4196" t="s">
        <v>1498</v>
      </c>
      <c r="C4196" t="s">
        <v>2</v>
      </c>
      <c r="D4196">
        <v>764781040</v>
      </c>
      <c r="E4196">
        <v>3310</v>
      </c>
      <c r="F4196">
        <v>675.44</v>
      </c>
      <c r="G4196">
        <v>2634.56</v>
      </c>
      <c r="H4196">
        <v>0.79593957699999995</v>
      </c>
      <c r="I4196">
        <v>31</v>
      </c>
      <c r="J4196">
        <v>45</v>
      </c>
      <c r="K4196">
        <v>1275086.3999999999</v>
      </c>
      <c r="L4196">
        <v>5.3591999999999997E-3</v>
      </c>
      <c r="M4196">
        <v>290115.28000000003</v>
      </c>
      <c r="N4196">
        <v>1.2193519999999999E-3</v>
      </c>
      <c r="O4196">
        <v>8.6722354000000001E-2</v>
      </c>
      <c r="P4196">
        <v>2.558336E-3</v>
      </c>
      <c r="Q4196">
        <v>596</v>
      </c>
      <c r="R4196">
        <v>353</v>
      </c>
    </row>
    <row r="4197" spans="1:18">
      <c r="A4197" t="s">
        <v>1499</v>
      </c>
      <c r="B4197" t="s">
        <v>1498</v>
      </c>
      <c r="C4197" t="s">
        <v>2</v>
      </c>
      <c r="D4197">
        <v>764823500</v>
      </c>
      <c r="E4197">
        <v>2432.1999999999998</v>
      </c>
      <c r="F4197">
        <v>762.56</v>
      </c>
      <c r="G4197">
        <v>1669.64</v>
      </c>
      <c r="H4197">
        <v>0.68647315200000003</v>
      </c>
      <c r="I4197">
        <v>3</v>
      </c>
      <c r="J4197">
        <v>45</v>
      </c>
      <c r="K4197">
        <v>18474.2</v>
      </c>
      <c r="L4197">
        <v>7.7600000000000002E-5</v>
      </c>
      <c r="M4197">
        <v>290115.28000000003</v>
      </c>
      <c r="N4197">
        <v>1.2193519999999999E-3</v>
      </c>
      <c r="O4197">
        <v>8.6722354000000001E-2</v>
      </c>
      <c r="P4197">
        <v>5.7918611000000002E-2</v>
      </c>
      <c r="Q4197">
        <v>27</v>
      </c>
      <c r="R4197">
        <v>353</v>
      </c>
    </row>
    <row r="4198" spans="1:18">
      <c r="A4198" t="s">
        <v>1499</v>
      </c>
      <c r="B4198" t="s">
        <v>1498</v>
      </c>
      <c r="C4198" t="s">
        <v>2</v>
      </c>
      <c r="D4198">
        <v>780210000</v>
      </c>
      <c r="E4198">
        <v>2406.1799999999998</v>
      </c>
      <c r="F4198">
        <v>1270.82</v>
      </c>
      <c r="G4198">
        <v>1135.3599999999999</v>
      </c>
      <c r="H4198">
        <v>0.47185164899999998</v>
      </c>
      <c r="I4198">
        <v>5</v>
      </c>
      <c r="J4198">
        <v>45</v>
      </c>
      <c r="K4198">
        <v>26019.24</v>
      </c>
      <c r="L4198">
        <v>1.094E-4</v>
      </c>
      <c r="M4198">
        <v>290115.28000000003</v>
      </c>
      <c r="N4198">
        <v>1.2193519999999999E-3</v>
      </c>
      <c r="O4198">
        <v>8.6722354000000001E-2</v>
      </c>
      <c r="P4198">
        <v>0.186784856</v>
      </c>
      <c r="Q4198">
        <v>15</v>
      </c>
      <c r="R4198">
        <v>353</v>
      </c>
    </row>
    <row r="4199" spans="1:18">
      <c r="A4199" t="s">
        <v>1499</v>
      </c>
      <c r="B4199" t="s">
        <v>1498</v>
      </c>
      <c r="C4199" t="s">
        <v>2</v>
      </c>
      <c r="D4199">
        <v>764601000</v>
      </c>
      <c r="E4199">
        <v>2216.25</v>
      </c>
      <c r="F4199">
        <v>664.31</v>
      </c>
      <c r="G4199">
        <v>1551.94</v>
      </c>
      <c r="H4199">
        <v>0.70025493500000002</v>
      </c>
      <c r="I4199">
        <v>50</v>
      </c>
      <c r="J4199">
        <v>45</v>
      </c>
      <c r="K4199">
        <v>1069229.9099999999</v>
      </c>
      <c r="L4199">
        <v>4.4939999999999997E-3</v>
      </c>
      <c r="M4199">
        <v>290115.28000000003</v>
      </c>
      <c r="N4199">
        <v>1.2193519999999999E-3</v>
      </c>
      <c r="O4199">
        <v>8.6722354000000001E-2</v>
      </c>
      <c r="P4199">
        <v>4.4288900000000002E-4</v>
      </c>
      <c r="Q4199">
        <v>667</v>
      </c>
      <c r="R4199">
        <v>353</v>
      </c>
    </row>
    <row r="4200" spans="1:18">
      <c r="A4200" t="s">
        <v>1499</v>
      </c>
      <c r="B4200" t="s">
        <v>1498</v>
      </c>
      <c r="C4200" t="s">
        <v>2</v>
      </c>
      <c r="D4200">
        <v>777642000</v>
      </c>
      <c r="E4200">
        <v>1972.8</v>
      </c>
      <c r="F4200">
        <v>570.05999999999995</v>
      </c>
      <c r="G4200">
        <v>1402.74</v>
      </c>
      <c r="H4200">
        <v>0.71104014599999998</v>
      </c>
      <c r="I4200">
        <v>48</v>
      </c>
      <c r="J4200">
        <v>45</v>
      </c>
      <c r="K4200">
        <v>107675.8</v>
      </c>
      <c r="L4200">
        <v>4.526E-4</v>
      </c>
      <c r="M4200">
        <v>290115.28000000003</v>
      </c>
      <c r="N4200">
        <v>1.2193519999999999E-3</v>
      </c>
      <c r="O4200">
        <v>8.6722354000000001E-2</v>
      </c>
      <c r="P4200">
        <v>1.8425681999999999E-2</v>
      </c>
      <c r="Q4200">
        <v>332</v>
      </c>
      <c r="R4200">
        <v>353</v>
      </c>
    </row>
    <row r="4201" spans="1:18">
      <c r="A4201" t="s">
        <v>1499</v>
      </c>
      <c r="B4201" t="s">
        <v>1498</v>
      </c>
      <c r="C4201" t="s">
        <v>2</v>
      </c>
      <c r="D4201">
        <v>758531000</v>
      </c>
      <c r="E4201">
        <v>1876.06</v>
      </c>
      <c r="F4201">
        <v>593.72</v>
      </c>
      <c r="G4201">
        <v>1282.3399999999999</v>
      </c>
      <c r="H4201">
        <v>0.68352824499999998</v>
      </c>
      <c r="I4201">
        <v>1</v>
      </c>
      <c r="J4201">
        <v>45</v>
      </c>
      <c r="K4201">
        <v>1876.06</v>
      </c>
      <c r="L4201">
        <v>7.9000000000000006E-6</v>
      </c>
      <c r="M4201">
        <v>290115.28000000003</v>
      </c>
      <c r="N4201">
        <v>1.2193519999999999E-3</v>
      </c>
      <c r="O4201">
        <v>8.6722354000000001E-2</v>
      </c>
      <c r="P4201">
        <v>1</v>
      </c>
      <c r="Q4201">
        <v>4</v>
      </c>
      <c r="R4201">
        <v>353</v>
      </c>
    </row>
    <row r="4202" spans="1:18">
      <c r="A4202" t="s">
        <v>1499</v>
      </c>
      <c r="B4202" t="s">
        <v>1498</v>
      </c>
      <c r="C4202" t="s">
        <v>2</v>
      </c>
      <c r="D4202">
        <v>739641100</v>
      </c>
      <c r="E4202">
        <v>1609.52</v>
      </c>
      <c r="F4202">
        <v>1493.54</v>
      </c>
      <c r="G4202">
        <v>115.98</v>
      </c>
      <c r="H4202">
        <v>7.2058750000000005E-2</v>
      </c>
      <c r="I4202">
        <v>46</v>
      </c>
      <c r="J4202">
        <v>45</v>
      </c>
      <c r="K4202">
        <v>271258.05</v>
      </c>
      <c r="L4202">
        <v>1.1401E-3</v>
      </c>
      <c r="M4202">
        <v>290115.28000000003</v>
      </c>
      <c r="N4202">
        <v>1.2193519999999999E-3</v>
      </c>
      <c r="O4202">
        <v>8.6722354000000001E-2</v>
      </c>
      <c r="P4202">
        <v>1.451754E-3</v>
      </c>
      <c r="Q4202">
        <v>223</v>
      </c>
      <c r="R4202">
        <v>353</v>
      </c>
    </row>
    <row r="4203" spans="1:18">
      <c r="A4203" t="s">
        <v>1499</v>
      </c>
      <c r="B4203" t="s">
        <v>1498</v>
      </c>
      <c r="C4203" t="s">
        <v>2</v>
      </c>
      <c r="D4203">
        <v>770550000</v>
      </c>
      <c r="E4203">
        <v>1598.26</v>
      </c>
      <c r="F4203">
        <v>175.27</v>
      </c>
      <c r="G4203">
        <v>1422.99</v>
      </c>
      <c r="H4203">
        <v>0.89033699099999997</v>
      </c>
      <c r="I4203">
        <v>2</v>
      </c>
      <c r="J4203">
        <v>45</v>
      </c>
      <c r="K4203">
        <v>13153.26</v>
      </c>
      <c r="L4203">
        <v>5.5300000000000002E-5</v>
      </c>
      <c r="M4203">
        <v>290115.28000000003</v>
      </c>
      <c r="N4203">
        <v>1.2193519999999999E-3</v>
      </c>
      <c r="O4203">
        <v>8.6722354000000001E-2</v>
      </c>
      <c r="P4203">
        <v>0.121510561</v>
      </c>
      <c r="Q4203">
        <v>4</v>
      </c>
      <c r="R4203">
        <v>353</v>
      </c>
    </row>
    <row r="4204" spans="1:18">
      <c r="A4204" t="s">
        <v>1499</v>
      </c>
      <c r="B4204" t="s">
        <v>1498</v>
      </c>
      <c r="C4204" t="s">
        <v>2</v>
      </c>
      <c r="D4204">
        <v>777601000</v>
      </c>
      <c r="E4204">
        <v>1559.32</v>
      </c>
      <c r="F4204">
        <v>523.26</v>
      </c>
      <c r="G4204">
        <v>1036.06</v>
      </c>
      <c r="H4204">
        <v>0.66443064900000004</v>
      </c>
      <c r="I4204">
        <v>88</v>
      </c>
      <c r="J4204">
        <v>45</v>
      </c>
      <c r="K4204">
        <v>551727.74</v>
      </c>
      <c r="L4204">
        <v>2.3189E-3</v>
      </c>
      <c r="M4204">
        <v>290115.28000000003</v>
      </c>
      <c r="N4204">
        <v>1.2193519999999999E-3</v>
      </c>
      <c r="O4204">
        <v>8.6722354000000001E-2</v>
      </c>
      <c r="P4204">
        <v>8.9080530000000008E-3</v>
      </c>
      <c r="Q4204">
        <v>836</v>
      </c>
      <c r="R4204">
        <v>353</v>
      </c>
    </row>
    <row r="4205" spans="1:18">
      <c r="A4205" t="s">
        <v>1499</v>
      </c>
      <c r="B4205" t="s">
        <v>1498</v>
      </c>
      <c r="C4205" t="s">
        <v>2</v>
      </c>
      <c r="D4205">
        <v>774271000</v>
      </c>
      <c r="E4205">
        <v>1406.57</v>
      </c>
      <c r="F4205">
        <v>923.42</v>
      </c>
      <c r="G4205">
        <v>483.15</v>
      </c>
      <c r="H4205">
        <v>0.34349516899999999</v>
      </c>
      <c r="I4205">
        <v>2</v>
      </c>
      <c r="J4205">
        <v>45</v>
      </c>
      <c r="K4205">
        <v>1688.07</v>
      </c>
      <c r="L4205">
        <v>7.0999999999999998E-6</v>
      </c>
      <c r="M4205">
        <v>290115.28000000003</v>
      </c>
      <c r="N4205">
        <v>1.2193519999999999E-3</v>
      </c>
      <c r="O4205">
        <v>8.6722354000000001E-2</v>
      </c>
      <c r="P4205">
        <v>0.83324151199999996</v>
      </c>
      <c r="Q4205">
        <v>22</v>
      </c>
      <c r="R4205">
        <v>353</v>
      </c>
    </row>
    <row r="4206" spans="1:18">
      <c r="A4206" t="s">
        <v>1499</v>
      </c>
      <c r="B4206" t="s">
        <v>1498</v>
      </c>
      <c r="C4206" t="s">
        <v>2</v>
      </c>
      <c r="D4206">
        <v>734751200</v>
      </c>
      <c r="E4206">
        <v>1365.15</v>
      </c>
      <c r="F4206">
        <v>411.29</v>
      </c>
      <c r="G4206">
        <v>953.86</v>
      </c>
      <c r="H4206">
        <v>0.69872175199999997</v>
      </c>
      <c r="I4206">
        <v>30</v>
      </c>
      <c r="J4206">
        <v>45</v>
      </c>
      <c r="K4206">
        <v>167194.57999999999</v>
      </c>
      <c r="L4206">
        <v>7.027E-4</v>
      </c>
      <c r="M4206">
        <v>290115.28000000003</v>
      </c>
      <c r="N4206">
        <v>1.2193519999999999E-3</v>
      </c>
      <c r="O4206">
        <v>8.6722354000000001E-2</v>
      </c>
      <c r="P4206">
        <v>3.9143019999999997E-3</v>
      </c>
      <c r="Q4206">
        <v>167</v>
      </c>
      <c r="R4206">
        <v>353</v>
      </c>
    </row>
    <row r="4207" spans="1:18">
      <c r="A4207" t="s">
        <v>1499</v>
      </c>
      <c r="B4207" t="s">
        <v>1498</v>
      </c>
      <c r="C4207" t="s">
        <v>2</v>
      </c>
      <c r="D4207">
        <v>774301000</v>
      </c>
      <c r="E4207">
        <v>1329.1</v>
      </c>
      <c r="F4207">
        <v>675.39</v>
      </c>
      <c r="G4207">
        <v>653.71</v>
      </c>
      <c r="H4207">
        <v>0.49184410499999998</v>
      </c>
      <c r="I4207">
        <v>1</v>
      </c>
      <c r="J4207">
        <v>45</v>
      </c>
      <c r="K4207">
        <v>1329.1</v>
      </c>
      <c r="L4207">
        <v>5.5999999999999997E-6</v>
      </c>
      <c r="M4207">
        <v>290115.28000000003</v>
      </c>
      <c r="N4207">
        <v>1.2193519999999999E-3</v>
      </c>
      <c r="O4207">
        <v>8.6722354000000001E-2</v>
      </c>
      <c r="P4207">
        <v>1</v>
      </c>
      <c r="Q4207">
        <v>22</v>
      </c>
      <c r="R4207">
        <v>353</v>
      </c>
    </row>
    <row r="4208" spans="1:18">
      <c r="A4208" t="s">
        <v>1499</v>
      </c>
      <c r="B4208" t="s">
        <v>1498</v>
      </c>
      <c r="C4208" t="s">
        <v>2</v>
      </c>
      <c r="D4208">
        <v>774401000</v>
      </c>
      <c r="E4208">
        <v>1168.93</v>
      </c>
      <c r="F4208">
        <v>514.20000000000005</v>
      </c>
      <c r="G4208">
        <v>654.73</v>
      </c>
      <c r="H4208">
        <v>0.56011052800000005</v>
      </c>
      <c r="I4208">
        <v>4</v>
      </c>
      <c r="J4208">
        <v>45</v>
      </c>
      <c r="K4208">
        <v>3129.43</v>
      </c>
      <c r="L4208">
        <v>1.3200000000000001E-5</v>
      </c>
      <c r="M4208">
        <v>290115.28000000003</v>
      </c>
      <c r="N4208">
        <v>1.2193519999999999E-3</v>
      </c>
      <c r="O4208">
        <v>8.6722354000000001E-2</v>
      </c>
      <c r="P4208">
        <v>0.34367280900000002</v>
      </c>
      <c r="Q4208">
        <v>33</v>
      </c>
      <c r="R4208">
        <v>353</v>
      </c>
    </row>
    <row r="4209" spans="1:18">
      <c r="A4209" t="s">
        <v>1499</v>
      </c>
      <c r="B4209" t="s">
        <v>1498</v>
      </c>
      <c r="C4209" t="s">
        <v>2</v>
      </c>
      <c r="D4209">
        <v>780290000</v>
      </c>
      <c r="E4209">
        <v>1163.32</v>
      </c>
      <c r="F4209">
        <v>614.16</v>
      </c>
      <c r="G4209">
        <v>549.16</v>
      </c>
      <c r="H4209">
        <v>0.47206271700000002</v>
      </c>
      <c r="I4209">
        <v>5</v>
      </c>
      <c r="J4209">
        <v>45</v>
      </c>
      <c r="K4209">
        <v>33029.19</v>
      </c>
      <c r="L4209">
        <v>1.3880000000000001E-4</v>
      </c>
      <c r="M4209">
        <v>290115.28000000003</v>
      </c>
      <c r="N4209">
        <v>1.2193519999999999E-3</v>
      </c>
      <c r="O4209">
        <v>8.6722354000000001E-2</v>
      </c>
      <c r="P4209">
        <v>0.185508636</v>
      </c>
      <c r="Q4209">
        <v>12</v>
      </c>
      <c r="R4209">
        <v>353</v>
      </c>
    </row>
    <row r="4210" spans="1:18">
      <c r="A4210" t="s">
        <v>1499</v>
      </c>
      <c r="B4210" t="s">
        <v>1498</v>
      </c>
      <c r="C4210" t="s">
        <v>2</v>
      </c>
      <c r="D4210">
        <v>764482000</v>
      </c>
      <c r="E4210">
        <v>1040</v>
      </c>
      <c r="F4210">
        <v>382.84</v>
      </c>
      <c r="G4210">
        <v>657.16</v>
      </c>
      <c r="H4210">
        <v>0.63188461500000004</v>
      </c>
      <c r="I4210">
        <v>32</v>
      </c>
      <c r="J4210">
        <v>45</v>
      </c>
      <c r="K4210">
        <v>171669.3</v>
      </c>
      <c r="L4210">
        <v>7.2150000000000003E-4</v>
      </c>
      <c r="M4210">
        <v>290115.28000000003</v>
      </c>
      <c r="N4210">
        <v>1.2193519999999999E-3</v>
      </c>
      <c r="O4210">
        <v>8.6722354000000001E-2</v>
      </c>
      <c r="P4210">
        <v>1.5962667999999999E-2</v>
      </c>
      <c r="Q4210">
        <v>309</v>
      </c>
      <c r="R4210">
        <v>353</v>
      </c>
    </row>
    <row r="4211" spans="1:18">
      <c r="A4211" t="s">
        <v>1499</v>
      </c>
      <c r="B4211" t="s">
        <v>1498</v>
      </c>
      <c r="C4211" t="s">
        <v>2</v>
      </c>
      <c r="D4211">
        <v>742546000</v>
      </c>
      <c r="E4211">
        <v>1000.8</v>
      </c>
      <c r="F4211">
        <v>156.72</v>
      </c>
      <c r="G4211">
        <v>844.08</v>
      </c>
      <c r="H4211">
        <v>0.84340527600000004</v>
      </c>
      <c r="I4211">
        <v>3</v>
      </c>
      <c r="J4211">
        <v>45</v>
      </c>
      <c r="K4211">
        <v>2376.9</v>
      </c>
      <c r="L4211">
        <v>1.0000000000000001E-5</v>
      </c>
      <c r="M4211">
        <v>290115.28000000003</v>
      </c>
      <c r="N4211">
        <v>1.2193519999999999E-3</v>
      </c>
      <c r="O4211">
        <v>8.6722354000000001E-2</v>
      </c>
      <c r="P4211">
        <v>0.30064369600000002</v>
      </c>
      <c r="Q4211">
        <v>4</v>
      </c>
      <c r="R4211">
        <v>353</v>
      </c>
    </row>
    <row r="4212" spans="1:18">
      <c r="A4212" t="s">
        <v>1499</v>
      </c>
      <c r="B4212" t="s">
        <v>1498</v>
      </c>
      <c r="C4212" t="s">
        <v>2</v>
      </c>
      <c r="D4212">
        <v>784320000</v>
      </c>
      <c r="E4212">
        <v>629.42999999999995</v>
      </c>
      <c r="F4212">
        <v>365.84</v>
      </c>
      <c r="G4212">
        <v>263.58999999999997</v>
      </c>
      <c r="H4212">
        <v>0.41877571800000002</v>
      </c>
      <c r="I4212">
        <v>3</v>
      </c>
      <c r="J4212">
        <v>45</v>
      </c>
      <c r="K4212">
        <v>40056.15</v>
      </c>
      <c r="L4212">
        <v>1.684E-4</v>
      </c>
      <c r="M4212">
        <v>290115.28000000003</v>
      </c>
      <c r="N4212">
        <v>1.2193519999999999E-3</v>
      </c>
      <c r="O4212">
        <v>8.6722354000000001E-2</v>
      </c>
      <c r="P4212">
        <v>0.57278395500000001</v>
      </c>
      <c r="Q4212">
        <v>7</v>
      </c>
      <c r="R4212">
        <v>353</v>
      </c>
    </row>
    <row r="4213" spans="1:18">
      <c r="A4213" t="s">
        <v>1499</v>
      </c>
      <c r="B4213" t="s">
        <v>1498</v>
      </c>
      <c r="C4213" t="s">
        <v>2</v>
      </c>
      <c r="D4213">
        <v>764781000</v>
      </c>
      <c r="E4213">
        <v>570.6</v>
      </c>
      <c r="F4213">
        <v>122.7</v>
      </c>
      <c r="G4213">
        <v>447.9</v>
      </c>
      <c r="H4213">
        <v>0.78496319699999995</v>
      </c>
      <c r="I4213">
        <v>57</v>
      </c>
      <c r="J4213">
        <v>45</v>
      </c>
      <c r="K4213">
        <v>905148.2</v>
      </c>
      <c r="L4213">
        <v>3.8043E-3</v>
      </c>
      <c r="M4213">
        <v>290115.28000000003</v>
      </c>
      <c r="N4213">
        <v>1.2193519999999999E-3</v>
      </c>
      <c r="O4213">
        <v>8.6722354000000001E-2</v>
      </c>
      <c r="P4213">
        <v>8.8493800000000004E-4</v>
      </c>
      <c r="Q4213">
        <v>730</v>
      </c>
      <c r="R4213">
        <v>353</v>
      </c>
    </row>
    <row r="4214" spans="1:18">
      <c r="A4214" t="s">
        <v>1499</v>
      </c>
      <c r="B4214" t="s">
        <v>1498</v>
      </c>
      <c r="C4214" t="s">
        <v>2</v>
      </c>
      <c r="D4214">
        <v>738361000</v>
      </c>
      <c r="E4214">
        <v>548.32000000000005</v>
      </c>
      <c r="F4214">
        <v>926.64</v>
      </c>
      <c r="G4214">
        <v>-378.32</v>
      </c>
      <c r="H4214">
        <v>-0.68996206599999998</v>
      </c>
      <c r="I4214">
        <v>20</v>
      </c>
      <c r="J4214">
        <v>45</v>
      </c>
      <c r="K4214">
        <v>68159.210000000006</v>
      </c>
      <c r="L4214">
        <v>2.8650000000000003E-4</v>
      </c>
      <c r="M4214">
        <v>290115.28000000003</v>
      </c>
      <c r="N4214">
        <v>1.2193519999999999E-3</v>
      </c>
      <c r="O4214">
        <v>8.6722354000000001E-2</v>
      </c>
      <c r="P4214">
        <v>6.4294759000000007E-2</v>
      </c>
      <c r="Q4214">
        <v>91</v>
      </c>
      <c r="R4214">
        <v>353</v>
      </c>
    </row>
    <row r="4215" spans="1:18">
      <c r="A4215" t="s">
        <v>1499</v>
      </c>
      <c r="B4215" t="s">
        <v>1498</v>
      </c>
      <c r="C4215" t="s">
        <v>2</v>
      </c>
      <c r="D4215">
        <v>734990000</v>
      </c>
      <c r="E4215">
        <v>509.32</v>
      </c>
      <c r="F4215">
        <v>109.82</v>
      </c>
      <c r="G4215">
        <v>399.5</v>
      </c>
      <c r="H4215">
        <v>0.78437917199999996</v>
      </c>
      <c r="I4215">
        <v>47</v>
      </c>
      <c r="J4215">
        <v>45</v>
      </c>
      <c r="K4215">
        <v>1258279.28</v>
      </c>
      <c r="L4215">
        <v>5.2884999999999998E-3</v>
      </c>
      <c r="M4215">
        <v>290115.28000000003</v>
      </c>
      <c r="N4215">
        <v>1.2193519999999999E-3</v>
      </c>
      <c r="O4215">
        <v>8.6722354000000001E-2</v>
      </c>
      <c r="P4215">
        <v>6.3451700000000002E-4</v>
      </c>
      <c r="Q4215">
        <v>298</v>
      </c>
      <c r="R4215">
        <v>353</v>
      </c>
    </row>
    <row r="4216" spans="1:18">
      <c r="A4216" t="s">
        <v>1499</v>
      </c>
      <c r="B4216" t="s">
        <v>1498</v>
      </c>
      <c r="C4216" t="s">
        <v>2</v>
      </c>
      <c r="D4216">
        <v>754295000</v>
      </c>
      <c r="E4216">
        <v>509</v>
      </c>
      <c r="F4216">
        <v>217.16</v>
      </c>
      <c r="G4216">
        <v>291.83999999999997</v>
      </c>
      <c r="H4216">
        <v>0.57335952800000001</v>
      </c>
      <c r="I4216">
        <v>2</v>
      </c>
      <c r="J4216">
        <v>45</v>
      </c>
      <c r="K4216">
        <v>1553.8</v>
      </c>
      <c r="L4216">
        <v>6.4999999999999996E-6</v>
      </c>
      <c r="M4216">
        <v>290115.28000000003</v>
      </c>
      <c r="N4216">
        <v>1.2193519999999999E-3</v>
      </c>
      <c r="O4216">
        <v>8.6722354000000001E-2</v>
      </c>
      <c r="P4216">
        <v>0.67241601200000001</v>
      </c>
      <c r="Q4216">
        <v>3</v>
      </c>
      <c r="R4216">
        <v>353</v>
      </c>
    </row>
    <row r="4217" spans="1:18">
      <c r="A4217" t="s">
        <v>1499</v>
      </c>
      <c r="B4217" t="s">
        <v>1498</v>
      </c>
      <c r="C4217" t="s">
        <v>2</v>
      </c>
      <c r="D4217">
        <v>764826500</v>
      </c>
      <c r="E4217">
        <v>476.8</v>
      </c>
      <c r="F4217">
        <v>129.32</v>
      </c>
      <c r="G4217">
        <v>347.48</v>
      </c>
      <c r="H4217">
        <v>0.72877516799999997</v>
      </c>
      <c r="I4217">
        <v>1</v>
      </c>
      <c r="J4217">
        <v>45</v>
      </c>
      <c r="K4217">
        <v>476.8</v>
      </c>
      <c r="L4217">
        <v>1.9999999999999999E-6</v>
      </c>
      <c r="M4217">
        <v>290115.28000000003</v>
      </c>
      <c r="N4217">
        <v>1.2193519999999999E-3</v>
      </c>
      <c r="O4217">
        <v>8.6722354000000001E-2</v>
      </c>
      <c r="P4217">
        <v>1</v>
      </c>
      <c r="Q4217">
        <v>4</v>
      </c>
      <c r="R4217">
        <v>353</v>
      </c>
    </row>
    <row r="4218" spans="1:18">
      <c r="A4218" t="s">
        <v>1499</v>
      </c>
      <c r="B4218" t="s">
        <v>1498</v>
      </c>
      <c r="C4218" t="s">
        <v>2</v>
      </c>
      <c r="D4218">
        <v>738521000</v>
      </c>
      <c r="E4218">
        <v>465.92</v>
      </c>
      <c r="F4218">
        <v>597.12</v>
      </c>
      <c r="G4218">
        <v>-131.19999999999999</v>
      </c>
      <c r="H4218">
        <v>-0.28159340700000002</v>
      </c>
      <c r="I4218">
        <v>43</v>
      </c>
      <c r="J4218">
        <v>45</v>
      </c>
      <c r="K4218">
        <v>364025.65</v>
      </c>
      <c r="L4218">
        <v>1.5299999999999999E-3</v>
      </c>
      <c r="M4218">
        <v>290115.28000000003</v>
      </c>
      <c r="N4218">
        <v>1.2193519999999999E-3</v>
      </c>
      <c r="O4218">
        <v>8.6722354000000001E-2</v>
      </c>
      <c r="P4218">
        <v>6.5191010000000002E-3</v>
      </c>
      <c r="Q4218">
        <v>310</v>
      </c>
      <c r="R4218">
        <v>353</v>
      </c>
    </row>
    <row r="4219" spans="1:18">
      <c r="A4219" t="s">
        <v>1499</v>
      </c>
      <c r="B4219" t="s">
        <v>1498</v>
      </c>
      <c r="C4219" t="s">
        <v>2</v>
      </c>
      <c r="D4219">
        <v>754725000</v>
      </c>
      <c r="E4219">
        <v>450.41</v>
      </c>
      <c r="F4219">
        <v>224.69</v>
      </c>
      <c r="G4219">
        <v>225.72</v>
      </c>
      <c r="H4219">
        <v>0.50114340300000004</v>
      </c>
      <c r="I4219">
        <v>1</v>
      </c>
      <c r="J4219">
        <v>45</v>
      </c>
      <c r="K4219">
        <v>450.41</v>
      </c>
      <c r="L4219">
        <v>1.9E-6</v>
      </c>
      <c r="M4219">
        <v>290115.28000000003</v>
      </c>
      <c r="N4219">
        <v>1.2193519999999999E-3</v>
      </c>
      <c r="O4219">
        <v>8.6722354000000001E-2</v>
      </c>
      <c r="P4219">
        <v>1</v>
      </c>
      <c r="Q4219">
        <v>1</v>
      </c>
      <c r="R4219">
        <v>353</v>
      </c>
    </row>
    <row r="4220" spans="1:18">
      <c r="A4220" t="s">
        <v>1499</v>
      </c>
      <c r="B4220" t="s">
        <v>1498</v>
      </c>
      <c r="C4220" t="s">
        <v>2</v>
      </c>
      <c r="D4220">
        <v>754265000</v>
      </c>
      <c r="E4220">
        <v>440.05</v>
      </c>
      <c r="F4220">
        <v>199.38</v>
      </c>
      <c r="G4220">
        <v>240.67</v>
      </c>
      <c r="H4220">
        <v>0.546915123</v>
      </c>
      <c r="I4220">
        <v>3</v>
      </c>
      <c r="J4220">
        <v>45</v>
      </c>
      <c r="K4220">
        <v>2840.41</v>
      </c>
      <c r="L4220">
        <v>1.19E-5</v>
      </c>
      <c r="M4220">
        <v>290115.28000000003</v>
      </c>
      <c r="N4220">
        <v>1.2193519999999999E-3</v>
      </c>
      <c r="O4220">
        <v>8.6722354000000001E-2</v>
      </c>
      <c r="P4220">
        <v>0.356357005</v>
      </c>
      <c r="Q4220">
        <v>3</v>
      </c>
      <c r="R4220">
        <v>353</v>
      </c>
    </row>
    <row r="4221" spans="1:18">
      <c r="A4221" t="s">
        <v>1499</v>
      </c>
      <c r="B4221" t="s">
        <v>1498</v>
      </c>
      <c r="C4221" t="s">
        <v>2</v>
      </c>
      <c r="D4221">
        <v>764521000</v>
      </c>
      <c r="E4221">
        <v>377.6</v>
      </c>
      <c r="F4221">
        <v>106.27</v>
      </c>
      <c r="G4221">
        <v>271.33</v>
      </c>
      <c r="H4221">
        <v>0.71856461900000002</v>
      </c>
      <c r="I4221">
        <v>91</v>
      </c>
      <c r="J4221">
        <v>45</v>
      </c>
      <c r="K4221">
        <v>2768182.6</v>
      </c>
      <c r="L4221">
        <v>1.16346E-2</v>
      </c>
      <c r="M4221">
        <v>290115.28000000003</v>
      </c>
      <c r="N4221">
        <v>1.2193519999999999E-3</v>
      </c>
      <c r="O4221">
        <v>8.6722354000000001E-2</v>
      </c>
      <c r="P4221">
        <v>1.20296E-4</v>
      </c>
      <c r="Q4221">
        <v>1506</v>
      </c>
      <c r="R4221">
        <v>353</v>
      </c>
    </row>
    <row r="4222" spans="1:18">
      <c r="A4222" t="s">
        <v>1499</v>
      </c>
      <c r="B4222" t="s">
        <v>1498</v>
      </c>
      <c r="C4222" t="s">
        <v>2</v>
      </c>
      <c r="D4222">
        <v>734611100</v>
      </c>
      <c r="E4222">
        <v>279.48</v>
      </c>
      <c r="F4222">
        <v>80.88</v>
      </c>
      <c r="G4222">
        <v>198.6</v>
      </c>
      <c r="H4222">
        <v>0.71060540999999999</v>
      </c>
      <c r="I4222">
        <v>33</v>
      </c>
      <c r="J4222">
        <v>45</v>
      </c>
      <c r="K4222">
        <v>28780.45</v>
      </c>
      <c r="L4222">
        <v>1.21E-4</v>
      </c>
      <c r="M4222">
        <v>290115.28000000003</v>
      </c>
      <c r="N4222">
        <v>1.2193519999999999E-3</v>
      </c>
      <c r="O4222">
        <v>8.6722354000000001E-2</v>
      </c>
      <c r="P4222">
        <v>1.4421247999999999E-2</v>
      </c>
      <c r="Q4222">
        <v>163</v>
      </c>
      <c r="R4222">
        <v>353</v>
      </c>
    </row>
    <row r="4223" spans="1:18">
      <c r="A4223" t="s">
        <v>1499</v>
      </c>
      <c r="B4223" t="s">
        <v>1498</v>
      </c>
      <c r="C4223" t="s">
        <v>2</v>
      </c>
      <c r="D4223">
        <v>773801000</v>
      </c>
      <c r="E4223">
        <v>239.7</v>
      </c>
      <c r="F4223">
        <v>91.14</v>
      </c>
      <c r="G4223">
        <v>148.56</v>
      </c>
      <c r="H4223">
        <v>0.61977471799999995</v>
      </c>
      <c r="I4223">
        <v>1</v>
      </c>
      <c r="J4223">
        <v>45</v>
      </c>
      <c r="K4223">
        <v>239.7</v>
      </c>
      <c r="L4223">
        <v>9.9999999999999995E-7</v>
      </c>
      <c r="M4223">
        <v>290115.28000000003</v>
      </c>
      <c r="N4223">
        <v>1.2193519999999999E-3</v>
      </c>
      <c r="O4223">
        <v>8.6722354000000001E-2</v>
      </c>
      <c r="P4223">
        <v>1</v>
      </c>
      <c r="Q4223">
        <v>4</v>
      </c>
      <c r="R4223">
        <v>353</v>
      </c>
    </row>
    <row r="4224" spans="1:18">
      <c r="A4224" t="s">
        <v>1499</v>
      </c>
      <c r="B4224" t="s">
        <v>1498</v>
      </c>
      <c r="C4224" t="s">
        <v>2</v>
      </c>
      <c r="D4224">
        <v>764902000</v>
      </c>
      <c r="E4224">
        <v>184.3</v>
      </c>
      <c r="F4224">
        <v>63.86</v>
      </c>
      <c r="G4224">
        <v>120.44</v>
      </c>
      <c r="H4224">
        <v>0.65349972899999997</v>
      </c>
      <c r="I4224">
        <v>48</v>
      </c>
      <c r="J4224">
        <v>45</v>
      </c>
      <c r="K4224">
        <v>595730.25</v>
      </c>
      <c r="L4224">
        <v>2.5038E-3</v>
      </c>
      <c r="M4224">
        <v>290115.28000000003</v>
      </c>
      <c r="N4224">
        <v>1.2193519999999999E-3</v>
      </c>
      <c r="O4224">
        <v>8.6722354000000001E-2</v>
      </c>
      <c r="P4224">
        <v>1.0172390000000001E-3</v>
      </c>
      <c r="Q4224">
        <v>365</v>
      </c>
      <c r="R4224">
        <v>353</v>
      </c>
    </row>
    <row r="4225" spans="1:18">
      <c r="A4225" t="s">
        <v>1500</v>
      </c>
      <c r="B4225" t="s">
        <v>1498</v>
      </c>
      <c r="C4225" t="s">
        <v>23</v>
      </c>
      <c r="D4225">
        <v>754055000</v>
      </c>
      <c r="E4225">
        <v>1483.44</v>
      </c>
      <c r="F4225">
        <v>879.81</v>
      </c>
      <c r="G4225">
        <v>603.63</v>
      </c>
      <c r="H4225">
        <v>0.406912312</v>
      </c>
      <c r="I4225">
        <v>3</v>
      </c>
      <c r="J4225">
        <v>45</v>
      </c>
      <c r="K4225">
        <v>96514.57</v>
      </c>
      <c r="L4225">
        <v>4.0559999999999999E-4</v>
      </c>
      <c r="M4225">
        <v>290115.28000000003</v>
      </c>
      <c r="N4225">
        <v>1.2193519999999999E-3</v>
      </c>
      <c r="O4225">
        <v>8.6722354000000001E-2</v>
      </c>
      <c r="P4225">
        <v>8.6801399999999994E-3</v>
      </c>
      <c r="Q4225">
        <v>24</v>
      </c>
      <c r="R4225">
        <v>353</v>
      </c>
    </row>
    <row r="4226" spans="1:18">
      <c r="A4226" t="s">
        <v>1500</v>
      </c>
      <c r="B4226" t="s">
        <v>1498</v>
      </c>
      <c r="C4226" t="s">
        <v>23</v>
      </c>
      <c r="D4226">
        <v>764522000</v>
      </c>
      <c r="E4226">
        <v>552</v>
      </c>
      <c r="F4226">
        <v>157.41</v>
      </c>
      <c r="G4226">
        <v>394.59</v>
      </c>
      <c r="H4226">
        <v>0.71483695700000005</v>
      </c>
      <c r="I4226">
        <v>35</v>
      </c>
      <c r="J4226">
        <v>45</v>
      </c>
      <c r="K4226">
        <v>585623.69999999995</v>
      </c>
      <c r="L4226">
        <v>2.4613999999999999E-3</v>
      </c>
      <c r="M4226">
        <v>290115.28000000003</v>
      </c>
      <c r="N4226">
        <v>1.2193519999999999E-3</v>
      </c>
      <c r="O4226">
        <v>8.6722354000000001E-2</v>
      </c>
      <c r="P4226">
        <v>3.2157169999999999E-3</v>
      </c>
      <c r="Q4226">
        <v>390</v>
      </c>
      <c r="R4226">
        <v>353</v>
      </c>
    </row>
    <row r="4227" spans="1:18">
      <c r="A4227" t="s">
        <v>1500</v>
      </c>
      <c r="B4227" t="s">
        <v>1498</v>
      </c>
      <c r="C4227" t="s">
        <v>23</v>
      </c>
      <c r="D4227">
        <v>734651200</v>
      </c>
      <c r="E4227">
        <v>365.85</v>
      </c>
      <c r="F4227">
        <v>111</v>
      </c>
      <c r="G4227">
        <v>254.85</v>
      </c>
      <c r="H4227">
        <v>0.69659696599999998</v>
      </c>
      <c r="I4227">
        <v>28</v>
      </c>
      <c r="J4227">
        <v>45</v>
      </c>
      <c r="K4227">
        <v>131715.20000000001</v>
      </c>
      <c r="L4227">
        <v>5.5360000000000001E-4</v>
      </c>
      <c r="M4227">
        <v>290115.28000000003</v>
      </c>
      <c r="N4227">
        <v>1.2193519999999999E-3</v>
      </c>
      <c r="O4227">
        <v>8.6722354000000001E-2</v>
      </c>
      <c r="P4227">
        <v>3.0155972999999999E-2</v>
      </c>
      <c r="Q4227">
        <v>157</v>
      </c>
      <c r="R4227">
        <v>353</v>
      </c>
    </row>
    <row r="4228" spans="1:18">
      <c r="A4228" t="s">
        <v>1501</v>
      </c>
      <c r="B4228" t="s">
        <v>1502</v>
      </c>
      <c r="C4228" t="s">
        <v>2</v>
      </c>
      <c r="D4228">
        <v>768021005</v>
      </c>
      <c r="E4228">
        <v>913</v>
      </c>
      <c r="F4228">
        <v>106.43</v>
      </c>
      <c r="G4228">
        <v>806.57</v>
      </c>
      <c r="H4228">
        <v>0.88342825800000002</v>
      </c>
      <c r="I4228">
        <v>1</v>
      </c>
      <c r="J4228">
        <v>2</v>
      </c>
      <c r="K4228">
        <v>913</v>
      </c>
      <c r="L4228">
        <v>3.8E-6</v>
      </c>
      <c r="M4228">
        <v>1287</v>
      </c>
      <c r="N4228" s="1">
        <v>5.4092499999999999E-6</v>
      </c>
      <c r="O4228">
        <v>0.70940170899999999</v>
      </c>
      <c r="P4228">
        <v>1</v>
      </c>
      <c r="Q4228">
        <v>2</v>
      </c>
      <c r="R4228">
        <v>3</v>
      </c>
    </row>
    <row r="4229" spans="1:18">
      <c r="A4229" t="s">
        <v>1501</v>
      </c>
      <c r="B4229" t="s">
        <v>1502</v>
      </c>
      <c r="C4229" t="s">
        <v>2</v>
      </c>
      <c r="D4229">
        <v>768021000</v>
      </c>
      <c r="E4229">
        <v>374</v>
      </c>
      <c r="F4229">
        <v>26.83</v>
      </c>
      <c r="G4229">
        <v>347.17</v>
      </c>
      <c r="H4229">
        <v>0.92826203200000001</v>
      </c>
      <c r="I4229">
        <v>9</v>
      </c>
      <c r="J4229">
        <v>2</v>
      </c>
      <c r="K4229">
        <v>128288.1</v>
      </c>
      <c r="L4229">
        <v>5.3919999999999999E-4</v>
      </c>
      <c r="M4229">
        <v>1287</v>
      </c>
      <c r="N4229" s="1">
        <v>5.4092499999999999E-6</v>
      </c>
      <c r="O4229">
        <v>0.70940170899999999</v>
      </c>
      <c r="P4229">
        <v>0.19174342699999999</v>
      </c>
      <c r="Q4229">
        <v>118</v>
      </c>
      <c r="R4229">
        <v>3</v>
      </c>
    </row>
    <row r="4230" spans="1:18">
      <c r="A4230" t="s">
        <v>1503</v>
      </c>
      <c r="B4230" t="s">
        <v>1504</v>
      </c>
      <c r="C4230" t="s">
        <v>5</v>
      </c>
      <c r="D4230">
        <v>733202000</v>
      </c>
      <c r="E4230">
        <v>5107.2</v>
      </c>
      <c r="F4230">
        <v>1325.44</v>
      </c>
      <c r="G4230">
        <v>3781.76</v>
      </c>
      <c r="H4230">
        <v>0.74047618999999998</v>
      </c>
      <c r="I4230">
        <v>12</v>
      </c>
      <c r="J4230">
        <v>1</v>
      </c>
      <c r="K4230">
        <v>369428.26</v>
      </c>
      <c r="L4230">
        <v>1.5527E-3</v>
      </c>
      <c r="M4230">
        <v>5107.2</v>
      </c>
      <c r="N4230" s="1">
        <v>2.14655E-5</v>
      </c>
      <c r="O4230">
        <v>1</v>
      </c>
      <c r="P4230">
        <v>6.8876160000000006E-2</v>
      </c>
      <c r="Q4230">
        <v>124</v>
      </c>
      <c r="R4230">
        <v>1</v>
      </c>
    </row>
    <row r="4231" spans="1:18">
      <c r="A4231" t="s">
        <v>1505</v>
      </c>
      <c r="B4231" t="s">
        <v>1506</v>
      </c>
      <c r="C4231" t="s">
        <v>5</v>
      </c>
      <c r="D4231">
        <v>764461006</v>
      </c>
      <c r="E4231">
        <v>1196</v>
      </c>
      <c r="F4231">
        <v>83.13</v>
      </c>
      <c r="G4231">
        <v>1112.8699999999999</v>
      </c>
      <c r="H4231">
        <v>0.93049331099999999</v>
      </c>
      <c r="I4231">
        <v>38</v>
      </c>
      <c r="J4231">
        <v>1</v>
      </c>
      <c r="K4231">
        <v>518082.8</v>
      </c>
      <c r="L4231">
        <v>2.1775000000000002E-3</v>
      </c>
      <c r="M4231">
        <v>1196</v>
      </c>
      <c r="N4231" s="1">
        <v>5.0267800000000002E-6</v>
      </c>
      <c r="O4231">
        <v>1</v>
      </c>
      <c r="P4231">
        <v>1.4978299999999999E-3</v>
      </c>
      <c r="Q4231">
        <v>425</v>
      </c>
      <c r="R4231">
        <v>3</v>
      </c>
    </row>
    <row r="4232" spans="1:18">
      <c r="A4232" t="s">
        <v>1507</v>
      </c>
      <c r="B4232" t="s">
        <v>1508</v>
      </c>
      <c r="C4232" t="s">
        <v>2</v>
      </c>
      <c r="D4232">
        <v>779601000</v>
      </c>
      <c r="E4232">
        <v>23172</v>
      </c>
      <c r="F4232">
        <v>3984.62</v>
      </c>
      <c r="G4232">
        <v>19187.38</v>
      </c>
      <c r="H4232">
        <v>0.82804160199999999</v>
      </c>
      <c r="I4232">
        <v>2</v>
      </c>
      <c r="J4232">
        <v>3</v>
      </c>
      <c r="K4232">
        <v>154503.67000000001</v>
      </c>
      <c r="L4232">
        <v>6.4939999999999996E-4</v>
      </c>
      <c r="M4232">
        <v>35616</v>
      </c>
      <c r="N4232">
        <v>1.4969399999999999E-4</v>
      </c>
      <c r="O4232">
        <v>0.174696765</v>
      </c>
      <c r="P4232">
        <v>0.14997701999999999</v>
      </c>
      <c r="Q4232">
        <v>12</v>
      </c>
      <c r="R4232">
        <v>6</v>
      </c>
    </row>
    <row r="4233" spans="1:18">
      <c r="A4233" t="s">
        <v>1507</v>
      </c>
      <c r="B4233" t="s">
        <v>1508</v>
      </c>
      <c r="C4233" t="s">
        <v>2</v>
      </c>
      <c r="D4233">
        <v>770930000</v>
      </c>
      <c r="E4233">
        <v>6252</v>
      </c>
      <c r="F4233">
        <v>214.28</v>
      </c>
      <c r="G4233">
        <v>6037.72</v>
      </c>
      <c r="H4233">
        <v>0.965726168</v>
      </c>
      <c r="I4233">
        <v>5</v>
      </c>
      <c r="J4233">
        <v>3</v>
      </c>
      <c r="K4233">
        <v>118572.5</v>
      </c>
      <c r="L4233">
        <v>4.9839999999999997E-4</v>
      </c>
      <c r="M4233">
        <v>35616</v>
      </c>
      <c r="N4233">
        <v>1.4969399999999999E-4</v>
      </c>
      <c r="O4233">
        <v>0.174696765</v>
      </c>
      <c r="P4233">
        <v>8.893293E-3</v>
      </c>
      <c r="Q4233">
        <v>21</v>
      </c>
      <c r="R4233">
        <v>6</v>
      </c>
    </row>
    <row r="4234" spans="1:18">
      <c r="A4234" t="s">
        <v>1507</v>
      </c>
      <c r="B4234" t="s">
        <v>1508</v>
      </c>
      <c r="C4234" t="s">
        <v>2</v>
      </c>
      <c r="D4234">
        <v>770710000</v>
      </c>
      <c r="E4234">
        <v>6192</v>
      </c>
      <c r="F4234">
        <v>134.52000000000001</v>
      </c>
      <c r="G4234">
        <v>6057.48</v>
      </c>
      <c r="H4234">
        <v>0.97827519399999996</v>
      </c>
      <c r="I4234">
        <v>5</v>
      </c>
      <c r="J4234">
        <v>3</v>
      </c>
      <c r="K4234">
        <v>16212.8</v>
      </c>
      <c r="L4234">
        <v>6.8100000000000002E-5</v>
      </c>
      <c r="M4234">
        <v>35616</v>
      </c>
      <c r="N4234">
        <v>1.4969399999999999E-4</v>
      </c>
      <c r="O4234">
        <v>0.174696765</v>
      </c>
      <c r="P4234">
        <v>0.30543767900000002</v>
      </c>
      <c r="Q4234">
        <v>10</v>
      </c>
      <c r="R4234">
        <v>6</v>
      </c>
    </row>
    <row r="4235" spans="1:18">
      <c r="A4235" t="s">
        <v>1509</v>
      </c>
      <c r="B4235" t="s">
        <v>1510</v>
      </c>
      <c r="C4235" t="s">
        <v>2</v>
      </c>
      <c r="D4235">
        <v>779601000</v>
      </c>
      <c r="E4235">
        <v>131331.67000000001</v>
      </c>
      <c r="F4235">
        <v>21395.85</v>
      </c>
      <c r="G4235">
        <v>109935.82</v>
      </c>
      <c r="H4235">
        <v>0.83708537299999997</v>
      </c>
      <c r="I4235">
        <v>2</v>
      </c>
      <c r="J4235">
        <v>3</v>
      </c>
      <c r="K4235">
        <v>154503.67000000001</v>
      </c>
      <c r="L4235">
        <v>6.4939999999999996E-4</v>
      </c>
      <c r="M4235">
        <v>140679.67000000001</v>
      </c>
      <c r="N4235">
        <v>5.9127500000000005E-4</v>
      </c>
      <c r="O4235">
        <v>0.27949923399999999</v>
      </c>
      <c r="P4235">
        <v>0.14997701999999999</v>
      </c>
      <c r="Q4235">
        <v>12</v>
      </c>
      <c r="R4235">
        <v>16</v>
      </c>
    </row>
    <row r="4236" spans="1:18">
      <c r="A4236" t="s">
        <v>1509</v>
      </c>
      <c r="B4236" t="s">
        <v>1510</v>
      </c>
      <c r="C4236" t="s">
        <v>2</v>
      </c>
      <c r="D4236">
        <v>770930000</v>
      </c>
      <c r="E4236">
        <v>6252</v>
      </c>
      <c r="F4236">
        <v>214.28</v>
      </c>
      <c r="G4236">
        <v>6037.72</v>
      </c>
      <c r="H4236">
        <v>0.965726168</v>
      </c>
      <c r="I4236">
        <v>5</v>
      </c>
      <c r="J4236">
        <v>3</v>
      </c>
      <c r="K4236">
        <v>118572.5</v>
      </c>
      <c r="L4236">
        <v>4.9839999999999997E-4</v>
      </c>
      <c r="M4236">
        <v>140679.67000000001</v>
      </c>
      <c r="N4236">
        <v>5.9127500000000005E-4</v>
      </c>
      <c r="O4236">
        <v>0.27949923399999999</v>
      </c>
      <c r="P4236">
        <v>8.893293E-3</v>
      </c>
      <c r="Q4236">
        <v>21</v>
      </c>
      <c r="R4236">
        <v>16</v>
      </c>
    </row>
    <row r="4237" spans="1:18">
      <c r="A4237" t="s">
        <v>1509</v>
      </c>
      <c r="B4237" t="s">
        <v>1510</v>
      </c>
      <c r="C4237" t="s">
        <v>2</v>
      </c>
      <c r="D4237">
        <v>770710000</v>
      </c>
      <c r="E4237">
        <v>3096</v>
      </c>
      <c r="F4237">
        <v>67.25</v>
      </c>
      <c r="G4237">
        <v>3028.75</v>
      </c>
      <c r="H4237">
        <v>0.97827842399999998</v>
      </c>
      <c r="I4237">
        <v>5</v>
      </c>
      <c r="J4237">
        <v>3</v>
      </c>
      <c r="K4237">
        <v>16212.8</v>
      </c>
      <c r="L4237">
        <v>6.8100000000000002E-5</v>
      </c>
      <c r="M4237">
        <v>140679.67000000001</v>
      </c>
      <c r="N4237">
        <v>5.9127500000000005E-4</v>
      </c>
      <c r="O4237">
        <v>0.27949923399999999</v>
      </c>
      <c r="P4237">
        <v>0.30543767900000002</v>
      </c>
      <c r="Q4237">
        <v>10</v>
      </c>
      <c r="R4237">
        <v>16</v>
      </c>
    </row>
    <row r="4238" spans="1:18">
      <c r="A4238" t="s">
        <v>1511</v>
      </c>
      <c r="B4238" t="s">
        <v>1512</v>
      </c>
      <c r="C4238" t="s">
        <v>2</v>
      </c>
      <c r="D4238">
        <v>739541000</v>
      </c>
      <c r="E4238">
        <v>587.52</v>
      </c>
      <c r="F4238">
        <v>90.5</v>
      </c>
      <c r="G4238">
        <v>497.02</v>
      </c>
      <c r="H4238">
        <v>0.84596269099999999</v>
      </c>
      <c r="I4238">
        <v>27</v>
      </c>
      <c r="J4238">
        <v>1</v>
      </c>
      <c r="K4238">
        <v>54027.28</v>
      </c>
      <c r="L4238">
        <v>2.2709999999999999E-4</v>
      </c>
      <c r="M4238">
        <v>587.52</v>
      </c>
      <c r="N4238" s="1">
        <v>2.4693400000000001E-6</v>
      </c>
      <c r="O4238">
        <v>1</v>
      </c>
      <c r="P4238">
        <v>1.0448054999999999E-2</v>
      </c>
      <c r="Q4238">
        <v>100</v>
      </c>
      <c r="R4238">
        <v>1</v>
      </c>
    </row>
    <row r="4239" spans="1:18">
      <c r="A4239" t="s">
        <v>1513</v>
      </c>
      <c r="B4239" t="s">
        <v>1514</v>
      </c>
      <c r="C4239" t="s">
        <v>2</v>
      </c>
      <c r="D4239">
        <v>764461006</v>
      </c>
      <c r="E4239">
        <v>776</v>
      </c>
      <c r="F4239">
        <v>54.49</v>
      </c>
      <c r="G4239">
        <v>721.51</v>
      </c>
      <c r="H4239">
        <v>0.92978092800000001</v>
      </c>
      <c r="I4239">
        <v>38</v>
      </c>
      <c r="J4239">
        <v>1</v>
      </c>
      <c r="K4239">
        <v>518082.8</v>
      </c>
      <c r="L4239">
        <v>2.1775000000000002E-3</v>
      </c>
      <c r="M4239">
        <v>776</v>
      </c>
      <c r="N4239" s="1">
        <v>3.2615200000000002E-6</v>
      </c>
      <c r="O4239">
        <v>1</v>
      </c>
      <c r="P4239">
        <v>1.4978299999999999E-3</v>
      </c>
      <c r="Q4239">
        <v>425</v>
      </c>
      <c r="R4239">
        <v>1</v>
      </c>
    </row>
    <row r="4240" spans="1:18">
      <c r="A4240" t="s">
        <v>1515</v>
      </c>
      <c r="B4240" t="s">
        <v>1516</v>
      </c>
      <c r="C4240" t="s">
        <v>5</v>
      </c>
      <c r="D4240">
        <v>724281200</v>
      </c>
      <c r="E4240">
        <v>500</v>
      </c>
      <c r="F4240">
        <v>89.08</v>
      </c>
      <c r="G4240">
        <v>410.92</v>
      </c>
      <c r="H4240">
        <v>0.82184000000000001</v>
      </c>
      <c r="I4240">
        <v>19</v>
      </c>
      <c r="J4240">
        <v>1</v>
      </c>
      <c r="K4240">
        <v>113166.3</v>
      </c>
      <c r="L4240">
        <v>4.7560000000000001E-4</v>
      </c>
      <c r="M4240">
        <v>500</v>
      </c>
      <c r="N4240" s="1">
        <v>2.1014899999999998E-6</v>
      </c>
      <c r="O4240">
        <v>1</v>
      </c>
      <c r="P4240">
        <v>0.40268171699999999</v>
      </c>
      <c r="Q4240">
        <v>109</v>
      </c>
      <c r="R4240">
        <v>1</v>
      </c>
    </row>
    <row r="4241" spans="1:18">
      <c r="A4241" t="s">
        <v>1517</v>
      </c>
      <c r="B4241" t="s">
        <v>1518</v>
      </c>
      <c r="C4241" t="s">
        <v>5</v>
      </c>
      <c r="D4241">
        <v>764821000</v>
      </c>
      <c r="E4241">
        <v>1307</v>
      </c>
      <c r="F4241">
        <v>46.38</v>
      </c>
      <c r="G4241">
        <v>1260.6199999999999</v>
      </c>
      <c r="H4241">
        <v>0.96451415500000004</v>
      </c>
      <c r="I4241">
        <v>114</v>
      </c>
      <c r="J4241">
        <v>1</v>
      </c>
      <c r="K4241">
        <v>6481616.5499999998</v>
      </c>
      <c r="L4241">
        <v>2.7242200000000001E-2</v>
      </c>
      <c r="M4241">
        <v>1307</v>
      </c>
      <c r="N4241" s="1">
        <v>5.4933100000000003E-6</v>
      </c>
      <c r="O4241">
        <v>1</v>
      </c>
      <c r="P4241">
        <v>9.0448099999999995E-4</v>
      </c>
      <c r="Q4241">
        <v>2229</v>
      </c>
      <c r="R4241">
        <v>3</v>
      </c>
    </row>
    <row r="4242" spans="1:18">
      <c r="A4242" t="s">
        <v>1519</v>
      </c>
      <c r="B4242" t="s">
        <v>1520</v>
      </c>
      <c r="C4242" t="s">
        <v>5</v>
      </c>
      <c r="D4242">
        <v>733725500</v>
      </c>
      <c r="E4242">
        <v>5204</v>
      </c>
      <c r="F4242">
        <v>1019.36</v>
      </c>
      <c r="G4242">
        <v>4184.6400000000003</v>
      </c>
      <c r="H4242">
        <v>0.80411990799999999</v>
      </c>
      <c r="I4242">
        <v>24</v>
      </c>
      <c r="J4242">
        <v>2</v>
      </c>
      <c r="K4242">
        <v>65014.400000000001</v>
      </c>
      <c r="L4242">
        <v>2.7329999999999998E-4</v>
      </c>
      <c r="M4242">
        <v>7137</v>
      </c>
      <c r="N4242" s="1">
        <v>2.99967E-5</v>
      </c>
      <c r="O4242">
        <v>0.36934286100000002</v>
      </c>
      <c r="P4242">
        <v>6.312448E-3</v>
      </c>
      <c r="Q4242">
        <v>115</v>
      </c>
      <c r="R4242">
        <v>20</v>
      </c>
    </row>
    <row r="4243" spans="1:18">
      <c r="A4243" t="s">
        <v>1519</v>
      </c>
      <c r="B4243" t="s">
        <v>1520</v>
      </c>
      <c r="C4243" t="s">
        <v>5</v>
      </c>
      <c r="D4243">
        <v>764521000</v>
      </c>
      <c r="E4243">
        <v>1933</v>
      </c>
      <c r="F4243">
        <v>79.77</v>
      </c>
      <c r="G4243">
        <v>1853.23</v>
      </c>
      <c r="H4243">
        <v>0.95873253999999997</v>
      </c>
      <c r="I4243">
        <v>91</v>
      </c>
      <c r="J4243">
        <v>2</v>
      </c>
      <c r="K4243">
        <v>2768182.6</v>
      </c>
      <c r="L4243">
        <v>1.16346E-2</v>
      </c>
      <c r="M4243">
        <v>7137</v>
      </c>
      <c r="N4243" s="1">
        <v>2.99967E-5</v>
      </c>
      <c r="O4243">
        <v>0.36934286100000002</v>
      </c>
      <c r="P4243">
        <v>1.20296E-4</v>
      </c>
      <c r="Q4243">
        <v>1506</v>
      </c>
      <c r="R4243">
        <v>20</v>
      </c>
    </row>
    <row r="4244" spans="1:18">
      <c r="A4244" t="s">
        <v>1521</v>
      </c>
      <c r="B4244" t="s">
        <v>1522</v>
      </c>
      <c r="C4244" t="s">
        <v>2</v>
      </c>
      <c r="D4244">
        <v>734311100</v>
      </c>
      <c r="E4244">
        <v>404.36</v>
      </c>
      <c r="F4244">
        <v>35.299999999999997</v>
      </c>
      <c r="G4244">
        <v>369.06</v>
      </c>
      <c r="H4244">
        <v>0.912701553</v>
      </c>
      <c r="I4244">
        <v>89</v>
      </c>
      <c r="J4244">
        <v>1</v>
      </c>
      <c r="K4244">
        <v>992458.38</v>
      </c>
      <c r="L4244">
        <v>4.1713000000000002E-3</v>
      </c>
      <c r="M4244">
        <v>404.36</v>
      </c>
      <c r="N4244" s="1">
        <v>1.6995199999999999E-6</v>
      </c>
      <c r="O4244">
        <v>1</v>
      </c>
      <c r="P4244">
        <v>6.2253500000000002E-4</v>
      </c>
      <c r="Q4244">
        <v>920</v>
      </c>
      <c r="R4244">
        <v>1</v>
      </c>
    </row>
    <row r="4245" spans="1:18">
      <c r="A4245" t="s">
        <v>1523</v>
      </c>
      <c r="B4245" t="s">
        <v>1524</v>
      </c>
      <c r="C4245" t="s">
        <v>2</v>
      </c>
      <c r="D4245">
        <v>764902000</v>
      </c>
      <c r="E4245">
        <v>884.5</v>
      </c>
      <c r="F4245">
        <v>32.21</v>
      </c>
      <c r="G4245">
        <v>852.29</v>
      </c>
      <c r="H4245">
        <v>0.96358394599999997</v>
      </c>
      <c r="I4245">
        <v>48</v>
      </c>
      <c r="J4245">
        <v>1</v>
      </c>
      <c r="K4245">
        <v>595730.25</v>
      </c>
      <c r="L4245">
        <v>2.5038E-3</v>
      </c>
      <c r="M4245">
        <v>884.5</v>
      </c>
      <c r="N4245" s="1">
        <v>3.7175399999999998E-6</v>
      </c>
      <c r="O4245">
        <v>1</v>
      </c>
      <c r="P4245">
        <v>1.0172390000000001E-3</v>
      </c>
      <c r="Q4245">
        <v>365</v>
      </c>
      <c r="R4245">
        <v>1</v>
      </c>
    </row>
    <row r="4246" spans="1:18">
      <c r="A4246" t="s">
        <v>1525</v>
      </c>
      <c r="B4246" t="s">
        <v>1526</v>
      </c>
      <c r="C4246" t="s">
        <v>5</v>
      </c>
      <c r="D4246">
        <v>766121000</v>
      </c>
      <c r="E4246">
        <v>5103.5</v>
      </c>
      <c r="F4246">
        <v>1607.68</v>
      </c>
      <c r="G4246">
        <v>3495.82</v>
      </c>
      <c r="H4246">
        <v>0.684984814</v>
      </c>
      <c r="I4246">
        <v>66</v>
      </c>
      <c r="J4246">
        <v>10</v>
      </c>
      <c r="K4246">
        <v>2013406.6</v>
      </c>
      <c r="L4246">
        <v>8.4623000000000007E-3</v>
      </c>
      <c r="M4246">
        <v>12314.95</v>
      </c>
      <c r="N4246" s="1">
        <v>5.1759599999999998E-5</v>
      </c>
      <c r="O4246">
        <v>0.14084506999999999</v>
      </c>
      <c r="P4246">
        <v>9.9234798999999999E-2</v>
      </c>
      <c r="Q4246">
        <v>784</v>
      </c>
      <c r="R4246">
        <v>25</v>
      </c>
    </row>
    <row r="4247" spans="1:18">
      <c r="A4247" t="s">
        <v>1525</v>
      </c>
      <c r="B4247" t="s">
        <v>1526</v>
      </c>
      <c r="C4247" t="s">
        <v>5</v>
      </c>
      <c r="D4247">
        <v>777904301</v>
      </c>
      <c r="E4247">
        <v>1998</v>
      </c>
      <c r="F4247">
        <v>704.8</v>
      </c>
      <c r="G4247">
        <v>1293.2</v>
      </c>
      <c r="H4247">
        <v>0.64724724700000003</v>
      </c>
      <c r="I4247">
        <v>21</v>
      </c>
      <c r="J4247">
        <v>10</v>
      </c>
      <c r="K4247">
        <v>142096.88</v>
      </c>
      <c r="L4247">
        <v>5.9719999999999999E-4</v>
      </c>
      <c r="M4247">
        <v>12314.95</v>
      </c>
      <c r="N4247" s="1">
        <v>5.1759599999999998E-5</v>
      </c>
      <c r="O4247">
        <v>0.14084506999999999</v>
      </c>
      <c r="P4247">
        <v>5.1080713E-2</v>
      </c>
      <c r="Q4247">
        <v>74</v>
      </c>
      <c r="R4247">
        <v>25</v>
      </c>
    </row>
    <row r="4248" spans="1:18">
      <c r="A4248" t="s">
        <v>1525</v>
      </c>
      <c r="B4248" t="s">
        <v>1526</v>
      </c>
      <c r="C4248" t="s">
        <v>5</v>
      </c>
      <c r="D4248">
        <v>764261000</v>
      </c>
      <c r="E4248">
        <v>1631</v>
      </c>
      <c r="F4248">
        <v>861.31</v>
      </c>
      <c r="G4248">
        <v>769.69</v>
      </c>
      <c r="H4248">
        <v>0.47191293699999998</v>
      </c>
      <c r="I4248">
        <v>38</v>
      </c>
      <c r="J4248">
        <v>10</v>
      </c>
      <c r="K4248">
        <v>416189.9</v>
      </c>
      <c r="L4248">
        <v>1.7492E-3</v>
      </c>
      <c r="M4248">
        <v>12314.95</v>
      </c>
      <c r="N4248" s="1">
        <v>5.1759599999999998E-5</v>
      </c>
      <c r="O4248">
        <v>0.14084506999999999</v>
      </c>
      <c r="P4248">
        <v>1.0187659999999999E-3</v>
      </c>
      <c r="Q4248">
        <v>399</v>
      </c>
      <c r="R4248">
        <v>25</v>
      </c>
    </row>
    <row r="4249" spans="1:18">
      <c r="A4249" t="s">
        <v>1525</v>
      </c>
      <c r="B4249" t="s">
        <v>1526</v>
      </c>
      <c r="C4249" t="s">
        <v>5</v>
      </c>
      <c r="D4249">
        <v>733511000</v>
      </c>
      <c r="E4249">
        <v>1087.5</v>
      </c>
      <c r="F4249">
        <v>665.61</v>
      </c>
      <c r="G4249">
        <v>421.89</v>
      </c>
      <c r="H4249">
        <v>0.38794482800000002</v>
      </c>
      <c r="I4249">
        <v>24</v>
      </c>
      <c r="J4249">
        <v>10</v>
      </c>
      <c r="K4249">
        <v>132316.82999999999</v>
      </c>
      <c r="L4249">
        <v>5.5610000000000002E-4</v>
      </c>
      <c r="M4249">
        <v>12314.95</v>
      </c>
      <c r="N4249" s="1">
        <v>5.1759599999999998E-5</v>
      </c>
      <c r="O4249">
        <v>0.14084506999999999</v>
      </c>
      <c r="P4249">
        <v>2.6357189999999999E-3</v>
      </c>
      <c r="Q4249">
        <v>180</v>
      </c>
      <c r="R4249">
        <v>25</v>
      </c>
    </row>
    <row r="4250" spans="1:18">
      <c r="A4250" t="s">
        <v>1525</v>
      </c>
      <c r="B4250" t="s">
        <v>1526</v>
      </c>
      <c r="C4250" t="s">
        <v>5</v>
      </c>
      <c r="D4250">
        <v>764821000</v>
      </c>
      <c r="E4250">
        <v>962.5</v>
      </c>
      <c r="F4250">
        <v>355.61</v>
      </c>
      <c r="G4250">
        <v>606.89</v>
      </c>
      <c r="H4250">
        <v>0.63053506500000001</v>
      </c>
      <c r="I4250">
        <v>114</v>
      </c>
      <c r="J4250">
        <v>10</v>
      </c>
      <c r="K4250">
        <v>6481616.5499999998</v>
      </c>
      <c r="L4250">
        <v>2.7242200000000001E-2</v>
      </c>
      <c r="M4250">
        <v>12314.95</v>
      </c>
      <c r="N4250" s="1">
        <v>5.1759599999999998E-5</v>
      </c>
      <c r="O4250">
        <v>0.14084506999999999</v>
      </c>
      <c r="P4250">
        <v>9.0448099999999995E-4</v>
      </c>
      <c r="Q4250">
        <v>2229</v>
      </c>
      <c r="R4250">
        <v>25</v>
      </c>
    </row>
    <row r="4251" spans="1:18">
      <c r="A4251" t="s">
        <v>1525</v>
      </c>
      <c r="B4251" t="s">
        <v>1526</v>
      </c>
      <c r="C4251" t="s">
        <v>5</v>
      </c>
      <c r="D4251">
        <v>733510000</v>
      </c>
      <c r="E4251">
        <v>561.25</v>
      </c>
      <c r="F4251">
        <v>397.57</v>
      </c>
      <c r="G4251">
        <v>163.68</v>
      </c>
      <c r="H4251">
        <v>0.291634744</v>
      </c>
      <c r="I4251">
        <v>21</v>
      </c>
      <c r="J4251">
        <v>10</v>
      </c>
      <c r="K4251">
        <v>158671.14000000001</v>
      </c>
      <c r="L4251">
        <v>6.669E-4</v>
      </c>
      <c r="M4251">
        <v>12314.95</v>
      </c>
      <c r="N4251" s="1">
        <v>5.1759599999999998E-5</v>
      </c>
      <c r="O4251">
        <v>0.14084506999999999</v>
      </c>
      <c r="P4251">
        <v>3.3875099999999998E-3</v>
      </c>
      <c r="Q4251">
        <v>241</v>
      </c>
      <c r="R4251">
        <v>25</v>
      </c>
    </row>
    <row r="4252" spans="1:18">
      <c r="A4252" t="s">
        <v>1525</v>
      </c>
      <c r="B4252" t="s">
        <v>1526</v>
      </c>
      <c r="C4252" t="s">
        <v>5</v>
      </c>
      <c r="D4252">
        <v>764341000</v>
      </c>
      <c r="E4252">
        <v>516</v>
      </c>
      <c r="F4252">
        <v>287.83999999999997</v>
      </c>
      <c r="G4252">
        <v>228.16</v>
      </c>
      <c r="H4252">
        <v>0.44217054300000003</v>
      </c>
      <c r="I4252">
        <v>32</v>
      </c>
      <c r="J4252">
        <v>10</v>
      </c>
      <c r="K4252">
        <v>250423.84</v>
      </c>
      <c r="L4252">
        <v>1.0525000000000001E-3</v>
      </c>
      <c r="M4252">
        <v>12314.95</v>
      </c>
      <c r="N4252" s="1">
        <v>5.1759599999999998E-5</v>
      </c>
      <c r="O4252">
        <v>0.14084506999999999</v>
      </c>
      <c r="P4252">
        <v>6.5488969999999997E-3</v>
      </c>
      <c r="Q4252">
        <v>247</v>
      </c>
      <c r="R4252">
        <v>25</v>
      </c>
    </row>
    <row r="4253" spans="1:18">
      <c r="A4253" t="s">
        <v>1525</v>
      </c>
      <c r="B4253" t="s">
        <v>1526</v>
      </c>
      <c r="C4253" t="s">
        <v>5</v>
      </c>
      <c r="D4253">
        <v>772101000</v>
      </c>
      <c r="E4253">
        <v>222</v>
      </c>
      <c r="F4253">
        <v>57.9</v>
      </c>
      <c r="G4253">
        <v>164.1</v>
      </c>
      <c r="H4253">
        <v>0.73918918899999997</v>
      </c>
      <c r="I4253">
        <v>3</v>
      </c>
      <c r="J4253">
        <v>10</v>
      </c>
      <c r="K4253">
        <v>1472.51</v>
      </c>
      <c r="L4253">
        <v>6.1999999999999999E-6</v>
      </c>
      <c r="M4253">
        <v>12314.95</v>
      </c>
      <c r="N4253" s="1">
        <v>5.1759599999999998E-5</v>
      </c>
      <c r="O4253">
        <v>0.14084506999999999</v>
      </c>
      <c r="P4253">
        <v>0.63992774200000002</v>
      </c>
      <c r="Q4253">
        <v>6</v>
      </c>
      <c r="R4253">
        <v>25</v>
      </c>
    </row>
    <row r="4254" spans="1:18">
      <c r="A4254" t="s">
        <v>1525</v>
      </c>
      <c r="B4254" t="s">
        <v>1526</v>
      </c>
      <c r="C4254" t="s">
        <v>5</v>
      </c>
      <c r="D4254">
        <v>733464500</v>
      </c>
      <c r="E4254">
        <v>130</v>
      </c>
      <c r="F4254">
        <v>59.04</v>
      </c>
      <c r="G4254">
        <v>70.959999999999994</v>
      </c>
      <c r="H4254">
        <v>0.54584615400000003</v>
      </c>
      <c r="I4254">
        <v>73</v>
      </c>
      <c r="J4254">
        <v>10</v>
      </c>
      <c r="K4254">
        <v>310961.8</v>
      </c>
      <c r="L4254">
        <v>1.307E-3</v>
      </c>
      <c r="M4254">
        <v>12314.95</v>
      </c>
      <c r="N4254" s="1">
        <v>5.1759599999999998E-5</v>
      </c>
      <c r="O4254">
        <v>0.14084506999999999</v>
      </c>
      <c r="P4254">
        <v>8.6184200000000003E-4</v>
      </c>
      <c r="Q4254">
        <v>351</v>
      </c>
      <c r="R4254">
        <v>25</v>
      </c>
    </row>
    <row r="4255" spans="1:18">
      <c r="A4255" t="s">
        <v>1525</v>
      </c>
      <c r="B4255" t="s">
        <v>1526</v>
      </c>
      <c r="C4255" t="s">
        <v>5</v>
      </c>
      <c r="D4255">
        <v>771981000</v>
      </c>
      <c r="E4255">
        <v>103.2</v>
      </c>
      <c r="F4255">
        <v>31.3</v>
      </c>
      <c r="G4255">
        <v>71.900000000000006</v>
      </c>
      <c r="H4255">
        <v>0.69670542599999996</v>
      </c>
      <c r="I4255">
        <v>1</v>
      </c>
      <c r="J4255">
        <v>10</v>
      </c>
      <c r="K4255">
        <v>103.2</v>
      </c>
      <c r="L4255">
        <v>3.9999999999999998E-7</v>
      </c>
      <c r="M4255">
        <v>12314.95</v>
      </c>
      <c r="N4255" s="1">
        <v>5.1759599999999998E-5</v>
      </c>
      <c r="O4255">
        <v>0.14084506999999999</v>
      </c>
      <c r="P4255">
        <v>1</v>
      </c>
      <c r="Q4255">
        <v>2</v>
      </c>
      <c r="R4255">
        <v>25</v>
      </c>
    </row>
    <row r="4256" spans="1:18">
      <c r="A4256" t="s">
        <v>1527</v>
      </c>
      <c r="B4256" t="s">
        <v>1528</v>
      </c>
      <c r="C4256" t="s">
        <v>5</v>
      </c>
      <c r="D4256">
        <v>733464600</v>
      </c>
      <c r="E4256">
        <v>1520</v>
      </c>
      <c r="F4256">
        <v>163.88</v>
      </c>
      <c r="G4256">
        <v>1356.12</v>
      </c>
      <c r="H4256">
        <v>0.892184211</v>
      </c>
      <c r="I4256">
        <v>24</v>
      </c>
      <c r="J4256">
        <v>1</v>
      </c>
      <c r="K4256">
        <v>78643.199999999997</v>
      </c>
      <c r="L4256">
        <v>3.3050000000000001E-4</v>
      </c>
      <c r="M4256">
        <v>1520</v>
      </c>
      <c r="N4256" s="1">
        <v>6.3885400000000002E-6</v>
      </c>
      <c r="O4256">
        <v>1</v>
      </c>
      <c r="P4256">
        <v>8.926392E-3</v>
      </c>
      <c r="Q4256">
        <v>128</v>
      </c>
      <c r="R4256">
        <v>3</v>
      </c>
    </row>
    <row r="4257" spans="1:18">
      <c r="A4257" t="s">
        <v>1529</v>
      </c>
      <c r="B4257" t="s">
        <v>1530</v>
      </c>
      <c r="C4257" t="s">
        <v>5</v>
      </c>
      <c r="D4257">
        <v>735602000</v>
      </c>
      <c r="E4257">
        <v>216905</v>
      </c>
      <c r="F4257">
        <v>78191.649999999994</v>
      </c>
      <c r="G4257">
        <v>138713.35</v>
      </c>
      <c r="H4257">
        <v>0.63951199800000003</v>
      </c>
      <c r="I4257">
        <v>88</v>
      </c>
      <c r="J4257">
        <v>7</v>
      </c>
      <c r="K4257">
        <v>16151536.25</v>
      </c>
      <c r="L4257">
        <v>6.7884700000000006E-2</v>
      </c>
      <c r="M4257">
        <v>250233</v>
      </c>
      <c r="N4257">
        <v>1.0517269999999999E-3</v>
      </c>
      <c r="O4257">
        <v>4.16312E-2</v>
      </c>
      <c r="P4257">
        <v>2.0003051000000001E-2</v>
      </c>
      <c r="Q4257">
        <v>1595</v>
      </c>
      <c r="R4257">
        <v>58</v>
      </c>
    </row>
    <row r="4258" spans="1:18">
      <c r="A4258" t="s">
        <v>1529</v>
      </c>
      <c r="B4258" t="s">
        <v>1530</v>
      </c>
      <c r="C4258" t="s">
        <v>5</v>
      </c>
      <c r="D4258">
        <v>735602110</v>
      </c>
      <c r="E4258">
        <v>9400</v>
      </c>
      <c r="F4258">
        <v>3500.26</v>
      </c>
      <c r="G4258">
        <v>5899.74</v>
      </c>
      <c r="H4258">
        <v>0.62763191500000004</v>
      </c>
      <c r="I4258">
        <v>47</v>
      </c>
      <c r="J4258">
        <v>7</v>
      </c>
      <c r="K4258">
        <v>2575975.7999999998</v>
      </c>
      <c r="L4258">
        <v>1.0826799999999999E-2</v>
      </c>
      <c r="M4258">
        <v>250233</v>
      </c>
      <c r="N4258">
        <v>1.0517269999999999E-3</v>
      </c>
      <c r="O4258">
        <v>4.16312E-2</v>
      </c>
      <c r="P4258">
        <v>4.2810959999999999E-3</v>
      </c>
      <c r="Q4258">
        <v>395</v>
      </c>
      <c r="R4258">
        <v>58</v>
      </c>
    </row>
    <row r="4259" spans="1:18">
      <c r="A4259" t="s">
        <v>1529</v>
      </c>
      <c r="B4259" t="s">
        <v>1530</v>
      </c>
      <c r="C4259" t="s">
        <v>5</v>
      </c>
      <c r="D4259">
        <v>764901000</v>
      </c>
      <c r="E4259">
        <v>8156</v>
      </c>
      <c r="F4259">
        <v>3151.78</v>
      </c>
      <c r="G4259">
        <v>5004.22</v>
      </c>
      <c r="H4259">
        <v>0.61356302100000004</v>
      </c>
      <c r="I4259">
        <v>85</v>
      </c>
      <c r="J4259">
        <v>7</v>
      </c>
      <c r="K4259">
        <v>4258342.7300000004</v>
      </c>
      <c r="L4259">
        <v>1.7897799999999998E-2</v>
      </c>
      <c r="M4259">
        <v>250233</v>
      </c>
      <c r="N4259">
        <v>1.0517269999999999E-3</v>
      </c>
      <c r="O4259">
        <v>4.16312E-2</v>
      </c>
      <c r="P4259">
        <v>2.8543969999999998E-3</v>
      </c>
      <c r="Q4259">
        <v>1268</v>
      </c>
      <c r="R4259">
        <v>58</v>
      </c>
    </row>
    <row r="4260" spans="1:18">
      <c r="A4260" t="s">
        <v>1529</v>
      </c>
      <c r="B4260" t="s">
        <v>1530</v>
      </c>
      <c r="C4260" t="s">
        <v>5</v>
      </c>
      <c r="D4260">
        <v>735750000</v>
      </c>
      <c r="E4260">
        <v>6510</v>
      </c>
      <c r="F4260">
        <v>2781.8</v>
      </c>
      <c r="G4260">
        <v>3728.2</v>
      </c>
      <c r="H4260">
        <v>0.572688172</v>
      </c>
      <c r="I4260">
        <v>41</v>
      </c>
      <c r="J4260">
        <v>7</v>
      </c>
      <c r="K4260">
        <v>865432</v>
      </c>
      <c r="L4260">
        <v>3.6373999999999998E-3</v>
      </c>
      <c r="M4260">
        <v>250233</v>
      </c>
      <c r="N4260">
        <v>1.0517269999999999E-3</v>
      </c>
      <c r="O4260">
        <v>4.16312E-2</v>
      </c>
      <c r="P4260">
        <v>2.7177178999999999E-2</v>
      </c>
      <c r="Q4260">
        <v>374</v>
      </c>
      <c r="R4260">
        <v>58</v>
      </c>
    </row>
    <row r="4261" spans="1:18">
      <c r="A4261" t="s">
        <v>1529</v>
      </c>
      <c r="B4261" t="s">
        <v>1530</v>
      </c>
      <c r="C4261" t="s">
        <v>5</v>
      </c>
      <c r="D4261">
        <v>764781000</v>
      </c>
      <c r="E4261">
        <v>4684</v>
      </c>
      <c r="F4261">
        <v>1859.6</v>
      </c>
      <c r="G4261">
        <v>2824.4</v>
      </c>
      <c r="H4261">
        <v>0.602988898</v>
      </c>
      <c r="I4261">
        <v>57</v>
      </c>
      <c r="J4261">
        <v>7</v>
      </c>
      <c r="K4261">
        <v>905148.2</v>
      </c>
      <c r="L4261">
        <v>3.8043E-3</v>
      </c>
      <c r="M4261">
        <v>250233</v>
      </c>
      <c r="N4261">
        <v>1.0517269999999999E-3</v>
      </c>
      <c r="O4261">
        <v>4.16312E-2</v>
      </c>
      <c r="P4261">
        <v>8.8493800000000004E-4</v>
      </c>
      <c r="Q4261">
        <v>730</v>
      </c>
      <c r="R4261">
        <v>58</v>
      </c>
    </row>
    <row r="4262" spans="1:18">
      <c r="A4262" t="s">
        <v>1529</v>
      </c>
      <c r="B4262" t="s">
        <v>1530</v>
      </c>
      <c r="C4262" t="s">
        <v>5</v>
      </c>
      <c r="D4262">
        <v>764821000</v>
      </c>
      <c r="E4262">
        <v>3054</v>
      </c>
      <c r="F4262">
        <v>1125.98</v>
      </c>
      <c r="G4262">
        <v>1928.02</v>
      </c>
      <c r="H4262">
        <v>0.631309758</v>
      </c>
      <c r="I4262">
        <v>114</v>
      </c>
      <c r="J4262">
        <v>7</v>
      </c>
      <c r="K4262">
        <v>6481616.5499999998</v>
      </c>
      <c r="L4262">
        <v>2.7242200000000001E-2</v>
      </c>
      <c r="M4262">
        <v>250233</v>
      </c>
      <c r="N4262">
        <v>1.0517269999999999E-3</v>
      </c>
      <c r="O4262">
        <v>4.16312E-2</v>
      </c>
      <c r="P4262">
        <v>9.0448099999999995E-4</v>
      </c>
      <c r="Q4262">
        <v>2229</v>
      </c>
      <c r="R4262">
        <v>58</v>
      </c>
    </row>
    <row r="4263" spans="1:18">
      <c r="A4263" t="s">
        <v>1529</v>
      </c>
      <c r="B4263" t="s">
        <v>1530</v>
      </c>
      <c r="C4263" t="s">
        <v>5</v>
      </c>
      <c r="D4263">
        <v>764861000</v>
      </c>
      <c r="E4263">
        <v>1524</v>
      </c>
      <c r="F4263">
        <v>623.46</v>
      </c>
      <c r="G4263">
        <v>900.54</v>
      </c>
      <c r="H4263">
        <v>0.59090551199999997</v>
      </c>
      <c r="I4263">
        <v>37</v>
      </c>
      <c r="J4263">
        <v>7</v>
      </c>
      <c r="K4263">
        <v>575209.25</v>
      </c>
      <c r="L4263">
        <v>2.4175999999999998E-3</v>
      </c>
      <c r="M4263">
        <v>250233</v>
      </c>
      <c r="N4263">
        <v>1.0517269999999999E-3</v>
      </c>
      <c r="O4263">
        <v>4.16312E-2</v>
      </c>
      <c r="P4263">
        <v>0.12288745399999999</v>
      </c>
      <c r="Q4263">
        <v>478</v>
      </c>
      <c r="R4263">
        <v>58</v>
      </c>
    </row>
    <row r="4264" spans="1:18">
      <c r="A4264" t="s">
        <v>1531</v>
      </c>
      <c r="B4264" t="s">
        <v>1532</v>
      </c>
      <c r="C4264" t="s">
        <v>5</v>
      </c>
      <c r="D4264">
        <v>764601000</v>
      </c>
      <c r="E4264">
        <v>7786</v>
      </c>
      <c r="F4264">
        <v>1806.92</v>
      </c>
      <c r="G4264">
        <v>5979.08</v>
      </c>
      <c r="H4264">
        <v>0.76792704899999997</v>
      </c>
      <c r="I4264">
        <v>50</v>
      </c>
      <c r="J4264">
        <v>1</v>
      </c>
      <c r="K4264">
        <v>1069229.9099999999</v>
      </c>
      <c r="L4264">
        <v>4.4939999999999997E-3</v>
      </c>
      <c r="M4264">
        <v>7786</v>
      </c>
      <c r="N4264" s="1">
        <v>3.2724500000000002E-5</v>
      </c>
      <c r="O4264">
        <v>1</v>
      </c>
      <c r="P4264">
        <v>4.4288900000000002E-4</v>
      </c>
      <c r="Q4264">
        <v>667</v>
      </c>
      <c r="R4264">
        <v>2</v>
      </c>
    </row>
    <row r="4265" spans="1:18">
      <c r="A4265" t="s">
        <v>1533</v>
      </c>
      <c r="B4265" t="s">
        <v>1534</v>
      </c>
      <c r="C4265" t="s">
        <v>2</v>
      </c>
      <c r="D4265">
        <v>734990000</v>
      </c>
      <c r="E4265">
        <v>4435.2</v>
      </c>
      <c r="F4265">
        <v>657.31</v>
      </c>
      <c r="G4265">
        <v>3777.89</v>
      </c>
      <c r="H4265">
        <v>0.85179698800000003</v>
      </c>
      <c r="I4265">
        <v>47</v>
      </c>
      <c r="J4265">
        <v>1</v>
      </c>
      <c r="K4265">
        <v>1258279.28</v>
      </c>
      <c r="L4265">
        <v>5.2884999999999998E-3</v>
      </c>
      <c r="M4265">
        <v>4435.2</v>
      </c>
      <c r="N4265" s="1">
        <v>1.86411E-5</v>
      </c>
      <c r="O4265">
        <v>1</v>
      </c>
      <c r="P4265">
        <v>6.3451700000000002E-4</v>
      </c>
      <c r="Q4265">
        <v>298</v>
      </c>
      <c r="R4265">
        <v>1</v>
      </c>
    </row>
    <row r="4266" spans="1:18">
      <c r="A4266" t="s">
        <v>1535</v>
      </c>
      <c r="B4266" t="s">
        <v>1536</v>
      </c>
      <c r="C4266" t="s">
        <v>2</v>
      </c>
      <c r="D4266">
        <v>734990000</v>
      </c>
      <c r="E4266">
        <v>59808</v>
      </c>
      <c r="F4266">
        <v>8594.6299999999992</v>
      </c>
      <c r="G4266">
        <v>51213.37</v>
      </c>
      <c r="H4266">
        <v>0.85629631500000003</v>
      </c>
      <c r="I4266">
        <v>47</v>
      </c>
      <c r="J4266">
        <v>1</v>
      </c>
      <c r="K4266">
        <v>1258279.28</v>
      </c>
      <c r="L4266">
        <v>5.2884999999999998E-3</v>
      </c>
      <c r="M4266">
        <v>59808</v>
      </c>
      <c r="N4266">
        <v>2.5137199999999998E-4</v>
      </c>
      <c r="O4266">
        <v>1</v>
      </c>
      <c r="P4266">
        <v>6.3451700000000002E-4</v>
      </c>
      <c r="Q4266">
        <v>298</v>
      </c>
      <c r="R4266">
        <v>11</v>
      </c>
    </row>
    <row r="4267" spans="1:18">
      <c r="A4267" t="s">
        <v>1537</v>
      </c>
      <c r="B4267" t="s">
        <v>1538</v>
      </c>
      <c r="C4267" t="s">
        <v>2</v>
      </c>
      <c r="D4267">
        <v>771102000</v>
      </c>
      <c r="E4267">
        <v>870</v>
      </c>
      <c r="F4267">
        <v>25.1</v>
      </c>
      <c r="G4267">
        <v>844.9</v>
      </c>
      <c r="H4267">
        <v>0.97114942500000001</v>
      </c>
      <c r="I4267">
        <v>5</v>
      </c>
      <c r="J4267">
        <v>1</v>
      </c>
      <c r="K4267">
        <v>10708.7</v>
      </c>
      <c r="L4267">
        <v>4.5000000000000003E-5</v>
      </c>
      <c r="M4267">
        <v>870</v>
      </c>
      <c r="N4267" s="1">
        <v>3.6565999999999999E-6</v>
      </c>
      <c r="O4267">
        <v>1</v>
      </c>
      <c r="P4267">
        <v>9.0300409999999998E-2</v>
      </c>
      <c r="Q4267">
        <v>6</v>
      </c>
      <c r="R4267">
        <v>1</v>
      </c>
    </row>
    <row r="4268" spans="1:18">
      <c r="A4268" t="s">
        <v>1539</v>
      </c>
      <c r="B4268" t="s">
        <v>1540</v>
      </c>
      <c r="C4268" t="s">
        <v>2</v>
      </c>
      <c r="D4268">
        <v>771102000</v>
      </c>
      <c r="E4268">
        <v>7573</v>
      </c>
      <c r="F4268">
        <v>229.79</v>
      </c>
      <c r="G4268">
        <v>7343.21</v>
      </c>
      <c r="H4268">
        <v>0.96965667499999997</v>
      </c>
      <c r="I4268">
        <v>5</v>
      </c>
      <c r="J4268">
        <v>1</v>
      </c>
      <c r="K4268">
        <v>10708.7</v>
      </c>
      <c r="L4268">
        <v>4.5000000000000003E-5</v>
      </c>
      <c r="M4268">
        <v>7573</v>
      </c>
      <c r="N4268" s="1">
        <v>3.1829199999999997E-5</v>
      </c>
      <c r="O4268">
        <v>1</v>
      </c>
      <c r="P4268">
        <v>9.0300409999999998E-2</v>
      </c>
      <c r="Q4268">
        <v>6</v>
      </c>
      <c r="R4268">
        <v>2</v>
      </c>
    </row>
    <row r="4269" spans="1:18">
      <c r="A4269" t="s">
        <v>1541</v>
      </c>
      <c r="B4269" t="s">
        <v>1542</v>
      </c>
      <c r="C4269" t="s">
        <v>2</v>
      </c>
      <c r="D4269">
        <v>764481000</v>
      </c>
      <c r="E4269">
        <v>346</v>
      </c>
      <c r="F4269">
        <v>16.940000000000001</v>
      </c>
      <c r="G4269">
        <v>329.06</v>
      </c>
      <c r="H4269">
        <v>0.95104046200000003</v>
      </c>
      <c r="I4269">
        <v>53</v>
      </c>
      <c r="J4269">
        <v>1</v>
      </c>
      <c r="K4269">
        <v>514556.4</v>
      </c>
      <c r="L4269">
        <v>2.1627E-3</v>
      </c>
      <c r="M4269">
        <v>346</v>
      </c>
      <c r="N4269" s="1">
        <v>1.45423E-6</v>
      </c>
      <c r="O4269">
        <v>1</v>
      </c>
      <c r="P4269">
        <v>4.4710356E-2</v>
      </c>
      <c r="Q4269">
        <v>610</v>
      </c>
      <c r="R4269">
        <v>1</v>
      </c>
    </row>
    <row r="4270" spans="1:18">
      <c r="A4270" t="s">
        <v>1543</v>
      </c>
      <c r="B4270" t="s">
        <v>1544</v>
      </c>
      <c r="C4270" t="s">
        <v>5</v>
      </c>
      <c r="D4270">
        <v>764221000</v>
      </c>
      <c r="E4270">
        <v>476</v>
      </c>
      <c r="F4270">
        <v>33.659999999999997</v>
      </c>
      <c r="G4270">
        <v>442.34</v>
      </c>
      <c r="H4270">
        <v>0.92928571400000004</v>
      </c>
      <c r="I4270">
        <v>23</v>
      </c>
      <c r="J4270">
        <v>2</v>
      </c>
      <c r="K4270">
        <v>220724.4</v>
      </c>
      <c r="L4270">
        <v>9.2770000000000005E-4</v>
      </c>
      <c r="M4270">
        <v>935</v>
      </c>
      <c r="N4270" s="1">
        <v>3.9298000000000001E-6</v>
      </c>
      <c r="O4270">
        <v>0.5</v>
      </c>
      <c r="P4270">
        <v>2.1565349999999998E-3</v>
      </c>
      <c r="Q4270">
        <v>301</v>
      </c>
      <c r="R4270">
        <v>4</v>
      </c>
    </row>
    <row r="4271" spans="1:18">
      <c r="A4271" t="s">
        <v>1543</v>
      </c>
      <c r="B4271" t="s">
        <v>1544</v>
      </c>
      <c r="C4271" t="s">
        <v>5</v>
      </c>
      <c r="D4271">
        <v>734211200</v>
      </c>
      <c r="E4271">
        <v>459</v>
      </c>
      <c r="F4271">
        <v>45.68</v>
      </c>
      <c r="G4271">
        <v>413.32</v>
      </c>
      <c r="H4271">
        <v>0.90047930300000001</v>
      </c>
      <c r="I4271">
        <v>41</v>
      </c>
      <c r="J4271">
        <v>2</v>
      </c>
      <c r="K4271">
        <v>262409.38</v>
      </c>
      <c r="L4271">
        <v>1.1029E-3</v>
      </c>
      <c r="M4271">
        <v>935</v>
      </c>
      <c r="N4271" s="1">
        <v>3.9298000000000001E-6</v>
      </c>
      <c r="O4271">
        <v>0.5</v>
      </c>
      <c r="P4271">
        <v>1.4424484E-2</v>
      </c>
      <c r="Q4271">
        <v>336</v>
      </c>
      <c r="R4271">
        <v>4</v>
      </c>
    </row>
    <row r="4272" spans="1:18">
      <c r="A4272" t="s">
        <v>1545</v>
      </c>
      <c r="B4272" t="s">
        <v>1546</v>
      </c>
      <c r="C4272" t="s">
        <v>2</v>
      </c>
      <c r="D4272">
        <v>770230000</v>
      </c>
      <c r="E4272">
        <v>4032</v>
      </c>
      <c r="F4272">
        <v>295.67</v>
      </c>
      <c r="G4272">
        <v>3736.33</v>
      </c>
      <c r="H4272">
        <v>0.92666914700000003</v>
      </c>
      <c r="I4272">
        <v>9</v>
      </c>
      <c r="J4272">
        <v>2</v>
      </c>
      <c r="K4272">
        <v>68239.5</v>
      </c>
      <c r="L4272">
        <v>2.8679999999999998E-4</v>
      </c>
      <c r="M4272">
        <v>4969.5</v>
      </c>
      <c r="N4272" s="1">
        <v>2.0886800000000001E-5</v>
      </c>
      <c r="O4272">
        <v>0.79716269200000001</v>
      </c>
      <c r="P4272">
        <v>1.0155409000000001E-2</v>
      </c>
      <c r="Q4272">
        <v>38</v>
      </c>
      <c r="R4272">
        <v>3</v>
      </c>
    </row>
    <row r="4273" spans="1:18">
      <c r="A4273" t="s">
        <v>1545</v>
      </c>
      <c r="B4273" t="s">
        <v>1546</v>
      </c>
      <c r="C4273" t="s">
        <v>2</v>
      </c>
      <c r="D4273">
        <v>770240000</v>
      </c>
      <c r="E4273">
        <v>937.5</v>
      </c>
      <c r="F4273">
        <v>67.63</v>
      </c>
      <c r="G4273">
        <v>869.87</v>
      </c>
      <c r="H4273">
        <v>0.92786133299999995</v>
      </c>
      <c r="I4273">
        <v>20</v>
      </c>
      <c r="J4273">
        <v>2</v>
      </c>
      <c r="K4273">
        <v>127743.01</v>
      </c>
      <c r="L4273">
        <v>5.3689999999999999E-4</v>
      </c>
      <c r="M4273">
        <v>4969.5</v>
      </c>
      <c r="N4273" s="1">
        <v>2.0886800000000001E-5</v>
      </c>
      <c r="O4273">
        <v>0.79716269200000001</v>
      </c>
      <c r="P4273">
        <v>3.0905801E-2</v>
      </c>
      <c r="Q4273">
        <v>107</v>
      </c>
      <c r="R4273">
        <v>3</v>
      </c>
    </row>
    <row r="4274" spans="1:18">
      <c r="A4274" t="s">
        <v>1547</v>
      </c>
      <c r="B4274" t="s">
        <v>1548</v>
      </c>
      <c r="C4274" t="s">
        <v>2</v>
      </c>
      <c r="D4274">
        <v>739641100</v>
      </c>
      <c r="E4274">
        <v>1389.96</v>
      </c>
      <c r="F4274">
        <v>412.29</v>
      </c>
      <c r="G4274">
        <v>977.67</v>
      </c>
      <c r="H4274">
        <v>0.703379953</v>
      </c>
      <c r="I4274">
        <v>46</v>
      </c>
      <c r="J4274">
        <v>3</v>
      </c>
      <c r="K4274">
        <v>271258.05</v>
      </c>
      <c r="L4274">
        <v>1.1401E-3</v>
      </c>
      <c r="M4274">
        <v>2116.86</v>
      </c>
      <c r="N4274" s="1">
        <v>8.8971399999999993E-6</v>
      </c>
      <c r="O4274">
        <v>0.52784785000000001</v>
      </c>
      <c r="P4274">
        <v>1.451754E-3</v>
      </c>
      <c r="Q4274">
        <v>223</v>
      </c>
      <c r="R4274">
        <v>7</v>
      </c>
    </row>
    <row r="4275" spans="1:18">
      <c r="A4275" t="s">
        <v>1547</v>
      </c>
      <c r="B4275" t="s">
        <v>1548</v>
      </c>
      <c r="C4275" t="s">
        <v>2</v>
      </c>
      <c r="D4275">
        <v>734711100</v>
      </c>
      <c r="E4275">
        <v>536.16</v>
      </c>
      <c r="F4275">
        <v>81.150000000000006</v>
      </c>
      <c r="G4275">
        <v>455.01</v>
      </c>
      <c r="H4275">
        <v>0.84864592699999997</v>
      </c>
      <c r="I4275">
        <v>18</v>
      </c>
      <c r="J4275">
        <v>3</v>
      </c>
      <c r="K4275">
        <v>18433.29</v>
      </c>
      <c r="L4275">
        <v>7.75E-5</v>
      </c>
      <c r="M4275">
        <v>2116.86</v>
      </c>
      <c r="N4275" s="1">
        <v>8.8971399999999993E-6</v>
      </c>
      <c r="O4275">
        <v>0.52784785000000001</v>
      </c>
      <c r="P4275">
        <v>2.9086506000000002E-2</v>
      </c>
      <c r="Q4275">
        <v>75</v>
      </c>
      <c r="R4275">
        <v>7</v>
      </c>
    </row>
    <row r="4276" spans="1:18">
      <c r="A4276" t="s">
        <v>1547</v>
      </c>
      <c r="B4276" t="s">
        <v>1548</v>
      </c>
      <c r="C4276" t="s">
        <v>2</v>
      </c>
      <c r="D4276">
        <v>734311100</v>
      </c>
      <c r="E4276">
        <v>190.74</v>
      </c>
      <c r="F4276">
        <v>16.850000000000001</v>
      </c>
      <c r="G4276">
        <v>173.89</v>
      </c>
      <c r="H4276">
        <v>0.91165985100000002</v>
      </c>
      <c r="I4276">
        <v>89</v>
      </c>
      <c r="J4276">
        <v>3</v>
      </c>
      <c r="K4276">
        <v>992458.38</v>
      </c>
      <c r="L4276">
        <v>4.1713000000000002E-3</v>
      </c>
      <c r="M4276">
        <v>2116.86</v>
      </c>
      <c r="N4276" s="1">
        <v>8.8971399999999993E-6</v>
      </c>
      <c r="O4276">
        <v>0.52784785000000001</v>
      </c>
      <c r="P4276">
        <v>6.2253500000000002E-4</v>
      </c>
      <c r="Q4276">
        <v>920</v>
      </c>
      <c r="R4276">
        <v>7</v>
      </c>
    </row>
    <row r="4277" spans="1:18">
      <c r="A4277" t="s">
        <v>1549</v>
      </c>
      <c r="B4277" t="s">
        <v>1550</v>
      </c>
      <c r="C4277" t="s">
        <v>5</v>
      </c>
      <c r="D4277">
        <v>735602110</v>
      </c>
      <c r="E4277">
        <v>70122</v>
      </c>
      <c r="F4277">
        <v>20528.23</v>
      </c>
      <c r="G4277">
        <v>49593.77</v>
      </c>
      <c r="H4277">
        <v>0.70724979300000002</v>
      </c>
      <c r="I4277">
        <v>47</v>
      </c>
      <c r="J4277">
        <v>2</v>
      </c>
      <c r="K4277">
        <v>2575975.7999999998</v>
      </c>
      <c r="L4277">
        <v>1.0826799999999999E-2</v>
      </c>
      <c r="M4277">
        <v>88645.5</v>
      </c>
      <c r="N4277">
        <v>3.7257600000000001E-4</v>
      </c>
      <c r="O4277">
        <v>0.242680113</v>
      </c>
      <c r="P4277">
        <v>4.2810959999999999E-3</v>
      </c>
      <c r="Q4277">
        <v>395</v>
      </c>
      <c r="R4277">
        <v>16</v>
      </c>
    </row>
    <row r="4278" spans="1:18">
      <c r="A4278" t="s">
        <v>1549</v>
      </c>
      <c r="B4278" t="s">
        <v>1550</v>
      </c>
      <c r="C4278" t="s">
        <v>5</v>
      </c>
      <c r="D4278">
        <v>735602000</v>
      </c>
      <c r="E4278">
        <v>18523.5</v>
      </c>
      <c r="F4278">
        <v>5048.33</v>
      </c>
      <c r="G4278">
        <v>13475.17</v>
      </c>
      <c r="H4278">
        <v>0.72746349200000004</v>
      </c>
      <c r="I4278">
        <v>88</v>
      </c>
      <c r="J4278">
        <v>2</v>
      </c>
      <c r="K4278">
        <v>16151536.25</v>
      </c>
      <c r="L4278">
        <v>6.7884700000000006E-2</v>
      </c>
      <c r="M4278">
        <v>88645.5</v>
      </c>
      <c r="N4278">
        <v>3.7257600000000001E-4</v>
      </c>
      <c r="O4278">
        <v>0.242680113</v>
      </c>
      <c r="P4278">
        <v>2.0003051000000001E-2</v>
      </c>
      <c r="Q4278">
        <v>1595</v>
      </c>
      <c r="R4278">
        <v>16</v>
      </c>
    </row>
    <row r="4279" spans="1:18">
      <c r="A4279" t="s">
        <v>1551</v>
      </c>
      <c r="B4279" t="s">
        <v>1552</v>
      </c>
      <c r="C4279" t="s">
        <v>2</v>
      </c>
      <c r="D4279">
        <v>739641100</v>
      </c>
      <c r="E4279">
        <v>926.64</v>
      </c>
      <c r="F4279">
        <v>274.85000000000002</v>
      </c>
      <c r="G4279">
        <v>651.79</v>
      </c>
      <c r="H4279">
        <v>0.70339074499999998</v>
      </c>
      <c r="I4279">
        <v>46</v>
      </c>
      <c r="J4279">
        <v>4</v>
      </c>
      <c r="K4279">
        <v>271258.05</v>
      </c>
      <c r="L4279">
        <v>1.1401E-3</v>
      </c>
      <c r="M4279">
        <v>2714.88</v>
      </c>
      <c r="N4279" s="1">
        <v>1.14106E-5</v>
      </c>
      <c r="O4279">
        <v>0.34131895299999998</v>
      </c>
      <c r="P4279">
        <v>1.451754E-3</v>
      </c>
      <c r="Q4279">
        <v>223</v>
      </c>
      <c r="R4279">
        <v>4</v>
      </c>
    </row>
    <row r="4280" spans="1:18">
      <c r="A4280" t="s">
        <v>1551</v>
      </c>
      <c r="B4280" t="s">
        <v>1552</v>
      </c>
      <c r="C4280" t="s">
        <v>2</v>
      </c>
      <c r="D4280">
        <v>740023000</v>
      </c>
      <c r="E4280">
        <v>727.44</v>
      </c>
      <c r="F4280">
        <v>119.31</v>
      </c>
      <c r="G4280">
        <v>608.13</v>
      </c>
      <c r="H4280">
        <v>0.83598647299999995</v>
      </c>
      <c r="I4280">
        <v>7</v>
      </c>
      <c r="J4280">
        <v>4</v>
      </c>
      <c r="K4280">
        <v>32658.68</v>
      </c>
      <c r="L4280">
        <v>1.373E-4</v>
      </c>
      <c r="M4280">
        <v>2714.88</v>
      </c>
      <c r="N4280" s="1">
        <v>1.14106E-5</v>
      </c>
      <c r="O4280">
        <v>0.34131895299999998</v>
      </c>
      <c r="P4280">
        <v>1.4187346E-2</v>
      </c>
      <c r="Q4280">
        <v>20</v>
      </c>
      <c r="R4280">
        <v>4</v>
      </c>
    </row>
    <row r="4281" spans="1:18">
      <c r="A4281" t="s">
        <v>1551</v>
      </c>
      <c r="B4281" t="s">
        <v>1552</v>
      </c>
      <c r="C4281" t="s">
        <v>2</v>
      </c>
      <c r="D4281">
        <v>740063000</v>
      </c>
      <c r="E4281">
        <v>616.55999999999995</v>
      </c>
      <c r="F4281">
        <v>120.1</v>
      </c>
      <c r="G4281">
        <v>496.46</v>
      </c>
      <c r="H4281">
        <v>0.80520955000000005</v>
      </c>
      <c r="I4281">
        <v>12</v>
      </c>
      <c r="J4281">
        <v>4</v>
      </c>
      <c r="K4281">
        <v>127909.6</v>
      </c>
      <c r="L4281">
        <v>5.3759999999999995E-4</v>
      </c>
      <c r="M4281">
        <v>2714.88</v>
      </c>
      <c r="N4281" s="1">
        <v>1.14106E-5</v>
      </c>
      <c r="O4281">
        <v>0.34131895299999998</v>
      </c>
      <c r="P4281">
        <v>0.304554936</v>
      </c>
      <c r="Q4281">
        <v>79</v>
      </c>
      <c r="R4281">
        <v>4</v>
      </c>
    </row>
    <row r="4282" spans="1:18">
      <c r="A4282" t="s">
        <v>1551</v>
      </c>
      <c r="B4282" t="s">
        <v>1552</v>
      </c>
      <c r="C4282" t="s">
        <v>2</v>
      </c>
      <c r="D4282">
        <v>739681100</v>
      </c>
      <c r="E4282">
        <v>444.24</v>
      </c>
      <c r="F4282">
        <v>120.46</v>
      </c>
      <c r="G4282">
        <v>323.77999999999997</v>
      </c>
      <c r="H4282">
        <v>0.72884026700000004</v>
      </c>
      <c r="I4282">
        <v>25</v>
      </c>
      <c r="J4282">
        <v>4</v>
      </c>
      <c r="K4282">
        <v>198059.1</v>
      </c>
      <c r="L4282">
        <v>8.3239999999999996E-4</v>
      </c>
      <c r="M4282">
        <v>2714.88</v>
      </c>
      <c r="N4282" s="1">
        <v>1.14106E-5</v>
      </c>
      <c r="O4282">
        <v>0.34131895299999998</v>
      </c>
      <c r="P4282">
        <v>2.3329399999999999E-3</v>
      </c>
      <c r="Q4282">
        <v>138</v>
      </c>
      <c r="R4282">
        <v>4</v>
      </c>
    </row>
    <row r="4283" spans="1:18">
      <c r="A4283" t="s">
        <v>1553</v>
      </c>
      <c r="B4283" t="s">
        <v>1554</v>
      </c>
      <c r="C4283" t="s">
        <v>2</v>
      </c>
      <c r="D4283">
        <v>764601000</v>
      </c>
      <c r="E4283">
        <v>5568</v>
      </c>
      <c r="F4283">
        <v>225.61</v>
      </c>
      <c r="G4283">
        <v>5342.39</v>
      </c>
      <c r="H4283">
        <v>0.95948096299999996</v>
      </c>
      <c r="I4283">
        <v>50</v>
      </c>
      <c r="J4283">
        <v>1</v>
      </c>
      <c r="K4283">
        <v>1069229.9099999999</v>
      </c>
      <c r="L4283">
        <v>4.4939999999999997E-3</v>
      </c>
      <c r="M4283">
        <v>5568</v>
      </c>
      <c r="N4283" s="1">
        <v>2.3402200000000001E-5</v>
      </c>
      <c r="O4283">
        <v>1</v>
      </c>
      <c r="P4283">
        <v>4.4288900000000002E-4</v>
      </c>
      <c r="Q4283">
        <v>667</v>
      </c>
      <c r="R4283">
        <v>4</v>
      </c>
    </row>
    <row r="4284" spans="1:18">
      <c r="A4284" t="s">
        <v>1555</v>
      </c>
      <c r="B4284" t="s">
        <v>1556</v>
      </c>
      <c r="C4284" t="s">
        <v>5</v>
      </c>
      <c r="D4284">
        <v>768141003</v>
      </c>
      <c r="E4284">
        <v>354256</v>
      </c>
      <c r="F4284">
        <v>161233.53</v>
      </c>
      <c r="G4284">
        <v>193022.47</v>
      </c>
      <c r="H4284">
        <v>0.54486718599999995</v>
      </c>
      <c r="I4284">
        <v>2</v>
      </c>
      <c r="J4284">
        <v>9</v>
      </c>
      <c r="K4284">
        <v>370916</v>
      </c>
      <c r="L4284">
        <v>1.5590000000000001E-3</v>
      </c>
      <c r="M4284">
        <v>684457.78</v>
      </c>
      <c r="N4284">
        <v>2.8767689999999999E-3</v>
      </c>
      <c r="O4284">
        <v>2.2770724999999999E-2</v>
      </c>
      <c r="P4284">
        <v>4.4915829999999997E-2</v>
      </c>
      <c r="Q4284">
        <v>30</v>
      </c>
      <c r="R4284">
        <v>83</v>
      </c>
    </row>
    <row r="4285" spans="1:18">
      <c r="A4285" t="s">
        <v>1555</v>
      </c>
      <c r="B4285" t="s">
        <v>1556</v>
      </c>
      <c r="C4285" t="s">
        <v>5</v>
      </c>
      <c r="D4285">
        <v>735602000</v>
      </c>
      <c r="E4285">
        <v>210176</v>
      </c>
      <c r="F4285">
        <v>53275.68</v>
      </c>
      <c r="G4285">
        <v>156900.32</v>
      </c>
      <c r="H4285">
        <v>0.74651872699999999</v>
      </c>
      <c r="I4285">
        <v>88</v>
      </c>
      <c r="J4285">
        <v>9</v>
      </c>
      <c r="K4285">
        <v>16151536.25</v>
      </c>
      <c r="L4285">
        <v>6.7884700000000006E-2</v>
      </c>
      <c r="M4285">
        <v>684457.78</v>
      </c>
      <c r="N4285">
        <v>2.8767689999999999E-3</v>
      </c>
      <c r="O4285">
        <v>2.2770724999999999E-2</v>
      </c>
      <c r="P4285">
        <v>2.0003051000000001E-2</v>
      </c>
      <c r="Q4285">
        <v>1595</v>
      </c>
      <c r="R4285">
        <v>83</v>
      </c>
    </row>
    <row r="4286" spans="1:18">
      <c r="A4286" t="s">
        <v>1555</v>
      </c>
      <c r="B4286" t="s">
        <v>1556</v>
      </c>
      <c r="C4286" t="s">
        <v>5</v>
      </c>
      <c r="D4286">
        <v>768121000</v>
      </c>
      <c r="E4286">
        <v>90960</v>
      </c>
      <c r="F4286">
        <v>27863.51</v>
      </c>
      <c r="G4286">
        <v>63096.49</v>
      </c>
      <c r="H4286">
        <v>0.69367293299999999</v>
      </c>
      <c r="I4286">
        <v>29</v>
      </c>
      <c r="J4286">
        <v>9</v>
      </c>
      <c r="K4286">
        <v>495414.15</v>
      </c>
      <c r="L4286">
        <v>2.0822000000000002E-3</v>
      </c>
      <c r="M4286">
        <v>684457.78</v>
      </c>
      <c r="N4286">
        <v>2.8767689999999999E-3</v>
      </c>
      <c r="O4286">
        <v>2.2770724999999999E-2</v>
      </c>
      <c r="P4286">
        <v>9.567753E-3</v>
      </c>
      <c r="Q4286">
        <v>226</v>
      </c>
      <c r="R4286">
        <v>83</v>
      </c>
    </row>
    <row r="4287" spans="1:18">
      <c r="A4287" t="s">
        <v>1555</v>
      </c>
      <c r="B4287" t="s">
        <v>1556</v>
      </c>
      <c r="C4287" t="s">
        <v>5</v>
      </c>
      <c r="D4287">
        <v>768141000</v>
      </c>
      <c r="E4287">
        <v>15795</v>
      </c>
      <c r="F4287">
        <v>7293.85</v>
      </c>
      <c r="G4287">
        <v>8501.15</v>
      </c>
      <c r="H4287">
        <v>0.53821779000000003</v>
      </c>
      <c r="I4287">
        <v>11</v>
      </c>
      <c r="J4287">
        <v>9</v>
      </c>
      <c r="K4287">
        <v>194698.11</v>
      </c>
      <c r="L4287">
        <v>8.183E-4</v>
      </c>
      <c r="M4287">
        <v>684457.78</v>
      </c>
      <c r="N4287">
        <v>2.8767689999999999E-3</v>
      </c>
      <c r="O4287">
        <v>2.2770724999999999E-2</v>
      </c>
      <c r="P4287">
        <v>2.1096764E-2</v>
      </c>
      <c r="Q4287">
        <v>69</v>
      </c>
      <c r="R4287">
        <v>83</v>
      </c>
    </row>
    <row r="4288" spans="1:18">
      <c r="A4288" t="s">
        <v>1555</v>
      </c>
      <c r="B4288" t="s">
        <v>1556</v>
      </c>
      <c r="C4288" t="s">
        <v>5</v>
      </c>
      <c r="D4288">
        <v>735750000</v>
      </c>
      <c r="E4288">
        <v>9408</v>
      </c>
      <c r="F4288">
        <v>3050.56</v>
      </c>
      <c r="G4288">
        <v>6357.44</v>
      </c>
      <c r="H4288">
        <v>0.675748299</v>
      </c>
      <c r="I4288">
        <v>41</v>
      </c>
      <c r="J4288">
        <v>9</v>
      </c>
      <c r="K4288">
        <v>865432</v>
      </c>
      <c r="L4288">
        <v>3.6373999999999998E-3</v>
      </c>
      <c r="M4288">
        <v>684457.78</v>
      </c>
      <c r="N4288">
        <v>2.8767689999999999E-3</v>
      </c>
      <c r="O4288">
        <v>2.2770724999999999E-2</v>
      </c>
      <c r="P4288">
        <v>2.7177178999999999E-2</v>
      </c>
      <c r="Q4288">
        <v>374</v>
      </c>
      <c r="R4288">
        <v>83</v>
      </c>
    </row>
    <row r="4289" spans="1:18">
      <c r="A4289" t="s">
        <v>1555</v>
      </c>
      <c r="B4289" t="s">
        <v>1556</v>
      </c>
      <c r="C4289" t="s">
        <v>5</v>
      </c>
      <c r="D4289">
        <v>768144200</v>
      </c>
      <c r="E4289">
        <v>2052</v>
      </c>
      <c r="F4289">
        <v>315.82</v>
      </c>
      <c r="G4289">
        <v>1736.18</v>
      </c>
      <c r="H4289">
        <v>0.84609161799999999</v>
      </c>
      <c r="I4289">
        <v>8</v>
      </c>
      <c r="J4289">
        <v>9</v>
      </c>
      <c r="K4289">
        <v>39465.25</v>
      </c>
      <c r="L4289">
        <v>1.6589999999999999E-4</v>
      </c>
      <c r="M4289">
        <v>684457.78</v>
      </c>
      <c r="N4289">
        <v>2.8767689999999999E-3</v>
      </c>
      <c r="O4289">
        <v>2.2770724999999999E-2</v>
      </c>
      <c r="P4289">
        <v>7.7789953999999994E-2</v>
      </c>
      <c r="Q4289">
        <v>14</v>
      </c>
      <c r="R4289">
        <v>83</v>
      </c>
    </row>
    <row r="4290" spans="1:18">
      <c r="A4290" t="s">
        <v>1555</v>
      </c>
      <c r="B4290" t="s">
        <v>1556</v>
      </c>
      <c r="C4290" t="s">
        <v>5</v>
      </c>
      <c r="D4290">
        <v>733151500</v>
      </c>
      <c r="E4290">
        <v>636.6</v>
      </c>
      <c r="F4290">
        <v>101.8</v>
      </c>
      <c r="G4290">
        <v>534.79999999999995</v>
      </c>
      <c r="H4290">
        <v>0.84008796699999999</v>
      </c>
      <c r="I4290">
        <v>61</v>
      </c>
      <c r="J4290">
        <v>9</v>
      </c>
      <c r="K4290">
        <v>842787.2</v>
      </c>
      <c r="L4290">
        <v>3.5422000000000001E-3</v>
      </c>
      <c r="M4290">
        <v>684457.78</v>
      </c>
      <c r="N4290">
        <v>2.8767689999999999E-3</v>
      </c>
      <c r="O4290">
        <v>2.2770724999999999E-2</v>
      </c>
      <c r="P4290">
        <v>2.5372953E-2</v>
      </c>
      <c r="Q4290">
        <v>646</v>
      </c>
      <c r="R4290">
        <v>83</v>
      </c>
    </row>
    <row r="4291" spans="1:18">
      <c r="A4291" t="s">
        <v>1555</v>
      </c>
      <c r="B4291" t="s">
        <v>1556</v>
      </c>
      <c r="C4291" t="s">
        <v>5</v>
      </c>
      <c r="D4291">
        <v>733211000</v>
      </c>
      <c r="E4291">
        <v>614.1</v>
      </c>
      <c r="F4291">
        <v>201.18</v>
      </c>
      <c r="G4291">
        <v>412.92</v>
      </c>
      <c r="H4291">
        <v>0.67239863200000005</v>
      </c>
      <c r="I4291">
        <v>64</v>
      </c>
      <c r="J4291">
        <v>9</v>
      </c>
      <c r="K4291">
        <v>988860.5</v>
      </c>
      <c r="L4291">
        <v>4.1561999999999997E-3</v>
      </c>
      <c r="M4291">
        <v>684457.78</v>
      </c>
      <c r="N4291">
        <v>2.8767689999999999E-3</v>
      </c>
      <c r="O4291">
        <v>2.2770724999999999E-2</v>
      </c>
      <c r="P4291">
        <v>2.7364830999999999E-2</v>
      </c>
      <c r="Q4291">
        <v>781</v>
      </c>
      <c r="R4291">
        <v>83</v>
      </c>
    </row>
    <row r="4292" spans="1:18">
      <c r="A4292" t="s">
        <v>1555</v>
      </c>
      <c r="B4292" t="s">
        <v>1556</v>
      </c>
      <c r="C4292" t="s">
        <v>5</v>
      </c>
      <c r="D4292">
        <v>779989770</v>
      </c>
      <c r="E4292">
        <v>560.08000000000004</v>
      </c>
      <c r="F4292">
        <v>0</v>
      </c>
      <c r="G4292">
        <v>560.08000000000004</v>
      </c>
      <c r="H4292">
        <v>1</v>
      </c>
      <c r="I4292">
        <v>1</v>
      </c>
      <c r="J4292">
        <v>9</v>
      </c>
      <c r="K4292">
        <v>560.08000000000004</v>
      </c>
      <c r="L4292">
        <v>2.3999999999999999E-6</v>
      </c>
      <c r="M4292">
        <v>684457.78</v>
      </c>
      <c r="N4292">
        <v>2.8767689999999999E-3</v>
      </c>
      <c r="O4292">
        <v>2.2770724999999999E-2</v>
      </c>
      <c r="P4292">
        <v>1</v>
      </c>
      <c r="Q4292">
        <v>1</v>
      </c>
      <c r="R4292">
        <v>83</v>
      </c>
    </row>
    <row r="4293" spans="1:18">
      <c r="A4293" t="s">
        <v>1557</v>
      </c>
      <c r="B4293" t="s">
        <v>1558</v>
      </c>
      <c r="C4293" t="s">
        <v>2</v>
      </c>
      <c r="D4293">
        <v>770200000</v>
      </c>
      <c r="E4293">
        <v>630</v>
      </c>
      <c r="F4293">
        <v>40.79</v>
      </c>
      <c r="G4293">
        <v>589.21</v>
      </c>
      <c r="H4293">
        <v>0.93525396800000005</v>
      </c>
      <c r="I4293">
        <v>32</v>
      </c>
      <c r="J4293">
        <v>1</v>
      </c>
      <c r="K4293">
        <v>98897.4</v>
      </c>
      <c r="L4293">
        <v>4.1570000000000002E-4</v>
      </c>
      <c r="M4293">
        <v>630</v>
      </c>
      <c r="N4293" s="1">
        <v>2.64788E-6</v>
      </c>
      <c r="O4293">
        <v>1</v>
      </c>
      <c r="P4293">
        <v>0.110751142</v>
      </c>
      <c r="Q4293">
        <v>135</v>
      </c>
      <c r="R4293">
        <v>1</v>
      </c>
    </row>
    <row r="4294" spans="1:18">
      <c r="A4294" t="s">
        <v>1559</v>
      </c>
      <c r="B4294" t="s">
        <v>1560</v>
      </c>
      <c r="C4294" t="s">
        <v>2</v>
      </c>
      <c r="D4294">
        <v>764521000</v>
      </c>
      <c r="E4294">
        <v>666</v>
      </c>
      <c r="F4294">
        <v>26.54</v>
      </c>
      <c r="G4294">
        <v>639.46</v>
      </c>
      <c r="H4294">
        <v>0.96015015000000004</v>
      </c>
      <c r="I4294">
        <v>91</v>
      </c>
      <c r="J4294">
        <v>1</v>
      </c>
      <c r="K4294">
        <v>2768182.6</v>
      </c>
      <c r="L4294">
        <v>1.16346E-2</v>
      </c>
      <c r="M4294">
        <v>666</v>
      </c>
      <c r="N4294" s="1">
        <v>2.79919E-6</v>
      </c>
      <c r="O4294">
        <v>1</v>
      </c>
      <c r="P4294">
        <v>1.20296E-4</v>
      </c>
      <c r="Q4294">
        <v>1506</v>
      </c>
      <c r="R4294">
        <v>2</v>
      </c>
    </row>
    <row r="4295" spans="1:18">
      <c r="A4295" t="s">
        <v>1561</v>
      </c>
      <c r="B4295" t="s">
        <v>1562</v>
      </c>
      <c r="C4295" t="s">
        <v>5</v>
      </c>
      <c r="D4295">
        <v>779987651</v>
      </c>
      <c r="E4295">
        <v>1255.5</v>
      </c>
      <c r="F4295">
        <v>156.78</v>
      </c>
      <c r="G4295">
        <v>1098.72</v>
      </c>
      <c r="H4295">
        <v>0.87512544800000003</v>
      </c>
      <c r="I4295">
        <v>6</v>
      </c>
      <c r="J4295">
        <v>1</v>
      </c>
      <c r="K4295">
        <v>139447.20000000001</v>
      </c>
      <c r="L4295">
        <v>5.8609999999999999E-4</v>
      </c>
      <c r="M4295">
        <v>1255.5</v>
      </c>
      <c r="N4295" s="1">
        <v>5.2768500000000001E-6</v>
      </c>
      <c r="O4295">
        <v>1</v>
      </c>
      <c r="P4295">
        <v>5.8445060000000002E-3</v>
      </c>
      <c r="Q4295">
        <v>14</v>
      </c>
      <c r="R4295">
        <v>2</v>
      </c>
    </row>
    <row r="4296" spans="1:18">
      <c r="A4296" t="s">
        <v>1563</v>
      </c>
      <c r="B4296" t="s">
        <v>1564</v>
      </c>
      <c r="C4296" t="s">
        <v>2</v>
      </c>
      <c r="D4296">
        <v>739380000</v>
      </c>
      <c r="E4296">
        <v>3171.84</v>
      </c>
      <c r="F4296">
        <v>961.23</v>
      </c>
      <c r="G4296">
        <v>2210.61</v>
      </c>
      <c r="H4296">
        <v>0.69694877399999999</v>
      </c>
      <c r="I4296">
        <v>6</v>
      </c>
      <c r="J4296">
        <v>1</v>
      </c>
      <c r="K4296">
        <v>16092.29</v>
      </c>
      <c r="L4296">
        <v>6.7600000000000003E-5</v>
      </c>
      <c r="M4296">
        <v>3171.84</v>
      </c>
      <c r="N4296" s="1">
        <v>1.33312E-5</v>
      </c>
      <c r="O4296">
        <v>1</v>
      </c>
      <c r="P4296">
        <v>6.5054756000000005E-2</v>
      </c>
      <c r="Q4296">
        <v>43</v>
      </c>
      <c r="R4296">
        <v>1</v>
      </c>
    </row>
    <row r="4297" spans="1:18">
      <c r="A4297" t="s">
        <v>1565</v>
      </c>
      <c r="B4297" t="s">
        <v>1566</v>
      </c>
      <c r="C4297" t="s">
        <v>2</v>
      </c>
      <c r="D4297">
        <v>777601000</v>
      </c>
      <c r="E4297">
        <v>1160.1600000000001</v>
      </c>
      <c r="F4297">
        <v>216.05</v>
      </c>
      <c r="G4297">
        <v>944.11</v>
      </c>
      <c r="H4297">
        <v>0.81377568600000005</v>
      </c>
      <c r="I4297">
        <v>88</v>
      </c>
      <c r="J4297">
        <v>1</v>
      </c>
      <c r="K4297">
        <v>551727.74</v>
      </c>
      <c r="L4297">
        <v>2.3189E-3</v>
      </c>
      <c r="M4297">
        <v>1160.1600000000001</v>
      </c>
      <c r="N4297" s="1">
        <v>4.87614E-6</v>
      </c>
      <c r="O4297">
        <v>1</v>
      </c>
      <c r="P4297">
        <v>8.9080530000000008E-3</v>
      </c>
      <c r="Q4297">
        <v>836</v>
      </c>
      <c r="R4297">
        <v>1</v>
      </c>
    </row>
    <row r="4298" spans="1:18">
      <c r="A4298" t="s">
        <v>1567</v>
      </c>
      <c r="B4298" t="s">
        <v>1568</v>
      </c>
      <c r="C4298" t="s">
        <v>2</v>
      </c>
      <c r="D4298">
        <v>779988964</v>
      </c>
      <c r="E4298">
        <v>45540</v>
      </c>
      <c r="F4298">
        <v>32996.76</v>
      </c>
      <c r="G4298">
        <v>12543.24</v>
      </c>
      <c r="H4298">
        <v>0.27543346499999999</v>
      </c>
      <c r="I4298">
        <v>2</v>
      </c>
      <c r="J4298">
        <v>2</v>
      </c>
      <c r="K4298">
        <v>47766</v>
      </c>
      <c r="L4298">
        <v>2.008E-4</v>
      </c>
      <c r="M4298">
        <v>72729</v>
      </c>
      <c r="N4298">
        <v>3.05679E-4</v>
      </c>
      <c r="O4298">
        <v>0.87476797399999995</v>
      </c>
      <c r="P4298">
        <v>0.95339781400000001</v>
      </c>
      <c r="Q4298">
        <v>5</v>
      </c>
      <c r="R4298">
        <v>5</v>
      </c>
    </row>
    <row r="4299" spans="1:18">
      <c r="A4299" t="s">
        <v>1567</v>
      </c>
      <c r="B4299" t="s">
        <v>1568</v>
      </c>
      <c r="C4299" t="s">
        <v>2</v>
      </c>
      <c r="D4299">
        <v>777904400</v>
      </c>
      <c r="E4299">
        <v>27189</v>
      </c>
      <c r="F4299">
        <v>20387.43</v>
      </c>
      <c r="G4299">
        <v>6801.57</v>
      </c>
      <c r="H4299">
        <v>0.25015888800000002</v>
      </c>
      <c r="I4299">
        <v>1</v>
      </c>
      <c r="J4299">
        <v>2</v>
      </c>
      <c r="K4299">
        <v>27189</v>
      </c>
      <c r="L4299">
        <v>1.143E-4</v>
      </c>
      <c r="M4299">
        <v>72729</v>
      </c>
      <c r="N4299">
        <v>3.05679E-4</v>
      </c>
      <c r="O4299">
        <v>0.87476797399999995</v>
      </c>
      <c r="P4299">
        <v>1</v>
      </c>
      <c r="Q4299">
        <v>1</v>
      </c>
      <c r="R4299">
        <v>5</v>
      </c>
    </row>
    <row r="4300" spans="1:18">
      <c r="A4300" t="s">
        <v>1569</v>
      </c>
      <c r="B4300" t="s">
        <v>1570</v>
      </c>
      <c r="C4300" t="s">
        <v>5</v>
      </c>
      <c r="D4300">
        <v>734611100</v>
      </c>
      <c r="E4300">
        <v>178.72</v>
      </c>
      <c r="F4300">
        <v>26.96</v>
      </c>
      <c r="G4300">
        <v>151.76</v>
      </c>
      <c r="H4300">
        <v>0.849149508</v>
      </c>
      <c r="I4300">
        <v>33</v>
      </c>
      <c r="J4300">
        <v>3</v>
      </c>
      <c r="K4300">
        <v>28780.45</v>
      </c>
      <c r="L4300">
        <v>1.21E-4</v>
      </c>
      <c r="M4300">
        <v>1035.4000000000001</v>
      </c>
      <c r="N4300" s="1">
        <v>4.3517799999999999E-6</v>
      </c>
      <c r="O4300">
        <v>0.39567317000000002</v>
      </c>
      <c r="P4300">
        <v>1.4421247999999999E-2</v>
      </c>
      <c r="Q4300">
        <v>163</v>
      </c>
      <c r="R4300">
        <v>3</v>
      </c>
    </row>
    <row r="4301" spans="1:18">
      <c r="A4301" t="s">
        <v>1571</v>
      </c>
      <c r="B4301" t="s">
        <v>1570</v>
      </c>
      <c r="C4301" t="s">
        <v>2</v>
      </c>
      <c r="D4301">
        <v>764821000</v>
      </c>
      <c r="E4301">
        <v>447</v>
      </c>
      <c r="F4301">
        <v>15.66</v>
      </c>
      <c r="G4301">
        <v>431.34</v>
      </c>
      <c r="H4301">
        <v>0.96496644300000001</v>
      </c>
      <c r="I4301">
        <v>114</v>
      </c>
      <c r="J4301">
        <v>3</v>
      </c>
      <c r="K4301">
        <v>6481616.5499999998</v>
      </c>
      <c r="L4301">
        <v>2.7242200000000001E-2</v>
      </c>
      <c r="M4301">
        <v>1035.4000000000001</v>
      </c>
      <c r="N4301" s="1">
        <v>4.3517799999999999E-6</v>
      </c>
      <c r="O4301">
        <v>0.39567317000000002</v>
      </c>
      <c r="P4301">
        <v>9.0448099999999995E-4</v>
      </c>
      <c r="Q4301">
        <v>2229</v>
      </c>
      <c r="R4301">
        <v>3</v>
      </c>
    </row>
    <row r="4302" spans="1:18">
      <c r="A4302" t="s">
        <v>1571</v>
      </c>
      <c r="B4302" t="s">
        <v>1570</v>
      </c>
      <c r="C4302" t="s">
        <v>2</v>
      </c>
      <c r="D4302">
        <v>739641100</v>
      </c>
      <c r="E4302">
        <v>409.68</v>
      </c>
      <c r="F4302">
        <v>201.6</v>
      </c>
      <c r="G4302">
        <v>208.08</v>
      </c>
      <c r="H4302">
        <v>0.50790861200000004</v>
      </c>
      <c r="I4302">
        <v>46</v>
      </c>
      <c r="J4302">
        <v>3</v>
      </c>
      <c r="K4302">
        <v>271258.05</v>
      </c>
      <c r="L4302">
        <v>1.1401E-3</v>
      </c>
      <c r="M4302">
        <v>1035.4000000000001</v>
      </c>
      <c r="N4302" s="1">
        <v>4.3517799999999999E-6</v>
      </c>
      <c r="O4302">
        <v>0.39567317000000002</v>
      </c>
      <c r="P4302">
        <v>1.451754E-3</v>
      </c>
      <c r="Q4302">
        <v>223</v>
      </c>
      <c r="R4302">
        <v>3</v>
      </c>
    </row>
    <row r="4303" spans="1:18">
      <c r="A4303" t="s">
        <v>1572</v>
      </c>
      <c r="B4303" t="s">
        <v>1573</v>
      </c>
      <c r="C4303" t="s">
        <v>23</v>
      </c>
      <c r="D4303">
        <v>733151500</v>
      </c>
      <c r="E4303">
        <v>326</v>
      </c>
      <c r="F4303">
        <v>54.11</v>
      </c>
      <c r="G4303">
        <v>271.89</v>
      </c>
      <c r="H4303">
        <v>0.83401840500000002</v>
      </c>
      <c r="I4303">
        <v>61</v>
      </c>
      <c r="J4303">
        <v>1</v>
      </c>
      <c r="K4303">
        <v>842787.2</v>
      </c>
      <c r="L4303">
        <v>3.5422000000000001E-3</v>
      </c>
      <c r="M4303">
        <v>326</v>
      </c>
      <c r="N4303" s="1">
        <v>1.37017E-6</v>
      </c>
      <c r="O4303">
        <v>1</v>
      </c>
      <c r="P4303">
        <v>2.5372953E-2</v>
      </c>
      <c r="Q4303">
        <v>646</v>
      </c>
      <c r="R4303">
        <v>1</v>
      </c>
    </row>
    <row r="4304" spans="1:18">
      <c r="A4304" t="s">
        <v>1574</v>
      </c>
      <c r="B4304" t="s">
        <v>1575</v>
      </c>
      <c r="C4304" t="s">
        <v>2</v>
      </c>
      <c r="D4304">
        <v>733586400</v>
      </c>
      <c r="E4304">
        <v>1857.6</v>
      </c>
      <c r="F4304">
        <v>182.85</v>
      </c>
      <c r="G4304">
        <v>1674.75</v>
      </c>
      <c r="H4304">
        <v>0.901566537</v>
      </c>
      <c r="I4304">
        <v>7</v>
      </c>
      <c r="J4304">
        <v>2</v>
      </c>
      <c r="K4304">
        <v>95896.08</v>
      </c>
      <c r="L4304">
        <v>4.0309999999999999E-4</v>
      </c>
      <c r="M4304">
        <v>2836.8</v>
      </c>
      <c r="N4304" s="1">
        <v>1.1922999999999999E-5</v>
      </c>
      <c r="O4304">
        <v>0.34517766500000002</v>
      </c>
      <c r="P4304">
        <v>2.3034934999999999E-2</v>
      </c>
      <c r="Q4304">
        <v>101</v>
      </c>
      <c r="R4304">
        <v>2</v>
      </c>
    </row>
    <row r="4305" spans="1:18">
      <c r="A4305" t="s">
        <v>1574</v>
      </c>
      <c r="B4305" t="s">
        <v>1575</v>
      </c>
      <c r="C4305" t="s">
        <v>2</v>
      </c>
      <c r="D4305">
        <v>733566100</v>
      </c>
      <c r="E4305">
        <v>979.2</v>
      </c>
      <c r="F4305">
        <v>129.97999999999999</v>
      </c>
      <c r="G4305">
        <v>849.22</v>
      </c>
      <c r="H4305">
        <v>0.86725898700000004</v>
      </c>
      <c r="I4305">
        <v>3</v>
      </c>
      <c r="J4305">
        <v>2</v>
      </c>
      <c r="K4305">
        <v>17359.2</v>
      </c>
      <c r="L4305">
        <v>7.2999999999999999E-5</v>
      </c>
      <c r="M4305">
        <v>2836.8</v>
      </c>
      <c r="N4305" s="1">
        <v>1.1922999999999999E-5</v>
      </c>
      <c r="O4305">
        <v>0.34517766500000002</v>
      </c>
      <c r="P4305">
        <v>0.212774782</v>
      </c>
      <c r="Q4305">
        <v>13</v>
      </c>
      <c r="R4305">
        <v>2</v>
      </c>
    </row>
    <row r="4306" spans="1:18">
      <c r="A4306" t="s">
        <v>1576</v>
      </c>
      <c r="B4306" t="s">
        <v>1577</v>
      </c>
      <c r="C4306" t="s">
        <v>5</v>
      </c>
      <c r="D4306">
        <v>770720000</v>
      </c>
      <c r="E4306">
        <v>1010</v>
      </c>
      <c r="F4306">
        <v>27.12</v>
      </c>
      <c r="G4306">
        <v>982.88</v>
      </c>
      <c r="H4306">
        <v>0.97314851499999999</v>
      </c>
      <c r="I4306">
        <v>9</v>
      </c>
      <c r="J4306">
        <v>1</v>
      </c>
      <c r="K4306">
        <v>17591.900000000001</v>
      </c>
      <c r="L4306">
        <v>7.3899999999999994E-5</v>
      </c>
      <c r="M4306">
        <v>1010</v>
      </c>
      <c r="N4306" s="1">
        <v>4.2450199999999997E-6</v>
      </c>
      <c r="O4306">
        <v>1</v>
      </c>
      <c r="P4306">
        <v>5.7412787E-2</v>
      </c>
      <c r="Q4306">
        <v>12</v>
      </c>
      <c r="R4306">
        <v>1</v>
      </c>
    </row>
    <row r="4307" spans="1:18">
      <c r="A4307" t="s">
        <v>1578</v>
      </c>
      <c r="B4307" t="s">
        <v>1579</v>
      </c>
      <c r="C4307" t="s">
        <v>2</v>
      </c>
      <c r="D4307">
        <v>726020042</v>
      </c>
      <c r="E4307">
        <v>192497.85</v>
      </c>
      <c r="F4307">
        <v>152220.15</v>
      </c>
      <c r="G4307">
        <v>40277.699999999997</v>
      </c>
      <c r="H4307">
        <v>0.20923714199999999</v>
      </c>
      <c r="I4307">
        <v>1</v>
      </c>
      <c r="J4307">
        <v>8</v>
      </c>
      <c r="K4307">
        <v>192497.85</v>
      </c>
      <c r="L4307">
        <v>8.0909999999999999E-4</v>
      </c>
      <c r="M4307">
        <v>361950.97</v>
      </c>
      <c r="N4307">
        <v>1.521276E-3</v>
      </c>
      <c r="O4307">
        <v>0.28595820599999999</v>
      </c>
      <c r="P4307">
        <v>1</v>
      </c>
      <c r="Q4307">
        <v>24</v>
      </c>
      <c r="R4307">
        <v>70</v>
      </c>
    </row>
    <row r="4308" spans="1:18">
      <c r="A4308" t="s">
        <v>1578</v>
      </c>
      <c r="B4308" t="s">
        <v>1579</v>
      </c>
      <c r="C4308" t="s">
        <v>2</v>
      </c>
      <c r="D4308">
        <v>726020041</v>
      </c>
      <c r="E4308">
        <v>144297.75</v>
      </c>
      <c r="F4308">
        <v>114581.39</v>
      </c>
      <c r="G4308">
        <v>29716.36</v>
      </c>
      <c r="H4308">
        <v>0.20593779200000001</v>
      </c>
      <c r="I4308">
        <v>1</v>
      </c>
      <c r="J4308">
        <v>8</v>
      </c>
      <c r="K4308">
        <v>144297.75</v>
      </c>
      <c r="L4308">
        <v>6.0650000000000005E-4</v>
      </c>
      <c r="M4308">
        <v>361950.97</v>
      </c>
      <c r="N4308">
        <v>1.521276E-3</v>
      </c>
      <c r="O4308">
        <v>0.28595820599999999</v>
      </c>
      <c r="P4308">
        <v>1</v>
      </c>
      <c r="Q4308">
        <v>22</v>
      </c>
      <c r="R4308">
        <v>70</v>
      </c>
    </row>
    <row r="4309" spans="1:18">
      <c r="A4309" t="s">
        <v>1578</v>
      </c>
      <c r="B4309" t="s">
        <v>1579</v>
      </c>
      <c r="C4309" t="s">
        <v>2</v>
      </c>
      <c r="D4309">
        <v>726000247</v>
      </c>
      <c r="E4309">
        <v>16988.400000000001</v>
      </c>
      <c r="F4309">
        <v>13271.91</v>
      </c>
      <c r="G4309">
        <v>3716.49</v>
      </c>
      <c r="H4309">
        <v>0.21876633500000001</v>
      </c>
      <c r="I4309">
        <v>1</v>
      </c>
      <c r="J4309">
        <v>8</v>
      </c>
      <c r="K4309">
        <v>16988.400000000001</v>
      </c>
      <c r="L4309">
        <v>7.1400000000000001E-5</v>
      </c>
      <c r="M4309">
        <v>361950.97</v>
      </c>
      <c r="N4309">
        <v>1.521276E-3</v>
      </c>
      <c r="O4309">
        <v>0.28595820599999999</v>
      </c>
      <c r="P4309">
        <v>1</v>
      </c>
      <c r="Q4309">
        <v>19</v>
      </c>
      <c r="R4309">
        <v>70</v>
      </c>
    </row>
    <row r="4310" spans="1:18">
      <c r="A4310" t="s">
        <v>1578</v>
      </c>
      <c r="B4310" t="s">
        <v>1579</v>
      </c>
      <c r="C4310" t="s">
        <v>2</v>
      </c>
      <c r="D4310">
        <v>726020019</v>
      </c>
      <c r="E4310">
        <v>3631.5</v>
      </c>
      <c r="F4310">
        <v>2736.5</v>
      </c>
      <c r="G4310">
        <v>895</v>
      </c>
      <c r="H4310">
        <v>0.24645463300000001</v>
      </c>
      <c r="I4310">
        <v>5</v>
      </c>
      <c r="J4310">
        <v>8</v>
      </c>
      <c r="K4310">
        <v>397951.25</v>
      </c>
      <c r="L4310">
        <v>1.6726E-3</v>
      </c>
      <c r="M4310">
        <v>361950.97</v>
      </c>
      <c r="N4310">
        <v>1.521276E-3</v>
      </c>
      <c r="O4310">
        <v>0.28595820599999999</v>
      </c>
      <c r="P4310">
        <v>5.8173000000000003E-4</v>
      </c>
      <c r="Q4310">
        <v>72</v>
      </c>
      <c r="R4310">
        <v>70</v>
      </c>
    </row>
    <row r="4311" spans="1:18">
      <c r="A4311" t="s">
        <v>1578</v>
      </c>
      <c r="B4311" t="s">
        <v>1579</v>
      </c>
      <c r="C4311" t="s">
        <v>2</v>
      </c>
      <c r="D4311">
        <v>726020005</v>
      </c>
      <c r="E4311">
        <v>2905.2</v>
      </c>
      <c r="F4311">
        <v>2008.13</v>
      </c>
      <c r="G4311">
        <v>897.07</v>
      </c>
      <c r="H4311">
        <v>0.30878080699999999</v>
      </c>
      <c r="I4311">
        <v>10</v>
      </c>
      <c r="J4311">
        <v>8</v>
      </c>
      <c r="K4311">
        <v>962737.76</v>
      </c>
      <c r="L4311">
        <v>4.0464000000000003E-3</v>
      </c>
      <c r="M4311">
        <v>361950.97</v>
      </c>
      <c r="N4311">
        <v>1.521276E-3</v>
      </c>
      <c r="O4311">
        <v>0.28595820599999999</v>
      </c>
      <c r="P4311">
        <v>7.7395899999999995E-4</v>
      </c>
      <c r="Q4311">
        <v>167</v>
      </c>
      <c r="R4311">
        <v>70</v>
      </c>
    </row>
    <row r="4312" spans="1:18">
      <c r="A4312" t="s">
        <v>1578</v>
      </c>
      <c r="B4312" t="s">
        <v>1579</v>
      </c>
      <c r="C4312" t="s">
        <v>2</v>
      </c>
      <c r="D4312">
        <v>726000246</v>
      </c>
      <c r="E4312">
        <v>807</v>
      </c>
      <c r="F4312">
        <v>605.92999999999995</v>
      </c>
      <c r="G4312">
        <v>201.07</v>
      </c>
      <c r="H4312">
        <v>0.24915737299999999</v>
      </c>
      <c r="I4312">
        <v>1</v>
      </c>
      <c r="J4312">
        <v>8</v>
      </c>
      <c r="K4312">
        <v>807</v>
      </c>
      <c r="L4312">
        <v>3.4000000000000001E-6</v>
      </c>
      <c r="M4312">
        <v>361950.97</v>
      </c>
      <c r="N4312">
        <v>1.521276E-3</v>
      </c>
      <c r="O4312">
        <v>0.28595820599999999</v>
      </c>
      <c r="P4312">
        <v>1</v>
      </c>
      <c r="Q4312">
        <v>1</v>
      </c>
      <c r="R4312">
        <v>70</v>
      </c>
    </row>
    <row r="4313" spans="1:18">
      <c r="A4313" t="s">
        <v>1578</v>
      </c>
      <c r="B4313" t="s">
        <v>1579</v>
      </c>
      <c r="C4313" t="s">
        <v>2</v>
      </c>
      <c r="D4313">
        <v>777601000</v>
      </c>
      <c r="E4313">
        <v>441.67</v>
      </c>
      <c r="F4313">
        <v>144.04</v>
      </c>
      <c r="G4313">
        <v>297.63</v>
      </c>
      <c r="H4313">
        <v>0.67387415900000003</v>
      </c>
      <c r="I4313">
        <v>88</v>
      </c>
      <c r="J4313">
        <v>8</v>
      </c>
      <c r="K4313">
        <v>551727.74</v>
      </c>
      <c r="L4313">
        <v>2.3189E-3</v>
      </c>
      <c r="M4313">
        <v>361950.97</v>
      </c>
      <c r="N4313">
        <v>1.521276E-3</v>
      </c>
      <c r="O4313">
        <v>0.28595820599999999</v>
      </c>
      <c r="P4313">
        <v>8.9080530000000008E-3</v>
      </c>
      <c r="Q4313">
        <v>836</v>
      </c>
      <c r="R4313">
        <v>70</v>
      </c>
    </row>
    <row r="4314" spans="1:18">
      <c r="A4314" t="s">
        <v>1578</v>
      </c>
      <c r="B4314" t="s">
        <v>1579</v>
      </c>
      <c r="C4314" t="s">
        <v>2</v>
      </c>
      <c r="D4314">
        <v>777642000</v>
      </c>
      <c r="E4314">
        <v>381.6</v>
      </c>
      <c r="F4314">
        <v>201.44</v>
      </c>
      <c r="G4314">
        <v>180.16</v>
      </c>
      <c r="H4314">
        <v>0.47211740000000002</v>
      </c>
      <c r="I4314">
        <v>48</v>
      </c>
      <c r="J4314">
        <v>8</v>
      </c>
      <c r="K4314">
        <v>107675.8</v>
      </c>
      <c r="L4314">
        <v>4.526E-4</v>
      </c>
      <c r="M4314">
        <v>361950.97</v>
      </c>
      <c r="N4314">
        <v>1.521276E-3</v>
      </c>
      <c r="O4314">
        <v>0.28595820599999999</v>
      </c>
      <c r="P4314">
        <v>1.8425681999999999E-2</v>
      </c>
      <c r="Q4314">
        <v>332</v>
      </c>
      <c r="R4314">
        <v>70</v>
      </c>
    </row>
    <row r="4315" spans="1:18">
      <c r="A4315" t="s">
        <v>1580</v>
      </c>
      <c r="B4315" t="s">
        <v>1581</v>
      </c>
      <c r="C4315" t="s">
        <v>5</v>
      </c>
      <c r="D4315">
        <v>739681100</v>
      </c>
      <c r="E4315">
        <v>444.24</v>
      </c>
      <c r="F4315">
        <v>120.46</v>
      </c>
      <c r="G4315">
        <v>323.77999999999997</v>
      </c>
      <c r="H4315">
        <v>0.72884026700000004</v>
      </c>
      <c r="I4315">
        <v>25</v>
      </c>
      <c r="J4315">
        <v>1</v>
      </c>
      <c r="K4315">
        <v>198059.1</v>
      </c>
      <c r="L4315">
        <v>8.3239999999999996E-4</v>
      </c>
      <c r="M4315">
        <v>444.24</v>
      </c>
      <c r="N4315" s="1">
        <v>1.8671399999999999E-6</v>
      </c>
      <c r="O4315">
        <v>1</v>
      </c>
      <c r="P4315">
        <v>2.3329399999999999E-3</v>
      </c>
      <c r="Q4315">
        <v>138</v>
      </c>
      <c r="R4315">
        <v>1</v>
      </c>
    </row>
    <row r="4316" spans="1:18">
      <c r="A4316" t="s">
        <v>1582</v>
      </c>
      <c r="B4316" t="s">
        <v>1583</v>
      </c>
      <c r="C4316" t="s">
        <v>5</v>
      </c>
      <c r="D4316">
        <v>734761300</v>
      </c>
      <c r="E4316">
        <v>2039.4</v>
      </c>
      <c r="F4316">
        <v>379.39</v>
      </c>
      <c r="G4316">
        <v>1660.01</v>
      </c>
      <c r="H4316">
        <v>0.813969795</v>
      </c>
      <c r="I4316">
        <v>7</v>
      </c>
      <c r="J4316">
        <v>1</v>
      </c>
      <c r="K4316">
        <v>185632.17</v>
      </c>
      <c r="L4316">
        <v>7.8019999999999999E-4</v>
      </c>
      <c r="M4316">
        <v>2039.4</v>
      </c>
      <c r="N4316" s="1">
        <v>8.5715799999999997E-6</v>
      </c>
      <c r="O4316">
        <v>1</v>
      </c>
      <c r="P4316">
        <v>0.127106201</v>
      </c>
      <c r="Q4316">
        <v>67</v>
      </c>
      <c r="R4316">
        <v>1</v>
      </c>
    </row>
    <row r="4317" spans="1:18">
      <c r="A4317" t="s">
        <v>1584</v>
      </c>
      <c r="B4317" t="s">
        <v>1585</v>
      </c>
      <c r="C4317" t="s">
        <v>2</v>
      </c>
      <c r="D4317">
        <v>734990000</v>
      </c>
      <c r="E4317">
        <v>926.4</v>
      </c>
      <c r="F4317">
        <v>110.07</v>
      </c>
      <c r="G4317">
        <v>816.33</v>
      </c>
      <c r="H4317">
        <v>0.88118523299999996</v>
      </c>
      <c r="I4317">
        <v>47</v>
      </c>
      <c r="J4317">
        <v>1</v>
      </c>
      <c r="K4317">
        <v>1258279.28</v>
      </c>
      <c r="L4317">
        <v>5.2884999999999998E-3</v>
      </c>
      <c r="M4317">
        <v>926.4</v>
      </c>
      <c r="N4317" s="1">
        <v>3.8936500000000004E-6</v>
      </c>
      <c r="O4317">
        <v>1</v>
      </c>
      <c r="P4317">
        <v>6.3451700000000002E-4</v>
      </c>
      <c r="Q4317">
        <v>298</v>
      </c>
      <c r="R4317">
        <v>2</v>
      </c>
    </row>
    <row r="4318" spans="1:18">
      <c r="A4318" t="s">
        <v>1586</v>
      </c>
      <c r="B4318" t="s">
        <v>1587</v>
      </c>
      <c r="C4318" t="s">
        <v>5</v>
      </c>
      <c r="D4318">
        <v>735602000</v>
      </c>
      <c r="E4318">
        <v>4630</v>
      </c>
      <c r="F4318">
        <v>862.96</v>
      </c>
      <c r="G4318">
        <v>3767.04</v>
      </c>
      <c r="H4318">
        <v>0.81361555100000005</v>
      </c>
      <c r="I4318">
        <v>88</v>
      </c>
      <c r="J4318">
        <v>1</v>
      </c>
      <c r="K4318">
        <v>16151536.25</v>
      </c>
      <c r="L4318">
        <v>6.7884700000000006E-2</v>
      </c>
      <c r="M4318">
        <v>4630</v>
      </c>
      <c r="N4318" s="1">
        <v>1.94598E-5</v>
      </c>
      <c r="O4318">
        <v>1</v>
      </c>
      <c r="P4318">
        <v>2.0003051000000001E-2</v>
      </c>
      <c r="Q4318">
        <v>1595</v>
      </c>
      <c r="R4318">
        <v>1</v>
      </c>
    </row>
    <row r="4319" spans="1:18">
      <c r="A4319" t="s">
        <v>1588</v>
      </c>
      <c r="B4319" t="s">
        <v>1589</v>
      </c>
      <c r="C4319" t="s">
        <v>23</v>
      </c>
      <c r="D4319">
        <v>770372000</v>
      </c>
      <c r="E4319">
        <v>1022</v>
      </c>
      <c r="F4319">
        <v>53.11</v>
      </c>
      <c r="G4319">
        <v>968.89</v>
      </c>
      <c r="H4319">
        <v>0.94803326799999998</v>
      </c>
      <c r="I4319">
        <v>16</v>
      </c>
      <c r="J4319">
        <v>1</v>
      </c>
      <c r="K4319">
        <v>81518.5</v>
      </c>
      <c r="L4319">
        <v>3.4259999999999998E-4</v>
      </c>
      <c r="M4319">
        <v>1022</v>
      </c>
      <c r="N4319" s="1">
        <v>4.2954600000000004E-6</v>
      </c>
      <c r="O4319">
        <v>1</v>
      </c>
      <c r="P4319">
        <v>8.1061350000000004E-3</v>
      </c>
      <c r="Q4319">
        <v>80</v>
      </c>
      <c r="R4319">
        <v>1</v>
      </c>
    </row>
    <row r="4320" spans="1:18">
      <c r="A4320" t="s">
        <v>1590</v>
      </c>
      <c r="B4320" t="s">
        <v>1591</v>
      </c>
      <c r="C4320" t="s">
        <v>5</v>
      </c>
      <c r="D4320">
        <v>770410000</v>
      </c>
      <c r="E4320">
        <v>1507.5</v>
      </c>
      <c r="F4320">
        <v>98.81</v>
      </c>
      <c r="G4320">
        <v>1408.69</v>
      </c>
      <c r="H4320">
        <v>0.93445439500000005</v>
      </c>
      <c r="I4320">
        <v>7</v>
      </c>
      <c r="J4320">
        <v>32</v>
      </c>
      <c r="K4320">
        <v>31611.75</v>
      </c>
      <c r="L4320">
        <v>1.329E-4</v>
      </c>
      <c r="M4320">
        <v>77549.759999999995</v>
      </c>
      <c r="N4320">
        <v>3.25941E-4</v>
      </c>
      <c r="O4320">
        <v>9.3519308999999995E-2</v>
      </c>
      <c r="P4320">
        <v>0.51215133599999996</v>
      </c>
      <c r="Q4320">
        <v>18</v>
      </c>
      <c r="R4320">
        <v>75</v>
      </c>
    </row>
    <row r="4321" spans="1:18">
      <c r="A4321" t="s">
        <v>1590</v>
      </c>
      <c r="B4321" t="s">
        <v>1591</v>
      </c>
      <c r="C4321" t="s">
        <v>5</v>
      </c>
      <c r="D4321">
        <v>770430000</v>
      </c>
      <c r="E4321">
        <v>1327.5</v>
      </c>
      <c r="F4321">
        <v>88.55</v>
      </c>
      <c r="G4321">
        <v>1238.95</v>
      </c>
      <c r="H4321">
        <v>0.93329566900000005</v>
      </c>
      <c r="I4321">
        <v>9</v>
      </c>
      <c r="J4321">
        <v>32</v>
      </c>
      <c r="K4321">
        <v>127373.5</v>
      </c>
      <c r="L4321">
        <v>5.3529999999999995E-4</v>
      </c>
      <c r="M4321">
        <v>77549.759999999995</v>
      </c>
      <c r="N4321">
        <v>3.25941E-4</v>
      </c>
      <c r="O4321">
        <v>9.3519308999999995E-2</v>
      </c>
      <c r="P4321">
        <v>0.31054143899999997</v>
      </c>
      <c r="Q4321">
        <v>24</v>
      </c>
      <c r="R4321">
        <v>75</v>
      </c>
    </row>
    <row r="4322" spans="1:18">
      <c r="A4322" t="s">
        <v>1590</v>
      </c>
      <c r="B4322" t="s">
        <v>1591</v>
      </c>
      <c r="C4322" t="s">
        <v>5</v>
      </c>
      <c r="D4322">
        <v>733211000</v>
      </c>
      <c r="E4322">
        <v>912</v>
      </c>
      <c r="F4322">
        <v>94.78</v>
      </c>
      <c r="G4322">
        <v>817.22</v>
      </c>
      <c r="H4322">
        <v>0.89607456100000005</v>
      </c>
      <c r="I4322">
        <v>64</v>
      </c>
      <c r="J4322">
        <v>32</v>
      </c>
      <c r="K4322">
        <v>988860.5</v>
      </c>
      <c r="L4322">
        <v>4.1561999999999997E-3</v>
      </c>
      <c r="M4322">
        <v>77549.759999999995</v>
      </c>
      <c r="N4322">
        <v>3.25941E-4</v>
      </c>
      <c r="O4322">
        <v>9.3519308999999995E-2</v>
      </c>
      <c r="P4322">
        <v>2.7364830999999999E-2</v>
      </c>
      <c r="Q4322">
        <v>781</v>
      </c>
      <c r="R4322">
        <v>75</v>
      </c>
    </row>
    <row r="4323" spans="1:18">
      <c r="A4323" t="s">
        <v>1590</v>
      </c>
      <c r="B4323" t="s">
        <v>1591</v>
      </c>
      <c r="C4323" t="s">
        <v>5</v>
      </c>
      <c r="D4323">
        <v>766121000</v>
      </c>
      <c r="E4323">
        <v>910</v>
      </c>
      <c r="F4323">
        <v>23.95</v>
      </c>
      <c r="G4323">
        <v>886.05</v>
      </c>
      <c r="H4323">
        <v>0.97368131899999999</v>
      </c>
      <c r="I4323">
        <v>66</v>
      </c>
      <c r="J4323">
        <v>32</v>
      </c>
      <c r="K4323">
        <v>2013406.6</v>
      </c>
      <c r="L4323">
        <v>8.4623000000000007E-3</v>
      </c>
      <c r="M4323">
        <v>77549.759999999995</v>
      </c>
      <c r="N4323">
        <v>3.25941E-4</v>
      </c>
      <c r="O4323">
        <v>9.3519308999999995E-2</v>
      </c>
      <c r="P4323">
        <v>9.9234798999999999E-2</v>
      </c>
      <c r="Q4323">
        <v>784</v>
      </c>
      <c r="R4323">
        <v>75</v>
      </c>
    </row>
    <row r="4324" spans="1:18">
      <c r="A4324" t="s">
        <v>1590</v>
      </c>
      <c r="B4324" t="s">
        <v>1591</v>
      </c>
      <c r="C4324" t="s">
        <v>5</v>
      </c>
      <c r="D4324">
        <v>734900000</v>
      </c>
      <c r="E4324">
        <v>737</v>
      </c>
      <c r="F4324">
        <v>133.46</v>
      </c>
      <c r="G4324">
        <v>603.54</v>
      </c>
      <c r="H4324">
        <v>0.81891451800000004</v>
      </c>
      <c r="I4324">
        <v>43</v>
      </c>
      <c r="J4324">
        <v>32</v>
      </c>
      <c r="K4324">
        <v>160119.57</v>
      </c>
      <c r="L4324">
        <v>6.7299999999999999E-4</v>
      </c>
      <c r="M4324">
        <v>77549.759999999995</v>
      </c>
      <c r="N4324">
        <v>3.25941E-4</v>
      </c>
      <c r="O4324">
        <v>9.3519308999999995E-2</v>
      </c>
      <c r="P4324">
        <v>2.8749139999999999E-2</v>
      </c>
      <c r="Q4324">
        <v>330</v>
      </c>
      <c r="R4324">
        <v>75</v>
      </c>
    </row>
    <row r="4325" spans="1:18">
      <c r="A4325" t="s">
        <v>1590</v>
      </c>
      <c r="B4325" t="s">
        <v>1591</v>
      </c>
      <c r="C4325" t="s">
        <v>5</v>
      </c>
      <c r="D4325">
        <v>733464600</v>
      </c>
      <c r="E4325">
        <v>626</v>
      </c>
      <c r="F4325">
        <v>69.94</v>
      </c>
      <c r="G4325">
        <v>556.05999999999995</v>
      </c>
      <c r="H4325">
        <v>0.88827476000000005</v>
      </c>
      <c r="I4325">
        <v>24</v>
      </c>
      <c r="J4325">
        <v>32</v>
      </c>
      <c r="K4325">
        <v>78643.199999999997</v>
      </c>
      <c r="L4325">
        <v>3.3050000000000001E-4</v>
      </c>
      <c r="M4325">
        <v>77549.759999999995</v>
      </c>
      <c r="N4325">
        <v>3.25941E-4</v>
      </c>
      <c r="O4325">
        <v>9.3519308999999995E-2</v>
      </c>
      <c r="P4325">
        <v>8.926392E-3</v>
      </c>
      <c r="Q4325">
        <v>128</v>
      </c>
      <c r="R4325">
        <v>75</v>
      </c>
    </row>
    <row r="4326" spans="1:18">
      <c r="A4326" t="s">
        <v>1590</v>
      </c>
      <c r="B4326" t="s">
        <v>1591</v>
      </c>
      <c r="C4326" t="s">
        <v>5</v>
      </c>
      <c r="D4326">
        <v>734830000</v>
      </c>
      <c r="E4326">
        <v>370</v>
      </c>
      <c r="F4326">
        <v>45.41</v>
      </c>
      <c r="G4326">
        <v>324.58999999999997</v>
      </c>
      <c r="H4326">
        <v>0.87727027000000002</v>
      </c>
      <c r="I4326">
        <v>20</v>
      </c>
      <c r="J4326">
        <v>32</v>
      </c>
      <c r="K4326">
        <v>353440.1</v>
      </c>
      <c r="L4326">
        <v>1.4855000000000001E-3</v>
      </c>
      <c r="M4326">
        <v>77549.759999999995</v>
      </c>
      <c r="N4326">
        <v>3.25941E-4</v>
      </c>
      <c r="O4326">
        <v>9.3519308999999995E-2</v>
      </c>
      <c r="P4326">
        <v>0.22224190199999999</v>
      </c>
      <c r="Q4326">
        <v>108</v>
      </c>
      <c r="R4326">
        <v>75</v>
      </c>
    </row>
    <row r="4327" spans="1:18">
      <c r="A4327" t="s">
        <v>1590</v>
      </c>
      <c r="B4327" t="s">
        <v>1591</v>
      </c>
      <c r="C4327" t="s">
        <v>5</v>
      </c>
      <c r="D4327">
        <v>734151100</v>
      </c>
      <c r="E4327">
        <v>326.17</v>
      </c>
      <c r="F4327">
        <v>43.14</v>
      </c>
      <c r="G4327">
        <v>283.02999999999997</v>
      </c>
      <c r="H4327">
        <v>0.86773768299999998</v>
      </c>
      <c r="I4327">
        <v>5</v>
      </c>
      <c r="J4327">
        <v>32</v>
      </c>
      <c r="K4327">
        <v>12002.47</v>
      </c>
      <c r="L4327">
        <v>5.0399999999999999E-5</v>
      </c>
      <c r="M4327">
        <v>77549.759999999995</v>
      </c>
      <c r="N4327">
        <v>3.25941E-4</v>
      </c>
      <c r="O4327">
        <v>9.3519308999999995E-2</v>
      </c>
      <c r="P4327">
        <v>3.7853875000000002E-2</v>
      </c>
      <c r="Q4327">
        <v>13</v>
      </c>
      <c r="R4327">
        <v>75</v>
      </c>
    </row>
    <row r="4328" spans="1:18">
      <c r="A4328" t="s">
        <v>1590</v>
      </c>
      <c r="B4328" t="s">
        <v>1591</v>
      </c>
      <c r="C4328" t="s">
        <v>5</v>
      </c>
      <c r="D4328">
        <v>733464500</v>
      </c>
      <c r="E4328">
        <v>298</v>
      </c>
      <c r="F4328">
        <v>29.52</v>
      </c>
      <c r="G4328">
        <v>268.48</v>
      </c>
      <c r="H4328">
        <v>0.90093959700000004</v>
      </c>
      <c r="I4328">
        <v>73</v>
      </c>
      <c r="J4328">
        <v>32</v>
      </c>
      <c r="K4328">
        <v>310961.8</v>
      </c>
      <c r="L4328">
        <v>1.307E-3</v>
      </c>
      <c r="M4328">
        <v>77549.759999999995</v>
      </c>
      <c r="N4328">
        <v>3.25941E-4</v>
      </c>
      <c r="O4328">
        <v>9.3519308999999995E-2</v>
      </c>
      <c r="P4328">
        <v>8.6184200000000003E-4</v>
      </c>
      <c r="Q4328">
        <v>351</v>
      </c>
      <c r="R4328">
        <v>75</v>
      </c>
    </row>
    <row r="4329" spans="1:18">
      <c r="A4329" t="s">
        <v>1592</v>
      </c>
      <c r="B4329" t="s">
        <v>1591</v>
      </c>
      <c r="C4329" t="s">
        <v>2</v>
      </c>
      <c r="D4329">
        <v>770220000</v>
      </c>
      <c r="E4329">
        <v>11088</v>
      </c>
      <c r="F4329">
        <v>670.5</v>
      </c>
      <c r="G4329">
        <v>10417.5</v>
      </c>
      <c r="H4329">
        <v>0.93952922100000003</v>
      </c>
      <c r="I4329">
        <v>41</v>
      </c>
      <c r="J4329">
        <v>32</v>
      </c>
      <c r="K4329">
        <v>144960.9</v>
      </c>
      <c r="L4329">
        <v>6.0930000000000001E-4</v>
      </c>
      <c r="M4329">
        <v>77549.759999999995</v>
      </c>
      <c r="N4329">
        <v>3.25941E-4</v>
      </c>
      <c r="O4329">
        <v>9.3519308999999995E-2</v>
      </c>
      <c r="P4329">
        <v>2.9035419999999998E-3</v>
      </c>
      <c r="Q4329">
        <v>221</v>
      </c>
      <c r="R4329">
        <v>75</v>
      </c>
    </row>
    <row r="4330" spans="1:18">
      <c r="A4330" t="s">
        <v>1592</v>
      </c>
      <c r="B4330" t="s">
        <v>1591</v>
      </c>
      <c r="C4330" t="s">
        <v>2</v>
      </c>
      <c r="D4330">
        <v>770560000</v>
      </c>
      <c r="E4330">
        <v>10791</v>
      </c>
      <c r="F4330">
        <v>612.86</v>
      </c>
      <c r="G4330">
        <v>10178.14</v>
      </c>
      <c r="H4330">
        <v>0.94320637600000001</v>
      </c>
      <c r="I4330">
        <v>27</v>
      </c>
      <c r="J4330">
        <v>32</v>
      </c>
      <c r="K4330">
        <v>196014.6</v>
      </c>
      <c r="L4330">
        <v>8.2379999999999997E-4</v>
      </c>
      <c r="M4330">
        <v>77549.759999999995</v>
      </c>
      <c r="N4330">
        <v>3.25941E-4</v>
      </c>
      <c r="O4330">
        <v>9.3519308999999995E-2</v>
      </c>
      <c r="P4330">
        <v>1.4986639E-2</v>
      </c>
      <c r="Q4330">
        <v>121</v>
      </c>
      <c r="R4330">
        <v>75</v>
      </c>
    </row>
    <row r="4331" spans="1:18">
      <c r="A4331" t="s">
        <v>1592</v>
      </c>
      <c r="B4331" t="s">
        <v>1591</v>
      </c>
      <c r="C4331" t="s">
        <v>2</v>
      </c>
      <c r="D4331">
        <v>764821000</v>
      </c>
      <c r="E4331">
        <v>7463</v>
      </c>
      <c r="F4331">
        <v>263.77999999999997</v>
      </c>
      <c r="G4331">
        <v>7199.22</v>
      </c>
      <c r="H4331">
        <v>0.96465496399999995</v>
      </c>
      <c r="I4331">
        <v>114</v>
      </c>
      <c r="J4331">
        <v>32</v>
      </c>
      <c r="K4331">
        <v>6481616.5499999998</v>
      </c>
      <c r="L4331">
        <v>2.7242200000000001E-2</v>
      </c>
      <c r="M4331">
        <v>77549.759999999995</v>
      </c>
      <c r="N4331">
        <v>3.25941E-4</v>
      </c>
      <c r="O4331">
        <v>9.3519308999999995E-2</v>
      </c>
      <c r="P4331">
        <v>9.0448099999999995E-4</v>
      </c>
      <c r="Q4331">
        <v>2229</v>
      </c>
      <c r="R4331">
        <v>75</v>
      </c>
    </row>
    <row r="4332" spans="1:18">
      <c r="A4332" t="s">
        <v>1592</v>
      </c>
      <c r="B4332" t="s">
        <v>1591</v>
      </c>
      <c r="C4332" t="s">
        <v>2</v>
      </c>
      <c r="D4332">
        <v>737251000</v>
      </c>
      <c r="E4332">
        <v>5242.32</v>
      </c>
      <c r="F4332">
        <v>902.07</v>
      </c>
      <c r="G4332">
        <v>4340.25</v>
      </c>
      <c r="H4332">
        <v>0.82792542199999997</v>
      </c>
      <c r="I4332">
        <v>5</v>
      </c>
      <c r="J4332">
        <v>32</v>
      </c>
      <c r="K4332">
        <v>47795.76</v>
      </c>
      <c r="L4332">
        <v>2.009E-4</v>
      </c>
      <c r="M4332">
        <v>77549.759999999995</v>
      </c>
      <c r="N4332">
        <v>3.25941E-4</v>
      </c>
      <c r="O4332">
        <v>9.3519308999999995E-2</v>
      </c>
      <c r="P4332">
        <v>2.3469864E-2</v>
      </c>
      <c r="Q4332">
        <v>15</v>
      </c>
      <c r="R4332">
        <v>75</v>
      </c>
    </row>
    <row r="4333" spans="1:18">
      <c r="A4333" t="s">
        <v>1592</v>
      </c>
      <c r="B4333" t="s">
        <v>1591</v>
      </c>
      <c r="C4333" t="s">
        <v>2</v>
      </c>
      <c r="D4333">
        <v>739781100</v>
      </c>
      <c r="E4333">
        <v>5180.96</v>
      </c>
      <c r="F4333">
        <v>1443.62</v>
      </c>
      <c r="G4333">
        <v>3737.34</v>
      </c>
      <c r="H4333">
        <v>0.72136051999999995</v>
      </c>
      <c r="I4333">
        <v>47</v>
      </c>
      <c r="J4333">
        <v>32</v>
      </c>
      <c r="K4333">
        <v>925003.66</v>
      </c>
      <c r="L4333">
        <v>3.8877999999999998E-3</v>
      </c>
      <c r="M4333">
        <v>77549.759999999995</v>
      </c>
      <c r="N4333">
        <v>3.25941E-4</v>
      </c>
      <c r="O4333">
        <v>9.3519308999999995E-2</v>
      </c>
      <c r="P4333">
        <v>4.2689600000000001E-4</v>
      </c>
      <c r="Q4333">
        <v>376</v>
      </c>
      <c r="R4333">
        <v>75</v>
      </c>
    </row>
    <row r="4334" spans="1:18">
      <c r="A4334" t="s">
        <v>1592</v>
      </c>
      <c r="B4334" t="s">
        <v>1591</v>
      </c>
      <c r="C4334" t="s">
        <v>2</v>
      </c>
      <c r="D4334">
        <v>770540000</v>
      </c>
      <c r="E4334">
        <v>3629.5</v>
      </c>
      <c r="F4334">
        <v>184.78</v>
      </c>
      <c r="G4334">
        <v>3444.72</v>
      </c>
      <c r="H4334">
        <v>0.94908940600000002</v>
      </c>
      <c r="I4334">
        <v>18</v>
      </c>
      <c r="J4334">
        <v>32</v>
      </c>
      <c r="K4334">
        <v>60548.34</v>
      </c>
      <c r="L4334">
        <v>2.5450000000000001E-4</v>
      </c>
      <c r="M4334">
        <v>77549.759999999995</v>
      </c>
      <c r="N4334">
        <v>3.25941E-4</v>
      </c>
      <c r="O4334">
        <v>9.3519308999999995E-2</v>
      </c>
      <c r="P4334">
        <v>8.0883803000000004E-2</v>
      </c>
      <c r="Q4334">
        <v>46</v>
      </c>
      <c r="R4334">
        <v>75</v>
      </c>
    </row>
    <row r="4335" spans="1:18">
      <c r="A4335" t="s">
        <v>1592</v>
      </c>
      <c r="B4335" t="s">
        <v>1591</v>
      </c>
      <c r="C4335" t="s">
        <v>2</v>
      </c>
      <c r="D4335">
        <v>771170000</v>
      </c>
      <c r="E4335">
        <v>3563</v>
      </c>
      <c r="F4335">
        <v>150.93</v>
      </c>
      <c r="G4335">
        <v>3412.07</v>
      </c>
      <c r="H4335">
        <v>0.95763962999999996</v>
      </c>
      <c r="I4335">
        <v>3</v>
      </c>
      <c r="J4335">
        <v>32</v>
      </c>
      <c r="K4335">
        <v>8582.85</v>
      </c>
      <c r="L4335">
        <v>3.6100000000000003E-5</v>
      </c>
      <c r="M4335">
        <v>77549.759999999995</v>
      </c>
      <c r="N4335">
        <v>3.25941E-4</v>
      </c>
      <c r="O4335">
        <v>9.3519308999999995E-2</v>
      </c>
      <c r="P4335">
        <v>0.13047530800000001</v>
      </c>
      <c r="Q4335">
        <v>7</v>
      </c>
      <c r="R4335">
        <v>75</v>
      </c>
    </row>
    <row r="4336" spans="1:18">
      <c r="A4336" t="s">
        <v>1592</v>
      </c>
      <c r="B4336" t="s">
        <v>1591</v>
      </c>
      <c r="C4336" t="s">
        <v>2</v>
      </c>
      <c r="D4336">
        <v>738521000</v>
      </c>
      <c r="E4336">
        <v>2760.96</v>
      </c>
      <c r="F4336">
        <v>1337.69</v>
      </c>
      <c r="G4336">
        <v>1423.27</v>
      </c>
      <c r="H4336">
        <v>0.515498232</v>
      </c>
      <c r="I4336">
        <v>43</v>
      </c>
      <c r="J4336">
        <v>32</v>
      </c>
      <c r="K4336">
        <v>364025.65</v>
      </c>
      <c r="L4336">
        <v>1.5299999999999999E-3</v>
      </c>
      <c r="M4336">
        <v>77549.759999999995</v>
      </c>
      <c r="N4336">
        <v>3.25941E-4</v>
      </c>
      <c r="O4336">
        <v>9.3519308999999995E-2</v>
      </c>
      <c r="P4336">
        <v>6.5191010000000002E-3</v>
      </c>
      <c r="Q4336">
        <v>310</v>
      </c>
      <c r="R4336">
        <v>75</v>
      </c>
    </row>
    <row r="4337" spans="1:18">
      <c r="A4337" t="s">
        <v>1592</v>
      </c>
      <c r="B4337" t="s">
        <v>1591</v>
      </c>
      <c r="C4337" t="s">
        <v>2</v>
      </c>
      <c r="D4337">
        <v>770200000</v>
      </c>
      <c r="E4337">
        <v>2592</v>
      </c>
      <c r="F4337">
        <v>166.4</v>
      </c>
      <c r="G4337">
        <v>2425.6</v>
      </c>
      <c r="H4337">
        <v>0.93580246899999997</v>
      </c>
      <c r="I4337">
        <v>32</v>
      </c>
      <c r="J4337">
        <v>32</v>
      </c>
      <c r="K4337">
        <v>98897.4</v>
      </c>
      <c r="L4337">
        <v>4.1570000000000002E-4</v>
      </c>
      <c r="M4337">
        <v>77549.759999999995</v>
      </c>
      <c r="N4337">
        <v>3.25941E-4</v>
      </c>
      <c r="O4337">
        <v>9.3519308999999995E-2</v>
      </c>
      <c r="P4337">
        <v>0.110751142</v>
      </c>
      <c r="Q4337">
        <v>135</v>
      </c>
      <c r="R4337">
        <v>75</v>
      </c>
    </row>
    <row r="4338" spans="1:18">
      <c r="A4338" t="s">
        <v>1592</v>
      </c>
      <c r="B4338" t="s">
        <v>1591</v>
      </c>
      <c r="C4338" t="s">
        <v>2</v>
      </c>
      <c r="D4338">
        <v>734890000</v>
      </c>
      <c r="E4338">
        <v>2424.6799999999998</v>
      </c>
      <c r="F4338">
        <v>406.65</v>
      </c>
      <c r="G4338">
        <v>2018.03</v>
      </c>
      <c r="H4338">
        <v>0.83228714699999995</v>
      </c>
      <c r="I4338">
        <v>14</v>
      </c>
      <c r="J4338">
        <v>32</v>
      </c>
      <c r="K4338">
        <v>36722.65</v>
      </c>
      <c r="L4338">
        <v>1.5430000000000001E-4</v>
      </c>
      <c r="M4338">
        <v>77549.759999999995</v>
      </c>
      <c r="N4338">
        <v>3.25941E-4</v>
      </c>
      <c r="O4338">
        <v>9.3519308999999995E-2</v>
      </c>
      <c r="P4338">
        <v>1.2350961000000001E-2</v>
      </c>
      <c r="Q4338">
        <v>20</v>
      </c>
      <c r="R4338">
        <v>75</v>
      </c>
    </row>
    <row r="4339" spans="1:18">
      <c r="A4339" t="s">
        <v>1592</v>
      </c>
      <c r="B4339" t="s">
        <v>1591</v>
      </c>
      <c r="C4339" t="s">
        <v>2</v>
      </c>
      <c r="D4339">
        <v>770330000</v>
      </c>
      <c r="E4339">
        <v>2130</v>
      </c>
      <c r="F4339">
        <v>202.93</v>
      </c>
      <c r="G4339">
        <v>1927.07</v>
      </c>
      <c r="H4339">
        <v>0.90472770000000002</v>
      </c>
      <c r="I4339">
        <v>7</v>
      </c>
      <c r="J4339">
        <v>32</v>
      </c>
      <c r="K4339">
        <v>31435.5</v>
      </c>
      <c r="L4339">
        <v>1.3210000000000001E-4</v>
      </c>
      <c r="M4339">
        <v>77549.759999999995</v>
      </c>
      <c r="N4339">
        <v>3.25941E-4</v>
      </c>
      <c r="O4339">
        <v>9.3519308999999995E-2</v>
      </c>
      <c r="P4339">
        <v>0.25367816599999998</v>
      </c>
      <c r="Q4339">
        <v>10</v>
      </c>
      <c r="R4339">
        <v>75</v>
      </c>
    </row>
    <row r="4340" spans="1:18">
      <c r="A4340" t="s">
        <v>1592</v>
      </c>
      <c r="B4340" t="s">
        <v>1591</v>
      </c>
      <c r="C4340" t="s">
        <v>2</v>
      </c>
      <c r="D4340">
        <v>770600000</v>
      </c>
      <c r="E4340">
        <v>1916.25</v>
      </c>
      <c r="F4340">
        <v>96.32</v>
      </c>
      <c r="G4340">
        <v>1819.93</v>
      </c>
      <c r="H4340">
        <v>0.94973516000000002</v>
      </c>
      <c r="I4340">
        <v>15</v>
      </c>
      <c r="J4340">
        <v>32</v>
      </c>
      <c r="K4340">
        <v>49700.160000000003</v>
      </c>
      <c r="L4340">
        <v>2.0890000000000001E-4</v>
      </c>
      <c r="M4340">
        <v>77549.759999999995</v>
      </c>
      <c r="N4340">
        <v>3.25941E-4</v>
      </c>
      <c r="O4340">
        <v>9.3519308999999995E-2</v>
      </c>
      <c r="P4340">
        <v>6.9408227000000003E-2</v>
      </c>
      <c r="Q4340">
        <v>27</v>
      </c>
      <c r="R4340">
        <v>75</v>
      </c>
    </row>
    <row r="4341" spans="1:18">
      <c r="A4341" t="s">
        <v>1592</v>
      </c>
      <c r="B4341" t="s">
        <v>1591</v>
      </c>
      <c r="C4341" t="s">
        <v>2</v>
      </c>
      <c r="D4341">
        <v>770522000</v>
      </c>
      <c r="E4341">
        <v>1868.75</v>
      </c>
      <c r="F4341">
        <v>88.79</v>
      </c>
      <c r="G4341">
        <v>1779.96</v>
      </c>
      <c r="H4341">
        <v>0.95248695699999997</v>
      </c>
      <c r="I4341">
        <v>6</v>
      </c>
      <c r="J4341">
        <v>32</v>
      </c>
      <c r="K4341">
        <v>69599.399999999994</v>
      </c>
      <c r="L4341">
        <v>2.9250000000000001E-4</v>
      </c>
      <c r="M4341">
        <v>77549.759999999995</v>
      </c>
      <c r="N4341">
        <v>3.25941E-4</v>
      </c>
      <c r="O4341">
        <v>9.3519308999999995E-2</v>
      </c>
      <c r="P4341">
        <v>4.7947252000000003E-2</v>
      </c>
      <c r="Q4341">
        <v>26</v>
      </c>
      <c r="R4341">
        <v>75</v>
      </c>
    </row>
    <row r="4342" spans="1:18">
      <c r="A4342" t="s">
        <v>1592</v>
      </c>
      <c r="B4342" t="s">
        <v>1591</v>
      </c>
      <c r="C4342" t="s">
        <v>2</v>
      </c>
      <c r="D4342">
        <v>770210000</v>
      </c>
      <c r="E4342">
        <v>1320</v>
      </c>
      <c r="F4342">
        <v>90.96</v>
      </c>
      <c r="G4342">
        <v>1229.04</v>
      </c>
      <c r="H4342">
        <v>0.93109090900000002</v>
      </c>
      <c r="I4342">
        <v>28</v>
      </c>
      <c r="J4342">
        <v>32</v>
      </c>
      <c r="K4342">
        <v>33908.5</v>
      </c>
      <c r="L4342">
        <v>1.4249999999999999E-4</v>
      </c>
      <c r="M4342">
        <v>77549.759999999995</v>
      </c>
      <c r="N4342">
        <v>3.25941E-4</v>
      </c>
      <c r="O4342">
        <v>9.3519308999999995E-2</v>
      </c>
      <c r="P4342">
        <v>3.2366515999999998E-2</v>
      </c>
      <c r="Q4342">
        <v>74</v>
      </c>
      <c r="R4342">
        <v>75</v>
      </c>
    </row>
    <row r="4343" spans="1:18">
      <c r="A4343" t="s">
        <v>1592</v>
      </c>
      <c r="B4343" t="s">
        <v>1591</v>
      </c>
      <c r="C4343" t="s">
        <v>2</v>
      </c>
      <c r="D4343">
        <v>777601000</v>
      </c>
      <c r="E4343">
        <v>1206.56</v>
      </c>
      <c r="F4343">
        <v>189.62</v>
      </c>
      <c r="G4343">
        <v>1016.94</v>
      </c>
      <c r="H4343">
        <v>0.84284246100000004</v>
      </c>
      <c r="I4343">
        <v>88</v>
      </c>
      <c r="J4343">
        <v>32</v>
      </c>
      <c r="K4343">
        <v>551727.74</v>
      </c>
      <c r="L4343">
        <v>2.3189E-3</v>
      </c>
      <c r="M4343">
        <v>77549.759999999995</v>
      </c>
      <c r="N4343">
        <v>3.25941E-4</v>
      </c>
      <c r="O4343">
        <v>9.3519308999999995E-2</v>
      </c>
      <c r="P4343">
        <v>8.9080530000000008E-3</v>
      </c>
      <c r="Q4343">
        <v>836</v>
      </c>
      <c r="R4343">
        <v>75</v>
      </c>
    </row>
    <row r="4344" spans="1:18">
      <c r="A4344" t="s">
        <v>1592</v>
      </c>
      <c r="B4344" t="s">
        <v>1591</v>
      </c>
      <c r="C4344" t="s">
        <v>2</v>
      </c>
      <c r="D4344">
        <v>770222000</v>
      </c>
      <c r="E4344">
        <v>1080.25</v>
      </c>
      <c r="F4344">
        <v>68.040000000000006</v>
      </c>
      <c r="G4344">
        <v>1012.21</v>
      </c>
      <c r="H4344">
        <v>0.93701458000000004</v>
      </c>
      <c r="I4344">
        <v>11</v>
      </c>
      <c r="J4344">
        <v>32</v>
      </c>
      <c r="K4344">
        <v>132158.07999999999</v>
      </c>
      <c r="L4344">
        <v>5.555E-4</v>
      </c>
      <c r="M4344">
        <v>77549.759999999995</v>
      </c>
      <c r="N4344">
        <v>3.25941E-4</v>
      </c>
      <c r="O4344">
        <v>9.3519308999999995E-2</v>
      </c>
      <c r="P4344">
        <v>7.0734608000000004E-2</v>
      </c>
      <c r="Q4344">
        <v>88</v>
      </c>
      <c r="R4344">
        <v>75</v>
      </c>
    </row>
    <row r="4345" spans="1:18">
      <c r="A4345" t="s">
        <v>1592</v>
      </c>
      <c r="B4345" t="s">
        <v>1591</v>
      </c>
      <c r="C4345" t="s">
        <v>2</v>
      </c>
      <c r="D4345">
        <v>770230000</v>
      </c>
      <c r="E4345">
        <v>1065.75</v>
      </c>
      <c r="F4345">
        <v>71.08</v>
      </c>
      <c r="G4345">
        <v>994.67</v>
      </c>
      <c r="H4345">
        <v>0.93330518399999995</v>
      </c>
      <c r="I4345">
        <v>9</v>
      </c>
      <c r="J4345">
        <v>32</v>
      </c>
      <c r="K4345">
        <v>68239.5</v>
      </c>
      <c r="L4345">
        <v>2.8679999999999998E-4</v>
      </c>
      <c r="M4345">
        <v>77549.759999999995</v>
      </c>
      <c r="N4345">
        <v>3.25941E-4</v>
      </c>
      <c r="O4345">
        <v>9.3519308999999995E-2</v>
      </c>
      <c r="P4345">
        <v>1.0155409000000001E-2</v>
      </c>
      <c r="Q4345">
        <v>38</v>
      </c>
      <c r="R4345">
        <v>75</v>
      </c>
    </row>
    <row r="4346" spans="1:18">
      <c r="A4346" t="s">
        <v>1592</v>
      </c>
      <c r="B4346" t="s">
        <v>1591</v>
      </c>
      <c r="C4346" t="s">
        <v>2</v>
      </c>
      <c r="D4346">
        <v>770260000</v>
      </c>
      <c r="E4346">
        <v>1035</v>
      </c>
      <c r="F4346">
        <v>67.63</v>
      </c>
      <c r="G4346">
        <v>967.37</v>
      </c>
      <c r="H4346">
        <v>0.93465700500000004</v>
      </c>
      <c r="I4346">
        <v>27</v>
      </c>
      <c r="J4346">
        <v>32</v>
      </c>
      <c r="K4346">
        <v>119710.6</v>
      </c>
      <c r="L4346">
        <v>5.0310000000000003E-4</v>
      </c>
      <c r="M4346">
        <v>77549.759999999995</v>
      </c>
      <c r="N4346">
        <v>3.25941E-4</v>
      </c>
      <c r="O4346">
        <v>9.3519308999999995E-2</v>
      </c>
      <c r="P4346">
        <v>1.6351935000000001E-2</v>
      </c>
      <c r="Q4346">
        <v>91</v>
      </c>
      <c r="R4346">
        <v>75</v>
      </c>
    </row>
    <row r="4347" spans="1:18">
      <c r="A4347" t="s">
        <v>1592</v>
      </c>
      <c r="B4347" t="s">
        <v>1591</v>
      </c>
      <c r="C4347" t="s">
        <v>2</v>
      </c>
      <c r="D4347">
        <v>770720000</v>
      </c>
      <c r="E4347">
        <v>1010</v>
      </c>
      <c r="F4347">
        <v>27.12</v>
      </c>
      <c r="G4347">
        <v>982.88</v>
      </c>
      <c r="H4347">
        <v>0.97314851499999999</v>
      </c>
      <c r="I4347">
        <v>9</v>
      </c>
      <c r="J4347">
        <v>32</v>
      </c>
      <c r="K4347">
        <v>17591.900000000001</v>
      </c>
      <c r="L4347">
        <v>7.3899999999999994E-5</v>
      </c>
      <c r="M4347">
        <v>77549.759999999995</v>
      </c>
      <c r="N4347">
        <v>3.25941E-4</v>
      </c>
      <c r="O4347">
        <v>9.3519308999999995E-2</v>
      </c>
      <c r="P4347">
        <v>5.7412787E-2</v>
      </c>
      <c r="Q4347">
        <v>12</v>
      </c>
      <c r="R4347">
        <v>75</v>
      </c>
    </row>
    <row r="4348" spans="1:18">
      <c r="A4348" t="s">
        <v>1592</v>
      </c>
      <c r="B4348" t="s">
        <v>1591</v>
      </c>
      <c r="C4348" t="s">
        <v>2</v>
      </c>
      <c r="D4348">
        <v>770240000</v>
      </c>
      <c r="E4348">
        <v>986.25</v>
      </c>
      <c r="F4348">
        <v>70.33</v>
      </c>
      <c r="G4348">
        <v>915.92</v>
      </c>
      <c r="H4348">
        <v>0.92868947999999996</v>
      </c>
      <c r="I4348">
        <v>20</v>
      </c>
      <c r="J4348">
        <v>32</v>
      </c>
      <c r="K4348">
        <v>127743.01</v>
      </c>
      <c r="L4348">
        <v>5.3689999999999999E-4</v>
      </c>
      <c r="M4348">
        <v>77549.759999999995</v>
      </c>
      <c r="N4348">
        <v>3.25941E-4</v>
      </c>
      <c r="O4348">
        <v>9.3519308999999995E-2</v>
      </c>
      <c r="P4348">
        <v>3.0905801E-2</v>
      </c>
      <c r="Q4348">
        <v>107</v>
      </c>
      <c r="R4348">
        <v>75</v>
      </c>
    </row>
    <row r="4349" spans="1:18">
      <c r="A4349" t="s">
        <v>1592</v>
      </c>
      <c r="B4349" t="s">
        <v>1591</v>
      </c>
      <c r="C4349" t="s">
        <v>2</v>
      </c>
      <c r="D4349">
        <v>734822000</v>
      </c>
      <c r="E4349">
        <v>932</v>
      </c>
      <c r="F4349">
        <v>160.94999999999999</v>
      </c>
      <c r="G4349">
        <v>771.05</v>
      </c>
      <c r="H4349">
        <v>0.827306867</v>
      </c>
      <c r="I4349">
        <v>8</v>
      </c>
      <c r="J4349">
        <v>32</v>
      </c>
      <c r="K4349">
        <v>7390.9</v>
      </c>
      <c r="L4349">
        <v>3.1099999999999997E-5</v>
      </c>
      <c r="M4349">
        <v>77549.759999999995</v>
      </c>
      <c r="N4349">
        <v>3.25941E-4</v>
      </c>
      <c r="O4349">
        <v>9.3519308999999995E-2</v>
      </c>
      <c r="P4349">
        <v>6.1927505000000001E-2</v>
      </c>
      <c r="Q4349">
        <v>10</v>
      </c>
      <c r="R4349">
        <v>75</v>
      </c>
    </row>
    <row r="4350" spans="1:18">
      <c r="A4350" t="s">
        <v>1592</v>
      </c>
      <c r="B4350" t="s">
        <v>1591</v>
      </c>
      <c r="C4350" t="s">
        <v>2</v>
      </c>
      <c r="D4350">
        <v>766686000</v>
      </c>
      <c r="E4350">
        <v>845</v>
      </c>
      <c r="F4350">
        <v>73.650000000000006</v>
      </c>
      <c r="G4350">
        <v>771.35</v>
      </c>
      <c r="H4350">
        <v>0.91284023700000005</v>
      </c>
      <c r="I4350">
        <v>4</v>
      </c>
      <c r="J4350">
        <v>32</v>
      </c>
      <c r="K4350">
        <v>4474</v>
      </c>
      <c r="L4350">
        <v>1.88E-5</v>
      </c>
      <c r="M4350">
        <v>77549.759999999995</v>
      </c>
      <c r="N4350">
        <v>3.25941E-4</v>
      </c>
      <c r="O4350">
        <v>9.3519308999999995E-2</v>
      </c>
      <c r="P4350">
        <v>0.26821636100000001</v>
      </c>
      <c r="Q4350">
        <v>13</v>
      </c>
      <c r="R4350">
        <v>75</v>
      </c>
    </row>
    <row r="4351" spans="1:18">
      <c r="A4351" t="s">
        <v>1592</v>
      </c>
      <c r="B4351" t="s">
        <v>1591</v>
      </c>
      <c r="C4351" t="s">
        <v>2</v>
      </c>
      <c r="D4351">
        <v>734311100</v>
      </c>
      <c r="E4351">
        <v>404.36</v>
      </c>
      <c r="F4351">
        <v>35.299999999999997</v>
      </c>
      <c r="G4351">
        <v>369.06</v>
      </c>
      <c r="H4351">
        <v>0.912701553</v>
      </c>
      <c r="I4351">
        <v>89</v>
      </c>
      <c r="J4351">
        <v>32</v>
      </c>
      <c r="K4351">
        <v>992458.38</v>
      </c>
      <c r="L4351">
        <v>4.1713000000000002E-3</v>
      </c>
      <c r="M4351">
        <v>77549.759999999995</v>
      </c>
      <c r="N4351">
        <v>3.25941E-4</v>
      </c>
      <c r="O4351">
        <v>9.3519308999999995E-2</v>
      </c>
      <c r="P4351">
        <v>6.2253500000000002E-4</v>
      </c>
      <c r="Q4351">
        <v>920</v>
      </c>
      <c r="R4351">
        <v>75</v>
      </c>
    </row>
    <row r="4352" spans="1:18">
      <c r="A4352" t="s">
        <v>1593</v>
      </c>
      <c r="B4352" t="s">
        <v>1594</v>
      </c>
      <c r="C4352" t="s">
        <v>5</v>
      </c>
      <c r="D4352">
        <v>780645010</v>
      </c>
      <c r="E4352">
        <v>100629.6</v>
      </c>
      <c r="F4352">
        <v>49683.31</v>
      </c>
      <c r="G4352">
        <v>50946.29</v>
      </c>
      <c r="H4352">
        <v>0.50627538999999999</v>
      </c>
      <c r="I4352">
        <v>1</v>
      </c>
      <c r="J4352">
        <v>9</v>
      </c>
      <c r="K4352">
        <v>100629.6</v>
      </c>
      <c r="L4352">
        <v>4.2289999999999998E-4</v>
      </c>
      <c r="M4352">
        <v>129824.4</v>
      </c>
      <c r="N4352">
        <v>5.4565099999999997E-4</v>
      </c>
      <c r="O4352">
        <v>0.104987968</v>
      </c>
      <c r="P4352">
        <v>1</v>
      </c>
      <c r="Q4352">
        <v>5</v>
      </c>
      <c r="R4352">
        <v>23</v>
      </c>
    </row>
    <row r="4353" spans="1:18">
      <c r="A4353" t="s">
        <v>1593</v>
      </c>
      <c r="B4353" t="s">
        <v>1594</v>
      </c>
      <c r="C4353" t="s">
        <v>5</v>
      </c>
      <c r="D4353">
        <v>784320000</v>
      </c>
      <c r="E4353">
        <v>16483.2</v>
      </c>
      <c r="F4353">
        <v>9567.2800000000007</v>
      </c>
      <c r="G4353">
        <v>6915.92</v>
      </c>
      <c r="H4353">
        <v>0.41957386899999999</v>
      </c>
      <c r="I4353">
        <v>3</v>
      </c>
      <c r="J4353">
        <v>9</v>
      </c>
      <c r="K4353">
        <v>40056.15</v>
      </c>
      <c r="L4353">
        <v>1.684E-4</v>
      </c>
      <c r="M4353">
        <v>129824.4</v>
      </c>
      <c r="N4353">
        <v>5.4565099999999997E-4</v>
      </c>
      <c r="O4353">
        <v>0.104987968</v>
      </c>
      <c r="P4353">
        <v>0.57278395500000001</v>
      </c>
      <c r="Q4353">
        <v>7</v>
      </c>
      <c r="R4353">
        <v>23</v>
      </c>
    </row>
    <row r="4354" spans="1:18">
      <c r="A4354" t="s">
        <v>1593</v>
      </c>
      <c r="B4354" t="s">
        <v>1594</v>
      </c>
      <c r="C4354" t="s">
        <v>5</v>
      </c>
      <c r="D4354">
        <v>764523000</v>
      </c>
      <c r="E4354">
        <v>3864</v>
      </c>
      <c r="F4354">
        <v>787.76</v>
      </c>
      <c r="G4354">
        <v>3076.24</v>
      </c>
      <c r="H4354">
        <v>0.79612836399999998</v>
      </c>
      <c r="I4354">
        <v>3</v>
      </c>
      <c r="J4354">
        <v>9</v>
      </c>
      <c r="K4354">
        <v>37823</v>
      </c>
      <c r="L4354">
        <v>1.5899999999999999E-4</v>
      </c>
      <c r="M4354">
        <v>129824.4</v>
      </c>
      <c r="N4354">
        <v>5.4565099999999997E-4</v>
      </c>
      <c r="O4354">
        <v>0.104987968</v>
      </c>
      <c r="P4354">
        <v>0.45504058400000003</v>
      </c>
      <c r="Q4354">
        <v>17</v>
      </c>
      <c r="R4354">
        <v>23</v>
      </c>
    </row>
    <row r="4355" spans="1:18">
      <c r="A4355" t="s">
        <v>1593</v>
      </c>
      <c r="B4355" t="s">
        <v>1594</v>
      </c>
      <c r="C4355" t="s">
        <v>5</v>
      </c>
      <c r="D4355">
        <v>784000000</v>
      </c>
      <c r="E4355">
        <v>2481.84</v>
      </c>
      <c r="F4355">
        <v>1294.06</v>
      </c>
      <c r="G4355">
        <v>1187.78</v>
      </c>
      <c r="H4355">
        <v>0.47858846700000002</v>
      </c>
      <c r="I4355">
        <v>2</v>
      </c>
      <c r="J4355">
        <v>9</v>
      </c>
      <c r="K4355">
        <v>10366.64</v>
      </c>
      <c r="L4355">
        <v>4.3600000000000003E-5</v>
      </c>
      <c r="M4355">
        <v>129824.4</v>
      </c>
      <c r="N4355">
        <v>5.4565099999999997E-4</v>
      </c>
      <c r="O4355">
        <v>0.104987968</v>
      </c>
      <c r="P4355">
        <v>0.23940640399999999</v>
      </c>
      <c r="Q4355">
        <v>3</v>
      </c>
      <c r="R4355">
        <v>23</v>
      </c>
    </row>
    <row r="4356" spans="1:18">
      <c r="A4356" t="s">
        <v>1593</v>
      </c>
      <c r="B4356" t="s">
        <v>1594</v>
      </c>
      <c r="C4356" t="s">
        <v>5</v>
      </c>
      <c r="D4356">
        <v>764522000</v>
      </c>
      <c r="E4356">
        <v>2144</v>
      </c>
      <c r="F4356">
        <v>419.72</v>
      </c>
      <c r="G4356">
        <v>1724.28</v>
      </c>
      <c r="H4356">
        <v>0.80423507500000002</v>
      </c>
      <c r="I4356">
        <v>35</v>
      </c>
      <c r="J4356">
        <v>9</v>
      </c>
      <c r="K4356">
        <v>585623.69999999995</v>
      </c>
      <c r="L4356">
        <v>2.4613999999999999E-3</v>
      </c>
      <c r="M4356">
        <v>129824.4</v>
      </c>
      <c r="N4356">
        <v>5.4565099999999997E-4</v>
      </c>
      <c r="O4356">
        <v>0.104987968</v>
      </c>
      <c r="P4356">
        <v>3.2157169999999999E-3</v>
      </c>
      <c r="Q4356">
        <v>390</v>
      </c>
      <c r="R4356">
        <v>23</v>
      </c>
    </row>
    <row r="4357" spans="1:18">
      <c r="A4357" t="s">
        <v>1593</v>
      </c>
      <c r="B4357" t="s">
        <v>1594</v>
      </c>
      <c r="C4357" t="s">
        <v>5</v>
      </c>
      <c r="D4357">
        <v>780200000</v>
      </c>
      <c r="E4357">
        <v>1898.64</v>
      </c>
      <c r="F4357">
        <v>1140.24</v>
      </c>
      <c r="G4357">
        <v>758.4</v>
      </c>
      <c r="H4357">
        <v>0.39944381200000001</v>
      </c>
      <c r="I4357">
        <v>1</v>
      </c>
      <c r="J4357">
        <v>9</v>
      </c>
      <c r="K4357">
        <v>1898.64</v>
      </c>
      <c r="L4357">
        <v>7.9999999999999996E-6</v>
      </c>
      <c r="M4357">
        <v>129824.4</v>
      </c>
      <c r="N4357">
        <v>5.4565099999999997E-4</v>
      </c>
      <c r="O4357">
        <v>0.104987968</v>
      </c>
      <c r="P4357">
        <v>1</v>
      </c>
      <c r="Q4357">
        <v>2</v>
      </c>
      <c r="R4357">
        <v>23</v>
      </c>
    </row>
    <row r="4358" spans="1:18">
      <c r="A4358" t="s">
        <v>1593</v>
      </c>
      <c r="B4358" t="s">
        <v>1594</v>
      </c>
      <c r="C4358" t="s">
        <v>5</v>
      </c>
      <c r="D4358">
        <v>739370000</v>
      </c>
      <c r="E4358">
        <v>1413.44</v>
      </c>
      <c r="F4358">
        <v>635.75</v>
      </c>
      <c r="G4358">
        <v>777.69</v>
      </c>
      <c r="H4358">
        <v>0.55021083299999995</v>
      </c>
      <c r="I4358">
        <v>21</v>
      </c>
      <c r="J4358">
        <v>9</v>
      </c>
      <c r="K4358">
        <v>108214.11</v>
      </c>
      <c r="L4358">
        <v>4.548E-4</v>
      </c>
      <c r="M4358">
        <v>129824.4</v>
      </c>
      <c r="N4358">
        <v>5.4565099999999997E-4</v>
      </c>
      <c r="O4358">
        <v>0.104987968</v>
      </c>
      <c r="P4358">
        <v>3.5071210000000002E-3</v>
      </c>
      <c r="Q4358">
        <v>61</v>
      </c>
      <c r="R4358">
        <v>23</v>
      </c>
    </row>
    <row r="4359" spans="1:18">
      <c r="A4359" t="s">
        <v>1593</v>
      </c>
      <c r="B4359" t="s">
        <v>1594</v>
      </c>
      <c r="C4359" t="s">
        <v>5</v>
      </c>
      <c r="D4359">
        <v>739741100</v>
      </c>
      <c r="E4359">
        <v>807.68</v>
      </c>
      <c r="F4359">
        <v>438.23</v>
      </c>
      <c r="G4359">
        <v>369.45</v>
      </c>
      <c r="H4359">
        <v>0.457421256</v>
      </c>
      <c r="I4359">
        <v>54</v>
      </c>
      <c r="J4359">
        <v>9</v>
      </c>
      <c r="K4359">
        <v>662303.66</v>
      </c>
      <c r="L4359">
        <v>2.7837000000000001E-3</v>
      </c>
      <c r="M4359">
        <v>129824.4</v>
      </c>
      <c r="N4359">
        <v>5.4565099999999997E-4</v>
      </c>
      <c r="O4359">
        <v>0.104987968</v>
      </c>
      <c r="P4359">
        <v>2.1653753000000001E-2</v>
      </c>
      <c r="Q4359">
        <v>433</v>
      </c>
      <c r="R4359">
        <v>23</v>
      </c>
    </row>
    <row r="4360" spans="1:18">
      <c r="A4360" t="s">
        <v>1593</v>
      </c>
      <c r="B4360" t="s">
        <v>1594</v>
      </c>
      <c r="C4360" t="s">
        <v>5</v>
      </c>
      <c r="D4360">
        <v>764561000</v>
      </c>
      <c r="E4360">
        <v>102</v>
      </c>
      <c r="F4360">
        <v>22.18</v>
      </c>
      <c r="G4360">
        <v>79.819999999999993</v>
      </c>
      <c r="H4360">
        <v>0.78254902000000004</v>
      </c>
      <c r="I4360">
        <v>30</v>
      </c>
      <c r="J4360">
        <v>9</v>
      </c>
      <c r="K4360">
        <v>195482.99</v>
      </c>
      <c r="L4360">
        <v>8.2160000000000002E-4</v>
      </c>
      <c r="M4360">
        <v>129824.4</v>
      </c>
      <c r="N4360">
        <v>5.4565099999999997E-4</v>
      </c>
      <c r="O4360">
        <v>0.104987968</v>
      </c>
      <c r="P4360">
        <v>7.3178643000000002E-2</v>
      </c>
      <c r="Q4360">
        <v>214</v>
      </c>
      <c r="R4360">
        <v>23</v>
      </c>
    </row>
    <row r="4361" spans="1:18">
      <c r="A4361" t="s">
        <v>1595</v>
      </c>
      <c r="B4361" t="s">
        <v>1596</v>
      </c>
      <c r="C4361" t="s">
        <v>2</v>
      </c>
      <c r="D4361">
        <v>734211200</v>
      </c>
      <c r="E4361">
        <v>82684.759999999995</v>
      </c>
      <c r="F4361">
        <v>8058.43</v>
      </c>
      <c r="G4361">
        <v>74626.33</v>
      </c>
      <c r="H4361">
        <v>0.90254032299999998</v>
      </c>
      <c r="I4361">
        <v>41</v>
      </c>
      <c r="J4361">
        <v>6</v>
      </c>
      <c r="K4361">
        <v>262409.38</v>
      </c>
      <c r="L4361">
        <v>1.1029E-3</v>
      </c>
      <c r="M4361">
        <v>100323.52</v>
      </c>
      <c r="N4361">
        <v>4.2165900000000001E-4</v>
      </c>
      <c r="O4361">
        <v>0.30356052100000003</v>
      </c>
      <c r="P4361">
        <v>1.4424484E-2</v>
      </c>
      <c r="Q4361">
        <v>336</v>
      </c>
      <c r="R4361">
        <v>84</v>
      </c>
    </row>
    <row r="4362" spans="1:18">
      <c r="A4362" t="s">
        <v>1595</v>
      </c>
      <c r="B4362" t="s">
        <v>1596</v>
      </c>
      <c r="C4362" t="s">
        <v>2</v>
      </c>
      <c r="D4362">
        <v>734311100</v>
      </c>
      <c r="E4362">
        <v>14652.44</v>
      </c>
      <c r="F4362">
        <v>1284.55</v>
      </c>
      <c r="G4362">
        <v>13367.89</v>
      </c>
      <c r="H4362">
        <v>0.91233200800000003</v>
      </c>
      <c r="I4362">
        <v>89</v>
      </c>
      <c r="J4362">
        <v>6</v>
      </c>
      <c r="K4362">
        <v>992458.38</v>
      </c>
      <c r="L4362">
        <v>4.1713000000000002E-3</v>
      </c>
      <c r="M4362">
        <v>100323.52</v>
      </c>
      <c r="N4362">
        <v>4.2165900000000001E-4</v>
      </c>
      <c r="O4362">
        <v>0.30356052100000003</v>
      </c>
      <c r="P4362">
        <v>6.2253500000000002E-4</v>
      </c>
      <c r="Q4362">
        <v>920</v>
      </c>
      <c r="R4362">
        <v>84</v>
      </c>
    </row>
    <row r="4363" spans="1:18">
      <c r="A4363" t="s">
        <v>1595</v>
      </c>
      <c r="B4363" t="s">
        <v>1596</v>
      </c>
      <c r="C4363" t="s">
        <v>2</v>
      </c>
      <c r="D4363">
        <v>770530000</v>
      </c>
      <c r="E4363">
        <v>1707.5</v>
      </c>
      <c r="F4363">
        <v>93.46</v>
      </c>
      <c r="G4363">
        <v>1614.04</v>
      </c>
      <c r="H4363">
        <v>0.94526500700000005</v>
      </c>
      <c r="I4363">
        <v>6</v>
      </c>
      <c r="J4363">
        <v>6</v>
      </c>
      <c r="K4363">
        <v>24347.5</v>
      </c>
      <c r="L4363">
        <v>1.0230000000000001E-4</v>
      </c>
      <c r="M4363">
        <v>100323.52</v>
      </c>
      <c r="N4363">
        <v>4.2165900000000001E-4</v>
      </c>
      <c r="O4363">
        <v>0.30356052100000003</v>
      </c>
      <c r="P4363">
        <v>0.335352706</v>
      </c>
      <c r="Q4363">
        <v>26</v>
      </c>
      <c r="R4363">
        <v>84</v>
      </c>
    </row>
    <row r="4364" spans="1:18">
      <c r="A4364" t="s">
        <v>1595</v>
      </c>
      <c r="B4364" t="s">
        <v>1596</v>
      </c>
      <c r="C4364" t="s">
        <v>2</v>
      </c>
      <c r="D4364">
        <v>735602000</v>
      </c>
      <c r="E4364">
        <v>618.5</v>
      </c>
      <c r="F4364">
        <v>43.15</v>
      </c>
      <c r="G4364">
        <v>575.35</v>
      </c>
      <c r="H4364">
        <v>0.93023443800000005</v>
      </c>
      <c r="I4364">
        <v>88</v>
      </c>
      <c r="J4364">
        <v>6</v>
      </c>
      <c r="K4364">
        <v>16151536.25</v>
      </c>
      <c r="L4364">
        <v>6.7884700000000006E-2</v>
      </c>
      <c r="M4364">
        <v>100323.52</v>
      </c>
      <c r="N4364">
        <v>4.2165900000000001E-4</v>
      </c>
      <c r="O4364">
        <v>0.30356052100000003</v>
      </c>
      <c r="P4364">
        <v>2.0003051000000001E-2</v>
      </c>
      <c r="Q4364">
        <v>1595</v>
      </c>
      <c r="R4364">
        <v>84</v>
      </c>
    </row>
    <row r="4365" spans="1:18">
      <c r="A4365" t="s">
        <v>1595</v>
      </c>
      <c r="B4365" t="s">
        <v>1596</v>
      </c>
      <c r="C4365" t="s">
        <v>2</v>
      </c>
      <c r="D4365">
        <v>777601000</v>
      </c>
      <c r="E4365">
        <v>409.92</v>
      </c>
      <c r="F4365">
        <v>58.8</v>
      </c>
      <c r="G4365">
        <v>351.12</v>
      </c>
      <c r="H4365">
        <v>0.85655737700000001</v>
      </c>
      <c r="I4365">
        <v>88</v>
      </c>
      <c r="J4365">
        <v>6</v>
      </c>
      <c r="K4365">
        <v>551727.74</v>
      </c>
      <c r="L4365">
        <v>2.3189E-3</v>
      </c>
      <c r="M4365">
        <v>100323.52</v>
      </c>
      <c r="N4365">
        <v>4.2165900000000001E-4</v>
      </c>
      <c r="O4365">
        <v>0.30356052100000003</v>
      </c>
      <c r="P4365">
        <v>8.9080530000000008E-3</v>
      </c>
      <c r="Q4365">
        <v>836</v>
      </c>
      <c r="R4365">
        <v>84</v>
      </c>
    </row>
    <row r="4366" spans="1:18">
      <c r="A4366" t="s">
        <v>1595</v>
      </c>
      <c r="B4366" t="s">
        <v>1596</v>
      </c>
      <c r="C4366" t="s">
        <v>2</v>
      </c>
      <c r="D4366">
        <v>733464500</v>
      </c>
      <c r="E4366">
        <v>250.4</v>
      </c>
      <c r="F4366">
        <v>32.53</v>
      </c>
      <c r="G4366">
        <v>217.87</v>
      </c>
      <c r="H4366">
        <v>0.87008785899999996</v>
      </c>
      <c r="I4366">
        <v>73</v>
      </c>
      <c r="J4366">
        <v>6</v>
      </c>
      <c r="K4366">
        <v>310961.8</v>
      </c>
      <c r="L4366">
        <v>1.307E-3</v>
      </c>
      <c r="M4366">
        <v>100323.52</v>
      </c>
      <c r="N4366">
        <v>4.2165900000000001E-4</v>
      </c>
      <c r="O4366">
        <v>0.30356052100000003</v>
      </c>
      <c r="P4366">
        <v>8.6184200000000003E-4</v>
      </c>
      <c r="Q4366">
        <v>351</v>
      </c>
      <c r="R4366">
        <v>84</v>
      </c>
    </row>
    <row r="4367" spans="1:18">
      <c r="A4367" t="s">
        <v>1597</v>
      </c>
      <c r="B4367" t="s">
        <v>1598</v>
      </c>
      <c r="C4367" t="s">
        <v>5</v>
      </c>
      <c r="D4367">
        <v>764900005</v>
      </c>
      <c r="E4367">
        <v>134320</v>
      </c>
      <c r="F4367">
        <v>52817.45</v>
      </c>
      <c r="G4367">
        <v>81502.55</v>
      </c>
      <c r="H4367">
        <v>0.60677896099999995</v>
      </c>
      <c r="I4367">
        <v>5</v>
      </c>
      <c r="J4367">
        <v>10</v>
      </c>
      <c r="K4367">
        <v>308444.79999999999</v>
      </c>
      <c r="L4367">
        <v>1.2964000000000001E-3</v>
      </c>
      <c r="M4367">
        <v>235689.24</v>
      </c>
      <c r="N4367">
        <v>9.9059899999999999E-4</v>
      </c>
      <c r="O4367">
        <v>5.8074349999999997E-3</v>
      </c>
      <c r="P4367">
        <v>0.23982249</v>
      </c>
      <c r="Q4367">
        <v>41</v>
      </c>
      <c r="R4367">
        <v>27</v>
      </c>
    </row>
    <row r="4368" spans="1:18">
      <c r="A4368" t="s">
        <v>1597</v>
      </c>
      <c r="B4368" t="s">
        <v>1598</v>
      </c>
      <c r="C4368" t="s">
        <v>5</v>
      </c>
      <c r="D4368">
        <v>764827550</v>
      </c>
      <c r="E4368">
        <v>65296</v>
      </c>
      <c r="F4368">
        <v>24113.55</v>
      </c>
      <c r="G4368">
        <v>41182.449999999997</v>
      </c>
      <c r="H4368">
        <v>0.630704025</v>
      </c>
      <c r="I4368">
        <v>4</v>
      </c>
      <c r="J4368">
        <v>10</v>
      </c>
      <c r="K4368">
        <v>414860.79999999999</v>
      </c>
      <c r="L4368">
        <v>1.7436999999999999E-3</v>
      </c>
      <c r="M4368">
        <v>235689.24</v>
      </c>
      <c r="N4368">
        <v>9.9059899999999999E-4</v>
      </c>
      <c r="O4368">
        <v>5.8074349999999997E-3</v>
      </c>
      <c r="P4368">
        <v>0.12909968799999999</v>
      </c>
      <c r="Q4368">
        <v>21</v>
      </c>
      <c r="R4368">
        <v>27</v>
      </c>
    </row>
    <row r="4369" spans="1:18">
      <c r="A4369" t="s">
        <v>1597</v>
      </c>
      <c r="B4369" t="s">
        <v>1598</v>
      </c>
      <c r="C4369" t="s">
        <v>5</v>
      </c>
      <c r="D4369">
        <v>764864005</v>
      </c>
      <c r="E4369">
        <v>22736</v>
      </c>
      <c r="F4369">
        <v>7588.29</v>
      </c>
      <c r="G4369">
        <v>15147.71</v>
      </c>
      <c r="H4369">
        <v>0.66624340299999996</v>
      </c>
      <c r="I4369">
        <v>1</v>
      </c>
      <c r="J4369">
        <v>10</v>
      </c>
      <c r="K4369">
        <v>22736</v>
      </c>
      <c r="L4369">
        <v>9.5600000000000006E-5</v>
      </c>
      <c r="M4369">
        <v>235689.24</v>
      </c>
      <c r="N4369">
        <v>9.9059899999999999E-4</v>
      </c>
      <c r="O4369">
        <v>5.8074349999999997E-3</v>
      </c>
      <c r="P4369">
        <v>1</v>
      </c>
      <c r="Q4369">
        <v>3</v>
      </c>
      <c r="R4369">
        <v>27</v>
      </c>
    </row>
    <row r="4370" spans="1:18">
      <c r="A4370" t="s">
        <v>1597</v>
      </c>
      <c r="B4370" t="s">
        <v>1598</v>
      </c>
      <c r="C4370" t="s">
        <v>5</v>
      </c>
      <c r="D4370">
        <v>764901011</v>
      </c>
      <c r="E4370">
        <v>7938.75</v>
      </c>
      <c r="F4370">
        <v>4360.33</v>
      </c>
      <c r="G4370">
        <v>3578.42</v>
      </c>
      <c r="H4370">
        <v>0.45075358199999999</v>
      </c>
      <c r="I4370">
        <v>1</v>
      </c>
      <c r="J4370">
        <v>10</v>
      </c>
      <c r="K4370">
        <v>7938.75</v>
      </c>
      <c r="L4370">
        <v>3.3399999999999999E-5</v>
      </c>
      <c r="M4370">
        <v>235689.24</v>
      </c>
      <c r="N4370">
        <v>9.9059899999999999E-4</v>
      </c>
      <c r="O4370">
        <v>5.8074349999999997E-3</v>
      </c>
      <c r="P4370">
        <v>1</v>
      </c>
      <c r="Q4370">
        <v>2</v>
      </c>
      <c r="R4370">
        <v>27</v>
      </c>
    </row>
    <row r="4371" spans="1:18">
      <c r="A4371" t="s">
        <v>1597</v>
      </c>
      <c r="B4371" t="s">
        <v>1598</v>
      </c>
      <c r="C4371" t="s">
        <v>5</v>
      </c>
      <c r="D4371">
        <v>764827150</v>
      </c>
      <c r="E4371">
        <v>2310</v>
      </c>
      <c r="F4371">
        <v>986.9</v>
      </c>
      <c r="G4371">
        <v>1323.1</v>
      </c>
      <c r="H4371">
        <v>0.57277056299999995</v>
      </c>
      <c r="I4371">
        <v>1</v>
      </c>
      <c r="J4371">
        <v>10</v>
      </c>
      <c r="K4371">
        <v>2310</v>
      </c>
      <c r="L4371">
        <v>9.7000000000000003E-6</v>
      </c>
      <c r="M4371">
        <v>235689.24</v>
      </c>
      <c r="N4371">
        <v>9.9059899999999999E-4</v>
      </c>
      <c r="O4371">
        <v>5.8074349999999997E-3</v>
      </c>
      <c r="P4371">
        <v>1</v>
      </c>
      <c r="Q4371">
        <v>1</v>
      </c>
      <c r="R4371">
        <v>27</v>
      </c>
    </row>
    <row r="4372" spans="1:18">
      <c r="A4372" t="s">
        <v>1597</v>
      </c>
      <c r="B4372" t="s">
        <v>1598</v>
      </c>
      <c r="C4372" t="s">
        <v>5</v>
      </c>
      <c r="D4372">
        <v>764902501</v>
      </c>
      <c r="E4372">
        <v>1569.81</v>
      </c>
      <c r="F4372">
        <v>824.54</v>
      </c>
      <c r="G4372">
        <v>745.27</v>
      </c>
      <c r="H4372">
        <v>0.47475172199999999</v>
      </c>
      <c r="I4372">
        <v>1</v>
      </c>
      <c r="J4372">
        <v>10</v>
      </c>
      <c r="K4372">
        <v>1569.81</v>
      </c>
      <c r="L4372">
        <v>6.6000000000000003E-6</v>
      </c>
      <c r="M4372">
        <v>235689.24</v>
      </c>
      <c r="N4372">
        <v>9.9059899999999999E-4</v>
      </c>
      <c r="O4372">
        <v>5.8074349999999997E-3</v>
      </c>
      <c r="P4372">
        <v>1</v>
      </c>
      <c r="Q4372">
        <v>1</v>
      </c>
      <c r="R4372">
        <v>27</v>
      </c>
    </row>
    <row r="4373" spans="1:18">
      <c r="A4373" t="s">
        <v>1597</v>
      </c>
      <c r="B4373" t="s">
        <v>1598</v>
      </c>
      <c r="C4373" t="s">
        <v>5</v>
      </c>
      <c r="D4373">
        <v>764821073</v>
      </c>
      <c r="E4373">
        <v>885.5</v>
      </c>
      <c r="F4373">
        <v>838.35</v>
      </c>
      <c r="G4373">
        <v>47.15</v>
      </c>
      <c r="H4373">
        <v>5.3246753000000001E-2</v>
      </c>
      <c r="I4373">
        <v>19</v>
      </c>
      <c r="J4373">
        <v>10</v>
      </c>
      <c r="K4373">
        <v>269119.40000000002</v>
      </c>
      <c r="L4373">
        <v>1.1310999999999999E-3</v>
      </c>
      <c r="M4373">
        <v>235689.24</v>
      </c>
      <c r="N4373">
        <v>9.9059899999999999E-4</v>
      </c>
      <c r="O4373">
        <v>5.8074349999999997E-3</v>
      </c>
      <c r="P4373">
        <v>3.2996506000000002E-2</v>
      </c>
      <c r="Q4373">
        <v>55</v>
      </c>
      <c r="R4373">
        <v>27</v>
      </c>
    </row>
    <row r="4374" spans="1:18">
      <c r="A4374" t="s">
        <v>1597</v>
      </c>
      <c r="B4374" t="s">
        <v>1598</v>
      </c>
      <c r="C4374" t="s">
        <v>5</v>
      </c>
      <c r="D4374">
        <v>764781000</v>
      </c>
      <c r="E4374">
        <v>312</v>
      </c>
      <c r="F4374">
        <v>157.77000000000001</v>
      </c>
      <c r="G4374">
        <v>154.22999999999999</v>
      </c>
      <c r="H4374">
        <v>0.49432692299999997</v>
      </c>
      <c r="I4374">
        <v>57</v>
      </c>
      <c r="J4374">
        <v>10</v>
      </c>
      <c r="K4374">
        <v>905148.2</v>
      </c>
      <c r="L4374">
        <v>3.8043E-3</v>
      </c>
      <c r="M4374">
        <v>235689.24</v>
      </c>
      <c r="N4374">
        <v>9.9059899999999999E-4</v>
      </c>
      <c r="O4374">
        <v>5.8074349999999997E-3</v>
      </c>
      <c r="P4374">
        <v>8.8493800000000004E-4</v>
      </c>
      <c r="Q4374">
        <v>730</v>
      </c>
      <c r="R4374">
        <v>27</v>
      </c>
    </row>
    <row r="4375" spans="1:18">
      <c r="A4375" t="s">
        <v>1597</v>
      </c>
      <c r="B4375" t="s">
        <v>1598</v>
      </c>
      <c r="C4375" t="s">
        <v>5</v>
      </c>
      <c r="D4375">
        <v>764861000</v>
      </c>
      <c r="E4375">
        <v>256.5</v>
      </c>
      <c r="F4375">
        <v>116.9</v>
      </c>
      <c r="G4375">
        <v>139.6</v>
      </c>
      <c r="H4375">
        <v>0.54424951300000002</v>
      </c>
      <c r="I4375">
        <v>37</v>
      </c>
      <c r="J4375">
        <v>10</v>
      </c>
      <c r="K4375">
        <v>575209.25</v>
      </c>
      <c r="L4375">
        <v>2.4175999999999998E-3</v>
      </c>
      <c r="M4375">
        <v>235689.24</v>
      </c>
      <c r="N4375">
        <v>9.9059899999999999E-4</v>
      </c>
      <c r="O4375">
        <v>5.8074349999999997E-3</v>
      </c>
      <c r="P4375">
        <v>0.12288745399999999</v>
      </c>
      <c r="Q4375">
        <v>478</v>
      </c>
      <c r="R4375">
        <v>27</v>
      </c>
    </row>
    <row r="4376" spans="1:18">
      <c r="A4376" t="s">
        <v>1597</v>
      </c>
      <c r="B4376" t="s">
        <v>1598</v>
      </c>
      <c r="C4376" t="s">
        <v>5</v>
      </c>
      <c r="D4376">
        <v>764901600</v>
      </c>
      <c r="E4376">
        <v>64.680000000000007</v>
      </c>
      <c r="F4376">
        <v>32.950000000000003</v>
      </c>
      <c r="G4376">
        <v>31.73</v>
      </c>
      <c r="H4376">
        <v>0.49056895499999997</v>
      </c>
      <c r="I4376">
        <v>1</v>
      </c>
      <c r="J4376">
        <v>10</v>
      </c>
      <c r="K4376">
        <v>64.680000000000007</v>
      </c>
      <c r="L4376">
        <v>2.9999999999999999E-7</v>
      </c>
      <c r="M4376">
        <v>235689.24</v>
      </c>
      <c r="N4376">
        <v>9.9059899999999999E-4</v>
      </c>
      <c r="O4376">
        <v>5.8074349999999997E-3</v>
      </c>
      <c r="P4376">
        <v>1</v>
      </c>
      <c r="Q4376">
        <v>1</v>
      </c>
      <c r="R4376">
        <v>27</v>
      </c>
    </row>
    <row r="4377" spans="1:18">
      <c r="A4377" t="s">
        <v>1599</v>
      </c>
      <c r="B4377" t="s">
        <v>1600</v>
      </c>
      <c r="C4377" t="s">
        <v>2</v>
      </c>
      <c r="D4377">
        <v>770850000</v>
      </c>
      <c r="E4377">
        <v>1342</v>
      </c>
      <c r="F4377">
        <v>42.06</v>
      </c>
      <c r="G4377">
        <v>1299.94</v>
      </c>
      <c r="H4377">
        <v>0.96865871800000003</v>
      </c>
      <c r="I4377">
        <v>9</v>
      </c>
      <c r="J4377">
        <v>1</v>
      </c>
      <c r="K4377">
        <v>25122.3</v>
      </c>
      <c r="L4377">
        <v>1.0560000000000001E-4</v>
      </c>
      <c r="M4377">
        <v>1342</v>
      </c>
      <c r="N4377" s="1">
        <v>5.6404100000000001E-6</v>
      </c>
      <c r="O4377">
        <v>1</v>
      </c>
      <c r="P4377">
        <v>4.9278927E-2</v>
      </c>
      <c r="Q4377">
        <v>19</v>
      </c>
      <c r="R4377">
        <v>1</v>
      </c>
    </row>
    <row r="4378" spans="1:18">
      <c r="A4378" t="s">
        <v>1601</v>
      </c>
      <c r="B4378" t="s">
        <v>1602</v>
      </c>
      <c r="C4378" t="s">
        <v>2</v>
      </c>
      <c r="D4378">
        <v>764482000</v>
      </c>
      <c r="E4378">
        <v>1384</v>
      </c>
      <c r="F4378">
        <v>68.19</v>
      </c>
      <c r="G4378">
        <v>1315.81</v>
      </c>
      <c r="H4378">
        <v>0.95072976899999995</v>
      </c>
      <c r="I4378">
        <v>32</v>
      </c>
      <c r="J4378">
        <v>1</v>
      </c>
      <c r="K4378">
        <v>171669.3</v>
      </c>
      <c r="L4378">
        <v>7.2150000000000003E-4</v>
      </c>
      <c r="M4378">
        <v>1384</v>
      </c>
      <c r="N4378" s="1">
        <v>5.8169400000000004E-6</v>
      </c>
      <c r="O4378">
        <v>1</v>
      </c>
      <c r="P4378">
        <v>1.5962667999999999E-2</v>
      </c>
      <c r="Q4378">
        <v>309</v>
      </c>
      <c r="R4378">
        <v>1</v>
      </c>
    </row>
    <row r="4379" spans="1:18">
      <c r="A4379" t="s">
        <v>1603</v>
      </c>
      <c r="B4379" t="s">
        <v>1604</v>
      </c>
      <c r="C4379" t="s">
        <v>5</v>
      </c>
      <c r="D4379">
        <v>733444200</v>
      </c>
      <c r="E4379">
        <v>298</v>
      </c>
      <c r="F4379">
        <v>38.64</v>
      </c>
      <c r="G4379">
        <v>259.36</v>
      </c>
      <c r="H4379">
        <v>0.87033556999999995</v>
      </c>
      <c r="I4379">
        <v>36</v>
      </c>
      <c r="J4379">
        <v>2</v>
      </c>
      <c r="K4379">
        <v>78761.8</v>
      </c>
      <c r="L4379">
        <v>3.3100000000000002E-4</v>
      </c>
      <c r="M4379">
        <v>573</v>
      </c>
      <c r="N4379" s="1">
        <v>2.4083100000000002E-6</v>
      </c>
      <c r="O4379">
        <v>0.52006980800000002</v>
      </c>
      <c r="P4379">
        <v>2.5900879999999999E-3</v>
      </c>
      <c r="Q4379">
        <v>159</v>
      </c>
      <c r="R4379">
        <v>2</v>
      </c>
    </row>
    <row r="4380" spans="1:18">
      <c r="A4380" t="s">
        <v>1603</v>
      </c>
      <c r="B4380" t="s">
        <v>1604</v>
      </c>
      <c r="C4380" t="s">
        <v>5</v>
      </c>
      <c r="D4380">
        <v>733464500</v>
      </c>
      <c r="E4380">
        <v>275</v>
      </c>
      <c r="F4380">
        <v>32.53</v>
      </c>
      <c r="G4380">
        <v>242.47</v>
      </c>
      <c r="H4380">
        <v>0.88170909099999994</v>
      </c>
      <c r="I4380">
        <v>73</v>
      </c>
      <c r="J4380">
        <v>2</v>
      </c>
      <c r="K4380">
        <v>310961.8</v>
      </c>
      <c r="L4380">
        <v>1.307E-3</v>
      </c>
      <c r="M4380">
        <v>573</v>
      </c>
      <c r="N4380" s="1">
        <v>2.4083100000000002E-6</v>
      </c>
      <c r="O4380">
        <v>0.52006980800000002</v>
      </c>
      <c r="P4380">
        <v>8.6184200000000003E-4</v>
      </c>
      <c r="Q4380">
        <v>351</v>
      </c>
      <c r="R4380">
        <v>2</v>
      </c>
    </row>
    <row r="4381" spans="1:18">
      <c r="A4381" t="s">
        <v>1605</v>
      </c>
      <c r="B4381" t="s">
        <v>1606</v>
      </c>
      <c r="C4381" t="s">
        <v>5</v>
      </c>
      <c r="D4381">
        <v>739741100</v>
      </c>
      <c r="E4381">
        <v>1713.92</v>
      </c>
      <c r="F4381">
        <v>673.28</v>
      </c>
      <c r="G4381">
        <v>1040.6400000000001</v>
      </c>
      <c r="H4381">
        <v>0.60716952899999999</v>
      </c>
      <c r="I4381">
        <v>54</v>
      </c>
      <c r="J4381">
        <v>1</v>
      </c>
      <c r="K4381">
        <v>662303.66</v>
      </c>
      <c r="L4381">
        <v>2.7837000000000001E-3</v>
      </c>
      <c r="M4381">
        <v>1713.92</v>
      </c>
      <c r="N4381" s="1">
        <v>7.2035900000000001E-6</v>
      </c>
      <c r="O4381">
        <v>1</v>
      </c>
      <c r="P4381">
        <v>2.1653753000000001E-2</v>
      </c>
      <c r="Q4381">
        <v>433</v>
      </c>
      <c r="R4381">
        <v>2</v>
      </c>
    </row>
    <row r="4382" spans="1:18">
      <c r="A4382" t="s">
        <v>1607</v>
      </c>
      <c r="B4382" t="s">
        <v>1608</v>
      </c>
      <c r="C4382" t="s">
        <v>5</v>
      </c>
      <c r="D4382">
        <v>734611100</v>
      </c>
      <c r="E4382">
        <v>536.16</v>
      </c>
      <c r="F4382">
        <v>81.099999999999994</v>
      </c>
      <c r="G4382">
        <v>455.06</v>
      </c>
      <c r="H4382">
        <v>0.84873918199999998</v>
      </c>
      <c r="I4382">
        <v>33</v>
      </c>
      <c r="J4382">
        <v>1</v>
      </c>
      <c r="K4382">
        <v>28780.45</v>
      </c>
      <c r="L4382">
        <v>1.21E-4</v>
      </c>
      <c r="M4382">
        <v>536.16</v>
      </c>
      <c r="N4382" s="1">
        <v>2.2534700000000001E-6</v>
      </c>
      <c r="O4382">
        <v>1</v>
      </c>
      <c r="P4382">
        <v>1.4421247999999999E-2</v>
      </c>
      <c r="Q4382">
        <v>163</v>
      </c>
      <c r="R4382">
        <v>6</v>
      </c>
    </row>
    <row r="4383" spans="1:18">
      <c r="A4383" t="s">
        <v>1609</v>
      </c>
      <c r="B4383" t="s">
        <v>1610</v>
      </c>
      <c r="C4383" t="s">
        <v>5</v>
      </c>
      <c r="D4383">
        <v>770830200</v>
      </c>
      <c r="E4383">
        <v>1010</v>
      </c>
      <c r="F4383">
        <v>28.98</v>
      </c>
      <c r="G4383">
        <v>981.02</v>
      </c>
      <c r="H4383">
        <v>0.97130693099999998</v>
      </c>
      <c r="I4383">
        <v>1</v>
      </c>
      <c r="J4383">
        <v>1</v>
      </c>
      <c r="K4383">
        <v>1010</v>
      </c>
      <c r="L4383">
        <v>4.1999999999999996E-6</v>
      </c>
      <c r="M4383">
        <v>1010</v>
      </c>
      <c r="N4383" s="1">
        <v>4.2450199999999997E-6</v>
      </c>
      <c r="O4383">
        <v>1</v>
      </c>
      <c r="P4383">
        <v>1</v>
      </c>
      <c r="Q4383">
        <v>1</v>
      </c>
      <c r="R4383">
        <v>1</v>
      </c>
    </row>
    <row r="4384" spans="1:18">
      <c r="A4384" t="s">
        <v>1611</v>
      </c>
      <c r="B4384" t="s">
        <v>1612</v>
      </c>
      <c r="C4384" t="s">
        <v>5</v>
      </c>
      <c r="D4384">
        <v>733648000</v>
      </c>
      <c r="E4384">
        <v>25416</v>
      </c>
      <c r="F4384">
        <v>10632.87</v>
      </c>
      <c r="G4384">
        <v>14783.13</v>
      </c>
      <c r="H4384">
        <v>0.58164660099999999</v>
      </c>
      <c r="I4384">
        <v>4</v>
      </c>
      <c r="J4384">
        <v>1</v>
      </c>
      <c r="K4384">
        <v>30075436.379999999</v>
      </c>
      <c r="L4384">
        <v>0.12640670000000001</v>
      </c>
      <c r="M4384">
        <v>25416</v>
      </c>
      <c r="N4384">
        <v>1.06823E-4</v>
      </c>
      <c r="O4384">
        <v>1</v>
      </c>
      <c r="P4384">
        <v>6.5568129999999999E-3</v>
      </c>
      <c r="Q4384">
        <v>93</v>
      </c>
      <c r="R4384">
        <v>1</v>
      </c>
    </row>
    <row r="4385" spans="1:18">
      <c r="A4385" t="s">
        <v>1613</v>
      </c>
      <c r="B4385" t="s">
        <v>1614</v>
      </c>
      <c r="C4385" t="s">
        <v>2</v>
      </c>
      <c r="D4385">
        <v>739390000</v>
      </c>
      <c r="E4385">
        <v>350.56</v>
      </c>
      <c r="F4385">
        <v>82.43</v>
      </c>
      <c r="G4385">
        <v>268.13</v>
      </c>
      <c r="H4385">
        <v>0.76486193499999999</v>
      </c>
      <c r="I4385">
        <v>16</v>
      </c>
      <c r="J4385">
        <v>1</v>
      </c>
      <c r="K4385">
        <v>109747.29</v>
      </c>
      <c r="L4385">
        <v>4.6129999999999999E-4</v>
      </c>
      <c r="M4385">
        <v>350.56</v>
      </c>
      <c r="N4385" s="1">
        <v>1.4733999999999999E-6</v>
      </c>
      <c r="O4385">
        <v>1</v>
      </c>
      <c r="P4385">
        <v>8.3063553999999998E-2</v>
      </c>
      <c r="Q4385">
        <v>92</v>
      </c>
      <c r="R4385">
        <v>1</v>
      </c>
    </row>
    <row r="4386" spans="1:18">
      <c r="A4386" t="s">
        <v>1615</v>
      </c>
      <c r="B4386" t="s">
        <v>1616</v>
      </c>
      <c r="C4386" t="s">
        <v>2</v>
      </c>
      <c r="D4386">
        <v>739521100</v>
      </c>
      <c r="E4386">
        <v>1270.08</v>
      </c>
      <c r="F4386">
        <v>139.38</v>
      </c>
      <c r="G4386">
        <v>1130.7</v>
      </c>
      <c r="H4386">
        <v>0.89025888099999995</v>
      </c>
      <c r="I4386">
        <v>6</v>
      </c>
      <c r="J4386">
        <v>6</v>
      </c>
      <c r="K4386">
        <v>7192.08</v>
      </c>
      <c r="L4386">
        <v>3.0199999999999999E-5</v>
      </c>
      <c r="M4386">
        <v>4274.5600000000004</v>
      </c>
      <c r="N4386" s="1">
        <v>1.79659E-5</v>
      </c>
      <c r="O4386">
        <v>0.163946699</v>
      </c>
      <c r="P4386">
        <v>9.5958331999999993E-2</v>
      </c>
      <c r="Q4386">
        <v>9</v>
      </c>
      <c r="R4386">
        <v>6</v>
      </c>
    </row>
    <row r="4387" spans="1:18">
      <c r="A4387" t="s">
        <v>1615</v>
      </c>
      <c r="B4387" t="s">
        <v>1616</v>
      </c>
      <c r="C4387" t="s">
        <v>2</v>
      </c>
      <c r="D4387">
        <v>777998000</v>
      </c>
      <c r="E4387">
        <v>910</v>
      </c>
      <c r="F4387">
        <v>1214.32</v>
      </c>
      <c r="G4387">
        <v>-304.32</v>
      </c>
      <c r="H4387">
        <v>-0.33441758199999999</v>
      </c>
      <c r="I4387">
        <v>1</v>
      </c>
      <c r="J4387">
        <v>6</v>
      </c>
      <c r="K4387">
        <v>910</v>
      </c>
      <c r="L4387">
        <v>3.8E-6</v>
      </c>
      <c r="M4387">
        <v>4274.5600000000004</v>
      </c>
      <c r="N4387" s="1">
        <v>1.79659E-5</v>
      </c>
      <c r="O4387">
        <v>0.163946699</v>
      </c>
      <c r="P4387">
        <v>1</v>
      </c>
      <c r="Q4387">
        <v>1</v>
      </c>
      <c r="R4387">
        <v>6</v>
      </c>
    </row>
    <row r="4388" spans="1:18">
      <c r="A4388" t="s">
        <v>1615</v>
      </c>
      <c r="B4388" t="s">
        <v>1616</v>
      </c>
      <c r="C4388" t="s">
        <v>2</v>
      </c>
      <c r="D4388">
        <v>740361900</v>
      </c>
      <c r="E4388">
        <v>700.8</v>
      </c>
      <c r="F4388">
        <v>228.74</v>
      </c>
      <c r="G4388">
        <v>472.06</v>
      </c>
      <c r="H4388">
        <v>0.67360159799999997</v>
      </c>
      <c r="I4388">
        <v>17</v>
      </c>
      <c r="J4388">
        <v>6</v>
      </c>
      <c r="K4388">
        <v>536252.64</v>
      </c>
      <c r="L4388">
        <v>2.2539000000000001E-3</v>
      </c>
      <c r="M4388">
        <v>4274.5600000000004</v>
      </c>
      <c r="N4388" s="1">
        <v>1.79659E-5</v>
      </c>
      <c r="O4388">
        <v>0.163946699</v>
      </c>
      <c r="P4388">
        <v>5.1020730000000004E-3</v>
      </c>
      <c r="Q4388">
        <v>205</v>
      </c>
      <c r="R4388">
        <v>6</v>
      </c>
    </row>
    <row r="4389" spans="1:18">
      <c r="A4389" t="s">
        <v>1615</v>
      </c>
      <c r="B4389" t="s">
        <v>1616</v>
      </c>
      <c r="C4389" t="s">
        <v>2</v>
      </c>
      <c r="D4389">
        <v>739541000</v>
      </c>
      <c r="E4389">
        <v>564.48</v>
      </c>
      <c r="F4389">
        <v>71.62</v>
      </c>
      <c r="G4389">
        <v>492.86</v>
      </c>
      <c r="H4389">
        <v>0.87312216600000003</v>
      </c>
      <c r="I4389">
        <v>27</v>
      </c>
      <c r="J4389">
        <v>6</v>
      </c>
      <c r="K4389">
        <v>54027.28</v>
      </c>
      <c r="L4389">
        <v>2.2709999999999999E-4</v>
      </c>
      <c r="M4389">
        <v>4274.5600000000004</v>
      </c>
      <c r="N4389" s="1">
        <v>1.79659E-5</v>
      </c>
      <c r="O4389">
        <v>0.163946699</v>
      </c>
      <c r="P4389">
        <v>1.0448054999999999E-2</v>
      </c>
      <c r="Q4389">
        <v>100</v>
      </c>
      <c r="R4389">
        <v>6</v>
      </c>
    </row>
    <row r="4390" spans="1:18">
      <c r="A4390" t="s">
        <v>1615</v>
      </c>
      <c r="B4390" t="s">
        <v>1616</v>
      </c>
      <c r="C4390" t="s">
        <v>2</v>
      </c>
      <c r="D4390">
        <v>740361701</v>
      </c>
      <c r="E4390">
        <v>529.20000000000005</v>
      </c>
      <c r="F4390">
        <v>318.64999999999998</v>
      </c>
      <c r="G4390">
        <v>210.55</v>
      </c>
      <c r="H4390">
        <v>0.39786470099999999</v>
      </c>
      <c r="I4390">
        <v>11</v>
      </c>
      <c r="J4390">
        <v>6</v>
      </c>
      <c r="K4390">
        <v>17901</v>
      </c>
      <c r="L4390">
        <v>7.5199999999999998E-5</v>
      </c>
      <c r="M4390">
        <v>4274.5600000000004</v>
      </c>
      <c r="N4390" s="1">
        <v>1.79659E-5</v>
      </c>
      <c r="O4390">
        <v>0.163946699</v>
      </c>
      <c r="P4390">
        <v>6.3147309999999998E-2</v>
      </c>
      <c r="Q4390">
        <v>24</v>
      </c>
      <c r="R4390">
        <v>6</v>
      </c>
    </row>
    <row r="4391" spans="1:18">
      <c r="A4391" t="s">
        <v>1615</v>
      </c>
      <c r="B4391" t="s">
        <v>1616</v>
      </c>
      <c r="C4391" t="s">
        <v>2</v>
      </c>
      <c r="D4391">
        <v>777998500</v>
      </c>
      <c r="E4391">
        <v>300</v>
      </c>
      <c r="F4391">
        <v>400.07</v>
      </c>
      <c r="G4391">
        <v>-100.07</v>
      </c>
      <c r="H4391">
        <v>-0.33356666699999998</v>
      </c>
      <c r="I4391">
        <v>1</v>
      </c>
      <c r="J4391">
        <v>6</v>
      </c>
      <c r="K4391">
        <v>300</v>
      </c>
      <c r="L4391">
        <v>1.3E-6</v>
      </c>
      <c r="M4391">
        <v>4274.5600000000004</v>
      </c>
      <c r="N4391" s="1">
        <v>1.79659E-5</v>
      </c>
      <c r="O4391">
        <v>0.163946699</v>
      </c>
      <c r="P4391">
        <v>1</v>
      </c>
      <c r="Q4391">
        <v>1</v>
      </c>
      <c r="R4391">
        <v>6</v>
      </c>
    </row>
    <row r="4392" spans="1:18">
      <c r="A4392" t="s">
        <v>1617</v>
      </c>
      <c r="B4392" t="s">
        <v>1618</v>
      </c>
      <c r="C4392" t="s">
        <v>2</v>
      </c>
      <c r="D4392">
        <v>764221000</v>
      </c>
      <c r="E4392">
        <v>248</v>
      </c>
      <c r="F4392">
        <v>16.920000000000002</v>
      </c>
      <c r="G4392">
        <v>231.08</v>
      </c>
      <c r="H4392">
        <v>0.93177419399999994</v>
      </c>
      <c r="I4392">
        <v>23</v>
      </c>
      <c r="J4392">
        <v>1</v>
      </c>
      <c r="K4392">
        <v>220724.4</v>
      </c>
      <c r="L4392">
        <v>9.2770000000000005E-4</v>
      </c>
      <c r="M4392">
        <v>248</v>
      </c>
      <c r="N4392" s="1">
        <v>1.04234E-6</v>
      </c>
      <c r="O4392">
        <v>1</v>
      </c>
      <c r="P4392">
        <v>2.1565349999999998E-3</v>
      </c>
      <c r="Q4392">
        <v>301</v>
      </c>
      <c r="R4392">
        <v>1</v>
      </c>
    </row>
    <row r="4393" spans="1:18">
      <c r="A4393" t="s">
        <v>1619</v>
      </c>
      <c r="B4393" t="s">
        <v>1620</v>
      </c>
      <c r="C4393" t="s">
        <v>2</v>
      </c>
      <c r="D4393">
        <v>739390000</v>
      </c>
      <c r="E4393">
        <v>350.56</v>
      </c>
      <c r="F4393">
        <v>82.43</v>
      </c>
      <c r="G4393">
        <v>268.13</v>
      </c>
      <c r="H4393">
        <v>0.76486193499999999</v>
      </c>
      <c r="I4393">
        <v>16</v>
      </c>
      <c r="J4393">
        <v>1</v>
      </c>
      <c r="K4393">
        <v>109747.29</v>
      </c>
      <c r="L4393">
        <v>4.6129999999999999E-4</v>
      </c>
      <c r="M4393">
        <v>350.56</v>
      </c>
      <c r="N4393" s="1">
        <v>1.4733999999999999E-6</v>
      </c>
      <c r="O4393">
        <v>1</v>
      </c>
      <c r="P4393">
        <v>8.3063553999999998E-2</v>
      </c>
      <c r="Q4393">
        <v>92</v>
      </c>
      <c r="R4393">
        <v>1</v>
      </c>
    </row>
    <row r="4394" spans="1:18">
      <c r="A4394" t="s">
        <v>1621</v>
      </c>
      <c r="B4394" t="s">
        <v>1622</v>
      </c>
      <c r="C4394" t="s">
        <v>5</v>
      </c>
      <c r="D4394">
        <v>734910000</v>
      </c>
      <c r="E4394">
        <v>683</v>
      </c>
      <c r="F4394">
        <v>102.7</v>
      </c>
      <c r="G4394">
        <v>580.29999999999995</v>
      </c>
      <c r="H4394">
        <v>0.84963396800000002</v>
      </c>
      <c r="I4394">
        <v>49</v>
      </c>
      <c r="J4394">
        <v>1</v>
      </c>
      <c r="K4394">
        <v>654695.65</v>
      </c>
      <c r="L4394">
        <v>2.7517000000000002E-3</v>
      </c>
      <c r="M4394">
        <v>683</v>
      </c>
      <c r="N4394" s="1">
        <v>2.8706399999999999E-6</v>
      </c>
      <c r="O4394">
        <v>1</v>
      </c>
      <c r="P4394">
        <v>3.1595600000000001E-3</v>
      </c>
      <c r="Q4394">
        <v>441</v>
      </c>
      <c r="R4394">
        <v>1</v>
      </c>
    </row>
    <row r="4395" spans="1:18">
      <c r="A4395" t="s">
        <v>1623</v>
      </c>
      <c r="B4395" t="s">
        <v>1624</v>
      </c>
      <c r="C4395" t="s">
        <v>5</v>
      </c>
      <c r="D4395">
        <v>764821000</v>
      </c>
      <c r="E4395">
        <v>447</v>
      </c>
      <c r="F4395">
        <v>15.66</v>
      </c>
      <c r="G4395">
        <v>431.34</v>
      </c>
      <c r="H4395">
        <v>0.96496644300000001</v>
      </c>
      <c r="I4395">
        <v>114</v>
      </c>
      <c r="J4395">
        <v>1</v>
      </c>
      <c r="K4395">
        <v>6481616.5499999998</v>
      </c>
      <c r="L4395">
        <v>2.7242200000000001E-2</v>
      </c>
      <c r="M4395">
        <v>447</v>
      </c>
      <c r="N4395" s="1">
        <v>1.8787399999999999E-6</v>
      </c>
      <c r="O4395">
        <v>1</v>
      </c>
      <c r="P4395">
        <v>9.0448099999999995E-4</v>
      </c>
      <c r="Q4395">
        <v>2229</v>
      </c>
      <c r="R4395">
        <v>1</v>
      </c>
    </row>
    <row r="4396" spans="1:18">
      <c r="A4396" t="s">
        <v>1625</v>
      </c>
      <c r="B4396" t="s">
        <v>1626</v>
      </c>
      <c r="C4396" t="s">
        <v>2</v>
      </c>
      <c r="D4396">
        <v>733151500</v>
      </c>
      <c r="E4396">
        <v>1866</v>
      </c>
      <c r="F4396">
        <v>210.01</v>
      </c>
      <c r="G4396">
        <v>1655.99</v>
      </c>
      <c r="H4396">
        <v>0.88745444799999995</v>
      </c>
      <c r="I4396">
        <v>61</v>
      </c>
      <c r="J4396">
        <v>1</v>
      </c>
      <c r="K4396">
        <v>842787.2</v>
      </c>
      <c r="L4396">
        <v>3.5422000000000001E-3</v>
      </c>
      <c r="M4396">
        <v>1866</v>
      </c>
      <c r="N4396" s="1">
        <v>7.8427800000000008E-6</v>
      </c>
      <c r="O4396">
        <v>1</v>
      </c>
      <c r="P4396">
        <v>2.5372953E-2</v>
      </c>
      <c r="Q4396">
        <v>646</v>
      </c>
      <c r="R4396">
        <v>3</v>
      </c>
    </row>
    <row r="4397" spans="1:18">
      <c r="A4397" t="s">
        <v>1627</v>
      </c>
      <c r="B4397" t="s">
        <v>1628</v>
      </c>
      <c r="C4397" t="s">
        <v>5</v>
      </c>
      <c r="D4397">
        <v>733525500</v>
      </c>
      <c r="E4397">
        <v>1330</v>
      </c>
      <c r="F4397">
        <v>130.06</v>
      </c>
      <c r="G4397">
        <v>1199.94</v>
      </c>
      <c r="H4397">
        <v>0.90221052599999996</v>
      </c>
      <c r="I4397">
        <v>62</v>
      </c>
      <c r="J4397">
        <v>1</v>
      </c>
      <c r="K4397">
        <v>708637.87</v>
      </c>
      <c r="L4397">
        <v>2.9784E-3</v>
      </c>
      <c r="M4397">
        <v>1330</v>
      </c>
      <c r="N4397" s="1">
        <v>5.5899800000000001E-6</v>
      </c>
      <c r="O4397">
        <v>1</v>
      </c>
      <c r="P4397">
        <v>3.7268679999999999E-3</v>
      </c>
      <c r="Q4397">
        <v>504</v>
      </c>
      <c r="R4397">
        <v>1</v>
      </c>
    </row>
    <row r="4398" spans="1:18">
      <c r="A4398" t="s">
        <v>1629</v>
      </c>
      <c r="B4398" t="s">
        <v>1630</v>
      </c>
      <c r="C4398" t="s">
        <v>2</v>
      </c>
      <c r="D4398">
        <v>764521000</v>
      </c>
      <c r="E4398">
        <v>320</v>
      </c>
      <c r="F4398">
        <v>13.3</v>
      </c>
      <c r="G4398">
        <v>306.7</v>
      </c>
      <c r="H4398">
        <v>0.95843750000000005</v>
      </c>
      <c r="I4398">
        <v>91</v>
      </c>
      <c r="J4398">
        <v>1</v>
      </c>
      <c r="K4398">
        <v>2768182.6</v>
      </c>
      <c r="L4398">
        <v>1.16346E-2</v>
      </c>
      <c r="M4398">
        <v>320</v>
      </c>
      <c r="N4398" s="1">
        <v>1.34496E-6</v>
      </c>
      <c r="O4398">
        <v>1</v>
      </c>
      <c r="P4398">
        <v>1.20296E-4</v>
      </c>
      <c r="Q4398">
        <v>1506</v>
      </c>
      <c r="R4398">
        <v>1</v>
      </c>
    </row>
    <row r="4399" spans="1:18">
      <c r="A4399" t="s">
        <v>1631</v>
      </c>
      <c r="B4399" t="s">
        <v>1632</v>
      </c>
      <c r="C4399" t="s">
        <v>2</v>
      </c>
      <c r="D4399">
        <v>739452000</v>
      </c>
      <c r="E4399">
        <v>2162.16</v>
      </c>
      <c r="F4399">
        <v>603.34</v>
      </c>
      <c r="G4399">
        <v>1558.82</v>
      </c>
      <c r="H4399">
        <v>0.72095497099999994</v>
      </c>
      <c r="I4399">
        <v>11</v>
      </c>
      <c r="J4399">
        <v>5</v>
      </c>
      <c r="K4399">
        <v>94315.87</v>
      </c>
      <c r="L4399">
        <v>3.9639999999999999E-4</v>
      </c>
      <c r="M4399">
        <v>6956.63</v>
      </c>
      <c r="N4399" s="1">
        <v>2.9238600000000002E-5</v>
      </c>
      <c r="O4399">
        <v>0.19246100499999999</v>
      </c>
      <c r="P4399">
        <v>9.8606311000000002E-2</v>
      </c>
      <c r="Q4399">
        <v>64</v>
      </c>
      <c r="R4399">
        <v>11</v>
      </c>
    </row>
    <row r="4400" spans="1:18">
      <c r="A4400" t="s">
        <v>1631</v>
      </c>
      <c r="B4400" t="s">
        <v>1632</v>
      </c>
      <c r="C4400" t="s">
        <v>2</v>
      </c>
      <c r="D4400">
        <v>734851000</v>
      </c>
      <c r="E4400">
        <v>1518.57</v>
      </c>
      <c r="F4400">
        <v>274.2</v>
      </c>
      <c r="G4400">
        <v>1244.3699999999999</v>
      </c>
      <c r="H4400">
        <v>0.81943538999999999</v>
      </c>
      <c r="I4400">
        <v>20</v>
      </c>
      <c r="J4400">
        <v>5</v>
      </c>
      <c r="K4400">
        <v>145509.65</v>
      </c>
      <c r="L4400">
        <v>6.1160000000000001E-4</v>
      </c>
      <c r="M4400">
        <v>6956.63</v>
      </c>
      <c r="N4400" s="1">
        <v>2.9238600000000002E-5</v>
      </c>
      <c r="O4400">
        <v>0.19246100499999999</v>
      </c>
      <c r="P4400">
        <v>5.9142470000000001E-3</v>
      </c>
      <c r="Q4400">
        <v>112</v>
      </c>
      <c r="R4400">
        <v>11</v>
      </c>
    </row>
    <row r="4401" spans="1:18">
      <c r="A4401" t="s">
        <v>1631</v>
      </c>
      <c r="B4401" t="s">
        <v>1632</v>
      </c>
      <c r="C4401" t="s">
        <v>2</v>
      </c>
      <c r="D4401">
        <v>724281400</v>
      </c>
      <c r="E4401">
        <v>1202</v>
      </c>
      <c r="F4401">
        <v>178.16</v>
      </c>
      <c r="G4401">
        <v>1023.84</v>
      </c>
      <c r="H4401">
        <v>0.85178036599999996</v>
      </c>
      <c r="I4401">
        <v>8</v>
      </c>
      <c r="J4401">
        <v>5</v>
      </c>
      <c r="K4401">
        <v>57025.2</v>
      </c>
      <c r="L4401">
        <v>2.397E-4</v>
      </c>
      <c r="M4401">
        <v>6956.63</v>
      </c>
      <c r="N4401" s="1">
        <v>2.9238600000000002E-5</v>
      </c>
      <c r="O4401">
        <v>0.19246100499999999</v>
      </c>
      <c r="P4401">
        <v>1.4028885E-2</v>
      </c>
      <c r="Q4401">
        <v>50</v>
      </c>
      <c r="R4401">
        <v>11</v>
      </c>
    </row>
    <row r="4402" spans="1:18">
      <c r="A4402" t="s">
        <v>1631</v>
      </c>
      <c r="B4402" t="s">
        <v>1632</v>
      </c>
      <c r="C4402" t="s">
        <v>2</v>
      </c>
      <c r="D4402">
        <v>739370000</v>
      </c>
      <c r="E4402">
        <v>1094.4000000000001</v>
      </c>
      <c r="F4402">
        <v>272.45999999999998</v>
      </c>
      <c r="G4402">
        <v>821.94</v>
      </c>
      <c r="H4402">
        <v>0.75104166699999997</v>
      </c>
      <c r="I4402">
        <v>21</v>
      </c>
      <c r="J4402">
        <v>5</v>
      </c>
      <c r="K4402">
        <v>108214.11</v>
      </c>
      <c r="L4402">
        <v>4.548E-4</v>
      </c>
      <c r="M4402">
        <v>6956.63</v>
      </c>
      <c r="N4402" s="1">
        <v>2.9238600000000002E-5</v>
      </c>
      <c r="O4402">
        <v>0.19246100499999999</v>
      </c>
      <c r="P4402">
        <v>3.5071210000000002E-3</v>
      </c>
      <c r="Q4402">
        <v>61</v>
      </c>
      <c r="R4402">
        <v>11</v>
      </c>
    </row>
    <row r="4403" spans="1:18">
      <c r="A4403" t="s">
        <v>1631</v>
      </c>
      <c r="B4403" t="s">
        <v>1632</v>
      </c>
      <c r="C4403" t="s">
        <v>2</v>
      </c>
      <c r="D4403">
        <v>737912200</v>
      </c>
      <c r="E4403">
        <v>979.5</v>
      </c>
      <c r="F4403">
        <v>136.41</v>
      </c>
      <c r="G4403">
        <v>843.09</v>
      </c>
      <c r="H4403">
        <v>0.86073506899999996</v>
      </c>
      <c r="I4403">
        <v>39</v>
      </c>
      <c r="J4403">
        <v>5</v>
      </c>
      <c r="K4403">
        <v>374124.48</v>
      </c>
      <c r="L4403">
        <v>1.5724000000000001E-3</v>
      </c>
      <c r="M4403">
        <v>6956.63</v>
      </c>
      <c r="N4403" s="1">
        <v>2.9238600000000002E-5</v>
      </c>
      <c r="O4403">
        <v>0.19246100499999999</v>
      </c>
      <c r="P4403">
        <v>1.572204E-3</v>
      </c>
      <c r="Q4403">
        <v>186</v>
      </c>
      <c r="R4403">
        <v>11</v>
      </c>
    </row>
    <row r="4404" spans="1:18">
      <c r="A4404" t="s">
        <v>1633</v>
      </c>
      <c r="B4404" t="s">
        <v>1634</v>
      </c>
      <c r="C4404" t="s">
        <v>2</v>
      </c>
      <c r="D4404">
        <v>780650000</v>
      </c>
      <c r="E4404">
        <v>1339.68</v>
      </c>
      <c r="F4404">
        <v>206.95</v>
      </c>
      <c r="G4404">
        <v>1132.73</v>
      </c>
      <c r="H4404">
        <v>0.84552281100000004</v>
      </c>
      <c r="I4404">
        <v>6</v>
      </c>
      <c r="J4404">
        <v>1</v>
      </c>
      <c r="K4404">
        <v>47851.01</v>
      </c>
      <c r="L4404">
        <v>2.0110000000000001E-4</v>
      </c>
      <c r="M4404">
        <v>1339.68</v>
      </c>
      <c r="N4404" s="1">
        <v>5.6306599999999999E-6</v>
      </c>
      <c r="O4404">
        <v>1</v>
      </c>
      <c r="P4404">
        <v>0.51045819100000001</v>
      </c>
      <c r="Q4404">
        <v>35</v>
      </c>
      <c r="R4404">
        <v>1</v>
      </c>
    </row>
    <row r="4405" spans="1:18">
      <c r="A4405" t="s">
        <v>1635</v>
      </c>
      <c r="B4405" t="s">
        <v>1636</v>
      </c>
      <c r="C4405" t="s">
        <v>5</v>
      </c>
      <c r="D4405">
        <v>724311400</v>
      </c>
      <c r="E4405">
        <v>7038</v>
      </c>
      <c r="F4405">
        <v>919.5</v>
      </c>
      <c r="G4405">
        <v>6118.5</v>
      </c>
      <c r="H4405">
        <v>0.86935208900000005</v>
      </c>
      <c r="I4405">
        <v>6</v>
      </c>
      <c r="J4405">
        <v>1</v>
      </c>
      <c r="K4405">
        <v>64029.7</v>
      </c>
      <c r="L4405">
        <v>2.6909999999999998E-4</v>
      </c>
      <c r="M4405">
        <v>7038</v>
      </c>
      <c r="N4405" s="1">
        <v>2.9580599999999999E-5</v>
      </c>
      <c r="O4405">
        <v>1</v>
      </c>
      <c r="P4405">
        <v>0.55104350000000002</v>
      </c>
      <c r="Q4405">
        <v>19</v>
      </c>
      <c r="R4405">
        <v>3</v>
      </c>
    </row>
    <row r="4406" spans="1:18">
      <c r="A4406" t="s">
        <v>1637</v>
      </c>
      <c r="B4406" t="s">
        <v>1638</v>
      </c>
      <c r="C4406" t="s">
        <v>2</v>
      </c>
      <c r="D4406">
        <v>734910000</v>
      </c>
      <c r="E4406">
        <v>1730</v>
      </c>
      <c r="F4406">
        <v>309.83999999999997</v>
      </c>
      <c r="G4406">
        <v>1420.16</v>
      </c>
      <c r="H4406">
        <v>0.82090173399999999</v>
      </c>
      <c r="I4406">
        <v>49</v>
      </c>
      <c r="J4406">
        <v>2</v>
      </c>
      <c r="K4406">
        <v>654695.65</v>
      </c>
      <c r="L4406">
        <v>2.7517000000000002E-3</v>
      </c>
      <c r="M4406">
        <v>2774</v>
      </c>
      <c r="N4406" s="1">
        <v>1.16591E-5</v>
      </c>
      <c r="O4406">
        <v>0.45674116799999998</v>
      </c>
      <c r="P4406">
        <v>3.1595600000000001E-3</v>
      </c>
      <c r="Q4406">
        <v>441</v>
      </c>
      <c r="R4406">
        <v>7</v>
      </c>
    </row>
    <row r="4407" spans="1:18">
      <c r="A4407" t="s">
        <v>1637</v>
      </c>
      <c r="B4407" t="s">
        <v>1638</v>
      </c>
      <c r="C4407" t="s">
        <v>2</v>
      </c>
      <c r="D4407">
        <v>764521000</v>
      </c>
      <c r="E4407">
        <v>1044</v>
      </c>
      <c r="F4407">
        <v>79.77</v>
      </c>
      <c r="G4407">
        <v>964.23</v>
      </c>
      <c r="H4407">
        <v>0.92359195400000005</v>
      </c>
      <c r="I4407">
        <v>91</v>
      </c>
      <c r="J4407">
        <v>2</v>
      </c>
      <c r="K4407">
        <v>2768182.6</v>
      </c>
      <c r="L4407">
        <v>1.16346E-2</v>
      </c>
      <c r="M4407">
        <v>2774</v>
      </c>
      <c r="N4407" s="1">
        <v>1.16591E-5</v>
      </c>
      <c r="O4407">
        <v>0.45674116799999998</v>
      </c>
      <c r="P4407">
        <v>1.20296E-4</v>
      </c>
      <c r="Q4407">
        <v>1506</v>
      </c>
      <c r="R4407">
        <v>7</v>
      </c>
    </row>
    <row r="4408" spans="1:18">
      <c r="A4408" t="s">
        <v>1639</v>
      </c>
      <c r="B4408" t="s">
        <v>1640</v>
      </c>
      <c r="C4408" t="s">
        <v>5</v>
      </c>
      <c r="D4408">
        <v>733832000</v>
      </c>
      <c r="E4408">
        <v>2430</v>
      </c>
      <c r="F4408">
        <v>385.42</v>
      </c>
      <c r="G4408">
        <v>2044.58</v>
      </c>
      <c r="H4408">
        <v>0.84139094699999994</v>
      </c>
      <c r="I4408">
        <v>5</v>
      </c>
      <c r="J4408">
        <v>1</v>
      </c>
      <c r="K4408">
        <v>17820</v>
      </c>
      <c r="L4408">
        <v>7.4900000000000005E-5</v>
      </c>
      <c r="M4408">
        <v>2430</v>
      </c>
      <c r="N4408" s="1">
        <v>1.0213299999999999E-5</v>
      </c>
      <c r="O4408">
        <v>1</v>
      </c>
      <c r="P4408">
        <v>0.14343434299999999</v>
      </c>
      <c r="Q4408">
        <v>10</v>
      </c>
      <c r="R4408">
        <v>1</v>
      </c>
    </row>
    <row r="4409" spans="1:18">
      <c r="A4409" t="s">
        <v>1641</v>
      </c>
      <c r="B4409" t="s">
        <v>1642</v>
      </c>
      <c r="C4409" t="s">
        <v>5</v>
      </c>
      <c r="D4409">
        <v>764822000</v>
      </c>
      <c r="E4409">
        <v>1464</v>
      </c>
      <c r="F4409">
        <v>123.05</v>
      </c>
      <c r="G4409">
        <v>1340.95</v>
      </c>
      <c r="H4409">
        <v>0.91594945400000005</v>
      </c>
      <c r="I4409">
        <v>50</v>
      </c>
      <c r="J4409">
        <v>1</v>
      </c>
      <c r="K4409">
        <v>1290574.1000000001</v>
      </c>
      <c r="L4409">
        <v>5.4243E-3</v>
      </c>
      <c r="M4409">
        <v>1464</v>
      </c>
      <c r="N4409" s="1">
        <v>6.1531800000000001E-6</v>
      </c>
      <c r="O4409">
        <v>1</v>
      </c>
      <c r="P4409">
        <v>1.2180316E-2</v>
      </c>
      <c r="Q4409">
        <v>787</v>
      </c>
      <c r="R4409">
        <v>1</v>
      </c>
    </row>
    <row r="4410" spans="1:18">
      <c r="A4410" t="s">
        <v>1643</v>
      </c>
      <c r="B4410" t="s">
        <v>1644</v>
      </c>
      <c r="C4410" t="s">
        <v>5</v>
      </c>
      <c r="D4410">
        <v>754924010</v>
      </c>
      <c r="E4410">
        <v>37941.480000000003</v>
      </c>
      <c r="F4410">
        <v>7234.02</v>
      </c>
      <c r="G4410">
        <v>30707.46</v>
      </c>
      <c r="H4410">
        <v>0.80933743199999997</v>
      </c>
      <c r="I4410">
        <v>3</v>
      </c>
      <c r="J4410">
        <v>12</v>
      </c>
      <c r="K4410">
        <v>58761.36</v>
      </c>
      <c r="L4410">
        <v>2.4699999999999999E-4</v>
      </c>
      <c r="M4410">
        <v>190079.51</v>
      </c>
      <c r="N4410">
        <v>7.9890199999999999E-4</v>
      </c>
      <c r="O4410">
        <v>0.13479227699999999</v>
      </c>
      <c r="P4410">
        <v>0.64568757399999999</v>
      </c>
      <c r="Q4410">
        <v>9</v>
      </c>
      <c r="R4410">
        <v>51</v>
      </c>
    </row>
    <row r="4411" spans="1:18">
      <c r="A4411" t="s">
        <v>1643</v>
      </c>
      <c r="B4411" t="s">
        <v>1644</v>
      </c>
      <c r="C4411" t="s">
        <v>5</v>
      </c>
      <c r="D4411">
        <v>754904005</v>
      </c>
      <c r="E4411">
        <v>32485.17</v>
      </c>
      <c r="F4411">
        <v>6492.81</v>
      </c>
      <c r="G4411">
        <v>25992.36</v>
      </c>
      <c r="H4411">
        <v>0.80013002899999996</v>
      </c>
      <c r="I4411">
        <v>1</v>
      </c>
      <c r="J4411">
        <v>12</v>
      </c>
      <c r="K4411">
        <v>32485.17</v>
      </c>
      <c r="L4411">
        <v>1.3650000000000001E-4</v>
      </c>
      <c r="M4411">
        <v>190079.51</v>
      </c>
      <c r="N4411">
        <v>7.9890199999999999E-4</v>
      </c>
      <c r="O4411">
        <v>0.13479227699999999</v>
      </c>
      <c r="P4411">
        <v>1</v>
      </c>
      <c r="Q4411">
        <v>3</v>
      </c>
      <c r="R4411">
        <v>51</v>
      </c>
    </row>
    <row r="4412" spans="1:18">
      <c r="A4412" t="s">
        <v>1643</v>
      </c>
      <c r="B4412" t="s">
        <v>1644</v>
      </c>
      <c r="C4412" t="s">
        <v>5</v>
      </c>
      <c r="D4412">
        <v>754907000</v>
      </c>
      <c r="E4412">
        <v>32324.33</v>
      </c>
      <c r="F4412">
        <v>6225.56</v>
      </c>
      <c r="G4412">
        <v>26098.77</v>
      </c>
      <c r="H4412">
        <v>0.807403278</v>
      </c>
      <c r="I4412">
        <v>2</v>
      </c>
      <c r="J4412">
        <v>12</v>
      </c>
      <c r="K4412">
        <v>40818.07</v>
      </c>
      <c r="L4412">
        <v>1.716E-4</v>
      </c>
      <c r="M4412">
        <v>190079.51</v>
      </c>
      <c r="N4412">
        <v>7.9890199999999999E-4</v>
      </c>
      <c r="O4412">
        <v>0.13479227699999999</v>
      </c>
      <c r="P4412">
        <v>0.79191225799999998</v>
      </c>
      <c r="Q4412">
        <v>7</v>
      </c>
      <c r="R4412">
        <v>51</v>
      </c>
    </row>
    <row r="4413" spans="1:18">
      <c r="A4413" t="s">
        <v>1643</v>
      </c>
      <c r="B4413" t="s">
        <v>1644</v>
      </c>
      <c r="C4413" t="s">
        <v>5</v>
      </c>
      <c r="D4413">
        <v>754927000</v>
      </c>
      <c r="E4413">
        <v>30559.02</v>
      </c>
      <c r="F4413">
        <v>5579.77</v>
      </c>
      <c r="G4413">
        <v>24979.25</v>
      </c>
      <c r="H4413">
        <v>0.81741004799999994</v>
      </c>
      <c r="I4413">
        <v>3</v>
      </c>
      <c r="J4413">
        <v>12</v>
      </c>
      <c r="K4413">
        <v>33964.18</v>
      </c>
      <c r="L4413">
        <v>1.428E-4</v>
      </c>
      <c r="M4413">
        <v>190079.51</v>
      </c>
      <c r="N4413">
        <v>7.9890199999999999E-4</v>
      </c>
      <c r="O4413">
        <v>0.13479227699999999</v>
      </c>
      <c r="P4413">
        <v>0.89974261099999997</v>
      </c>
      <c r="Q4413">
        <v>5</v>
      </c>
      <c r="R4413">
        <v>51</v>
      </c>
    </row>
    <row r="4414" spans="1:18">
      <c r="A4414" t="s">
        <v>1643</v>
      </c>
      <c r="B4414" t="s">
        <v>1644</v>
      </c>
      <c r="C4414" t="s">
        <v>5</v>
      </c>
      <c r="D4414">
        <v>779957936</v>
      </c>
      <c r="E4414">
        <v>18014.560000000001</v>
      </c>
      <c r="F4414">
        <v>5719.01</v>
      </c>
      <c r="G4414">
        <v>12295.55</v>
      </c>
      <c r="H4414">
        <v>0.68253401700000005</v>
      </c>
      <c r="I4414">
        <v>1</v>
      </c>
      <c r="J4414">
        <v>12</v>
      </c>
      <c r="K4414">
        <v>18014.560000000001</v>
      </c>
      <c r="L4414">
        <v>7.5699999999999997E-5</v>
      </c>
      <c r="M4414">
        <v>190079.51</v>
      </c>
      <c r="N4414">
        <v>7.9890199999999999E-4</v>
      </c>
      <c r="O4414">
        <v>0.13479227699999999</v>
      </c>
      <c r="P4414">
        <v>1</v>
      </c>
      <c r="Q4414">
        <v>6</v>
      </c>
      <c r="R4414">
        <v>51</v>
      </c>
    </row>
    <row r="4415" spans="1:18">
      <c r="A4415" t="s">
        <v>1643</v>
      </c>
      <c r="B4415" t="s">
        <v>1644</v>
      </c>
      <c r="C4415" t="s">
        <v>5</v>
      </c>
      <c r="D4415">
        <v>754877000</v>
      </c>
      <c r="E4415">
        <v>10244.200000000001</v>
      </c>
      <c r="F4415">
        <v>2061.0100000000002</v>
      </c>
      <c r="G4415">
        <v>8183.19</v>
      </c>
      <c r="H4415">
        <v>0.79881201099999999</v>
      </c>
      <c r="I4415">
        <v>1</v>
      </c>
      <c r="J4415">
        <v>12</v>
      </c>
      <c r="K4415">
        <v>10244.200000000001</v>
      </c>
      <c r="L4415">
        <v>4.3099999999999997E-5</v>
      </c>
      <c r="M4415">
        <v>190079.51</v>
      </c>
      <c r="N4415">
        <v>7.9890199999999999E-4</v>
      </c>
      <c r="O4415">
        <v>0.13479227699999999</v>
      </c>
      <c r="P4415">
        <v>1</v>
      </c>
      <c r="Q4415">
        <v>5</v>
      </c>
      <c r="R4415">
        <v>51</v>
      </c>
    </row>
    <row r="4416" spans="1:18">
      <c r="A4416" t="s">
        <v>1643</v>
      </c>
      <c r="B4416" t="s">
        <v>1644</v>
      </c>
      <c r="C4416" t="s">
        <v>5</v>
      </c>
      <c r="D4416">
        <v>754874005</v>
      </c>
      <c r="E4416">
        <v>7643.28</v>
      </c>
      <c r="F4416">
        <v>1613.73</v>
      </c>
      <c r="G4416">
        <v>6029.55</v>
      </c>
      <c r="H4416">
        <v>0.78886943799999998</v>
      </c>
      <c r="I4416">
        <v>1</v>
      </c>
      <c r="J4416">
        <v>12</v>
      </c>
      <c r="K4416">
        <v>7643.28</v>
      </c>
      <c r="L4416">
        <v>3.2100000000000001E-5</v>
      </c>
      <c r="M4416">
        <v>190079.51</v>
      </c>
      <c r="N4416">
        <v>7.9890199999999999E-4</v>
      </c>
      <c r="O4416">
        <v>0.13479227699999999</v>
      </c>
      <c r="P4416">
        <v>1</v>
      </c>
      <c r="Q4416">
        <v>3</v>
      </c>
      <c r="R4416">
        <v>51</v>
      </c>
    </row>
    <row r="4417" spans="1:18">
      <c r="A4417" t="s">
        <v>1643</v>
      </c>
      <c r="B4417" t="s">
        <v>1644</v>
      </c>
      <c r="C4417" t="s">
        <v>5</v>
      </c>
      <c r="D4417">
        <v>754867000</v>
      </c>
      <c r="E4417">
        <v>6985.44</v>
      </c>
      <c r="F4417">
        <v>1453.48</v>
      </c>
      <c r="G4417">
        <v>5531.96</v>
      </c>
      <c r="H4417">
        <v>0.79192720900000002</v>
      </c>
      <c r="I4417">
        <v>3</v>
      </c>
      <c r="J4417">
        <v>12</v>
      </c>
      <c r="K4417">
        <v>33794.15</v>
      </c>
      <c r="L4417">
        <v>1.4200000000000001E-4</v>
      </c>
      <c r="M4417">
        <v>190079.51</v>
      </c>
      <c r="N4417">
        <v>7.9890199999999999E-4</v>
      </c>
      <c r="O4417">
        <v>0.13479227699999999</v>
      </c>
      <c r="P4417">
        <v>0.47851181300000001</v>
      </c>
      <c r="Q4417">
        <v>13</v>
      </c>
      <c r="R4417">
        <v>51</v>
      </c>
    </row>
    <row r="4418" spans="1:18">
      <c r="A4418" t="s">
        <v>1643</v>
      </c>
      <c r="B4418" t="s">
        <v>1644</v>
      </c>
      <c r="C4418" t="s">
        <v>5</v>
      </c>
      <c r="D4418">
        <v>764821000</v>
      </c>
      <c r="E4418">
        <v>4970.8</v>
      </c>
      <c r="F4418">
        <v>555.26</v>
      </c>
      <c r="G4418">
        <v>4415.54</v>
      </c>
      <c r="H4418">
        <v>0.88829564699999997</v>
      </c>
      <c r="I4418">
        <v>114</v>
      </c>
      <c r="J4418">
        <v>12</v>
      </c>
      <c r="K4418">
        <v>6481616.5499999998</v>
      </c>
      <c r="L4418">
        <v>2.7242200000000001E-2</v>
      </c>
      <c r="M4418">
        <v>190079.51</v>
      </c>
      <c r="N4418">
        <v>7.9890199999999999E-4</v>
      </c>
      <c r="O4418">
        <v>0.13479227699999999</v>
      </c>
      <c r="P4418">
        <v>9.0448099999999995E-4</v>
      </c>
      <c r="Q4418">
        <v>2229</v>
      </c>
      <c r="R4418">
        <v>51</v>
      </c>
    </row>
    <row r="4419" spans="1:18">
      <c r="A4419" t="s">
        <v>1643</v>
      </c>
      <c r="B4419" t="s">
        <v>1644</v>
      </c>
      <c r="C4419" t="s">
        <v>5</v>
      </c>
      <c r="D4419">
        <v>764901000</v>
      </c>
      <c r="E4419">
        <v>3507.33</v>
      </c>
      <c r="F4419">
        <v>400.73</v>
      </c>
      <c r="G4419">
        <v>3106.6</v>
      </c>
      <c r="H4419">
        <v>0.88574499699999998</v>
      </c>
      <c r="I4419">
        <v>85</v>
      </c>
      <c r="J4419">
        <v>12</v>
      </c>
      <c r="K4419">
        <v>4258342.7300000004</v>
      </c>
      <c r="L4419">
        <v>1.7897799999999998E-2</v>
      </c>
      <c r="M4419">
        <v>190079.51</v>
      </c>
      <c r="N4419">
        <v>7.9890199999999999E-4</v>
      </c>
      <c r="O4419">
        <v>0.13479227699999999</v>
      </c>
      <c r="P4419">
        <v>2.8543969999999998E-3</v>
      </c>
      <c r="Q4419">
        <v>1268</v>
      </c>
      <c r="R4419">
        <v>51</v>
      </c>
    </row>
    <row r="4420" spans="1:18">
      <c r="A4420" t="s">
        <v>1643</v>
      </c>
      <c r="B4420" t="s">
        <v>1644</v>
      </c>
      <c r="C4420" t="s">
        <v>5</v>
      </c>
      <c r="D4420">
        <v>766121000</v>
      </c>
      <c r="E4420">
        <v>2869.5</v>
      </c>
      <c r="F4420">
        <v>239.49</v>
      </c>
      <c r="G4420">
        <v>2630.01</v>
      </c>
      <c r="H4420">
        <v>0.916539467</v>
      </c>
      <c r="I4420">
        <v>66</v>
      </c>
      <c r="J4420">
        <v>12</v>
      </c>
      <c r="K4420">
        <v>2013406.6</v>
      </c>
      <c r="L4420">
        <v>8.4623000000000007E-3</v>
      </c>
      <c r="M4420">
        <v>190079.51</v>
      </c>
      <c r="N4420">
        <v>7.9890199999999999E-4</v>
      </c>
      <c r="O4420">
        <v>0.13479227699999999</v>
      </c>
      <c r="P4420">
        <v>9.9234798999999999E-2</v>
      </c>
      <c r="Q4420">
        <v>784</v>
      </c>
      <c r="R4420">
        <v>51</v>
      </c>
    </row>
    <row r="4421" spans="1:18">
      <c r="A4421" t="s">
        <v>1643</v>
      </c>
      <c r="B4421" t="s">
        <v>1644</v>
      </c>
      <c r="C4421" t="s">
        <v>5</v>
      </c>
      <c r="D4421">
        <v>738381000</v>
      </c>
      <c r="E4421">
        <v>2534.4</v>
      </c>
      <c r="F4421">
        <v>2080.8000000000002</v>
      </c>
      <c r="G4421">
        <v>453.6</v>
      </c>
      <c r="H4421">
        <v>0.17897727299999999</v>
      </c>
      <c r="I4421">
        <v>9</v>
      </c>
      <c r="J4421">
        <v>12</v>
      </c>
      <c r="K4421">
        <v>18675.419999999998</v>
      </c>
      <c r="L4421">
        <v>7.8499999999999997E-5</v>
      </c>
      <c r="M4421">
        <v>190079.51</v>
      </c>
      <c r="N4421">
        <v>7.9890199999999999E-4</v>
      </c>
      <c r="O4421">
        <v>0.13479227699999999</v>
      </c>
      <c r="P4421">
        <v>0.26817710099999997</v>
      </c>
      <c r="Q4421">
        <v>24</v>
      </c>
      <c r="R4421">
        <v>51</v>
      </c>
    </row>
    <row r="4422" spans="1:18">
      <c r="A4422" t="s">
        <v>1645</v>
      </c>
      <c r="B4422" t="s">
        <v>1646</v>
      </c>
      <c r="C4422" t="s">
        <v>5</v>
      </c>
      <c r="D4422">
        <v>793330000</v>
      </c>
      <c r="E4422">
        <v>1294.5</v>
      </c>
      <c r="F4422">
        <v>78.040000000000006</v>
      </c>
      <c r="G4422">
        <v>1216.46</v>
      </c>
      <c r="H4422">
        <v>0.93971417499999998</v>
      </c>
      <c r="I4422">
        <v>29</v>
      </c>
      <c r="J4422">
        <v>3</v>
      </c>
      <c r="K4422">
        <v>682168.4</v>
      </c>
      <c r="L4422">
        <v>2.8671E-3</v>
      </c>
      <c r="M4422">
        <v>2188.5</v>
      </c>
      <c r="N4422" s="1">
        <v>9.1982400000000006E-6</v>
      </c>
      <c r="O4422">
        <v>0.197167009</v>
      </c>
      <c r="P4422">
        <v>4.23356E-4</v>
      </c>
      <c r="Q4422">
        <v>154</v>
      </c>
      <c r="R4422">
        <v>4</v>
      </c>
    </row>
    <row r="4423" spans="1:18">
      <c r="A4423" t="s">
        <v>1645</v>
      </c>
      <c r="B4423" t="s">
        <v>1646</v>
      </c>
      <c r="C4423" t="s">
        <v>5</v>
      </c>
      <c r="D4423">
        <v>733464400</v>
      </c>
      <c r="E4423">
        <v>596</v>
      </c>
      <c r="F4423">
        <v>79.22</v>
      </c>
      <c r="G4423">
        <v>516.78</v>
      </c>
      <c r="H4423">
        <v>0.86708053699999998</v>
      </c>
      <c r="I4423">
        <v>17</v>
      </c>
      <c r="J4423">
        <v>3</v>
      </c>
      <c r="K4423">
        <v>36641.4</v>
      </c>
      <c r="L4423">
        <v>1.54E-4</v>
      </c>
      <c r="M4423">
        <v>2188.5</v>
      </c>
      <c r="N4423" s="1">
        <v>9.1982400000000006E-6</v>
      </c>
      <c r="O4423">
        <v>0.197167009</v>
      </c>
      <c r="P4423">
        <v>8.5422499999999995E-3</v>
      </c>
      <c r="Q4423">
        <v>65</v>
      </c>
      <c r="R4423">
        <v>4</v>
      </c>
    </row>
    <row r="4424" spans="1:18">
      <c r="A4424" t="s">
        <v>1645</v>
      </c>
      <c r="B4424" t="s">
        <v>1646</v>
      </c>
      <c r="C4424" t="s">
        <v>5</v>
      </c>
      <c r="D4424">
        <v>733464500</v>
      </c>
      <c r="E4424">
        <v>298</v>
      </c>
      <c r="F4424">
        <v>29.52</v>
      </c>
      <c r="G4424">
        <v>268.48</v>
      </c>
      <c r="H4424">
        <v>0.90093959700000004</v>
      </c>
      <c r="I4424">
        <v>73</v>
      </c>
      <c r="J4424">
        <v>3</v>
      </c>
      <c r="K4424">
        <v>310961.8</v>
      </c>
      <c r="L4424">
        <v>1.307E-3</v>
      </c>
      <c r="M4424">
        <v>2188.5</v>
      </c>
      <c r="N4424" s="1">
        <v>9.1982400000000006E-6</v>
      </c>
      <c r="O4424">
        <v>0.197167009</v>
      </c>
      <c r="P4424">
        <v>8.6184200000000003E-4</v>
      </c>
      <c r="Q4424">
        <v>351</v>
      </c>
      <c r="R4424">
        <v>4</v>
      </c>
    </row>
    <row r="4425" spans="1:18">
      <c r="A4425" t="s">
        <v>1647</v>
      </c>
      <c r="B4425" t="s">
        <v>1648</v>
      </c>
      <c r="C4425" t="s">
        <v>5</v>
      </c>
      <c r="D4425">
        <v>720219100</v>
      </c>
      <c r="E4425">
        <v>553.20000000000005</v>
      </c>
      <c r="F4425">
        <v>13.33</v>
      </c>
      <c r="G4425">
        <v>539.87</v>
      </c>
      <c r="H4425">
        <v>0.97590383199999997</v>
      </c>
      <c r="I4425">
        <v>10</v>
      </c>
      <c r="J4425">
        <v>1</v>
      </c>
      <c r="K4425">
        <v>320523.45</v>
      </c>
      <c r="L4425">
        <v>1.3472E-3</v>
      </c>
      <c r="M4425">
        <v>553.20000000000005</v>
      </c>
      <c r="N4425" s="1">
        <v>2.3250900000000001E-6</v>
      </c>
      <c r="O4425">
        <v>1</v>
      </c>
      <c r="P4425">
        <v>7.6272110000000001E-3</v>
      </c>
      <c r="Q4425">
        <v>23</v>
      </c>
      <c r="R4425">
        <v>1</v>
      </c>
    </row>
    <row r="4426" spans="1:18">
      <c r="A4426" t="s">
        <v>1649</v>
      </c>
      <c r="B4426" t="s">
        <v>1650</v>
      </c>
      <c r="C4426" t="s">
        <v>5</v>
      </c>
      <c r="D4426">
        <v>733182200</v>
      </c>
      <c r="E4426">
        <v>4719.6000000000004</v>
      </c>
      <c r="F4426">
        <v>585.9</v>
      </c>
      <c r="G4426">
        <v>4133.7</v>
      </c>
      <c r="H4426">
        <v>0.87585812399999996</v>
      </c>
      <c r="I4426">
        <v>4</v>
      </c>
      <c r="J4426">
        <v>1</v>
      </c>
      <c r="K4426">
        <v>60089.4</v>
      </c>
      <c r="L4426">
        <v>2.5260000000000001E-4</v>
      </c>
      <c r="M4426">
        <v>4719.6000000000004</v>
      </c>
      <c r="N4426" s="1">
        <v>1.9836399999999999E-5</v>
      </c>
      <c r="O4426">
        <v>1</v>
      </c>
      <c r="P4426">
        <v>2.0679188000000001E-2</v>
      </c>
      <c r="Q4426">
        <v>39</v>
      </c>
      <c r="R4426">
        <v>1</v>
      </c>
    </row>
    <row r="4427" spans="1:18">
      <c r="A4427" t="s">
        <v>1651</v>
      </c>
      <c r="B4427" t="s">
        <v>1652</v>
      </c>
      <c r="C4427" t="s">
        <v>2</v>
      </c>
      <c r="D4427">
        <v>770340000</v>
      </c>
      <c r="E4427">
        <v>9330.75</v>
      </c>
      <c r="F4427">
        <v>940.03</v>
      </c>
      <c r="G4427">
        <v>8390.7199999999993</v>
      </c>
      <c r="H4427">
        <v>0.89925461500000003</v>
      </c>
      <c r="I4427">
        <v>3</v>
      </c>
      <c r="J4427">
        <v>1</v>
      </c>
      <c r="K4427">
        <v>15267.75</v>
      </c>
      <c r="L4427">
        <v>6.4200000000000002E-5</v>
      </c>
      <c r="M4427">
        <v>9330.75</v>
      </c>
      <c r="N4427" s="1">
        <v>3.9217000000000001E-5</v>
      </c>
      <c r="O4427">
        <v>1</v>
      </c>
      <c r="P4427">
        <v>0.120253475</v>
      </c>
      <c r="Q4427">
        <v>7</v>
      </c>
      <c r="R4427">
        <v>4</v>
      </c>
    </row>
    <row r="4428" spans="1:18">
      <c r="A4428" t="s">
        <v>1653</v>
      </c>
      <c r="B4428" t="s">
        <v>1654</v>
      </c>
      <c r="C4428" t="s">
        <v>2</v>
      </c>
      <c r="D4428">
        <v>726020033</v>
      </c>
      <c r="E4428">
        <v>408.8</v>
      </c>
      <c r="F4428">
        <v>33.33</v>
      </c>
      <c r="G4428">
        <v>375.47</v>
      </c>
      <c r="H4428">
        <v>0.918468689</v>
      </c>
      <c r="I4428">
        <v>2</v>
      </c>
      <c r="J4428">
        <v>1</v>
      </c>
      <c r="K4428">
        <v>1842173.6</v>
      </c>
      <c r="L4428">
        <v>7.7425999999999997E-3</v>
      </c>
      <c r="M4428">
        <v>408.8</v>
      </c>
      <c r="N4428" s="1">
        <v>1.71818E-6</v>
      </c>
      <c r="O4428">
        <v>1</v>
      </c>
      <c r="P4428">
        <v>2.21912E-4</v>
      </c>
      <c r="Q4428">
        <v>146</v>
      </c>
      <c r="R4428">
        <v>1</v>
      </c>
    </row>
    <row r="4429" spans="1:18">
      <c r="A4429" t="s">
        <v>1655</v>
      </c>
      <c r="B4429" t="s">
        <v>1656</v>
      </c>
      <c r="C4429" t="s">
        <v>2</v>
      </c>
      <c r="D4429">
        <v>768241000</v>
      </c>
      <c r="E4429">
        <v>11484</v>
      </c>
      <c r="F4429">
        <v>1273.72</v>
      </c>
      <c r="G4429">
        <v>10210.280000000001</v>
      </c>
      <c r="H4429">
        <v>0.88908742600000001</v>
      </c>
      <c r="I4429">
        <v>30</v>
      </c>
      <c r="J4429">
        <v>1</v>
      </c>
      <c r="K4429">
        <v>950295.73</v>
      </c>
      <c r="L4429">
        <v>3.9941000000000004E-3</v>
      </c>
      <c r="M4429">
        <v>11484</v>
      </c>
      <c r="N4429" s="1">
        <v>4.8267099999999997E-5</v>
      </c>
      <c r="O4429">
        <v>1</v>
      </c>
      <c r="P4429">
        <v>6.0058093999999999E-2</v>
      </c>
      <c r="Q4429">
        <v>264</v>
      </c>
      <c r="R4429">
        <v>2</v>
      </c>
    </row>
    <row r="4430" spans="1:18">
      <c r="A4430" t="s">
        <v>1657</v>
      </c>
      <c r="B4430" t="s">
        <v>1658</v>
      </c>
      <c r="C4430" t="s">
        <v>5</v>
      </c>
      <c r="D4430">
        <v>764522000</v>
      </c>
      <c r="E4430">
        <v>2550.4</v>
      </c>
      <c r="F4430">
        <v>476.1</v>
      </c>
      <c r="G4430">
        <v>2074.3000000000002</v>
      </c>
      <c r="H4430">
        <v>0.81332340000000003</v>
      </c>
      <c r="I4430">
        <v>35</v>
      </c>
      <c r="J4430">
        <v>3</v>
      </c>
      <c r="K4430">
        <v>585623.69999999995</v>
      </c>
      <c r="L4430">
        <v>2.4613999999999999E-3</v>
      </c>
      <c r="M4430">
        <v>3051.6</v>
      </c>
      <c r="N4430" s="1">
        <v>1.28258E-5</v>
      </c>
      <c r="O4430">
        <v>0.57478044299999997</v>
      </c>
      <c r="P4430">
        <v>3.2157169999999999E-3</v>
      </c>
      <c r="Q4430">
        <v>390</v>
      </c>
      <c r="R4430">
        <v>5</v>
      </c>
    </row>
    <row r="4431" spans="1:18">
      <c r="A4431" t="s">
        <v>1657</v>
      </c>
      <c r="B4431" t="s">
        <v>1658</v>
      </c>
      <c r="C4431" t="s">
        <v>5</v>
      </c>
      <c r="D4431">
        <v>764861000</v>
      </c>
      <c r="E4431">
        <v>362</v>
      </c>
      <c r="F4431">
        <v>63.37</v>
      </c>
      <c r="G4431">
        <v>298.63</v>
      </c>
      <c r="H4431">
        <v>0.82494475099999998</v>
      </c>
      <c r="I4431">
        <v>37</v>
      </c>
      <c r="J4431">
        <v>3</v>
      </c>
      <c r="K4431">
        <v>575209.25</v>
      </c>
      <c r="L4431">
        <v>2.4175999999999998E-3</v>
      </c>
      <c r="M4431">
        <v>3051.6</v>
      </c>
      <c r="N4431" s="1">
        <v>1.28258E-5</v>
      </c>
      <c r="O4431">
        <v>0.57478044299999997</v>
      </c>
      <c r="P4431">
        <v>0.12288745399999999</v>
      </c>
      <c r="Q4431">
        <v>478</v>
      </c>
      <c r="R4431">
        <v>5</v>
      </c>
    </row>
    <row r="4432" spans="1:18">
      <c r="A4432" t="s">
        <v>1657</v>
      </c>
      <c r="B4432" t="s">
        <v>1658</v>
      </c>
      <c r="C4432" t="s">
        <v>5</v>
      </c>
      <c r="D4432">
        <v>764521000</v>
      </c>
      <c r="E4432">
        <v>139.19999999999999</v>
      </c>
      <c r="F4432">
        <v>26.59</v>
      </c>
      <c r="G4432">
        <v>112.61</v>
      </c>
      <c r="H4432">
        <v>0.80897988499999995</v>
      </c>
      <c r="I4432">
        <v>91</v>
      </c>
      <c r="J4432">
        <v>3</v>
      </c>
      <c r="K4432">
        <v>2768182.6</v>
      </c>
      <c r="L4432">
        <v>1.16346E-2</v>
      </c>
      <c r="M4432">
        <v>3051.6</v>
      </c>
      <c r="N4432" s="1">
        <v>1.28258E-5</v>
      </c>
      <c r="O4432">
        <v>0.57478044299999997</v>
      </c>
      <c r="P4432">
        <v>1.20296E-4</v>
      </c>
      <c r="Q4432">
        <v>1506</v>
      </c>
      <c r="R4432">
        <v>5</v>
      </c>
    </row>
    <row r="4433" spans="1:18">
      <c r="A4433" t="s">
        <v>1659</v>
      </c>
      <c r="B4433" t="s">
        <v>1660</v>
      </c>
      <c r="C4433" t="s">
        <v>200</v>
      </c>
      <c r="D4433">
        <v>770722000</v>
      </c>
      <c r="E4433">
        <v>15375</v>
      </c>
      <c r="F4433">
        <v>1072.03</v>
      </c>
      <c r="G4433">
        <v>14302.97</v>
      </c>
      <c r="H4433">
        <v>0.93027447200000002</v>
      </c>
      <c r="I4433">
        <v>7</v>
      </c>
      <c r="J4433">
        <v>1</v>
      </c>
      <c r="K4433">
        <v>33219.800000000003</v>
      </c>
      <c r="L4433">
        <v>1.3960000000000001E-4</v>
      </c>
      <c r="M4433">
        <v>15375</v>
      </c>
      <c r="N4433" s="1">
        <v>6.4621000000000004E-5</v>
      </c>
      <c r="O4433">
        <v>1</v>
      </c>
      <c r="P4433">
        <v>4.0397594000000002E-2</v>
      </c>
      <c r="Q4433">
        <v>12</v>
      </c>
      <c r="R4433">
        <v>1</v>
      </c>
    </row>
    <row r="4434" spans="1:18">
      <c r="A4434" t="s">
        <v>1661</v>
      </c>
      <c r="B4434" t="s">
        <v>1662</v>
      </c>
      <c r="C4434" t="s">
        <v>2</v>
      </c>
      <c r="D4434">
        <v>779521000</v>
      </c>
      <c r="E4434">
        <v>35765.68</v>
      </c>
      <c r="F4434">
        <v>5128.3599999999997</v>
      </c>
      <c r="G4434">
        <v>30637.32</v>
      </c>
      <c r="H4434">
        <v>0.85661226099999999</v>
      </c>
      <c r="I4434">
        <v>1</v>
      </c>
      <c r="J4434">
        <v>1</v>
      </c>
      <c r="K4434">
        <v>35765.68</v>
      </c>
      <c r="L4434">
        <v>1.5029999999999999E-4</v>
      </c>
      <c r="M4434">
        <v>35765.68</v>
      </c>
      <c r="N4434">
        <v>1.50323E-4</v>
      </c>
      <c r="O4434">
        <v>1</v>
      </c>
      <c r="P4434">
        <v>1</v>
      </c>
      <c r="Q4434">
        <v>5</v>
      </c>
      <c r="R4434">
        <v>5</v>
      </c>
    </row>
    <row r="4435" spans="1:18">
      <c r="A4435" t="s">
        <v>1663</v>
      </c>
      <c r="B4435" t="s">
        <v>1664</v>
      </c>
      <c r="C4435" t="s">
        <v>5</v>
      </c>
      <c r="D4435">
        <v>735750000</v>
      </c>
      <c r="E4435">
        <v>17532</v>
      </c>
      <c r="F4435">
        <v>5332.02</v>
      </c>
      <c r="G4435">
        <v>12199.98</v>
      </c>
      <c r="H4435">
        <v>0.69586926800000004</v>
      </c>
      <c r="I4435">
        <v>41</v>
      </c>
      <c r="J4435">
        <v>4</v>
      </c>
      <c r="K4435">
        <v>865432</v>
      </c>
      <c r="L4435">
        <v>3.6373999999999998E-3</v>
      </c>
      <c r="M4435">
        <v>32831.5</v>
      </c>
      <c r="N4435">
        <v>1.3799E-4</v>
      </c>
      <c r="O4435">
        <v>0.408327369</v>
      </c>
      <c r="P4435">
        <v>2.7177178999999999E-2</v>
      </c>
      <c r="Q4435">
        <v>374</v>
      </c>
      <c r="R4435">
        <v>8</v>
      </c>
    </row>
    <row r="4436" spans="1:18">
      <c r="A4436" t="s">
        <v>1663</v>
      </c>
      <c r="B4436" t="s">
        <v>1664</v>
      </c>
      <c r="C4436" t="s">
        <v>5</v>
      </c>
      <c r="D4436">
        <v>735602000</v>
      </c>
      <c r="E4436">
        <v>10612</v>
      </c>
      <c r="F4436">
        <v>2752.53</v>
      </c>
      <c r="G4436">
        <v>7859.47</v>
      </c>
      <c r="H4436">
        <v>0.740620995</v>
      </c>
      <c r="I4436">
        <v>88</v>
      </c>
      <c r="J4436">
        <v>4</v>
      </c>
      <c r="K4436">
        <v>16151536.25</v>
      </c>
      <c r="L4436">
        <v>6.7884700000000006E-2</v>
      </c>
      <c r="M4436">
        <v>32831.5</v>
      </c>
      <c r="N4436">
        <v>1.3799E-4</v>
      </c>
      <c r="O4436">
        <v>0.408327369</v>
      </c>
      <c r="P4436">
        <v>2.0003051000000001E-2</v>
      </c>
      <c r="Q4436">
        <v>1595</v>
      </c>
      <c r="R4436">
        <v>8</v>
      </c>
    </row>
    <row r="4437" spans="1:18">
      <c r="A4437" t="s">
        <v>1663</v>
      </c>
      <c r="B4437" t="s">
        <v>1664</v>
      </c>
      <c r="C4437" t="s">
        <v>5</v>
      </c>
      <c r="D4437">
        <v>764902000</v>
      </c>
      <c r="E4437">
        <v>2653.5</v>
      </c>
      <c r="F4437">
        <v>96.62</v>
      </c>
      <c r="G4437">
        <v>2556.88</v>
      </c>
      <c r="H4437">
        <v>0.96358771399999998</v>
      </c>
      <c r="I4437">
        <v>48</v>
      </c>
      <c r="J4437">
        <v>4</v>
      </c>
      <c r="K4437">
        <v>595730.25</v>
      </c>
      <c r="L4437">
        <v>2.5038E-3</v>
      </c>
      <c r="M4437">
        <v>32831.5</v>
      </c>
      <c r="N4437">
        <v>1.3799E-4</v>
      </c>
      <c r="O4437">
        <v>0.408327369</v>
      </c>
      <c r="P4437">
        <v>1.0172390000000001E-3</v>
      </c>
      <c r="Q4437">
        <v>365</v>
      </c>
      <c r="R4437">
        <v>8</v>
      </c>
    </row>
    <row r="4438" spans="1:18">
      <c r="A4438" t="s">
        <v>1663</v>
      </c>
      <c r="B4438" t="s">
        <v>1664</v>
      </c>
      <c r="C4438" t="s">
        <v>5</v>
      </c>
      <c r="D4438">
        <v>764602000</v>
      </c>
      <c r="E4438">
        <v>2034</v>
      </c>
      <c r="F4438">
        <v>79.489999999999995</v>
      </c>
      <c r="G4438">
        <v>1954.51</v>
      </c>
      <c r="H4438">
        <v>0.96091937100000002</v>
      </c>
      <c r="I4438">
        <v>24</v>
      </c>
      <c r="J4438">
        <v>4</v>
      </c>
      <c r="K4438">
        <v>265991.09999999998</v>
      </c>
      <c r="L4438">
        <v>1.1180000000000001E-3</v>
      </c>
      <c r="M4438">
        <v>32831.5</v>
      </c>
      <c r="N4438">
        <v>1.3799E-4</v>
      </c>
      <c r="O4438">
        <v>0.408327369</v>
      </c>
      <c r="P4438">
        <v>9.5980649999999994E-3</v>
      </c>
      <c r="Q4438">
        <v>176</v>
      </c>
      <c r="R4438">
        <v>8</v>
      </c>
    </row>
    <row r="4439" spans="1:18">
      <c r="A4439" t="s">
        <v>1665</v>
      </c>
      <c r="B4439" t="s">
        <v>1666</v>
      </c>
      <c r="C4439" t="s">
        <v>5</v>
      </c>
      <c r="D4439">
        <v>777601000</v>
      </c>
      <c r="E4439">
        <v>409.92</v>
      </c>
      <c r="F4439">
        <v>58.8</v>
      </c>
      <c r="G4439">
        <v>351.12</v>
      </c>
      <c r="H4439">
        <v>0.85655737700000001</v>
      </c>
      <c r="I4439">
        <v>88</v>
      </c>
      <c r="J4439">
        <v>1</v>
      </c>
      <c r="K4439">
        <v>551727.74</v>
      </c>
      <c r="L4439">
        <v>2.3189E-3</v>
      </c>
      <c r="M4439">
        <v>409.92</v>
      </c>
      <c r="N4439" s="1">
        <v>1.72289E-6</v>
      </c>
      <c r="O4439">
        <v>1</v>
      </c>
      <c r="P4439">
        <v>8.9080530000000008E-3</v>
      </c>
      <c r="Q4439">
        <v>836</v>
      </c>
      <c r="R4439">
        <v>1</v>
      </c>
    </row>
    <row r="4440" spans="1:18">
      <c r="A4440" t="s">
        <v>1667</v>
      </c>
      <c r="B4440" t="s">
        <v>1668</v>
      </c>
      <c r="C4440" t="s">
        <v>5</v>
      </c>
      <c r="D4440">
        <v>770300000</v>
      </c>
      <c r="E4440">
        <v>552.75</v>
      </c>
      <c r="F4440">
        <v>39.97</v>
      </c>
      <c r="G4440">
        <v>512.78</v>
      </c>
      <c r="H4440">
        <v>0.92768882900000005</v>
      </c>
      <c r="I4440">
        <v>8</v>
      </c>
      <c r="J4440">
        <v>1</v>
      </c>
      <c r="K4440">
        <v>13920.52</v>
      </c>
      <c r="L4440">
        <v>5.8499999999999999E-5</v>
      </c>
      <c r="M4440">
        <v>552.75</v>
      </c>
      <c r="N4440" s="1">
        <v>2.3232000000000001E-6</v>
      </c>
      <c r="O4440">
        <v>1</v>
      </c>
      <c r="P4440">
        <v>0.31469729600000002</v>
      </c>
      <c r="Q4440">
        <v>25</v>
      </c>
      <c r="R4440">
        <v>1</v>
      </c>
    </row>
    <row r="4441" spans="1:18">
      <c r="A4441" t="s">
        <v>1669</v>
      </c>
      <c r="B4441" t="s">
        <v>1670</v>
      </c>
      <c r="C4441" t="s">
        <v>5</v>
      </c>
      <c r="D4441">
        <v>739451000</v>
      </c>
      <c r="E4441">
        <v>8683.52</v>
      </c>
      <c r="F4441">
        <v>2695.26</v>
      </c>
      <c r="G4441">
        <v>5988.26</v>
      </c>
      <c r="H4441">
        <v>0.68961204700000001</v>
      </c>
      <c r="I4441">
        <v>15</v>
      </c>
      <c r="J4441">
        <v>4</v>
      </c>
      <c r="K4441">
        <v>98398.080000000002</v>
      </c>
      <c r="L4441">
        <v>4.1360000000000002E-4</v>
      </c>
      <c r="M4441">
        <v>11188.68</v>
      </c>
      <c r="N4441" s="1">
        <v>4.70259E-5</v>
      </c>
      <c r="O4441">
        <v>0.73962254699999996</v>
      </c>
      <c r="P4441">
        <v>2.8878609999999998E-3</v>
      </c>
      <c r="Q4441">
        <v>62</v>
      </c>
      <c r="R4441">
        <v>14</v>
      </c>
    </row>
    <row r="4442" spans="1:18">
      <c r="A4442" t="s">
        <v>1669</v>
      </c>
      <c r="B4442" t="s">
        <v>1670</v>
      </c>
      <c r="C4442" t="s">
        <v>5</v>
      </c>
      <c r="D4442">
        <v>718501000</v>
      </c>
      <c r="E4442">
        <v>1052.5</v>
      </c>
      <c r="F4442">
        <v>134.69</v>
      </c>
      <c r="G4442">
        <v>917.81</v>
      </c>
      <c r="H4442">
        <v>0.87202850399999998</v>
      </c>
      <c r="I4442">
        <v>23</v>
      </c>
      <c r="J4442">
        <v>4</v>
      </c>
      <c r="K4442">
        <v>312383.8</v>
      </c>
      <c r="L4442">
        <v>1.3129000000000001E-3</v>
      </c>
      <c r="M4442">
        <v>11188.68</v>
      </c>
      <c r="N4442" s="1">
        <v>4.70259E-5</v>
      </c>
      <c r="O4442">
        <v>0.73962254699999996</v>
      </c>
      <c r="P4442">
        <v>9.0555272000000006E-2</v>
      </c>
      <c r="Q4442">
        <v>108</v>
      </c>
      <c r="R4442">
        <v>14</v>
      </c>
    </row>
    <row r="4443" spans="1:18">
      <c r="A4443" t="s">
        <v>1669</v>
      </c>
      <c r="B4443" t="s">
        <v>1670</v>
      </c>
      <c r="C4443" t="s">
        <v>5</v>
      </c>
      <c r="D4443">
        <v>739741100</v>
      </c>
      <c r="E4443">
        <v>700.16</v>
      </c>
      <c r="F4443">
        <v>219.12</v>
      </c>
      <c r="G4443">
        <v>481.04</v>
      </c>
      <c r="H4443">
        <v>0.68704296200000003</v>
      </c>
      <c r="I4443">
        <v>54</v>
      </c>
      <c r="J4443">
        <v>4</v>
      </c>
      <c r="K4443">
        <v>662303.66</v>
      </c>
      <c r="L4443">
        <v>2.7837000000000001E-3</v>
      </c>
      <c r="M4443">
        <v>11188.68</v>
      </c>
      <c r="N4443" s="1">
        <v>4.70259E-5</v>
      </c>
      <c r="O4443">
        <v>0.73962254699999996</v>
      </c>
      <c r="P4443">
        <v>2.1653753000000001E-2</v>
      </c>
      <c r="Q4443">
        <v>433</v>
      </c>
      <c r="R4443">
        <v>14</v>
      </c>
    </row>
    <row r="4444" spans="1:18">
      <c r="A4444" t="s">
        <v>1671</v>
      </c>
      <c r="B4444" t="s">
        <v>1670</v>
      </c>
      <c r="C4444" t="s">
        <v>2</v>
      </c>
      <c r="D4444">
        <v>733525600</v>
      </c>
      <c r="E4444">
        <v>752.5</v>
      </c>
      <c r="F4444">
        <v>71.05</v>
      </c>
      <c r="G4444">
        <v>681.45</v>
      </c>
      <c r="H4444">
        <v>0.90558139500000001</v>
      </c>
      <c r="I4444">
        <v>48</v>
      </c>
      <c r="J4444">
        <v>4</v>
      </c>
      <c r="K4444">
        <v>783770</v>
      </c>
      <c r="L4444">
        <v>3.2942000000000002E-3</v>
      </c>
      <c r="M4444">
        <v>11188.68</v>
      </c>
      <c r="N4444" s="1">
        <v>4.70259E-5</v>
      </c>
      <c r="O4444">
        <v>0.73962254699999996</v>
      </c>
      <c r="P4444">
        <v>1.798678E-3</v>
      </c>
      <c r="Q4444">
        <v>526</v>
      </c>
      <c r="R4444">
        <v>14</v>
      </c>
    </row>
    <row r="4445" spans="1:18">
      <c r="A4445" t="s">
        <v>1672</v>
      </c>
      <c r="B4445" t="s">
        <v>1673</v>
      </c>
      <c r="C4445" t="s">
        <v>23</v>
      </c>
      <c r="D4445">
        <v>777904301</v>
      </c>
      <c r="E4445">
        <v>8515.75</v>
      </c>
      <c r="F4445">
        <v>2701.75</v>
      </c>
      <c r="G4445">
        <v>5814</v>
      </c>
      <c r="H4445">
        <v>0.68273493200000002</v>
      </c>
      <c r="I4445">
        <v>21</v>
      </c>
      <c r="J4445">
        <v>3</v>
      </c>
      <c r="K4445">
        <v>142096.88</v>
      </c>
      <c r="L4445">
        <v>5.9719999999999999E-4</v>
      </c>
      <c r="M4445">
        <v>8981.01</v>
      </c>
      <c r="N4445" s="1">
        <v>3.7747100000000003E-5</v>
      </c>
      <c r="O4445">
        <v>0.52388317100000004</v>
      </c>
      <c r="P4445">
        <v>5.1080713E-2</v>
      </c>
      <c r="Q4445">
        <v>74</v>
      </c>
      <c r="R4445">
        <v>4</v>
      </c>
    </row>
    <row r="4446" spans="1:18">
      <c r="A4446" t="s">
        <v>1672</v>
      </c>
      <c r="B4446" t="s">
        <v>1673</v>
      </c>
      <c r="C4446" t="s">
        <v>23</v>
      </c>
      <c r="D4446">
        <v>733151500</v>
      </c>
      <c r="E4446">
        <v>262</v>
      </c>
      <c r="F4446">
        <v>54.11</v>
      </c>
      <c r="G4446">
        <v>207.89</v>
      </c>
      <c r="H4446">
        <v>0.793473282</v>
      </c>
      <c r="I4446">
        <v>61</v>
      </c>
      <c r="J4446">
        <v>3</v>
      </c>
      <c r="K4446">
        <v>842787.2</v>
      </c>
      <c r="L4446">
        <v>3.5422000000000001E-3</v>
      </c>
      <c r="M4446">
        <v>8981.01</v>
      </c>
      <c r="N4446" s="1">
        <v>3.7747100000000003E-5</v>
      </c>
      <c r="O4446">
        <v>0.52388317100000004</v>
      </c>
      <c r="P4446">
        <v>2.5372953E-2</v>
      </c>
      <c r="Q4446">
        <v>646</v>
      </c>
      <c r="R4446">
        <v>4</v>
      </c>
    </row>
    <row r="4447" spans="1:18">
      <c r="A4447" t="s">
        <v>1672</v>
      </c>
      <c r="B4447" t="s">
        <v>1673</v>
      </c>
      <c r="C4447" t="s">
        <v>23</v>
      </c>
      <c r="D4447">
        <v>777601000</v>
      </c>
      <c r="E4447">
        <v>203.26</v>
      </c>
      <c r="F4447">
        <v>58.8</v>
      </c>
      <c r="G4447">
        <v>144.46</v>
      </c>
      <c r="H4447">
        <v>0.71071534000000003</v>
      </c>
      <c r="I4447">
        <v>88</v>
      </c>
      <c r="J4447">
        <v>3</v>
      </c>
      <c r="K4447">
        <v>551727.74</v>
      </c>
      <c r="L4447">
        <v>2.3189E-3</v>
      </c>
      <c r="M4447">
        <v>8981.01</v>
      </c>
      <c r="N4447" s="1">
        <v>3.7747100000000003E-5</v>
      </c>
      <c r="O4447">
        <v>0.52388317100000004</v>
      </c>
      <c r="P4447">
        <v>8.9080530000000008E-3</v>
      </c>
      <c r="Q4447">
        <v>836</v>
      </c>
      <c r="R4447">
        <v>4</v>
      </c>
    </row>
    <row r="4448" spans="1:18">
      <c r="A4448" t="s">
        <v>1674</v>
      </c>
      <c r="B4448" t="s">
        <v>1675</v>
      </c>
      <c r="C4448" t="s">
        <v>5</v>
      </c>
      <c r="D4448">
        <v>764461006</v>
      </c>
      <c r="E4448">
        <v>404</v>
      </c>
      <c r="F4448">
        <v>27.94</v>
      </c>
      <c r="G4448">
        <v>376.06</v>
      </c>
      <c r="H4448">
        <v>0.93084158400000006</v>
      </c>
      <c r="I4448">
        <v>38</v>
      </c>
      <c r="J4448">
        <v>1</v>
      </c>
      <c r="K4448">
        <v>518082.8</v>
      </c>
      <c r="L4448">
        <v>2.1775000000000002E-3</v>
      </c>
      <c r="M4448">
        <v>404</v>
      </c>
      <c r="N4448" s="1">
        <v>1.6980099999999999E-6</v>
      </c>
      <c r="O4448">
        <v>1</v>
      </c>
      <c r="P4448">
        <v>1.4978299999999999E-3</v>
      </c>
      <c r="Q4448">
        <v>425</v>
      </c>
      <c r="R4448">
        <v>1</v>
      </c>
    </row>
    <row r="4449" spans="1:18">
      <c r="A4449" t="s">
        <v>1676</v>
      </c>
      <c r="B4449" t="s">
        <v>1677</v>
      </c>
      <c r="C4449" t="s">
        <v>2</v>
      </c>
      <c r="D4449">
        <v>733484800</v>
      </c>
      <c r="E4449">
        <v>1568</v>
      </c>
      <c r="F4449">
        <v>164.36</v>
      </c>
      <c r="G4449">
        <v>1403.64</v>
      </c>
      <c r="H4449">
        <v>0.89517857099999998</v>
      </c>
      <c r="I4449">
        <v>10</v>
      </c>
      <c r="J4449">
        <v>4</v>
      </c>
      <c r="K4449">
        <v>41843.199999999997</v>
      </c>
      <c r="L4449">
        <v>1.7589999999999999E-4</v>
      </c>
      <c r="M4449">
        <v>5039</v>
      </c>
      <c r="N4449" s="1">
        <v>2.1178900000000001E-5</v>
      </c>
      <c r="O4449">
        <v>0.30581464600000002</v>
      </c>
      <c r="P4449">
        <v>0.128479657</v>
      </c>
      <c r="Q4449">
        <v>36</v>
      </c>
      <c r="R4449">
        <v>7</v>
      </c>
    </row>
    <row r="4450" spans="1:18">
      <c r="A4450" t="s">
        <v>1676</v>
      </c>
      <c r="B4450" t="s">
        <v>1677</v>
      </c>
      <c r="C4450" t="s">
        <v>2</v>
      </c>
      <c r="D4450">
        <v>733505200</v>
      </c>
      <c r="E4450">
        <v>1565</v>
      </c>
      <c r="F4450">
        <v>160.27000000000001</v>
      </c>
      <c r="G4450">
        <v>1404.73</v>
      </c>
      <c r="H4450">
        <v>0.89759105400000005</v>
      </c>
      <c r="I4450">
        <v>21</v>
      </c>
      <c r="J4450">
        <v>4</v>
      </c>
      <c r="K4450">
        <v>168144.5</v>
      </c>
      <c r="L4450">
        <v>7.0669999999999999E-4</v>
      </c>
      <c r="M4450">
        <v>5039</v>
      </c>
      <c r="N4450" s="1">
        <v>2.1178900000000001E-5</v>
      </c>
      <c r="O4450">
        <v>0.30581464600000002</v>
      </c>
      <c r="P4450">
        <v>7.9395999999999998E-3</v>
      </c>
      <c r="Q4450">
        <v>158</v>
      </c>
      <c r="R4450">
        <v>7</v>
      </c>
    </row>
    <row r="4451" spans="1:18">
      <c r="A4451" t="s">
        <v>1676</v>
      </c>
      <c r="B4451" t="s">
        <v>1677</v>
      </c>
      <c r="C4451" t="s">
        <v>2</v>
      </c>
      <c r="D4451">
        <v>733510000</v>
      </c>
      <c r="E4451">
        <v>1130</v>
      </c>
      <c r="F4451">
        <v>159.02000000000001</v>
      </c>
      <c r="G4451">
        <v>970.98</v>
      </c>
      <c r="H4451">
        <v>0.85927433600000003</v>
      </c>
      <c r="I4451">
        <v>21</v>
      </c>
      <c r="J4451">
        <v>4</v>
      </c>
      <c r="K4451">
        <v>158671.14000000001</v>
      </c>
      <c r="L4451">
        <v>6.669E-4</v>
      </c>
      <c r="M4451">
        <v>5039</v>
      </c>
      <c r="N4451" s="1">
        <v>2.1178900000000001E-5</v>
      </c>
      <c r="O4451">
        <v>0.30581464600000002</v>
      </c>
      <c r="P4451">
        <v>3.3875099999999998E-3</v>
      </c>
      <c r="Q4451">
        <v>241</v>
      </c>
      <c r="R4451">
        <v>7</v>
      </c>
    </row>
    <row r="4452" spans="1:18">
      <c r="A4452" t="s">
        <v>1676</v>
      </c>
      <c r="B4452" t="s">
        <v>1677</v>
      </c>
      <c r="C4452" t="s">
        <v>2</v>
      </c>
      <c r="D4452">
        <v>733741000</v>
      </c>
      <c r="E4452">
        <v>776</v>
      </c>
      <c r="F4452">
        <v>186.38</v>
      </c>
      <c r="G4452">
        <v>589.62</v>
      </c>
      <c r="H4452">
        <v>0.75981958800000005</v>
      </c>
      <c r="I4452">
        <v>13</v>
      </c>
      <c r="J4452">
        <v>4</v>
      </c>
      <c r="K4452">
        <v>11218.4</v>
      </c>
      <c r="L4452">
        <v>4.7200000000000002E-5</v>
      </c>
      <c r="M4452">
        <v>5039</v>
      </c>
      <c r="N4452" s="1">
        <v>2.1178900000000001E-5</v>
      </c>
      <c r="O4452">
        <v>0.30581464600000002</v>
      </c>
      <c r="P4452">
        <v>3.4586037E-2</v>
      </c>
      <c r="Q4452">
        <v>19</v>
      </c>
      <c r="R4452">
        <v>7</v>
      </c>
    </row>
    <row r="4453" spans="1:18">
      <c r="A4453" t="s">
        <v>1678</v>
      </c>
      <c r="B4453" t="s">
        <v>1679</v>
      </c>
      <c r="C4453" t="s">
        <v>5</v>
      </c>
      <c r="D4453">
        <v>770800000</v>
      </c>
      <c r="E4453">
        <v>1368</v>
      </c>
      <c r="F4453">
        <v>25.56</v>
      </c>
      <c r="G4453">
        <v>1342.44</v>
      </c>
      <c r="H4453">
        <v>0.98131578900000005</v>
      </c>
      <c r="I4453">
        <v>9</v>
      </c>
      <c r="J4453">
        <v>2</v>
      </c>
      <c r="K4453">
        <v>37080</v>
      </c>
      <c r="L4453">
        <v>1.5579999999999999E-4</v>
      </c>
      <c r="M4453">
        <v>2485.6</v>
      </c>
      <c r="N4453" s="1">
        <v>1.0447E-5</v>
      </c>
      <c r="O4453">
        <v>0.72481493399999997</v>
      </c>
      <c r="P4453">
        <v>7.3786407999999998E-2</v>
      </c>
      <c r="Q4453">
        <v>29</v>
      </c>
      <c r="R4453">
        <v>3</v>
      </c>
    </row>
    <row r="4454" spans="1:18">
      <c r="A4454" t="s">
        <v>1678</v>
      </c>
      <c r="B4454" t="s">
        <v>1679</v>
      </c>
      <c r="C4454" t="s">
        <v>5</v>
      </c>
      <c r="D4454">
        <v>733383000</v>
      </c>
      <c r="E4454">
        <v>1117.5999999999999</v>
      </c>
      <c r="F4454">
        <v>163.93</v>
      </c>
      <c r="G4454">
        <v>953.67</v>
      </c>
      <c r="H4454">
        <v>0.85331961300000003</v>
      </c>
      <c r="I4454">
        <v>12</v>
      </c>
      <c r="J4454">
        <v>2</v>
      </c>
      <c r="K4454">
        <v>43220.76</v>
      </c>
      <c r="L4454">
        <v>1.817E-4</v>
      </c>
      <c r="M4454">
        <v>2485.6</v>
      </c>
      <c r="N4454" s="1">
        <v>1.0447E-5</v>
      </c>
      <c r="O4454">
        <v>0.72481493399999997</v>
      </c>
      <c r="P4454">
        <v>2.5857944000000001E-2</v>
      </c>
      <c r="Q4454">
        <v>30</v>
      </c>
      <c r="R4454">
        <v>3</v>
      </c>
    </row>
    <row r="4455" spans="1:18">
      <c r="A4455" t="s">
        <v>1680</v>
      </c>
      <c r="B4455" t="s">
        <v>1681</v>
      </c>
      <c r="C4455" t="s">
        <v>5</v>
      </c>
      <c r="D4455">
        <v>733464500</v>
      </c>
      <c r="E4455">
        <v>4688</v>
      </c>
      <c r="F4455">
        <v>472.32</v>
      </c>
      <c r="G4455">
        <v>4215.68</v>
      </c>
      <c r="H4455">
        <v>0.89924914700000003</v>
      </c>
      <c r="I4455">
        <v>73</v>
      </c>
      <c r="J4455">
        <v>1</v>
      </c>
      <c r="K4455">
        <v>310961.8</v>
      </c>
      <c r="L4455">
        <v>1.307E-3</v>
      </c>
      <c r="M4455">
        <v>4688</v>
      </c>
      <c r="N4455" s="1">
        <v>1.9703599999999999E-5</v>
      </c>
      <c r="O4455">
        <v>1</v>
      </c>
      <c r="P4455">
        <v>8.6184200000000003E-4</v>
      </c>
      <c r="Q4455">
        <v>351</v>
      </c>
      <c r="R4455">
        <v>12</v>
      </c>
    </row>
    <row r="4456" spans="1:18">
      <c r="A4456" t="s">
        <v>1682</v>
      </c>
      <c r="B4456" t="s">
        <v>1683</v>
      </c>
      <c r="C4456" t="s">
        <v>2</v>
      </c>
      <c r="D4456">
        <v>779988964</v>
      </c>
      <c r="E4456">
        <v>2226</v>
      </c>
      <c r="F4456">
        <v>3599.46</v>
      </c>
      <c r="G4456">
        <v>-1373.46</v>
      </c>
      <c r="H4456">
        <v>-0.61700808600000001</v>
      </c>
      <c r="I4456">
        <v>2</v>
      </c>
      <c r="J4456">
        <v>1</v>
      </c>
      <c r="K4456">
        <v>47766</v>
      </c>
      <c r="L4456">
        <v>2.008E-4</v>
      </c>
      <c r="M4456">
        <v>2226</v>
      </c>
      <c r="N4456" s="1">
        <v>9.3558600000000002E-6</v>
      </c>
      <c r="O4456">
        <v>1</v>
      </c>
      <c r="P4456">
        <v>0.95339781400000001</v>
      </c>
      <c r="Q4456">
        <v>5</v>
      </c>
      <c r="R4456">
        <v>1</v>
      </c>
    </row>
    <row r="4457" spans="1:18">
      <c r="A4457" t="s">
        <v>1684</v>
      </c>
      <c r="B4457" t="s">
        <v>1685</v>
      </c>
      <c r="C4457" t="s">
        <v>2</v>
      </c>
      <c r="D4457">
        <v>779980910</v>
      </c>
      <c r="E4457">
        <v>21250</v>
      </c>
      <c r="F4457">
        <v>9094.1</v>
      </c>
      <c r="G4457">
        <v>12155.9</v>
      </c>
      <c r="H4457">
        <v>0.57204235299999995</v>
      </c>
      <c r="I4457">
        <v>1</v>
      </c>
      <c r="J4457">
        <v>1</v>
      </c>
      <c r="K4457">
        <v>21250</v>
      </c>
      <c r="L4457">
        <v>8.9300000000000002E-5</v>
      </c>
      <c r="M4457">
        <v>21250</v>
      </c>
      <c r="N4457" s="1">
        <v>8.9313499999999998E-5</v>
      </c>
      <c r="O4457">
        <v>1</v>
      </c>
      <c r="P4457">
        <v>1</v>
      </c>
      <c r="Q4457">
        <v>1</v>
      </c>
      <c r="R4457">
        <v>1</v>
      </c>
    </row>
    <row r="4458" spans="1:18">
      <c r="A4458" t="s">
        <v>1686</v>
      </c>
      <c r="B4458" t="s">
        <v>1687</v>
      </c>
      <c r="C4458" t="s">
        <v>5</v>
      </c>
      <c r="D4458">
        <v>779121000</v>
      </c>
      <c r="E4458">
        <v>691.29</v>
      </c>
      <c r="F4458">
        <v>93</v>
      </c>
      <c r="G4458">
        <v>598.29</v>
      </c>
      <c r="H4458">
        <v>0.86546890600000004</v>
      </c>
      <c r="I4458">
        <v>1</v>
      </c>
      <c r="J4458">
        <v>1</v>
      </c>
      <c r="K4458">
        <v>691.29</v>
      </c>
      <c r="L4458">
        <v>2.9000000000000002E-6</v>
      </c>
      <c r="M4458">
        <v>691.29</v>
      </c>
      <c r="N4458" s="1">
        <v>2.9054799999999998E-6</v>
      </c>
      <c r="O4458">
        <v>1</v>
      </c>
      <c r="P4458">
        <v>1</v>
      </c>
      <c r="Q4458">
        <v>1</v>
      </c>
      <c r="R4458">
        <v>1</v>
      </c>
    </row>
    <row r="4459" spans="1:18">
      <c r="A4459" t="s">
        <v>1688</v>
      </c>
      <c r="B4459" t="s">
        <v>1689</v>
      </c>
      <c r="C4459" t="s">
        <v>5</v>
      </c>
      <c r="D4459">
        <v>726000240</v>
      </c>
      <c r="E4459">
        <v>25704</v>
      </c>
      <c r="F4459">
        <v>2662.54</v>
      </c>
      <c r="G4459">
        <v>23041.46</v>
      </c>
      <c r="H4459">
        <v>0.896415344</v>
      </c>
      <c r="I4459">
        <v>18</v>
      </c>
      <c r="J4459">
        <v>1</v>
      </c>
      <c r="K4459">
        <v>1236825.1200000001</v>
      </c>
      <c r="L4459">
        <v>5.1983999999999997E-3</v>
      </c>
      <c r="M4459">
        <v>25704</v>
      </c>
      <c r="N4459">
        <v>1.08034E-4</v>
      </c>
      <c r="O4459">
        <v>1</v>
      </c>
      <c r="P4459">
        <v>5.35565E-4</v>
      </c>
      <c r="Q4459">
        <v>253</v>
      </c>
      <c r="R4459">
        <v>1</v>
      </c>
    </row>
    <row r="4460" spans="1:18">
      <c r="A4460" t="s">
        <v>1690</v>
      </c>
      <c r="B4460" t="s">
        <v>1691</v>
      </c>
      <c r="C4460" t="s">
        <v>5</v>
      </c>
      <c r="D4460">
        <v>737902100</v>
      </c>
      <c r="E4460">
        <v>462</v>
      </c>
      <c r="F4460">
        <v>67.12</v>
      </c>
      <c r="G4460">
        <v>394.88</v>
      </c>
      <c r="H4460">
        <v>0.85471861500000001</v>
      </c>
      <c r="I4460">
        <v>16</v>
      </c>
      <c r="J4460">
        <v>1</v>
      </c>
      <c r="K4460">
        <v>55439.09</v>
      </c>
      <c r="L4460">
        <v>2.33E-4</v>
      </c>
      <c r="M4460">
        <v>462</v>
      </c>
      <c r="N4460" s="1">
        <v>1.9417800000000001E-6</v>
      </c>
      <c r="O4460">
        <v>1</v>
      </c>
      <c r="P4460">
        <v>4.0225227000000002E-2</v>
      </c>
      <c r="Q4460">
        <v>77</v>
      </c>
      <c r="R4460">
        <v>1</v>
      </c>
    </row>
    <row r="4461" spans="1:18">
      <c r="A4461" t="s">
        <v>1692</v>
      </c>
      <c r="B4461" t="s">
        <v>1693</v>
      </c>
      <c r="C4461" t="s">
        <v>5</v>
      </c>
      <c r="D4461">
        <v>771132000</v>
      </c>
      <c r="E4461">
        <v>1217.5</v>
      </c>
      <c r="F4461">
        <v>35.799999999999997</v>
      </c>
      <c r="G4461">
        <v>1181.7</v>
      </c>
      <c r="H4461">
        <v>0.97059548299999998</v>
      </c>
      <c r="I4461">
        <v>5</v>
      </c>
      <c r="J4461">
        <v>2</v>
      </c>
      <c r="K4461">
        <v>6438.85</v>
      </c>
      <c r="L4461">
        <v>2.7100000000000001E-5</v>
      </c>
      <c r="M4461">
        <v>2046</v>
      </c>
      <c r="N4461" s="1">
        <v>8.5993200000000005E-6</v>
      </c>
      <c r="O4461">
        <v>0.40493646100000003</v>
      </c>
      <c r="P4461">
        <v>0.11900417000000001</v>
      </c>
      <c r="Q4461">
        <v>6</v>
      </c>
      <c r="R4461">
        <v>2</v>
      </c>
    </row>
    <row r="4462" spans="1:18">
      <c r="A4462" t="s">
        <v>1692</v>
      </c>
      <c r="B4462" t="s">
        <v>1693</v>
      </c>
      <c r="C4462" t="s">
        <v>5</v>
      </c>
      <c r="D4462">
        <v>771002000</v>
      </c>
      <c r="E4462">
        <v>828.5</v>
      </c>
      <c r="F4462">
        <v>19.3</v>
      </c>
      <c r="G4462">
        <v>809.2</v>
      </c>
      <c r="H4462">
        <v>0.97670488799999999</v>
      </c>
      <c r="I4462">
        <v>6</v>
      </c>
      <c r="J4462">
        <v>2</v>
      </c>
      <c r="K4462">
        <v>11071.4</v>
      </c>
      <c r="L4462">
        <v>4.6499999999999999E-5</v>
      </c>
      <c r="M4462">
        <v>2046</v>
      </c>
      <c r="N4462" s="1">
        <v>8.5993200000000005E-6</v>
      </c>
      <c r="O4462">
        <v>0.40493646100000003</v>
      </c>
      <c r="P4462">
        <v>0.29643947500000001</v>
      </c>
      <c r="Q4462">
        <v>10</v>
      </c>
      <c r="R4462">
        <v>2</v>
      </c>
    </row>
    <row r="4463" spans="1:18">
      <c r="A4463" t="s">
        <v>1694</v>
      </c>
      <c r="B4463" t="s">
        <v>1695</v>
      </c>
      <c r="C4463" t="s">
        <v>2</v>
      </c>
      <c r="D4463">
        <v>764461006</v>
      </c>
      <c r="E4463">
        <v>332306.40000000002</v>
      </c>
      <c r="F4463">
        <v>123177.49</v>
      </c>
      <c r="G4463">
        <v>209128.91</v>
      </c>
      <c r="H4463">
        <v>0.62932555599999995</v>
      </c>
      <c r="I4463">
        <v>38</v>
      </c>
      <c r="J4463">
        <v>109</v>
      </c>
      <c r="K4463">
        <v>518082.8</v>
      </c>
      <c r="L4463">
        <v>2.1775000000000002E-3</v>
      </c>
      <c r="M4463">
        <v>2336314.7799999998</v>
      </c>
      <c r="N4463">
        <v>9.8195069999999999E-3</v>
      </c>
      <c r="O4463">
        <v>1.7294185E-2</v>
      </c>
      <c r="P4463">
        <v>1.4978299999999999E-3</v>
      </c>
      <c r="Q4463">
        <v>425</v>
      </c>
      <c r="R4463">
        <v>1240</v>
      </c>
    </row>
    <row r="4464" spans="1:18">
      <c r="A4464" t="s">
        <v>1694</v>
      </c>
      <c r="B4464" t="s">
        <v>1695</v>
      </c>
      <c r="C4464" t="s">
        <v>2</v>
      </c>
      <c r="D4464">
        <v>766121610</v>
      </c>
      <c r="E4464">
        <v>270797.59999999998</v>
      </c>
      <c r="F4464">
        <v>137858.34</v>
      </c>
      <c r="G4464">
        <v>132939.26</v>
      </c>
      <c r="H4464">
        <v>0.49091742300000002</v>
      </c>
      <c r="I4464">
        <v>2</v>
      </c>
      <c r="J4464">
        <v>109</v>
      </c>
      <c r="K4464">
        <v>1066552.96</v>
      </c>
      <c r="L4464">
        <v>4.4827000000000001E-3</v>
      </c>
      <c r="M4464">
        <v>2336314.7799999998</v>
      </c>
      <c r="N4464">
        <v>9.8195069999999999E-3</v>
      </c>
      <c r="O4464">
        <v>1.7294185E-2</v>
      </c>
      <c r="P4464">
        <v>0.746100184</v>
      </c>
      <c r="Q4464">
        <v>102</v>
      </c>
      <c r="R4464">
        <v>1240</v>
      </c>
    </row>
    <row r="4465" spans="1:18">
      <c r="A4465" t="s">
        <v>1694</v>
      </c>
      <c r="B4465" t="s">
        <v>1695</v>
      </c>
      <c r="C4465" t="s">
        <v>2</v>
      </c>
      <c r="D4465">
        <v>764602500</v>
      </c>
      <c r="E4465">
        <v>113360</v>
      </c>
      <c r="F4465">
        <v>57238.81</v>
      </c>
      <c r="G4465">
        <v>56121.19</v>
      </c>
      <c r="H4465">
        <v>0.49507048300000001</v>
      </c>
      <c r="I4465">
        <v>1</v>
      </c>
      <c r="J4465">
        <v>109</v>
      </c>
      <c r="K4465">
        <v>113360</v>
      </c>
      <c r="L4465">
        <v>4.7649999999999998E-4</v>
      </c>
      <c r="M4465">
        <v>2336314.7799999998</v>
      </c>
      <c r="N4465">
        <v>9.8195069999999999E-3</v>
      </c>
      <c r="O4465">
        <v>1.7294185E-2</v>
      </c>
      <c r="P4465">
        <v>1</v>
      </c>
      <c r="Q4465">
        <v>24</v>
      </c>
      <c r="R4465">
        <v>1240</v>
      </c>
    </row>
    <row r="4466" spans="1:18">
      <c r="A4466" t="s">
        <v>1694</v>
      </c>
      <c r="B4466" t="s">
        <v>1695</v>
      </c>
      <c r="C4466" t="s">
        <v>2</v>
      </c>
      <c r="D4466">
        <v>734761300</v>
      </c>
      <c r="E4466">
        <v>112661.3</v>
      </c>
      <c r="F4466">
        <v>20458.669999999998</v>
      </c>
      <c r="G4466">
        <v>92202.63</v>
      </c>
      <c r="H4466">
        <v>0.81840552200000005</v>
      </c>
      <c r="I4466">
        <v>7</v>
      </c>
      <c r="J4466">
        <v>109</v>
      </c>
      <c r="K4466">
        <v>185632.17</v>
      </c>
      <c r="L4466">
        <v>7.8019999999999999E-4</v>
      </c>
      <c r="M4466">
        <v>2336314.7799999998</v>
      </c>
      <c r="N4466">
        <v>9.8195069999999999E-3</v>
      </c>
      <c r="O4466">
        <v>1.7294185E-2</v>
      </c>
      <c r="P4466">
        <v>0.127106201</v>
      </c>
      <c r="Q4466">
        <v>67</v>
      </c>
      <c r="R4466">
        <v>1240</v>
      </c>
    </row>
    <row r="4467" spans="1:18">
      <c r="A4467" t="s">
        <v>1694</v>
      </c>
      <c r="B4467" t="s">
        <v>1695</v>
      </c>
      <c r="C4467" t="s">
        <v>2</v>
      </c>
      <c r="D4467">
        <v>740402450</v>
      </c>
      <c r="E4467">
        <v>105710.94</v>
      </c>
      <c r="F4467">
        <v>67205.009999999995</v>
      </c>
      <c r="G4467">
        <v>38505.93</v>
      </c>
      <c r="H4467">
        <v>0.36425681199999999</v>
      </c>
      <c r="I4467">
        <v>2</v>
      </c>
      <c r="J4467">
        <v>109</v>
      </c>
      <c r="K4467">
        <v>112680.28</v>
      </c>
      <c r="L4467">
        <v>4.7360000000000002E-4</v>
      </c>
      <c r="M4467">
        <v>2336314.7799999998</v>
      </c>
      <c r="N4467">
        <v>9.8195069999999999E-3</v>
      </c>
      <c r="O4467">
        <v>1.7294185E-2</v>
      </c>
      <c r="P4467">
        <v>0.93814942599999995</v>
      </c>
      <c r="Q4467">
        <v>17</v>
      </c>
      <c r="R4467">
        <v>1240</v>
      </c>
    </row>
    <row r="4468" spans="1:18">
      <c r="A4468" t="s">
        <v>1694</v>
      </c>
      <c r="B4468" t="s">
        <v>1695</v>
      </c>
      <c r="C4468" t="s">
        <v>2</v>
      </c>
      <c r="D4468">
        <v>764821000</v>
      </c>
      <c r="E4468">
        <v>96600</v>
      </c>
      <c r="F4468">
        <v>43162.78</v>
      </c>
      <c r="G4468">
        <v>53437.22</v>
      </c>
      <c r="H4468">
        <v>0.55318033099999997</v>
      </c>
      <c r="I4468">
        <v>114</v>
      </c>
      <c r="J4468">
        <v>109</v>
      </c>
      <c r="K4468">
        <v>6481616.5499999998</v>
      </c>
      <c r="L4468">
        <v>2.7242200000000001E-2</v>
      </c>
      <c r="M4468">
        <v>2336314.7799999998</v>
      </c>
      <c r="N4468">
        <v>9.8195069999999999E-3</v>
      </c>
      <c r="O4468">
        <v>1.7294185E-2</v>
      </c>
      <c r="P4468">
        <v>9.0448099999999995E-4</v>
      </c>
      <c r="Q4468">
        <v>2229</v>
      </c>
      <c r="R4468">
        <v>1240</v>
      </c>
    </row>
    <row r="4469" spans="1:18">
      <c r="A4469" t="s">
        <v>1694</v>
      </c>
      <c r="B4469" t="s">
        <v>1695</v>
      </c>
      <c r="C4469" t="s">
        <v>2</v>
      </c>
      <c r="D4469">
        <v>764901000</v>
      </c>
      <c r="E4469">
        <v>96064</v>
      </c>
      <c r="F4469">
        <v>50970.77</v>
      </c>
      <c r="G4469">
        <v>45093.23</v>
      </c>
      <c r="H4469">
        <v>0.46940820700000002</v>
      </c>
      <c r="I4469">
        <v>85</v>
      </c>
      <c r="J4469">
        <v>109</v>
      </c>
      <c r="K4469">
        <v>4258342.7300000004</v>
      </c>
      <c r="L4469">
        <v>1.7897799999999998E-2</v>
      </c>
      <c r="M4469">
        <v>2336314.7799999998</v>
      </c>
      <c r="N4469">
        <v>9.8195069999999999E-3</v>
      </c>
      <c r="O4469">
        <v>1.7294185E-2</v>
      </c>
      <c r="P4469">
        <v>2.8543969999999998E-3</v>
      </c>
      <c r="Q4469">
        <v>1268</v>
      </c>
      <c r="R4469">
        <v>1240</v>
      </c>
    </row>
    <row r="4470" spans="1:18">
      <c r="A4470" t="s">
        <v>1694</v>
      </c>
      <c r="B4470" t="s">
        <v>1695</v>
      </c>
      <c r="C4470" t="s">
        <v>2</v>
      </c>
      <c r="D4470">
        <v>734251300</v>
      </c>
      <c r="E4470">
        <v>75399.66</v>
      </c>
      <c r="F4470">
        <v>16277.93</v>
      </c>
      <c r="G4470">
        <v>59121.73</v>
      </c>
      <c r="H4470">
        <v>0.78411136100000001</v>
      </c>
      <c r="I4470">
        <v>9</v>
      </c>
      <c r="J4470">
        <v>109</v>
      </c>
      <c r="K4470">
        <v>186166.03</v>
      </c>
      <c r="L4470">
        <v>7.8249999999999999E-4</v>
      </c>
      <c r="M4470">
        <v>2336314.7799999998</v>
      </c>
      <c r="N4470">
        <v>9.8195069999999999E-3</v>
      </c>
      <c r="O4470">
        <v>1.7294185E-2</v>
      </c>
      <c r="P4470">
        <v>6.0856913999999998E-2</v>
      </c>
      <c r="Q4470">
        <v>113</v>
      </c>
      <c r="R4470">
        <v>1240</v>
      </c>
    </row>
    <row r="4471" spans="1:18">
      <c r="A4471" t="s">
        <v>1694</v>
      </c>
      <c r="B4471" t="s">
        <v>1695</v>
      </c>
      <c r="C4471" t="s">
        <v>2</v>
      </c>
      <c r="D4471">
        <v>764901073</v>
      </c>
      <c r="E4471">
        <v>64448</v>
      </c>
      <c r="F4471">
        <v>77274</v>
      </c>
      <c r="G4471">
        <v>-12826</v>
      </c>
      <c r="H4471">
        <v>-0.199013158</v>
      </c>
      <c r="I4471">
        <v>15</v>
      </c>
      <c r="J4471">
        <v>109</v>
      </c>
      <c r="K4471">
        <v>198012.7</v>
      </c>
      <c r="L4471">
        <v>8.3219999999999995E-4</v>
      </c>
      <c r="M4471">
        <v>2336314.7799999998</v>
      </c>
      <c r="N4471">
        <v>9.8195069999999999E-3</v>
      </c>
      <c r="O4471">
        <v>1.7294185E-2</v>
      </c>
      <c r="P4471">
        <v>0.104639753</v>
      </c>
      <c r="Q4471">
        <v>47</v>
      </c>
      <c r="R4471">
        <v>1240</v>
      </c>
    </row>
    <row r="4472" spans="1:18">
      <c r="A4472" t="s">
        <v>1694</v>
      </c>
      <c r="B4472" t="s">
        <v>1695</v>
      </c>
      <c r="C4472" t="s">
        <v>2</v>
      </c>
      <c r="D4472">
        <v>734311100</v>
      </c>
      <c r="E4472">
        <v>47907.32</v>
      </c>
      <c r="F4472">
        <v>5512.35</v>
      </c>
      <c r="G4472">
        <v>42394.97</v>
      </c>
      <c r="H4472">
        <v>0.88493720799999998</v>
      </c>
      <c r="I4472">
        <v>89</v>
      </c>
      <c r="J4472">
        <v>109</v>
      </c>
      <c r="K4472">
        <v>992458.38</v>
      </c>
      <c r="L4472">
        <v>4.1713000000000002E-3</v>
      </c>
      <c r="M4472">
        <v>2336314.7799999998</v>
      </c>
      <c r="N4472">
        <v>9.8195069999999999E-3</v>
      </c>
      <c r="O4472">
        <v>1.7294185E-2</v>
      </c>
      <c r="P4472">
        <v>6.2253500000000002E-4</v>
      </c>
      <c r="Q4472">
        <v>920</v>
      </c>
      <c r="R4472">
        <v>1240</v>
      </c>
    </row>
    <row r="4473" spans="1:18">
      <c r="A4473" t="s">
        <v>1694</v>
      </c>
      <c r="B4473" t="s">
        <v>1695</v>
      </c>
      <c r="C4473" t="s">
        <v>2</v>
      </c>
      <c r="D4473">
        <v>764822000</v>
      </c>
      <c r="E4473">
        <v>47873</v>
      </c>
      <c r="F4473">
        <v>20752.330000000002</v>
      </c>
      <c r="G4473">
        <v>27120.67</v>
      </c>
      <c r="H4473">
        <v>0.56651285699999998</v>
      </c>
      <c r="I4473">
        <v>50</v>
      </c>
      <c r="J4473">
        <v>109</v>
      </c>
      <c r="K4473">
        <v>1290574.1000000001</v>
      </c>
      <c r="L4473">
        <v>5.4243E-3</v>
      </c>
      <c r="M4473">
        <v>2336314.7799999998</v>
      </c>
      <c r="N4473">
        <v>9.8195069999999999E-3</v>
      </c>
      <c r="O4473">
        <v>1.7294185E-2</v>
      </c>
      <c r="P4473">
        <v>1.2180316E-2</v>
      </c>
      <c r="Q4473">
        <v>787</v>
      </c>
      <c r="R4473">
        <v>1240</v>
      </c>
    </row>
    <row r="4474" spans="1:18">
      <c r="A4474" t="s">
        <v>1694</v>
      </c>
      <c r="B4474" t="s">
        <v>1695</v>
      </c>
      <c r="C4474" t="s">
        <v>2</v>
      </c>
      <c r="D4474">
        <v>718500000</v>
      </c>
      <c r="E4474">
        <v>47001.61</v>
      </c>
      <c r="F4474">
        <v>8169.94</v>
      </c>
      <c r="G4474">
        <v>38831.67</v>
      </c>
      <c r="H4474">
        <v>0.82617744400000004</v>
      </c>
      <c r="I4474">
        <v>15</v>
      </c>
      <c r="J4474">
        <v>109</v>
      </c>
      <c r="K4474">
        <v>456637.17</v>
      </c>
      <c r="L4474">
        <v>1.9192E-3</v>
      </c>
      <c r="M4474">
        <v>2336314.7799999998</v>
      </c>
      <c r="N4474">
        <v>9.8195069999999999E-3</v>
      </c>
      <c r="O4474">
        <v>1.7294185E-2</v>
      </c>
      <c r="P4474">
        <v>7.4809153000000003E-2</v>
      </c>
      <c r="Q4474">
        <v>122</v>
      </c>
      <c r="R4474">
        <v>1240</v>
      </c>
    </row>
    <row r="4475" spans="1:18">
      <c r="A4475" t="s">
        <v>1694</v>
      </c>
      <c r="B4475" t="s">
        <v>1695</v>
      </c>
      <c r="C4475" t="s">
        <v>2</v>
      </c>
      <c r="D4475">
        <v>733202000</v>
      </c>
      <c r="E4475">
        <v>46642.720000000001</v>
      </c>
      <c r="F4475">
        <v>9274.66</v>
      </c>
      <c r="G4475">
        <v>37368.06</v>
      </c>
      <c r="H4475">
        <v>0.80115524999999999</v>
      </c>
      <c r="I4475">
        <v>12</v>
      </c>
      <c r="J4475">
        <v>109</v>
      </c>
      <c r="K4475">
        <v>369428.26</v>
      </c>
      <c r="L4475">
        <v>1.5527E-3</v>
      </c>
      <c r="M4475">
        <v>2336314.7799999998</v>
      </c>
      <c r="N4475">
        <v>9.8195069999999999E-3</v>
      </c>
      <c r="O4475">
        <v>1.7294185E-2</v>
      </c>
      <c r="P4475">
        <v>6.8876160000000006E-2</v>
      </c>
      <c r="Q4475">
        <v>124</v>
      </c>
      <c r="R4475">
        <v>1240</v>
      </c>
    </row>
    <row r="4476" spans="1:18">
      <c r="A4476" t="s">
        <v>1694</v>
      </c>
      <c r="B4476" t="s">
        <v>1695</v>
      </c>
      <c r="C4476" t="s">
        <v>2</v>
      </c>
      <c r="D4476">
        <v>733586500</v>
      </c>
      <c r="E4476">
        <v>45010.080000000002</v>
      </c>
      <c r="F4476">
        <v>6786</v>
      </c>
      <c r="G4476">
        <v>38224.080000000002</v>
      </c>
      <c r="H4476">
        <v>0.84923377200000005</v>
      </c>
      <c r="I4476">
        <v>11</v>
      </c>
      <c r="J4476">
        <v>109</v>
      </c>
      <c r="K4476">
        <v>562807.43999999994</v>
      </c>
      <c r="L4476">
        <v>2.3655E-3</v>
      </c>
      <c r="M4476">
        <v>2336314.7799999998</v>
      </c>
      <c r="N4476">
        <v>9.8195069999999999E-3</v>
      </c>
      <c r="O4476">
        <v>1.7294185E-2</v>
      </c>
      <c r="P4476">
        <v>3.3005959999999998E-3</v>
      </c>
      <c r="Q4476">
        <v>152</v>
      </c>
      <c r="R4476">
        <v>1240</v>
      </c>
    </row>
    <row r="4477" spans="1:18">
      <c r="A4477" t="s">
        <v>1694</v>
      </c>
      <c r="B4477" t="s">
        <v>1695</v>
      </c>
      <c r="C4477" t="s">
        <v>2</v>
      </c>
      <c r="D4477">
        <v>739561200</v>
      </c>
      <c r="E4477">
        <v>44831.11</v>
      </c>
      <c r="F4477">
        <v>15979.42</v>
      </c>
      <c r="G4477">
        <v>28851.69</v>
      </c>
      <c r="H4477">
        <v>0.64356403399999995</v>
      </c>
      <c r="I4477">
        <v>47</v>
      </c>
      <c r="J4477">
        <v>109</v>
      </c>
      <c r="K4477">
        <v>335059.39</v>
      </c>
      <c r="L4477">
        <v>1.4082999999999999E-3</v>
      </c>
      <c r="M4477">
        <v>2336314.7799999998</v>
      </c>
      <c r="N4477">
        <v>9.8195069999999999E-3</v>
      </c>
      <c r="O4477">
        <v>1.7294185E-2</v>
      </c>
      <c r="P4477">
        <v>4.8612280000000004E-3</v>
      </c>
      <c r="Q4477">
        <v>311</v>
      </c>
      <c r="R4477">
        <v>1240</v>
      </c>
    </row>
    <row r="4478" spans="1:18">
      <c r="A4478" t="s">
        <v>1694</v>
      </c>
      <c r="B4478" t="s">
        <v>1695</v>
      </c>
      <c r="C4478" t="s">
        <v>2</v>
      </c>
      <c r="D4478">
        <v>766121615</v>
      </c>
      <c r="E4478">
        <v>43048.800000000003</v>
      </c>
      <c r="F4478">
        <v>21780.71</v>
      </c>
      <c r="G4478">
        <v>21268.09</v>
      </c>
      <c r="H4478">
        <v>0.49404605899999998</v>
      </c>
      <c r="I4478">
        <v>1</v>
      </c>
      <c r="J4478">
        <v>109</v>
      </c>
      <c r="K4478">
        <v>43048.800000000003</v>
      </c>
      <c r="L4478">
        <v>1.8090000000000001E-4</v>
      </c>
      <c r="M4478">
        <v>2336314.7799999998</v>
      </c>
      <c r="N4478">
        <v>9.8195069999999999E-3</v>
      </c>
      <c r="O4478">
        <v>1.7294185E-2</v>
      </c>
      <c r="P4478">
        <v>1</v>
      </c>
      <c r="Q4478">
        <v>12</v>
      </c>
      <c r="R4478">
        <v>1240</v>
      </c>
    </row>
    <row r="4479" spans="1:18">
      <c r="A4479" t="s">
        <v>1694</v>
      </c>
      <c r="B4479" t="s">
        <v>1695</v>
      </c>
      <c r="C4479" t="s">
        <v>2</v>
      </c>
      <c r="D4479">
        <v>764264050</v>
      </c>
      <c r="E4479">
        <v>41396</v>
      </c>
      <c r="F4479">
        <v>25969.68</v>
      </c>
      <c r="G4479">
        <v>15426.32</v>
      </c>
      <c r="H4479">
        <v>0.37265242999999998</v>
      </c>
      <c r="I4479">
        <v>2</v>
      </c>
      <c r="J4479">
        <v>109</v>
      </c>
      <c r="K4479">
        <v>56396</v>
      </c>
      <c r="L4479">
        <v>2.3699999999999999E-4</v>
      </c>
      <c r="M4479">
        <v>2336314.7799999998</v>
      </c>
      <c r="N4479">
        <v>9.8195069999999999E-3</v>
      </c>
      <c r="O4479">
        <v>1.7294185E-2</v>
      </c>
      <c r="P4479">
        <v>0.73402369000000001</v>
      </c>
      <c r="Q4479">
        <v>22</v>
      </c>
      <c r="R4479">
        <v>1240</v>
      </c>
    </row>
    <row r="4480" spans="1:18">
      <c r="A4480" t="s">
        <v>1694</v>
      </c>
      <c r="B4480" t="s">
        <v>1695</v>
      </c>
      <c r="C4480" t="s">
        <v>2</v>
      </c>
      <c r="D4480">
        <v>764521000</v>
      </c>
      <c r="E4480">
        <v>37620</v>
      </c>
      <c r="F4480">
        <v>17532.3</v>
      </c>
      <c r="G4480">
        <v>20087.7</v>
      </c>
      <c r="H4480">
        <v>0.53396331699999999</v>
      </c>
      <c r="I4480">
        <v>91</v>
      </c>
      <c r="J4480">
        <v>109</v>
      </c>
      <c r="K4480">
        <v>2768182.6</v>
      </c>
      <c r="L4480">
        <v>1.16346E-2</v>
      </c>
      <c r="M4480">
        <v>2336314.7799999998</v>
      </c>
      <c r="N4480">
        <v>9.8195069999999999E-3</v>
      </c>
      <c r="O4480">
        <v>1.7294185E-2</v>
      </c>
      <c r="P4480">
        <v>1.20296E-4</v>
      </c>
      <c r="Q4480">
        <v>1506</v>
      </c>
      <c r="R4480">
        <v>1240</v>
      </c>
    </row>
    <row r="4481" spans="1:18">
      <c r="A4481" t="s">
        <v>1694</v>
      </c>
      <c r="B4481" t="s">
        <v>1695</v>
      </c>
      <c r="C4481" t="s">
        <v>2</v>
      </c>
      <c r="D4481">
        <v>733484900</v>
      </c>
      <c r="E4481">
        <v>36881.599999999999</v>
      </c>
      <c r="F4481">
        <v>6796.39</v>
      </c>
      <c r="G4481">
        <v>30085.21</v>
      </c>
      <c r="H4481">
        <v>0.81572410100000003</v>
      </c>
      <c r="I4481">
        <v>8</v>
      </c>
      <c r="J4481">
        <v>109</v>
      </c>
      <c r="K4481">
        <v>93908</v>
      </c>
      <c r="L4481">
        <v>3.947E-4</v>
      </c>
      <c r="M4481">
        <v>2336314.7799999998</v>
      </c>
      <c r="N4481">
        <v>9.8195069999999999E-3</v>
      </c>
      <c r="O4481">
        <v>1.7294185E-2</v>
      </c>
      <c r="P4481">
        <v>0.105941986</v>
      </c>
      <c r="Q4481">
        <v>79</v>
      </c>
      <c r="R4481">
        <v>1240</v>
      </c>
    </row>
    <row r="4482" spans="1:18">
      <c r="A4482" t="s">
        <v>1694</v>
      </c>
      <c r="B4482" t="s">
        <v>1695</v>
      </c>
      <c r="C4482" t="s">
        <v>2</v>
      </c>
      <c r="D4482">
        <v>733525600</v>
      </c>
      <c r="E4482">
        <v>36113</v>
      </c>
      <c r="F4482">
        <v>5580.13</v>
      </c>
      <c r="G4482">
        <v>30532.87</v>
      </c>
      <c r="H4482">
        <v>0.84548140599999999</v>
      </c>
      <c r="I4482">
        <v>48</v>
      </c>
      <c r="J4482">
        <v>109</v>
      </c>
      <c r="K4482">
        <v>783770</v>
      </c>
      <c r="L4482">
        <v>3.2942000000000002E-3</v>
      </c>
      <c r="M4482">
        <v>2336314.7799999998</v>
      </c>
      <c r="N4482">
        <v>9.8195069999999999E-3</v>
      </c>
      <c r="O4482">
        <v>1.7294185E-2</v>
      </c>
      <c r="P4482">
        <v>1.798678E-3</v>
      </c>
      <c r="Q4482">
        <v>526</v>
      </c>
      <c r="R4482">
        <v>1240</v>
      </c>
    </row>
    <row r="4483" spans="1:18">
      <c r="A4483" t="s">
        <v>1694</v>
      </c>
      <c r="B4483" t="s">
        <v>1695</v>
      </c>
      <c r="C4483" t="s">
        <v>2</v>
      </c>
      <c r="D4483">
        <v>740361900</v>
      </c>
      <c r="E4483">
        <v>31337.279999999999</v>
      </c>
      <c r="F4483">
        <v>13268.59</v>
      </c>
      <c r="G4483">
        <v>18068.689999999999</v>
      </c>
      <c r="H4483">
        <v>0.57658769399999998</v>
      </c>
      <c r="I4483">
        <v>17</v>
      </c>
      <c r="J4483">
        <v>109</v>
      </c>
      <c r="K4483">
        <v>536252.64</v>
      </c>
      <c r="L4483">
        <v>2.2539000000000001E-3</v>
      </c>
      <c r="M4483">
        <v>2336314.7799999998</v>
      </c>
      <c r="N4483">
        <v>9.8195069999999999E-3</v>
      </c>
      <c r="O4483">
        <v>1.7294185E-2</v>
      </c>
      <c r="P4483">
        <v>5.1020730000000004E-3</v>
      </c>
      <c r="Q4483">
        <v>205</v>
      </c>
      <c r="R4483">
        <v>1240</v>
      </c>
    </row>
    <row r="4484" spans="1:18">
      <c r="A4484" t="s">
        <v>1694</v>
      </c>
      <c r="B4484" t="s">
        <v>1695</v>
      </c>
      <c r="C4484" t="s">
        <v>2</v>
      </c>
      <c r="D4484">
        <v>764481000</v>
      </c>
      <c r="E4484">
        <v>30070</v>
      </c>
      <c r="F4484">
        <v>17050.52</v>
      </c>
      <c r="G4484">
        <v>13019.48</v>
      </c>
      <c r="H4484">
        <v>0.43297239799999998</v>
      </c>
      <c r="I4484">
        <v>53</v>
      </c>
      <c r="J4484">
        <v>109</v>
      </c>
      <c r="K4484">
        <v>514556.4</v>
      </c>
      <c r="L4484">
        <v>2.1627E-3</v>
      </c>
      <c r="M4484">
        <v>2336314.7799999998</v>
      </c>
      <c r="N4484">
        <v>9.8195069999999999E-3</v>
      </c>
      <c r="O4484">
        <v>1.7294185E-2</v>
      </c>
      <c r="P4484">
        <v>4.4710356E-2</v>
      </c>
      <c r="Q4484">
        <v>610</v>
      </c>
      <c r="R4484">
        <v>1240</v>
      </c>
    </row>
    <row r="4485" spans="1:18">
      <c r="A4485" t="s">
        <v>1694</v>
      </c>
      <c r="B4485" t="s">
        <v>1695</v>
      </c>
      <c r="C4485" t="s">
        <v>2</v>
      </c>
      <c r="D4485">
        <v>727041000</v>
      </c>
      <c r="E4485">
        <v>28800</v>
      </c>
      <c r="F4485">
        <v>2850.55</v>
      </c>
      <c r="G4485">
        <v>25949.45</v>
      </c>
      <c r="H4485">
        <v>0.901022569</v>
      </c>
      <c r="I4485">
        <v>7</v>
      </c>
      <c r="J4485">
        <v>109</v>
      </c>
      <c r="K4485">
        <v>226873.44</v>
      </c>
      <c r="L4485">
        <v>9.5350000000000003E-4</v>
      </c>
      <c r="M4485">
        <v>2336314.7799999998</v>
      </c>
      <c r="N4485">
        <v>9.8195069999999999E-3</v>
      </c>
      <c r="O4485">
        <v>1.7294185E-2</v>
      </c>
      <c r="P4485">
        <v>5.2892926E-2</v>
      </c>
      <c r="Q4485">
        <v>49</v>
      </c>
      <c r="R4485">
        <v>1240</v>
      </c>
    </row>
    <row r="4486" spans="1:18">
      <c r="A4486" t="s">
        <v>1694</v>
      </c>
      <c r="B4486" t="s">
        <v>1695</v>
      </c>
      <c r="C4486" t="s">
        <v>2</v>
      </c>
      <c r="D4486">
        <v>764821073</v>
      </c>
      <c r="E4486">
        <v>23460</v>
      </c>
      <c r="F4486">
        <v>24786</v>
      </c>
      <c r="G4486">
        <v>-1326</v>
      </c>
      <c r="H4486">
        <v>-5.6521739000000001E-2</v>
      </c>
      <c r="I4486">
        <v>19</v>
      </c>
      <c r="J4486">
        <v>109</v>
      </c>
      <c r="K4486">
        <v>269119.40000000002</v>
      </c>
      <c r="L4486">
        <v>1.1310999999999999E-3</v>
      </c>
      <c r="M4486">
        <v>2336314.7799999998</v>
      </c>
      <c r="N4486">
        <v>9.8195069999999999E-3</v>
      </c>
      <c r="O4486">
        <v>1.7294185E-2</v>
      </c>
      <c r="P4486">
        <v>3.2996506000000002E-2</v>
      </c>
      <c r="Q4486">
        <v>55</v>
      </c>
      <c r="R4486">
        <v>1240</v>
      </c>
    </row>
    <row r="4487" spans="1:18">
      <c r="A4487" t="s">
        <v>1694</v>
      </c>
      <c r="B4487" t="s">
        <v>1695</v>
      </c>
      <c r="C4487" t="s">
        <v>2</v>
      </c>
      <c r="D4487">
        <v>764522000</v>
      </c>
      <c r="E4487">
        <v>23378</v>
      </c>
      <c r="F4487">
        <v>10911.89</v>
      </c>
      <c r="G4487">
        <v>12466.11</v>
      </c>
      <c r="H4487">
        <v>0.53324108100000001</v>
      </c>
      <c r="I4487">
        <v>35</v>
      </c>
      <c r="J4487">
        <v>109</v>
      </c>
      <c r="K4487">
        <v>585623.69999999995</v>
      </c>
      <c r="L4487">
        <v>2.4613999999999999E-3</v>
      </c>
      <c r="M4487">
        <v>2336314.7799999998</v>
      </c>
      <c r="N4487">
        <v>9.8195069999999999E-3</v>
      </c>
      <c r="O4487">
        <v>1.7294185E-2</v>
      </c>
      <c r="P4487">
        <v>3.2157169999999999E-3</v>
      </c>
      <c r="Q4487">
        <v>390</v>
      </c>
      <c r="R4487">
        <v>1240</v>
      </c>
    </row>
    <row r="4488" spans="1:18">
      <c r="A4488" t="s">
        <v>1694</v>
      </c>
      <c r="B4488" t="s">
        <v>1695</v>
      </c>
      <c r="C4488" t="s">
        <v>2</v>
      </c>
      <c r="D4488">
        <v>779988828</v>
      </c>
      <c r="E4488">
        <v>21594</v>
      </c>
      <c r="F4488">
        <v>11716.15</v>
      </c>
      <c r="G4488">
        <v>9877.85</v>
      </c>
      <c r="H4488">
        <v>0.45743493600000001</v>
      </c>
      <c r="I4488">
        <v>9</v>
      </c>
      <c r="J4488">
        <v>109</v>
      </c>
      <c r="K4488">
        <v>83540.539999999994</v>
      </c>
      <c r="L4488">
        <v>3.5110000000000002E-4</v>
      </c>
      <c r="M4488">
        <v>2336314.7799999998</v>
      </c>
      <c r="N4488">
        <v>9.8195069999999999E-3</v>
      </c>
      <c r="O4488">
        <v>1.7294185E-2</v>
      </c>
      <c r="P4488">
        <v>3.8347728999999997E-2</v>
      </c>
      <c r="Q4488">
        <v>23</v>
      </c>
      <c r="R4488">
        <v>1240</v>
      </c>
    </row>
    <row r="4489" spans="1:18">
      <c r="A4489" t="s">
        <v>1694</v>
      </c>
      <c r="B4489" t="s">
        <v>1695</v>
      </c>
      <c r="C4489" t="s">
        <v>2</v>
      </c>
      <c r="D4489">
        <v>766211000</v>
      </c>
      <c r="E4489">
        <v>21330</v>
      </c>
      <c r="F4489">
        <v>12036.77</v>
      </c>
      <c r="G4489">
        <v>9293.23</v>
      </c>
      <c r="H4489">
        <v>0.43568823299999998</v>
      </c>
      <c r="I4489">
        <v>6</v>
      </c>
      <c r="J4489">
        <v>109</v>
      </c>
      <c r="K4489">
        <v>191701.6</v>
      </c>
      <c r="L4489">
        <v>8.0570000000000001E-4</v>
      </c>
      <c r="M4489">
        <v>2336314.7799999998</v>
      </c>
      <c r="N4489">
        <v>9.8195069999999999E-3</v>
      </c>
      <c r="O4489">
        <v>1.7294185E-2</v>
      </c>
      <c r="P4489">
        <v>1.627529E-3</v>
      </c>
      <c r="Q4489">
        <v>95</v>
      </c>
      <c r="R4489">
        <v>1240</v>
      </c>
    </row>
    <row r="4490" spans="1:18">
      <c r="A4490" t="s">
        <v>1694</v>
      </c>
      <c r="B4490" t="s">
        <v>1695</v>
      </c>
      <c r="C4490" t="s">
        <v>2</v>
      </c>
      <c r="D4490">
        <v>734900000</v>
      </c>
      <c r="E4490">
        <v>21262.62</v>
      </c>
      <c r="F4490">
        <v>8266.8799999999992</v>
      </c>
      <c r="G4490">
        <v>12995.74</v>
      </c>
      <c r="H4490">
        <v>0.61120125400000003</v>
      </c>
      <c r="I4490">
        <v>43</v>
      </c>
      <c r="J4490">
        <v>109</v>
      </c>
      <c r="K4490">
        <v>160119.57</v>
      </c>
      <c r="L4490">
        <v>6.7299999999999999E-4</v>
      </c>
      <c r="M4490">
        <v>2336314.7799999998</v>
      </c>
      <c r="N4490">
        <v>9.8195069999999999E-3</v>
      </c>
      <c r="O4490">
        <v>1.7294185E-2</v>
      </c>
      <c r="P4490">
        <v>2.8749139999999999E-2</v>
      </c>
      <c r="Q4490">
        <v>330</v>
      </c>
      <c r="R4490">
        <v>1240</v>
      </c>
    </row>
    <row r="4491" spans="1:18">
      <c r="A4491" t="s">
        <v>1694</v>
      </c>
      <c r="B4491" t="s">
        <v>1695</v>
      </c>
      <c r="C4491" t="s">
        <v>2</v>
      </c>
      <c r="D4491">
        <v>733151500</v>
      </c>
      <c r="E4491">
        <v>18490.400000000001</v>
      </c>
      <c r="F4491">
        <v>2884.37</v>
      </c>
      <c r="G4491">
        <v>15606.03</v>
      </c>
      <c r="H4491">
        <v>0.84400715999999998</v>
      </c>
      <c r="I4491">
        <v>61</v>
      </c>
      <c r="J4491">
        <v>109</v>
      </c>
      <c r="K4491">
        <v>842787.2</v>
      </c>
      <c r="L4491">
        <v>3.5422000000000001E-3</v>
      </c>
      <c r="M4491">
        <v>2336314.7799999998</v>
      </c>
      <c r="N4491">
        <v>9.8195069999999999E-3</v>
      </c>
      <c r="O4491">
        <v>1.7294185E-2</v>
      </c>
      <c r="P4491">
        <v>2.5372953E-2</v>
      </c>
      <c r="Q4491">
        <v>646</v>
      </c>
      <c r="R4491">
        <v>1240</v>
      </c>
    </row>
    <row r="4492" spans="1:18">
      <c r="A4492" t="s">
        <v>1694</v>
      </c>
      <c r="B4492" t="s">
        <v>1695</v>
      </c>
      <c r="C4492" t="s">
        <v>2</v>
      </c>
      <c r="D4492">
        <v>739741100</v>
      </c>
      <c r="E4492">
        <v>17064.87</v>
      </c>
      <c r="F4492">
        <v>11043.46</v>
      </c>
      <c r="G4492">
        <v>6021.41</v>
      </c>
      <c r="H4492">
        <v>0.35285413799999998</v>
      </c>
      <c r="I4492">
        <v>54</v>
      </c>
      <c r="J4492">
        <v>109</v>
      </c>
      <c r="K4492">
        <v>662303.66</v>
      </c>
      <c r="L4492">
        <v>2.7837000000000001E-3</v>
      </c>
      <c r="M4492">
        <v>2336314.7799999998</v>
      </c>
      <c r="N4492">
        <v>9.8195069999999999E-3</v>
      </c>
      <c r="O4492">
        <v>1.7294185E-2</v>
      </c>
      <c r="P4492">
        <v>2.1653753000000001E-2</v>
      </c>
      <c r="Q4492">
        <v>433</v>
      </c>
      <c r="R4492">
        <v>1240</v>
      </c>
    </row>
    <row r="4493" spans="1:18">
      <c r="A4493" t="s">
        <v>1694</v>
      </c>
      <c r="B4493" t="s">
        <v>1695</v>
      </c>
      <c r="C4493" t="s">
        <v>2</v>
      </c>
      <c r="D4493">
        <v>734990000</v>
      </c>
      <c r="E4493">
        <v>16417.32</v>
      </c>
      <c r="F4493">
        <v>3062.56</v>
      </c>
      <c r="G4493">
        <v>13354.76</v>
      </c>
      <c r="H4493">
        <v>0.81345554600000003</v>
      </c>
      <c r="I4493">
        <v>47</v>
      </c>
      <c r="J4493">
        <v>109</v>
      </c>
      <c r="K4493">
        <v>1258279.28</v>
      </c>
      <c r="L4493">
        <v>5.2884999999999998E-3</v>
      </c>
      <c r="M4493">
        <v>2336314.7799999998</v>
      </c>
      <c r="N4493">
        <v>9.8195069999999999E-3</v>
      </c>
      <c r="O4493">
        <v>1.7294185E-2</v>
      </c>
      <c r="P4493">
        <v>6.3451700000000002E-4</v>
      </c>
      <c r="Q4493">
        <v>298</v>
      </c>
      <c r="R4493">
        <v>1240</v>
      </c>
    </row>
    <row r="4494" spans="1:18">
      <c r="A4494" t="s">
        <v>1694</v>
      </c>
      <c r="B4494" t="s">
        <v>1695</v>
      </c>
      <c r="C4494" t="s">
        <v>2</v>
      </c>
      <c r="D4494">
        <v>779988827</v>
      </c>
      <c r="E4494">
        <v>16147.51</v>
      </c>
      <c r="F4494">
        <v>7823.58</v>
      </c>
      <c r="G4494">
        <v>8323.93</v>
      </c>
      <c r="H4494">
        <v>0.51549310100000001</v>
      </c>
      <c r="I4494">
        <v>8</v>
      </c>
      <c r="J4494">
        <v>109</v>
      </c>
      <c r="K4494">
        <v>61233.33</v>
      </c>
      <c r="L4494">
        <v>2.5740000000000002E-4</v>
      </c>
      <c r="M4494">
        <v>2336314.7799999998</v>
      </c>
      <c r="N4494">
        <v>9.8195069999999999E-3</v>
      </c>
      <c r="O4494">
        <v>1.7294185E-2</v>
      </c>
      <c r="P4494">
        <v>0.13341688299999999</v>
      </c>
      <c r="Q4494">
        <v>16</v>
      </c>
      <c r="R4494">
        <v>1240</v>
      </c>
    </row>
    <row r="4495" spans="1:18">
      <c r="A4495" t="s">
        <v>1694</v>
      </c>
      <c r="B4495" t="s">
        <v>1695</v>
      </c>
      <c r="C4495" t="s">
        <v>2</v>
      </c>
      <c r="D4495">
        <v>764821161</v>
      </c>
      <c r="E4495">
        <v>15870</v>
      </c>
      <c r="F4495">
        <v>17112</v>
      </c>
      <c r="G4495">
        <v>-1242</v>
      </c>
      <c r="H4495">
        <v>-7.8260869999999996E-2</v>
      </c>
      <c r="I4495">
        <v>16</v>
      </c>
      <c r="J4495">
        <v>109</v>
      </c>
      <c r="K4495">
        <v>258698.1</v>
      </c>
      <c r="L4495">
        <v>1.0873E-3</v>
      </c>
      <c r="M4495">
        <v>2336314.7799999998</v>
      </c>
      <c r="N4495">
        <v>9.8195069999999999E-3</v>
      </c>
      <c r="O4495">
        <v>1.7294185E-2</v>
      </c>
      <c r="P4495">
        <v>1.4708264E-2</v>
      </c>
      <c r="Q4495">
        <v>52</v>
      </c>
      <c r="R4495">
        <v>1240</v>
      </c>
    </row>
    <row r="4496" spans="1:18">
      <c r="A4496" t="s">
        <v>1694</v>
      </c>
      <c r="B4496" t="s">
        <v>1695</v>
      </c>
      <c r="C4496" t="s">
        <v>2</v>
      </c>
      <c r="D4496">
        <v>737912200</v>
      </c>
      <c r="E4496">
        <v>15781.37</v>
      </c>
      <c r="F4496">
        <v>3402.11</v>
      </c>
      <c r="G4496">
        <v>12379.26</v>
      </c>
      <c r="H4496">
        <v>0.78442239199999997</v>
      </c>
      <c r="I4496">
        <v>39</v>
      </c>
      <c r="J4496">
        <v>109</v>
      </c>
      <c r="K4496">
        <v>374124.48</v>
      </c>
      <c r="L4496">
        <v>1.5724000000000001E-3</v>
      </c>
      <c r="M4496">
        <v>2336314.7799999998</v>
      </c>
      <c r="N4496">
        <v>9.8195069999999999E-3</v>
      </c>
      <c r="O4496">
        <v>1.7294185E-2</v>
      </c>
      <c r="P4496">
        <v>1.572204E-3</v>
      </c>
      <c r="Q4496">
        <v>186</v>
      </c>
      <c r="R4496">
        <v>1240</v>
      </c>
    </row>
    <row r="4497" spans="1:18">
      <c r="A4497" t="s">
        <v>1694</v>
      </c>
      <c r="B4497" t="s">
        <v>1695</v>
      </c>
      <c r="C4497" t="s">
        <v>2</v>
      </c>
      <c r="D4497">
        <v>740382201</v>
      </c>
      <c r="E4497">
        <v>14721.5</v>
      </c>
      <c r="F4497">
        <v>5054.79</v>
      </c>
      <c r="G4497">
        <v>9666.7099999999991</v>
      </c>
      <c r="H4497">
        <v>0.65663892899999998</v>
      </c>
      <c r="I4497">
        <v>19</v>
      </c>
      <c r="J4497">
        <v>109</v>
      </c>
      <c r="K4497">
        <v>347382</v>
      </c>
      <c r="L4497">
        <v>1.4599999999999999E-3</v>
      </c>
      <c r="M4497">
        <v>2336314.7799999998</v>
      </c>
      <c r="N4497">
        <v>9.8195069999999999E-3</v>
      </c>
      <c r="O4497">
        <v>1.7294185E-2</v>
      </c>
      <c r="P4497">
        <v>2.8110259999999999E-3</v>
      </c>
      <c r="Q4497">
        <v>112</v>
      </c>
      <c r="R4497">
        <v>1240</v>
      </c>
    </row>
    <row r="4498" spans="1:18">
      <c r="A4498" t="s">
        <v>1694</v>
      </c>
      <c r="B4498" t="s">
        <v>1695</v>
      </c>
      <c r="C4498" t="s">
        <v>2</v>
      </c>
      <c r="D4498">
        <v>766162000</v>
      </c>
      <c r="E4498">
        <v>12628</v>
      </c>
      <c r="F4498">
        <v>1818.12</v>
      </c>
      <c r="G4498">
        <v>10809.88</v>
      </c>
      <c r="H4498">
        <v>0.856024707</v>
      </c>
      <c r="I4498">
        <v>27</v>
      </c>
      <c r="J4498">
        <v>109</v>
      </c>
      <c r="K4498">
        <v>285569.15000000002</v>
      </c>
      <c r="L4498">
        <v>1.2002E-3</v>
      </c>
      <c r="M4498">
        <v>2336314.7799999998</v>
      </c>
      <c r="N4498">
        <v>9.8195069999999999E-3</v>
      </c>
      <c r="O4498">
        <v>1.7294185E-2</v>
      </c>
      <c r="P4498">
        <v>4.9637714999999999E-2</v>
      </c>
      <c r="Q4498">
        <v>150</v>
      </c>
      <c r="R4498">
        <v>1240</v>
      </c>
    </row>
    <row r="4499" spans="1:18">
      <c r="A4499" t="s">
        <v>1694</v>
      </c>
      <c r="B4499" t="s">
        <v>1695</v>
      </c>
      <c r="C4499" t="s">
        <v>2</v>
      </c>
      <c r="D4499">
        <v>766121000</v>
      </c>
      <c r="E4499">
        <v>11980.8</v>
      </c>
      <c r="F4499">
        <v>6975.7</v>
      </c>
      <c r="G4499">
        <v>5005.1000000000004</v>
      </c>
      <c r="H4499">
        <v>0.417760083</v>
      </c>
      <c r="I4499">
        <v>66</v>
      </c>
      <c r="J4499">
        <v>109</v>
      </c>
      <c r="K4499">
        <v>2013406.6</v>
      </c>
      <c r="L4499">
        <v>8.4623000000000007E-3</v>
      </c>
      <c r="M4499">
        <v>2336314.7799999998</v>
      </c>
      <c r="N4499">
        <v>9.8195069999999999E-3</v>
      </c>
      <c r="O4499">
        <v>1.7294185E-2</v>
      </c>
      <c r="P4499">
        <v>9.9234798999999999E-2</v>
      </c>
      <c r="Q4499">
        <v>784</v>
      </c>
      <c r="R4499">
        <v>1240</v>
      </c>
    </row>
    <row r="4500" spans="1:18">
      <c r="A4500" t="s">
        <v>1694</v>
      </c>
      <c r="B4500" t="s">
        <v>1695</v>
      </c>
      <c r="C4500" t="s">
        <v>2</v>
      </c>
      <c r="D4500">
        <v>771500000</v>
      </c>
      <c r="E4500">
        <v>11854.5</v>
      </c>
      <c r="F4500">
        <v>860.05</v>
      </c>
      <c r="G4500">
        <v>10994.45</v>
      </c>
      <c r="H4500">
        <v>0.92744949200000004</v>
      </c>
      <c r="I4500">
        <v>6</v>
      </c>
      <c r="J4500">
        <v>109</v>
      </c>
      <c r="K4500">
        <v>58855.51</v>
      </c>
      <c r="L4500">
        <v>2.474E-4</v>
      </c>
      <c r="M4500">
        <v>2336314.7799999998</v>
      </c>
      <c r="N4500">
        <v>9.8195069999999999E-3</v>
      </c>
      <c r="O4500">
        <v>1.7294185E-2</v>
      </c>
      <c r="P4500">
        <v>0.50015283200000005</v>
      </c>
      <c r="Q4500">
        <v>15</v>
      </c>
      <c r="R4500">
        <v>1240</v>
      </c>
    </row>
    <row r="4501" spans="1:18">
      <c r="A4501" t="s">
        <v>1694</v>
      </c>
      <c r="B4501" t="s">
        <v>1695</v>
      </c>
      <c r="C4501" t="s">
        <v>2</v>
      </c>
      <c r="D4501">
        <v>733444300</v>
      </c>
      <c r="E4501">
        <v>10479.4</v>
      </c>
      <c r="F4501">
        <v>2040.78</v>
      </c>
      <c r="G4501">
        <v>8438.6200000000008</v>
      </c>
      <c r="H4501">
        <v>0.80525793499999998</v>
      </c>
      <c r="I4501">
        <v>18</v>
      </c>
      <c r="J4501">
        <v>109</v>
      </c>
      <c r="K4501">
        <v>67900.800000000003</v>
      </c>
      <c r="L4501">
        <v>2.854E-4</v>
      </c>
      <c r="M4501">
        <v>2336314.7799999998</v>
      </c>
      <c r="N4501">
        <v>9.8195069999999999E-3</v>
      </c>
      <c r="O4501">
        <v>1.7294185E-2</v>
      </c>
      <c r="P4501">
        <v>0.15828974000000001</v>
      </c>
      <c r="Q4501">
        <v>111</v>
      </c>
      <c r="R4501">
        <v>1240</v>
      </c>
    </row>
    <row r="4502" spans="1:18">
      <c r="A4502" t="s">
        <v>1694</v>
      </c>
      <c r="B4502" t="s">
        <v>1695</v>
      </c>
      <c r="C4502" t="s">
        <v>2</v>
      </c>
      <c r="D4502">
        <v>764820500</v>
      </c>
      <c r="E4502">
        <v>10084.799999999999</v>
      </c>
      <c r="F4502">
        <v>3967.42</v>
      </c>
      <c r="G4502">
        <v>6117.38</v>
      </c>
      <c r="H4502">
        <v>0.60659408199999998</v>
      </c>
      <c r="I4502">
        <v>1</v>
      </c>
      <c r="J4502">
        <v>109</v>
      </c>
      <c r="K4502">
        <v>10084.799999999999</v>
      </c>
      <c r="L4502">
        <v>4.2400000000000001E-5</v>
      </c>
      <c r="M4502">
        <v>2336314.7799999998</v>
      </c>
      <c r="N4502">
        <v>9.8195069999999999E-3</v>
      </c>
      <c r="O4502">
        <v>1.7294185E-2</v>
      </c>
      <c r="P4502">
        <v>1</v>
      </c>
      <c r="Q4502">
        <v>6</v>
      </c>
      <c r="R4502">
        <v>1240</v>
      </c>
    </row>
    <row r="4503" spans="1:18">
      <c r="A4503" t="s">
        <v>1694</v>
      </c>
      <c r="B4503" t="s">
        <v>1695</v>
      </c>
      <c r="C4503" t="s">
        <v>2</v>
      </c>
      <c r="D4503">
        <v>733505100</v>
      </c>
      <c r="E4503">
        <v>9945</v>
      </c>
      <c r="F4503">
        <v>1794.43</v>
      </c>
      <c r="G4503">
        <v>8150.57</v>
      </c>
      <c r="H4503">
        <v>0.81956460499999995</v>
      </c>
      <c r="I4503">
        <v>8</v>
      </c>
      <c r="J4503">
        <v>109</v>
      </c>
      <c r="K4503">
        <v>27767</v>
      </c>
      <c r="L4503">
        <v>1.167E-4</v>
      </c>
      <c r="M4503">
        <v>2336314.7799999998</v>
      </c>
      <c r="N4503">
        <v>9.8195069999999999E-3</v>
      </c>
      <c r="O4503">
        <v>1.7294185E-2</v>
      </c>
      <c r="P4503">
        <v>3.5113624000000003E-2</v>
      </c>
      <c r="Q4503">
        <v>31</v>
      </c>
      <c r="R4503">
        <v>1240</v>
      </c>
    </row>
    <row r="4504" spans="1:18">
      <c r="A4504" t="s">
        <v>1694</v>
      </c>
      <c r="B4504" t="s">
        <v>1695</v>
      </c>
      <c r="C4504" t="s">
        <v>2</v>
      </c>
      <c r="D4504">
        <v>727000140</v>
      </c>
      <c r="E4504">
        <v>9237.1200000000008</v>
      </c>
      <c r="F4504">
        <v>1169.17</v>
      </c>
      <c r="G4504">
        <v>8067.95</v>
      </c>
      <c r="H4504">
        <v>0.87342699899999998</v>
      </c>
      <c r="I4504">
        <v>55</v>
      </c>
      <c r="J4504">
        <v>109</v>
      </c>
      <c r="K4504">
        <v>1196597.44</v>
      </c>
      <c r="L4504">
        <v>5.0292999999999996E-3</v>
      </c>
      <c r="M4504">
        <v>2336314.7799999998</v>
      </c>
      <c r="N4504">
        <v>9.8195069999999999E-3</v>
      </c>
      <c r="O4504">
        <v>1.7294185E-2</v>
      </c>
      <c r="P4504">
        <v>1.0612625000000001E-2</v>
      </c>
      <c r="Q4504">
        <v>481</v>
      </c>
      <c r="R4504">
        <v>1240</v>
      </c>
    </row>
    <row r="4505" spans="1:18">
      <c r="A4505" t="s">
        <v>1694</v>
      </c>
      <c r="B4505" t="s">
        <v>1695</v>
      </c>
      <c r="C4505" t="s">
        <v>2</v>
      </c>
      <c r="D4505">
        <v>734910000</v>
      </c>
      <c r="E4505">
        <v>9147</v>
      </c>
      <c r="F4505">
        <v>2756.25</v>
      </c>
      <c r="G4505">
        <v>6390.75</v>
      </c>
      <c r="H4505">
        <v>0.69867169600000001</v>
      </c>
      <c r="I4505">
        <v>49</v>
      </c>
      <c r="J4505">
        <v>109</v>
      </c>
      <c r="K4505">
        <v>654695.65</v>
      </c>
      <c r="L4505">
        <v>2.7517000000000002E-3</v>
      </c>
      <c r="M4505">
        <v>2336314.7799999998</v>
      </c>
      <c r="N4505">
        <v>9.8195069999999999E-3</v>
      </c>
      <c r="O4505">
        <v>1.7294185E-2</v>
      </c>
      <c r="P4505">
        <v>3.1595600000000001E-3</v>
      </c>
      <c r="Q4505">
        <v>441</v>
      </c>
      <c r="R4505">
        <v>1240</v>
      </c>
    </row>
    <row r="4506" spans="1:18">
      <c r="A4506" t="s">
        <v>1694</v>
      </c>
      <c r="B4506" t="s">
        <v>1695</v>
      </c>
      <c r="C4506" t="s">
        <v>2</v>
      </c>
      <c r="D4506">
        <v>739781100</v>
      </c>
      <c r="E4506">
        <v>8640.48</v>
      </c>
      <c r="F4506">
        <v>3786.18</v>
      </c>
      <c r="G4506">
        <v>4854.3</v>
      </c>
      <c r="H4506">
        <v>0.56180906600000002</v>
      </c>
      <c r="I4506">
        <v>47</v>
      </c>
      <c r="J4506">
        <v>109</v>
      </c>
      <c r="K4506">
        <v>925003.66</v>
      </c>
      <c r="L4506">
        <v>3.8877999999999998E-3</v>
      </c>
      <c r="M4506">
        <v>2336314.7799999998</v>
      </c>
      <c r="N4506">
        <v>9.8195069999999999E-3</v>
      </c>
      <c r="O4506">
        <v>1.7294185E-2</v>
      </c>
      <c r="P4506">
        <v>4.2689600000000001E-4</v>
      </c>
      <c r="Q4506">
        <v>376</v>
      </c>
      <c r="R4506">
        <v>1240</v>
      </c>
    </row>
    <row r="4507" spans="1:18">
      <c r="A4507" t="s">
        <v>1694</v>
      </c>
      <c r="B4507" t="s">
        <v>1695</v>
      </c>
      <c r="C4507" t="s">
        <v>2</v>
      </c>
      <c r="D4507">
        <v>737902100</v>
      </c>
      <c r="E4507">
        <v>8176.75</v>
      </c>
      <c r="F4507">
        <v>2196.88</v>
      </c>
      <c r="G4507">
        <v>5979.87</v>
      </c>
      <c r="H4507">
        <v>0.73132601600000002</v>
      </c>
      <c r="I4507">
        <v>16</v>
      </c>
      <c r="J4507">
        <v>109</v>
      </c>
      <c r="K4507">
        <v>55439.09</v>
      </c>
      <c r="L4507">
        <v>2.33E-4</v>
      </c>
      <c r="M4507">
        <v>2336314.7799999998</v>
      </c>
      <c r="N4507">
        <v>9.8195069999999999E-3</v>
      </c>
      <c r="O4507">
        <v>1.7294185E-2</v>
      </c>
      <c r="P4507">
        <v>4.0225227000000002E-2</v>
      </c>
      <c r="Q4507">
        <v>77</v>
      </c>
      <c r="R4507">
        <v>1240</v>
      </c>
    </row>
    <row r="4508" spans="1:18">
      <c r="A4508" t="s">
        <v>1694</v>
      </c>
      <c r="B4508" t="s">
        <v>1695</v>
      </c>
      <c r="C4508" t="s">
        <v>2</v>
      </c>
      <c r="D4508">
        <v>779988960</v>
      </c>
      <c r="E4508">
        <v>8060</v>
      </c>
      <c r="F4508">
        <v>5443.6</v>
      </c>
      <c r="G4508">
        <v>2616.4</v>
      </c>
      <c r="H4508">
        <v>0.32461538499999998</v>
      </c>
      <c r="I4508">
        <v>1</v>
      </c>
      <c r="J4508">
        <v>109</v>
      </c>
      <c r="K4508">
        <v>8060</v>
      </c>
      <c r="L4508">
        <v>3.3899999999999997E-5</v>
      </c>
      <c r="M4508">
        <v>2336314.7799999998</v>
      </c>
      <c r="N4508">
        <v>9.8195069999999999E-3</v>
      </c>
      <c r="O4508">
        <v>1.7294185E-2</v>
      </c>
      <c r="P4508">
        <v>1</v>
      </c>
      <c r="Q4508">
        <v>2</v>
      </c>
      <c r="R4508">
        <v>1240</v>
      </c>
    </row>
    <row r="4509" spans="1:18">
      <c r="A4509" t="s">
        <v>1694</v>
      </c>
      <c r="B4509" t="s">
        <v>1695</v>
      </c>
      <c r="C4509" t="s">
        <v>2</v>
      </c>
      <c r="D4509">
        <v>734651200</v>
      </c>
      <c r="E4509">
        <v>7943.55</v>
      </c>
      <c r="F4509">
        <v>1401.46</v>
      </c>
      <c r="G4509">
        <v>6542.09</v>
      </c>
      <c r="H4509">
        <v>0.823572584</v>
      </c>
      <c r="I4509">
        <v>28</v>
      </c>
      <c r="J4509">
        <v>109</v>
      </c>
      <c r="K4509">
        <v>131715.20000000001</v>
      </c>
      <c r="L4509">
        <v>5.5360000000000001E-4</v>
      </c>
      <c r="M4509">
        <v>2336314.7799999998</v>
      </c>
      <c r="N4509">
        <v>9.8195069999999999E-3</v>
      </c>
      <c r="O4509">
        <v>1.7294185E-2</v>
      </c>
      <c r="P4509">
        <v>3.0155972999999999E-2</v>
      </c>
      <c r="Q4509">
        <v>157</v>
      </c>
      <c r="R4509">
        <v>1240</v>
      </c>
    </row>
    <row r="4510" spans="1:18">
      <c r="A4510" t="s">
        <v>1694</v>
      </c>
      <c r="B4510" t="s">
        <v>1695</v>
      </c>
      <c r="C4510" t="s">
        <v>2</v>
      </c>
      <c r="D4510">
        <v>771320000</v>
      </c>
      <c r="E4510">
        <v>7555</v>
      </c>
      <c r="F4510">
        <v>1241.9100000000001</v>
      </c>
      <c r="G4510">
        <v>6313.09</v>
      </c>
      <c r="H4510">
        <v>0.83561747200000003</v>
      </c>
      <c r="I4510">
        <v>18</v>
      </c>
      <c r="J4510">
        <v>109</v>
      </c>
      <c r="K4510">
        <v>674324.27</v>
      </c>
      <c r="L4510">
        <v>2.8341999999999998E-3</v>
      </c>
      <c r="M4510">
        <v>2336314.7799999998</v>
      </c>
      <c r="N4510">
        <v>9.8195069999999999E-3</v>
      </c>
      <c r="O4510">
        <v>1.7294185E-2</v>
      </c>
      <c r="P4510">
        <v>0.105151191</v>
      </c>
      <c r="Q4510">
        <v>143</v>
      </c>
      <c r="R4510">
        <v>1240</v>
      </c>
    </row>
    <row r="4511" spans="1:18">
      <c r="A4511" t="s">
        <v>1694</v>
      </c>
      <c r="B4511" t="s">
        <v>1695</v>
      </c>
      <c r="C4511" t="s">
        <v>2</v>
      </c>
      <c r="D4511">
        <v>739390000</v>
      </c>
      <c r="E4511">
        <v>7393.59</v>
      </c>
      <c r="F4511">
        <v>2720.22</v>
      </c>
      <c r="G4511">
        <v>4673.37</v>
      </c>
      <c r="H4511">
        <v>0.63208400799999997</v>
      </c>
      <c r="I4511">
        <v>16</v>
      </c>
      <c r="J4511">
        <v>109</v>
      </c>
      <c r="K4511">
        <v>109747.29</v>
      </c>
      <c r="L4511">
        <v>4.6129999999999999E-4</v>
      </c>
      <c r="M4511">
        <v>2336314.7799999998</v>
      </c>
      <c r="N4511">
        <v>9.8195069999999999E-3</v>
      </c>
      <c r="O4511">
        <v>1.7294185E-2</v>
      </c>
      <c r="P4511">
        <v>8.3063553999999998E-2</v>
      </c>
      <c r="Q4511">
        <v>92</v>
      </c>
      <c r="R4511">
        <v>1240</v>
      </c>
    </row>
    <row r="4512" spans="1:18">
      <c r="A4512" t="s">
        <v>1694</v>
      </c>
      <c r="B4512" t="s">
        <v>1695</v>
      </c>
      <c r="C4512" t="s">
        <v>2</v>
      </c>
      <c r="D4512">
        <v>734211200</v>
      </c>
      <c r="E4512">
        <v>7230.51</v>
      </c>
      <c r="F4512">
        <v>1013.53</v>
      </c>
      <c r="G4512">
        <v>6216.98</v>
      </c>
      <c r="H4512">
        <v>0.85982593200000001</v>
      </c>
      <c r="I4512">
        <v>41</v>
      </c>
      <c r="J4512">
        <v>109</v>
      </c>
      <c r="K4512">
        <v>262409.38</v>
      </c>
      <c r="L4512">
        <v>1.1029E-3</v>
      </c>
      <c r="M4512">
        <v>2336314.7799999998</v>
      </c>
      <c r="N4512">
        <v>9.8195069999999999E-3</v>
      </c>
      <c r="O4512">
        <v>1.7294185E-2</v>
      </c>
      <c r="P4512">
        <v>1.4424484E-2</v>
      </c>
      <c r="Q4512">
        <v>336</v>
      </c>
      <c r="R4512">
        <v>1240</v>
      </c>
    </row>
    <row r="4513" spans="1:18">
      <c r="A4513" t="s">
        <v>1694</v>
      </c>
      <c r="B4513" t="s">
        <v>1695</v>
      </c>
      <c r="C4513" t="s">
        <v>2</v>
      </c>
      <c r="D4513">
        <v>734351200</v>
      </c>
      <c r="E4513">
        <v>6319.32</v>
      </c>
      <c r="F4513">
        <v>627.57000000000005</v>
      </c>
      <c r="G4513">
        <v>5691.75</v>
      </c>
      <c r="H4513">
        <v>0.90069026399999996</v>
      </c>
      <c r="I4513">
        <v>27</v>
      </c>
      <c r="J4513">
        <v>109</v>
      </c>
      <c r="K4513">
        <v>543441.75</v>
      </c>
      <c r="L4513">
        <v>2.2840999999999998E-3</v>
      </c>
      <c r="M4513">
        <v>2336314.7799999998</v>
      </c>
      <c r="N4513">
        <v>9.8195069999999999E-3</v>
      </c>
      <c r="O4513">
        <v>1.7294185E-2</v>
      </c>
      <c r="P4513">
        <v>3.479214E-3</v>
      </c>
      <c r="Q4513">
        <v>312</v>
      </c>
      <c r="R4513">
        <v>1240</v>
      </c>
    </row>
    <row r="4514" spans="1:18">
      <c r="A4514" t="s">
        <v>1694</v>
      </c>
      <c r="B4514" t="s">
        <v>1695</v>
      </c>
      <c r="C4514" t="s">
        <v>2</v>
      </c>
      <c r="D4514">
        <v>764781040</v>
      </c>
      <c r="E4514">
        <v>6158</v>
      </c>
      <c r="F4514">
        <v>1737.9</v>
      </c>
      <c r="G4514">
        <v>4420.1000000000004</v>
      </c>
      <c r="H4514">
        <v>0.71778174699999997</v>
      </c>
      <c r="I4514">
        <v>31</v>
      </c>
      <c r="J4514">
        <v>109</v>
      </c>
      <c r="K4514">
        <v>1275086.3999999999</v>
      </c>
      <c r="L4514">
        <v>5.3591999999999997E-3</v>
      </c>
      <c r="M4514">
        <v>2336314.7799999998</v>
      </c>
      <c r="N4514">
        <v>9.8195069999999999E-3</v>
      </c>
      <c r="O4514">
        <v>1.7294185E-2</v>
      </c>
      <c r="P4514">
        <v>2.558336E-3</v>
      </c>
      <c r="Q4514">
        <v>596</v>
      </c>
      <c r="R4514">
        <v>1240</v>
      </c>
    </row>
    <row r="4515" spans="1:18">
      <c r="A4515" t="s">
        <v>1694</v>
      </c>
      <c r="B4515" t="s">
        <v>1695</v>
      </c>
      <c r="C4515" t="s">
        <v>2</v>
      </c>
      <c r="D4515">
        <v>733141300</v>
      </c>
      <c r="E4515">
        <v>5629.6</v>
      </c>
      <c r="F4515">
        <v>1251.33</v>
      </c>
      <c r="G4515">
        <v>4378.2700000000004</v>
      </c>
      <c r="H4515">
        <v>0.77772310600000005</v>
      </c>
      <c r="I4515">
        <v>11</v>
      </c>
      <c r="J4515">
        <v>109</v>
      </c>
      <c r="K4515">
        <v>19360.8</v>
      </c>
      <c r="L4515">
        <v>8.14E-5</v>
      </c>
      <c r="M4515">
        <v>2336314.7799999998</v>
      </c>
      <c r="N4515">
        <v>9.8195069999999999E-3</v>
      </c>
      <c r="O4515">
        <v>1.7294185E-2</v>
      </c>
      <c r="P4515">
        <v>1.6734846000000001E-2</v>
      </c>
      <c r="Q4515">
        <v>39</v>
      </c>
      <c r="R4515">
        <v>1240</v>
      </c>
    </row>
    <row r="4516" spans="1:18">
      <c r="A4516" t="s">
        <v>1694</v>
      </c>
      <c r="B4516" t="s">
        <v>1695</v>
      </c>
      <c r="C4516" t="s">
        <v>2</v>
      </c>
      <c r="D4516">
        <v>764826700</v>
      </c>
      <c r="E4516">
        <v>5520</v>
      </c>
      <c r="F4516">
        <v>2186.16</v>
      </c>
      <c r="G4516">
        <v>3333.84</v>
      </c>
      <c r="H4516">
        <v>0.60395652200000005</v>
      </c>
      <c r="I4516">
        <v>2</v>
      </c>
      <c r="J4516">
        <v>109</v>
      </c>
      <c r="K4516">
        <v>29321.599999999999</v>
      </c>
      <c r="L4516">
        <v>1.2320000000000001E-4</v>
      </c>
      <c r="M4516">
        <v>2336314.7799999998</v>
      </c>
      <c r="N4516">
        <v>9.8195069999999999E-3</v>
      </c>
      <c r="O4516">
        <v>1.7294185E-2</v>
      </c>
      <c r="P4516">
        <v>0.81174287899999997</v>
      </c>
      <c r="Q4516">
        <v>6</v>
      </c>
      <c r="R4516">
        <v>1240</v>
      </c>
    </row>
    <row r="4517" spans="1:18">
      <c r="A4517" t="s">
        <v>1694</v>
      </c>
      <c r="B4517" t="s">
        <v>1695</v>
      </c>
      <c r="C4517" t="s">
        <v>2</v>
      </c>
      <c r="D4517">
        <v>740283401</v>
      </c>
      <c r="E4517">
        <v>5333.68</v>
      </c>
      <c r="F4517">
        <v>1061.54</v>
      </c>
      <c r="G4517">
        <v>4272.1400000000003</v>
      </c>
      <c r="H4517">
        <v>0.800974187</v>
      </c>
      <c r="I4517">
        <v>9</v>
      </c>
      <c r="J4517">
        <v>109</v>
      </c>
      <c r="K4517">
        <v>184100.62</v>
      </c>
      <c r="L4517">
        <v>7.7380000000000005E-4</v>
      </c>
      <c r="M4517">
        <v>2336314.7799999998</v>
      </c>
      <c r="N4517">
        <v>9.8195069999999999E-3</v>
      </c>
      <c r="O4517">
        <v>1.7294185E-2</v>
      </c>
      <c r="P4517">
        <v>9.0935815000000003E-2</v>
      </c>
      <c r="Q4517">
        <v>31</v>
      </c>
      <c r="R4517">
        <v>1240</v>
      </c>
    </row>
    <row r="4518" spans="1:18">
      <c r="A4518" t="s">
        <v>1694</v>
      </c>
      <c r="B4518" t="s">
        <v>1695</v>
      </c>
      <c r="C4518" t="s">
        <v>2</v>
      </c>
      <c r="D4518">
        <v>739541200</v>
      </c>
      <c r="E4518">
        <v>5277.2</v>
      </c>
      <c r="F4518">
        <v>1221.72</v>
      </c>
      <c r="G4518">
        <v>4055.48</v>
      </c>
      <c r="H4518">
        <v>0.76849086600000005</v>
      </c>
      <c r="I4518">
        <v>19</v>
      </c>
      <c r="J4518">
        <v>109</v>
      </c>
      <c r="K4518">
        <v>49465.97</v>
      </c>
      <c r="L4518">
        <v>2.0790000000000001E-4</v>
      </c>
      <c r="M4518">
        <v>2336314.7799999998</v>
      </c>
      <c r="N4518">
        <v>9.8195069999999999E-3</v>
      </c>
      <c r="O4518">
        <v>1.7294185E-2</v>
      </c>
      <c r="P4518">
        <v>1.6767891E-2</v>
      </c>
      <c r="Q4518">
        <v>80</v>
      </c>
      <c r="R4518">
        <v>1240</v>
      </c>
    </row>
    <row r="4519" spans="1:18">
      <c r="A4519" t="s">
        <v>1694</v>
      </c>
      <c r="B4519" t="s">
        <v>1695</v>
      </c>
      <c r="C4519" t="s">
        <v>2</v>
      </c>
      <c r="D4519">
        <v>764482000</v>
      </c>
      <c r="E4519">
        <v>5022</v>
      </c>
      <c r="F4519">
        <v>2819.15</v>
      </c>
      <c r="G4519">
        <v>2202.85</v>
      </c>
      <c r="H4519">
        <v>0.43863998399999998</v>
      </c>
      <c r="I4519">
        <v>32</v>
      </c>
      <c r="J4519">
        <v>109</v>
      </c>
      <c r="K4519">
        <v>171669.3</v>
      </c>
      <c r="L4519">
        <v>7.2150000000000003E-4</v>
      </c>
      <c r="M4519">
        <v>2336314.7799999998</v>
      </c>
      <c r="N4519">
        <v>9.8195069999999999E-3</v>
      </c>
      <c r="O4519">
        <v>1.7294185E-2</v>
      </c>
      <c r="P4519">
        <v>1.5962667999999999E-2</v>
      </c>
      <c r="Q4519">
        <v>309</v>
      </c>
      <c r="R4519">
        <v>1240</v>
      </c>
    </row>
    <row r="4520" spans="1:18">
      <c r="A4520" t="s">
        <v>1694</v>
      </c>
      <c r="B4520" t="s">
        <v>1695</v>
      </c>
      <c r="C4520" t="s">
        <v>2</v>
      </c>
      <c r="D4520">
        <v>733484700</v>
      </c>
      <c r="E4520">
        <v>5008</v>
      </c>
      <c r="F4520">
        <v>956.94</v>
      </c>
      <c r="G4520">
        <v>4051.06</v>
      </c>
      <c r="H4520">
        <v>0.80891773199999994</v>
      </c>
      <c r="I4520">
        <v>1</v>
      </c>
      <c r="J4520">
        <v>109</v>
      </c>
      <c r="K4520">
        <v>5008</v>
      </c>
      <c r="L4520">
        <v>2.0999999999999999E-5</v>
      </c>
      <c r="M4520">
        <v>2336314.7799999998</v>
      </c>
      <c r="N4520">
        <v>9.8195069999999999E-3</v>
      </c>
      <c r="O4520">
        <v>1.7294185E-2</v>
      </c>
      <c r="P4520">
        <v>1</v>
      </c>
      <c r="Q4520">
        <v>5</v>
      </c>
      <c r="R4520">
        <v>1240</v>
      </c>
    </row>
    <row r="4521" spans="1:18">
      <c r="A4521" t="s">
        <v>1694</v>
      </c>
      <c r="B4521" t="s">
        <v>1695</v>
      </c>
      <c r="C4521" t="s">
        <v>2</v>
      </c>
      <c r="D4521">
        <v>777901100</v>
      </c>
      <c r="E4521">
        <v>4403.54</v>
      </c>
      <c r="F4521">
        <v>1870.6</v>
      </c>
      <c r="G4521">
        <v>2532.94</v>
      </c>
      <c r="H4521">
        <v>0.575205403</v>
      </c>
      <c r="I4521">
        <v>10</v>
      </c>
      <c r="J4521">
        <v>109</v>
      </c>
      <c r="K4521">
        <v>148851.15</v>
      </c>
      <c r="L4521">
        <v>6.2560000000000003E-4</v>
      </c>
      <c r="M4521">
        <v>2336314.7799999998</v>
      </c>
      <c r="N4521">
        <v>9.8195069999999999E-3</v>
      </c>
      <c r="O4521">
        <v>1.7294185E-2</v>
      </c>
      <c r="P4521">
        <v>1.5777304999999998E-2</v>
      </c>
      <c r="Q4521">
        <v>38</v>
      </c>
      <c r="R4521">
        <v>1240</v>
      </c>
    </row>
    <row r="4522" spans="1:18">
      <c r="A4522" t="s">
        <v>1694</v>
      </c>
      <c r="B4522" t="s">
        <v>1695</v>
      </c>
      <c r="C4522" t="s">
        <v>2</v>
      </c>
      <c r="D4522">
        <v>777601000</v>
      </c>
      <c r="E4522">
        <v>4204.1499999999996</v>
      </c>
      <c r="F4522">
        <v>1078.92</v>
      </c>
      <c r="G4522">
        <v>3125.23</v>
      </c>
      <c r="H4522">
        <v>0.74336786300000002</v>
      </c>
      <c r="I4522">
        <v>88</v>
      </c>
      <c r="J4522">
        <v>109</v>
      </c>
      <c r="K4522">
        <v>551727.74</v>
      </c>
      <c r="L4522">
        <v>2.3189E-3</v>
      </c>
      <c r="M4522">
        <v>2336314.7799999998</v>
      </c>
      <c r="N4522">
        <v>9.8195069999999999E-3</v>
      </c>
      <c r="O4522">
        <v>1.7294185E-2</v>
      </c>
      <c r="P4522">
        <v>8.9080530000000008E-3</v>
      </c>
      <c r="Q4522">
        <v>836</v>
      </c>
      <c r="R4522">
        <v>1240</v>
      </c>
    </row>
    <row r="4523" spans="1:18">
      <c r="A4523" t="s">
        <v>1694</v>
      </c>
      <c r="B4523" t="s">
        <v>1695</v>
      </c>
      <c r="C4523" t="s">
        <v>2</v>
      </c>
      <c r="D4523">
        <v>777904301</v>
      </c>
      <c r="E4523">
        <v>3887.63</v>
      </c>
      <c r="F4523">
        <v>1762.01</v>
      </c>
      <c r="G4523">
        <v>2125.62</v>
      </c>
      <c r="H4523">
        <v>0.54676499599999995</v>
      </c>
      <c r="I4523">
        <v>21</v>
      </c>
      <c r="J4523">
        <v>109</v>
      </c>
      <c r="K4523">
        <v>142096.88</v>
      </c>
      <c r="L4523">
        <v>5.9719999999999999E-4</v>
      </c>
      <c r="M4523">
        <v>2336314.7799999998</v>
      </c>
      <c r="N4523">
        <v>9.8195069999999999E-3</v>
      </c>
      <c r="O4523">
        <v>1.7294185E-2</v>
      </c>
      <c r="P4523">
        <v>5.1080713E-2</v>
      </c>
      <c r="Q4523">
        <v>74</v>
      </c>
      <c r="R4523">
        <v>1240</v>
      </c>
    </row>
    <row r="4524" spans="1:18">
      <c r="A4524" t="s">
        <v>1694</v>
      </c>
      <c r="B4524" t="s">
        <v>1695</v>
      </c>
      <c r="C4524" t="s">
        <v>2</v>
      </c>
      <c r="D4524">
        <v>764781000</v>
      </c>
      <c r="E4524">
        <v>3873.6</v>
      </c>
      <c r="F4524">
        <v>1419.92</v>
      </c>
      <c r="G4524">
        <v>2453.6799999999998</v>
      </c>
      <c r="H4524">
        <v>0.63343659600000002</v>
      </c>
      <c r="I4524">
        <v>57</v>
      </c>
      <c r="J4524">
        <v>109</v>
      </c>
      <c r="K4524">
        <v>905148.2</v>
      </c>
      <c r="L4524">
        <v>3.8043E-3</v>
      </c>
      <c r="M4524">
        <v>2336314.7799999998</v>
      </c>
      <c r="N4524">
        <v>9.8195069999999999E-3</v>
      </c>
      <c r="O4524">
        <v>1.7294185E-2</v>
      </c>
      <c r="P4524">
        <v>8.8493800000000004E-4</v>
      </c>
      <c r="Q4524">
        <v>730</v>
      </c>
      <c r="R4524">
        <v>1240</v>
      </c>
    </row>
    <row r="4525" spans="1:18">
      <c r="A4525" t="s">
        <v>1694</v>
      </c>
      <c r="B4525" t="s">
        <v>1695</v>
      </c>
      <c r="C4525" t="s">
        <v>2</v>
      </c>
      <c r="D4525">
        <v>733725500</v>
      </c>
      <c r="E4525">
        <v>3812.4</v>
      </c>
      <c r="F4525">
        <v>1172.74</v>
      </c>
      <c r="G4525">
        <v>2639.66</v>
      </c>
      <c r="H4525">
        <v>0.69238799699999998</v>
      </c>
      <c r="I4525">
        <v>24</v>
      </c>
      <c r="J4525">
        <v>109</v>
      </c>
      <c r="K4525">
        <v>65014.400000000001</v>
      </c>
      <c r="L4525">
        <v>2.7329999999999998E-4</v>
      </c>
      <c r="M4525">
        <v>2336314.7799999998</v>
      </c>
      <c r="N4525">
        <v>9.8195069999999999E-3</v>
      </c>
      <c r="O4525">
        <v>1.7294185E-2</v>
      </c>
      <c r="P4525">
        <v>6.312448E-3</v>
      </c>
      <c r="Q4525">
        <v>115</v>
      </c>
      <c r="R4525">
        <v>1240</v>
      </c>
    </row>
    <row r="4526" spans="1:18">
      <c r="A4526" t="s">
        <v>1694</v>
      </c>
      <c r="B4526" t="s">
        <v>1695</v>
      </c>
      <c r="C4526" t="s">
        <v>2</v>
      </c>
      <c r="D4526">
        <v>733211000</v>
      </c>
      <c r="E4526">
        <v>3709.5</v>
      </c>
      <c r="F4526">
        <v>768.99</v>
      </c>
      <c r="G4526">
        <v>2940.51</v>
      </c>
      <c r="H4526">
        <v>0.792697129</v>
      </c>
      <c r="I4526">
        <v>64</v>
      </c>
      <c r="J4526">
        <v>109</v>
      </c>
      <c r="K4526">
        <v>988860.5</v>
      </c>
      <c r="L4526">
        <v>4.1561999999999997E-3</v>
      </c>
      <c r="M4526">
        <v>2336314.7799999998</v>
      </c>
      <c r="N4526">
        <v>9.8195069999999999E-3</v>
      </c>
      <c r="O4526">
        <v>1.7294185E-2</v>
      </c>
      <c r="P4526">
        <v>2.7364830999999999E-2</v>
      </c>
      <c r="Q4526">
        <v>781</v>
      </c>
      <c r="R4526">
        <v>1240</v>
      </c>
    </row>
    <row r="4527" spans="1:18">
      <c r="A4527" t="s">
        <v>1694</v>
      </c>
      <c r="B4527" t="s">
        <v>1695</v>
      </c>
      <c r="C4527" t="s">
        <v>2</v>
      </c>
      <c r="D4527">
        <v>726000240</v>
      </c>
      <c r="E4527">
        <v>3600</v>
      </c>
      <c r="F4527">
        <v>1549.5</v>
      </c>
      <c r="G4527">
        <v>2050.5</v>
      </c>
      <c r="H4527">
        <v>0.56958333299999997</v>
      </c>
      <c r="I4527">
        <v>18</v>
      </c>
      <c r="J4527">
        <v>109</v>
      </c>
      <c r="K4527">
        <v>1236825.1200000001</v>
      </c>
      <c r="L4527">
        <v>5.1983999999999997E-3</v>
      </c>
      <c r="M4527">
        <v>2336314.7799999998</v>
      </c>
      <c r="N4527">
        <v>9.8195069999999999E-3</v>
      </c>
      <c r="O4527">
        <v>1.7294185E-2</v>
      </c>
      <c r="P4527">
        <v>5.35565E-4</v>
      </c>
      <c r="Q4527">
        <v>253</v>
      </c>
      <c r="R4527">
        <v>1240</v>
      </c>
    </row>
    <row r="4528" spans="1:18">
      <c r="A4528" t="s">
        <v>1694</v>
      </c>
      <c r="B4528" t="s">
        <v>1695</v>
      </c>
      <c r="C4528" t="s">
        <v>2</v>
      </c>
      <c r="D4528">
        <v>770570000</v>
      </c>
      <c r="E4528">
        <v>3431.04</v>
      </c>
      <c r="F4528">
        <v>302.19</v>
      </c>
      <c r="G4528">
        <v>3128.85</v>
      </c>
      <c r="H4528">
        <v>0.91192466400000005</v>
      </c>
      <c r="I4528">
        <v>13</v>
      </c>
      <c r="J4528">
        <v>109</v>
      </c>
      <c r="K4528">
        <v>23150.95</v>
      </c>
      <c r="L4528">
        <v>9.7299999999999993E-5</v>
      </c>
      <c r="M4528">
        <v>2336314.7799999998</v>
      </c>
      <c r="N4528">
        <v>9.8195069999999999E-3</v>
      </c>
      <c r="O4528">
        <v>1.7294185E-2</v>
      </c>
      <c r="P4528">
        <v>0.14325546</v>
      </c>
      <c r="Q4528">
        <v>20</v>
      </c>
      <c r="R4528">
        <v>1240</v>
      </c>
    </row>
    <row r="4529" spans="1:18">
      <c r="A4529" t="s">
        <v>1694</v>
      </c>
      <c r="B4529" t="s">
        <v>1695</v>
      </c>
      <c r="C4529" t="s">
        <v>2</v>
      </c>
      <c r="D4529">
        <v>766122000</v>
      </c>
      <c r="E4529">
        <v>3232</v>
      </c>
      <c r="F4529">
        <v>1538.48</v>
      </c>
      <c r="G4529">
        <v>1693.52</v>
      </c>
      <c r="H4529">
        <v>0.52398514900000004</v>
      </c>
      <c r="I4529">
        <v>17</v>
      </c>
      <c r="J4529">
        <v>109</v>
      </c>
      <c r="K4529">
        <v>647878</v>
      </c>
      <c r="L4529">
        <v>2.7230000000000002E-3</v>
      </c>
      <c r="M4529">
        <v>2336314.7799999998</v>
      </c>
      <c r="N4529">
        <v>9.8195069999999999E-3</v>
      </c>
      <c r="O4529">
        <v>1.7294185E-2</v>
      </c>
      <c r="P4529">
        <v>8.1033770000000001E-3</v>
      </c>
      <c r="Q4529">
        <v>174</v>
      </c>
      <c r="R4529">
        <v>1240</v>
      </c>
    </row>
    <row r="4530" spans="1:18">
      <c r="A4530" t="s">
        <v>1694</v>
      </c>
      <c r="B4530" t="s">
        <v>1695</v>
      </c>
      <c r="C4530" t="s">
        <v>2</v>
      </c>
      <c r="D4530">
        <v>764761000</v>
      </c>
      <c r="E4530">
        <v>3056</v>
      </c>
      <c r="F4530">
        <v>1017.22</v>
      </c>
      <c r="G4530">
        <v>2038.78</v>
      </c>
      <c r="H4530">
        <v>0.66714005200000004</v>
      </c>
      <c r="I4530">
        <v>31</v>
      </c>
      <c r="J4530">
        <v>109</v>
      </c>
      <c r="K4530">
        <v>142766.79999999999</v>
      </c>
      <c r="L4530">
        <v>5.9999999999999995E-4</v>
      </c>
      <c r="M4530">
        <v>2336314.7799999998</v>
      </c>
      <c r="N4530">
        <v>9.8195069999999999E-3</v>
      </c>
      <c r="O4530">
        <v>1.7294185E-2</v>
      </c>
      <c r="P4530">
        <v>3.5582500000000002E-3</v>
      </c>
      <c r="Q4530">
        <v>196</v>
      </c>
      <c r="R4530">
        <v>1240</v>
      </c>
    </row>
    <row r="4531" spans="1:18">
      <c r="A4531" t="s">
        <v>1694</v>
      </c>
      <c r="B4531" t="s">
        <v>1695</v>
      </c>
      <c r="C4531" t="s">
        <v>2</v>
      </c>
      <c r="D4531">
        <v>766081010</v>
      </c>
      <c r="E4531">
        <v>3003</v>
      </c>
      <c r="F4531">
        <v>508.35</v>
      </c>
      <c r="G4531">
        <v>2494.65</v>
      </c>
      <c r="H4531">
        <v>0.83071928100000003</v>
      </c>
      <c r="I4531">
        <v>20</v>
      </c>
      <c r="J4531">
        <v>109</v>
      </c>
      <c r="K4531">
        <v>127873.1</v>
      </c>
      <c r="L4531">
        <v>5.3740000000000005E-4</v>
      </c>
      <c r="M4531">
        <v>2336314.7799999998</v>
      </c>
      <c r="N4531">
        <v>9.8195069999999999E-3</v>
      </c>
      <c r="O4531">
        <v>1.7294185E-2</v>
      </c>
      <c r="P4531">
        <v>0.14013893499999999</v>
      </c>
      <c r="Q4531">
        <v>111</v>
      </c>
      <c r="R4531">
        <v>1240</v>
      </c>
    </row>
    <row r="4532" spans="1:18">
      <c r="A4532" t="s">
        <v>1694</v>
      </c>
      <c r="B4532" t="s">
        <v>1695</v>
      </c>
      <c r="C4532" t="s">
        <v>2</v>
      </c>
      <c r="D4532">
        <v>764762000</v>
      </c>
      <c r="E4532">
        <v>2969.8</v>
      </c>
      <c r="F4532">
        <v>1226.1099999999999</v>
      </c>
      <c r="G4532">
        <v>1743.69</v>
      </c>
      <c r="H4532">
        <v>0.58714054800000004</v>
      </c>
      <c r="I4532">
        <v>23</v>
      </c>
      <c r="J4532">
        <v>109</v>
      </c>
      <c r="K4532">
        <v>94782.8</v>
      </c>
      <c r="L4532">
        <v>3.9839999999999998E-4</v>
      </c>
      <c r="M4532">
        <v>2336314.7799999998</v>
      </c>
      <c r="N4532">
        <v>9.8195069999999999E-3</v>
      </c>
      <c r="O4532">
        <v>1.7294185E-2</v>
      </c>
      <c r="P4532">
        <v>1.7693084000000001E-2</v>
      </c>
      <c r="Q4532">
        <v>145</v>
      </c>
      <c r="R4532">
        <v>1240</v>
      </c>
    </row>
    <row r="4533" spans="1:18">
      <c r="A4533" t="s">
        <v>1694</v>
      </c>
      <c r="B4533" t="s">
        <v>1695</v>
      </c>
      <c r="C4533" t="s">
        <v>2</v>
      </c>
      <c r="D4533">
        <v>740063000</v>
      </c>
      <c r="E4533">
        <v>2862.37</v>
      </c>
      <c r="F4533">
        <v>827.49</v>
      </c>
      <c r="G4533">
        <v>2034.88</v>
      </c>
      <c r="H4533">
        <v>0.710907395</v>
      </c>
      <c r="I4533">
        <v>12</v>
      </c>
      <c r="J4533">
        <v>109</v>
      </c>
      <c r="K4533">
        <v>127909.6</v>
      </c>
      <c r="L4533">
        <v>5.3759999999999995E-4</v>
      </c>
      <c r="M4533">
        <v>2336314.7799999998</v>
      </c>
      <c r="N4533">
        <v>9.8195069999999999E-3</v>
      </c>
      <c r="O4533">
        <v>1.7294185E-2</v>
      </c>
      <c r="P4533">
        <v>0.304554936</v>
      </c>
      <c r="Q4533">
        <v>79</v>
      </c>
      <c r="R4533">
        <v>1240</v>
      </c>
    </row>
    <row r="4534" spans="1:18">
      <c r="A4534" t="s">
        <v>1694</v>
      </c>
      <c r="B4534" t="s">
        <v>1695</v>
      </c>
      <c r="C4534" t="s">
        <v>2</v>
      </c>
      <c r="D4534">
        <v>764341000</v>
      </c>
      <c r="E4534">
        <v>2824.86</v>
      </c>
      <c r="F4534">
        <v>1727.06</v>
      </c>
      <c r="G4534">
        <v>1097.8</v>
      </c>
      <c r="H4534">
        <v>0.38862102900000001</v>
      </c>
      <c r="I4534">
        <v>32</v>
      </c>
      <c r="J4534">
        <v>109</v>
      </c>
      <c r="K4534">
        <v>250423.84</v>
      </c>
      <c r="L4534">
        <v>1.0525000000000001E-3</v>
      </c>
      <c r="M4534">
        <v>2336314.7799999998</v>
      </c>
      <c r="N4534">
        <v>9.8195069999999999E-3</v>
      </c>
      <c r="O4534">
        <v>1.7294185E-2</v>
      </c>
      <c r="P4534">
        <v>6.5488969999999997E-3</v>
      </c>
      <c r="Q4534">
        <v>247</v>
      </c>
      <c r="R4534">
        <v>1240</v>
      </c>
    </row>
    <row r="4535" spans="1:18">
      <c r="A4535" t="s">
        <v>1694</v>
      </c>
      <c r="B4535" t="s">
        <v>1695</v>
      </c>
      <c r="C4535" t="s">
        <v>2</v>
      </c>
      <c r="D4535">
        <v>733151600</v>
      </c>
      <c r="E4535">
        <v>2776.6</v>
      </c>
      <c r="F4535">
        <v>511.74</v>
      </c>
      <c r="G4535">
        <v>2264.86</v>
      </c>
      <c r="H4535">
        <v>0.81569545499999996</v>
      </c>
      <c r="I4535">
        <v>31</v>
      </c>
      <c r="J4535">
        <v>109</v>
      </c>
      <c r="K4535">
        <v>237484.2</v>
      </c>
      <c r="L4535">
        <v>9.9810000000000003E-4</v>
      </c>
      <c r="M4535">
        <v>2336314.7799999998</v>
      </c>
      <c r="N4535">
        <v>9.8195069999999999E-3</v>
      </c>
      <c r="O4535">
        <v>1.7294185E-2</v>
      </c>
      <c r="P4535">
        <v>7.8320999999999998E-3</v>
      </c>
      <c r="Q4535">
        <v>272</v>
      </c>
      <c r="R4535">
        <v>1240</v>
      </c>
    </row>
    <row r="4536" spans="1:18">
      <c r="A4536" t="s">
        <v>1694</v>
      </c>
      <c r="B4536" t="s">
        <v>1695</v>
      </c>
      <c r="C4536" t="s">
        <v>2</v>
      </c>
      <c r="D4536">
        <v>770600000</v>
      </c>
      <c r="E4536">
        <v>2642.43</v>
      </c>
      <c r="F4536">
        <v>192.64</v>
      </c>
      <c r="G4536">
        <v>2449.79</v>
      </c>
      <c r="H4536">
        <v>0.92709740699999998</v>
      </c>
      <c r="I4536">
        <v>15</v>
      </c>
      <c r="J4536">
        <v>109</v>
      </c>
      <c r="K4536">
        <v>49700.160000000003</v>
      </c>
      <c r="L4536">
        <v>2.0890000000000001E-4</v>
      </c>
      <c r="M4536">
        <v>2336314.7799999998</v>
      </c>
      <c r="N4536">
        <v>9.8195069999999999E-3</v>
      </c>
      <c r="O4536">
        <v>1.7294185E-2</v>
      </c>
      <c r="P4536">
        <v>6.9408227000000003E-2</v>
      </c>
      <c r="Q4536">
        <v>27</v>
      </c>
      <c r="R4536">
        <v>1240</v>
      </c>
    </row>
    <row r="4537" spans="1:18">
      <c r="A4537" t="s">
        <v>1694</v>
      </c>
      <c r="B4537" t="s">
        <v>1695</v>
      </c>
      <c r="C4537" t="s">
        <v>2</v>
      </c>
      <c r="D4537">
        <v>740283502</v>
      </c>
      <c r="E4537">
        <v>2603.04</v>
      </c>
      <c r="F4537">
        <v>387.29</v>
      </c>
      <c r="G4537">
        <v>2215.75</v>
      </c>
      <c r="H4537">
        <v>0.85121627</v>
      </c>
      <c r="I4537">
        <v>14</v>
      </c>
      <c r="J4537">
        <v>109</v>
      </c>
      <c r="K4537">
        <v>165882.85999999999</v>
      </c>
      <c r="L4537">
        <v>6.9720000000000003E-4</v>
      </c>
      <c r="M4537">
        <v>2336314.7799999998</v>
      </c>
      <c r="N4537">
        <v>9.8195069999999999E-3</v>
      </c>
      <c r="O4537">
        <v>1.7294185E-2</v>
      </c>
      <c r="P4537">
        <v>0.123592034</v>
      </c>
      <c r="Q4537">
        <v>52</v>
      </c>
      <c r="R4537">
        <v>1240</v>
      </c>
    </row>
    <row r="4538" spans="1:18">
      <c r="A4538" t="s">
        <v>1694</v>
      </c>
      <c r="B4538" t="s">
        <v>1695</v>
      </c>
      <c r="C4538" t="s">
        <v>2</v>
      </c>
      <c r="D4538">
        <v>737301000</v>
      </c>
      <c r="E4538">
        <v>2590.7199999999998</v>
      </c>
      <c r="F4538">
        <v>981.44</v>
      </c>
      <c r="G4538">
        <v>1609.28</v>
      </c>
      <c r="H4538">
        <v>0.62117094900000003</v>
      </c>
      <c r="I4538">
        <v>19</v>
      </c>
      <c r="J4538">
        <v>109</v>
      </c>
      <c r="K4538">
        <v>391626.69</v>
      </c>
      <c r="L4538">
        <v>1.6459999999999999E-3</v>
      </c>
      <c r="M4538">
        <v>2336314.7799999998</v>
      </c>
      <c r="N4538">
        <v>9.8195069999999999E-3</v>
      </c>
      <c r="O4538">
        <v>1.7294185E-2</v>
      </c>
      <c r="P4538">
        <v>1.3996697000000001E-2</v>
      </c>
      <c r="Q4538">
        <v>86</v>
      </c>
      <c r="R4538">
        <v>1240</v>
      </c>
    </row>
    <row r="4539" spans="1:18">
      <c r="A4539" t="s">
        <v>1694</v>
      </c>
      <c r="B4539" t="s">
        <v>1695</v>
      </c>
      <c r="C4539" t="s">
        <v>2</v>
      </c>
      <c r="D4539">
        <v>733211050</v>
      </c>
      <c r="E4539">
        <v>2405</v>
      </c>
      <c r="F4539">
        <v>503.2</v>
      </c>
      <c r="G4539">
        <v>1901.8</v>
      </c>
      <c r="H4539">
        <v>0.79076923099999996</v>
      </c>
      <c r="I4539">
        <v>41</v>
      </c>
      <c r="J4539">
        <v>109</v>
      </c>
      <c r="K4539">
        <v>493653.5</v>
      </c>
      <c r="L4539">
        <v>2.0747999999999999E-3</v>
      </c>
      <c r="M4539">
        <v>2336314.7799999998</v>
      </c>
      <c r="N4539">
        <v>9.8195069999999999E-3</v>
      </c>
      <c r="O4539">
        <v>1.7294185E-2</v>
      </c>
      <c r="P4539">
        <v>1.9608899999999999E-3</v>
      </c>
      <c r="Q4539">
        <v>409</v>
      </c>
      <c r="R4539">
        <v>1240</v>
      </c>
    </row>
    <row r="4540" spans="1:18">
      <c r="A4540" t="s">
        <v>1694</v>
      </c>
      <c r="B4540" t="s">
        <v>1695</v>
      </c>
      <c r="C4540" t="s">
        <v>2</v>
      </c>
      <c r="D4540">
        <v>764521073</v>
      </c>
      <c r="E4540">
        <v>2280</v>
      </c>
      <c r="F4540">
        <v>2580</v>
      </c>
      <c r="G4540">
        <v>-300</v>
      </c>
      <c r="H4540">
        <v>-0.131578947</v>
      </c>
      <c r="I4540">
        <v>11</v>
      </c>
      <c r="J4540">
        <v>109</v>
      </c>
      <c r="K4540">
        <v>140860</v>
      </c>
      <c r="L4540">
        <v>5.9199999999999997E-4</v>
      </c>
      <c r="M4540">
        <v>2336314.7799999998</v>
      </c>
      <c r="N4540">
        <v>9.8195069999999999E-3</v>
      </c>
      <c r="O4540">
        <v>1.7294185E-2</v>
      </c>
      <c r="P4540">
        <v>0.12125514699999999</v>
      </c>
      <c r="Q4540">
        <v>40</v>
      </c>
      <c r="R4540">
        <v>1240</v>
      </c>
    </row>
    <row r="4541" spans="1:18">
      <c r="A4541" t="s">
        <v>1694</v>
      </c>
      <c r="B4541" t="s">
        <v>1695</v>
      </c>
      <c r="C4541" t="s">
        <v>2</v>
      </c>
      <c r="D4541">
        <v>733464500</v>
      </c>
      <c r="E4541">
        <v>2181.6</v>
      </c>
      <c r="F4541">
        <v>330.74</v>
      </c>
      <c r="G4541">
        <v>1850.86</v>
      </c>
      <c r="H4541">
        <v>0.84839567299999996</v>
      </c>
      <c r="I4541">
        <v>73</v>
      </c>
      <c r="J4541">
        <v>109</v>
      </c>
      <c r="K4541">
        <v>310961.8</v>
      </c>
      <c r="L4541">
        <v>1.307E-3</v>
      </c>
      <c r="M4541">
        <v>2336314.7799999998</v>
      </c>
      <c r="N4541">
        <v>9.8195069999999999E-3</v>
      </c>
      <c r="O4541">
        <v>1.7294185E-2</v>
      </c>
      <c r="P4541">
        <v>8.6184200000000003E-4</v>
      </c>
      <c r="Q4541">
        <v>351</v>
      </c>
      <c r="R4541">
        <v>1240</v>
      </c>
    </row>
    <row r="4542" spans="1:18">
      <c r="A4542" t="s">
        <v>1694</v>
      </c>
      <c r="B4542" t="s">
        <v>1695</v>
      </c>
      <c r="C4542" t="s">
        <v>2</v>
      </c>
      <c r="D4542">
        <v>779550100</v>
      </c>
      <c r="E4542">
        <v>2107.04</v>
      </c>
      <c r="F4542">
        <v>474.56</v>
      </c>
      <c r="G4542">
        <v>1632.48</v>
      </c>
      <c r="H4542">
        <v>0.77477409100000005</v>
      </c>
      <c r="I4542">
        <v>1</v>
      </c>
      <c r="J4542">
        <v>109</v>
      </c>
      <c r="K4542">
        <v>2107.04</v>
      </c>
      <c r="L4542">
        <v>8.8999999999999995E-6</v>
      </c>
      <c r="M4542">
        <v>2336314.7799999998</v>
      </c>
      <c r="N4542">
        <v>9.8195069999999999E-3</v>
      </c>
      <c r="O4542">
        <v>1.7294185E-2</v>
      </c>
      <c r="P4542">
        <v>1</v>
      </c>
      <c r="Q4542">
        <v>1</v>
      </c>
      <c r="R4542">
        <v>1240</v>
      </c>
    </row>
    <row r="4543" spans="1:18">
      <c r="A4543" t="s">
        <v>1694</v>
      </c>
      <c r="B4543" t="s">
        <v>1695</v>
      </c>
      <c r="C4543" t="s">
        <v>2</v>
      </c>
      <c r="D4543">
        <v>733403100</v>
      </c>
      <c r="E4543">
        <v>1889.86</v>
      </c>
      <c r="F4543">
        <v>245.2</v>
      </c>
      <c r="G4543">
        <v>1644.66</v>
      </c>
      <c r="H4543">
        <v>0.87025494000000003</v>
      </c>
      <c r="I4543">
        <v>10</v>
      </c>
      <c r="J4543">
        <v>109</v>
      </c>
      <c r="K4543">
        <v>32365.040000000001</v>
      </c>
      <c r="L4543">
        <v>1.36E-4</v>
      </c>
      <c r="M4543">
        <v>2336314.7799999998</v>
      </c>
      <c r="N4543">
        <v>9.8195069999999999E-3</v>
      </c>
      <c r="O4543">
        <v>1.7294185E-2</v>
      </c>
      <c r="P4543">
        <v>3.4211297000000002E-2</v>
      </c>
      <c r="Q4543">
        <v>37</v>
      </c>
      <c r="R4543">
        <v>1240</v>
      </c>
    </row>
    <row r="4544" spans="1:18">
      <c r="A4544" t="s">
        <v>1694</v>
      </c>
      <c r="B4544" t="s">
        <v>1695</v>
      </c>
      <c r="C4544" t="s">
        <v>2</v>
      </c>
      <c r="D4544">
        <v>777642000</v>
      </c>
      <c r="E4544">
        <v>1884</v>
      </c>
      <c r="F4544">
        <v>731</v>
      </c>
      <c r="G4544">
        <v>1153</v>
      </c>
      <c r="H4544">
        <v>0.61199575399999995</v>
      </c>
      <c r="I4544">
        <v>48</v>
      </c>
      <c r="J4544">
        <v>109</v>
      </c>
      <c r="K4544">
        <v>107675.8</v>
      </c>
      <c r="L4544">
        <v>4.526E-4</v>
      </c>
      <c r="M4544">
        <v>2336314.7799999998</v>
      </c>
      <c r="N4544">
        <v>9.8195069999999999E-3</v>
      </c>
      <c r="O4544">
        <v>1.7294185E-2</v>
      </c>
      <c r="P4544">
        <v>1.8425681999999999E-2</v>
      </c>
      <c r="Q4544">
        <v>332</v>
      </c>
      <c r="R4544">
        <v>1240</v>
      </c>
    </row>
    <row r="4545" spans="1:18">
      <c r="A4545" t="s">
        <v>1694</v>
      </c>
      <c r="B4545" t="s">
        <v>1695</v>
      </c>
      <c r="C4545" t="s">
        <v>2</v>
      </c>
      <c r="D4545">
        <v>770210000</v>
      </c>
      <c r="E4545">
        <v>1750</v>
      </c>
      <c r="F4545">
        <v>220.67</v>
      </c>
      <c r="G4545">
        <v>1529.33</v>
      </c>
      <c r="H4545">
        <v>0.87390285700000003</v>
      </c>
      <c r="I4545">
        <v>28</v>
      </c>
      <c r="J4545">
        <v>109</v>
      </c>
      <c r="K4545">
        <v>33908.5</v>
      </c>
      <c r="L4545">
        <v>1.4249999999999999E-4</v>
      </c>
      <c r="M4545">
        <v>2336314.7799999998</v>
      </c>
      <c r="N4545">
        <v>9.8195069999999999E-3</v>
      </c>
      <c r="O4545">
        <v>1.7294185E-2</v>
      </c>
      <c r="P4545">
        <v>3.2366515999999998E-2</v>
      </c>
      <c r="Q4545">
        <v>74</v>
      </c>
      <c r="R4545">
        <v>1240</v>
      </c>
    </row>
    <row r="4546" spans="1:18">
      <c r="A4546" t="s">
        <v>1694</v>
      </c>
      <c r="B4546" t="s">
        <v>1695</v>
      </c>
      <c r="C4546" t="s">
        <v>2</v>
      </c>
      <c r="D4546">
        <v>720455000</v>
      </c>
      <c r="E4546">
        <v>1684</v>
      </c>
      <c r="F4546">
        <v>241.84</v>
      </c>
      <c r="G4546">
        <v>1442.16</v>
      </c>
      <c r="H4546">
        <v>0.85638954899999997</v>
      </c>
      <c r="I4546">
        <v>3</v>
      </c>
      <c r="J4546">
        <v>109</v>
      </c>
      <c r="K4546">
        <v>3947.2</v>
      </c>
      <c r="L4546">
        <v>1.66E-5</v>
      </c>
      <c r="M4546">
        <v>2336314.7799999998</v>
      </c>
      <c r="N4546">
        <v>9.8195069999999999E-3</v>
      </c>
      <c r="O4546">
        <v>1.7294185E-2</v>
      </c>
      <c r="P4546">
        <v>0.175719497</v>
      </c>
      <c r="Q4546">
        <v>7</v>
      </c>
      <c r="R4546">
        <v>1240</v>
      </c>
    </row>
    <row r="4547" spans="1:18">
      <c r="A4547" t="s">
        <v>1694</v>
      </c>
      <c r="B4547" t="s">
        <v>1695</v>
      </c>
      <c r="C4547" t="s">
        <v>2</v>
      </c>
      <c r="D4547">
        <v>733511000</v>
      </c>
      <c r="E4547">
        <v>1327.52</v>
      </c>
      <c r="F4547">
        <v>266.24</v>
      </c>
      <c r="G4547">
        <v>1061.28</v>
      </c>
      <c r="H4547">
        <v>0.79944558300000002</v>
      </c>
      <c r="I4547">
        <v>24</v>
      </c>
      <c r="J4547">
        <v>109</v>
      </c>
      <c r="K4547">
        <v>132316.82999999999</v>
      </c>
      <c r="L4547">
        <v>5.5610000000000002E-4</v>
      </c>
      <c r="M4547">
        <v>2336314.7799999998</v>
      </c>
      <c r="N4547">
        <v>9.8195069999999999E-3</v>
      </c>
      <c r="O4547">
        <v>1.7294185E-2</v>
      </c>
      <c r="P4547">
        <v>2.6357189999999999E-3</v>
      </c>
      <c r="Q4547">
        <v>180</v>
      </c>
      <c r="R4547">
        <v>1240</v>
      </c>
    </row>
    <row r="4548" spans="1:18">
      <c r="A4548" t="s">
        <v>1694</v>
      </c>
      <c r="B4548" t="s">
        <v>1695</v>
      </c>
      <c r="C4548" t="s">
        <v>2</v>
      </c>
      <c r="D4548">
        <v>740361701</v>
      </c>
      <c r="E4548">
        <v>1325.52</v>
      </c>
      <c r="F4548">
        <v>947.43</v>
      </c>
      <c r="G4548">
        <v>378.09</v>
      </c>
      <c r="H4548">
        <v>0.28523900099999999</v>
      </c>
      <c r="I4548">
        <v>11</v>
      </c>
      <c r="J4548">
        <v>109</v>
      </c>
      <c r="K4548">
        <v>17901</v>
      </c>
      <c r="L4548">
        <v>7.5199999999999998E-5</v>
      </c>
      <c r="M4548">
        <v>2336314.7799999998</v>
      </c>
      <c r="N4548">
        <v>9.8195069999999999E-3</v>
      </c>
      <c r="O4548">
        <v>1.7294185E-2</v>
      </c>
      <c r="P4548">
        <v>6.3147309999999998E-2</v>
      </c>
      <c r="Q4548">
        <v>24</v>
      </c>
      <c r="R4548">
        <v>1240</v>
      </c>
    </row>
    <row r="4549" spans="1:18">
      <c r="A4549" t="s">
        <v>1694</v>
      </c>
      <c r="B4549" t="s">
        <v>1695</v>
      </c>
      <c r="C4549" t="s">
        <v>2</v>
      </c>
      <c r="D4549">
        <v>733403300</v>
      </c>
      <c r="E4549">
        <v>1137.4000000000001</v>
      </c>
      <c r="F4549">
        <v>245.08</v>
      </c>
      <c r="G4549">
        <v>892.32</v>
      </c>
      <c r="H4549">
        <v>0.784526112</v>
      </c>
      <c r="I4549">
        <v>10</v>
      </c>
      <c r="J4549">
        <v>109</v>
      </c>
      <c r="K4549">
        <v>183146.48</v>
      </c>
      <c r="L4549">
        <v>7.6979999999999995E-4</v>
      </c>
      <c r="M4549">
        <v>2336314.7799999998</v>
      </c>
      <c r="N4549">
        <v>9.8195069999999999E-3</v>
      </c>
      <c r="O4549">
        <v>1.7294185E-2</v>
      </c>
      <c r="P4549">
        <v>5.1364351000000003E-2</v>
      </c>
      <c r="Q4549">
        <v>72</v>
      </c>
      <c r="R4549">
        <v>1240</v>
      </c>
    </row>
    <row r="4550" spans="1:18">
      <c r="A4550" t="s">
        <v>1694</v>
      </c>
      <c r="B4550" t="s">
        <v>1695</v>
      </c>
      <c r="C4550" t="s">
        <v>2</v>
      </c>
      <c r="D4550">
        <v>770450000</v>
      </c>
      <c r="E4550">
        <v>1102.8800000000001</v>
      </c>
      <c r="F4550">
        <v>101.88</v>
      </c>
      <c r="G4550">
        <v>1001</v>
      </c>
      <c r="H4550">
        <v>0.90762367600000005</v>
      </c>
      <c r="I4550">
        <v>6</v>
      </c>
      <c r="J4550">
        <v>109</v>
      </c>
      <c r="K4550">
        <v>36729.230000000003</v>
      </c>
      <c r="L4550">
        <v>1.5440000000000001E-4</v>
      </c>
      <c r="M4550">
        <v>2336314.7799999998</v>
      </c>
      <c r="N4550">
        <v>9.8195069999999999E-3</v>
      </c>
      <c r="O4550">
        <v>1.7294185E-2</v>
      </c>
      <c r="P4550">
        <v>2.8608004999999999E-2</v>
      </c>
      <c r="Q4550">
        <v>10</v>
      </c>
      <c r="R4550">
        <v>1240</v>
      </c>
    </row>
    <row r="4551" spans="1:18">
      <c r="A4551" t="s">
        <v>1694</v>
      </c>
      <c r="B4551" t="s">
        <v>1695</v>
      </c>
      <c r="C4551" t="s">
        <v>2</v>
      </c>
      <c r="D4551">
        <v>734173000</v>
      </c>
      <c r="E4551">
        <v>1059.5</v>
      </c>
      <c r="F4551">
        <v>265.7</v>
      </c>
      <c r="G4551">
        <v>793.8</v>
      </c>
      <c r="H4551">
        <v>0.74922133099999999</v>
      </c>
      <c r="I4551">
        <v>18</v>
      </c>
      <c r="J4551">
        <v>109</v>
      </c>
      <c r="K4551">
        <v>916048.65</v>
      </c>
      <c r="L4551">
        <v>3.8501E-3</v>
      </c>
      <c r="M4551">
        <v>2336314.7799999998</v>
      </c>
      <c r="N4551">
        <v>9.8195069999999999E-3</v>
      </c>
      <c r="O4551">
        <v>1.7294185E-2</v>
      </c>
      <c r="P4551">
        <v>3.071889E-3</v>
      </c>
      <c r="Q4551">
        <v>447</v>
      </c>
      <c r="R4551">
        <v>1240</v>
      </c>
    </row>
    <row r="4552" spans="1:18">
      <c r="A4552" t="s">
        <v>1694</v>
      </c>
      <c r="B4552" t="s">
        <v>1695</v>
      </c>
      <c r="C4552" t="s">
        <v>2</v>
      </c>
      <c r="D4552">
        <v>741041000</v>
      </c>
      <c r="E4552">
        <v>1026.72</v>
      </c>
      <c r="F4552">
        <v>41.88</v>
      </c>
      <c r="G4552">
        <v>984.84</v>
      </c>
      <c r="H4552">
        <v>0.95920991099999997</v>
      </c>
      <c r="I4552">
        <v>1</v>
      </c>
      <c r="J4552">
        <v>109</v>
      </c>
      <c r="K4552">
        <v>1026.72</v>
      </c>
      <c r="L4552">
        <v>4.3000000000000003E-6</v>
      </c>
      <c r="M4552">
        <v>2336314.7799999998</v>
      </c>
      <c r="N4552">
        <v>9.8195069999999999E-3</v>
      </c>
      <c r="O4552">
        <v>1.7294185E-2</v>
      </c>
      <c r="P4552">
        <v>1</v>
      </c>
      <c r="Q4552">
        <v>3</v>
      </c>
      <c r="R4552">
        <v>1240</v>
      </c>
    </row>
    <row r="4553" spans="1:18">
      <c r="A4553" t="s">
        <v>1694</v>
      </c>
      <c r="B4553" t="s">
        <v>1695</v>
      </c>
      <c r="C4553" t="s">
        <v>2</v>
      </c>
      <c r="D4553">
        <v>733141200</v>
      </c>
      <c r="E4553">
        <v>1002.4</v>
      </c>
      <c r="F4553">
        <v>193.93</v>
      </c>
      <c r="G4553">
        <v>808.47</v>
      </c>
      <c r="H4553">
        <v>0.80653431799999997</v>
      </c>
      <c r="I4553">
        <v>24</v>
      </c>
      <c r="J4553">
        <v>109</v>
      </c>
      <c r="K4553">
        <v>48371.199999999997</v>
      </c>
      <c r="L4553">
        <v>2.0330000000000001E-4</v>
      </c>
      <c r="M4553">
        <v>2336314.7799999998</v>
      </c>
      <c r="N4553">
        <v>9.8195069999999999E-3</v>
      </c>
      <c r="O4553">
        <v>1.7294185E-2</v>
      </c>
      <c r="P4553">
        <v>5.6066420000000002E-3</v>
      </c>
      <c r="Q4553">
        <v>81</v>
      </c>
      <c r="R4553">
        <v>1240</v>
      </c>
    </row>
    <row r="4554" spans="1:18">
      <c r="A4554" t="s">
        <v>1694</v>
      </c>
      <c r="B4554" t="s">
        <v>1695</v>
      </c>
      <c r="C4554" t="s">
        <v>2</v>
      </c>
      <c r="D4554">
        <v>738521000</v>
      </c>
      <c r="E4554">
        <v>976.32</v>
      </c>
      <c r="F4554">
        <v>430.35</v>
      </c>
      <c r="G4554">
        <v>545.97</v>
      </c>
      <c r="H4554">
        <v>0.55921214399999997</v>
      </c>
      <c r="I4554">
        <v>43</v>
      </c>
      <c r="J4554">
        <v>109</v>
      </c>
      <c r="K4554">
        <v>364025.65</v>
      </c>
      <c r="L4554">
        <v>1.5299999999999999E-3</v>
      </c>
      <c r="M4554">
        <v>2336314.7799999998</v>
      </c>
      <c r="N4554">
        <v>9.8195069999999999E-3</v>
      </c>
      <c r="O4554">
        <v>1.7294185E-2</v>
      </c>
      <c r="P4554">
        <v>6.5191010000000002E-3</v>
      </c>
      <c r="Q4554">
        <v>310</v>
      </c>
      <c r="R4554">
        <v>1240</v>
      </c>
    </row>
    <row r="4555" spans="1:18">
      <c r="A4555" t="s">
        <v>1694</v>
      </c>
      <c r="B4555" t="s">
        <v>1695</v>
      </c>
      <c r="C4555" t="s">
        <v>2</v>
      </c>
      <c r="D4555">
        <v>734162000</v>
      </c>
      <c r="E4555">
        <v>952.6</v>
      </c>
      <c r="F4555">
        <v>396.02</v>
      </c>
      <c r="G4555">
        <v>556.58000000000004</v>
      </c>
      <c r="H4555">
        <v>0.58427461700000005</v>
      </c>
      <c r="I4555">
        <v>7</v>
      </c>
      <c r="J4555">
        <v>109</v>
      </c>
      <c r="K4555">
        <v>56741.47</v>
      </c>
      <c r="L4555">
        <v>2.385E-4</v>
      </c>
      <c r="M4555">
        <v>2336314.7799999998</v>
      </c>
      <c r="N4555">
        <v>9.8195069999999999E-3</v>
      </c>
      <c r="O4555">
        <v>1.7294185E-2</v>
      </c>
      <c r="P4555">
        <v>0.30631564500000003</v>
      </c>
      <c r="Q4555">
        <v>82</v>
      </c>
      <c r="R4555">
        <v>1240</v>
      </c>
    </row>
    <row r="4556" spans="1:18">
      <c r="A4556" t="s">
        <v>1694</v>
      </c>
      <c r="B4556" t="s">
        <v>1695</v>
      </c>
      <c r="C4556" t="s">
        <v>2</v>
      </c>
      <c r="D4556">
        <v>733525500</v>
      </c>
      <c r="E4556">
        <v>915</v>
      </c>
      <c r="F4556">
        <v>130.06</v>
      </c>
      <c r="G4556">
        <v>784.94</v>
      </c>
      <c r="H4556">
        <v>0.85785792299999997</v>
      </c>
      <c r="I4556">
        <v>62</v>
      </c>
      <c r="J4556">
        <v>109</v>
      </c>
      <c r="K4556">
        <v>708637.87</v>
      </c>
      <c r="L4556">
        <v>2.9784E-3</v>
      </c>
      <c r="M4556">
        <v>2336314.7799999998</v>
      </c>
      <c r="N4556">
        <v>9.8195069999999999E-3</v>
      </c>
      <c r="O4556">
        <v>1.7294185E-2</v>
      </c>
      <c r="P4556">
        <v>3.7268679999999999E-3</v>
      </c>
      <c r="Q4556">
        <v>504</v>
      </c>
      <c r="R4556">
        <v>1240</v>
      </c>
    </row>
    <row r="4557" spans="1:18">
      <c r="A4557" t="s">
        <v>1694</v>
      </c>
      <c r="B4557" t="s">
        <v>1695</v>
      </c>
      <c r="C4557" t="s">
        <v>2</v>
      </c>
      <c r="D4557">
        <v>733201000</v>
      </c>
      <c r="E4557">
        <v>889.2</v>
      </c>
      <c r="F4557">
        <v>187.96</v>
      </c>
      <c r="G4557">
        <v>701.24</v>
      </c>
      <c r="H4557">
        <v>0.788618983</v>
      </c>
      <c r="I4557">
        <v>8</v>
      </c>
      <c r="J4557">
        <v>109</v>
      </c>
      <c r="K4557">
        <v>257289.26</v>
      </c>
      <c r="L4557">
        <v>1.0813999999999999E-3</v>
      </c>
      <c r="M4557">
        <v>2336314.7799999998</v>
      </c>
      <c r="N4557">
        <v>9.8195069999999999E-3</v>
      </c>
      <c r="O4557">
        <v>1.7294185E-2</v>
      </c>
      <c r="P4557">
        <v>7.4024076999999994E-2</v>
      </c>
      <c r="Q4557">
        <v>78</v>
      </c>
      <c r="R4557">
        <v>1240</v>
      </c>
    </row>
    <row r="4558" spans="1:18">
      <c r="A4558" t="s">
        <v>1694</v>
      </c>
      <c r="B4558" t="s">
        <v>1695</v>
      </c>
      <c r="C4558" t="s">
        <v>2</v>
      </c>
      <c r="D4558">
        <v>733464600</v>
      </c>
      <c r="E4558">
        <v>825.2</v>
      </c>
      <c r="F4558">
        <v>139.88</v>
      </c>
      <c r="G4558">
        <v>685.32</v>
      </c>
      <c r="H4558">
        <v>0.83048957800000001</v>
      </c>
      <c r="I4558">
        <v>24</v>
      </c>
      <c r="J4558">
        <v>109</v>
      </c>
      <c r="K4558">
        <v>78643.199999999997</v>
      </c>
      <c r="L4558">
        <v>3.3050000000000001E-4</v>
      </c>
      <c r="M4558">
        <v>2336314.7799999998</v>
      </c>
      <c r="N4558">
        <v>9.8195069999999999E-3</v>
      </c>
      <c r="O4558">
        <v>1.7294185E-2</v>
      </c>
      <c r="P4558">
        <v>8.926392E-3</v>
      </c>
      <c r="Q4558">
        <v>128</v>
      </c>
      <c r="R4558">
        <v>1240</v>
      </c>
    </row>
    <row r="4559" spans="1:18">
      <c r="A4559" t="s">
        <v>1694</v>
      </c>
      <c r="B4559" t="s">
        <v>1695</v>
      </c>
      <c r="C4559" t="s">
        <v>2</v>
      </c>
      <c r="D4559">
        <v>764902000</v>
      </c>
      <c r="E4559">
        <v>756</v>
      </c>
      <c r="F4559">
        <v>386.49</v>
      </c>
      <c r="G4559">
        <v>369.51</v>
      </c>
      <c r="H4559">
        <v>0.48876984099999998</v>
      </c>
      <c r="I4559">
        <v>48</v>
      </c>
      <c r="J4559">
        <v>109</v>
      </c>
      <c r="K4559">
        <v>595730.25</v>
      </c>
      <c r="L4559">
        <v>2.5038E-3</v>
      </c>
      <c r="M4559">
        <v>2336314.7799999998</v>
      </c>
      <c r="N4559">
        <v>9.8195069999999999E-3</v>
      </c>
      <c r="O4559">
        <v>1.7294185E-2</v>
      </c>
      <c r="P4559">
        <v>1.0172390000000001E-3</v>
      </c>
      <c r="Q4559">
        <v>365</v>
      </c>
      <c r="R4559">
        <v>1240</v>
      </c>
    </row>
    <row r="4560" spans="1:18">
      <c r="A4560" t="s">
        <v>1694</v>
      </c>
      <c r="B4560" t="s">
        <v>1695</v>
      </c>
      <c r="C4560" t="s">
        <v>2</v>
      </c>
      <c r="D4560">
        <v>770720000</v>
      </c>
      <c r="E4560">
        <v>749.7</v>
      </c>
      <c r="F4560">
        <v>27.12</v>
      </c>
      <c r="G4560">
        <v>722.58</v>
      </c>
      <c r="H4560">
        <v>0.96382553000000004</v>
      </c>
      <c r="I4560">
        <v>9</v>
      </c>
      <c r="J4560">
        <v>109</v>
      </c>
      <c r="K4560">
        <v>17591.900000000001</v>
      </c>
      <c r="L4560">
        <v>7.3899999999999994E-5</v>
      </c>
      <c r="M4560">
        <v>2336314.7799999998</v>
      </c>
      <c r="N4560">
        <v>9.8195069999999999E-3</v>
      </c>
      <c r="O4560">
        <v>1.7294185E-2</v>
      </c>
      <c r="P4560">
        <v>5.7412787E-2</v>
      </c>
      <c r="Q4560">
        <v>12</v>
      </c>
      <c r="R4560">
        <v>1240</v>
      </c>
    </row>
    <row r="4561" spans="1:18">
      <c r="A4561" t="s">
        <v>1694</v>
      </c>
      <c r="B4561" t="s">
        <v>1695</v>
      </c>
      <c r="C4561" t="s">
        <v>2</v>
      </c>
      <c r="D4561">
        <v>770310000</v>
      </c>
      <c r="E4561">
        <v>680</v>
      </c>
      <c r="F4561">
        <v>94.56</v>
      </c>
      <c r="G4561">
        <v>585.44000000000005</v>
      </c>
      <c r="H4561">
        <v>0.86094117599999997</v>
      </c>
      <c r="I4561">
        <v>6</v>
      </c>
      <c r="J4561">
        <v>109</v>
      </c>
      <c r="K4561">
        <v>3198.4</v>
      </c>
      <c r="L4561">
        <v>1.34E-5</v>
      </c>
      <c r="M4561">
        <v>2336314.7799999998</v>
      </c>
      <c r="N4561">
        <v>9.8195069999999999E-3</v>
      </c>
      <c r="O4561">
        <v>1.7294185E-2</v>
      </c>
      <c r="P4561">
        <v>0.161955978</v>
      </c>
      <c r="Q4561">
        <v>8</v>
      </c>
      <c r="R4561">
        <v>1240</v>
      </c>
    </row>
    <row r="4562" spans="1:18">
      <c r="A4562" t="s">
        <v>1694</v>
      </c>
      <c r="B4562" t="s">
        <v>1695</v>
      </c>
      <c r="C4562" t="s">
        <v>2</v>
      </c>
      <c r="D4562">
        <v>740382101</v>
      </c>
      <c r="E4562">
        <v>664.2</v>
      </c>
      <c r="F4562">
        <v>252.83</v>
      </c>
      <c r="G4562">
        <v>411.37</v>
      </c>
      <c r="H4562">
        <v>0.61934658200000003</v>
      </c>
      <c r="I4562">
        <v>13</v>
      </c>
      <c r="J4562">
        <v>109</v>
      </c>
      <c r="K4562">
        <v>185948.64</v>
      </c>
      <c r="L4562">
        <v>7.8149999999999997E-4</v>
      </c>
      <c r="M4562">
        <v>2336314.7799999998</v>
      </c>
      <c r="N4562">
        <v>9.8195069999999999E-3</v>
      </c>
      <c r="O4562">
        <v>1.7294185E-2</v>
      </c>
      <c r="P4562">
        <v>0.88892287699999994</v>
      </c>
      <c r="Q4562">
        <v>45</v>
      </c>
      <c r="R4562">
        <v>1240</v>
      </c>
    </row>
    <row r="4563" spans="1:18">
      <c r="A4563" t="s">
        <v>1694</v>
      </c>
      <c r="B4563" t="s">
        <v>1695</v>
      </c>
      <c r="C4563" t="s">
        <v>2</v>
      </c>
      <c r="D4563">
        <v>768121000</v>
      </c>
      <c r="E4563">
        <v>660.15</v>
      </c>
      <c r="F4563">
        <v>132.09</v>
      </c>
      <c r="G4563">
        <v>528.05999999999995</v>
      </c>
      <c r="H4563">
        <v>0.79990911200000003</v>
      </c>
      <c r="I4563">
        <v>29</v>
      </c>
      <c r="J4563">
        <v>109</v>
      </c>
      <c r="K4563">
        <v>495414.15</v>
      </c>
      <c r="L4563">
        <v>2.0822000000000002E-3</v>
      </c>
      <c r="M4563">
        <v>2336314.7799999998</v>
      </c>
      <c r="N4563">
        <v>9.8195069999999999E-3</v>
      </c>
      <c r="O4563">
        <v>1.7294185E-2</v>
      </c>
      <c r="P4563">
        <v>9.567753E-3</v>
      </c>
      <c r="Q4563">
        <v>226</v>
      </c>
      <c r="R4563">
        <v>1240</v>
      </c>
    </row>
    <row r="4564" spans="1:18">
      <c r="A4564" t="s">
        <v>1694</v>
      </c>
      <c r="B4564" t="s">
        <v>1695</v>
      </c>
      <c r="C4564" t="s">
        <v>2</v>
      </c>
      <c r="D4564">
        <v>733721000</v>
      </c>
      <c r="E4564">
        <v>615.6</v>
      </c>
      <c r="F4564">
        <v>146.69999999999999</v>
      </c>
      <c r="G4564">
        <v>468.9</v>
      </c>
      <c r="H4564">
        <v>0.76169590600000003</v>
      </c>
      <c r="I4564">
        <v>23</v>
      </c>
      <c r="J4564">
        <v>109</v>
      </c>
      <c r="K4564">
        <v>75222.600000000006</v>
      </c>
      <c r="L4564">
        <v>3.1619999999999999E-4</v>
      </c>
      <c r="M4564">
        <v>2336314.7799999998</v>
      </c>
      <c r="N4564">
        <v>9.8195069999999999E-3</v>
      </c>
      <c r="O4564">
        <v>1.7294185E-2</v>
      </c>
      <c r="P4564">
        <v>3.9881630000000003E-3</v>
      </c>
      <c r="Q4564">
        <v>123</v>
      </c>
      <c r="R4564">
        <v>1240</v>
      </c>
    </row>
    <row r="4565" spans="1:18">
      <c r="A4565" t="s">
        <v>1694</v>
      </c>
      <c r="B4565" t="s">
        <v>1695</v>
      </c>
      <c r="C4565" t="s">
        <v>2</v>
      </c>
      <c r="D4565">
        <v>733423700</v>
      </c>
      <c r="E4565">
        <v>465.92</v>
      </c>
      <c r="F4565">
        <v>72.44</v>
      </c>
      <c r="G4565">
        <v>393.48</v>
      </c>
      <c r="H4565">
        <v>0.84452266499999995</v>
      </c>
      <c r="I4565">
        <v>22</v>
      </c>
      <c r="J4565">
        <v>109</v>
      </c>
      <c r="K4565">
        <v>30104.959999999999</v>
      </c>
      <c r="L4565">
        <v>1.2650000000000001E-4</v>
      </c>
      <c r="M4565">
        <v>2336314.7799999998</v>
      </c>
      <c r="N4565">
        <v>9.8195069999999999E-3</v>
      </c>
      <c r="O4565">
        <v>1.7294185E-2</v>
      </c>
      <c r="P4565">
        <v>8.290993E-3</v>
      </c>
      <c r="Q4565">
        <v>68</v>
      </c>
      <c r="R4565">
        <v>1240</v>
      </c>
    </row>
    <row r="4566" spans="1:18">
      <c r="A4566" t="s">
        <v>1694</v>
      </c>
      <c r="B4566" t="s">
        <v>1695</v>
      </c>
      <c r="C4566" t="s">
        <v>2</v>
      </c>
      <c r="D4566">
        <v>733444100</v>
      </c>
      <c r="E4566">
        <v>426</v>
      </c>
      <c r="F4566">
        <v>150.08000000000001</v>
      </c>
      <c r="G4566">
        <v>275.92</v>
      </c>
      <c r="H4566">
        <v>0.647699531</v>
      </c>
      <c r="I4566">
        <v>17</v>
      </c>
      <c r="J4566">
        <v>109</v>
      </c>
      <c r="K4566">
        <v>19427.8</v>
      </c>
      <c r="L4566">
        <v>8.1699999999999994E-5</v>
      </c>
      <c r="M4566">
        <v>2336314.7799999998</v>
      </c>
      <c r="N4566">
        <v>9.8195069999999999E-3</v>
      </c>
      <c r="O4566">
        <v>1.7294185E-2</v>
      </c>
      <c r="P4566">
        <v>2.2472951000000001E-2</v>
      </c>
      <c r="Q4566">
        <v>38</v>
      </c>
      <c r="R4566">
        <v>1240</v>
      </c>
    </row>
    <row r="4567" spans="1:18">
      <c r="A4567" t="s">
        <v>1694</v>
      </c>
      <c r="B4567" t="s">
        <v>1695</v>
      </c>
      <c r="C4567" t="s">
        <v>2</v>
      </c>
      <c r="D4567">
        <v>764221000</v>
      </c>
      <c r="E4567">
        <v>300.60000000000002</v>
      </c>
      <c r="F4567">
        <v>84.33</v>
      </c>
      <c r="G4567">
        <v>216.27</v>
      </c>
      <c r="H4567">
        <v>0.71946107800000003</v>
      </c>
      <c r="I4567">
        <v>23</v>
      </c>
      <c r="J4567">
        <v>109</v>
      </c>
      <c r="K4567">
        <v>220724.4</v>
      </c>
      <c r="L4567">
        <v>9.2770000000000005E-4</v>
      </c>
      <c r="M4567">
        <v>2336314.7799999998</v>
      </c>
      <c r="N4567">
        <v>9.8195069999999999E-3</v>
      </c>
      <c r="O4567">
        <v>1.7294185E-2</v>
      </c>
      <c r="P4567">
        <v>2.1565349999999998E-3</v>
      </c>
      <c r="Q4567">
        <v>301</v>
      </c>
      <c r="R4567">
        <v>1240</v>
      </c>
    </row>
    <row r="4568" spans="1:18">
      <c r="A4568" t="s">
        <v>1694</v>
      </c>
      <c r="B4568" t="s">
        <v>1695</v>
      </c>
      <c r="C4568" t="s">
        <v>2</v>
      </c>
      <c r="D4568">
        <v>768111000</v>
      </c>
      <c r="E4568">
        <v>234.9</v>
      </c>
      <c r="F4568">
        <v>46.14</v>
      </c>
      <c r="G4568">
        <v>188.76</v>
      </c>
      <c r="H4568">
        <v>0.80357599000000002</v>
      </c>
      <c r="I4568">
        <v>5</v>
      </c>
      <c r="J4568">
        <v>109</v>
      </c>
      <c r="K4568">
        <v>14115.9</v>
      </c>
      <c r="L4568">
        <v>5.9299999999999998E-5</v>
      </c>
      <c r="M4568">
        <v>2336314.7799999998</v>
      </c>
      <c r="N4568">
        <v>9.8195069999999999E-3</v>
      </c>
      <c r="O4568">
        <v>1.7294185E-2</v>
      </c>
      <c r="P4568">
        <v>1.9835788E-2</v>
      </c>
      <c r="Q4568">
        <v>11</v>
      </c>
      <c r="R4568">
        <v>1240</v>
      </c>
    </row>
    <row r="4569" spans="1:18">
      <c r="A4569" t="s">
        <v>1694</v>
      </c>
      <c r="B4569" t="s">
        <v>1695</v>
      </c>
      <c r="C4569" t="s">
        <v>2</v>
      </c>
      <c r="D4569">
        <v>733423600</v>
      </c>
      <c r="E4569">
        <v>232.96</v>
      </c>
      <c r="F4569">
        <v>35.9</v>
      </c>
      <c r="G4569">
        <v>197.06</v>
      </c>
      <c r="H4569">
        <v>0.84589629099999997</v>
      </c>
      <c r="I4569">
        <v>15</v>
      </c>
      <c r="J4569">
        <v>109</v>
      </c>
      <c r="K4569">
        <v>13801.92</v>
      </c>
      <c r="L4569">
        <v>5.8E-5</v>
      </c>
      <c r="M4569">
        <v>2336314.7799999998</v>
      </c>
      <c r="N4569">
        <v>9.8195069999999999E-3</v>
      </c>
      <c r="O4569">
        <v>1.7294185E-2</v>
      </c>
      <c r="P4569">
        <v>0.20657995400000001</v>
      </c>
      <c r="Q4569">
        <v>39</v>
      </c>
      <c r="R4569">
        <v>1240</v>
      </c>
    </row>
    <row r="4570" spans="1:18">
      <c r="A4570" t="s">
        <v>1694</v>
      </c>
      <c r="B4570" t="s">
        <v>1695</v>
      </c>
      <c r="C4570" t="s">
        <v>2</v>
      </c>
      <c r="D4570">
        <v>764525000</v>
      </c>
      <c r="E4570">
        <v>198</v>
      </c>
      <c r="F4570">
        <v>103.86</v>
      </c>
      <c r="G4570">
        <v>94.14</v>
      </c>
      <c r="H4570">
        <v>0.47545454500000001</v>
      </c>
      <c r="I4570">
        <v>3</v>
      </c>
      <c r="J4570">
        <v>109</v>
      </c>
      <c r="K4570">
        <v>119811</v>
      </c>
      <c r="L4570">
        <v>5.0359999999999999E-4</v>
      </c>
      <c r="M4570">
        <v>2336314.7799999998</v>
      </c>
      <c r="N4570">
        <v>9.8195069999999999E-3</v>
      </c>
      <c r="O4570">
        <v>1.7294185E-2</v>
      </c>
      <c r="P4570">
        <v>5.7590699999999996E-4</v>
      </c>
      <c r="Q4570">
        <v>20</v>
      </c>
      <c r="R4570">
        <v>1240</v>
      </c>
    </row>
    <row r="4571" spans="1:18">
      <c r="A4571" t="s">
        <v>1694</v>
      </c>
      <c r="B4571" t="s">
        <v>1695</v>
      </c>
      <c r="C4571" t="s">
        <v>2</v>
      </c>
      <c r="D4571">
        <v>764602000</v>
      </c>
      <c r="E4571">
        <v>104</v>
      </c>
      <c r="F4571">
        <v>52.99</v>
      </c>
      <c r="G4571">
        <v>51.01</v>
      </c>
      <c r="H4571">
        <v>0.49048076899999998</v>
      </c>
      <c r="I4571">
        <v>24</v>
      </c>
      <c r="J4571">
        <v>109</v>
      </c>
      <c r="K4571">
        <v>265991.09999999998</v>
      </c>
      <c r="L4571">
        <v>1.1180000000000001E-3</v>
      </c>
      <c r="M4571">
        <v>2336314.7799999998</v>
      </c>
      <c r="N4571">
        <v>9.8195069999999999E-3</v>
      </c>
      <c r="O4571">
        <v>1.7294185E-2</v>
      </c>
      <c r="P4571">
        <v>9.5980649999999994E-3</v>
      </c>
      <c r="Q4571">
        <v>176</v>
      </c>
      <c r="R4571">
        <v>1240</v>
      </c>
    </row>
    <row r="4572" spans="1:18">
      <c r="A4572" t="s">
        <v>1696</v>
      </c>
      <c r="B4572" t="s">
        <v>1697</v>
      </c>
      <c r="C4572" t="s">
        <v>2</v>
      </c>
      <c r="D4572">
        <v>734900000</v>
      </c>
      <c r="E4572">
        <v>215.8</v>
      </c>
      <c r="F4572">
        <v>38.36</v>
      </c>
      <c r="G4572">
        <v>177.44</v>
      </c>
      <c r="H4572">
        <v>0.82224281700000001</v>
      </c>
      <c r="I4572">
        <v>43</v>
      </c>
      <c r="J4572">
        <v>1</v>
      </c>
      <c r="K4572">
        <v>160119.57</v>
      </c>
      <c r="L4572">
        <v>6.7299999999999999E-4</v>
      </c>
      <c r="M4572">
        <v>215.8</v>
      </c>
      <c r="N4572" s="1">
        <v>9.0700499999999999E-7</v>
      </c>
      <c r="O4572">
        <v>1</v>
      </c>
      <c r="P4572">
        <v>2.8749139999999999E-2</v>
      </c>
      <c r="Q4572">
        <v>330</v>
      </c>
      <c r="R4572">
        <v>2</v>
      </c>
    </row>
    <row r="4573" spans="1:18">
      <c r="A4573" t="s">
        <v>1698</v>
      </c>
      <c r="B4573" t="s">
        <v>1699</v>
      </c>
      <c r="C4573" t="s">
        <v>2</v>
      </c>
      <c r="D4573">
        <v>768121000</v>
      </c>
      <c r="E4573">
        <v>489</v>
      </c>
      <c r="F4573">
        <v>44.03</v>
      </c>
      <c r="G4573">
        <v>444.97</v>
      </c>
      <c r="H4573">
        <v>0.90995910000000002</v>
      </c>
      <c r="I4573">
        <v>29</v>
      </c>
      <c r="J4573">
        <v>1</v>
      </c>
      <c r="K4573">
        <v>495414.15</v>
      </c>
      <c r="L4573">
        <v>2.0822000000000002E-3</v>
      </c>
      <c r="M4573">
        <v>489</v>
      </c>
      <c r="N4573" s="1">
        <v>2.0552600000000002E-6</v>
      </c>
      <c r="O4573">
        <v>1</v>
      </c>
      <c r="P4573">
        <v>9.567753E-3</v>
      </c>
      <c r="Q4573">
        <v>226</v>
      </c>
      <c r="R4573">
        <v>1</v>
      </c>
    </row>
    <row r="4574" spans="1:18">
      <c r="A4574" t="s">
        <v>1700</v>
      </c>
      <c r="B4574" t="s">
        <v>1701</v>
      </c>
      <c r="C4574" t="s">
        <v>5</v>
      </c>
      <c r="D4574">
        <v>733151500</v>
      </c>
      <c r="E4574">
        <v>900</v>
      </c>
      <c r="F4574">
        <v>95.38</v>
      </c>
      <c r="G4574">
        <v>804.62</v>
      </c>
      <c r="H4574">
        <v>0.89402222200000003</v>
      </c>
      <c r="I4574">
        <v>61</v>
      </c>
      <c r="J4574">
        <v>2</v>
      </c>
      <c r="K4574">
        <v>842787.2</v>
      </c>
      <c r="L4574">
        <v>3.5422000000000001E-3</v>
      </c>
      <c r="M4574">
        <v>1739.68</v>
      </c>
      <c r="N4574" s="1">
        <v>7.31186E-6</v>
      </c>
      <c r="O4574">
        <v>0.5</v>
      </c>
      <c r="P4574">
        <v>2.5372953E-2</v>
      </c>
      <c r="Q4574">
        <v>646</v>
      </c>
      <c r="R4574">
        <v>4</v>
      </c>
    </row>
    <row r="4575" spans="1:18">
      <c r="A4575" t="s">
        <v>1700</v>
      </c>
      <c r="B4575" t="s">
        <v>1701</v>
      </c>
      <c r="C4575" t="s">
        <v>5</v>
      </c>
      <c r="D4575">
        <v>739561200</v>
      </c>
      <c r="E4575">
        <v>839.68</v>
      </c>
      <c r="F4575">
        <v>144.66</v>
      </c>
      <c r="G4575">
        <v>695.02</v>
      </c>
      <c r="H4575">
        <v>0.82772008399999997</v>
      </c>
      <c r="I4575">
        <v>47</v>
      </c>
      <c r="J4575">
        <v>2</v>
      </c>
      <c r="K4575">
        <v>335059.39</v>
      </c>
      <c r="L4575">
        <v>1.4082999999999999E-3</v>
      </c>
      <c r="M4575">
        <v>1739.68</v>
      </c>
      <c r="N4575" s="1">
        <v>7.31186E-6</v>
      </c>
      <c r="O4575">
        <v>0.5</v>
      </c>
      <c r="P4575">
        <v>4.8612280000000004E-3</v>
      </c>
      <c r="Q4575">
        <v>311</v>
      </c>
      <c r="R4575">
        <v>4</v>
      </c>
    </row>
    <row r="4576" spans="1:18">
      <c r="A4576" t="s">
        <v>1702</v>
      </c>
      <c r="B4576" t="s">
        <v>1703</v>
      </c>
      <c r="C4576" t="s">
        <v>5</v>
      </c>
      <c r="D4576">
        <v>739370000</v>
      </c>
      <c r="E4576">
        <v>364.8</v>
      </c>
      <c r="F4576">
        <v>90.82</v>
      </c>
      <c r="G4576">
        <v>273.98</v>
      </c>
      <c r="H4576">
        <v>0.75104166699999997</v>
      </c>
      <c r="I4576">
        <v>21</v>
      </c>
      <c r="J4576">
        <v>1</v>
      </c>
      <c r="K4576">
        <v>108214.11</v>
      </c>
      <c r="L4576">
        <v>4.548E-4</v>
      </c>
      <c r="M4576">
        <v>364.8</v>
      </c>
      <c r="N4576" s="1">
        <v>1.5332500000000001E-6</v>
      </c>
      <c r="O4576">
        <v>1</v>
      </c>
      <c r="P4576">
        <v>3.5071210000000002E-3</v>
      </c>
      <c r="Q4576">
        <v>61</v>
      </c>
      <c r="R4576">
        <v>1</v>
      </c>
    </row>
    <row r="4577" spans="1:18">
      <c r="A4577" t="s">
        <v>1704</v>
      </c>
      <c r="B4577" t="s">
        <v>1705</v>
      </c>
      <c r="C4577" t="s">
        <v>2</v>
      </c>
      <c r="D4577">
        <v>727041000</v>
      </c>
      <c r="E4577">
        <v>26956.799999999999</v>
      </c>
      <c r="F4577">
        <v>2707.59</v>
      </c>
      <c r="G4577">
        <v>24249.21</v>
      </c>
      <c r="H4577">
        <v>0.89955818200000004</v>
      </c>
      <c r="I4577">
        <v>7</v>
      </c>
      <c r="J4577">
        <v>5</v>
      </c>
      <c r="K4577">
        <v>226873.44</v>
      </c>
      <c r="L4577">
        <v>9.5350000000000003E-4</v>
      </c>
      <c r="M4577">
        <v>60213.04</v>
      </c>
      <c r="N4577">
        <v>2.5307500000000001E-4</v>
      </c>
      <c r="O4577">
        <v>0.32995643499999999</v>
      </c>
      <c r="P4577">
        <v>5.2892926E-2</v>
      </c>
      <c r="Q4577">
        <v>49</v>
      </c>
      <c r="R4577">
        <v>13</v>
      </c>
    </row>
    <row r="4578" spans="1:18">
      <c r="A4578" t="s">
        <v>1704</v>
      </c>
      <c r="B4578" t="s">
        <v>1705</v>
      </c>
      <c r="C4578" t="s">
        <v>2</v>
      </c>
      <c r="D4578">
        <v>761051000</v>
      </c>
      <c r="E4578">
        <v>15789.6</v>
      </c>
      <c r="F4578">
        <v>10262.620000000001</v>
      </c>
      <c r="G4578">
        <v>5526.98</v>
      </c>
      <c r="H4578">
        <v>0.35003926600000002</v>
      </c>
      <c r="I4578">
        <v>1</v>
      </c>
      <c r="J4578">
        <v>5</v>
      </c>
      <c r="K4578">
        <v>15789.6</v>
      </c>
      <c r="L4578">
        <v>6.6400000000000001E-5</v>
      </c>
      <c r="M4578">
        <v>60213.04</v>
      </c>
      <c r="N4578">
        <v>2.5307500000000001E-4</v>
      </c>
      <c r="O4578">
        <v>0.32995643499999999</v>
      </c>
      <c r="P4578">
        <v>1</v>
      </c>
      <c r="Q4578">
        <v>2</v>
      </c>
      <c r="R4578">
        <v>13</v>
      </c>
    </row>
    <row r="4579" spans="1:18">
      <c r="A4579" t="s">
        <v>1704</v>
      </c>
      <c r="B4579" t="s">
        <v>1705</v>
      </c>
      <c r="C4579" t="s">
        <v>2</v>
      </c>
      <c r="D4579">
        <v>727041200</v>
      </c>
      <c r="E4579">
        <v>8961.84</v>
      </c>
      <c r="F4579">
        <v>1353.81</v>
      </c>
      <c r="G4579">
        <v>7608.03</v>
      </c>
      <c r="H4579">
        <v>0.84893615600000005</v>
      </c>
      <c r="I4579">
        <v>8</v>
      </c>
      <c r="J4579">
        <v>5</v>
      </c>
      <c r="K4579">
        <v>351438.4</v>
      </c>
      <c r="L4579">
        <v>1.4771000000000001E-3</v>
      </c>
      <c r="M4579">
        <v>60213.04</v>
      </c>
      <c r="N4579">
        <v>2.5307500000000001E-4</v>
      </c>
      <c r="O4579">
        <v>0.32995643499999999</v>
      </c>
      <c r="P4579">
        <v>6.6826619000000004E-2</v>
      </c>
      <c r="Q4579">
        <v>53</v>
      </c>
      <c r="R4579">
        <v>13</v>
      </c>
    </row>
    <row r="4580" spans="1:18">
      <c r="A4580" t="s">
        <v>1704</v>
      </c>
      <c r="B4580" t="s">
        <v>1705</v>
      </c>
      <c r="C4580" t="s">
        <v>2</v>
      </c>
      <c r="D4580">
        <v>761071000</v>
      </c>
      <c r="E4580">
        <v>5518.8</v>
      </c>
      <c r="F4580">
        <v>3234.84</v>
      </c>
      <c r="G4580">
        <v>2283.96</v>
      </c>
      <c r="H4580">
        <v>0.41385083700000003</v>
      </c>
      <c r="I4580">
        <v>2</v>
      </c>
      <c r="J4580">
        <v>5</v>
      </c>
      <c r="K4580">
        <v>7213.66</v>
      </c>
      <c r="L4580">
        <v>3.0300000000000001E-5</v>
      </c>
      <c r="M4580">
        <v>60213.04</v>
      </c>
      <c r="N4580">
        <v>2.5307500000000001E-4</v>
      </c>
      <c r="O4580">
        <v>0.32995643499999999</v>
      </c>
      <c r="P4580">
        <v>0.76504853299999998</v>
      </c>
      <c r="Q4580">
        <v>3</v>
      </c>
      <c r="R4580">
        <v>13</v>
      </c>
    </row>
    <row r="4581" spans="1:18">
      <c r="A4581" t="s">
        <v>1704</v>
      </c>
      <c r="B4581" t="s">
        <v>1705</v>
      </c>
      <c r="C4581" t="s">
        <v>2</v>
      </c>
      <c r="D4581">
        <v>777642000</v>
      </c>
      <c r="E4581">
        <v>2986</v>
      </c>
      <c r="F4581">
        <v>734.12</v>
      </c>
      <c r="G4581">
        <v>2251.88</v>
      </c>
      <c r="H4581">
        <v>0.754146015</v>
      </c>
      <c r="I4581">
        <v>48</v>
      </c>
      <c r="J4581">
        <v>5</v>
      </c>
      <c r="K4581">
        <v>107675.8</v>
      </c>
      <c r="L4581">
        <v>4.526E-4</v>
      </c>
      <c r="M4581">
        <v>60213.04</v>
      </c>
      <c r="N4581">
        <v>2.5307500000000001E-4</v>
      </c>
      <c r="O4581">
        <v>0.32995643499999999</v>
      </c>
      <c r="P4581">
        <v>1.8425681999999999E-2</v>
      </c>
      <c r="Q4581">
        <v>332</v>
      </c>
      <c r="R4581">
        <v>13</v>
      </c>
    </row>
    <row r="4582" spans="1:18">
      <c r="A4582" t="s">
        <v>1706</v>
      </c>
      <c r="B4582" t="s">
        <v>1707</v>
      </c>
      <c r="C4582" t="s">
        <v>5</v>
      </c>
      <c r="D4582">
        <v>740283401</v>
      </c>
      <c r="E4582">
        <v>9609.6</v>
      </c>
      <c r="F4582">
        <v>1592.3</v>
      </c>
      <c r="G4582">
        <v>8017.3</v>
      </c>
      <c r="H4582">
        <v>0.83430111600000001</v>
      </c>
      <c r="I4582">
        <v>9</v>
      </c>
      <c r="J4582">
        <v>1</v>
      </c>
      <c r="K4582">
        <v>184100.62</v>
      </c>
      <c r="L4582">
        <v>7.7380000000000005E-4</v>
      </c>
      <c r="M4582">
        <v>9609.6</v>
      </c>
      <c r="N4582" s="1">
        <v>4.0389100000000003E-5</v>
      </c>
      <c r="O4582">
        <v>1</v>
      </c>
      <c r="P4582">
        <v>9.0935815000000003E-2</v>
      </c>
      <c r="Q4582">
        <v>31</v>
      </c>
      <c r="R4582">
        <v>2</v>
      </c>
    </row>
    <row r="4583" spans="1:18">
      <c r="A4583" t="s">
        <v>1708</v>
      </c>
      <c r="B4583" t="s">
        <v>1709</v>
      </c>
      <c r="C4583" t="s">
        <v>2</v>
      </c>
      <c r="D4583">
        <v>764785121</v>
      </c>
      <c r="E4583">
        <v>71760</v>
      </c>
      <c r="F4583">
        <v>29177.1</v>
      </c>
      <c r="G4583">
        <v>42582.9</v>
      </c>
      <c r="H4583">
        <v>0.59340719099999995</v>
      </c>
      <c r="I4583">
        <v>1</v>
      </c>
      <c r="J4583">
        <v>3</v>
      </c>
      <c r="K4583">
        <v>71760</v>
      </c>
      <c r="L4583">
        <v>3.0160000000000001E-4</v>
      </c>
      <c r="M4583">
        <v>79812</v>
      </c>
      <c r="N4583">
        <v>3.3544899999999998E-4</v>
      </c>
      <c r="O4583">
        <v>0.302961961</v>
      </c>
      <c r="P4583">
        <v>1</v>
      </c>
      <c r="Q4583">
        <v>3</v>
      </c>
      <c r="R4583">
        <v>6</v>
      </c>
    </row>
    <row r="4584" spans="1:18">
      <c r="A4584" t="s">
        <v>1708</v>
      </c>
      <c r="B4584" t="s">
        <v>1709</v>
      </c>
      <c r="C4584" t="s">
        <v>2</v>
      </c>
      <c r="D4584">
        <v>764781040</v>
      </c>
      <c r="E4584">
        <v>7560</v>
      </c>
      <c r="F4584">
        <v>3387.84</v>
      </c>
      <c r="G4584">
        <v>4172.16</v>
      </c>
      <c r="H4584">
        <v>0.55187301600000005</v>
      </c>
      <c r="I4584">
        <v>31</v>
      </c>
      <c r="J4584">
        <v>3</v>
      </c>
      <c r="K4584">
        <v>1275086.3999999999</v>
      </c>
      <c r="L4584">
        <v>5.3591999999999997E-3</v>
      </c>
      <c r="M4584">
        <v>79812</v>
      </c>
      <c r="N4584">
        <v>3.3544899999999998E-4</v>
      </c>
      <c r="O4584">
        <v>0.302961961</v>
      </c>
      <c r="P4584">
        <v>2.558336E-3</v>
      </c>
      <c r="Q4584">
        <v>596</v>
      </c>
      <c r="R4584">
        <v>6</v>
      </c>
    </row>
    <row r="4585" spans="1:18">
      <c r="A4585" t="s">
        <v>1708</v>
      </c>
      <c r="B4585" t="s">
        <v>1709</v>
      </c>
      <c r="C4585" t="s">
        <v>2</v>
      </c>
      <c r="D4585">
        <v>766542300</v>
      </c>
      <c r="E4585">
        <v>492</v>
      </c>
      <c r="F4585">
        <v>172.77</v>
      </c>
      <c r="G4585">
        <v>319.23</v>
      </c>
      <c r="H4585">
        <v>0.64884146300000001</v>
      </c>
      <c r="I4585">
        <v>2</v>
      </c>
      <c r="J4585">
        <v>3</v>
      </c>
      <c r="K4585">
        <v>264232.8</v>
      </c>
      <c r="L4585">
        <v>1.1106E-3</v>
      </c>
      <c r="M4585">
        <v>79812</v>
      </c>
      <c r="N4585">
        <v>3.3544899999999998E-4</v>
      </c>
      <c r="O4585">
        <v>0.302961961</v>
      </c>
      <c r="P4585">
        <v>1.8619940000000001E-3</v>
      </c>
      <c r="Q4585">
        <v>15</v>
      </c>
      <c r="R4585">
        <v>6</v>
      </c>
    </row>
    <row r="4586" spans="1:18">
      <c r="A4586" t="s">
        <v>1710</v>
      </c>
      <c r="B4586" t="s">
        <v>1711</v>
      </c>
      <c r="C4586" t="s">
        <v>2</v>
      </c>
      <c r="D4586">
        <v>768753000</v>
      </c>
      <c r="E4586">
        <v>472.8</v>
      </c>
      <c r="F4586">
        <v>48.26</v>
      </c>
      <c r="G4586">
        <v>424.54</v>
      </c>
      <c r="H4586">
        <v>0.89792724199999996</v>
      </c>
      <c r="I4586">
        <v>2</v>
      </c>
      <c r="J4586">
        <v>1</v>
      </c>
      <c r="K4586">
        <v>5006.6400000000003</v>
      </c>
      <c r="L4586">
        <v>2.0999999999999999E-5</v>
      </c>
      <c r="M4586">
        <v>472.8</v>
      </c>
      <c r="N4586" s="1">
        <v>1.9871699999999998E-6</v>
      </c>
      <c r="O4586">
        <v>1</v>
      </c>
      <c r="P4586">
        <v>0.90556540900000004</v>
      </c>
      <c r="Q4586">
        <v>6</v>
      </c>
      <c r="R4586">
        <v>2</v>
      </c>
    </row>
    <row r="4587" spans="1:18">
      <c r="A4587" t="s">
        <v>1712</v>
      </c>
      <c r="B4587" t="s">
        <v>1713</v>
      </c>
      <c r="C4587" t="s">
        <v>5</v>
      </c>
      <c r="D4587">
        <v>779957139</v>
      </c>
      <c r="E4587">
        <v>568.25</v>
      </c>
      <c r="F4587">
        <v>395.28</v>
      </c>
      <c r="G4587">
        <v>172.97</v>
      </c>
      <c r="H4587">
        <v>0.304390673</v>
      </c>
      <c r="I4587">
        <v>1</v>
      </c>
      <c r="J4587">
        <v>1</v>
      </c>
      <c r="K4587">
        <v>568.25</v>
      </c>
      <c r="L4587">
        <v>2.3999999999999999E-6</v>
      </c>
      <c r="M4587">
        <v>568.25</v>
      </c>
      <c r="N4587" s="1">
        <v>2.3883500000000002E-6</v>
      </c>
      <c r="O4587">
        <v>1</v>
      </c>
      <c r="P4587">
        <v>1</v>
      </c>
      <c r="Q4587">
        <v>1</v>
      </c>
      <c r="R4587">
        <v>1</v>
      </c>
    </row>
    <row r="4588" spans="1:18">
      <c r="A4588" t="s">
        <v>1714</v>
      </c>
      <c r="B4588" t="s">
        <v>1715</v>
      </c>
      <c r="C4588" t="s">
        <v>5</v>
      </c>
      <c r="D4588">
        <v>724261200</v>
      </c>
      <c r="E4588">
        <v>19484</v>
      </c>
      <c r="F4588">
        <v>2731.1</v>
      </c>
      <c r="G4588">
        <v>16752.900000000001</v>
      </c>
      <c r="H4588">
        <v>0.85982857700000004</v>
      </c>
      <c r="I4588">
        <v>16</v>
      </c>
      <c r="J4588">
        <v>1</v>
      </c>
      <c r="K4588">
        <v>61319.6</v>
      </c>
      <c r="L4588">
        <v>2.5769999999999998E-4</v>
      </c>
      <c r="M4588">
        <v>19484</v>
      </c>
      <c r="N4588" s="1">
        <v>8.1891099999999999E-5</v>
      </c>
      <c r="O4588">
        <v>1</v>
      </c>
      <c r="P4588">
        <v>1.2818088E-2</v>
      </c>
      <c r="Q4588">
        <v>64</v>
      </c>
      <c r="R4588">
        <v>7</v>
      </c>
    </row>
    <row r="4589" spans="1:18">
      <c r="A4589" t="s">
        <v>1716</v>
      </c>
      <c r="B4589" t="s">
        <v>1717</v>
      </c>
      <c r="C4589" t="s">
        <v>2</v>
      </c>
      <c r="D4589">
        <v>777991000</v>
      </c>
      <c r="E4589">
        <v>1697.3</v>
      </c>
      <c r="F4589">
        <v>449.06</v>
      </c>
      <c r="G4589">
        <v>1248.24</v>
      </c>
      <c r="H4589">
        <v>0.73542685399999996</v>
      </c>
      <c r="I4589">
        <v>3</v>
      </c>
      <c r="J4589">
        <v>1</v>
      </c>
      <c r="K4589">
        <v>30846.9</v>
      </c>
      <c r="L4589">
        <v>1.2960000000000001E-4</v>
      </c>
      <c r="M4589">
        <v>1697.3</v>
      </c>
      <c r="N4589" s="1">
        <v>7.1337300000000004E-6</v>
      </c>
      <c r="O4589">
        <v>1</v>
      </c>
      <c r="P4589">
        <v>5.5023357000000002E-2</v>
      </c>
      <c r="Q4589">
        <v>8</v>
      </c>
      <c r="R4589">
        <v>1</v>
      </c>
    </row>
    <row r="4590" spans="1:18">
      <c r="A4590" t="s">
        <v>1718</v>
      </c>
      <c r="B4590" t="s">
        <v>1719</v>
      </c>
      <c r="C4590" t="s">
        <v>2</v>
      </c>
      <c r="D4590">
        <v>770600000</v>
      </c>
      <c r="E4590">
        <v>6487.6</v>
      </c>
      <c r="F4590">
        <v>373.47</v>
      </c>
      <c r="G4590">
        <v>6114.13</v>
      </c>
      <c r="H4590">
        <v>0.94243325700000002</v>
      </c>
      <c r="I4590">
        <v>15</v>
      </c>
      <c r="J4590">
        <v>1</v>
      </c>
      <c r="K4590">
        <v>49700.160000000003</v>
      </c>
      <c r="L4590">
        <v>2.0890000000000001E-4</v>
      </c>
      <c r="M4590">
        <v>6487.6</v>
      </c>
      <c r="N4590" s="1">
        <v>2.7267299999999999E-5</v>
      </c>
      <c r="O4590">
        <v>1</v>
      </c>
      <c r="P4590">
        <v>6.9408227000000003E-2</v>
      </c>
      <c r="Q4590">
        <v>27</v>
      </c>
      <c r="R4590">
        <v>2</v>
      </c>
    </row>
    <row r="4591" spans="1:18">
      <c r="A4591" t="s">
        <v>1720</v>
      </c>
      <c r="B4591" t="s">
        <v>1721</v>
      </c>
      <c r="C4591" t="s">
        <v>2</v>
      </c>
      <c r="D4591">
        <v>766121000</v>
      </c>
      <c r="E4591">
        <v>5250</v>
      </c>
      <c r="F4591">
        <v>163.5</v>
      </c>
      <c r="G4591">
        <v>5086.5</v>
      </c>
      <c r="H4591">
        <v>0.96885714300000003</v>
      </c>
      <c r="I4591">
        <v>66</v>
      </c>
      <c r="J4591">
        <v>2</v>
      </c>
      <c r="K4591">
        <v>2013406.6</v>
      </c>
      <c r="L4591">
        <v>8.4623000000000007E-3</v>
      </c>
      <c r="M4591">
        <v>6486</v>
      </c>
      <c r="N4591" s="1">
        <v>2.7260600000000001E-5</v>
      </c>
      <c r="O4591">
        <v>0.60314523600000003</v>
      </c>
      <c r="P4591">
        <v>9.9234798999999999E-2</v>
      </c>
      <c r="Q4591">
        <v>784</v>
      </c>
      <c r="R4591">
        <v>6</v>
      </c>
    </row>
    <row r="4592" spans="1:18">
      <c r="A4592" t="s">
        <v>1720</v>
      </c>
      <c r="B4592" t="s">
        <v>1721</v>
      </c>
      <c r="C4592" t="s">
        <v>2</v>
      </c>
      <c r="D4592">
        <v>763991000</v>
      </c>
      <c r="E4592">
        <v>1236</v>
      </c>
      <c r="F4592">
        <v>137.58000000000001</v>
      </c>
      <c r="G4592">
        <v>1098.42</v>
      </c>
      <c r="H4592">
        <v>0.88868932</v>
      </c>
      <c r="I4592">
        <v>15</v>
      </c>
      <c r="J4592">
        <v>2</v>
      </c>
      <c r="K4592">
        <v>705518.56</v>
      </c>
      <c r="L4592">
        <v>2.9653000000000001E-3</v>
      </c>
      <c r="M4592">
        <v>6486</v>
      </c>
      <c r="N4592" s="1">
        <v>2.7260600000000001E-5</v>
      </c>
      <c r="O4592">
        <v>0.60314523600000003</v>
      </c>
      <c r="P4592">
        <v>1.0091869999999999E-3</v>
      </c>
      <c r="Q4592">
        <v>110</v>
      </c>
      <c r="R4592">
        <v>6</v>
      </c>
    </row>
    <row r="4593" spans="1:18">
      <c r="A4593" t="s">
        <v>1722</v>
      </c>
      <c r="B4593" t="s">
        <v>1723</v>
      </c>
      <c r="C4593" t="s">
        <v>2</v>
      </c>
      <c r="D4593">
        <v>739641100</v>
      </c>
      <c r="E4593">
        <v>1928.16</v>
      </c>
      <c r="F4593">
        <v>806.4</v>
      </c>
      <c r="G4593">
        <v>1121.76</v>
      </c>
      <c r="H4593">
        <v>0.58177744600000003</v>
      </c>
      <c r="I4593">
        <v>46</v>
      </c>
      <c r="J4593">
        <v>3</v>
      </c>
      <c r="K4593">
        <v>271258.05</v>
      </c>
      <c r="L4593">
        <v>1.1401E-3</v>
      </c>
      <c r="M4593">
        <v>3743.16</v>
      </c>
      <c r="N4593" s="1">
        <v>1.5732499999999999E-5</v>
      </c>
      <c r="O4593">
        <v>0.44002393699999998</v>
      </c>
      <c r="P4593">
        <v>1.451754E-3</v>
      </c>
      <c r="Q4593">
        <v>223</v>
      </c>
      <c r="R4593">
        <v>5</v>
      </c>
    </row>
    <row r="4594" spans="1:18">
      <c r="A4594" t="s">
        <v>1722</v>
      </c>
      <c r="B4594" t="s">
        <v>1723</v>
      </c>
      <c r="C4594" t="s">
        <v>2</v>
      </c>
      <c r="D4594">
        <v>793260074</v>
      </c>
      <c r="E4594">
        <v>1366</v>
      </c>
      <c r="F4594">
        <v>163.32</v>
      </c>
      <c r="G4594">
        <v>1202.68</v>
      </c>
      <c r="H4594">
        <v>0.88043923899999998</v>
      </c>
      <c r="I4594">
        <v>12</v>
      </c>
      <c r="J4594">
        <v>3</v>
      </c>
      <c r="K4594">
        <v>21262.25</v>
      </c>
      <c r="L4594">
        <v>8.9400000000000005E-5</v>
      </c>
      <c r="M4594">
        <v>3743.16</v>
      </c>
      <c r="N4594" s="1">
        <v>1.5732499999999999E-5</v>
      </c>
      <c r="O4594">
        <v>0.44002393699999998</v>
      </c>
      <c r="P4594">
        <v>0.37437242100000001</v>
      </c>
      <c r="Q4594">
        <v>44</v>
      </c>
      <c r="R4594">
        <v>5</v>
      </c>
    </row>
    <row r="4595" spans="1:18">
      <c r="A4595" t="s">
        <v>1722</v>
      </c>
      <c r="B4595" t="s">
        <v>1723</v>
      </c>
      <c r="C4595" t="s">
        <v>2</v>
      </c>
      <c r="D4595">
        <v>793330000</v>
      </c>
      <c r="E4595">
        <v>449</v>
      </c>
      <c r="F4595">
        <v>26.51</v>
      </c>
      <c r="G4595">
        <v>422.49</v>
      </c>
      <c r="H4595">
        <v>0.94095768400000002</v>
      </c>
      <c r="I4595">
        <v>29</v>
      </c>
      <c r="J4595">
        <v>3</v>
      </c>
      <c r="K4595">
        <v>682168.4</v>
      </c>
      <c r="L4595">
        <v>2.8671E-3</v>
      </c>
      <c r="M4595">
        <v>3743.16</v>
      </c>
      <c r="N4595" s="1">
        <v>1.5732499999999999E-5</v>
      </c>
      <c r="O4595">
        <v>0.44002393699999998</v>
      </c>
      <c r="P4595">
        <v>4.23356E-4</v>
      </c>
      <c r="Q4595">
        <v>154</v>
      </c>
      <c r="R4595">
        <v>5</v>
      </c>
    </row>
    <row r="4596" spans="1:18">
      <c r="A4596" t="s">
        <v>1724</v>
      </c>
      <c r="B4596" t="s">
        <v>1725</v>
      </c>
      <c r="C4596" t="s">
        <v>5</v>
      </c>
      <c r="D4596">
        <v>733525500</v>
      </c>
      <c r="E4596">
        <v>752.5</v>
      </c>
      <c r="F4596">
        <v>70.39</v>
      </c>
      <c r="G4596">
        <v>682.11</v>
      </c>
      <c r="H4596">
        <v>0.90645847199999996</v>
      </c>
      <c r="I4596">
        <v>62</v>
      </c>
      <c r="J4596">
        <v>1</v>
      </c>
      <c r="K4596">
        <v>708637.87</v>
      </c>
      <c r="L4596">
        <v>2.9784E-3</v>
      </c>
      <c r="M4596">
        <v>752.5</v>
      </c>
      <c r="N4596" s="1">
        <v>3.1627499999999999E-6</v>
      </c>
      <c r="O4596">
        <v>1</v>
      </c>
      <c r="P4596">
        <v>3.7268679999999999E-3</v>
      </c>
      <c r="Q4596">
        <v>504</v>
      </c>
      <c r="R4596">
        <v>1</v>
      </c>
    </row>
    <row r="4597" spans="1:18">
      <c r="A4597" t="s">
        <v>1726</v>
      </c>
      <c r="B4597" t="s">
        <v>1727</v>
      </c>
      <c r="C4597" t="s">
        <v>5</v>
      </c>
      <c r="D4597">
        <v>793330000</v>
      </c>
      <c r="E4597">
        <v>3883.5</v>
      </c>
      <c r="F4597">
        <v>234.12</v>
      </c>
      <c r="G4597">
        <v>3649.38</v>
      </c>
      <c r="H4597">
        <v>0.93971417499999998</v>
      </c>
      <c r="I4597">
        <v>29</v>
      </c>
      <c r="J4597">
        <v>1</v>
      </c>
      <c r="K4597">
        <v>682168.4</v>
      </c>
      <c r="L4597">
        <v>2.8671E-3</v>
      </c>
      <c r="M4597">
        <v>4746.5</v>
      </c>
      <c r="N4597" s="1">
        <v>1.9949499999999999E-5</v>
      </c>
      <c r="O4597">
        <v>1</v>
      </c>
      <c r="P4597">
        <v>4.23356E-4</v>
      </c>
      <c r="Q4597">
        <v>154</v>
      </c>
      <c r="R4597">
        <v>4</v>
      </c>
    </row>
    <row r="4598" spans="1:18">
      <c r="A4598" t="s">
        <v>1728</v>
      </c>
      <c r="B4598" t="s">
        <v>1727</v>
      </c>
      <c r="C4598" t="s">
        <v>2</v>
      </c>
      <c r="D4598">
        <v>793330000</v>
      </c>
      <c r="E4598">
        <v>863</v>
      </c>
      <c r="F4598">
        <v>52.03</v>
      </c>
      <c r="G4598">
        <v>810.97</v>
      </c>
      <c r="H4598">
        <v>0.93971031299999996</v>
      </c>
      <c r="I4598">
        <v>29</v>
      </c>
      <c r="J4598">
        <v>1</v>
      </c>
      <c r="K4598">
        <v>682168.4</v>
      </c>
      <c r="L4598">
        <v>2.8671E-3</v>
      </c>
      <c r="M4598">
        <v>4746.5</v>
      </c>
      <c r="N4598" s="1">
        <v>1.9949499999999999E-5</v>
      </c>
      <c r="O4598">
        <v>1</v>
      </c>
      <c r="P4598">
        <v>4.23356E-4</v>
      </c>
      <c r="Q4598">
        <v>154</v>
      </c>
      <c r="R4598">
        <v>4</v>
      </c>
    </row>
    <row r="4599" spans="1:18">
      <c r="A4599" t="s">
        <v>1729</v>
      </c>
      <c r="B4599" t="s">
        <v>1730</v>
      </c>
      <c r="C4599" t="s">
        <v>5</v>
      </c>
      <c r="D4599">
        <v>793330000</v>
      </c>
      <c r="E4599">
        <v>898</v>
      </c>
      <c r="F4599">
        <v>53.01</v>
      </c>
      <c r="G4599">
        <v>844.99</v>
      </c>
      <c r="H4599">
        <v>0.94096882000000004</v>
      </c>
      <c r="I4599">
        <v>29</v>
      </c>
      <c r="J4599">
        <v>2</v>
      </c>
      <c r="K4599">
        <v>682168.4</v>
      </c>
      <c r="L4599">
        <v>2.8671E-3</v>
      </c>
      <c r="M4599">
        <v>1808</v>
      </c>
      <c r="N4599" s="1">
        <v>7.5990100000000003E-6</v>
      </c>
      <c r="O4599">
        <v>0.49668141599999999</v>
      </c>
      <c r="P4599">
        <v>4.23356E-4</v>
      </c>
      <c r="Q4599">
        <v>154</v>
      </c>
      <c r="R4599">
        <v>2</v>
      </c>
    </row>
    <row r="4600" spans="1:18">
      <c r="A4600" t="s">
        <v>1731</v>
      </c>
      <c r="B4600" t="s">
        <v>1730</v>
      </c>
      <c r="C4600" t="s">
        <v>2</v>
      </c>
      <c r="D4600">
        <v>766121000</v>
      </c>
      <c r="E4600">
        <v>910</v>
      </c>
      <c r="F4600">
        <v>23.95</v>
      </c>
      <c r="G4600">
        <v>886.05</v>
      </c>
      <c r="H4600">
        <v>0.97368131899999999</v>
      </c>
      <c r="I4600">
        <v>66</v>
      </c>
      <c r="J4600">
        <v>2</v>
      </c>
      <c r="K4600">
        <v>2013406.6</v>
      </c>
      <c r="L4600">
        <v>8.4623000000000007E-3</v>
      </c>
      <c r="M4600">
        <v>1808</v>
      </c>
      <c r="N4600" s="1">
        <v>7.5990100000000003E-6</v>
      </c>
      <c r="O4600">
        <v>0.49668141599999999</v>
      </c>
      <c r="P4600">
        <v>9.9234798999999999E-2</v>
      </c>
      <c r="Q4600">
        <v>784</v>
      </c>
      <c r="R4600">
        <v>2</v>
      </c>
    </row>
    <row r="4601" spans="1:18">
      <c r="A4601" t="s">
        <v>1732</v>
      </c>
      <c r="B4601" t="s">
        <v>1733</v>
      </c>
      <c r="C4601" t="s">
        <v>2</v>
      </c>
      <c r="D4601">
        <v>734414100</v>
      </c>
      <c r="E4601">
        <v>720</v>
      </c>
      <c r="F4601">
        <v>103.18</v>
      </c>
      <c r="G4601">
        <v>616.82000000000005</v>
      </c>
      <c r="H4601">
        <v>0.85669444400000005</v>
      </c>
      <c r="I4601">
        <v>14</v>
      </c>
      <c r="J4601">
        <v>1</v>
      </c>
      <c r="K4601">
        <v>75140.429999999993</v>
      </c>
      <c r="L4601">
        <v>3.1579999999999998E-4</v>
      </c>
      <c r="M4601">
        <v>720</v>
      </c>
      <c r="N4601" s="1">
        <v>3.0261499999999998E-6</v>
      </c>
      <c r="O4601">
        <v>1</v>
      </c>
      <c r="P4601">
        <v>4.1669046000000001E-2</v>
      </c>
      <c r="Q4601">
        <v>68</v>
      </c>
      <c r="R4601">
        <v>1</v>
      </c>
    </row>
    <row r="4602" spans="1:18">
      <c r="A4602" t="s">
        <v>1734</v>
      </c>
      <c r="B4602" t="s">
        <v>1735</v>
      </c>
      <c r="C4602" t="s">
        <v>2</v>
      </c>
      <c r="D4602">
        <v>740361701</v>
      </c>
      <c r="E4602">
        <v>579.6</v>
      </c>
      <c r="F4602">
        <v>318.64999999999998</v>
      </c>
      <c r="G4602">
        <v>260.95</v>
      </c>
      <c r="H4602">
        <v>0.450224293</v>
      </c>
      <c r="I4602">
        <v>11</v>
      </c>
      <c r="J4602">
        <v>1</v>
      </c>
      <c r="K4602">
        <v>17901</v>
      </c>
      <c r="L4602">
        <v>7.5199999999999998E-5</v>
      </c>
      <c r="M4602">
        <v>579.6</v>
      </c>
      <c r="N4602" s="1">
        <v>2.4360500000000002E-6</v>
      </c>
      <c r="O4602">
        <v>1</v>
      </c>
      <c r="P4602">
        <v>6.3147309999999998E-2</v>
      </c>
      <c r="Q4602">
        <v>24</v>
      </c>
      <c r="R4602">
        <v>1</v>
      </c>
    </row>
    <row r="4603" spans="1:18">
      <c r="A4603" t="s">
        <v>1736</v>
      </c>
      <c r="B4603" t="s">
        <v>1737</v>
      </c>
      <c r="C4603" t="s">
        <v>5</v>
      </c>
      <c r="D4603">
        <v>735602000</v>
      </c>
      <c r="E4603">
        <v>320120</v>
      </c>
      <c r="F4603">
        <v>100400.76</v>
      </c>
      <c r="G4603">
        <v>219719.24</v>
      </c>
      <c r="H4603">
        <v>0.68636523800000004</v>
      </c>
      <c r="I4603">
        <v>88</v>
      </c>
      <c r="J4603">
        <v>14</v>
      </c>
      <c r="K4603">
        <v>16151536.25</v>
      </c>
      <c r="L4603">
        <v>6.7884700000000006E-2</v>
      </c>
      <c r="M4603">
        <v>799899.83</v>
      </c>
      <c r="N4603">
        <v>3.3619710000000001E-3</v>
      </c>
      <c r="O4603">
        <v>0.15044496299999999</v>
      </c>
      <c r="P4603">
        <v>2.0003051000000001E-2</v>
      </c>
      <c r="Q4603">
        <v>1595</v>
      </c>
      <c r="R4603">
        <v>84</v>
      </c>
    </row>
    <row r="4604" spans="1:18">
      <c r="A4604" t="s">
        <v>1736</v>
      </c>
      <c r="B4604" t="s">
        <v>1737</v>
      </c>
      <c r="C4604" t="s">
        <v>5</v>
      </c>
      <c r="D4604">
        <v>768241000</v>
      </c>
      <c r="E4604">
        <v>253575</v>
      </c>
      <c r="F4604">
        <v>100795.31</v>
      </c>
      <c r="G4604">
        <v>152779.69</v>
      </c>
      <c r="H4604">
        <v>0.60250296800000003</v>
      </c>
      <c r="I4604">
        <v>30</v>
      </c>
      <c r="J4604">
        <v>14</v>
      </c>
      <c r="K4604">
        <v>950295.73</v>
      </c>
      <c r="L4604">
        <v>3.9941000000000004E-3</v>
      </c>
      <c r="M4604">
        <v>799899.83</v>
      </c>
      <c r="N4604">
        <v>3.3619710000000001E-3</v>
      </c>
      <c r="O4604">
        <v>0.15044496299999999</v>
      </c>
      <c r="P4604">
        <v>6.0058093999999999E-2</v>
      </c>
      <c r="Q4604">
        <v>264</v>
      </c>
      <c r="R4604">
        <v>84</v>
      </c>
    </row>
    <row r="4605" spans="1:18">
      <c r="A4605" t="s">
        <v>1736</v>
      </c>
      <c r="B4605" t="s">
        <v>1737</v>
      </c>
      <c r="C4605" t="s">
        <v>5</v>
      </c>
      <c r="D4605">
        <v>735602110</v>
      </c>
      <c r="E4605">
        <v>76640</v>
      </c>
      <c r="F4605">
        <v>25621.1</v>
      </c>
      <c r="G4605">
        <v>51018.9</v>
      </c>
      <c r="H4605">
        <v>0.66569545900000004</v>
      </c>
      <c r="I4605">
        <v>47</v>
      </c>
      <c r="J4605">
        <v>14</v>
      </c>
      <c r="K4605">
        <v>2575975.7999999998</v>
      </c>
      <c r="L4605">
        <v>1.0826799999999999E-2</v>
      </c>
      <c r="M4605">
        <v>799899.83</v>
      </c>
      <c r="N4605">
        <v>3.3619710000000001E-3</v>
      </c>
      <c r="O4605">
        <v>0.15044496299999999</v>
      </c>
      <c r="P4605">
        <v>4.2810959999999999E-3</v>
      </c>
      <c r="Q4605">
        <v>395</v>
      </c>
      <c r="R4605">
        <v>84</v>
      </c>
    </row>
    <row r="4606" spans="1:18">
      <c r="A4606" t="s">
        <v>1736</v>
      </c>
      <c r="B4606" t="s">
        <v>1737</v>
      </c>
      <c r="C4606" t="s">
        <v>5</v>
      </c>
      <c r="D4606">
        <v>768221000</v>
      </c>
      <c r="E4606">
        <v>74752</v>
      </c>
      <c r="F4606">
        <v>28829.86</v>
      </c>
      <c r="G4606">
        <v>45922.14</v>
      </c>
      <c r="H4606">
        <v>0.61432657300000004</v>
      </c>
      <c r="I4606">
        <v>31</v>
      </c>
      <c r="J4606">
        <v>14</v>
      </c>
      <c r="K4606">
        <v>1429982.8</v>
      </c>
      <c r="L4606">
        <v>6.0102000000000003E-3</v>
      </c>
      <c r="M4606">
        <v>799899.83</v>
      </c>
      <c r="N4606">
        <v>3.3619710000000001E-3</v>
      </c>
      <c r="O4606">
        <v>0.15044496299999999</v>
      </c>
      <c r="P4606">
        <v>0.28792793900000002</v>
      </c>
      <c r="Q4606">
        <v>596</v>
      </c>
      <c r="R4606">
        <v>84</v>
      </c>
    </row>
    <row r="4607" spans="1:18">
      <c r="A4607" t="s">
        <v>1736</v>
      </c>
      <c r="B4607" t="s">
        <v>1737</v>
      </c>
      <c r="C4607" t="s">
        <v>5</v>
      </c>
      <c r="D4607">
        <v>726020019</v>
      </c>
      <c r="E4607">
        <v>39623.25</v>
      </c>
      <c r="F4607">
        <v>16207.45</v>
      </c>
      <c r="G4607">
        <v>23415.8</v>
      </c>
      <c r="H4607">
        <v>0.59096111500000004</v>
      </c>
      <c r="I4607">
        <v>5</v>
      </c>
      <c r="J4607">
        <v>14</v>
      </c>
      <c r="K4607">
        <v>397951.25</v>
      </c>
      <c r="L4607">
        <v>1.6726E-3</v>
      </c>
      <c r="M4607">
        <v>799899.83</v>
      </c>
      <c r="N4607">
        <v>3.3619710000000001E-3</v>
      </c>
      <c r="O4607">
        <v>0.15044496299999999</v>
      </c>
      <c r="P4607">
        <v>5.8173000000000003E-4</v>
      </c>
      <c r="Q4607">
        <v>72</v>
      </c>
      <c r="R4607">
        <v>84</v>
      </c>
    </row>
    <row r="4608" spans="1:18">
      <c r="A4608" t="s">
        <v>1736</v>
      </c>
      <c r="B4608" t="s">
        <v>1737</v>
      </c>
      <c r="C4608" t="s">
        <v>5</v>
      </c>
      <c r="D4608">
        <v>735750000</v>
      </c>
      <c r="E4608">
        <v>17048</v>
      </c>
      <c r="F4608">
        <v>6031.09</v>
      </c>
      <c r="G4608">
        <v>11016.91</v>
      </c>
      <c r="H4608">
        <v>0.64622888300000003</v>
      </c>
      <c r="I4608">
        <v>41</v>
      </c>
      <c r="J4608">
        <v>14</v>
      </c>
      <c r="K4608">
        <v>865432</v>
      </c>
      <c r="L4608">
        <v>3.6373999999999998E-3</v>
      </c>
      <c r="M4608">
        <v>799899.83</v>
      </c>
      <c r="N4608">
        <v>3.3619710000000001E-3</v>
      </c>
      <c r="O4608">
        <v>0.15044496299999999</v>
      </c>
      <c r="P4608">
        <v>2.7177178999999999E-2</v>
      </c>
      <c r="Q4608">
        <v>374</v>
      </c>
      <c r="R4608">
        <v>84</v>
      </c>
    </row>
    <row r="4609" spans="1:18">
      <c r="A4609" t="s">
        <v>1736</v>
      </c>
      <c r="B4609" t="s">
        <v>1737</v>
      </c>
      <c r="C4609" t="s">
        <v>5</v>
      </c>
      <c r="D4609">
        <v>735752000</v>
      </c>
      <c r="E4609">
        <v>6642</v>
      </c>
      <c r="F4609">
        <v>2391.1</v>
      </c>
      <c r="G4609">
        <v>4250.8999999999996</v>
      </c>
      <c r="H4609">
        <v>0.64000301100000001</v>
      </c>
      <c r="I4609">
        <v>27</v>
      </c>
      <c r="J4609">
        <v>14</v>
      </c>
      <c r="K4609">
        <v>380916.8</v>
      </c>
      <c r="L4609">
        <v>1.601E-3</v>
      </c>
      <c r="M4609">
        <v>799899.83</v>
      </c>
      <c r="N4609">
        <v>3.3619710000000001E-3</v>
      </c>
      <c r="O4609">
        <v>0.15044496299999999</v>
      </c>
      <c r="P4609">
        <v>6.7731300000000003E-4</v>
      </c>
      <c r="Q4609">
        <v>183</v>
      </c>
      <c r="R4609">
        <v>84</v>
      </c>
    </row>
    <row r="4610" spans="1:18">
      <c r="A4610" t="s">
        <v>1736</v>
      </c>
      <c r="B4610" t="s">
        <v>1737</v>
      </c>
      <c r="C4610" t="s">
        <v>5</v>
      </c>
      <c r="D4610">
        <v>737301000</v>
      </c>
      <c r="E4610">
        <v>5650.56</v>
      </c>
      <c r="F4610">
        <v>1472.16</v>
      </c>
      <c r="G4610">
        <v>4178.3999999999996</v>
      </c>
      <c r="H4610">
        <v>0.73946653100000004</v>
      </c>
      <c r="I4610">
        <v>19</v>
      </c>
      <c r="J4610">
        <v>14</v>
      </c>
      <c r="K4610">
        <v>391626.69</v>
      </c>
      <c r="L4610">
        <v>1.6459999999999999E-3</v>
      </c>
      <c r="M4610">
        <v>799899.83</v>
      </c>
      <c r="N4610">
        <v>3.3619710000000001E-3</v>
      </c>
      <c r="O4610">
        <v>0.15044496299999999</v>
      </c>
      <c r="P4610">
        <v>1.3996697000000001E-2</v>
      </c>
      <c r="Q4610">
        <v>86</v>
      </c>
      <c r="R4610">
        <v>84</v>
      </c>
    </row>
    <row r="4611" spans="1:18">
      <c r="A4611" t="s">
        <v>1736</v>
      </c>
      <c r="B4611" t="s">
        <v>1737</v>
      </c>
      <c r="C4611" t="s">
        <v>5</v>
      </c>
      <c r="D4611">
        <v>764901000</v>
      </c>
      <c r="E4611">
        <v>2765.29</v>
      </c>
      <c r="F4611">
        <v>402.18</v>
      </c>
      <c r="G4611">
        <v>2363.11</v>
      </c>
      <c r="H4611">
        <v>0.85456136599999999</v>
      </c>
      <c r="I4611">
        <v>85</v>
      </c>
      <c r="J4611">
        <v>14</v>
      </c>
      <c r="K4611">
        <v>4258342.7300000004</v>
      </c>
      <c r="L4611">
        <v>1.7897799999999998E-2</v>
      </c>
      <c r="M4611">
        <v>799899.83</v>
      </c>
      <c r="N4611">
        <v>3.3619710000000001E-3</v>
      </c>
      <c r="O4611">
        <v>0.15044496299999999</v>
      </c>
      <c r="P4611">
        <v>2.8543969999999998E-3</v>
      </c>
      <c r="Q4611">
        <v>1268</v>
      </c>
      <c r="R4611">
        <v>84</v>
      </c>
    </row>
    <row r="4612" spans="1:18">
      <c r="A4612" t="s">
        <v>1736</v>
      </c>
      <c r="B4612" t="s">
        <v>1737</v>
      </c>
      <c r="C4612" t="s">
        <v>5</v>
      </c>
      <c r="D4612">
        <v>739641100</v>
      </c>
      <c r="E4612">
        <v>1102.76</v>
      </c>
      <c r="F4612">
        <v>549.70000000000005</v>
      </c>
      <c r="G4612">
        <v>553.05999999999995</v>
      </c>
      <c r="H4612">
        <v>0.50152344999999998</v>
      </c>
      <c r="I4612">
        <v>46</v>
      </c>
      <c r="J4612">
        <v>14</v>
      </c>
      <c r="K4612">
        <v>271258.05</v>
      </c>
      <c r="L4612">
        <v>1.1401E-3</v>
      </c>
      <c r="M4612">
        <v>799899.83</v>
      </c>
      <c r="N4612">
        <v>3.3619710000000001E-3</v>
      </c>
      <c r="O4612">
        <v>0.15044496299999999</v>
      </c>
      <c r="P4612">
        <v>1.451754E-3</v>
      </c>
      <c r="Q4612">
        <v>223</v>
      </c>
      <c r="R4612">
        <v>84</v>
      </c>
    </row>
    <row r="4613" spans="1:18">
      <c r="A4613" t="s">
        <v>1736</v>
      </c>
      <c r="B4613" t="s">
        <v>1737</v>
      </c>
      <c r="C4613" t="s">
        <v>5</v>
      </c>
      <c r="D4613">
        <v>739661100</v>
      </c>
      <c r="E4613">
        <v>1062.44</v>
      </c>
      <c r="F4613">
        <v>601.98</v>
      </c>
      <c r="G4613">
        <v>460.46</v>
      </c>
      <c r="H4613">
        <v>0.43339859200000003</v>
      </c>
      <c r="I4613">
        <v>10</v>
      </c>
      <c r="J4613">
        <v>14</v>
      </c>
      <c r="K4613">
        <v>22132.52</v>
      </c>
      <c r="L4613">
        <v>9.2999999999999997E-5</v>
      </c>
      <c r="M4613">
        <v>799899.83</v>
      </c>
      <c r="N4613">
        <v>3.3619710000000001E-3</v>
      </c>
      <c r="O4613">
        <v>0.15044496299999999</v>
      </c>
      <c r="P4613">
        <v>0.32088889999999998</v>
      </c>
      <c r="Q4613">
        <v>26</v>
      </c>
      <c r="R4613">
        <v>84</v>
      </c>
    </row>
    <row r="4614" spans="1:18">
      <c r="A4614" t="s">
        <v>1736</v>
      </c>
      <c r="B4614" t="s">
        <v>1737</v>
      </c>
      <c r="C4614" t="s">
        <v>5</v>
      </c>
      <c r="D4614">
        <v>733211000</v>
      </c>
      <c r="E4614">
        <v>382.8</v>
      </c>
      <c r="F4614">
        <v>94.78</v>
      </c>
      <c r="G4614">
        <v>288.02</v>
      </c>
      <c r="H4614">
        <v>0.75240334399999997</v>
      </c>
      <c r="I4614">
        <v>64</v>
      </c>
      <c r="J4614">
        <v>14</v>
      </c>
      <c r="K4614">
        <v>988860.5</v>
      </c>
      <c r="L4614">
        <v>4.1561999999999997E-3</v>
      </c>
      <c r="M4614">
        <v>799899.83</v>
      </c>
      <c r="N4614">
        <v>3.3619710000000001E-3</v>
      </c>
      <c r="O4614">
        <v>0.15044496299999999</v>
      </c>
      <c r="P4614">
        <v>2.7364830999999999E-2</v>
      </c>
      <c r="Q4614">
        <v>781</v>
      </c>
      <c r="R4614">
        <v>84</v>
      </c>
    </row>
    <row r="4615" spans="1:18">
      <c r="A4615" t="s">
        <v>1736</v>
      </c>
      <c r="B4615" t="s">
        <v>1737</v>
      </c>
      <c r="C4615" t="s">
        <v>5</v>
      </c>
      <c r="D4615">
        <v>764901061</v>
      </c>
      <c r="E4615">
        <v>339.23</v>
      </c>
      <c r="F4615">
        <v>111.9</v>
      </c>
      <c r="G4615">
        <v>227.33</v>
      </c>
      <c r="H4615">
        <v>0.67013530600000004</v>
      </c>
      <c r="I4615">
        <v>8</v>
      </c>
      <c r="J4615">
        <v>14</v>
      </c>
      <c r="K4615">
        <v>48265.73</v>
      </c>
      <c r="L4615">
        <v>2.029E-4</v>
      </c>
      <c r="M4615">
        <v>799899.83</v>
      </c>
      <c r="N4615">
        <v>3.3619710000000001E-3</v>
      </c>
      <c r="O4615">
        <v>0.15044496299999999</v>
      </c>
      <c r="P4615">
        <v>0.11768184199999999</v>
      </c>
      <c r="Q4615">
        <v>14</v>
      </c>
      <c r="R4615">
        <v>84</v>
      </c>
    </row>
    <row r="4616" spans="1:18">
      <c r="A4616" t="s">
        <v>1736</v>
      </c>
      <c r="B4616" t="s">
        <v>1737</v>
      </c>
      <c r="C4616" t="s">
        <v>5</v>
      </c>
      <c r="D4616">
        <v>733464500</v>
      </c>
      <c r="E4616">
        <v>196.5</v>
      </c>
      <c r="F4616">
        <v>29.52</v>
      </c>
      <c r="G4616">
        <v>166.98</v>
      </c>
      <c r="H4616">
        <v>0.84977099199999995</v>
      </c>
      <c r="I4616">
        <v>73</v>
      </c>
      <c r="J4616">
        <v>14</v>
      </c>
      <c r="K4616">
        <v>310961.8</v>
      </c>
      <c r="L4616">
        <v>1.307E-3</v>
      </c>
      <c r="M4616">
        <v>799899.83</v>
      </c>
      <c r="N4616">
        <v>3.3619710000000001E-3</v>
      </c>
      <c r="O4616">
        <v>0.15044496299999999</v>
      </c>
      <c r="P4616">
        <v>8.6184200000000003E-4</v>
      </c>
      <c r="Q4616">
        <v>351</v>
      </c>
      <c r="R4616">
        <v>84</v>
      </c>
    </row>
    <row r="4617" spans="1:18">
      <c r="A4617" t="s">
        <v>1738</v>
      </c>
      <c r="B4617" t="s">
        <v>1739</v>
      </c>
      <c r="C4617" t="s">
        <v>5</v>
      </c>
      <c r="D4617">
        <v>764221000</v>
      </c>
      <c r="E4617">
        <v>248</v>
      </c>
      <c r="F4617">
        <v>16.920000000000002</v>
      </c>
      <c r="G4617">
        <v>231.08</v>
      </c>
      <c r="H4617">
        <v>0.93177419399999994</v>
      </c>
      <c r="I4617">
        <v>23</v>
      </c>
      <c r="J4617">
        <v>1</v>
      </c>
      <c r="K4617">
        <v>220724.4</v>
      </c>
      <c r="L4617">
        <v>9.2770000000000005E-4</v>
      </c>
      <c r="M4617">
        <v>248</v>
      </c>
      <c r="N4617" s="1">
        <v>1.04234E-6</v>
      </c>
      <c r="O4617">
        <v>1</v>
      </c>
      <c r="P4617">
        <v>2.1565349999999998E-3</v>
      </c>
      <c r="Q4617">
        <v>301</v>
      </c>
      <c r="R4617">
        <v>1</v>
      </c>
    </row>
    <row r="4618" spans="1:18">
      <c r="A4618" t="s">
        <v>1740</v>
      </c>
      <c r="B4618" t="s">
        <v>1741</v>
      </c>
      <c r="C4618" t="s">
        <v>5</v>
      </c>
      <c r="D4618">
        <v>733671000</v>
      </c>
      <c r="E4618">
        <v>1438.08</v>
      </c>
      <c r="F4618">
        <v>119.66</v>
      </c>
      <c r="G4618">
        <v>1318.42</v>
      </c>
      <c r="H4618">
        <v>0.91679183399999997</v>
      </c>
      <c r="I4618">
        <v>16</v>
      </c>
      <c r="J4618">
        <v>1</v>
      </c>
      <c r="K4618">
        <v>68217.38</v>
      </c>
      <c r="L4618">
        <v>2.8669999999999998E-4</v>
      </c>
      <c r="M4618">
        <v>1438.08</v>
      </c>
      <c r="N4618" s="1">
        <v>6.0442399999999999E-6</v>
      </c>
      <c r="O4618">
        <v>1</v>
      </c>
      <c r="P4618">
        <v>0.23700162599999999</v>
      </c>
      <c r="Q4618">
        <v>58</v>
      </c>
      <c r="R4618">
        <v>1</v>
      </c>
    </row>
    <row r="4619" spans="1:18">
      <c r="A4619" t="s">
        <v>1742</v>
      </c>
      <c r="B4619" t="s">
        <v>1743</v>
      </c>
      <c r="C4619" t="s">
        <v>2</v>
      </c>
      <c r="D4619">
        <v>733525600</v>
      </c>
      <c r="E4619">
        <v>9805</v>
      </c>
      <c r="F4619">
        <v>3605.55</v>
      </c>
      <c r="G4619">
        <v>6199.45</v>
      </c>
      <c r="H4619">
        <v>0.63227434999999998</v>
      </c>
      <c r="I4619">
        <v>48</v>
      </c>
      <c r="J4619">
        <v>1</v>
      </c>
      <c r="K4619">
        <v>783770</v>
      </c>
      <c r="L4619">
        <v>3.2942000000000002E-3</v>
      </c>
      <c r="M4619">
        <v>9805</v>
      </c>
      <c r="N4619" s="1">
        <v>4.1210300000000001E-5</v>
      </c>
      <c r="O4619">
        <v>1</v>
      </c>
      <c r="P4619">
        <v>1.798678E-3</v>
      </c>
      <c r="Q4619">
        <v>526</v>
      </c>
      <c r="R4619">
        <v>3</v>
      </c>
    </row>
    <row r="4620" spans="1:18">
      <c r="A4620" t="s">
        <v>1744</v>
      </c>
      <c r="B4620" t="s">
        <v>1745</v>
      </c>
      <c r="C4620" t="s">
        <v>2</v>
      </c>
      <c r="D4620">
        <v>733525600</v>
      </c>
      <c r="E4620">
        <v>27120</v>
      </c>
      <c r="F4620">
        <v>9964.0499999999993</v>
      </c>
      <c r="G4620">
        <v>17155.95</v>
      </c>
      <c r="H4620">
        <v>0.632594027</v>
      </c>
      <c r="I4620">
        <v>48</v>
      </c>
      <c r="J4620">
        <v>2</v>
      </c>
      <c r="K4620">
        <v>783770</v>
      </c>
      <c r="L4620">
        <v>3.2942000000000002E-3</v>
      </c>
      <c r="M4620">
        <v>27418</v>
      </c>
      <c r="N4620">
        <v>1.15238E-4</v>
      </c>
      <c r="O4620">
        <v>0.88839448499999996</v>
      </c>
      <c r="P4620">
        <v>1.798678E-3</v>
      </c>
      <c r="Q4620">
        <v>526</v>
      </c>
      <c r="R4620">
        <v>10</v>
      </c>
    </row>
    <row r="4621" spans="1:18">
      <c r="A4621" t="s">
        <v>1744</v>
      </c>
      <c r="B4621" t="s">
        <v>1745</v>
      </c>
      <c r="C4621" t="s">
        <v>2</v>
      </c>
      <c r="D4621">
        <v>733444200</v>
      </c>
      <c r="E4621">
        <v>298</v>
      </c>
      <c r="F4621">
        <v>38.64</v>
      </c>
      <c r="G4621">
        <v>259.36</v>
      </c>
      <c r="H4621">
        <v>0.87033556999999995</v>
      </c>
      <c r="I4621">
        <v>36</v>
      </c>
      <c r="J4621">
        <v>2</v>
      </c>
      <c r="K4621">
        <v>78761.8</v>
      </c>
      <c r="L4621">
        <v>3.3100000000000002E-4</v>
      </c>
      <c r="M4621">
        <v>27418</v>
      </c>
      <c r="N4621">
        <v>1.15238E-4</v>
      </c>
      <c r="O4621">
        <v>0.88839448499999996</v>
      </c>
      <c r="P4621">
        <v>2.5900879999999999E-3</v>
      </c>
      <c r="Q4621">
        <v>159</v>
      </c>
      <c r="R4621">
        <v>10</v>
      </c>
    </row>
    <row r="4622" spans="1:18">
      <c r="A4622" t="s">
        <v>1746</v>
      </c>
      <c r="B4622" t="s">
        <v>1747</v>
      </c>
      <c r="C4622" t="s">
        <v>5</v>
      </c>
      <c r="D4622">
        <v>740123000</v>
      </c>
      <c r="E4622">
        <v>670.32</v>
      </c>
      <c r="F4622">
        <v>121.37</v>
      </c>
      <c r="G4622">
        <v>548.95000000000005</v>
      </c>
      <c r="H4622">
        <v>0.81893722400000002</v>
      </c>
      <c r="I4622">
        <v>10</v>
      </c>
      <c r="J4622">
        <v>1</v>
      </c>
      <c r="K4622">
        <v>13316.52</v>
      </c>
      <c r="L4622">
        <v>5.5999999999999999E-5</v>
      </c>
      <c r="M4622">
        <v>670.32</v>
      </c>
      <c r="N4622" s="1">
        <v>2.8173499999999998E-6</v>
      </c>
      <c r="O4622">
        <v>1</v>
      </c>
      <c r="P4622">
        <v>5.0337475999999999E-2</v>
      </c>
      <c r="Q4622">
        <v>11</v>
      </c>
      <c r="R4622">
        <v>1</v>
      </c>
    </row>
    <row r="4623" spans="1:18">
      <c r="A4623" t="s">
        <v>1748</v>
      </c>
      <c r="B4623" t="s">
        <v>1749</v>
      </c>
      <c r="C4623" t="s">
        <v>200</v>
      </c>
      <c r="D4623">
        <v>764821027</v>
      </c>
      <c r="E4623">
        <v>32900</v>
      </c>
      <c r="F4623">
        <v>12113.9</v>
      </c>
      <c r="G4623">
        <v>20786.099999999999</v>
      </c>
      <c r="H4623">
        <v>0.63179635300000003</v>
      </c>
      <c r="I4623">
        <v>3</v>
      </c>
      <c r="J4623">
        <v>4</v>
      </c>
      <c r="K4623">
        <v>60640</v>
      </c>
      <c r="L4623">
        <v>2.5490000000000002E-4</v>
      </c>
      <c r="M4623">
        <v>40610</v>
      </c>
      <c r="N4623">
        <v>1.7068300000000001E-4</v>
      </c>
      <c r="O4623">
        <v>0.78281211500000003</v>
      </c>
      <c r="P4623">
        <v>8.9709762999999998E-2</v>
      </c>
      <c r="Q4623">
        <v>6</v>
      </c>
      <c r="R4623">
        <v>10</v>
      </c>
    </row>
    <row r="4624" spans="1:18">
      <c r="A4624" t="s">
        <v>1748</v>
      </c>
      <c r="B4624" t="s">
        <v>1749</v>
      </c>
      <c r="C4624" t="s">
        <v>200</v>
      </c>
      <c r="D4624">
        <v>774661000</v>
      </c>
      <c r="E4624">
        <v>3630</v>
      </c>
      <c r="F4624">
        <v>692.62</v>
      </c>
      <c r="G4624">
        <v>2937.38</v>
      </c>
      <c r="H4624">
        <v>0.80919559200000002</v>
      </c>
      <c r="I4624">
        <v>1</v>
      </c>
      <c r="J4624">
        <v>4</v>
      </c>
      <c r="K4624">
        <v>3630</v>
      </c>
      <c r="L4624">
        <v>1.5299999999999999E-5</v>
      </c>
      <c r="M4624">
        <v>40610</v>
      </c>
      <c r="N4624">
        <v>1.7068300000000001E-4</v>
      </c>
      <c r="O4624">
        <v>0.78281211500000003</v>
      </c>
      <c r="P4624">
        <v>1</v>
      </c>
      <c r="Q4624">
        <v>2</v>
      </c>
      <c r="R4624">
        <v>10</v>
      </c>
    </row>
    <row r="4625" spans="1:18">
      <c r="A4625" t="s">
        <v>1748</v>
      </c>
      <c r="B4625" t="s">
        <v>1749</v>
      </c>
      <c r="C4625" t="s">
        <v>200</v>
      </c>
      <c r="D4625">
        <v>774901000</v>
      </c>
      <c r="E4625">
        <v>3000</v>
      </c>
      <c r="F4625">
        <v>593.54</v>
      </c>
      <c r="G4625">
        <v>2406.46</v>
      </c>
      <c r="H4625">
        <v>0.80215333300000002</v>
      </c>
      <c r="I4625">
        <v>5</v>
      </c>
      <c r="J4625">
        <v>4</v>
      </c>
      <c r="K4625">
        <v>4546.2</v>
      </c>
      <c r="L4625">
        <v>1.91E-5</v>
      </c>
      <c r="M4625">
        <v>40610</v>
      </c>
      <c r="N4625">
        <v>1.7068300000000001E-4</v>
      </c>
      <c r="O4625">
        <v>0.78281211500000003</v>
      </c>
      <c r="P4625">
        <v>7.2588096000000005E-2</v>
      </c>
      <c r="Q4625">
        <v>8</v>
      </c>
      <c r="R4625">
        <v>10</v>
      </c>
    </row>
    <row r="4626" spans="1:18">
      <c r="A4626" t="s">
        <v>1748</v>
      </c>
      <c r="B4626" t="s">
        <v>1749</v>
      </c>
      <c r="C4626" t="s">
        <v>200</v>
      </c>
      <c r="D4626">
        <v>777642000</v>
      </c>
      <c r="E4626">
        <v>1080</v>
      </c>
      <c r="F4626">
        <v>316.7</v>
      </c>
      <c r="G4626">
        <v>763.3</v>
      </c>
      <c r="H4626">
        <v>0.70675925900000003</v>
      </c>
      <c r="I4626">
        <v>48</v>
      </c>
      <c r="J4626">
        <v>4</v>
      </c>
      <c r="K4626">
        <v>107675.8</v>
      </c>
      <c r="L4626">
        <v>4.526E-4</v>
      </c>
      <c r="M4626">
        <v>40610</v>
      </c>
      <c r="N4626">
        <v>1.7068300000000001E-4</v>
      </c>
      <c r="O4626">
        <v>0.78281211500000003</v>
      </c>
      <c r="P4626">
        <v>1.8425681999999999E-2</v>
      </c>
      <c r="Q4626">
        <v>332</v>
      </c>
      <c r="R4626">
        <v>10</v>
      </c>
    </row>
    <row r="4627" spans="1:18">
      <c r="A4627" t="s">
        <v>1750</v>
      </c>
      <c r="B4627" t="s">
        <v>1751</v>
      </c>
      <c r="C4627" t="s">
        <v>5</v>
      </c>
      <c r="D4627">
        <v>733505200</v>
      </c>
      <c r="E4627">
        <v>49590</v>
      </c>
      <c r="F4627">
        <v>9616.56</v>
      </c>
      <c r="G4627">
        <v>39973.440000000002</v>
      </c>
      <c r="H4627">
        <v>0.80607864500000004</v>
      </c>
      <c r="I4627">
        <v>21</v>
      </c>
      <c r="J4627">
        <v>4</v>
      </c>
      <c r="K4627">
        <v>168144.5</v>
      </c>
      <c r="L4627">
        <v>7.0669999999999999E-4</v>
      </c>
      <c r="M4627">
        <v>58116.6</v>
      </c>
      <c r="N4627">
        <v>2.4426299999999999E-4</v>
      </c>
      <c r="O4627">
        <v>0.60387290400000004</v>
      </c>
      <c r="P4627">
        <v>7.9395999999999998E-3</v>
      </c>
      <c r="Q4627">
        <v>158</v>
      </c>
      <c r="R4627">
        <v>20</v>
      </c>
    </row>
    <row r="4628" spans="1:18">
      <c r="A4628" t="s">
        <v>1750</v>
      </c>
      <c r="B4628" t="s">
        <v>1751</v>
      </c>
      <c r="C4628" t="s">
        <v>5</v>
      </c>
      <c r="D4628">
        <v>733444200</v>
      </c>
      <c r="E4628">
        <v>553.79999999999995</v>
      </c>
      <c r="F4628">
        <v>104.06</v>
      </c>
      <c r="G4628">
        <v>449.74</v>
      </c>
      <c r="H4628">
        <v>0.81209823000000003</v>
      </c>
      <c r="I4628">
        <v>36</v>
      </c>
      <c r="J4628">
        <v>4</v>
      </c>
      <c r="K4628">
        <v>78761.8</v>
      </c>
      <c r="L4628">
        <v>3.3100000000000002E-4</v>
      </c>
      <c r="M4628">
        <v>58116.6</v>
      </c>
      <c r="N4628">
        <v>2.4426299999999999E-4</v>
      </c>
      <c r="O4628">
        <v>0.60387290400000004</v>
      </c>
      <c r="P4628">
        <v>2.5900879999999999E-3</v>
      </c>
      <c r="Q4628">
        <v>159</v>
      </c>
      <c r="R4628">
        <v>20</v>
      </c>
    </row>
    <row r="4629" spans="1:18">
      <c r="A4629" t="s">
        <v>1752</v>
      </c>
      <c r="B4629" t="s">
        <v>1751</v>
      </c>
      <c r="C4629" t="s">
        <v>2</v>
      </c>
      <c r="D4629">
        <v>740361900</v>
      </c>
      <c r="E4629">
        <v>7284.48</v>
      </c>
      <c r="F4629">
        <v>4036.21</v>
      </c>
      <c r="G4629">
        <v>3248.27</v>
      </c>
      <c r="H4629">
        <v>0.44591652399999998</v>
      </c>
      <c r="I4629">
        <v>17</v>
      </c>
      <c r="J4629">
        <v>4</v>
      </c>
      <c r="K4629">
        <v>536252.64</v>
      </c>
      <c r="L4629">
        <v>2.2539000000000001E-3</v>
      </c>
      <c r="M4629">
        <v>58116.6</v>
      </c>
      <c r="N4629">
        <v>2.4426299999999999E-4</v>
      </c>
      <c r="O4629">
        <v>0.60387290400000004</v>
      </c>
      <c r="P4629">
        <v>5.1020730000000004E-3</v>
      </c>
      <c r="Q4629">
        <v>205</v>
      </c>
      <c r="R4629">
        <v>20</v>
      </c>
    </row>
    <row r="4630" spans="1:18">
      <c r="A4630" t="s">
        <v>1752</v>
      </c>
      <c r="B4630" t="s">
        <v>1751</v>
      </c>
      <c r="C4630" t="s">
        <v>2</v>
      </c>
      <c r="D4630">
        <v>740361701</v>
      </c>
      <c r="E4630">
        <v>688.32</v>
      </c>
      <c r="F4630">
        <v>637.29999999999995</v>
      </c>
      <c r="G4630">
        <v>51.02</v>
      </c>
      <c r="H4630">
        <v>7.4122500999999993E-2</v>
      </c>
      <c r="I4630">
        <v>11</v>
      </c>
      <c r="J4630">
        <v>4</v>
      </c>
      <c r="K4630">
        <v>17901</v>
      </c>
      <c r="L4630">
        <v>7.5199999999999998E-5</v>
      </c>
      <c r="M4630">
        <v>58116.6</v>
      </c>
      <c r="N4630">
        <v>2.4426299999999999E-4</v>
      </c>
      <c r="O4630">
        <v>0.60387290400000004</v>
      </c>
      <c r="P4630">
        <v>6.3147309999999998E-2</v>
      </c>
      <c r="Q4630">
        <v>24</v>
      </c>
      <c r="R4630">
        <v>20</v>
      </c>
    </row>
    <row r="4631" spans="1:18">
      <c r="A4631" t="s">
        <v>1753</v>
      </c>
      <c r="B4631" t="s">
        <v>1754</v>
      </c>
      <c r="C4631" t="s">
        <v>5</v>
      </c>
      <c r="D4631">
        <v>733505200</v>
      </c>
      <c r="E4631">
        <v>5538</v>
      </c>
      <c r="F4631">
        <v>917.32</v>
      </c>
      <c r="G4631">
        <v>4620.68</v>
      </c>
      <c r="H4631">
        <v>0.83435897400000003</v>
      </c>
      <c r="I4631">
        <v>21</v>
      </c>
      <c r="J4631">
        <v>1</v>
      </c>
      <c r="K4631">
        <v>168144.5</v>
      </c>
      <c r="L4631">
        <v>7.0669999999999999E-4</v>
      </c>
      <c r="M4631">
        <v>5538</v>
      </c>
      <c r="N4631" s="1">
        <v>2.3276199999999999E-5</v>
      </c>
      <c r="O4631">
        <v>1</v>
      </c>
      <c r="P4631">
        <v>7.9395999999999998E-3</v>
      </c>
      <c r="Q4631">
        <v>158</v>
      </c>
      <c r="R4631">
        <v>1</v>
      </c>
    </row>
    <row r="4632" spans="1:18">
      <c r="A4632" t="s">
        <v>1755</v>
      </c>
      <c r="B4632" t="s">
        <v>1756</v>
      </c>
      <c r="C4632" t="s">
        <v>5</v>
      </c>
      <c r="D4632">
        <v>768021000</v>
      </c>
      <c r="E4632">
        <v>374</v>
      </c>
      <c r="F4632">
        <v>26.84</v>
      </c>
      <c r="G4632">
        <v>347.16</v>
      </c>
      <c r="H4632">
        <v>0.92823529400000004</v>
      </c>
      <c r="I4632">
        <v>9</v>
      </c>
      <c r="J4632">
        <v>1</v>
      </c>
      <c r="K4632">
        <v>128288.1</v>
      </c>
      <c r="L4632">
        <v>5.3919999999999999E-4</v>
      </c>
      <c r="M4632">
        <v>374</v>
      </c>
      <c r="N4632" s="1">
        <v>1.5719200000000001E-6</v>
      </c>
      <c r="O4632">
        <v>1</v>
      </c>
      <c r="P4632">
        <v>0.19174342699999999</v>
      </c>
      <c r="Q4632">
        <v>118</v>
      </c>
      <c r="R4632">
        <v>2</v>
      </c>
    </row>
    <row r="4633" spans="1:18">
      <c r="A4633" t="s">
        <v>1757</v>
      </c>
      <c r="B4633" t="s">
        <v>1758</v>
      </c>
      <c r="C4633" t="s">
        <v>5</v>
      </c>
      <c r="D4633">
        <v>737902100</v>
      </c>
      <c r="E4633">
        <v>2642</v>
      </c>
      <c r="F4633">
        <v>405.82</v>
      </c>
      <c r="G4633">
        <v>2236.1799999999998</v>
      </c>
      <c r="H4633">
        <v>0.84639666899999999</v>
      </c>
      <c r="I4633">
        <v>16</v>
      </c>
      <c r="J4633">
        <v>1</v>
      </c>
      <c r="K4633">
        <v>55439.09</v>
      </c>
      <c r="L4633">
        <v>2.33E-4</v>
      </c>
      <c r="M4633">
        <v>2642</v>
      </c>
      <c r="N4633" s="1">
        <v>1.11043E-5</v>
      </c>
      <c r="O4633">
        <v>1</v>
      </c>
      <c r="P4633">
        <v>4.0225227000000002E-2</v>
      </c>
      <c r="Q4633">
        <v>77</v>
      </c>
      <c r="R4633">
        <v>6</v>
      </c>
    </row>
    <row r="4634" spans="1:18">
      <c r="A4634" t="s">
        <v>1759</v>
      </c>
      <c r="B4634" t="s">
        <v>1760</v>
      </c>
      <c r="C4634" t="s">
        <v>5</v>
      </c>
      <c r="D4634">
        <v>735602110</v>
      </c>
      <c r="E4634">
        <v>38000</v>
      </c>
      <c r="F4634">
        <v>13566.49</v>
      </c>
      <c r="G4634">
        <v>24433.51</v>
      </c>
      <c r="H4634">
        <v>0.642987105</v>
      </c>
      <c r="I4634">
        <v>47</v>
      </c>
      <c r="J4634">
        <v>4</v>
      </c>
      <c r="K4634">
        <v>2575975.7999999998</v>
      </c>
      <c r="L4634">
        <v>1.0826799999999999E-2</v>
      </c>
      <c r="M4634">
        <v>76505</v>
      </c>
      <c r="N4634">
        <v>3.2154999999999998E-4</v>
      </c>
      <c r="O4634">
        <v>2.4181430000000002E-3</v>
      </c>
      <c r="P4634">
        <v>4.2810959999999999E-3</v>
      </c>
      <c r="Q4634">
        <v>395</v>
      </c>
      <c r="R4634">
        <v>7</v>
      </c>
    </row>
    <row r="4635" spans="1:18">
      <c r="A4635" t="s">
        <v>1759</v>
      </c>
      <c r="B4635" t="s">
        <v>1760</v>
      </c>
      <c r="C4635" t="s">
        <v>5</v>
      </c>
      <c r="D4635">
        <v>735602000</v>
      </c>
      <c r="E4635">
        <v>25000</v>
      </c>
      <c r="F4635">
        <v>8405.73</v>
      </c>
      <c r="G4635">
        <v>16594.27</v>
      </c>
      <c r="H4635">
        <v>0.66377079999999999</v>
      </c>
      <c r="I4635">
        <v>88</v>
      </c>
      <c r="J4635">
        <v>4</v>
      </c>
      <c r="K4635">
        <v>16151536.25</v>
      </c>
      <c r="L4635">
        <v>6.7884700000000006E-2</v>
      </c>
      <c r="M4635">
        <v>76505</v>
      </c>
      <c r="N4635">
        <v>3.2154999999999998E-4</v>
      </c>
      <c r="O4635">
        <v>2.4181430000000002E-3</v>
      </c>
      <c r="P4635">
        <v>2.0003051000000001E-2</v>
      </c>
      <c r="Q4635">
        <v>1595</v>
      </c>
      <c r="R4635">
        <v>7</v>
      </c>
    </row>
    <row r="4636" spans="1:18">
      <c r="A4636" t="s">
        <v>1759</v>
      </c>
      <c r="B4636" t="s">
        <v>1760</v>
      </c>
      <c r="C4636" t="s">
        <v>5</v>
      </c>
      <c r="D4636">
        <v>735750000</v>
      </c>
      <c r="E4636">
        <v>13320</v>
      </c>
      <c r="F4636">
        <v>4667.93</v>
      </c>
      <c r="G4636">
        <v>8652.07</v>
      </c>
      <c r="H4636">
        <v>0.64955480499999996</v>
      </c>
      <c r="I4636">
        <v>41</v>
      </c>
      <c r="J4636">
        <v>4</v>
      </c>
      <c r="K4636">
        <v>865432</v>
      </c>
      <c r="L4636">
        <v>3.6373999999999998E-3</v>
      </c>
      <c r="M4636">
        <v>76505</v>
      </c>
      <c r="N4636">
        <v>3.2154999999999998E-4</v>
      </c>
      <c r="O4636">
        <v>2.4181430000000002E-3</v>
      </c>
      <c r="P4636">
        <v>2.7177178999999999E-2</v>
      </c>
      <c r="Q4636">
        <v>374</v>
      </c>
      <c r="R4636">
        <v>7</v>
      </c>
    </row>
    <row r="4637" spans="1:18">
      <c r="A4637" t="s">
        <v>1759</v>
      </c>
      <c r="B4637" t="s">
        <v>1760</v>
      </c>
      <c r="C4637" t="s">
        <v>5</v>
      </c>
      <c r="D4637">
        <v>735752000</v>
      </c>
      <c r="E4637">
        <v>185</v>
      </c>
      <c r="F4637">
        <v>68.400000000000006</v>
      </c>
      <c r="G4637">
        <v>116.6</v>
      </c>
      <c r="H4637">
        <v>0.63027027000000002</v>
      </c>
      <c r="I4637">
        <v>27</v>
      </c>
      <c r="J4637">
        <v>4</v>
      </c>
      <c r="K4637">
        <v>380916.8</v>
      </c>
      <c r="L4637">
        <v>1.601E-3</v>
      </c>
      <c r="M4637">
        <v>76505</v>
      </c>
      <c r="N4637">
        <v>3.2154999999999998E-4</v>
      </c>
      <c r="O4637">
        <v>2.4181430000000002E-3</v>
      </c>
      <c r="P4637">
        <v>6.7731300000000003E-4</v>
      </c>
      <c r="Q4637">
        <v>183</v>
      </c>
      <c r="R4637">
        <v>7</v>
      </c>
    </row>
    <row r="4638" spans="1:18">
      <c r="A4638" t="s">
        <v>1761</v>
      </c>
      <c r="B4638" t="s">
        <v>1762</v>
      </c>
      <c r="C4638" t="s">
        <v>5</v>
      </c>
      <c r="D4638">
        <v>735602110</v>
      </c>
      <c r="E4638">
        <v>44000</v>
      </c>
      <c r="F4638">
        <v>15708.56</v>
      </c>
      <c r="G4638">
        <v>28291.439999999999</v>
      </c>
      <c r="H4638">
        <v>0.64298727300000003</v>
      </c>
      <c r="I4638">
        <v>47</v>
      </c>
      <c r="J4638">
        <v>2</v>
      </c>
      <c r="K4638">
        <v>2575975.7999999998</v>
      </c>
      <c r="L4638">
        <v>1.0826799999999999E-2</v>
      </c>
      <c r="M4638">
        <v>56000</v>
      </c>
      <c r="N4638">
        <v>2.35367E-4</v>
      </c>
      <c r="O4638">
        <v>0.5</v>
      </c>
      <c r="P4638">
        <v>4.2810959999999999E-3</v>
      </c>
      <c r="Q4638">
        <v>395</v>
      </c>
      <c r="R4638">
        <v>4</v>
      </c>
    </row>
    <row r="4639" spans="1:18">
      <c r="A4639" t="s">
        <v>1761</v>
      </c>
      <c r="B4639" t="s">
        <v>1762</v>
      </c>
      <c r="C4639" t="s">
        <v>5</v>
      </c>
      <c r="D4639">
        <v>735602000</v>
      </c>
      <c r="E4639">
        <v>12000</v>
      </c>
      <c r="F4639">
        <v>4142.22</v>
      </c>
      <c r="G4639">
        <v>7857.78</v>
      </c>
      <c r="H4639">
        <v>0.65481500000000004</v>
      </c>
      <c r="I4639">
        <v>88</v>
      </c>
      <c r="J4639">
        <v>2</v>
      </c>
      <c r="K4639">
        <v>16151536.25</v>
      </c>
      <c r="L4639">
        <v>6.7884700000000006E-2</v>
      </c>
      <c r="M4639">
        <v>56000</v>
      </c>
      <c r="N4639">
        <v>2.35367E-4</v>
      </c>
      <c r="O4639">
        <v>0.5</v>
      </c>
      <c r="P4639">
        <v>2.0003051000000001E-2</v>
      </c>
      <c r="Q4639">
        <v>1595</v>
      </c>
      <c r="R4639">
        <v>4</v>
      </c>
    </row>
    <row r="4640" spans="1:18">
      <c r="A4640" t="s">
        <v>1763</v>
      </c>
      <c r="B4640" t="s">
        <v>1764</v>
      </c>
      <c r="C4640" t="s">
        <v>2</v>
      </c>
      <c r="D4640">
        <v>733211000</v>
      </c>
      <c r="E4640">
        <v>912</v>
      </c>
      <c r="F4640">
        <v>94.78</v>
      </c>
      <c r="G4640">
        <v>817.22</v>
      </c>
      <c r="H4640">
        <v>0.89607456100000005</v>
      </c>
      <c r="I4640">
        <v>64</v>
      </c>
      <c r="J4640">
        <v>2</v>
      </c>
      <c r="K4640">
        <v>988860.5</v>
      </c>
      <c r="L4640">
        <v>4.1561999999999997E-3</v>
      </c>
      <c r="M4640">
        <v>1362</v>
      </c>
      <c r="N4640" s="1">
        <v>5.7244699999999996E-6</v>
      </c>
      <c r="O4640">
        <v>0.66960352400000001</v>
      </c>
      <c r="P4640">
        <v>2.7364830999999999E-2</v>
      </c>
      <c r="Q4640">
        <v>781</v>
      </c>
      <c r="R4640">
        <v>2</v>
      </c>
    </row>
    <row r="4641" spans="1:18">
      <c r="A4641" t="s">
        <v>1763</v>
      </c>
      <c r="B4641" t="s">
        <v>1764</v>
      </c>
      <c r="C4641" t="s">
        <v>2</v>
      </c>
      <c r="D4641">
        <v>733151500</v>
      </c>
      <c r="E4641">
        <v>450</v>
      </c>
      <c r="F4641">
        <v>47.69</v>
      </c>
      <c r="G4641">
        <v>402.31</v>
      </c>
      <c r="H4641">
        <v>0.89402222200000003</v>
      </c>
      <c r="I4641">
        <v>61</v>
      </c>
      <c r="J4641">
        <v>2</v>
      </c>
      <c r="K4641">
        <v>842787.2</v>
      </c>
      <c r="L4641">
        <v>3.5422000000000001E-3</v>
      </c>
      <c r="M4641">
        <v>1362</v>
      </c>
      <c r="N4641" s="1">
        <v>5.7244699999999996E-6</v>
      </c>
      <c r="O4641">
        <v>0.66960352400000001</v>
      </c>
      <c r="P4641">
        <v>2.5372953E-2</v>
      </c>
      <c r="Q4641">
        <v>646</v>
      </c>
      <c r="R4641">
        <v>2</v>
      </c>
    </row>
    <row r="4642" spans="1:18">
      <c r="A4642" t="s">
        <v>1765</v>
      </c>
      <c r="B4642" t="s">
        <v>1766</v>
      </c>
      <c r="C4642" t="s">
        <v>5</v>
      </c>
      <c r="D4642">
        <v>779001000</v>
      </c>
      <c r="E4642">
        <v>275.83999999999997</v>
      </c>
      <c r="F4642">
        <v>36.200000000000003</v>
      </c>
      <c r="G4642">
        <v>239.64</v>
      </c>
      <c r="H4642">
        <v>0.86876450100000002</v>
      </c>
      <c r="I4642">
        <v>4</v>
      </c>
      <c r="J4642">
        <v>1</v>
      </c>
      <c r="K4642">
        <v>3661.49</v>
      </c>
      <c r="L4642">
        <v>1.5400000000000002E-5</v>
      </c>
      <c r="M4642">
        <v>275.83999999999997</v>
      </c>
      <c r="N4642" s="1">
        <v>1.15935E-6</v>
      </c>
      <c r="O4642">
        <v>1</v>
      </c>
      <c r="P4642">
        <v>9.2568871999999996E-2</v>
      </c>
      <c r="Q4642">
        <v>13</v>
      </c>
      <c r="R4642">
        <v>2</v>
      </c>
    </row>
    <row r="4643" spans="1:18">
      <c r="A4643" t="s">
        <v>1767</v>
      </c>
      <c r="B4643" t="s">
        <v>1768</v>
      </c>
      <c r="C4643" t="s">
        <v>2</v>
      </c>
      <c r="D4643">
        <v>727000140</v>
      </c>
      <c r="E4643">
        <v>531.20000000000005</v>
      </c>
      <c r="F4643">
        <v>33.43</v>
      </c>
      <c r="G4643">
        <v>497.77</v>
      </c>
      <c r="H4643">
        <v>0.93706701800000003</v>
      </c>
      <c r="I4643">
        <v>55</v>
      </c>
      <c r="J4643">
        <v>1</v>
      </c>
      <c r="K4643">
        <v>1196597.44</v>
      </c>
      <c r="L4643">
        <v>5.0292999999999996E-3</v>
      </c>
      <c r="M4643">
        <v>531.20000000000005</v>
      </c>
      <c r="N4643" s="1">
        <v>2.23263E-6</v>
      </c>
      <c r="O4643">
        <v>1</v>
      </c>
      <c r="P4643">
        <v>1.0612625000000001E-2</v>
      </c>
      <c r="Q4643">
        <v>481</v>
      </c>
      <c r="R4643">
        <v>1</v>
      </c>
    </row>
    <row r="4644" spans="1:18">
      <c r="A4644" t="s">
        <v>1769</v>
      </c>
      <c r="B4644" t="s">
        <v>1770</v>
      </c>
      <c r="C4644" t="s">
        <v>5</v>
      </c>
      <c r="D4644">
        <v>764483000</v>
      </c>
      <c r="E4644">
        <v>421</v>
      </c>
      <c r="F4644">
        <v>89.22</v>
      </c>
      <c r="G4644">
        <v>331.78</v>
      </c>
      <c r="H4644">
        <v>0.78807601000000005</v>
      </c>
      <c r="I4644">
        <v>3</v>
      </c>
      <c r="J4644">
        <v>1</v>
      </c>
      <c r="K4644">
        <v>2105.4</v>
      </c>
      <c r="L4644">
        <v>8.8000000000000004E-6</v>
      </c>
      <c r="M4644">
        <v>421</v>
      </c>
      <c r="N4644" s="1">
        <v>1.7694599999999999E-6</v>
      </c>
      <c r="O4644">
        <v>1</v>
      </c>
      <c r="P4644">
        <v>0.199962002</v>
      </c>
      <c r="Q4644">
        <v>6</v>
      </c>
      <c r="R4644">
        <v>1</v>
      </c>
    </row>
    <row r="4645" spans="1:18">
      <c r="A4645" t="s">
        <v>1771</v>
      </c>
      <c r="B4645" t="s">
        <v>1772</v>
      </c>
      <c r="C4645" t="s">
        <v>5</v>
      </c>
      <c r="D4645">
        <v>724121700</v>
      </c>
      <c r="E4645">
        <v>5176</v>
      </c>
      <c r="F4645">
        <v>1302.8399999999999</v>
      </c>
      <c r="G4645">
        <v>3873.16</v>
      </c>
      <c r="H4645">
        <v>0.74829211699999998</v>
      </c>
      <c r="I4645">
        <v>4</v>
      </c>
      <c r="J4645">
        <v>1</v>
      </c>
      <c r="K4645">
        <v>6695</v>
      </c>
      <c r="L4645">
        <v>2.8099999999999999E-5</v>
      </c>
      <c r="M4645">
        <v>5176</v>
      </c>
      <c r="N4645" s="1">
        <v>2.17547E-5</v>
      </c>
      <c r="O4645">
        <v>1</v>
      </c>
      <c r="P4645">
        <v>5.257655E-2</v>
      </c>
      <c r="Q4645">
        <v>4</v>
      </c>
      <c r="R4645">
        <v>1</v>
      </c>
    </row>
    <row r="4646" spans="1:18">
      <c r="A4646" t="s">
        <v>1773</v>
      </c>
      <c r="B4646" t="s">
        <v>1774</v>
      </c>
      <c r="C4646" t="s">
        <v>5</v>
      </c>
      <c r="D4646">
        <v>724121700</v>
      </c>
      <c r="E4646">
        <v>584</v>
      </c>
      <c r="F4646">
        <v>162.85</v>
      </c>
      <c r="G4646">
        <v>421.15</v>
      </c>
      <c r="H4646">
        <v>0.72114725999999996</v>
      </c>
      <c r="I4646">
        <v>4</v>
      </c>
      <c r="J4646">
        <v>1</v>
      </c>
      <c r="K4646">
        <v>6695</v>
      </c>
      <c r="L4646">
        <v>2.8099999999999999E-5</v>
      </c>
      <c r="M4646">
        <v>584</v>
      </c>
      <c r="N4646" s="1">
        <v>2.4545500000000001E-6</v>
      </c>
      <c r="O4646">
        <v>1</v>
      </c>
      <c r="P4646">
        <v>5.257655E-2</v>
      </c>
      <c r="Q4646">
        <v>4</v>
      </c>
      <c r="R4646">
        <v>1</v>
      </c>
    </row>
    <row r="4647" spans="1:18">
      <c r="A4647" t="s">
        <v>1775</v>
      </c>
      <c r="B4647" t="s">
        <v>1776</v>
      </c>
      <c r="C4647" t="s">
        <v>5</v>
      </c>
      <c r="D4647">
        <v>764781040</v>
      </c>
      <c r="E4647">
        <v>4232</v>
      </c>
      <c r="F4647">
        <v>314.99</v>
      </c>
      <c r="G4647">
        <v>3917.01</v>
      </c>
      <c r="H4647">
        <v>0.92556947099999998</v>
      </c>
      <c r="I4647">
        <v>31</v>
      </c>
      <c r="J4647">
        <v>1</v>
      </c>
      <c r="K4647">
        <v>1275086.3999999999</v>
      </c>
      <c r="L4647">
        <v>5.3591999999999997E-3</v>
      </c>
      <c r="M4647">
        <v>4232</v>
      </c>
      <c r="N4647" s="1">
        <v>1.7787100000000001E-5</v>
      </c>
      <c r="O4647">
        <v>1</v>
      </c>
      <c r="P4647">
        <v>2.558336E-3</v>
      </c>
      <c r="Q4647">
        <v>596</v>
      </c>
      <c r="R4647">
        <v>3</v>
      </c>
    </row>
    <row r="4648" spans="1:18">
      <c r="A4648" t="s">
        <v>1777</v>
      </c>
      <c r="B4648" t="s">
        <v>1778</v>
      </c>
      <c r="C4648" t="s">
        <v>2</v>
      </c>
      <c r="D4648">
        <v>735602000</v>
      </c>
      <c r="E4648">
        <v>178480</v>
      </c>
      <c r="F4648">
        <v>66079.28</v>
      </c>
      <c r="G4648">
        <v>112400.72</v>
      </c>
      <c r="H4648">
        <v>0.62976647200000002</v>
      </c>
      <c r="I4648">
        <v>88</v>
      </c>
      <c r="J4648">
        <v>2</v>
      </c>
      <c r="K4648">
        <v>16151536.25</v>
      </c>
      <c r="L4648">
        <v>6.7884700000000006E-2</v>
      </c>
      <c r="M4648">
        <v>180320</v>
      </c>
      <c r="N4648">
        <v>7.5788299999999999E-4</v>
      </c>
      <c r="O4648">
        <v>0.75</v>
      </c>
      <c r="P4648">
        <v>2.0003051000000001E-2</v>
      </c>
      <c r="Q4648">
        <v>1595</v>
      </c>
      <c r="R4648">
        <v>7</v>
      </c>
    </row>
    <row r="4649" spans="1:18">
      <c r="A4649" t="s">
        <v>1777</v>
      </c>
      <c r="B4649" t="s">
        <v>1778</v>
      </c>
      <c r="C4649" t="s">
        <v>2</v>
      </c>
      <c r="D4649">
        <v>735602110</v>
      </c>
      <c r="E4649">
        <v>1840</v>
      </c>
      <c r="F4649">
        <v>707.04</v>
      </c>
      <c r="G4649">
        <v>1132.96</v>
      </c>
      <c r="H4649">
        <v>0.61573913000000002</v>
      </c>
      <c r="I4649">
        <v>47</v>
      </c>
      <c r="J4649">
        <v>2</v>
      </c>
      <c r="K4649">
        <v>2575975.7999999998</v>
      </c>
      <c r="L4649">
        <v>1.0826799999999999E-2</v>
      </c>
      <c r="M4649">
        <v>180320</v>
      </c>
      <c r="N4649">
        <v>7.5788299999999999E-4</v>
      </c>
      <c r="O4649">
        <v>0.75</v>
      </c>
      <c r="P4649">
        <v>4.2810959999999999E-3</v>
      </c>
      <c r="Q4649">
        <v>395</v>
      </c>
      <c r="R4649">
        <v>7</v>
      </c>
    </row>
    <row r="4650" spans="1:18">
      <c r="A4650" t="s">
        <v>1779</v>
      </c>
      <c r="B4650" t="s">
        <v>1780</v>
      </c>
      <c r="C4650" t="s">
        <v>2</v>
      </c>
      <c r="D4650">
        <v>764822000</v>
      </c>
      <c r="E4650">
        <v>19656</v>
      </c>
      <c r="F4650">
        <v>1779.13</v>
      </c>
      <c r="G4650">
        <v>17876.87</v>
      </c>
      <c r="H4650">
        <v>0.90948667100000002</v>
      </c>
      <c r="I4650">
        <v>50</v>
      </c>
      <c r="J4650">
        <v>2</v>
      </c>
      <c r="K4650">
        <v>1290574.1000000001</v>
      </c>
      <c r="L4650">
        <v>5.4243E-3</v>
      </c>
      <c r="M4650">
        <v>20111</v>
      </c>
      <c r="N4650" s="1">
        <v>8.4526300000000004E-5</v>
      </c>
      <c r="O4650">
        <v>0.97123464800000003</v>
      </c>
      <c r="P4650">
        <v>1.2180316E-2</v>
      </c>
      <c r="Q4650">
        <v>787</v>
      </c>
      <c r="R4650">
        <v>5</v>
      </c>
    </row>
    <row r="4651" spans="1:18">
      <c r="A4651" t="s">
        <v>1779</v>
      </c>
      <c r="B4651" t="s">
        <v>1780</v>
      </c>
      <c r="C4651" t="s">
        <v>2</v>
      </c>
      <c r="D4651">
        <v>764862000</v>
      </c>
      <c r="E4651">
        <v>455</v>
      </c>
      <c r="F4651">
        <v>52.36</v>
      </c>
      <c r="G4651">
        <v>402.64</v>
      </c>
      <c r="H4651">
        <v>0.88492307699999995</v>
      </c>
      <c r="I4651">
        <v>12</v>
      </c>
      <c r="J4651">
        <v>2</v>
      </c>
      <c r="K4651">
        <v>147301.35</v>
      </c>
      <c r="L4651">
        <v>6.1910000000000003E-4</v>
      </c>
      <c r="M4651">
        <v>20111</v>
      </c>
      <c r="N4651" s="1">
        <v>8.4526300000000004E-5</v>
      </c>
      <c r="O4651">
        <v>0.97123464800000003</v>
      </c>
      <c r="P4651">
        <v>2.9134149999999999E-3</v>
      </c>
      <c r="Q4651">
        <v>110</v>
      </c>
      <c r="R4651">
        <v>5</v>
      </c>
    </row>
    <row r="4652" spans="1:18">
      <c r="A4652" t="s">
        <v>1781</v>
      </c>
      <c r="B4652" t="s">
        <v>1782</v>
      </c>
      <c r="C4652" t="s">
        <v>5</v>
      </c>
      <c r="D4652">
        <v>733742000</v>
      </c>
      <c r="E4652">
        <v>1632</v>
      </c>
      <c r="F4652">
        <v>327</v>
      </c>
      <c r="G4652">
        <v>1305</v>
      </c>
      <c r="H4652">
        <v>0.79963235300000002</v>
      </c>
      <c r="I4652">
        <v>6</v>
      </c>
      <c r="J4652">
        <v>2</v>
      </c>
      <c r="K4652">
        <v>12678</v>
      </c>
      <c r="L4652">
        <v>5.3300000000000001E-5</v>
      </c>
      <c r="M4652">
        <v>1932</v>
      </c>
      <c r="N4652" s="1">
        <v>8.1201799999999992E-6</v>
      </c>
      <c r="O4652">
        <v>0.15527950300000001</v>
      </c>
      <c r="P4652">
        <v>1.0727244E-2</v>
      </c>
      <c r="Q4652">
        <v>19</v>
      </c>
      <c r="R4652">
        <v>3</v>
      </c>
    </row>
    <row r="4653" spans="1:18">
      <c r="A4653" t="s">
        <v>1781</v>
      </c>
      <c r="B4653" t="s">
        <v>1782</v>
      </c>
      <c r="C4653" t="s">
        <v>5</v>
      </c>
      <c r="D4653">
        <v>733721000</v>
      </c>
      <c r="E4653">
        <v>300</v>
      </c>
      <c r="F4653">
        <v>69.319999999999993</v>
      </c>
      <c r="G4653">
        <v>230.68</v>
      </c>
      <c r="H4653">
        <v>0.768933333</v>
      </c>
      <c r="I4653">
        <v>23</v>
      </c>
      <c r="J4653">
        <v>2</v>
      </c>
      <c r="K4653">
        <v>75222.600000000006</v>
      </c>
      <c r="L4653">
        <v>3.1619999999999999E-4</v>
      </c>
      <c r="M4653">
        <v>1932</v>
      </c>
      <c r="N4653" s="1">
        <v>8.1201799999999992E-6</v>
      </c>
      <c r="O4653">
        <v>0.15527950300000001</v>
      </c>
      <c r="P4653">
        <v>3.9881630000000003E-3</v>
      </c>
      <c r="Q4653">
        <v>123</v>
      </c>
      <c r="R4653">
        <v>3</v>
      </c>
    </row>
    <row r="4654" spans="1:18">
      <c r="A4654" t="s">
        <v>1783</v>
      </c>
      <c r="B4654" t="s">
        <v>1784</v>
      </c>
      <c r="C4654" t="s">
        <v>5</v>
      </c>
      <c r="D4654">
        <v>738521000</v>
      </c>
      <c r="E4654">
        <v>4815.3599999999997</v>
      </c>
      <c r="F4654">
        <v>1291.07</v>
      </c>
      <c r="G4654">
        <v>3524.29</v>
      </c>
      <c r="H4654">
        <v>0.73188505100000001</v>
      </c>
      <c r="I4654">
        <v>43</v>
      </c>
      <c r="J4654">
        <v>3</v>
      </c>
      <c r="K4654">
        <v>364025.65</v>
      </c>
      <c r="L4654">
        <v>1.5299999999999999E-3</v>
      </c>
      <c r="M4654">
        <v>7524.16</v>
      </c>
      <c r="N4654" s="1">
        <v>3.1624000000000001E-5</v>
      </c>
      <c r="O4654">
        <v>0.67777399699999996</v>
      </c>
      <c r="P4654">
        <v>6.5191010000000002E-3</v>
      </c>
      <c r="Q4654">
        <v>310</v>
      </c>
      <c r="R4654">
        <v>9</v>
      </c>
    </row>
    <row r="4655" spans="1:18">
      <c r="A4655" t="s">
        <v>1783</v>
      </c>
      <c r="B4655" t="s">
        <v>1784</v>
      </c>
      <c r="C4655" t="s">
        <v>5</v>
      </c>
      <c r="D4655">
        <v>764822000</v>
      </c>
      <c r="E4655">
        <v>1720</v>
      </c>
      <c r="F4655">
        <v>61.52</v>
      </c>
      <c r="G4655">
        <v>1658.48</v>
      </c>
      <c r="H4655">
        <v>0.96423255799999996</v>
      </c>
      <c r="I4655">
        <v>50</v>
      </c>
      <c r="J4655">
        <v>3</v>
      </c>
      <c r="K4655">
        <v>1290574.1000000001</v>
      </c>
      <c r="L4655">
        <v>5.4243E-3</v>
      </c>
      <c r="M4655">
        <v>7524.16</v>
      </c>
      <c r="N4655" s="1">
        <v>3.1624000000000001E-5</v>
      </c>
      <c r="O4655">
        <v>0.67777399699999996</v>
      </c>
      <c r="P4655">
        <v>1.2180316E-2</v>
      </c>
      <c r="Q4655">
        <v>787</v>
      </c>
      <c r="R4655">
        <v>9</v>
      </c>
    </row>
    <row r="4656" spans="1:18">
      <c r="A4656" t="s">
        <v>1783</v>
      </c>
      <c r="B4656" t="s">
        <v>1784</v>
      </c>
      <c r="C4656" t="s">
        <v>5</v>
      </c>
      <c r="D4656">
        <v>727063016</v>
      </c>
      <c r="E4656">
        <v>988.8</v>
      </c>
      <c r="F4656">
        <v>63.34</v>
      </c>
      <c r="G4656">
        <v>925.46</v>
      </c>
      <c r="H4656">
        <v>0.93594255699999995</v>
      </c>
      <c r="I4656">
        <v>8</v>
      </c>
      <c r="J4656">
        <v>3</v>
      </c>
      <c r="K4656">
        <v>88394.84</v>
      </c>
      <c r="L4656">
        <v>3.7149999999999998E-4</v>
      </c>
      <c r="M4656">
        <v>7524.16</v>
      </c>
      <c r="N4656" s="1">
        <v>3.1624000000000001E-5</v>
      </c>
      <c r="O4656">
        <v>0.67777399699999996</v>
      </c>
      <c r="P4656">
        <v>1.5792779999999999E-3</v>
      </c>
      <c r="Q4656">
        <v>48</v>
      </c>
      <c r="R4656">
        <v>9</v>
      </c>
    </row>
    <row r="4657" spans="1:18">
      <c r="A4657" t="s">
        <v>1785</v>
      </c>
      <c r="B4657" t="s">
        <v>1786</v>
      </c>
      <c r="C4657" t="s">
        <v>2</v>
      </c>
      <c r="D4657">
        <v>735602000</v>
      </c>
      <c r="E4657">
        <v>1710</v>
      </c>
      <c r="F4657">
        <v>517.78</v>
      </c>
      <c r="G4657">
        <v>1192.22</v>
      </c>
      <c r="H4657">
        <v>0.69720467799999997</v>
      </c>
      <c r="I4657">
        <v>88</v>
      </c>
      <c r="J4657">
        <v>1</v>
      </c>
      <c r="K4657">
        <v>16151536.25</v>
      </c>
      <c r="L4657">
        <v>6.7884700000000006E-2</v>
      </c>
      <c r="M4657">
        <v>1710</v>
      </c>
      <c r="N4657" s="1">
        <v>7.18711E-6</v>
      </c>
      <c r="O4657">
        <v>1</v>
      </c>
      <c r="P4657">
        <v>2.0003051000000001E-2</v>
      </c>
      <c r="Q4657">
        <v>1595</v>
      </c>
      <c r="R4657">
        <v>1</v>
      </c>
    </row>
    <row r="4658" spans="1:18">
      <c r="A4658" t="s">
        <v>1787</v>
      </c>
      <c r="B4658" t="s">
        <v>1788</v>
      </c>
      <c r="C4658" t="s">
        <v>2</v>
      </c>
      <c r="D4658">
        <v>766162000</v>
      </c>
      <c r="E4658">
        <v>876</v>
      </c>
      <c r="F4658">
        <v>37.369999999999997</v>
      </c>
      <c r="G4658">
        <v>838.63</v>
      </c>
      <c r="H4658">
        <v>0.95734018300000001</v>
      </c>
      <c r="I4658">
        <v>27</v>
      </c>
      <c r="J4658">
        <v>1</v>
      </c>
      <c r="K4658">
        <v>285569.15000000002</v>
      </c>
      <c r="L4658">
        <v>1.2002E-3</v>
      </c>
      <c r="M4658">
        <v>876</v>
      </c>
      <c r="N4658" s="1">
        <v>3.6818200000000002E-6</v>
      </c>
      <c r="O4658">
        <v>1</v>
      </c>
      <c r="P4658">
        <v>4.9637714999999999E-2</v>
      </c>
      <c r="Q4658">
        <v>150</v>
      </c>
      <c r="R4658">
        <v>1</v>
      </c>
    </row>
    <row r="4659" spans="1:18">
      <c r="A4659" t="s">
        <v>1789</v>
      </c>
      <c r="B4659" t="s">
        <v>1790</v>
      </c>
      <c r="C4659" t="s">
        <v>5</v>
      </c>
      <c r="D4659">
        <v>724261400</v>
      </c>
      <c r="E4659">
        <v>6915.6</v>
      </c>
      <c r="F4659">
        <v>1140.3900000000001</v>
      </c>
      <c r="G4659">
        <v>5775.21</v>
      </c>
      <c r="H4659">
        <v>0.835098907</v>
      </c>
      <c r="I4659">
        <v>6</v>
      </c>
      <c r="J4659">
        <v>2</v>
      </c>
      <c r="K4659">
        <v>73309.399999999994</v>
      </c>
      <c r="L4659">
        <v>3.0810000000000001E-4</v>
      </c>
      <c r="M4659">
        <v>7563.6</v>
      </c>
      <c r="N4659" s="1">
        <v>3.1789699999999998E-5</v>
      </c>
      <c r="O4659">
        <v>0.91432651099999995</v>
      </c>
      <c r="P4659">
        <v>1.6475376999999999E-2</v>
      </c>
      <c r="Q4659">
        <v>55</v>
      </c>
      <c r="R4659">
        <v>6</v>
      </c>
    </row>
    <row r="4660" spans="1:18">
      <c r="A4660" t="s">
        <v>1789</v>
      </c>
      <c r="B4660" t="s">
        <v>1790</v>
      </c>
      <c r="C4660" t="s">
        <v>5</v>
      </c>
      <c r="D4660">
        <v>724401150</v>
      </c>
      <c r="E4660">
        <v>648</v>
      </c>
      <c r="F4660">
        <v>81.459999999999994</v>
      </c>
      <c r="G4660">
        <v>566.54</v>
      </c>
      <c r="H4660">
        <v>0.87429012299999997</v>
      </c>
      <c r="I4660">
        <v>3</v>
      </c>
      <c r="J4660">
        <v>2</v>
      </c>
      <c r="K4660">
        <v>37487.4</v>
      </c>
      <c r="L4660">
        <v>1.5760000000000001E-4</v>
      </c>
      <c r="M4660">
        <v>7563.6</v>
      </c>
      <c r="N4660" s="1">
        <v>3.1789699999999998E-5</v>
      </c>
      <c r="O4660">
        <v>0.91432651099999995</v>
      </c>
      <c r="P4660">
        <v>0.76801805400000001</v>
      </c>
      <c r="Q4660">
        <v>22</v>
      </c>
      <c r="R4660">
        <v>6</v>
      </c>
    </row>
    <row r="4661" spans="1:18">
      <c r="A4661" t="s">
        <v>1791</v>
      </c>
      <c r="B4661" t="s">
        <v>1792</v>
      </c>
      <c r="C4661" t="s">
        <v>5</v>
      </c>
      <c r="D4661">
        <v>768133000</v>
      </c>
      <c r="E4661">
        <v>833</v>
      </c>
      <c r="F4661">
        <v>42.91</v>
      </c>
      <c r="G4661">
        <v>790.09</v>
      </c>
      <c r="H4661">
        <v>0.94848739500000001</v>
      </c>
      <c r="I4661">
        <v>6</v>
      </c>
      <c r="J4661">
        <v>1</v>
      </c>
      <c r="K4661">
        <v>12943.35</v>
      </c>
      <c r="L4661">
        <v>5.4400000000000001E-5</v>
      </c>
      <c r="M4661">
        <v>833</v>
      </c>
      <c r="N4661" s="1">
        <v>3.50109E-6</v>
      </c>
      <c r="O4661">
        <v>1</v>
      </c>
      <c r="P4661">
        <v>0.20025727500000001</v>
      </c>
      <c r="Q4661">
        <v>7</v>
      </c>
      <c r="R4661">
        <v>1</v>
      </c>
    </row>
    <row r="4662" spans="1:18">
      <c r="A4662" t="s">
        <v>1793</v>
      </c>
      <c r="B4662" t="s">
        <v>1794</v>
      </c>
      <c r="C4662" t="s">
        <v>2</v>
      </c>
      <c r="D4662">
        <v>733721000</v>
      </c>
      <c r="E4662">
        <v>286</v>
      </c>
      <c r="F4662">
        <v>48.9</v>
      </c>
      <c r="G4662">
        <v>237.1</v>
      </c>
      <c r="H4662">
        <v>0.82902097900000005</v>
      </c>
      <c r="I4662">
        <v>23</v>
      </c>
      <c r="J4662">
        <v>1</v>
      </c>
      <c r="K4662">
        <v>75222.600000000006</v>
      </c>
      <c r="L4662">
        <v>3.1619999999999999E-4</v>
      </c>
      <c r="M4662">
        <v>286</v>
      </c>
      <c r="N4662" s="1">
        <v>1.2020600000000001E-6</v>
      </c>
      <c r="O4662">
        <v>1</v>
      </c>
      <c r="P4662">
        <v>3.9881630000000003E-3</v>
      </c>
      <c r="Q4662">
        <v>123</v>
      </c>
      <c r="R4662">
        <v>1</v>
      </c>
    </row>
    <row r="4663" spans="1:18">
      <c r="A4663" t="s">
        <v>1795</v>
      </c>
      <c r="B4663" t="s">
        <v>1796</v>
      </c>
      <c r="C4663" t="s">
        <v>5</v>
      </c>
      <c r="D4663">
        <v>771320000</v>
      </c>
      <c r="E4663">
        <v>2859</v>
      </c>
      <c r="F4663">
        <v>342.25</v>
      </c>
      <c r="G4663">
        <v>2516.75</v>
      </c>
      <c r="H4663">
        <v>0.88029031099999999</v>
      </c>
      <c r="I4663">
        <v>18</v>
      </c>
      <c r="J4663">
        <v>1</v>
      </c>
      <c r="K4663">
        <v>674324.27</v>
      </c>
      <c r="L4663">
        <v>2.8341999999999998E-3</v>
      </c>
      <c r="M4663">
        <v>2859</v>
      </c>
      <c r="N4663" s="1">
        <v>1.20163E-5</v>
      </c>
      <c r="O4663">
        <v>1</v>
      </c>
      <c r="P4663">
        <v>0.105151191</v>
      </c>
      <c r="Q4663">
        <v>143</v>
      </c>
      <c r="R4663">
        <v>1</v>
      </c>
    </row>
    <row r="4664" spans="1:18">
      <c r="A4664" t="s">
        <v>1797</v>
      </c>
      <c r="B4664" t="s">
        <v>1798</v>
      </c>
      <c r="C4664" t="s">
        <v>5</v>
      </c>
      <c r="D4664">
        <v>726000240</v>
      </c>
      <c r="E4664">
        <v>441.6</v>
      </c>
      <c r="F4664">
        <v>29.58</v>
      </c>
      <c r="G4664">
        <v>412.02</v>
      </c>
      <c r="H4664">
        <v>0.93301630400000002</v>
      </c>
      <c r="I4664">
        <v>18</v>
      </c>
      <c r="J4664">
        <v>1</v>
      </c>
      <c r="K4664">
        <v>1236825.1200000001</v>
      </c>
      <c r="L4664">
        <v>5.1983999999999997E-3</v>
      </c>
      <c r="M4664">
        <v>441.6</v>
      </c>
      <c r="N4664" s="1">
        <v>1.8560399999999999E-6</v>
      </c>
      <c r="O4664">
        <v>1</v>
      </c>
      <c r="P4664">
        <v>5.35565E-4</v>
      </c>
      <c r="Q4664">
        <v>253</v>
      </c>
      <c r="R4664">
        <v>2</v>
      </c>
    </row>
    <row r="4665" spans="1:18">
      <c r="A4665" t="s">
        <v>1799</v>
      </c>
      <c r="B4665" t="s">
        <v>1800</v>
      </c>
      <c r="C4665" t="s">
        <v>2</v>
      </c>
      <c r="D4665">
        <v>739641100</v>
      </c>
      <c r="E4665">
        <v>1310.98</v>
      </c>
      <c r="F4665">
        <v>806.4</v>
      </c>
      <c r="G4665">
        <v>504.58</v>
      </c>
      <c r="H4665">
        <v>0.384887641</v>
      </c>
      <c r="I4665">
        <v>46</v>
      </c>
      <c r="J4665">
        <v>1</v>
      </c>
      <c r="K4665">
        <v>271258.05</v>
      </c>
      <c r="L4665">
        <v>1.1401E-3</v>
      </c>
      <c r="M4665">
        <v>1310.98</v>
      </c>
      <c r="N4665" s="1">
        <v>5.51004E-6</v>
      </c>
      <c r="O4665">
        <v>1</v>
      </c>
      <c r="P4665">
        <v>1.451754E-3</v>
      </c>
      <c r="Q4665">
        <v>223</v>
      </c>
      <c r="R4665">
        <v>1</v>
      </c>
    </row>
    <row r="4666" spans="1:18">
      <c r="A4666" t="s">
        <v>1801</v>
      </c>
      <c r="B4666" t="s">
        <v>1802</v>
      </c>
      <c r="C4666" t="s">
        <v>5</v>
      </c>
      <c r="D4666">
        <v>733464500</v>
      </c>
      <c r="E4666">
        <v>262</v>
      </c>
      <c r="F4666">
        <v>29.52</v>
      </c>
      <c r="G4666">
        <v>232.48</v>
      </c>
      <c r="H4666">
        <v>0.88732824399999999</v>
      </c>
      <c r="I4666">
        <v>73</v>
      </c>
      <c r="J4666">
        <v>1</v>
      </c>
      <c r="K4666">
        <v>310961.8</v>
      </c>
      <c r="L4666">
        <v>1.307E-3</v>
      </c>
      <c r="M4666">
        <v>262</v>
      </c>
      <c r="N4666" s="1">
        <v>1.10118E-6</v>
      </c>
      <c r="O4666">
        <v>1</v>
      </c>
      <c r="P4666">
        <v>8.6184200000000003E-4</v>
      </c>
      <c r="Q4666">
        <v>351</v>
      </c>
      <c r="R4666">
        <v>1</v>
      </c>
    </row>
    <row r="4667" spans="1:18">
      <c r="A4667" t="s">
        <v>1803</v>
      </c>
      <c r="B4667" t="s">
        <v>1804</v>
      </c>
      <c r="C4667" t="s">
        <v>2</v>
      </c>
      <c r="D4667">
        <v>734611100</v>
      </c>
      <c r="E4667">
        <v>378.88</v>
      </c>
      <c r="F4667">
        <v>54.36</v>
      </c>
      <c r="G4667">
        <v>324.52</v>
      </c>
      <c r="H4667">
        <v>0.856524493</v>
      </c>
      <c r="I4667">
        <v>33</v>
      </c>
      <c r="J4667">
        <v>2</v>
      </c>
      <c r="K4667">
        <v>28780.45</v>
      </c>
      <c r="L4667">
        <v>1.21E-4</v>
      </c>
      <c r="M4667">
        <v>2041.48</v>
      </c>
      <c r="N4667" s="1">
        <v>8.5803199999999995E-6</v>
      </c>
      <c r="O4667">
        <v>0.81440915400000002</v>
      </c>
      <c r="P4667">
        <v>1.4421247999999999E-2</v>
      </c>
      <c r="Q4667">
        <v>163</v>
      </c>
      <c r="R4667">
        <v>2</v>
      </c>
    </row>
    <row r="4668" spans="1:18">
      <c r="A4668" t="s">
        <v>1805</v>
      </c>
      <c r="B4668" t="s">
        <v>1804</v>
      </c>
      <c r="C4668" t="s">
        <v>23</v>
      </c>
      <c r="D4668">
        <v>734751200</v>
      </c>
      <c r="E4668">
        <v>1662.6</v>
      </c>
      <c r="F4668">
        <v>226.24</v>
      </c>
      <c r="G4668">
        <v>1436.36</v>
      </c>
      <c r="H4668">
        <v>0.86392397399999998</v>
      </c>
      <c r="I4668">
        <v>30</v>
      </c>
      <c r="J4668">
        <v>2</v>
      </c>
      <c r="K4668">
        <v>167194.57999999999</v>
      </c>
      <c r="L4668">
        <v>7.027E-4</v>
      </c>
      <c r="M4668">
        <v>2041.48</v>
      </c>
      <c r="N4668" s="1">
        <v>8.5803199999999995E-6</v>
      </c>
      <c r="O4668">
        <v>0.81440915400000002</v>
      </c>
      <c r="P4668">
        <v>3.9143019999999997E-3</v>
      </c>
      <c r="Q4668">
        <v>167</v>
      </c>
      <c r="R4668">
        <v>2</v>
      </c>
    </row>
    <row r="4669" spans="1:18">
      <c r="A4669" t="s">
        <v>1806</v>
      </c>
      <c r="B4669" t="s">
        <v>1807</v>
      </c>
      <c r="C4669" t="s">
        <v>5</v>
      </c>
      <c r="D4669">
        <v>770230000</v>
      </c>
      <c r="E4669">
        <v>2016</v>
      </c>
      <c r="F4669">
        <v>147.83000000000001</v>
      </c>
      <c r="G4669">
        <v>1868.17</v>
      </c>
      <c r="H4669">
        <v>0.92667162700000005</v>
      </c>
      <c r="I4669">
        <v>9</v>
      </c>
      <c r="J4669">
        <v>2</v>
      </c>
      <c r="K4669">
        <v>68239.5</v>
      </c>
      <c r="L4669">
        <v>2.8679999999999998E-4</v>
      </c>
      <c r="M4669">
        <v>3988.5</v>
      </c>
      <c r="N4669" s="1">
        <v>1.67636E-5</v>
      </c>
      <c r="O4669">
        <v>0.494546822</v>
      </c>
      <c r="P4669">
        <v>1.0155409000000001E-2</v>
      </c>
      <c r="Q4669">
        <v>38</v>
      </c>
      <c r="R4669">
        <v>2</v>
      </c>
    </row>
    <row r="4670" spans="1:18">
      <c r="A4670" t="s">
        <v>1806</v>
      </c>
      <c r="B4670" t="s">
        <v>1807</v>
      </c>
      <c r="C4670" t="s">
        <v>5</v>
      </c>
      <c r="D4670">
        <v>770240000</v>
      </c>
      <c r="E4670">
        <v>1972.5</v>
      </c>
      <c r="F4670">
        <v>140.66</v>
      </c>
      <c r="G4670">
        <v>1831.84</v>
      </c>
      <c r="H4670">
        <v>0.92868947999999996</v>
      </c>
      <c r="I4670">
        <v>20</v>
      </c>
      <c r="J4670">
        <v>2</v>
      </c>
      <c r="K4670">
        <v>127743.01</v>
      </c>
      <c r="L4670">
        <v>5.3689999999999999E-4</v>
      </c>
      <c r="M4670">
        <v>3988.5</v>
      </c>
      <c r="N4670" s="1">
        <v>1.67636E-5</v>
      </c>
      <c r="O4670">
        <v>0.494546822</v>
      </c>
      <c r="P4670">
        <v>3.0905801E-2</v>
      </c>
      <c r="Q4670">
        <v>107</v>
      </c>
      <c r="R4670">
        <v>2</v>
      </c>
    </row>
    <row r="4671" spans="1:18">
      <c r="A4671" t="s">
        <v>1808</v>
      </c>
      <c r="B4671" t="s">
        <v>1809</v>
      </c>
      <c r="C4671" t="s">
        <v>5</v>
      </c>
      <c r="D4671">
        <v>768112000</v>
      </c>
      <c r="E4671">
        <v>269</v>
      </c>
      <c r="F4671">
        <v>19.329999999999998</v>
      </c>
      <c r="G4671">
        <v>249.67</v>
      </c>
      <c r="H4671">
        <v>0.92814126399999997</v>
      </c>
      <c r="I4671">
        <v>2</v>
      </c>
      <c r="J4671">
        <v>1</v>
      </c>
      <c r="K4671">
        <v>6115.4</v>
      </c>
      <c r="L4671">
        <v>2.5700000000000001E-5</v>
      </c>
      <c r="M4671">
        <v>269</v>
      </c>
      <c r="N4671" s="1">
        <v>1.1306E-6</v>
      </c>
      <c r="O4671">
        <v>1</v>
      </c>
      <c r="P4671">
        <v>0.95601268900000003</v>
      </c>
      <c r="Q4671">
        <v>3</v>
      </c>
      <c r="R4671">
        <v>1</v>
      </c>
    </row>
    <row r="4672" spans="1:18">
      <c r="A4672" t="s">
        <v>1810</v>
      </c>
      <c r="B4672" t="s">
        <v>1811</v>
      </c>
      <c r="C4672" t="s">
        <v>5</v>
      </c>
      <c r="D4672">
        <v>771504000</v>
      </c>
      <c r="E4672">
        <v>50115</v>
      </c>
      <c r="F4672">
        <v>3432.84</v>
      </c>
      <c r="G4672">
        <v>46682.16</v>
      </c>
      <c r="H4672">
        <v>0.93150074800000005</v>
      </c>
      <c r="I4672">
        <v>2</v>
      </c>
      <c r="J4672">
        <v>2</v>
      </c>
      <c r="K4672">
        <v>85756.800000000003</v>
      </c>
      <c r="L4672">
        <v>3.6039999999999998E-4</v>
      </c>
      <c r="M4672">
        <v>60156</v>
      </c>
      <c r="N4672">
        <v>2.5283499999999997E-4</v>
      </c>
      <c r="O4672">
        <v>0.833083982</v>
      </c>
      <c r="P4672">
        <v>0.41561485500000001</v>
      </c>
      <c r="Q4672">
        <v>8</v>
      </c>
      <c r="R4672">
        <v>2</v>
      </c>
    </row>
    <row r="4673" spans="1:18">
      <c r="A4673" t="s">
        <v>1810</v>
      </c>
      <c r="B4673" t="s">
        <v>1811</v>
      </c>
      <c r="C4673" t="s">
        <v>5</v>
      </c>
      <c r="D4673">
        <v>771502000</v>
      </c>
      <c r="E4673">
        <v>10041</v>
      </c>
      <c r="F4673">
        <v>687.06</v>
      </c>
      <c r="G4673">
        <v>9353.94</v>
      </c>
      <c r="H4673">
        <v>0.93157454399999995</v>
      </c>
      <c r="I4673">
        <v>3</v>
      </c>
      <c r="J4673">
        <v>2</v>
      </c>
      <c r="K4673">
        <v>29193</v>
      </c>
      <c r="L4673">
        <v>1.227E-4</v>
      </c>
      <c r="M4673">
        <v>60156</v>
      </c>
      <c r="N4673">
        <v>2.5283499999999997E-4</v>
      </c>
      <c r="O4673">
        <v>0.833083982</v>
      </c>
      <c r="P4673">
        <v>0.19206659100000001</v>
      </c>
      <c r="Q4673">
        <v>4</v>
      </c>
      <c r="R4673">
        <v>2</v>
      </c>
    </row>
    <row r="4674" spans="1:18">
      <c r="A4674" t="s">
        <v>1812</v>
      </c>
      <c r="B4674" t="s">
        <v>1813</v>
      </c>
      <c r="C4674" t="s">
        <v>2</v>
      </c>
      <c r="D4674">
        <v>777601000</v>
      </c>
      <c r="E4674">
        <v>819.84</v>
      </c>
      <c r="F4674">
        <v>117.6</v>
      </c>
      <c r="G4674">
        <v>702.24</v>
      </c>
      <c r="H4674">
        <v>0.85655737700000001</v>
      </c>
      <c r="I4674">
        <v>88</v>
      </c>
      <c r="J4674">
        <v>2</v>
      </c>
      <c r="K4674">
        <v>551727.74</v>
      </c>
      <c r="L4674">
        <v>2.3189E-3</v>
      </c>
      <c r="M4674">
        <v>1326.03</v>
      </c>
      <c r="N4674" s="1">
        <v>5.5732899999999998E-6</v>
      </c>
      <c r="O4674">
        <v>0.61826655500000005</v>
      </c>
      <c r="P4674">
        <v>8.9080530000000008E-3</v>
      </c>
      <c r="Q4674">
        <v>836</v>
      </c>
      <c r="R4674">
        <v>3</v>
      </c>
    </row>
    <row r="4675" spans="1:18">
      <c r="A4675" t="s">
        <v>1812</v>
      </c>
      <c r="B4675" t="s">
        <v>1813</v>
      </c>
      <c r="C4675" t="s">
        <v>2</v>
      </c>
      <c r="D4675">
        <v>734851000</v>
      </c>
      <c r="E4675">
        <v>506.19</v>
      </c>
      <c r="F4675">
        <v>91.4</v>
      </c>
      <c r="G4675">
        <v>414.79</v>
      </c>
      <c r="H4675">
        <v>0.81943538999999999</v>
      </c>
      <c r="I4675">
        <v>20</v>
      </c>
      <c r="J4675">
        <v>2</v>
      </c>
      <c r="K4675">
        <v>145509.65</v>
      </c>
      <c r="L4675">
        <v>6.1160000000000001E-4</v>
      </c>
      <c r="M4675">
        <v>1326.03</v>
      </c>
      <c r="N4675" s="1">
        <v>5.5732899999999998E-6</v>
      </c>
      <c r="O4675">
        <v>0.61826655500000005</v>
      </c>
      <c r="P4675">
        <v>5.9142470000000001E-3</v>
      </c>
      <c r="Q4675">
        <v>112</v>
      </c>
      <c r="R4675">
        <v>3</v>
      </c>
    </row>
    <row r="4676" spans="1:18">
      <c r="A4676" t="s">
        <v>1814</v>
      </c>
      <c r="B4676" t="s">
        <v>1815</v>
      </c>
      <c r="C4676" t="s">
        <v>2</v>
      </c>
      <c r="D4676">
        <v>764821000</v>
      </c>
      <c r="E4676">
        <v>430</v>
      </c>
      <c r="F4676">
        <v>15.36</v>
      </c>
      <c r="G4676">
        <v>414.64</v>
      </c>
      <c r="H4676">
        <v>0.96427907000000002</v>
      </c>
      <c r="I4676">
        <v>114</v>
      </c>
      <c r="J4676">
        <v>1</v>
      </c>
      <c r="K4676">
        <v>6481616.5499999998</v>
      </c>
      <c r="L4676">
        <v>2.7242200000000001E-2</v>
      </c>
      <c r="M4676">
        <v>430</v>
      </c>
      <c r="N4676" s="1">
        <v>1.80729E-6</v>
      </c>
      <c r="O4676">
        <v>1</v>
      </c>
      <c r="P4676">
        <v>9.0448099999999995E-4</v>
      </c>
      <c r="Q4676">
        <v>2229</v>
      </c>
      <c r="R4676">
        <v>1</v>
      </c>
    </row>
    <row r="4677" spans="1:18">
      <c r="A4677" t="s">
        <v>1816</v>
      </c>
      <c r="B4677" t="s">
        <v>1817</v>
      </c>
      <c r="C4677" t="s">
        <v>5</v>
      </c>
      <c r="D4677">
        <v>779987650</v>
      </c>
      <c r="E4677">
        <v>88963.92</v>
      </c>
      <c r="F4677">
        <v>25595.56</v>
      </c>
      <c r="G4677">
        <v>63368.36</v>
      </c>
      <c r="H4677">
        <v>0.71229280399999995</v>
      </c>
      <c r="I4677">
        <v>5</v>
      </c>
      <c r="J4677">
        <v>32</v>
      </c>
      <c r="K4677">
        <v>205617.36</v>
      </c>
      <c r="L4677">
        <v>8.6419999999999997E-4</v>
      </c>
      <c r="M4677">
        <v>357284.63</v>
      </c>
      <c r="N4677">
        <v>1.501664E-3</v>
      </c>
      <c r="O4677">
        <v>4.9893974000000001E-2</v>
      </c>
      <c r="P4677">
        <v>0.57735942100000004</v>
      </c>
      <c r="Q4677">
        <v>20</v>
      </c>
      <c r="R4677">
        <v>122</v>
      </c>
    </row>
    <row r="4678" spans="1:18">
      <c r="A4678" t="s">
        <v>1818</v>
      </c>
      <c r="B4678" t="s">
        <v>1817</v>
      </c>
      <c r="C4678" t="s">
        <v>2</v>
      </c>
      <c r="D4678">
        <v>764901000</v>
      </c>
      <c r="E4678">
        <v>51183</v>
      </c>
      <c r="F4678">
        <v>11279.99</v>
      </c>
      <c r="G4678">
        <v>39903.01</v>
      </c>
      <c r="H4678">
        <v>0.77961451999999998</v>
      </c>
      <c r="I4678">
        <v>85</v>
      </c>
      <c r="J4678">
        <v>32</v>
      </c>
      <c r="K4678">
        <v>4258342.7300000004</v>
      </c>
      <c r="L4678">
        <v>1.7897799999999998E-2</v>
      </c>
      <c r="M4678">
        <v>357284.63</v>
      </c>
      <c r="N4678">
        <v>1.501664E-3</v>
      </c>
      <c r="O4678">
        <v>4.9893974000000001E-2</v>
      </c>
      <c r="P4678">
        <v>2.8543969999999998E-3</v>
      </c>
      <c r="Q4678">
        <v>1268</v>
      </c>
      <c r="R4678">
        <v>122</v>
      </c>
    </row>
    <row r="4679" spans="1:18">
      <c r="A4679" t="s">
        <v>1818</v>
      </c>
      <c r="B4679" t="s">
        <v>1817</v>
      </c>
      <c r="C4679" t="s">
        <v>2</v>
      </c>
      <c r="D4679">
        <v>764821000</v>
      </c>
      <c r="E4679">
        <v>42912</v>
      </c>
      <c r="F4679">
        <v>8955.18</v>
      </c>
      <c r="G4679">
        <v>33956.82</v>
      </c>
      <c r="H4679">
        <v>0.791312919</v>
      </c>
      <c r="I4679">
        <v>114</v>
      </c>
      <c r="J4679">
        <v>32</v>
      </c>
      <c r="K4679">
        <v>6481616.5499999998</v>
      </c>
      <c r="L4679">
        <v>2.7242200000000001E-2</v>
      </c>
      <c r="M4679">
        <v>357284.63</v>
      </c>
      <c r="N4679">
        <v>1.501664E-3</v>
      </c>
      <c r="O4679">
        <v>4.9893974000000001E-2</v>
      </c>
      <c r="P4679">
        <v>9.0448099999999995E-4</v>
      </c>
      <c r="Q4679">
        <v>2229</v>
      </c>
      <c r="R4679">
        <v>122</v>
      </c>
    </row>
    <row r="4680" spans="1:18">
      <c r="A4680" t="s">
        <v>1818</v>
      </c>
      <c r="B4680" t="s">
        <v>1817</v>
      </c>
      <c r="C4680" t="s">
        <v>2</v>
      </c>
      <c r="D4680">
        <v>768241000</v>
      </c>
      <c r="E4680">
        <v>32760</v>
      </c>
      <c r="F4680">
        <v>8491.42</v>
      </c>
      <c r="G4680">
        <v>24268.58</v>
      </c>
      <c r="H4680">
        <v>0.74079914499999999</v>
      </c>
      <c r="I4680">
        <v>30</v>
      </c>
      <c r="J4680">
        <v>32</v>
      </c>
      <c r="K4680">
        <v>950295.73</v>
      </c>
      <c r="L4680">
        <v>3.9941000000000004E-3</v>
      </c>
      <c r="M4680">
        <v>357284.63</v>
      </c>
      <c r="N4680">
        <v>1.501664E-3</v>
      </c>
      <c r="O4680">
        <v>4.9893974000000001E-2</v>
      </c>
      <c r="P4680">
        <v>6.0058093999999999E-2</v>
      </c>
      <c r="Q4680">
        <v>264</v>
      </c>
      <c r="R4680">
        <v>122</v>
      </c>
    </row>
    <row r="4681" spans="1:18">
      <c r="A4681" t="s">
        <v>1818</v>
      </c>
      <c r="B4681" t="s">
        <v>1817</v>
      </c>
      <c r="C4681" t="s">
        <v>2</v>
      </c>
      <c r="D4681">
        <v>733211000</v>
      </c>
      <c r="E4681">
        <v>31429.3</v>
      </c>
      <c r="F4681">
        <v>6455.34</v>
      </c>
      <c r="G4681">
        <v>24973.96</v>
      </c>
      <c r="H4681">
        <v>0.79460757999999998</v>
      </c>
      <c r="I4681">
        <v>64</v>
      </c>
      <c r="J4681">
        <v>32</v>
      </c>
      <c r="K4681">
        <v>988860.5</v>
      </c>
      <c r="L4681">
        <v>4.1561999999999997E-3</v>
      </c>
      <c r="M4681">
        <v>357284.63</v>
      </c>
      <c r="N4681">
        <v>1.501664E-3</v>
      </c>
      <c r="O4681">
        <v>4.9893974000000001E-2</v>
      </c>
      <c r="P4681">
        <v>2.7364830999999999E-2</v>
      </c>
      <c r="Q4681">
        <v>781</v>
      </c>
      <c r="R4681">
        <v>122</v>
      </c>
    </row>
    <row r="4682" spans="1:18">
      <c r="A4682" t="s">
        <v>1818</v>
      </c>
      <c r="B4682" t="s">
        <v>1817</v>
      </c>
      <c r="C4682" t="s">
        <v>2</v>
      </c>
      <c r="D4682">
        <v>779987650</v>
      </c>
      <c r="E4682">
        <v>29751.200000000001</v>
      </c>
      <c r="F4682">
        <v>8526.35</v>
      </c>
      <c r="G4682">
        <v>21224.85</v>
      </c>
      <c r="H4682">
        <v>0.71341155999999994</v>
      </c>
      <c r="I4682">
        <v>5</v>
      </c>
      <c r="J4682">
        <v>32</v>
      </c>
      <c r="K4682">
        <v>205617.36</v>
      </c>
      <c r="L4682">
        <v>8.6419999999999997E-4</v>
      </c>
      <c r="M4682">
        <v>357284.63</v>
      </c>
      <c r="N4682">
        <v>1.501664E-3</v>
      </c>
      <c r="O4682">
        <v>4.9893974000000001E-2</v>
      </c>
      <c r="P4682">
        <v>0.57735942100000004</v>
      </c>
      <c r="Q4682">
        <v>20</v>
      </c>
      <c r="R4682">
        <v>122</v>
      </c>
    </row>
    <row r="4683" spans="1:18">
      <c r="A4683" t="s">
        <v>1818</v>
      </c>
      <c r="B4683" t="s">
        <v>1817</v>
      </c>
      <c r="C4683" t="s">
        <v>2</v>
      </c>
      <c r="D4683">
        <v>792622000</v>
      </c>
      <c r="E4683">
        <v>13860</v>
      </c>
      <c r="F4683">
        <v>3695.53</v>
      </c>
      <c r="G4683">
        <v>10164.469999999999</v>
      </c>
      <c r="H4683">
        <v>0.73336724399999997</v>
      </c>
      <c r="I4683">
        <v>1</v>
      </c>
      <c r="J4683">
        <v>32</v>
      </c>
      <c r="K4683">
        <v>13860</v>
      </c>
      <c r="L4683">
        <v>5.8300000000000001E-5</v>
      </c>
      <c r="M4683">
        <v>357284.63</v>
      </c>
      <c r="N4683">
        <v>1.501664E-3</v>
      </c>
      <c r="O4683">
        <v>4.9893974000000001E-2</v>
      </c>
      <c r="P4683">
        <v>1</v>
      </c>
      <c r="Q4683">
        <v>2</v>
      </c>
      <c r="R4683">
        <v>122</v>
      </c>
    </row>
    <row r="4684" spans="1:18">
      <c r="A4684" t="s">
        <v>1818</v>
      </c>
      <c r="B4684" t="s">
        <v>1817</v>
      </c>
      <c r="C4684" t="s">
        <v>2</v>
      </c>
      <c r="D4684">
        <v>768221000</v>
      </c>
      <c r="E4684">
        <v>12617.5</v>
      </c>
      <c r="F4684">
        <v>3278.74</v>
      </c>
      <c r="G4684">
        <v>9338.76</v>
      </c>
      <c r="H4684">
        <v>0.74014345199999998</v>
      </c>
      <c r="I4684">
        <v>31</v>
      </c>
      <c r="J4684">
        <v>32</v>
      </c>
      <c r="K4684">
        <v>1429982.8</v>
      </c>
      <c r="L4684">
        <v>6.0102000000000003E-3</v>
      </c>
      <c r="M4684">
        <v>357284.63</v>
      </c>
      <c r="N4684">
        <v>1.501664E-3</v>
      </c>
      <c r="O4684">
        <v>4.9893974000000001E-2</v>
      </c>
      <c r="P4684">
        <v>0.28792793900000002</v>
      </c>
      <c r="Q4684">
        <v>596</v>
      </c>
      <c r="R4684">
        <v>122</v>
      </c>
    </row>
    <row r="4685" spans="1:18">
      <c r="A4685" t="s">
        <v>1818</v>
      </c>
      <c r="B4685" t="s">
        <v>1817</v>
      </c>
      <c r="C4685" t="s">
        <v>2</v>
      </c>
      <c r="D4685">
        <v>766121000</v>
      </c>
      <c r="E4685">
        <v>10083.6</v>
      </c>
      <c r="F4685">
        <v>1826.53</v>
      </c>
      <c r="G4685">
        <v>8257.07</v>
      </c>
      <c r="H4685">
        <v>0.81886131900000003</v>
      </c>
      <c r="I4685">
        <v>66</v>
      </c>
      <c r="J4685">
        <v>32</v>
      </c>
      <c r="K4685">
        <v>2013406.6</v>
      </c>
      <c r="L4685">
        <v>8.4623000000000007E-3</v>
      </c>
      <c r="M4685">
        <v>357284.63</v>
      </c>
      <c r="N4685">
        <v>1.501664E-3</v>
      </c>
      <c r="O4685">
        <v>4.9893974000000001E-2</v>
      </c>
      <c r="P4685">
        <v>9.9234798999999999E-2</v>
      </c>
      <c r="Q4685">
        <v>784</v>
      </c>
      <c r="R4685">
        <v>122</v>
      </c>
    </row>
    <row r="4686" spans="1:18">
      <c r="A4686" t="s">
        <v>1818</v>
      </c>
      <c r="B4686" t="s">
        <v>1817</v>
      </c>
      <c r="C4686" t="s">
        <v>2</v>
      </c>
      <c r="D4686">
        <v>764601000</v>
      </c>
      <c r="E4686">
        <v>8969.4</v>
      </c>
      <c r="F4686">
        <v>2199.1</v>
      </c>
      <c r="G4686">
        <v>6770.3</v>
      </c>
      <c r="H4686">
        <v>0.75482194999999996</v>
      </c>
      <c r="I4686">
        <v>50</v>
      </c>
      <c r="J4686">
        <v>32</v>
      </c>
      <c r="K4686">
        <v>1069229.9099999999</v>
      </c>
      <c r="L4686">
        <v>4.4939999999999997E-3</v>
      </c>
      <c r="M4686">
        <v>357284.63</v>
      </c>
      <c r="N4686">
        <v>1.501664E-3</v>
      </c>
      <c r="O4686">
        <v>4.9893974000000001E-2</v>
      </c>
      <c r="P4686">
        <v>4.4288900000000002E-4</v>
      </c>
      <c r="Q4686">
        <v>667</v>
      </c>
      <c r="R4686">
        <v>122</v>
      </c>
    </row>
    <row r="4687" spans="1:18">
      <c r="A4687" t="s">
        <v>1818</v>
      </c>
      <c r="B4687" t="s">
        <v>1817</v>
      </c>
      <c r="C4687" t="s">
        <v>2</v>
      </c>
      <c r="D4687">
        <v>734990000</v>
      </c>
      <c r="E4687">
        <v>4637.12</v>
      </c>
      <c r="F4687">
        <v>994.24</v>
      </c>
      <c r="G4687">
        <v>3642.88</v>
      </c>
      <c r="H4687">
        <v>0.78559105699999998</v>
      </c>
      <c r="I4687">
        <v>47</v>
      </c>
      <c r="J4687">
        <v>32</v>
      </c>
      <c r="K4687">
        <v>1258279.28</v>
      </c>
      <c r="L4687">
        <v>5.2884999999999998E-3</v>
      </c>
      <c r="M4687">
        <v>357284.63</v>
      </c>
      <c r="N4687">
        <v>1.501664E-3</v>
      </c>
      <c r="O4687">
        <v>4.9893974000000001E-2</v>
      </c>
      <c r="P4687">
        <v>6.3451700000000002E-4</v>
      </c>
      <c r="Q4687">
        <v>298</v>
      </c>
      <c r="R4687">
        <v>122</v>
      </c>
    </row>
    <row r="4688" spans="1:18">
      <c r="A4688" t="s">
        <v>1818</v>
      </c>
      <c r="B4688" t="s">
        <v>1817</v>
      </c>
      <c r="C4688" t="s">
        <v>2</v>
      </c>
      <c r="D4688">
        <v>770560000</v>
      </c>
      <c r="E4688">
        <v>3279.3</v>
      </c>
      <c r="F4688">
        <v>268.51</v>
      </c>
      <c r="G4688">
        <v>3010.79</v>
      </c>
      <c r="H4688">
        <v>0.91811972100000006</v>
      </c>
      <c r="I4688">
        <v>27</v>
      </c>
      <c r="J4688">
        <v>32</v>
      </c>
      <c r="K4688">
        <v>196014.6</v>
      </c>
      <c r="L4688">
        <v>8.2379999999999997E-4</v>
      </c>
      <c r="M4688">
        <v>357284.63</v>
      </c>
      <c r="N4688">
        <v>1.501664E-3</v>
      </c>
      <c r="O4688">
        <v>4.9893974000000001E-2</v>
      </c>
      <c r="P4688">
        <v>1.4986639E-2</v>
      </c>
      <c r="Q4688">
        <v>121</v>
      </c>
      <c r="R4688">
        <v>122</v>
      </c>
    </row>
    <row r="4689" spans="1:18">
      <c r="A4689" t="s">
        <v>1818</v>
      </c>
      <c r="B4689" t="s">
        <v>1817</v>
      </c>
      <c r="C4689" t="s">
        <v>2</v>
      </c>
      <c r="D4689">
        <v>793330000</v>
      </c>
      <c r="E4689">
        <v>3207</v>
      </c>
      <c r="F4689">
        <v>686.2</v>
      </c>
      <c r="G4689">
        <v>2520.8000000000002</v>
      </c>
      <c r="H4689">
        <v>0.78603055799999999</v>
      </c>
      <c r="I4689">
        <v>29</v>
      </c>
      <c r="J4689">
        <v>32</v>
      </c>
      <c r="K4689">
        <v>682168.4</v>
      </c>
      <c r="L4689">
        <v>2.8671E-3</v>
      </c>
      <c r="M4689">
        <v>357284.63</v>
      </c>
      <c r="N4689">
        <v>1.501664E-3</v>
      </c>
      <c r="O4689">
        <v>4.9893974000000001E-2</v>
      </c>
      <c r="P4689">
        <v>4.23356E-4</v>
      </c>
      <c r="Q4689">
        <v>154</v>
      </c>
      <c r="R4689">
        <v>122</v>
      </c>
    </row>
    <row r="4690" spans="1:18">
      <c r="A4690" t="s">
        <v>1818</v>
      </c>
      <c r="B4690" t="s">
        <v>1817</v>
      </c>
      <c r="C4690" t="s">
        <v>2</v>
      </c>
      <c r="D4690">
        <v>793320074</v>
      </c>
      <c r="E4690">
        <v>3162.5</v>
      </c>
      <c r="F4690">
        <v>1536.25</v>
      </c>
      <c r="G4690">
        <v>1626.25</v>
      </c>
      <c r="H4690">
        <v>0.514229249</v>
      </c>
      <c r="I4690">
        <v>8</v>
      </c>
      <c r="J4690">
        <v>32</v>
      </c>
      <c r="K4690">
        <v>30939.15</v>
      </c>
      <c r="L4690">
        <v>1.2999999999999999E-4</v>
      </c>
      <c r="M4690">
        <v>357284.63</v>
      </c>
      <c r="N4690">
        <v>1.501664E-3</v>
      </c>
      <c r="O4690">
        <v>4.9893974000000001E-2</v>
      </c>
      <c r="P4690">
        <v>4.0886708000000001E-2</v>
      </c>
      <c r="Q4690">
        <v>69</v>
      </c>
      <c r="R4690">
        <v>122</v>
      </c>
    </row>
    <row r="4691" spans="1:18">
      <c r="A4691" t="s">
        <v>1818</v>
      </c>
      <c r="B4691" t="s">
        <v>1817</v>
      </c>
      <c r="C4691" t="s">
        <v>2</v>
      </c>
      <c r="D4691">
        <v>733464500</v>
      </c>
      <c r="E4691">
        <v>2554.5</v>
      </c>
      <c r="F4691">
        <v>383.75</v>
      </c>
      <c r="G4691">
        <v>2170.75</v>
      </c>
      <c r="H4691">
        <v>0.84977490700000002</v>
      </c>
      <c r="I4691">
        <v>73</v>
      </c>
      <c r="J4691">
        <v>32</v>
      </c>
      <c r="K4691">
        <v>310961.8</v>
      </c>
      <c r="L4691">
        <v>1.307E-3</v>
      </c>
      <c r="M4691">
        <v>357284.63</v>
      </c>
      <c r="N4691">
        <v>1.501664E-3</v>
      </c>
      <c r="O4691">
        <v>4.9893974000000001E-2</v>
      </c>
      <c r="P4691">
        <v>8.6184200000000003E-4</v>
      </c>
      <c r="Q4691">
        <v>351</v>
      </c>
      <c r="R4691">
        <v>122</v>
      </c>
    </row>
    <row r="4692" spans="1:18">
      <c r="A4692" t="s">
        <v>1818</v>
      </c>
      <c r="B4692" t="s">
        <v>1817</v>
      </c>
      <c r="C4692" t="s">
        <v>2</v>
      </c>
      <c r="D4692">
        <v>770600000</v>
      </c>
      <c r="E4692">
        <v>2516.2199999999998</v>
      </c>
      <c r="F4692">
        <v>180.83</v>
      </c>
      <c r="G4692">
        <v>2335.39</v>
      </c>
      <c r="H4692">
        <v>0.92813426499999996</v>
      </c>
      <c r="I4692">
        <v>15</v>
      </c>
      <c r="J4692">
        <v>32</v>
      </c>
      <c r="K4692">
        <v>49700.160000000003</v>
      </c>
      <c r="L4692">
        <v>2.0890000000000001E-4</v>
      </c>
      <c r="M4692">
        <v>357284.63</v>
      </c>
      <c r="N4692">
        <v>1.501664E-3</v>
      </c>
      <c r="O4692">
        <v>4.9893974000000001E-2</v>
      </c>
      <c r="P4692">
        <v>6.9408227000000003E-2</v>
      </c>
      <c r="Q4692">
        <v>27</v>
      </c>
      <c r="R4692">
        <v>122</v>
      </c>
    </row>
    <row r="4693" spans="1:18">
      <c r="A4693" t="s">
        <v>1818</v>
      </c>
      <c r="B4693" t="s">
        <v>1817</v>
      </c>
      <c r="C4693" t="s">
        <v>2</v>
      </c>
      <c r="D4693">
        <v>779181000</v>
      </c>
      <c r="E4693">
        <v>2254.23</v>
      </c>
      <c r="F4693">
        <v>697.15</v>
      </c>
      <c r="G4693">
        <v>1557.08</v>
      </c>
      <c r="H4693">
        <v>0.69073697000000001</v>
      </c>
      <c r="I4693">
        <v>6</v>
      </c>
      <c r="J4693">
        <v>32</v>
      </c>
      <c r="K4693">
        <v>3086</v>
      </c>
      <c r="L4693">
        <v>1.2999999999999999E-5</v>
      </c>
      <c r="M4693">
        <v>357284.63</v>
      </c>
      <c r="N4693">
        <v>1.501664E-3</v>
      </c>
      <c r="O4693">
        <v>4.9893974000000001E-2</v>
      </c>
      <c r="P4693">
        <v>2.1357745000000001E-2</v>
      </c>
      <c r="Q4693">
        <v>14</v>
      </c>
      <c r="R4693">
        <v>122</v>
      </c>
    </row>
    <row r="4694" spans="1:18">
      <c r="A4694" t="s">
        <v>1818</v>
      </c>
      <c r="B4694" t="s">
        <v>1817</v>
      </c>
      <c r="C4694" t="s">
        <v>2</v>
      </c>
      <c r="D4694">
        <v>733525500</v>
      </c>
      <c r="E4694">
        <v>1830</v>
      </c>
      <c r="F4694">
        <v>260.12</v>
      </c>
      <c r="G4694">
        <v>1569.88</v>
      </c>
      <c r="H4694">
        <v>0.85785792299999997</v>
      </c>
      <c r="I4694">
        <v>62</v>
      </c>
      <c r="J4694">
        <v>32</v>
      </c>
      <c r="K4694">
        <v>708637.87</v>
      </c>
      <c r="L4694">
        <v>2.9784E-3</v>
      </c>
      <c r="M4694">
        <v>357284.63</v>
      </c>
      <c r="N4694">
        <v>1.501664E-3</v>
      </c>
      <c r="O4694">
        <v>4.9893974000000001E-2</v>
      </c>
      <c r="P4694">
        <v>3.7268679999999999E-3</v>
      </c>
      <c r="Q4694">
        <v>504</v>
      </c>
      <c r="R4694">
        <v>122</v>
      </c>
    </row>
    <row r="4695" spans="1:18">
      <c r="A4695" t="s">
        <v>1818</v>
      </c>
      <c r="B4695" t="s">
        <v>1817</v>
      </c>
      <c r="C4695" t="s">
        <v>2</v>
      </c>
      <c r="D4695">
        <v>764781000</v>
      </c>
      <c r="E4695">
        <v>1602</v>
      </c>
      <c r="F4695">
        <v>394.42</v>
      </c>
      <c r="G4695">
        <v>1207.58</v>
      </c>
      <c r="H4695">
        <v>0.75379525599999997</v>
      </c>
      <c r="I4695">
        <v>57</v>
      </c>
      <c r="J4695">
        <v>32</v>
      </c>
      <c r="K4695">
        <v>905148.2</v>
      </c>
      <c r="L4695">
        <v>3.8043E-3</v>
      </c>
      <c r="M4695">
        <v>357284.63</v>
      </c>
      <c r="N4695">
        <v>1.501664E-3</v>
      </c>
      <c r="O4695">
        <v>4.9893974000000001E-2</v>
      </c>
      <c r="P4695">
        <v>8.8493800000000004E-4</v>
      </c>
      <c r="Q4695">
        <v>730</v>
      </c>
      <c r="R4695">
        <v>122</v>
      </c>
    </row>
    <row r="4696" spans="1:18">
      <c r="A4696" t="s">
        <v>1818</v>
      </c>
      <c r="B4696" t="s">
        <v>1817</v>
      </c>
      <c r="C4696" t="s">
        <v>2</v>
      </c>
      <c r="D4696">
        <v>779221000</v>
      </c>
      <c r="E4696">
        <v>1508.92</v>
      </c>
      <c r="F4696">
        <v>389.56</v>
      </c>
      <c r="G4696">
        <v>1119.3599999999999</v>
      </c>
      <c r="H4696">
        <v>0.74182859300000004</v>
      </c>
      <c r="I4696">
        <v>8</v>
      </c>
      <c r="J4696">
        <v>32</v>
      </c>
      <c r="K4696">
        <v>4525.45</v>
      </c>
      <c r="L4696">
        <v>1.9000000000000001E-5</v>
      </c>
      <c r="M4696">
        <v>357284.63</v>
      </c>
      <c r="N4696">
        <v>1.501664E-3</v>
      </c>
      <c r="O4696">
        <v>4.9893974000000001E-2</v>
      </c>
      <c r="P4696">
        <v>0.239198312</v>
      </c>
      <c r="Q4696">
        <v>20</v>
      </c>
      <c r="R4696">
        <v>122</v>
      </c>
    </row>
    <row r="4697" spans="1:18">
      <c r="A4697" t="s">
        <v>1818</v>
      </c>
      <c r="B4697" t="s">
        <v>1817</v>
      </c>
      <c r="C4697" t="s">
        <v>2</v>
      </c>
      <c r="D4697">
        <v>734121000</v>
      </c>
      <c r="E4697">
        <v>1450.8</v>
      </c>
      <c r="F4697">
        <v>333.83</v>
      </c>
      <c r="G4697">
        <v>1116.97</v>
      </c>
      <c r="H4697">
        <v>0.76989936599999997</v>
      </c>
      <c r="I4697">
        <v>5</v>
      </c>
      <c r="J4697">
        <v>32</v>
      </c>
      <c r="K4697">
        <v>52942.2</v>
      </c>
      <c r="L4697">
        <v>2.2249999999999999E-4</v>
      </c>
      <c r="M4697">
        <v>357284.63</v>
      </c>
      <c r="N4697">
        <v>1.501664E-3</v>
      </c>
      <c r="O4697">
        <v>4.9893974000000001E-2</v>
      </c>
      <c r="P4697">
        <v>7.0265309999999999E-3</v>
      </c>
      <c r="Q4697">
        <v>18</v>
      </c>
      <c r="R4697">
        <v>122</v>
      </c>
    </row>
    <row r="4698" spans="1:18">
      <c r="A4698" t="s">
        <v>1818</v>
      </c>
      <c r="B4698" t="s">
        <v>1817</v>
      </c>
      <c r="C4698" t="s">
        <v>2</v>
      </c>
      <c r="D4698">
        <v>777601000</v>
      </c>
      <c r="E4698">
        <v>1227.21</v>
      </c>
      <c r="F4698">
        <v>333.66</v>
      </c>
      <c r="G4698">
        <v>893.55</v>
      </c>
      <c r="H4698">
        <v>0.72811499300000004</v>
      </c>
      <c r="I4698">
        <v>88</v>
      </c>
      <c r="J4698">
        <v>32</v>
      </c>
      <c r="K4698">
        <v>551727.74</v>
      </c>
      <c r="L4698">
        <v>2.3189E-3</v>
      </c>
      <c r="M4698">
        <v>357284.63</v>
      </c>
      <c r="N4698">
        <v>1.501664E-3</v>
      </c>
      <c r="O4698">
        <v>4.9893974000000001E-2</v>
      </c>
      <c r="P4698">
        <v>8.9080530000000008E-3</v>
      </c>
      <c r="Q4698">
        <v>836</v>
      </c>
      <c r="R4698">
        <v>122</v>
      </c>
    </row>
    <row r="4699" spans="1:18">
      <c r="A4699" t="s">
        <v>1818</v>
      </c>
      <c r="B4699" t="s">
        <v>1817</v>
      </c>
      <c r="C4699" t="s">
        <v>2</v>
      </c>
      <c r="D4699">
        <v>764761000</v>
      </c>
      <c r="E4699">
        <v>1080</v>
      </c>
      <c r="F4699">
        <v>375.45</v>
      </c>
      <c r="G4699">
        <v>704.55</v>
      </c>
      <c r="H4699">
        <v>0.65236111100000005</v>
      </c>
      <c r="I4699">
        <v>31</v>
      </c>
      <c r="J4699">
        <v>32</v>
      </c>
      <c r="K4699">
        <v>142766.79999999999</v>
      </c>
      <c r="L4699">
        <v>5.9999999999999995E-4</v>
      </c>
      <c r="M4699">
        <v>357284.63</v>
      </c>
      <c r="N4699">
        <v>1.501664E-3</v>
      </c>
      <c r="O4699">
        <v>4.9893974000000001E-2</v>
      </c>
      <c r="P4699">
        <v>3.5582500000000002E-3</v>
      </c>
      <c r="Q4699">
        <v>196</v>
      </c>
      <c r="R4699">
        <v>122</v>
      </c>
    </row>
    <row r="4700" spans="1:18">
      <c r="A4700" t="s">
        <v>1818</v>
      </c>
      <c r="B4700" t="s">
        <v>1817</v>
      </c>
      <c r="C4700" t="s">
        <v>2</v>
      </c>
      <c r="D4700">
        <v>733403300</v>
      </c>
      <c r="E4700">
        <v>920.04</v>
      </c>
      <c r="F4700">
        <v>92.92</v>
      </c>
      <c r="G4700">
        <v>827.12</v>
      </c>
      <c r="H4700">
        <v>0.89900439099999996</v>
      </c>
      <c r="I4700">
        <v>10</v>
      </c>
      <c r="J4700">
        <v>32</v>
      </c>
      <c r="K4700">
        <v>183146.48</v>
      </c>
      <c r="L4700">
        <v>7.6979999999999995E-4</v>
      </c>
      <c r="M4700">
        <v>357284.63</v>
      </c>
      <c r="N4700">
        <v>1.501664E-3</v>
      </c>
      <c r="O4700">
        <v>4.9893974000000001E-2</v>
      </c>
      <c r="P4700">
        <v>5.1364351000000003E-2</v>
      </c>
      <c r="Q4700">
        <v>72</v>
      </c>
      <c r="R4700">
        <v>122</v>
      </c>
    </row>
    <row r="4701" spans="1:18">
      <c r="A4701" t="s">
        <v>1818</v>
      </c>
      <c r="B4701" t="s">
        <v>1817</v>
      </c>
      <c r="C4701" t="s">
        <v>2</v>
      </c>
      <c r="D4701">
        <v>768211000</v>
      </c>
      <c r="E4701">
        <v>725</v>
      </c>
      <c r="F4701">
        <v>224.44</v>
      </c>
      <c r="G4701">
        <v>500.56</v>
      </c>
      <c r="H4701">
        <v>0.69042758599999998</v>
      </c>
      <c r="I4701">
        <v>24</v>
      </c>
      <c r="J4701">
        <v>32</v>
      </c>
      <c r="K4701">
        <v>309861.8</v>
      </c>
      <c r="L4701">
        <v>1.3022999999999999E-3</v>
      </c>
      <c r="M4701">
        <v>357284.63</v>
      </c>
      <c r="N4701">
        <v>1.501664E-3</v>
      </c>
      <c r="O4701">
        <v>4.9893974000000001E-2</v>
      </c>
      <c r="P4701">
        <v>2.0967412000000001E-2</v>
      </c>
      <c r="Q4701">
        <v>228</v>
      </c>
      <c r="R4701">
        <v>122</v>
      </c>
    </row>
    <row r="4702" spans="1:18">
      <c r="A4702" t="s">
        <v>1818</v>
      </c>
      <c r="B4702" t="s">
        <v>1817</v>
      </c>
      <c r="C4702" t="s">
        <v>2</v>
      </c>
      <c r="D4702">
        <v>764461006</v>
      </c>
      <c r="E4702">
        <v>547.20000000000005</v>
      </c>
      <c r="F4702">
        <v>222.12</v>
      </c>
      <c r="G4702">
        <v>325.08</v>
      </c>
      <c r="H4702">
        <v>0.59407894699999997</v>
      </c>
      <c r="I4702">
        <v>38</v>
      </c>
      <c r="J4702">
        <v>32</v>
      </c>
      <c r="K4702">
        <v>518082.8</v>
      </c>
      <c r="L4702">
        <v>2.1775000000000002E-3</v>
      </c>
      <c r="M4702">
        <v>357284.63</v>
      </c>
      <c r="N4702">
        <v>1.501664E-3</v>
      </c>
      <c r="O4702">
        <v>4.9893974000000001E-2</v>
      </c>
      <c r="P4702">
        <v>1.4978299999999999E-3</v>
      </c>
      <c r="Q4702">
        <v>425</v>
      </c>
      <c r="R4702">
        <v>122</v>
      </c>
    </row>
    <row r="4703" spans="1:18">
      <c r="A4703" t="s">
        <v>1818</v>
      </c>
      <c r="B4703" t="s">
        <v>1817</v>
      </c>
      <c r="C4703" t="s">
        <v>2</v>
      </c>
      <c r="D4703">
        <v>793346074</v>
      </c>
      <c r="E4703">
        <v>508</v>
      </c>
      <c r="F4703">
        <v>296.56</v>
      </c>
      <c r="G4703">
        <v>211.44</v>
      </c>
      <c r="H4703">
        <v>0.41622047200000001</v>
      </c>
      <c r="I4703">
        <v>3</v>
      </c>
      <c r="J4703">
        <v>32</v>
      </c>
      <c r="K4703">
        <v>1906</v>
      </c>
      <c r="L4703">
        <v>7.9999999999999996E-6</v>
      </c>
      <c r="M4703">
        <v>357284.63</v>
      </c>
      <c r="N4703">
        <v>1.501664E-3</v>
      </c>
      <c r="O4703">
        <v>4.9893974000000001E-2</v>
      </c>
      <c r="P4703">
        <v>0.48478489000000002</v>
      </c>
      <c r="Q4703">
        <v>4</v>
      </c>
      <c r="R4703">
        <v>122</v>
      </c>
    </row>
    <row r="4704" spans="1:18">
      <c r="A4704" t="s">
        <v>1818</v>
      </c>
      <c r="B4704" t="s">
        <v>1817</v>
      </c>
      <c r="C4704" t="s">
        <v>2</v>
      </c>
      <c r="D4704">
        <v>733423700</v>
      </c>
      <c r="E4704">
        <v>465.92</v>
      </c>
      <c r="F4704">
        <v>72.44</v>
      </c>
      <c r="G4704">
        <v>393.48</v>
      </c>
      <c r="H4704">
        <v>0.84452266499999995</v>
      </c>
      <c r="I4704">
        <v>22</v>
      </c>
      <c r="J4704">
        <v>32</v>
      </c>
      <c r="K4704">
        <v>30104.959999999999</v>
      </c>
      <c r="L4704">
        <v>1.2650000000000001E-4</v>
      </c>
      <c r="M4704">
        <v>357284.63</v>
      </c>
      <c r="N4704">
        <v>1.501664E-3</v>
      </c>
      <c r="O4704">
        <v>4.9893974000000001E-2</v>
      </c>
      <c r="P4704">
        <v>8.290993E-3</v>
      </c>
      <c r="Q4704">
        <v>68</v>
      </c>
      <c r="R4704">
        <v>122</v>
      </c>
    </row>
    <row r="4705" spans="1:18">
      <c r="A4705" t="s">
        <v>1818</v>
      </c>
      <c r="B4705" t="s">
        <v>1817</v>
      </c>
      <c r="C4705" t="s">
        <v>2</v>
      </c>
      <c r="D4705">
        <v>764902000</v>
      </c>
      <c r="E4705">
        <v>301.5</v>
      </c>
      <c r="F4705">
        <v>64.42</v>
      </c>
      <c r="G4705">
        <v>237.08</v>
      </c>
      <c r="H4705">
        <v>0.78633499200000001</v>
      </c>
      <c r="I4705">
        <v>48</v>
      </c>
      <c r="J4705">
        <v>32</v>
      </c>
      <c r="K4705">
        <v>595730.25</v>
      </c>
      <c r="L4705">
        <v>2.5038E-3</v>
      </c>
      <c r="M4705">
        <v>357284.63</v>
      </c>
      <c r="N4705">
        <v>1.501664E-3</v>
      </c>
      <c r="O4705">
        <v>4.9893974000000001E-2</v>
      </c>
      <c r="P4705">
        <v>1.0172390000000001E-3</v>
      </c>
      <c r="Q4705">
        <v>365</v>
      </c>
      <c r="R4705">
        <v>122</v>
      </c>
    </row>
    <row r="4706" spans="1:18">
      <c r="A4706" t="s">
        <v>1818</v>
      </c>
      <c r="B4706" t="s">
        <v>1817</v>
      </c>
      <c r="C4706" t="s">
        <v>2</v>
      </c>
      <c r="D4706">
        <v>733741000</v>
      </c>
      <c r="E4706">
        <v>284.39999999999998</v>
      </c>
      <c r="F4706">
        <v>93.19</v>
      </c>
      <c r="G4706">
        <v>191.21</v>
      </c>
      <c r="H4706">
        <v>0.672327707</v>
      </c>
      <c r="I4706">
        <v>13</v>
      </c>
      <c r="J4706">
        <v>32</v>
      </c>
      <c r="K4706">
        <v>11218.4</v>
      </c>
      <c r="L4706">
        <v>4.7200000000000002E-5</v>
      </c>
      <c r="M4706">
        <v>357284.63</v>
      </c>
      <c r="N4706">
        <v>1.501664E-3</v>
      </c>
      <c r="O4706">
        <v>4.9893974000000001E-2</v>
      </c>
      <c r="P4706">
        <v>3.4586037E-2</v>
      </c>
      <c r="Q4706">
        <v>19</v>
      </c>
      <c r="R4706">
        <v>122</v>
      </c>
    </row>
    <row r="4707" spans="1:18">
      <c r="A4707" t="s">
        <v>1818</v>
      </c>
      <c r="B4707" t="s">
        <v>1817</v>
      </c>
      <c r="C4707" t="s">
        <v>2</v>
      </c>
      <c r="D4707">
        <v>739561200</v>
      </c>
      <c r="E4707">
        <v>278.85000000000002</v>
      </c>
      <c r="F4707">
        <v>76.67</v>
      </c>
      <c r="G4707">
        <v>202.18</v>
      </c>
      <c r="H4707">
        <v>0.72504930999999995</v>
      </c>
      <c r="I4707">
        <v>47</v>
      </c>
      <c r="J4707">
        <v>32</v>
      </c>
      <c r="K4707">
        <v>335059.39</v>
      </c>
      <c r="L4707">
        <v>1.4082999999999999E-3</v>
      </c>
      <c r="M4707">
        <v>357284.63</v>
      </c>
      <c r="N4707">
        <v>1.501664E-3</v>
      </c>
      <c r="O4707">
        <v>4.9893974000000001E-2</v>
      </c>
      <c r="P4707">
        <v>4.8612280000000004E-3</v>
      </c>
      <c r="Q4707">
        <v>311</v>
      </c>
      <c r="R4707">
        <v>122</v>
      </c>
    </row>
    <row r="4708" spans="1:18">
      <c r="A4708" t="s">
        <v>1818</v>
      </c>
      <c r="B4708" t="s">
        <v>1817</v>
      </c>
      <c r="C4708" t="s">
        <v>2</v>
      </c>
      <c r="D4708">
        <v>764521000</v>
      </c>
      <c r="E4708">
        <v>208.8</v>
      </c>
      <c r="F4708">
        <v>53.18</v>
      </c>
      <c r="G4708">
        <v>155.62</v>
      </c>
      <c r="H4708">
        <v>0.74530651299999995</v>
      </c>
      <c r="I4708">
        <v>91</v>
      </c>
      <c r="J4708">
        <v>32</v>
      </c>
      <c r="K4708">
        <v>2768182.6</v>
      </c>
      <c r="L4708">
        <v>1.16346E-2</v>
      </c>
      <c r="M4708">
        <v>357284.63</v>
      </c>
      <c r="N4708">
        <v>1.501664E-3</v>
      </c>
      <c r="O4708">
        <v>4.9893974000000001E-2</v>
      </c>
      <c r="P4708">
        <v>1.20296E-4</v>
      </c>
      <c r="Q4708">
        <v>1506</v>
      </c>
      <c r="R4708">
        <v>122</v>
      </c>
    </row>
    <row r="4709" spans="1:18">
      <c r="A4709" t="s">
        <v>1818</v>
      </c>
      <c r="B4709" t="s">
        <v>1817</v>
      </c>
      <c r="C4709" t="s">
        <v>2</v>
      </c>
      <c r="D4709">
        <v>733725500</v>
      </c>
      <c r="E4709">
        <v>205.2</v>
      </c>
      <c r="F4709">
        <v>51.76</v>
      </c>
      <c r="G4709">
        <v>153.44</v>
      </c>
      <c r="H4709">
        <v>0.74775828499999997</v>
      </c>
      <c r="I4709">
        <v>24</v>
      </c>
      <c r="J4709">
        <v>32</v>
      </c>
      <c r="K4709">
        <v>65014.400000000001</v>
      </c>
      <c r="L4709">
        <v>2.7329999999999998E-4</v>
      </c>
      <c r="M4709">
        <v>357284.63</v>
      </c>
      <c r="N4709">
        <v>1.501664E-3</v>
      </c>
      <c r="O4709">
        <v>4.9893974000000001E-2</v>
      </c>
      <c r="P4709">
        <v>6.312448E-3</v>
      </c>
      <c r="Q4709">
        <v>115</v>
      </c>
      <c r="R4709">
        <v>122</v>
      </c>
    </row>
    <row r="4710" spans="1:18">
      <c r="A4710" t="s">
        <v>1819</v>
      </c>
      <c r="B4710" t="s">
        <v>1820</v>
      </c>
      <c r="C4710" t="s">
        <v>5</v>
      </c>
      <c r="D4710">
        <v>780250000</v>
      </c>
      <c r="E4710">
        <v>88464.74</v>
      </c>
      <c r="F4710">
        <v>39839.14</v>
      </c>
      <c r="G4710">
        <v>48625.599999999999</v>
      </c>
      <c r="H4710">
        <v>0.54966080299999998</v>
      </c>
      <c r="I4710">
        <v>9</v>
      </c>
      <c r="J4710">
        <v>32</v>
      </c>
      <c r="K4710">
        <v>200494.04</v>
      </c>
      <c r="L4710">
        <v>8.4270000000000005E-4</v>
      </c>
      <c r="M4710">
        <v>187638.69</v>
      </c>
      <c r="N4710">
        <v>7.88643E-4</v>
      </c>
      <c r="O4710">
        <v>7.4365789999999996E-3</v>
      </c>
      <c r="P4710">
        <v>4.9475884999999997E-2</v>
      </c>
      <c r="Q4710">
        <v>28</v>
      </c>
      <c r="R4710">
        <v>81</v>
      </c>
    </row>
    <row r="4711" spans="1:18">
      <c r="A4711" t="s">
        <v>1819</v>
      </c>
      <c r="B4711" t="s">
        <v>1820</v>
      </c>
      <c r="C4711" t="s">
        <v>5</v>
      </c>
      <c r="D4711">
        <v>779980245</v>
      </c>
      <c r="E4711">
        <v>26094.78</v>
      </c>
      <c r="F4711">
        <v>20914.05</v>
      </c>
      <c r="G4711">
        <v>5180.7299999999996</v>
      </c>
      <c r="H4711">
        <v>0.19853510899999999</v>
      </c>
      <c r="I4711">
        <v>1</v>
      </c>
      <c r="J4711">
        <v>32</v>
      </c>
      <c r="K4711">
        <v>26094.78</v>
      </c>
      <c r="L4711">
        <v>1.097E-4</v>
      </c>
      <c r="M4711">
        <v>187638.69</v>
      </c>
      <c r="N4711">
        <v>7.88643E-4</v>
      </c>
      <c r="O4711">
        <v>7.4365789999999996E-3</v>
      </c>
      <c r="P4711">
        <v>1</v>
      </c>
      <c r="Q4711">
        <v>3</v>
      </c>
      <c r="R4711">
        <v>81</v>
      </c>
    </row>
    <row r="4712" spans="1:18">
      <c r="A4712" t="s">
        <v>1819</v>
      </c>
      <c r="B4712" t="s">
        <v>1820</v>
      </c>
      <c r="C4712" t="s">
        <v>5</v>
      </c>
      <c r="D4712">
        <v>754467000</v>
      </c>
      <c r="E4712">
        <v>11160.22</v>
      </c>
      <c r="F4712">
        <v>3646.79</v>
      </c>
      <c r="G4712">
        <v>7513.43</v>
      </c>
      <c r="H4712">
        <v>0.67323314400000001</v>
      </c>
      <c r="I4712">
        <v>4</v>
      </c>
      <c r="J4712">
        <v>32</v>
      </c>
      <c r="K4712">
        <v>22367.8</v>
      </c>
      <c r="L4712">
        <v>9.3999999999999994E-5</v>
      </c>
      <c r="M4712">
        <v>187638.69</v>
      </c>
      <c r="N4712">
        <v>7.88643E-4</v>
      </c>
      <c r="O4712">
        <v>7.4365789999999996E-3</v>
      </c>
      <c r="P4712">
        <v>0.49894133499999999</v>
      </c>
      <c r="Q4712">
        <v>13</v>
      </c>
      <c r="R4712">
        <v>81</v>
      </c>
    </row>
    <row r="4713" spans="1:18">
      <c r="A4713" t="s">
        <v>1819</v>
      </c>
      <c r="B4713" t="s">
        <v>1820</v>
      </c>
      <c r="C4713" t="s">
        <v>5</v>
      </c>
      <c r="D4713">
        <v>737271000</v>
      </c>
      <c r="E4713">
        <v>9920.16</v>
      </c>
      <c r="F4713">
        <v>8968.99</v>
      </c>
      <c r="G4713">
        <v>951.17</v>
      </c>
      <c r="H4713">
        <v>9.5882525999999996E-2</v>
      </c>
      <c r="I4713">
        <v>3</v>
      </c>
      <c r="J4713">
        <v>32</v>
      </c>
      <c r="K4713">
        <v>17561.560000000001</v>
      </c>
      <c r="L4713">
        <v>7.3800000000000005E-5</v>
      </c>
      <c r="M4713">
        <v>187638.69</v>
      </c>
      <c r="N4713">
        <v>7.88643E-4</v>
      </c>
      <c r="O4713">
        <v>7.4365789999999996E-3</v>
      </c>
      <c r="P4713">
        <v>0.34311872100000002</v>
      </c>
      <c r="Q4713">
        <v>9</v>
      </c>
      <c r="R4713">
        <v>81</v>
      </c>
    </row>
    <row r="4714" spans="1:18">
      <c r="A4714" t="s">
        <v>1819</v>
      </c>
      <c r="B4714" t="s">
        <v>1820</v>
      </c>
      <c r="C4714" t="s">
        <v>5</v>
      </c>
      <c r="D4714">
        <v>764521000</v>
      </c>
      <c r="E4714">
        <v>7183.6</v>
      </c>
      <c r="F4714">
        <v>1341.56</v>
      </c>
      <c r="G4714">
        <v>5842.04</v>
      </c>
      <c r="H4714">
        <v>0.81324684000000003</v>
      </c>
      <c r="I4714">
        <v>91</v>
      </c>
      <c r="J4714">
        <v>32</v>
      </c>
      <c r="K4714">
        <v>2768182.6</v>
      </c>
      <c r="L4714">
        <v>1.16346E-2</v>
      </c>
      <c r="M4714">
        <v>187638.69</v>
      </c>
      <c r="N4714">
        <v>7.88643E-4</v>
      </c>
      <c r="O4714">
        <v>7.4365789999999996E-3</v>
      </c>
      <c r="P4714">
        <v>1.20296E-4</v>
      </c>
      <c r="Q4714">
        <v>1506</v>
      </c>
      <c r="R4714">
        <v>81</v>
      </c>
    </row>
    <row r="4715" spans="1:18">
      <c r="A4715" t="s">
        <v>1819</v>
      </c>
      <c r="B4715" t="s">
        <v>1820</v>
      </c>
      <c r="C4715" t="s">
        <v>5</v>
      </c>
      <c r="D4715">
        <v>770540000</v>
      </c>
      <c r="E4715">
        <v>4787.13</v>
      </c>
      <c r="F4715">
        <v>454.18</v>
      </c>
      <c r="G4715">
        <v>4332.95</v>
      </c>
      <c r="H4715">
        <v>0.90512478200000002</v>
      </c>
      <c r="I4715">
        <v>18</v>
      </c>
      <c r="J4715">
        <v>32</v>
      </c>
      <c r="K4715">
        <v>60548.34</v>
      </c>
      <c r="L4715">
        <v>2.5450000000000001E-4</v>
      </c>
      <c r="M4715">
        <v>187638.69</v>
      </c>
      <c r="N4715">
        <v>7.88643E-4</v>
      </c>
      <c r="O4715">
        <v>7.4365789999999996E-3</v>
      </c>
      <c r="P4715">
        <v>8.0883803000000004E-2</v>
      </c>
      <c r="Q4715">
        <v>46</v>
      </c>
      <c r="R4715">
        <v>81</v>
      </c>
    </row>
    <row r="4716" spans="1:18">
      <c r="A4716" t="s">
        <v>1819</v>
      </c>
      <c r="B4716" t="s">
        <v>1820</v>
      </c>
      <c r="C4716" t="s">
        <v>5</v>
      </c>
      <c r="D4716">
        <v>738401000</v>
      </c>
      <c r="E4716">
        <v>4706.3999999999996</v>
      </c>
      <c r="F4716">
        <v>4281.6000000000004</v>
      </c>
      <c r="G4716">
        <v>424.8</v>
      </c>
      <c r="H4716">
        <v>9.0260070999999997E-2</v>
      </c>
      <c r="I4716">
        <v>16</v>
      </c>
      <c r="J4716">
        <v>32</v>
      </c>
      <c r="K4716">
        <v>69939.72</v>
      </c>
      <c r="L4716">
        <v>2.9399999999999999E-4</v>
      </c>
      <c r="M4716">
        <v>187638.69</v>
      </c>
      <c r="N4716">
        <v>7.88643E-4</v>
      </c>
      <c r="O4716">
        <v>7.4365789999999996E-3</v>
      </c>
      <c r="P4716">
        <v>9.7438190000000008E-3</v>
      </c>
      <c r="Q4716">
        <v>50</v>
      </c>
      <c r="R4716">
        <v>81</v>
      </c>
    </row>
    <row r="4717" spans="1:18">
      <c r="A4717" t="s">
        <v>1819</v>
      </c>
      <c r="B4717" t="s">
        <v>1820</v>
      </c>
      <c r="C4717" t="s">
        <v>5</v>
      </c>
      <c r="D4717">
        <v>779951021</v>
      </c>
      <c r="E4717">
        <v>4069.8</v>
      </c>
      <c r="F4717">
        <v>1747.83</v>
      </c>
      <c r="G4717">
        <v>2321.9699999999998</v>
      </c>
      <c r="H4717">
        <v>0.57053663600000004</v>
      </c>
      <c r="I4717">
        <v>4</v>
      </c>
      <c r="J4717">
        <v>32</v>
      </c>
      <c r="K4717">
        <v>22165.9</v>
      </c>
      <c r="L4717">
        <v>9.3200000000000002E-5</v>
      </c>
      <c r="M4717">
        <v>187638.69</v>
      </c>
      <c r="N4717">
        <v>7.88643E-4</v>
      </c>
      <c r="O4717">
        <v>7.4365789999999996E-3</v>
      </c>
      <c r="P4717">
        <v>0.29053636399999999</v>
      </c>
      <c r="Q4717">
        <v>13</v>
      </c>
      <c r="R4717">
        <v>81</v>
      </c>
    </row>
    <row r="4718" spans="1:18">
      <c r="A4718" t="s">
        <v>1819</v>
      </c>
      <c r="B4718" t="s">
        <v>1820</v>
      </c>
      <c r="C4718" t="s">
        <v>5</v>
      </c>
      <c r="D4718">
        <v>737861000</v>
      </c>
      <c r="E4718">
        <v>3485.8</v>
      </c>
      <c r="F4718">
        <v>1771.05</v>
      </c>
      <c r="G4718">
        <v>1714.75</v>
      </c>
      <c r="H4718">
        <v>0.49192437900000002</v>
      </c>
      <c r="I4718">
        <v>4</v>
      </c>
      <c r="J4718">
        <v>32</v>
      </c>
      <c r="K4718">
        <v>31016.91</v>
      </c>
      <c r="L4718">
        <v>1.304E-4</v>
      </c>
      <c r="M4718">
        <v>187638.69</v>
      </c>
      <c r="N4718">
        <v>7.88643E-4</v>
      </c>
      <c r="O4718">
        <v>7.4365789999999996E-3</v>
      </c>
      <c r="P4718">
        <v>0.31911109100000001</v>
      </c>
      <c r="Q4718">
        <v>11</v>
      </c>
      <c r="R4718">
        <v>81</v>
      </c>
    </row>
    <row r="4719" spans="1:18">
      <c r="A4719" t="s">
        <v>1819</v>
      </c>
      <c r="B4719" t="s">
        <v>1820</v>
      </c>
      <c r="C4719" t="s">
        <v>5</v>
      </c>
      <c r="D4719">
        <v>742520400</v>
      </c>
      <c r="E4719">
        <v>3056.71</v>
      </c>
      <c r="F4719">
        <v>661.56</v>
      </c>
      <c r="G4719">
        <v>2395.15</v>
      </c>
      <c r="H4719">
        <v>0.78357122499999998</v>
      </c>
      <c r="I4719">
        <v>3</v>
      </c>
      <c r="J4719">
        <v>32</v>
      </c>
      <c r="K4719">
        <v>126946.21</v>
      </c>
      <c r="L4719">
        <v>5.3359999999999996E-4</v>
      </c>
      <c r="M4719">
        <v>187638.69</v>
      </c>
      <c r="N4719">
        <v>7.88643E-4</v>
      </c>
      <c r="O4719">
        <v>7.4365789999999996E-3</v>
      </c>
      <c r="P4719">
        <v>1.9657931999999999E-2</v>
      </c>
      <c r="Q4719">
        <v>25</v>
      </c>
      <c r="R4719">
        <v>81</v>
      </c>
    </row>
    <row r="4720" spans="1:18">
      <c r="A4720" t="s">
        <v>1819</v>
      </c>
      <c r="B4720" t="s">
        <v>1820</v>
      </c>
      <c r="C4720" t="s">
        <v>5</v>
      </c>
      <c r="D4720">
        <v>779959123</v>
      </c>
      <c r="E4720">
        <v>3047.31</v>
      </c>
      <c r="F4720">
        <v>1275.6600000000001</v>
      </c>
      <c r="G4720">
        <v>1771.65</v>
      </c>
      <c r="H4720">
        <v>0.58138161200000005</v>
      </c>
      <c r="I4720">
        <v>1</v>
      </c>
      <c r="J4720">
        <v>32</v>
      </c>
      <c r="K4720">
        <v>3047.31</v>
      </c>
      <c r="L4720">
        <v>1.2799999999999999E-5</v>
      </c>
      <c r="M4720">
        <v>187638.69</v>
      </c>
      <c r="N4720">
        <v>7.88643E-4</v>
      </c>
      <c r="O4720">
        <v>7.4365789999999996E-3</v>
      </c>
      <c r="P4720">
        <v>1</v>
      </c>
      <c r="Q4720">
        <v>1</v>
      </c>
      <c r="R4720">
        <v>81</v>
      </c>
    </row>
    <row r="4721" spans="1:18">
      <c r="A4721" t="s">
        <v>1819</v>
      </c>
      <c r="B4721" t="s">
        <v>1820</v>
      </c>
      <c r="C4721" t="s">
        <v>5</v>
      </c>
      <c r="D4721">
        <v>739450000</v>
      </c>
      <c r="E4721">
        <v>2656.37</v>
      </c>
      <c r="F4721">
        <v>1404.04</v>
      </c>
      <c r="G4721">
        <v>1252.33</v>
      </c>
      <c r="H4721">
        <v>0.47144411400000003</v>
      </c>
      <c r="I4721">
        <v>12</v>
      </c>
      <c r="J4721">
        <v>32</v>
      </c>
      <c r="K4721">
        <v>25732.52</v>
      </c>
      <c r="L4721">
        <v>1.082E-4</v>
      </c>
      <c r="M4721">
        <v>187638.69</v>
      </c>
      <c r="N4721">
        <v>7.88643E-4</v>
      </c>
      <c r="O4721">
        <v>7.4365789999999996E-3</v>
      </c>
      <c r="P4721">
        <v>2.9387716000000001E-2</v>
      </c>
      <c r="Q4721">
        <v>27</v>
      </c>
      <c r="R4721">
        <v>81</v>
      </c>
    </row>
    <row r="4722" spans="1:18">
      <c r="A4722" t="s">
        <v>1819</v>
      </c>
      <c r="B4722" t="s">
        <v>1820</v>
      </c>
      <c r="C4722" t="s">
        <v>5</v>
      </c>
      <c r="D4722">
        <v>754485000</v>
      </c>
      <c r="E4722">
        <v>2336.16</v>
      </c>
      <c r="F4722">
        <v>827.82</v>
      </c>
      <c r="G4722">
        <v>1508.34</v>
      </c>
      <c r="H4722">
        <v>0.64564927100000002</v>
      </c>
      <c r="I4722">
        <v>4</v>
      </c>
      <c r="J4722">
        <v>32</v>
      </c>
      <c r="K4722">
        <v>32686.86</v>
      </c>
      <c r="L4722">
        <v>1.3740000000000001E-4</v>
      </c>
      <c r="M4722">
        <v>187638.69</v>
      </c>
      <c r="N4722">
        <v>7.88643E-4</v>
      </c>
      <c r="O4722">
        <v>7.4365789999999996E-3</v>
      </c>
      <c r="P4722">
        <v>7.1470921000000007E-2</v>
      </c>
      <c r="Q4722">
        <v>7</v>
      </c>
      <c r="R4722">
        <v>81</v>
      </c>
    </row>
    <row r="4723" spans="1:18">
      <c r="A4723" t="s">
        <v>1819</v>
      </c>
      <c r="B4723" t="s">
        <v>1820</v>
      </c>
      <c r="C4723" t="s">
        <v>5</v>
      </c>
      <c r="D4723">
        <v>779951023</v>
      </c>
      <c r="E4723">
        <v>2217.6</v>
      </c>
      <c r="F4723">
        <v>961.41</v>
      </c>
      <c r="G4723">
        <v>1256.19</v>
      </c>
      <c r="H4723">
        <v>0.56646374499999996</v>
      </c>
      <c r="I4723">
        <v>5</v>
      </c>
      <c r="J4723">
        <v>32</v>
      </c>
      <c r="K4723">
        <v>11676.6</v>
      </c>
      <c r="L4723">
        <v>4.9100000000000001E-5</v>
      </c>
      <c r="M4723">
        <v>187638.69</v>
      </c>
      <c r="N4723">
        <v>7.88643E-4</v>
      </c>
      <c r="O4723">
        <v>7.4365789999999996E-3</v>
      </c>
      <c r="P4723">
        <v>2.1710086999999999E-2</v>
      </c>
      <c r="Q4723">
        <v>14</v>
      </c>
      <c r="R4723">
        <v>81</v>
      </c>
    </row>
    <row r="4724" spans="1:18">
      <c r="A4724" t="s">
        <v>1819</v>
      </c>
      <c r="B4724" t="s">
        <v>1820</v>
      </c>
      <c r="C4724" t="s">
        <v>5</v>
      </c>
      <c r="D4724">
        <v>739641100</v>
      </c>
      <c r="E4724">
        <v>1890.44</v>
      </c>
      <c r="F4724">
        <v>1099.4000000000001</v>
      </c>
      <c r="G4724">
        <v>791.04</v>
      </c>
      <c r="H4724">
        <v>0.41844226699999998</v>
      </c>
      <c r="I4724">
        <v>46</v>
      </c>
      <c r="J4724">
        <v>32</v>
      </c>
      <c r="K4724">
        <v>271258.05</v>
      </c>
      <c r="L4724">
        <v>1.1401E-3</v>
      </c>
      <c r="M4724">
        <v>187638.69</v>
      </c>
      <c r="N4724">
        <v>7.88643E-4</v>
      </c>
      <c r="O4724">
        <v>7.4365789999999996E-3</v>
      </c>
      <c r="P4724">
        <v>1.451754E-3</v>
      </c>
      <c r="Q4724">
        <v>223</v>
      </c>
      <c r="R4724">
        <v>81</v>
      </c>
    </row>
    <row r="4725" spans="1:18">
      <c r="A4725" t="s">
        <v>1819</v>
      </c>
      <c r="B4725" t="s">
        <v>1820</v>
      </c>
      <c r="C4725" t="s">
        <v>5</v>
      </c>
      <c r="D4725">
        <v>754367000</v>
      </c>
      <c r="E4725">
        <v>1782</v>
      </c>
      <c r="F4725">
        <v>820.74</v>
      </c>
      <c r="G4725">
        <v>961.26</v>
      </c>
      <c r="H4725">
        <v>0.53942760899999997</v>
      </c>
      <c r="I4725">
        <v>1</v>
      </c>
      <c r="J4725">
        <v>32</v>
      </c>
      <c r="K4725">
        <v>1782</v>
      </c>
      <c r="L4725">
        <v>7.5000000000000002E-6</v>
      </c>
      <c r="M4725">
        <v>187638.69</v>
      </c>
      <c r="N4725">
        <v>7.88643E-4</v>
      </c>
      <c r="O4725">
        <v>7.4365789999999996E-3</v>
      </c>
      <c r="P4725">
        <v>1</v>
      </c>
      <c r="Q4725">
        <v>2</v>
      </c>
      <c r="R4725">
        <v>81</v>
      </c>
    </row>
    <row r="4726" spans="1:18">
      <c r="A4726" t="s">
        <v>1819</v>
      </c>
      <c r="B4726" t="s">
        <v>1820</v>
      </c>
      <c r="C4726" t="s">
        <v>5</v>
      </c>
      <c r="D4726">
        <v>739561200</v>
      </c>
      <c r="E4726">
        <v>1593.86</v>
      </c>
      <c r="F4726">
        <v>442.66</v>
      </c>
      <c r="G4726">
        <v>1151.2</v>
      </c>
      <c r="H4726">
        <v>0.72227171800000001</v>
      </c>
      <c r="I4726">
        <v>47</v>
      </c>
      <c r="J4726">
        <v>32</v>
      </c>
      <c r="K4726">
        <v>335059.39</v>
      </c>
      <c r="L4726">
        <v>1.4082999999999999E-3</v>
      </c>
      <c r="M4726">
        <v>187638.69</v>
      </c>
      <c r="N4726">
        <v>7.88643E-4</v>
      </c>
      <c r="O4726">
        <v>7.4365789999999996E-3</v>
      </c>
      <c r="P4726">
        <v>4.8612280000000004E-3</v>
      </c>
      <c r="Q4726">
        <v>311</v>
      </c>
      <c r="R4726">
        <v>81</v>
      </c>
    </row>
    <row r="4727" spans="1:18">
      <c r="A4727" t="s">
        <v>1819</v>
      </c>
      <c r="B4727" t="s">
        <v>1820</v>
      </c>
      <c r="C4727" t="s">
        <v>5</v>
      </c>
      <c r="D4727">
        <v>770512000</v>
      </c>
      <c r="E4727">
        <v>1558.83</v>
      </c>
      <c r="F4727">
        <v>88.67</v>
      </c>
      <c r="G4727">
        <v>1470.16</v>
      </c>
      <c r="H4727">
        <v>0.94311759500000003</v>
      </c>
      <c r="I4727">
        <v>5</v>
      </c>
      <c r="J4727">
        <v>32</v>
      </c>
      <c r="K4727">
        <v>45629.13</v>
      </c>
      <c r="L4727">
        <v>1.918E-4</v>
      </c>
      <c r="M4727">
        <v>187638.69</v>
      </c>
      <c r="N4727">
        <v>7.88643E-4</v>
      </c>
      <c r="O4727">
        <v>7.4365789999999996E-3</v>
      </c>
      <c r="P4727">
        <v>2.6135716E-2</v>
      </c>
      <c r="Q4727">
        <v>12</v>
      </c>
      <c r="R4727">
        <v>81</v>
      </c>
    </row>
    <row r="4728" spans="1:18">
      <c r="A4728" t="s">
        <v>1819</v>
      </c>
      <c r="B4728" t="s">
        <v>1820</v>
      </c>
      <c r="C4728" t="s">
        <v>5</v>
      </c>
      <c r="D4728">
        <v>737912200</v>
      </c>
      <c r="E4728">
        <v>1276</v>
      </c>
      <c r="F4728">
        <v>363.8</v>
      </c>
      <c r="G4728">
        <v>912.2</v>
      </c>
      <c r="H4728">
        <v>0.71489028200000004</v>
      </c>
      <c r="I4728">
        <v>39</v>
      </c>
      <c r="J4728">
        <v>32</v>
      </c>
      <c r="K4728">
        <v>374124.48</v>
      </c>
      <c r="L4728">
        <v>1.5724000000000001E-3</v>
      </c>
      <c r="M4728">
        <v>187638.69</v>
      </c>
      <c r="N4728">
        <v>7.88643E-4</v>
      </c>
      <c r="O4728">
        <v>7.4365789999999996E-3</v>
      </c>
      <c r="P4728">
        <v>1.572204E-3</v>
      </c>
      <c r="Q4728">
        <v>186</v>
      </c>
      <c r="R4728">
        <v>81</v>
      </c>
    </row>
    <row r="4729" spans="1:18">
      <c r="A4729" t="s">
        <v>1819</v>
      </c>
      <c r="B4729" t="s">
        <v>1820</v>
      </c>
      <c r="C4729" t="s">
        <v>5</v>
      </c>
      <c r="D4729">
        <v>764901000</v>
      </c>
      <c r="E4729">
        <v>1062.5999999999999</v>
      </c>
      <c r="F4729">
        <v>129.15</v>
      </c>
      <c r="G4729">
        <v>933.45</v>
      </c>
      <c r="H4729">
        <v>0.87845849799999998</v>
      </c>
      <c r="I4729">
        <v>85</v>
      </c>
      <c r="J4729">
        <v>32</v>
      </c>
      <c r="K4729">
        <v>4258342.7300000004</v>
      </c>
      <c r="L4729">
        <v>1.7897799999999998E-2</v>
      </c>
      <c r="M4729">
        <v>187638.69</v>
      </c>
      <c r="N4729">
        <v>7.88643E-4</v>
      </c>
      <c r="O4729">
        <v>7.4365789999999996E-3</v>
      </c>
      <c r="P4729">
        <v>2.8543969999999998E-3</v>
      </c>
      <c r="Q4729">
        <v>1268</v>
      </c>
      <c r="R4729">
        <v>81</v>
      </c>
    </row>
    <row r="4730" spans="1:18">
      <c r="A4730" t="s">
        <v>1819</v>
      </c>
      <c r="B4730" t="s">
        <v>1820</v>
      </c>
      <c r="C4730" t="s">
        <v>5</v>
      </c>
      <c r="D4730">
        <v>779959124</v>
      </c>
      <c r="E4730">
        <v>817.62</v>
      </c>
      <c r="F4730">
        <v>332.68</v>
      </c>
      <c r="G4730">
        <v>484.94</v>
      </c>
      <c r="H4730">
        <v>0.59311171399999996</v>
      </c>
      <c r="I4730">
        <v>1</v>
      </c>
      <c r="J4730">
        <v>32</v>
      </c>
      <c r="K4730">
        <v>817.62</v>
      </c>
      <c r="L4730">
        <v>3.4000000000000001E-6</v>
      </c>
      <c r="M4730">
        <v>187638.69</v>
      </c>
      <c r="N4730">
        <v>7.88643E-4</v>
      </c>
      <c r="O4730">
        <v>7.4365789999999996E-3</v>
      </c>
      <c r="P4730">
        <v>1</v>
      </c>
      <c r="Q4730">
        <v>2</v>
      </c>
      <c r="R4730">
        <v>81</v>
      </c>
    </row>
    <row r="4731" spans="1:18">
      <c r="A4731" t="s">
        <v>1819</v>
      </c>
      <c r="B4731" t="s">
        <v>1820</v>
      </c>
      <c r="C4731" t="s">
        <v>5</v>
      </c>
      <c r="D4731">
        <v>733444200</v>
      </c>
      <c r="E4731">
        <v>670.8</v>
      </c>
      <c r="F4731">
        <v>115.92</v>
      </c>
      <c r="G4731">
        <v>554.88</v>
      </c>
      <c r="H4731">
        <v>0.82719141299999999</v>
      </c>
      <c r="I4731">
        <v>36</v>
      </c>
      <c r="J4731">
        <v>32</v>
      </c>
      <c r="K4731">
        <v>78761.8</v>
      </c>
      <c r="L4731">
        <v>3.3100000000000002E-4</v>
      </c>
      <c r="M4731">
        <v>187638.69</v>
      </c>
      <c r="N4731">
        <v>7.88643E-4</v>
      </c>
      <c r="O4731">
        <v>7.4365789999999996E-3</v>
      </c>
      <c r="P4731">
        <v>2.5900879999999999E-3</v>
      </c>
      <c r="Q4731">
        <v>159</v>
      </c>
      <c r="R4731">
        <v>81</v>
      </c>
    </row>
    <row r="4732" spans="1:18">
      <c r="A4732" t="s">
        <v>1819</v>
      </c>
      <c r="B4732" t="s">
        <v>1820</v>
      </c>
      <c r="C4732" t="s">
        <v>5</v>
      </c>
      <c r="D4732">
        <v>739781100</v>
      </c>
      <c r="E4732">
        <v>620.32000000000005</v>
      </c>
      <c r="F4732">
        <v>422.89</v>
      </c>
      <c r="G4732">
        <v>197.43</v>
      </c>
      <c r="H4732">
        <v>0.318271215</v>
      </c>
      <c r="I4732">
        <v>47</v>
      </c>
      <c r="J4732">
        <v>32</v>
      </c>
      <c r="K4732">
        <v>925003.66</v>
      </c>
      <c r="L4732">
        <v>3.8877999999999998E-3</v>
      </c>
      <c r="M4732">
        <v>187638.69</v>
      </c>
      <c r="N4732">
        <v>7.88643E-4</v>
      </c>
      <c r="O4732">
        <v>7.4365789999999996E-3</v>
      </c>
      <c r="P4732">
        <v>4.2689600000000001E-4</v>
      </c>
      <c r="Q4732">
        <v>376</v>
      </c>
      <c r="R4732">
        <v>81</v>
      </c>
    </row>
    <row r="4733" spans="1:18">
      <c r="A4733" t="s">
        <v>1819</v>
      </c>
      <c r="B4733" t="s">
        <v>1820</v>
      </c>
      <c r="C4733" t="s">
        <v>5</v>
      </c>
      <c r="D4733">
        <v>779959125</v>
      </c>
      <c r="E4733">
        <v>547.55999999999995</v>
      </c>
      <c r="F4733">
        <v>222.65</v>
      </c>
      <c r="G4733">
        <v>324.91000000000003</v>
      </c>
      <c r="H4733">
        <v>0.59337789500000004</v>
      </c>
      <c r="I4733">
        <v>1</v>
      </c>
      <c r="J4733">
        <v>32</v>
      </c>
      <c r="K4733">
        <v>547.55999999999995</v>
      </c>
      <c r="L4733">
        <v>2.3E-6</v>
      </c>
      <c r="M4733">
        <v>187638.69</v>
      </c>
      <c r="N4733">
        <v>7.88643E-4</v>
      </c>
      <c r="O4733">
        <v>7.4365789999999996E-3</v>
      </c>
      <c r="P4733">
        <v>1</v>
      </c>
      <c r="Q4733">
        <v>1</v>
      </c>
      <c r="R4733">
        <v>81</v>
      </c>
    </row>
    <row r="4734" spans="1:18">
      <c r="A4734" t="s">
        <v>1819</v>
      </c>
      <c r="B4734" t="s">
        <v>1820</v>
      </c>
      <c r="C4734" t="s">
        <v>5</v>
      </c>
      <c r="D4734">
        <v>764821000</v>
      </c>
      <c r="E4734">
        <v>495</v>
      </c>
      <c r="F4734">
        <v>140.91</v>
      </c>
      <c r="G4734">
        <v>354.09</v>
      </c>
      <c r="H4734">
        <v>0.71533333300000002</v>
      </c>
      <c r="I4734">
        <v>114</v>
      </c>
      <c r="J4734">
        <v>32</v>
      </c>
      <c r="K4734">
        <v>6481616.5499999998</v>
      </c>
      <c r="L4734">
        <v>2.7242200000000001E-2</v>
      </c>
      <c r="M4734">
        <v>187638.69</v>
      </c>
      <c r="N4734">
        <v>7.88643E-4</v>
      </c>
      <c r="O4734">
        <v>7.4365789999999996E-3</v>
      </c>
      <c r="P4734">
        <v>9.0448099999999995E-4</v>
      </c>
      <c r="Q4734">
        <v>2229</v>
      </c>
      <c r="R4734">
        <v>81</v>
      </c>
    </row>
    <row r="4735" spans="1:18">
      <c r="A4735" t="s">
        <v>1819</v>
      </c>
      <c r="B4735" t="s">
        <v>1820</v>
      </c>
      <c r="C4735" t="s">
        <v>5</v>
      </c>
      <c r="D4735">
        <v>739561000</v>
      </c>
      <c r="E4735">
        <v>482.98</v>
      </c>
      <c r="F4735">
        <v>170.44</v>
      </c>
      <c r="G4735">
        <v>312.54000000000002</v>
      </c>
      <c r="H4735">
        <v>0.64710754100000001</v>
      </c>
      <c r="I4735">
        <v>32</v>
      </c>
      <c r="J4735">
        <v>32</v>
      </c>
      <c r="K4735">
        <v>66625.09</v>
      </c>
      <c r="L4735">
        <v>2.7999999999999998E-4</v>
      </c>
      <c r="M4735">
        <v>187638.69</v>
      </c>
      <c r="N4735">
        <v>7.88643E-4</v>
      </c>
      <c r="O4735">
        <v>7.4365789999999996E-3</v>
      </c>
      <c r="P4735">
        <v>6.0733879999999999E-3</v>
      </c>
      <c r="Q4735">
        <v>140</v>
      </c>
      <c r="R4735">
        <v>81</v>
      </c>
    </row>
    <row r="4736" spans="1:18">
      <c r="A4736" t="s">
        <v>1819</v>
      </c>
      <c r="B4736" t="s">
        <v>1820</v>
      </c>
      <c r="C4736" t="s">
        <v>5</v>
      </c>
      <c r="D4736">
        <v>733464500</v>
      </c>
      <c r="E4736">
        <v>412.6</v>
      </c>
      <c r="F4736">
        <v>65.06</v>
      </c>
      <c r="G4736">
        <v>347.54</v>
      </c>
      <c r="H4736">
        <v>0.84231701400000003</v>
      </c>
      <c r="I4736">
        <v>73</v>
      </c>
      <c r="J4736">
        <v>32</v>
      </c>
      <c r="K4736">
        <v>310961.8</v>
      </c>
      <c r="L4736">
        <v>1.307E-3</v>
      </c>
      <c r="M4736">
        <v>187638.69</v>
      </c>
      <c r="N4736">
        <v>7.88643E-4</v>
      </c>
      <c r="O4736">
        <v>7.4365789999999996E-3</v>
      </c>
      <c r="P4736">
        <v>8.6184200000000003E-4</v>
      </c>
      <c r="Q4736">
        <v>351</v>
      </c>
      <c r="R4736">
        <v>81</v>
      </c>
    </row>
    <row r="4737" spans="1:18">
      <c r="A4737" t="s">
        <v>1819</v>
      </c>
      <c r="B4737" t="s">
        <v>1820</v>
      </c>
      <c r="C4737" t="s">
        <v>5</v>
      </c>
      <c r="D4737">
        <v>733211000</v>
      </c>
      <c r="E4737">
        <v>251.3</v>
      </c>
      <c r="F4737">
        <v>53.2</v>
      </c>
      <c r="G4737">
        <v>198.1</v>
      </c>
      <c r="H4737">
        <v>0.788300836</v>
      </c>
      <c r="I4737">
        <v>64</v>
      </c>
      <c r="J4737">
        <v>32</v>
      </c>
      <c r="K4737">
        <v>988860.5</v>
      </c>
      <c r="L4737">
        <v>4.1561999999999997E-3</v>
      </c>
      <c r="M4737">
        <v>187638.69</v>
      </c>
      <c r="N4737">
        <v>7.88643E-4</v>
      </c>
      <c r="O4737">
        <v>7.4365789999999996E-3</v>
      </c>
      <c r="P4737">
        <v>2.7364830999999999E-2</v>
      </c>
      <c r="Q4737">
        <v>781</v>
      </c>
      <c r="R4737">
        <v>81</v>
      </c>
    </row>
    <row r="4738" spans="1:18">
      <c r="A4738" t="s">
        <v>1819</v>
      </c>
      <c r="B4738" t="s">
        <v>1820</v>
      </c>
      <c r="C4738" t="s">
        <v>5</v>
      </c>
      <c r="D4738">
        <v>733211050</v>
      </c>
      <c r="E4738">
        <v>251.3</v>
      </c>
      <c r="F4738">
        <v>55.91</v>
      </c>
      <c r="G4738">
        <v>195.39</v>
      </c>
      <c r="H4738">
        <v>0.77751691199999995</v>
      </c>
      <c r="I4738">
        <v>41</v>
      </c>
      <c r="J4738">
        <v>32</v>
      </c>
      <c r="K4738">
        <v>493653.5</v>
      </c>
      <c r="L4738">
        <v>2.0747999999999999E-3</v>
      </c>
      <c r="M4738">
        <v>187638.69</v>
      </c>
      <c r="N4738">
        <v>7.88643E-4</v>
      </c>
      <c r="O4738">
        <v>7.4365789999999996E-3</v>
      </c>
      <c r="P4738">
        <v>1.9608899999999999E-3</v>
      </c>
      <c r="Q4738">
        <v>409</v>
      </c>
      <c r="R4738">
        <v>81</v>
      </c>
    </row>
    <row r="4739" spans="1:18">
      <c r="A4739" t="s">
        <v>1819</v>
      </c>
      <c r="B4739" t="s">
        <v>1820</v>
      </c>
      <c r="C4739" t="s">
        <v>5</v>
      </c>
      <c r="D4739">
        <v>779987718</v>
      </c>
      <c r="E4739">
        <v>246</v>
      </c>
      <c r="F4739">
        <v>137.09</v>
      </c>
      <c r="G4739">
        <v>108.91</v>
      </c>
      <c r="H4739">
        <v>0.44272357699999998</v>
      </c>
      <c r="I4739">
        <v>1</v>
      </c>
      <c r="J4739">
        <v>32</v>
      </c>
      <c r="K4739">
        <v>246</v>
      </c>
      <c r="L4739">
        <v>9.9999999999999995E-7</v>
      </c>
      <c r="M4739">
        <v>187638.69</v>
      </c>
      <c r="N4739">
        <v>7.88643E-4</v>
      </c>
      <c r="O4739">
        <v>7.4365789999999996E-3</v>
      </c>
      <c r="P4739">
        <v>1</v>
      </c>
      <c r="Q4739">
        <v>1</v>
      </c>
      <c r="R4739">
        <v>81</v>
      </c>
    </row>
    <row r="4740" spans="1:18">
      <c r="A4740" t="s">
        <v>1819</v>
      </c>
      <c r="B4740" t="s">
        <v>1820</v>
      </c>
      <c r="C4740" t="s">
        <v>5</v>
      </c>
      <c r="D4740">
        <v>764482000</v>
      </c>
      <c r="E4740">
        <v>79.599999999999994</v>
      </c>
      <c r="F4740">
        <v>17.399999999999999</v>
      </c>
      <c r="G4740">
        <v>62.2</v>
      </c>
      <c r="H4740">
        <v>0.78140703499999997</v>
      </c>
      <c r="I4740">
        <v>32</v>
      </c>
      <c r="J4740">
        <v>32</v>
      </c>
      <c r="K4740">
        <v>171669.3</v>
      </c>
      <c r="L4740">
        <v>7.2150000000000003E-4</v>
      </c>
      <c r="M4740">
        <v>187638.69</v>
      </c>
      <c r="N4740">
        <v>7.88643E-4</v>
      </c>
      <c r="O4740">
        <v>7.4365789999999996E-3</v>
      </c>
      <c r="P4740">
        <v>1.5962667999999999E-2</v>
      </c>
      <c r="Q4740">
        <v>309</v>
      </c>
      <c r="R4740">
        <v>81</v>
      </c>
    </row>
    <row r="4741" spans="1:18">
      <c r="A4741" t="s">
        <v>1821</v>
      </c>
      <c r="B4741" t="s">
        <v>1820</v>
      </c>
      <c r="C4741" t="s">
        <v>2</v>
      </c>
      <c r="D4741">
        <v>770200000</v>
      </c>
      <c r="E4741">
        <v>413.1</v>
      </c>
      <c r="F4741">
        <v>42.41</v>
      </c>
      <c r="G4741">
        <v>370.69</v>
      </c>
      <c r="H4741">
        <v>0.897337206</v>
      </c>
      <c r="I4741">
        <v>32</v>
      </c>
      <c r="J4741">
        <v>32</v>
      </c>
      <c r="K4741">
        <v>98897.4</v>
      </c>
      <c r="L4741">
        <v>4.1570000000000002E-4</v>
      </c>
      <c r="M4741">
        <v>187638.69</v>
      </c>
      <c r="N4741">
        <v>7.88643E-4</v>
      </c>
      <c r="O4741">
        <v>7.4365789999999996E-3</v>
      </c>
      <c r="P4741">
        <v>0.110751142</v>
      </c>
      <c r="Q4741">
        <v>135</v>
      </c>
      <c r="R4741">
        <v>81</v>
      </c>
    </row>
    <row r="4742" spans="1:18">
      <c r="A4742" t="s">
        <v>1822</v>
      </c>
      <c r="B4742" t="s">
        <v>1823</v>
      </c>
      <c r="C4742" t="s">
        <v>5</v>
      </c>
      <c r="D4742">
        <v>764481000</v>
      </c>
      <c r="E4742">
        <v>360</v>
      </c>
      <c r="F4742">
        <v>17.59</v>
      </c>
      <c r="G4742">
        <v>342.41</v>
      </c>
      <c r="H4742">
        <v>0.95113888899999999</v>
      </c>
      <c r="I4742">
        <v>53</v>
      </c>
      <c r="J4742">
        <v>1</v>
      </c>
      <c r="K4742">
        <v>514556.4</v>
      </c>
      <c r="L4742">
        <v>2.1627E-3</v>
      </c>
      <c r="M4742">
        <v>360</v>
      </c>
      <c r="N4742" s="1">
        <v>1.51308E-6</v>
      </c>
      <c r="O4742">
        <v>1</v>
      </c>
      <c r="P4742">
        <v>4.4710356E-2</v>
      </c>
      <c r="Q4742">
        <v>610</v>
      </c>
      <c r="R4742">
        <v>1</v>
      </c>
    </row>
    <row r="4743" spans="1:18">
      <c r="A4743" t="s">
        <v>1824</v>
      </c>
      <c r="B4743" t="s">
        <v>1825</v>
      </c>
      <c r="C4743" t="s">
        <v>2</v>
      </c>
      <c r="D4743">
        <v>733464400</v>
      </c>
      <c r="E4743">
        <v>611</v>
      </c>
      <c r="F4743">
        <v>82.98</v>
      </c>
      <c r="G4743">
        <v>528.02</v>
      </c>
      <c r="H4743">
        <v>0.86418985299999995</v>
      </c>
      <c r="I4743">
        <v>17</v>
      </c>
      <c r="J4743">
        <v>1</v>
      </c>
      <c r="K4743">
        <v>36641.4</v>
      </c>
      <c r="L4743">
        <v>1.54E-4</v>
      </c>
      <c r="M4743">
        <v>611</v>
      </c>
      <c r="N4743" s="1">
        <v>2.5680299999999998E-6</v>
      </c>
      <c r="O4743">
        <v>1</v>
      </c>
      <c r="P4743">
        <v>8.5422499999999995E-3</v>
      </c>
      <c r="Q4743">
        <v>65</v>
      </c>
      <c r="R4743">
        <v>2</v>
      </c>
    </row>
    <row r="4744" spans="1:18">
      <c r="A4744" t="s">
        <v>1826</v>
      </c>
      <c r="B4744" t="s">
        <v>1827</v>
      </c>
      <c r="C4744" t="s">
        <v>2</v>
      </c>
      <c r="D4744">
        <v>733211050</v>
      </c>
      <c r="E4744">
        <v>958</v>
      </c>
      <c r="F4744">
        <v>111.82</v>
      </c>
      <c r="G4744">
        <v>846.18</v>
      </c>
      <c r="H4744">
        <v>0.88327766200000002</v>
      </c>
      <c r="I4744">
        <v>41</v>
      </c>
      <c r="J4744">
        <v>1</v>
      </c>
      <c r="K4744">
        <v>493653.5</v>
      </c>
      <c r="L4744">
        <v>2.0747999999999999E-3</v>
      </c>
      <c r="M4744">
        <v>958</v>
      </c>
      <c r="N4744" s="1">
        <v>4.0264600000000001E-6</v>
      </c>
      <c r="O4744">
        <v>1</v>
      </c>
      <c r="P4744">
        <v>1.9608899999999999E-3</v>
      </c>
      <c r="Q4744">
        <v>409</v>
      </c>
      <c r="R4744">
        <v>1</v>
      </c>
    </row>
    <row r="4745" spans="1:18">
      <c r="A4745" t="s">
        <v>1828</v>
      </c>
      <c r="B4745" t="s">
        <v>1829</v>
      </c>
      <c r="C4745" t="s">
        <v>2</v>
      </c>
      <c r="D4745">
        <v>766121000</v>
      </c>
      <c r="E4745">
        <v>48142</v>
      </c>
      <c r="F4745">
        <v>6209.76</v>
      </c>
      <c r="G4745">
        <v>41932.239999999998</v>
      </c>
      <c r="H4745">
        <v>0.87101159100000003</v>
      </c>
      <c r="I4745">
        <v>66</v>
      </c>
      <c r="J4745">
        <v>18</v>
      </c>
      <c r="K4745">
        <v>2013406.6</v>
      </c>
      <c r="L4745">
        <v>8.4623000000000007E-3</v>
      </c>
      <c r="M4745">
        <v>125058.73</v>
      </c>
      <c r="N4745">
        <v>5.2562099999999999E-4</v>
      </c>
      <c r="O4745">
        <v>0.124215798</v>
      </c>
      <c r="P4745">
        <v>9.9234798999999999E-2</v>
      </c>
      <c r="Q4745">
        <v>784</v>
      </c>
      <c r="R4745">
        <v>69</v>
      </c>
    </row>
    <row r="4746" spans="1:18">
      <c r="A4746" t="s">
        <v>1828</v>
      </c>
      <c r="B4746" t="s">
        <v>1829</v>
      </c>
      <c r="C4746" t="s">
        <v>2</v>
      </c>
      <c r="D4746">
        <v>733182200</v>
      </c>
      <c r="E4746">
        <v>21924.48</v>
      </c>
      <c r="F4746">
        <v>4331.6099999999997</v>
      </c>
      <c r="G4746">
        <v>17592.87</v>
      </c>
      <c r="H4746">
        <v>0.80243043400000003</v>
      </c>
      <c r="I4746">
        <v>4</v>
      </c>
      <c r="J4746">
        <v>18</v>
      </c>
      <c r="K4746">
        <v>60089.4</v>
      </c>
      <c r="L4746">
        <v>2.5260000000000001E-4</v>
      </c>
      <c r="M4746">
        <v>125058.73</v>
      </c>
      <c r="N4746">
        <v>5.2562099999999999E-4</v>
      </c>
      <c r="O4746">
        <v>0.124215798</v>
      </c>
      <c r="P4746">
        <v>2.0679188000000001E-2</v>
      </c>
      <c r="Q4746">
        <v>39</v>
      </c>
      <c r="R4746">
        <v>69</v>
      </c>
    </row>
    <row r="4747" spans="1:18">
      <c r="A4747" t="s">
        <v>1828</v>
      </c>
      <c r="B4747" t="s">
        <v>1829</v>
      </c>
      <c r="C4747" t="s">
        <v>2</v>
      </c>
      <c r="D4747">
        <v>739741100</v>
      </c>
      <c r="E4747">
        <v>15776.16</v>
      </c>
      <c r="F4747">
        <v>8050.5</v>
      </c>
      <c r="G4747">
        <v>7725.66</v>
      </c>
      <c r="H4747">
        <v>0.48970471900000001</v>
      </c>
      <c r="I4747">
        <v>54</v>
      </c>
      <c r="J4747">
        <v>18</v>
      </c>
      <c r="K4747">
        <v>662303.66</v>
      </c>
      <c r="L4747">
        <v>2.7837000000000001E-3</v>
      </c>
      <c r="M4747">
        <v>125058.73</v>
      </c>
      <c r="N4747">
        <v>5.2562099999999999E-4</v>
      </c>
      <c r="O4747">
        <v>0.124215798</v>
      </c>
      <c r="P4747">
        <v>2.1653753000000001E-2</v>
      </c>
      <c r="Q4747">
        <v>433</v>
      </c>
      <c r="R4747">
        <v>69</v>
      </c>
    </row>
    <row r="4748" spans="1:18">
      <c r="A4748" t="s">
        <v>1828</v>
      </c>
      <c r="B4748" t="s">
        <v>1829</v>
      </c>
      <c r="C4748" t="s">
        <v>2</v>
      </c>
      <c r="D4748">
        <v>734414100</v>
      </c>
      <c r="E4748">
        <v>11392.61</v>
      </c>
      <c r="F4748">
        <v>1473.98</v>
      </c>
      <c r="G4748">
        <v>9918.6299999999992</v>
      </c>
      <c r="H4748">
        <v>0.87061963899999995</v>
      </c>
      <c r="I4748">
        <v>14</v>
      </c>
      <c r="J4748">
        <v>18</v>
      </c>
      <c r="K4748">
        <v>75140.429999999993</v>
      </c>
      <c r="L4748">
        <v>3.1579999999999998E-4</v>
      </c>
      <c r="M4748">
        <v>125058.73</v>
      </c>
      <c r="N4748">
        <v>5.2562099999999999E-4</v>
      </c>
      <c r="O4748">
        <v>0.124215798</v>
      </c>
      <c r="P4748">
        <v>4.1669046000000001E-2</v>
      </c>
      <c r="Q4748">
        <v>68</v>
      </c>
      <c r="R4748">
        <v>69</v>
      </c>
    </row>
    <row r="4749" spans="1:18">
      <c r="A4749" t="s">
        <v>1828</v>
      </c>
      <c r="B4749" t="s">
        <v>1829</v>
      </c>
      <c r="C4749" t="s">
        <v>2</v>
      </c>
      <c r="D4749">
        <v>739761100</v>
      </c>
      <c r="E4749">
        <v>9303.84</v>
      </c>
      <c r="F4749">
        <v>5425.98</v>
      </c>
      <c r="G4749">
        <v>3877.86</v>
      </c>
      <c r="H4749">
        <v>0.41680209499999998</v>
      </c>
      <c r="I4749">
        <v>17</v>
      </c>
      <c r="J4749">
        <v>18</v>
      </c>
      <c r="K4749">
        <v>100792.71</v>
      </c>
      <c r="L4749">
        <v>4.236E-4</v>
      </c>
      <c r="M4749">
        <v>125058.73</v>
      </c>
      <c r="N4749">
        <v>5.2562099999999999E-4</v>
      </c>
      <c r="O4749">
        <v>0.124215798</v>
      </c>
      <c r="P4749">
        <v>1.2046009999999999E-2</v>
      </c>
      <c r="Q4749">
        <v>95</v>
      </c>
      <c r="R4749">
        <v>69</v>
      </c>
    </row>
    <row r="4750" spans="1:18">
      <c r="A4750" t="s">
        <v>1828</v>
      </c>
      <c r="B4750" t="s">
        <v>1829</v>
      </c>
      <c r="C4750" t="s">
        <v>2</v>
      </c>
      <c r="D4750">
        <v>738561000</v>
      </c>
      <c r="E4750">
        <v>4250.88</v>
      </c>
      <c r="F4750">
        <v>1489.64</v>
      </c>
      <c r="G4750">
        <v>2761.24</v>
      </c>
      <c r="H4750">
        <v>0.64956902999999999</v>
      </c>
      <c r="I4750">
        <v>30</v>
      </c>
      <c r="J4750">
        <v>18</v>
      </c>
      <c r="K4750">
        <v>292967.45</v>
      </c>
      <c r="L4750">
        <v>1.2313000000000001E-3</v>
      </c>
      <c r="M4750">
        <v>125058.73</v>
      </c>
      <c r="N4750">
        <v>5.2562099999999999E-4</v>
      </c>
      <c r="O4750">
        <v>0.124215798</v>
      </c>
      <c r="P4750">
        <v>6.8945270000000003E-2</v>
      </c>
      <c r="Q4750">
        <v>219</v>
      </c>
      <c r="R4750">
        <v>69</v>
      </c>
    </row>
    <row r="4751" spans="1:18">
      <c r="A4751" t="s">
        <v>1828</v>
      </c>
      <c r="B4751" t="s">
        <v>1829</v>
      </c>
      <c r="C4751" t="s">
        <v>2</v>
      </c>
      <c r="D4751">
        <v>770220000</v>
      </c>
      <c r="E4751">
        <v>2543.4</v>
      </c>
      <c r="F4751">
        <v>164.07</v>
      </c>
      <c r="G4751">
        <v>2379.33</v>
      </c>
      <c r="H4751">
        <v>0.93549186100000004</v>
      </c>
      <c r="I4751">
        <v>41</v>
      </c>
      <c r="J4751">
        <v>18</v>
      </c>
      <c r="K4751">
        <v>144960.9</v>
      </c>
      <c r="L4751">
        <v>6.0930000000000001E-4</v>
      </c>
      <c r="M4751">
        <v>125058.73</v>
      </c>
      <c r="N4751">
        <v>5.2562099999999999E-4</v>
      </c>
      <c r="O4751">
        <v>0.124215798</v>
      </c>
      <c r="P4751">
        <v>2.9035419999999998E-3</v>
      </c>
      <c r="Q4751">
        <v>221</v>
      </c>
      <c r="R4751">
        <v>69</v>
      </c>
    </row>
    <row r="4752" spans="1:18">
      <c r="A4752" t="s">
        <v>1828</v>
      </c>
      <c r="B4752" t="s">
        <v>1829</v>
      </c>
      <c r="C4752" t="s">
        <v>2</v>
      </c>
      <c r="D4752">
        <v>733525400</v>
      </c>
      <c r="E4752">
        <v>2223</v>
      </c>
      <c r="F4752">
        <v>280.23</v>
      </c>
      <c r="G4752">
        <v>1942.77</v>
      </c>
      <c r="H4752">
        <v>0.87394062100000003</v>
      </c>
      <c r="I4752">
        <v>11</v>
      </c>
      <c r="J4752">
        <v>18</v>
      </c>
      <c r="K4752">
        <v>101390.75</v>
      </c>
      <c r="L4752">
        <v>4.261E-4</v>
      </c>
      <c r="M4752">
        <v>125058.73</v>
      </c>
      <c r="N4752">
        <v>5.2562099999999999E-4</v>
      </c>
      <c r="O4752">
        <v>0.124215798</v>
      </c>
      <c r="P4752">
        <v>4.1125545999999999E-2</v>
      </c>
      <c r="Q4752">
        <v>88</v>
      </c>
      <c r="R4752">
        <v>69</v>
      </c>
    </row>
    <row r="4753" spans="1:18">
      <c r="A4753" t="s">
        <v>1828</v>
      </c>
      <c r="B4753" t="s">
        <v>1829</v>
      </c>
      <c r="C4753" t="s">
        <v>2</v>
      </c>
      <c r="D4753">
        <v>770260000</v>
      </c>
      <c r="E4753">
        <v>1719.23</v>
      </c>
      <c r="F4753">
        <v>137.96</v>
      </c>
      <c r="G4753">
        <v>1581.27</v>
      </c>
      <c r="H4753">
        <v>0.91975477400000005</v>
      </c>
      <c r="I4753">
        <v>27</v>
      </c>
      <c r="J4753">
        <v>18</v>
      </c>
      <c r="K4753">
        <v>119710.6</v>
      </c>
      <c r="L4753">
        <v>5.0310000000000003E-4</v>
      </c>
      <c r="M4753">
        <v>125058.73</v>
      </c>
      <c r="N4753">
        <v>5.2562099999999999E-4</v>
      </c>
      <c r="O4753">
        <v>0.124215798</v>
      </c>
      <c r="P4753">
        <v>1.6351935000000001E-2</v>
      </c>
      <c r="Q4753">
        <v>91</v>
      </c>
      <c r="R4753">
        <v>69</v>
      </c>
    </row>
    <row r="4754" spans="1:18">
      <c r="A4754" t="s">
        <v>1828</v>
      </c>
      <c r="B4754" t="s">
        <v>1829</v>
      </c>
      <c r="C4754" t="s">
        <v>2</v>
      </c>
      <c r="D4754">
        <v>734311100</v>
      </c>
      <c r="E4754">
        <v>1388.7</v>
      </c>
      <c r="F4754">
        <v>151.68</v>
      </c>
      <c r="G4754">
        <v>1237.02</v>
      </c>
      <c r="H4754">
        <v>0.890775545</v>
      </c>
      <c r="I4754">
        <v>89</v>
      </c>
      <c r="J4754">
        <v>18</v>
      </c>
      <c r="K4754">
        <v>992458.38</v>
      </c>
      <c r="L4754">
        <v>4.1713000000000002E-3</v>
      </c>
      <c r="M4754">
        <v>125058.73</v>
      </c>
      <c r="N4754">
        <v>5.2562099999999999E-4</v>
      </c>
      <c r="O4754">
        <v>0.124215798</v>
      </c>
      <c r="P4754">
        <v>6.2253500000000002E-4</v>
      </c>
      <c r="Q4754">
        <v>920</v>
      </c>
      <c r="R4754">
        <v>69</v>
      </c>
    </row>
    <row r="4755" spans="1:18">
      <c r="A4755" t="s">
        <v>1828</v>
      </c>
      <c r="B4755" t="s">
        <v>1829</v>
      </c>
      <c r="C4755" t="s">
        <v>2</v>
      </c>
      <c r="D4755">
        <v>770392000</v>
      </c>
      <c r="E4755">
        <v>1315.8</v>
      </c>
      <c r="F4755">
        <v>118.17</v>
      </c>
      <c r="G4755">
        <v>1197.6300000000001</v>
      </c>
      <c r="H4755">
        <v>0.91019151799999998</v>
      </c>
      <c r="I4755">
        <v>17</v>
      </c>
      <c r="J4755">
        <v>18</v>
      </c>
      <c r="K4755">
        <v>63067.4</v>
      </c>
      <c r="L4755">
        <v>2.6509999999999999E-4</v>
      </c>
      <c r="M4755">
        <v>125058.73</v>
      </c>
      <c r="N4755">
        <v>5.2562099999999999E-4</v>
      </c>
      <c r="O4755">
        <v>0.124215798</v>
      </c>
      <c r="P4755">
        <v>0.28629371100000001</v>
      </c>
      <c r="Q4755">
        <v>74</v>
      </c>
      <c r="R4755">
        <v>69</v>
      </c>
    </row>
    <row r="4756" spans="1:18">
      <c r="A4756" t="s">
        <v>1828</v>
      </c>
      <c r="B4756" t="s">
        <v>1829</v>
      </c>
      <c r="C4756" t="s">
        <v>2</v>
      </c>
      <c r="D4756">
        <v>734651200</v>
      </c>
      <c r="E4756">
        <v>1307.4000000000001</v>
      </c>
      <c r="F4756">
        <v>222</v>
      </c>
      <c r="G4756">
        <v>1085.4000000000001</v>
      </c>
      <c r="H4756">
        <v>0.83019733799999995</v>
      </c>
      <c r="I4756">
        <v>28</v>
      </c>
      <c r="J4756">
        <v>18</v>
      </c>
      <c r="K4756">
        <v>131715.20000000001</v>
      </c>
      <c r="L4756">
        <v>5.5360000000000001E-4</v>
      </c>
      <c r="M4756">
        <v>125058.73</v>
      </c>
      <c r="N4756">
        <v>5.2562099999999999E-4</v>
      </c>
      <c r="O4756">
        <v>0.124215798</v>
      </c>
      <c r="P4756">
        <v>3.0155972999999999E-2</v>
      </c>
      <c r="Q4756">
        <v>157</v>
      </c>
      <c r="R4756">
        <v>69</v>
      </c>
    </row>
    <row r="4757" spans="1:18">
      <c r="A4757" t="s">
        <v>1828</v>
      </c>
      <c r="B4757" t="s">
        <v>1829</v>
      </c>
      <c r="C4757" t="s">
        <v>2</v>
      </c>
      <c r="D4757">
        <v>739641100</v>
      </c>
      <c r="E4757">
        <v>885.6</v>
      </c>
      <c r="F4757">
        <v>412.29</v>
      </c>
      <c r="G4757">
        <v>473.31</v>
      </c>
      <c r="H4757">
        <v>0.53445122</v>
      </c>
      <c r="I4757">
        <v>46</v>
      </c>
      <c r="J4757">
        <v>18</v>
      </c>
      <c r="K4757">
        <v>271258.05</v>
      </c>
      <c r="L4757">
        <v>1.1401E-3</v>
      </c>
      <c r="M4757">
        <v>125058.73</v>
      </c>
      <c r="N4757">
        <v>5.2562099999999999E-4</v>
      </c>
      <c r="O4757">
        <v>0.124215798</v>
      </c>
      <c r="P4757">
        <v>1.451754E-3</v>
      </c>
      <c r="Q4757">
        <v>223</v>
      </c>
      <c r="R4757">
        <v>69</v>
      </c>
    </row>
    <row r="4758" spans="1:18">
      <c r="A4758" t="s">
        <v>1828</v>
      </c>
      <c r="B4758" t="s">
        <v>1829</v>
      </c>
      <c r="C4758" t="s">
        <v>2</v>
      </c>
      <c r="D4758">
        <v>770240000</v>
      </c>
      <c r="E4758">
        <v>866.25</v>
      </c>
      <c r="F4758">
        <v>70.33</v>
      </c>
      <c r="G4758">
        <v>795.92</v>
      </c>
      <c r="H4758">
        <v>0.91881096699999998</v>
      </c>
      <c r="I4758">
        <v>20</v>
      </c>
      <c r="J4758">
        <v>18</v>
      </c>
      <c r="K4758">
        <v>127743.01</v>
      </c>
      <c r="L4758">
        <v>5.3689999999999999E-4</v>
      </c>
      <c r="M4758">
        <v>125058.73</v>
      </c>
      <c r="N4758">
        <v>5.2562099999999999E-4</v>
      </c>
      <c r="O4758">
        <v>0.124215798</v>
      </c>
      <c r="P4758">
        <v>3.0905801E-2</v>
      </c>
      <c r="Q4758">
        <v>107</v>
      </c>
      <c r="R4758">
        <v>69</v>
      </c>
    </row>
    <row r="4759" spans="1:18">
      <c r="A4759" t="s">
        <v>1828</v>
      </c>
      <c r="B4759" t="s">
        <v>1829</v>
      </c>
      <c r="C4759" t="s">
        <v>2</v>
      </c>
      <c r="D4759">
        <v>770210000</v>
      </c>
      <c r="E4759">
        <v>792</v>
      </c>
      <c r="F4759">
        <v>60.63</v>
      </c>
      <c r="G4759">
        <v>731.37</v>
      </c>
      <c r="H4759">
        <v>0.92344696999999998</v>
      </c>
      <c r="I4759">
        <v>28</v>
      </c>
      <c r="J4759">
        <v>18</v>
      </c>
      <c r="K4759">
        <v>33908.5</v>
      </c>
      <c r="L4759">
        <v>1.4249999999999999E-4</v>
      </c>
      <c r="M4759">
        <v>125058.73</v>
      </c>
      <c r="N4759">
        <v>5.2562099999999999E-4</v>
      </c>
      <c r="O4759">
        <v>0.124215798</v>
      </c>
      <c r="P4759">
        <v>3.2366515999999998E-2</v>
      </c>
      <c r="Q4759">
        <v>74</v>
      </c>
      <c r="R4759">
        <v>69</v>
      </c>
    </row>
    <row r="4760" spans="1:18">
      <c r="A4760" t="s">
        <v>1828</v>
      </c>
      <c r="B4760" t="s">
        <v>1829</v>
      </c>
      <c r="C4760" t="s">
        <v>2</v>
      </c>
      <c r="D4760">
        <v>733464500</v>
      </c>
      <c r="E4760">
        <v>563.4</v>
      </c>
      <c r="F4760">
        <v>65.05</v>
      </c>
      <c r="G4760">
        <v>498.35</v>
      </c>
      <c r="H4760">
        <v>0.88454029099999998</v>
      </c>
      <c r="I4760">
        <v>73</v>
      </c>
      <c r="J4760">
        <v>18</v>
      </c>
      <c r="K4760">
        <v>310961.8</v>
      </c>
      <c r="L4760">
        <v>1.307E-3</v>
      </c>
      <c r="M4760">
        <v>125058.73</v>
      </c>
      <c r="N4760">
        <v>5.2562099999999999E-4</v>
      </c>
      <c r="O4760">
        <v>0.124215798</v>
      </c>
      <c r="P4760">
        <v>8.6184200000000003E-4</v>
      </c>
      <c r="Q4760">
        <v>351</v>
      </c>
      <c r="R4760">
        <v>69</v>
      </c>
    </row>
    <row r="4761" spans="1:18">
      <c r="A4761" t="s">
        <v>1828</v>
      </c>
      <c r="B4761" t="s">
        <v>1829</v>
      </c>
      <c r="C4761" t="s">
        <v>2</v>
      </c>
      <c r="D4761">
        <v>739561200</v>
      </c>
      <c r="E4761">
        <v>393.98</v>
      </c>
      <c r="F4761">
        <v>76.67</v>
      </c>
      <c r="G4761">
        <v>317.31</v>
      </c>
      <c r="H4761">
        <v>0.80539621299999997</v>
      </c>
      <c r="I4761">
        <v>47</v>
      </c>
      <c r="J4761">
        <v>18</v>
      </c>
      <c r="K4761">
        <v>335059.39</v>
      </c>
      <c r="L4761">
        <v>1.4082999999999999E-3</v>
      </c>
      <c r="M4761">
        <v>125058.73</v>
      </c>
      <c r="N4761">
        <v>5.2562099999999999E-4</v>
      </c>
      <c r="O4761">
        <v>0.124215798</v>
      </c>
      <c r="P4761">
        <v>4.8612280000000004E-3</v>
      </c>
      <c r="Q4761">
        <v>311</v>
      </c>
      <c r="R4761">
        <v>69</v>
      </c>
    </row>
    <row r="4762" spans="1:18">
      <c r="A4762" t="s">
        <v>1828</v>
      </c>
      <c r="B4762" t="s">
        <v>1829</v>
      </c>
      <c r="C4762" t="s">
        <v>2</v>
      </c>
      <c r="D4762">
        <v>764461006</v>
      </c>
      <c r="E4762">
        <v>270</v>
      </c>
      <c r="F4762">
        <v>81.75</v>
      </c>
      <c r="G4762">
        <v>188.25</v>
      </c>
      <c r="H4762">
        <v>0.69722222199999995</v>
      </c>
      <c r="I4762">
        <v>38</v>
      </c>
      <c r="J4762">
        <v>18</v>
      </c>
      <c r="K4762">
        <v>518082.8</v>
      </c>
      <c r="L4762">
        <v>2.1775000000000002E-3</v>
      </c>
      <c r="M4762">
        <v>125058.73</v>
      </c>
      <c r="N4762">
        <v>5.2562099999999999E-4</v>
      </c>
      <c r="O4762">
        <v>0.124215798</v>
      </c>
      <c r="P4762">
        <v>1.4978299999999999E-3</v>
      </c>
      <c r="Q4762">
        <v>425</v>
      </c>
      <c r="R4762">
        <v>69</v>
      </c>
    </row>
    <row r="4763" spans="1:18">
      <c r="A4763" t="s">
        <v>1830</v>
      </c>
      <c r="B4763" t="s">
        <v>1831</v>
      </c>
      <c r="C4763" t="s">
        <v>2</v>
      </c>
      <c r="D4763">
        <v>766121000</v>
      </c>
      <c r="E4763">
        <v>1820</v>
      </c>
      <c r="F4763">
        <v>47.9</v>
      </c>
      <c r="G4763">
        <v>1772.1</v>
      </c>
      <c r="H4763">
        <v>0.97368131899999999</v>
      </c>
      <c r="I4763">
        <v>66</v>
      </c>
      <c r="J4763">
        <v>1</v>
      </c>
      <c r="K4763">
        <v>2013406.6</v>
      </c>
      <c r="L4763">
        <v>8.4623000000000007E-3</v>
      </c>
      <c r="M4763">
        <v>1820</v>
      </c>
      <c r="N4763" s="1">
        <v>7.6494399999999994E-6</v>
      </c>
      <c r="O4763">
        <v>1</v>
      </c>
      <c r="P4763">
        <v>9.9234798999999999E-2</v>
      </c>
      <c r="Q4763">
        <v>784</v>
      </c>
      <c r="R4763">
        <v>1</v>
      </c>
    </row>
    <row r="4764" spans="1:18">
      <c r="A4764" t="s">
        <v>1832</v>
      </c>
      <c r="B4764" t="s">
        <v>1833</v>
      </c>
      <c r="C4764" t="s">
        <v>2</v>
      </c>
      <c r="D4764">
        <v>733525500</v>
      </c>
      <c r="E4764">
        <v>2355</v>
      </c>
      <c r="F4764">
        <v>341.24</v>
      </c>
      <c r="G4764">
        <v>2013.76</v>
      </c>
      <c r="H4764">
        <v>0.85509978799999997</v>
      </c>
      <c r="I4764">
        <v>62</v>
      </c>
      <c r="J4764">
        <v>3</v>
      </c>
      <c r="K4764">
        <v>708637.87</v>
      </c>
      <c r="L4764">
        <v>2.9784E-3</v>
      </c>
      <c r="M4764">
        <v>5331.84</v>
      </c>
      <c r="N4764" s="1">
        <v>2.24097E-5</v>
      </c>
      <c r="O4764">
        <v>0.218971312</v>
      </c>
      <c r="P4764">
        <v>3.7268679999999999E-3</v>
      </c>
      <c r="Q4764">
        <v>504</v>
      </c>
      <c r="R4764">
        <v>8</v>
      </c>
    </row>
    <row r="4765" spans="1:18">
      <c r="A4765" t="s">
        <v>1832</v>
      </c>
      <c r="B4765" t="s">
        <v>1833</v>
      </c>
      <c r="C4765" t="s">
        <v>2</v>
      </c>
      <c r="D4765">
        <v>733586400</v>
      </c>
      <c r="E4765">
        <v>1891.8</v>
      </c>
      <c r="F4765">
        <v>289.41000000000003</v>
      </c>
      <c r="G4765">
        <v>1602.39</v>
      </c>
      <c r="H4765">
        <v>0.84701871200000001</v>
      </c>
      <c r="I4765">
        <v>7</v>
      </c>
      <c r="J4765">
        <v>3</v>
      </c>
      <c r="K4765">
        <v>95896.08</v>
      </c>
      <c r="L4765">
        <v>4.0309999999999999E-4</v>
      </c>
      <c r="M4765">
        <v>5331.84</v>
      </c>
      <c r="N4765" s="1">
        <v>2.24097E-5</v>
      </c>
      <c r="O4765">
        <v>0.218971312</v>
      </c>
      <c r="P4765">
        <v>2.3034934999999999E-2</v>
      </c>
      <c r="Q4765">
        <v>101</v>
      </c>
      <c r="R4765">
        <v>8</v>
      </c>
    </row>
    <row r="4766" spans="1:18">
      <c r="A4766" t="s">
        <v>1832</v>
      </c>
      <c r="B4766" t="s">
        <v>1833</v>
      </c>
      <c r="C4766" t="s">
        <v>2</v>
      </c>
      <c r="D4766">
        <v>734414100</v>
      </c>
      <c r="E4766">
        <v>1085.04</v>
      </c>
      <c r="F4766">
        <v>140.52000000000001</v>
      </c>
      <c r="G4766">
        <v>944.52</v>
      </c>
      <c r="H4766">
        <v>0.87049325399999999</v>
      </c>
      <c r="I4766">
        <v>14</v>
      </c>
      <c r="J4766">
        <v>3</v>
      </c>
      <c r="K4766">
        <v>75140.429999999993</v>
      </c>
      <c r="L4766">
        <v>3.1579999999999998E-4</v>
      </c>
      <c r="M4766">
        <v>5331.84</v>
      </c>
      <c r="N4766" s="1">
        <v>2.24097E-5</v>
      </c>
      <c r="O4766">
        <v>0.218971312</v>
      </c>
      <c r="P4766">
        <v>4.1669046000000001E-2</v>
      </c>
      <c r="Q4766">
        <v>68</v>
      </c>
      <c r="R4766">
        <v>8</v>
      </c>
    </row>
    <row r="4767" spans="1:18">
      <c r="A4767" t="s">
        <v>1834</v>
      </c>
      <c r="B4767" t="s">
        <v>1835</v>
      </c>
      <c r="C4767" t="s">
        <v>2</v>
      </c>
      <c r="D4767">
        <v>764901000</v>
      </c>
      <c r="E4767">
        <v>28011.3</v>
      </c>
      <c r="F4767">
        <v>2509.12</v>
      </c>
      <c r="G4767">
        <v>25502.18</v>
      </c>
      <c r="H4767">
        <v>0.91042472100000005</v>
      </c>
      <c r="I4767">
        <v>85</v>
      </c>
      <c r="J4767">
        <v>19</v>
      </c>
      <c r="K4767">
        <v>4258342.7300000004</v>
      </c>
      <c r="L4767">
        <v>1.7897799999999998E-2</v>
      </c>
      <c r="M4767">
        <v>105032.79</v>
      </c>
      <c r="N4767">
        <v>4.41452E-4</v>
      </c>
      <c r="O4767">
        <v>0.13618213900000001</v>
      </c>
      <c r="P4767">
        <v>2.8543969999999998E-3</v>
      </c>
      <c r="Q4767">
        <v>1268</v>
      </c>
      <c r="R4767">
        <v>91</v>
      </c>
    </row>
    <row r="4768" spans="1:18">
      <c r="A4768" t="s">
        <v>1834</v>
      </c>
      <c r="B4768" t="s">
        <v>1835</v>
      </c>
      <c r="C4768" t="s">
        <v>2</v>
      </c>
      <c r="D4768">
        <v>764821000</v>
      </c>
      <c r="E4768">
        <v>18510.5</v>
      </c>
      <c r="F4768">
        <v>1581.35</v>
      </c>
      <c r="G4768">
        <v>16929.150000000001</v>
      </c>
      <c r="H4768">
        <v>0.91457010900000002</v>
      </c>
      <c r="I4768">
        <v>114</v>
      </c>
      <c r="J4768">
        <v>19</v>
      </c>
      <c r="K4768">
        <v>6481616.5499999998</v>
      </c>
      <c r="L4768">
        <v>2.7242200000000001E-2</v>
      </c>
      <c r="M4768">
        <v>105032.79</v>
      </c>
      <c r="N4768">
        <v>4.41452E-4</v>
      </c>
      <c r="O4768">
        <v>0.13618213900000001</v>
      </c>
      <c r="P4768">
        <v>9.0448099999999995E-4</v>
      </c>
      <c r="Q4768">
        <v>2229</v>
      </c>
      <c r="R4768">
        <v>91</v>
      </c>
    </row>
    <row r="4769" spans="1:18">
      <c r="A4769" t="s">
        <v>1834</v>
      </c>
      <c r="B4769" t="s">
        <v>1835</v>
      </c>
      <c r="C4769" t="s">
        <v>2</v>
      </c>
      <c r="D4769">
        <v>739741100</v>
      </c>
      <c r="E4769">
        <v>14341.38</v>
      </c>
      <c r="F4769">
        <v>5792.6</v>
      </c>
      <c r="G4769">
        <v>8548.7800000000007</v>
      </c>
      <c r="H4769">
        <v>0.59609186800000002</v>
      </c>
      <c r="I4769">
        <v>54</v>
      </c>
      <c r="J4769">
        <v>19</v>
      </c>
      <c r="K4769">
        <v>662303.66</v>
      </c>
      <c r="L4769">
        <v>2.7837000000000001E-3</v>
      </c>
      <c r="M4769">
        <v>105032.79</v>
      </c>
      <c r="N4769">
        <v>4.41452E-4</v>
      </c>
      <c r="O4769">
        <v>0.13618213900000001</v>
      </c>
      <c r="P4769">
        <v>2.1653753000000001E-2</v>
      </c>
      <c r="Q4769">
        <v>433</v>
      </c>
      <c r="R4769">
        <v>91</v>
      </c>
    </row>
    <row r="4770" spans="1:18">
      <c r="A4770" t="s">
        <v>1834</v>
      </c>
      <c r="B4770" t="s">
        <v>1835</v>
      </c>
      <c r="C4770" t="s">
        <v>2</v>
      </c>
      <c r="D4770">
        <v>770580000</v>
      </c>
      <c r="E4770">
        <v>8771.5</v>
      </c>
      <c r="F4770">
        <v>602.97</v>
      </c>
      <c r="G4770">
        <v>8168.53</v>
      </c>
      <c r="H4770">
        <v>0.931258052</v>
      </c>
      <c r="I4770">
        <v>9</v>
      </c>
      <c r="J4770">
        <v>19</v>
      </c>
      <c r="K4770">
        <v>27028.55</v>
      </c>
      <c r="L4770">
        <v>1.136E-4</v>
      </c>
      <c r="M4770">
        <v>105032.79</v>
      </c>
      <c r="N4770">
        <v>4.41452E-4</v>
      </c>
      <c r="O4770">
        <v>0.13618213900000001</v>
      </c>
      <c r="P4770">
        <v>5.9122668000000003E-2</v>
      </c>
      <c r="Q4770">
        <v>22</v>
      </c>
      <c r="R4770">
        <v>91</v>
      </c>
    </row>
    <row r="4771" spans="1:18">
      <c r="A4771" t="s">
        <v>1834</v>
      </c>
      <c r="B4771" t="s">
        <v>1835</v>
      </c>
      <c r="C4771" t="s">
        <v>2</v>
      </c>
      <c r="D4771">
        <v>734900000</v>
      </c>
      <c r="E4771">
        <v>6134.96</v>
      </c>
      <c r="F4771">
        <v>1677.23</v>
      </c>
      <c r="G4771">
        <v>4457.7299999999996</v>
      </c>
      <c r="H4771">
        <v>0.72661109400000001</v>
      </c>
      <c r="I4771">
        <v>43</v>
      </c>
      <c r="J4771">
        <v>19</v>
      </c>
      <c r="K4771">
        <v>160119.57</v>
      </c>
      <c r="L4771">
        <v>6.7299999999999999E-4</v>
      </c>
      <c r="M4771">
        <v>105032.79</v>
      </c>
      <c r="N4771">
        <v>4.41452E-4</v>
      </c>
      <c r="O4771">
        <v>0.13618213900000001</v>
      </c>
      <c r="P4771">
        <v>2.8749139999999999E-2</v>
      </c>
      <c r="Q4771">
        <v>330</v>
      </c>
      <c r="R4771">
        <v>91</v>
      </c>
    </row>
    <row r="4772" spans="1:18">
      <c r="A4772" t="s">
        <v>1834</v>
      </c>
      <c r="B4772" t="s">
        <v>1835</v>
      </c>
      <c r="C4772" t="s">
        <v>2</v>
      </c>
      <c r="D4772">
        <v>733211000</v>
      </c>
      <c r="E4772">
        <v>4161</v>
      </c>
      <c r="F4772">
        <v>852.15</v>
      </c>
      <c r="G4772">
        <v>3308.85</v>
      </c>
      <c r="H4772">
        <v>0.79520547900000005</v>
      </c>
      <c r="I4772">
        <v>64</v>
      </c>
      <c r="J4772">
        <v>19</v>
      </c>
      <c r="K4772">
        <v>988860.5</v>
      </c>
      <c r="L4772">
        <v>4.1561999999999997E-3</v>
      </c>
      <c r="M4772">
        <v>105032.79</v>
      </c>
      <c r="N4772">
        <v>4.41452E-4</v>
      </c>
      <c r="O4772">
        <v>0.13618213900000001</v>
      </c>
      <c r="P4772">
        <v>2.7364830999999999E-2</v>
      </c>
      <c r="Q4772">
        <v>781</v>
      </c>
      <c r="R4772">
        <v>91</v>
      </c>
    </row>
    <row r="4773" spans="1:18">
      <c r="A4773" t="s">
        <v>1834</v>
      </c>
      <c r="B4773" t="s">
        <v>1835</v>
      </c>
      <c r="C4773" t="s">
        <v>2</v>
      </c>
      <c r="D4773">
        <v>770260000</v>
      </c>
      <c r="E4773">
        <v>3894.75</v>
      </c>
      <c r="F4773">
        <v>346.25</v>
      </c>
      <c r="G4773">
        <v>3548.5</v>
      </c>
      <c r="H4773">
        <v>0.91109827300000001</v>
      </c>
      <c r="I4773">
        <v>27</v>
      </c>
      <c r="J4773">
        <v>19</v>
      </c>
      <c r="K4773">
        <v>119710.6</v>
      </c>
      <c r="L4773">
        <v>5.0310000000000003E-4</v>
      </c>
      <c r="M4773">
        <v>105032.79</v>
      </c>
      <c r="N4773">
        <v>4.41452E-4</v>
      </c>
      <c r="O4773">
        <v>0.13618213900000001</v>
      </c>
      <c r="P4773">
        <v>1.6351935000000001E-2</v>
      </c>
      <c r="Q4773">
        <v>91</v>
      </c>
      <c r="R4773">
        <v>91</v>
      </c>
    </row>
    <row r="4774" spans="1:18">
      <c r="A4774" t="s">
        <v>1834</v>
      </c>
      <c r="B4774" t="s">
        <v>1835</v>
      </c>
      <c r="C4774" t="s">
        <v>2</v>
      </c>
      <c r="D4774">
        <v>777601000</v>
      </c>
      <c r="E4774">
        <v>3022.2</v>
      </c>
      <c r="F4774">
        <v>627.63</v>
      </c>
      <c r="G4774">
        <v>2394.5700000000002</v>
      </c>
      <c r="H4774">
        <v>0.79232678199999995</v>
      </c>
      <c r="I4774">
        <v>88</v>
      </c>
      <c r="J4774">
        <v>19</v>
      </c>
      <c r="K4774">
        <v>551727.74</v>
      </c>
      <c r="L4774">
        <v>2.3189E-3</v>
      </c>
      <c r="M4774">
        <v>105032.79</v>
      </c>
      <c r="N4774">
        <v>4.41452E-4</v>
      </c>
      <c r="O4774">
        <v>0.13618213900000001</v>
      </c>
      <c r="P4774">
        <v>8.9080530000000008E-3</v>
      </c>
      <c r="Q4774">
        <v>836</v>
      </c>
      <c r="R4774">
        <v>91</v>
      </c>
    </row>
    <row r="4775" spans="1:18">
      <c r="A4775" t="s">
        <v>1834</v>
      </c>
      <c r="B4775" t="s">
        <v>1835</v>
      </c>
      <c r="C4775" t="s">
        <v>2</v>
      </c>
      <c r="D4775">
        <v>737902100</v>
      </c>
      <c r="E4775">
        <v>2973.75</v>
      </c>
      <c r="F4775">
        <v>508.02</v>
      </c>
      <c r="G4775">
        <v>2465.73</v>
      </c>
      <c r="H4775">
        <v>0.82916519499999997</v>
      </c>
      <c r="I4775">
        <v>16</v>
      </c>
      <c r="J4775">
        <v>19</v>
      </c>
      <c r="K4775">
        <v>55439.09</v>
      </c>
      <c r="L4775">
        <v>2.33E-4</v>
      </c>
      <c r="M4775">
        <v>105032.79</v>
      </c>
      <c r="N4775">
        <v>4.41452E-4</v>
      </c>
      <c r="O4775">
        <v>0.13618213900000001</v>
      </c>
      <c r="P4775">
        <v>4.0225227000000002E-2</v>
      </c>
      <c r="Q4775">
        <v>77</v>
      </c>
      <c r="R4775">
        <v>91</v>
      </c>
    </row>
    <row r="4776" spans="1:18">
      <c r="A4776" t="s">
        <v>1834</v>
      </c>
      <c r="B4776" t="s">
        <v>1835</v>
      </c>
      <c r="C4776" t="s">
        <v>2</v>
      </c>
      <c r="D4776">
        <v>739561100</v>
      </c>
      <c r="E4776">
        <v>2818.86</v>
      </c>
      <c r="F4776">
        <v>559.91999999999996</v>
      </c>
      <c r="G4776">
        <v>2258.94</v>
      </c>
      <c r="H4776">
        <v>0.80136651000000003</v>
      </c>
      <c r="I4776">
        <v>34</v>
      </c>
      <c r="J4776">
        <v>19</v>
      </c>
      <c r="K4776">
        <v>257084.09</v>
      </c>
      <c r="L4776">
        <v>1.0805000000000001E-3</v>
      </c>
      <c r="M4776">
        <v>105032.79</v>
      </c>
      <c r="N4776">
        <v>4.41452E-4</v>
      </c>
      <c r="O4776">
        <v>0.13618213900000001</v>
      </c>
      <c r="P4776">
        <v>0.21199794999999999</v>
      </c>
      <c r="Q4776">
        <v>163</v>
      </c>
      <c r="R4776">
        <v>91</v>
      </c>
    </row>
    <row r="4777" spans="1:18">
      <c r="A4777" t="s">
        <v>1834</v>
      </c>
      <c r="B4777" t="s">
        <v>1835</v>
      </c>
      <c r="C4777" t="s">
        <v>2</v>
      </c>
      <c r="D4777">
        <v>770220000</v>
      </c>
      <c r="E4777">
        <v>2475</v>
      </c>
      <c r="F4777">
        <v>195.8</v>
      </c>
      <c r="G4777">
        <v>2279.1999999999998</v>
      </c>
      <c r="H4777">
        <v>0.92088888899999999</v>
      </c>
      <c r="I4777">
        <v>41</v>
      </c>
      <c r="J4777">
        <v>19</v>
      </c>
      <c r="K4777">
        <v>144960.9</v>
      </c>
      <c r="L4777">
        <v>6.0930000000000001E-4</v>
      </c>
      <c r="M4777">
        <v>105032.79</v>
      </c>
      <c r="N4777">
        <v>4.41452E-4</v>
      </c>
      <c r="O4777">
        <v>0.13618213900000001</v>
      </c>
      <c r="P4777">
        <v>2.9035419999999998E-3</v>
      </c>
      <c r="Q4777">
        <v>221</v>
      </c>
      <c r="R4777">
        <v>91</v>
      </c>
    </row>
    <row r="4778" spans="1:18">
      <c r="A4778" t="s">
        <v>1834</v>
      </c>
      <c r="B4778" t="s">
        <v>1835</v>
      </c>
      <c r="C4778" t="s">
        <v>2</v>
      </c>
      <c r="D4778">
        <v>770240000</v>
      </c>
      <c r="E4778">
        <v>2321.25</v>
      </c>
      <c r="F4778">
        <v>205.59</v>
      </c>
      <c r="G4778">
        <v>2115.66</v>
      </c>
      <c r="H4778">
        <v>0.91143134100000001</v>
      </c>
      <c r="I4778">
        <v>20</v>
      </c>
      <c r="J4778">
        <v>19</v>
      </c>
      <c r="K4778">
        <v>127743.01</v>
      </c>
      <c r="L4778">
        <v>5.3689999999999999E-4</v>
      </c>
      <c r="M4778">
        <v>105032.79</v>
      </c>
      <c r="N4778">
        <v>4.41452E-4</v>
      </c>
      <c r="O4778">
        <v>0.13618213900000001</v>
      </c>
      <c r="P4778">
        <v>3.0905801E-2</v>
      </c>
      <c r="Q4778">
        <v>107</v>
      </c>
      <c r="R4778">
        <v>91</v>
      </c>
    </row>
    <row r="4779" spans="1:18">
      <c r="A4779" t="s">
        <v>1834</v>
      </c>
      <c r="B4779" t="s">
        <v>1835</v>
      </c>
      <c r="C4779" t="s">
        <v>2</v>
      </c>
      <c r="D4779">
        <v>739781100</v>
      </c>
      <c r="E4779">
        <v>2094.63</v>
      </c>
      <c r="F4779">
        <v>983.04</v>
      </c>
      <c r="G4779">
        <v>1111.5899999999999</v>
      </c>
      <c r="H4779">
        <v>0.53068561000000003</v>
      </c>
      <c r="I4779">
        <v>47</v>
      </c>
      <c r="J4779">
        <v>19</v>
      </c>
      <c r="K4779">
        <v>925003.66</v>
      </c>
      <c r="L4779">
        <v>3.8877999999999998E-3</v>
      </c>
      <c r="M4779">
        <v>105032.79</v>
      </c>
      <c r="N4779">
        <v>4.41452E-4</v>
      </c>
      <c r="O4779">
        <v>0.13618213900000001</v>
      </c>
      <c r="P4779">
        <v>4.2689600000000001E-4</v>
      </c>
      <c r="Q4779">
        <v>376</v>
      </c>
      <c r="R4779">
        <v>91</v>
      </c>
    </row>
    <row r="4780" spans="1:18">
      <c r="A4780" t="s">
        <v>1834</v>
      </c>
      <c r="B4780" t="s">
        <v>1835</v>
      </c>
      <c r="C4780" t="s">
        <v>2</v>
      </c>
      <c r="D4780">
        <v>733505300</v>
      </c>
      <c r="E4780">
        <v>1882.5</v>
      </c>
      <c r="F4780">
        <v>317.89</v>
      </c>
      <c r="G4780">
        <v>1564.61</v>
      </c>
      <c r="H4780">
        <v>0.83113413000000003</v>
      </c>
      <c r="I4780">
        <v>15</v>
      </c>
      <c r="J4780">
        <v>19</v>
      </c>
      <c r="K4780">
        <v>220133.5</v>
      </c>
      <c r="L4780">
        <v>9.2520000000000005E-4</v>
      </c>
      <c r="M4780">
        <v>105032.79</v>
      </c>
      <c r="N4780">
        <v>4.41452E-4</v>
      </c>
      <c r="O4780">
        <v>0.13618213900000001</v>
      </c>
      <c r="P4780">
        <v>6.9866695000000006E-2</v>
      </c>
      <c r="Q4780">
        <v>124</v>
      </c>
      <c r="R4780">
        <v>91</v>
      </c>
    </row>
    <row r="4781" spans="1:18">
      <c r="A4781" t="s">
        <v>1834</v>
      </c>
      <c r="B4781" t="s">
        <v>1835</v>
      </c>
      <c r="C4781" t="s">
        <v>2</v>
      </c>
      <c r="D4781">
        <v>780250000</v>
      </c>
      <c r="E4781">
        <v>1673.28</v>
      </c>
      <c r="F4781">
        <v>420.09</v>
      </c>
      <c r="G4781">
        <v>1253.19</v>
      </c>
      <c r="H4781">
        <v>0.74894219699999998</v>
      </c>
      <c r="I4781">
        <v>9</v>
      </c>
      <c r="J4781">
        <v>19</v>
      </c>
      <c r="K4781">
        <v>200494.04</v>
      </c>
      <c r="L4781">
        <v>8.4270000000000005E-4</v>
      </c>
      <c r="M4781">
        <v>105032.79</v>
      </c>
      <c r="N4781">
        <v>4.41452E-4</v>
      </c>
      <c r="O4781">
        <v>0.13618213900000001</v>
      </c>
      <c r="P4781">
        <v>4.9475884999999997E-2</v>
      </c>
      <c r="Q4781">
        <v>28</v>
      </c>
      <c r="R4781">
        <v>91</v>
      </c>
    </row>
    <row r="4782" spans="1:18">
      <c r="A4782" t="s">
        <v>1834</v>
      </c>
      <c r="B4782" t="s">
        <v>1835</v>
      </c>
      <c r="C4782" t="s">
        <v>2</v>
      </c>
      <c r="D4782">
        <v>727000140</v>
      </c>
      <c r="E4782">
        <v>1132.8</v>
      </c>
      <c r="F4782">
        <v>95.02</v>
      </c>
      <c r="G4782">
        <v>1037.78</v>
      </c>
      <c r="H4782">
        <v>0.91611935</v>
      </c>
      <c r="I4782">
        <v>55</v>
      </c>
      <c r="J4782">
        <v>19</v>
      </c>
      <c r="K4782">
        <v>1196597.44</v>
      </c>
      <c r="L4782">
        <v>5.0292999999999996E-3</v>
      </c>
      <c r="M4782">
        <v>105032.79</v>
      </c>
      <c r="N4782">
        <v>4.41452E-4</v>
      </c>
      <c r="O4782">
        <v>0.13618213900000001</v>
      </c>
      <c r="P4782">
        <v>1.0612625000000001E-2</v>
      </c>
      <c r="Q4782">
        <v>481</v>
      </c>
      <c r="R4782">
        <v>91</v>
      </c>
    </row>
    <row r="4783" spans="1:18">
      <c r="A4783" t="s">
        <v>1834</v>
      </c>
      <c r="B4783" t="s">
        <v>1835</v>
      </c>
      <c r="C4783" t="s">
        <v>2</v>
      </c>
      <c r="D4783">
        <v>738521000</v>
      </c>
      <c r="E4783">
        <v>454.78</v>
      </c>
      <c r="F4783">
        <v>143.44999999999999</v>
      </c>
      <c r="G4783">
        <v>311.33</v>
      </c>
      <c r="H4783">
        <v>0.68457276</v>
      </c>
      <c r="I4783">
        <v>43</v>
      </c>
      <c r="J4783">
        <v>19</v>
      </c>
      <c r="K4783">
        <v>364025.65</v>
      </c>
      <c r="L4783">
        <v>1.5299999999999999E-3</v>
      </c>
      <c r="M4783">
        <v>105032.79</v>
      </c>
      <c r="N4783">
        <v>4.41452E-4</v>
      </c>
      <c r="O4783">
        <v>0.13618213900000001</v>
      </c>
      <c r="P4783">
        <v>6.5191010000000002E-3</v>
      </c>
      <c r="Q4783">
        <v>310</v>
      </c>
      <c r="R4783">
        <v>91</v>
      </c>
    </row>
    <row r="4784" spans="1:18">
      <c r="A4784" t="s">
        <v>1834</v>
      </c>
      <c r="B4784" t="s">
        <v>1835</v>
      </c>
      <c r="C4784" t="s">
        <v>2</v>
      </c>
      <c r="D4784">
        <v>737912200</v>
      </c>
      <c r="E4784">
        <v>294</v>
      </c>
      <c r="F4784">
        <v>43.36</v>
      </c>
      <c r="G4784">
        <v>250.64</v>
      </c>
      <c r="H4784">
        <v>0.85251700699999999</v>
      </c>
      <c r="I4784">
        <v>39</v>
      </c>
      <c r="J4784">
        <v>19</v>
      </c>
      <c r="K4784">
        <v>374124.48</v>
      </c>
      <c r="L4784">
        <v>1.5724000000000001E-3</v>
      </c>
      <c r="M4784">
        <v>105032.79</v>
      </c>
      <c r="N4784">
        <v>4.41452E-4</v>
      </c>
      <c r="O4784">
        <v>0.13618213900000001</v>
      </c>
      <c r="P4784">
        <v>1.572204E-3</v>
      </c>
      <c r="Q4784">
        <v>186</v>
      </c>
      <c r="R4784">
        <v>91</v>
      </c>
    </row>
    <row r="4785" spans="1:18">
      <c r="A4785" t="s">
        <v>1834</v>
      </c>
      <c r="B4785" t="s">
        <v>1835</v>
      </c>
      <c r="C4785" t="s">
        <v>2</v>
      </c>
      <c r="D4785">
        <v>777642000</v>
      </c>
      <c r="E4785">
        <v>64.349999999999994</v>
      </c>
      <c r="F4785">
        <v>25.18</v>
      </c>
      <c r="G4785">
        <v>39.17</v>
      </c>
      <c r="H4785">
        <v>0.60870240900000006</v>
      </c>
      <c r="I4785">
        <v>48</v>
      </c>
      <c r="J4785">
        <v>19</v>
      </c>
      <c r="K4785">
        <v>107675.8</v>
      </c>
      <c r="L4785">
        <v>4.526E-4</v>
      </c>
      <c r="M4785">
        <v>105032.79</v>
      </c>
      <c r="N4785">
        <v>4.41452E-4</v>
      </c>
      <c r="O4785">
        <v>0.13618213900000001</v>
      </c>
      <c r="P4785">
        <v>1.8425681999999999E-2</v>
      </c>
      <c r="Q4785">
        <v>332</v>
      </c>
      <c r="R4785">
        <v>91</v>
      </c>
    </row>
    <row r="4786" spans="1:18">
      <c r="A4786" t="s">
        <v>1836</v>
      </c>
      <c r="B4786" t="s">
        <v>1837</v>
      </c>
      <c r="C4786" t="s">
        <v>2</v>
      </c>
      <c r="D4786">
        <v>724281200</v>
      </c>
      <c r="E4786">
        <v>4320</v>
      </c>
      <c r="F4786">
        <v>642.04999999999995</v>
      </c>
      <c r="G4786">
        <v>3677.95</v>
      </c>
      <c r="H4786">
        <v>0.85137731500000002</v>
      </c>
      <c r="I4786">
        <v>19</v>
      </c>
      <c r="J4786">
        <v>6</v>
      </c>
      <c r="K4786">
        <v>113166.3</v>
      </c>
      <c r="L4786">
        <v>4.7560000000000001E-4</v>
      </c>
      <c r="M4786">
        <v>10791.86</v>
      </c>
      <c r="N4786" s="1">
        <v>4.5358100000000002E-5</v>
      </c>
      <c r="O4786">
        <v>0.11527206600000001</v>
      </c>
      <c r="P4786">
        <v>0.40268171699999999</v>
      </c>
      <c r="Q4786">
        <v>109</v>
      </c>
      <c r="R4786">
        <v>17</v>
      </c>
    </row>
    <row r="4787" spans="1:18">
      <c r="A4787" t="s">
        <v>1836</v>
      </c>
      <c r="B4787" t="s">
        <v>1837</v>
      </c>
      <c r="C4787" t="s">
        <v>2</v>
      </c>
      <c r="D4787">
        <v>764481000</v>
      </c>
      <c r="E4787">
        <v>2514</v>
      </c>
      <c r="F4787">
        <v>136.82</v>
      </c>
      <c r="G4787">
        <v>2377.1799999999998</v>
      </c>
      <c r="H4787">
        <v>0.94557676999999996</v>
      </c>
      <c r="I4787">
        <v>53</v>
      </c>
      <c r="J4787">
        <v>6</v>
      </c>
      <c r="K4787">
        <v>514556.4</v>
      </c>
      <c r="L4787">
        <v>2.1627E-3</v>
      </c>
      <c r="M4787">
        <v>10791.86</v>
      </c>
      <c r="N4787" s="1">
        <v>4.5358100000000002E-5</v>
      </c>
      <c r="O4787">
        <v>0.11527206600000001</v>
      </c>
      <c r="P4787">
        <v>4.4710356E-2</v>
      </c>
      <c r="Q4787">
        <v>610</v>
      </c>
      <c r="R4787">
        <v>17</v>
      </c>
    </row>
    <row r="4788" spans="1:18">
      <c r="A4788" t="s">
        <v>1836</v>
      </c>
      <c r="B4788" t="s">
        <v>1837</v>
      </c>
      <c r="C4788" t="s">
        <v>2</v>
      </c>
      <c r="D4788">
        <v>733725500</v>
      </c>
      <c r="E4788">
        <v>1620</v>
      </c>
      <c r="F4788">
        <v>310.58999999999997</v>
      </c>
      <c r="G4788">
        <v>1309.4100000000001</v>
      </c>
      <c r="H4788">
        <v>0.808277778</v>
      </c>
      <c r="I4788">
        <v>24</v>
      </c>
      <c r="J4788">
        <v>6</v>
      </c>
      <c r="K4788">
        <v>65014.400000000001</v>
      </c>
      <c r="L4788">
        <v>2.7329999999999998E-4</v>
      </c>
      <c r="M4788">
        <v>10791.86</v>
      </c>
      <c r="N4788" s="1">
        <v>4.5358100000000002E-5</v>
      </c>
      <c r="O4788">
        <v>0.11527206600000001</v>
      </c>
      <c r="P4788">
        <v>6.312448E-3</v>
      </c>
      <c r="Q4788">
        <v>115</v>
      </c>
      <c r="R4788">
        <v>17</v>
      </c>
    </row>
    <row r="4789" spans="1:18">
      <c r="A4789" t="s">
        <v>1836</v>
      </c>
      <c r="B4789" t="s">
        <v>1837</v>
      </c>
      <c r="C4789" t="s">
        <v>2</v>
      </c>
      <c r="D4789">
        <v>764821000</v>
      </c>
      <c r="E4789">
        <v>804</v>
      </c>
      <c r="F4789">
        <v>31.32</v>
      </c>
      <c r="G4789">
        <v>772.68</v>
      </c>
      <c r="H4789">
        <v>0.96104477600000005</v>
      </c>
      <c r="I4789">
        <v>114</v>
      </c>
      <c r="J4789">
        <v>6</v>
      </c>
      <c r="K4789">
        <v>6481616.5499999998</v>
      </c>
      <c r="L4789">
        <v>2.7242200000000001E-2</v>
      </c>
      <c r="M4789">
        <v>10791.86</v>
      </c>
      <c r="N4789" s="1">
        <v>4.5358100000000002E-5</v>
      </c>
      <c r="O4789">
        <v>0.11527206600000001</v>
      </c>
      <c r="P4789">
        <v>9.0448099999999995E-4</v>
      </c>
      <c r="Q4789">
        <v>2229</v>
      </c>
      <c r="R4789">
        <v>17</v>
      </c>
    </row>
    <row r="4790" spans="1:18">
      <c r="A4790" t="s">
        <v>1836</v>
      </c>
      <c r="B4790" t="s">
        <v>1837</v>
      </c>
      <c r="C4790" t="s">
        <v>2</v>
      </c>
      <c r="D4790">
        <v>764901000</v>
      </c>
      <c r="E4790">
        <v>796</v>
      </c>
      <c r="F4790">
        <v>32.020000000000003</v>
      </c>
      <c r="G4790">
        <v>763.98</v>
      </c>
      <c r="H4790">
        <v>0.95977386899999995</v>
      </c>
      <c r="I4790">
        <v>85</v>
      </c>
      <c r="J4790">
        <v>6</v>
      </c>
      <c r="K4790">
        <v>4258342.7300000004</v>
      </c>
      <c r="L4790">
        <v>1.7897799999999998E-2</v>
      </c>
      <c r="M4790">
        <v>10791.86</v>
      </c>
      <c r="N4790" s="1">
        <v>4.5358100000000002E-5</v>
      </c>
      <c r="O4790">
        <v>0.11527206600000001</v>
      </c>
      <c r="P4790">
        <v>2.8543969999999998E-3</v>
      </c>
      <c r="Q4790">
        <v>1268</v>
      </c>
      <c r="R4790">
        <v>17</v>
      </c>
    </row>
    <row r="4791" spans="1:18">
      <c r="A4791" t="s">
        <v>1836</v>
      </c>
      <c r="B4791" t="s">
        <v>1837</v>
      </c>
      <c r="C4791" t="s">
        <v>2</v>
      </c>
      <c r="D4791">
        <v>777601000</v>
      </c>
      <c r="E4791">
        <v>737.86</v>
      </c>
      <c r="F4791">
        <v>117.6</v>
      </c>
      <c r="G4791">
        <v>620.26</v>
      </c>
      <c r="H4791">
        <v>0.84062017200000005</v>
      </c>
      <c r="I4791">
        <v>88</v>
      </c>
      <c r="J4791">
        <v>6</v>
      </c>
      <c r="K4791">
        <v>551727.74</v>
      </c>
      <c r="L4791">
        <v>2.3189E-3</v>
      </c>
      <c r="M4791">
        <v>10791.86</v>
      </c>
      <c r="N4791" s="1">
        <v>4.5358100000000002E-5</v>
      </c>
      <c r="O4791">
        <v>0.11527206600000001</v>
      </c>
      <c r="P4791">
        <v>8.9080530000000008E-3</v>
      </c>
      <c r="Q4791">
        <v>836</v>
      </c>
      <c r="R4791">
        <v>17</v>
      </c>
    </row>
    <row r="4792" spans="1:18">
      <c r="A4792" t="s">
        <v>1838</v>
      </c>
      <c r="B4792" t="s">
        <v>1839</v>
      </c>
      <c r="C4792" t="s">
        <v>2</v>
      </c>
      <c r="D4792">
        <v>768221000</v>
      </c>
      <c r="E4792">
        <v>6040</v>
      </c>
      <c r="F4792">
        <v>342.82</v>
      </c>
      <c r="G4792">
        <v>5697.18</v>
      </c>
      <c r="H4792">
        <v>0.943241722</v>
      </c>
      <c r="I4792">
        <v>31</v>
      </c>
      <c r="J4792">
        <v>4</v>
      </c>
      <c r="K4792">
        <v>1429982.8</v>
      </c>
      <c r="L4792">
        <v>6.0102000000000003E-3</v>
      </c>
      <c r="M4792">
        <v>9117.4</v>
      </c>
      <c r="N4792" s="1">
        <v>3.83203E-5</v>
      </c>
      <c r="O4792">
        <v>0.16820036399999999</v>
      </c>
      <c r="P4792">
        <v>0.28792793900000002</v>
      </c>
      <c r="Q4792">
        <v>596</v>
      </c>
      <c r="R4792">
        <v>6</v>
      </c>
    </row>
    <row r="4793" spans="1:18">
      <c r="A4793" t="s">
        <v>1838</v>
      </c>
      <c r="B4793" t="s">
        <v>1839</v>
      </c>
      <c r="C4793" t="s">
        <v>2</v>
      </c>
      <c r="D4793">
        <v>734651200</v>
      </c>
      <c r="E4793">
        <v>1652.7</v>
      </c>
      <c r="F4793">
        <v>222</v>
      </c>
      <c r="G4793">
        <v>1430.7</v>
      </c>
      <c r="H4793">
        <v>0.86567435100000001</v>
      </c>
      <c r="I4793">
        <v>28</v>
      </c>
      <c r="J4793">
        <v>4</v>
      </c>
      <c r="K4793">
        <v>131715.20000000001</v>
      </c>
      <c r="L4793">
        <v>5.5360000000000001E-4</v>
      </c>
      <c r="M4793">
        <v>9117.4</v>
      </c>
      <c r="N4793" s="1">
        <v>3.83203E-5</v>
      </c>
      <c r="O4793">
        <v>0.16820036399999999</v>
      </c>
      <c r="P4793">
        <v>3.0155972999999999E-2</v>
      </c>
      <c r="Q4793">
        <v>157</v>
      </c>
      <c r="R4793">
        <v>6</v>
      </c>
    </row>
    <row r="4794" spans="1:18">
      <c r="A4794" t="s">
        <v>1838</v>
      </c>
      <c r="B4794" t="s">
        <v>1839</v>
      </c>
      <c r="C4794" t="s">
        <v>2</v>
      </c>
      <c r="D4794">
        <v>733525500</v>
      </c>
      <c r="E4794">
        <v>717.5</v>
      </c>
      <c r="F4794">
        <v>65.03</v>
      </c>
      <c r="G4794">
        <v>652.47</v>
      </c>
      <c r="H4794">
        <v>0.90936585400000003</v>
      </c>
      <c r="I4794">
        <v>62</v>
      </c>
      <c r="J4794">
        <v>4</v>
      </c>
      <c r="K4794">
        <v>708637.87</v>
      </c>
      <c r="L4794">
        <v>2.9784E-3</v>
      </c>
      <c r="M4794">
        <v>9117.4</v>
      </c>
      <c r="N4794" s="1">
        <v>3.83203E-5</v>
      </c>
      <c r="O4794">
        <v>0.16820036399999999</v>
      </c>
      <c r="P4794">
        <v>3.7268679999999999E-3</v>
      </c>
      <c r="Q4794">
        <v>504</v>
      </c>
      <c r="R4794">
        <v>6</v>
      </c>
    </row>
    <row r="4795" spans="1:18">
      <c r="A4795" t="s">
        <v>1838</v>
      </c>
      <c r="B4795" t="s">
        <v>1839</v>
      </c>
      <c r="C4795" t="s">
        <v>2</v>
      </c>
      <c r="D4795">
        <v>718500000</v>
      </c>
      <c r="E4795">
        <v>707.2</v>
      </c>
      <c r="F4795">
        <v>86.27</v>
      </c>
      <c r="G4795">
        <v>620.92999999999995</v>
      </c>
      <c r="H4795">
        <v>0.87801187800000002</v>
      </c>
      <c r="I4795">
        <v>15</v>
      </c>
      <c r="J4795">
        <v>4</v>
      </c>
      <c r="K4795">
        <v>456637.17</v>
      </c>
      <c r="L4795">
        <v>1.9192E-3</v>
      </c>
      <c r="M4795">
        <v>9117.4</v>
      </c>
      <c r="N4795" s="1">
        <v>3.83203E-5</v>
      </c>
      <c r="O4795">
        <v>0.16820036399999999</v>
      </c>
      <c r="P4795">
        <v>7.4809153000000003E-2</v>
      </c>
      <c r="Q4795">
        <v>122</v>
      </c>
      <c r="R4795">
        <v>6</v>
      </c>
    </row>
    <row r="4796" spans="1:18">
      <c r="A4796" t="s">
        <v>1840</v>
      </c>
      <c r="B4796" t="s">
        <v>1841</v>
      </c>
      <c r="C4796" t="s">
        <v>2</v>
      </c>
      <c r="D4796">
        <v>770200000</v>
      </c>
      <c r="E4796">
        <v>666</v>
      </c>
      <c r="F4796">
        <v>42.41</v>
      </c>
      <c r="G4796">
        <v>623.59</v>
      </c>
      <c r="H4796">
        <v>0.93632132099999998</v>
      </c>
      <c r="I4796">
        <v>32</v>
      </c>
      <c r="J4796">
        <v>2</v>
      </c>
      <c r="K4796">
        <v>98897.4</v>
      </c>
      <c r="L4796">
        <v>4.1570000000000002E-4</v>
      </c>
      <c r="M4796">
        <v>881</v>
      </c>
      <c r="N4796" s="1">
        <v>3.7028299999999999E-6</v>
      </c>
      <c r="O4796">
        <v>0.75595913699999995</v>
      </c>
      <c r="P4796">
        <v>0.110751142</v>
      </c>
      <c r="Q4796">
        <v>135</v>
      </c>
      <c r="R4796">
        <v>2</v>
      </c>
    </row>
    <row r="4797" spans="1:18">
      <c r="A4797" t="s">
        <v>1840</v>
      </c>
      <c r="B4797" t="s">
        <v>1841</v>
      </c>
      <c r="C4797" t="s">
        <v>2</v>
      </c>
      <c r="D4797">
        <v>764261000</v>
      </c>
      <c r="E4797">
        <v>215</v>
      </c>
      <c r="F4797">
        <v>22.89</v>
      </c>
      <c r="G4797">
        <v>192.11</v>
      </c>
      <c r="H4797">
        <v>0.89353488400000003</v>
      </c>
      <c r="I4797">
        <v>38</v>
      </c>
      <c r="J4797">
        <v>2</v>
      </c>
      <c r="K4797">
        <v>416189.9</v>
      </c>
      <c r="L4797">
        <v>1.7492E-3</v>
      </c>
      <c r="M4797">
        <v>881</v>
      </c>
      <c r="N4797" s="1">
        <v>3.7028299999999999E-6</v>
      </c>
      <c r="O4797">
        <v>0.75595913699999995</v>
      </c>
      <c r="P4797">
        <v>1.0187659999999999E-3</v>
      </c>
      <c r="Q4797">
        <v>399</v>
      </c>
      <c r="R4797">
        <v>2</v>
      </c>
    </row>
    <row r="4798" spans="1:18">
      <c r="A4798" t="s">
        <v>1842</v>
      </c>
      <c r="B4798" t="s">
        <v>1843</v>
      </c>
      <c r="C4798" t="s">
        <v>23</v>
      </c>
      <c r="D4798">
        <v>792730000</v>
      </c>
      <c r="E4798">
        <v>1094.8</v>
      </c>
      <c r="F4798">
        <v>125.12</v>
      </c>
      <c r="G4798">
        <v>969.68</v>
      </c>
      <c r="H4798">
        <v>0.88571428600000002</v>
      </c>
      <c r="I4798">
        <v>7</v>
      </c>
      <c r="J4798">
        <v>4</v>
      </c>
      <c r="K4798">
        <v>14947.7</v>
      </c>
      <c r="L4798">
        <v>6.2799999999999995E-5</v>
      </c>
      <c r="M4798">
        <v>1955.24</v>
      </c>
      <c r="N4798" s="1">
        <v>8.2178499999999996E-6</v>
      </c>
      <c r="O4798">
        <v>0.17433154000000001</v>
      </c>
      <c r="P4798">
        <v>3.6621018999999998E-2</v>
      </c>
      <c r="Q4798">
        <v>25</v>
      </c>
      <c r="R4798">
        <v>7</v>
      </c>
    </row>
    <row r="4799" spans="1:18">
      <c r="A4799" t="s">
        <v>1842</v>
      </c>
      <c r="B4799" t="s">
        <v>1843</v>
      </c>
      <c r="C4799" t="s">
        <v>23</v>
      </c>
      <c r="D4799">
        <v>768121000</v>
      </c>
      <c r="E4799">
        <v>503</v>
      </c>
      <c r="F4799">
        <v>28.76</v>
      </c>
      <c r="G4799">
        <v>474.24</v>
      </c>
      <c r="H4799">
        <v>0.94282306199999999</v>
      </c>
      <c r="I4799">
        <v>29</v>
      </c>
      <c r="J4799">
        <v>4</v>
      </c>
      <c r="K4799">
        <v>495414.15</v>
      </c>
      <c r="L4799">
        <v>2.0822000000000002E-3</v>
      </c>
      <c r="M4799">
        <v>1955.24</v>
      </c>
      <c r="N4799" s="1">
        <v>8.2178499999999996E-6</v>
      </c>
      <c r="O4799">
        <v>0.17433154000000001</v>
      </c>
      <c r="P4799">
        <v>9.567753E-3</v>
      </c>
      <c r="Q4799">
        <v>226</v>
      </c>
      <c r="R4799">
        <v>7</v>
      </c>
    </row>
    <row r="4800" spans="1:18">
      <c r="A4800" t="s">
        <v>1842</v>
      </c>
      <c r="B4800" t="s">
        <v>1843</v>
      </c>
      <c r="C4800" t="s">
        <v>23</v>
      </c>
      <c r="D4800">
        <v>734611100</v>
      </c>
      <c r="E4800">
        <v>178.72</v>
      </c>
      <c r="F4800">
        <v>26.96</v>
      </c>
      <c r="G4800">
        <v>151.76</v>
      </c>
      <c r="H4800">
        <v>0.849149508</v>
      </c>
      <c r="I4800">
        <v>33</v>
      </c>
      <c r="J4800">
        <v>4</v>
      </c>
      <c r="K4800">
        <v>28780.45</v>
      </c>
      <c r="L4800">
        <v>1.21E-4</v>
      </c>
      <c r="M4800">
        <v>1955.24</v>
      </c>
      <c r="N4800" s="1">
        <v>8.2178499999999996E-6</v>
      </c>
      <c r="O4800">
        <v>0.17433154000000001</v>
      </c>
      <c r="P4800">
        <v>1.4421247999999999E-2</v>
      </c>
      <c r="Q4800">
        <v>163</v>
      </c>
      <c r="R4800">
        <v>7</v>
      </c>
    </row>
    <row r="4801" spans="1:18">
      <c r="A4801" t="s">
        <v>1842</v>
      </c>
      <c r="B4801" t="s">
        <v>1843</v>
      </c>
      <c r="C4801" t="s">
        <v>23</v>
      </c>
      <c r="D4801">
        <v>734711100</v>
      </c>
      <c r="E4801">
        <v>178.72</v>
      </c>
      <c r="F4801">
        <v>27.04</v>
      </c>
      <c r="G4801">
        <v>151.68</v>
      </c>
      <c r="H4801">
        <v>0.84870188000000002</v>
      </c>
      <c r="I4801">
        <v>18</v>
      </c>
      <c r="J4801">
        <v>4</v>
      </c>
      <c r="K4801">
        <v>18433.29</v>
      </c>
      <c r="L4801">
        <v>7.75E-5</v>
      </c>
      <c r="M4801">
        <v>1955.24</v>
      </c>
      <c r="N4801" s="1">
        <v>8.2178499999999996E-6</v>
      </c>
      <c r="O4801">
        <v>0.17433154000000001</v>
      </c>
      <c r="P4801">
        <v>2.9086506000000002E-2</v>
      </c>
      <c r="Q4801">
        <v>75</v>
      </c>
      <c r="R4801">
        <v>7</v>
      </c>
    </row>
    <row r="4802" spans="1:18">
      <c r="A4802" t="s">
        <v>1844</v>
      </c>
      <c r="B4802" t="s">
        <v>1845</v>
      </c>
      <c r="C4802" t="s">
        <v>5</v>
      </c>
      <c r="D4802">
        <v>739561000</v>
      </c>
      <c r="E4802">
        <v>362.23</v>
      </c>
      <c r="F4802">
        <v>85.22</v>
      </c>
      <c r="G4802">
        <v>277.01</v>
      </c>
      <c r="H4802">
        <v>0.76473511299999997</v>
      </c>
      <c r="I4802">
        <v>32</v>
      </c>
      <c r="J4802">
        <v>1</v>
      </c>
      <c r="K4802">
        <v>66625.09</v>
      </c>
      <c r="L4802">
        <v>2.7999999999999998E-4</v>
      </c>
      <c r="M4802">
        <v>362.23</v>
      </c>
      <c r="N4802" s="1">
        <v>1.5224499999999999E-6</v>
      </c>
      <c r="O4802">
        <v>1</v>
      </c>
      <c r="P4802">
        <v>6.0733879999999999E-3</v>
      </c>
      <c r="Q4802">
        <v>140</v>
      </c>
      <c r="R4802">
        <v>1</v>
      </c>
    </row>
    <row r="4803" spans="1:18">
      <c r="A4803" t="s">
        <v>1846</v>
      </c>
      <c r="B4803" t="s">
        <v>1847</v>
      </c>
      <c r="C4803" t="s">
        <v>5</v>
      </c>
      <c r="D4803">
        <v>739781100</v>
      </c>
      <c r="E4803">
        <v>2513.66</v>
      </c>
      <c r="F4803">
        <v>1310.72</v>
      </c>
      <c r="G4803">
        <v>1202.94</v>
      </c>
      <c r="H4803">
        <v>0.47856114199999999</v>
      </c>
      <c r="I4803">
        <v>47</v>
      </c>
      <c r="J4803">
        <v>19</v>
      </c>
      <c r="K4803">
        <v>925003.66</v>
      </c>
      <c r="L4803">
        <v>3.8877999999999998E-3</v>
      </c>
      <c r="M4803">
        <v>16806.47</v>
      </c>
      <c r="N4803" s="1">
        <v>7.0637399999999996E-5</v>
      </c>
      <c r="O4803">
        <v>6.9710058000000005E-2</v>
      </c>
      <c r="P4803">
        <v>4.2689600000000001E-4</v>
      </c>
      <c r="Q4803">
        <v>376</v>
      </c>
      <c r="R4803">
        <v>35</v>
      </c>
    </row>
    <row r="4804" spans="1:18">
      <c r="A4804" t="s">
        <v>1846</v>
      </c>
      <c r="B4804" t="s">
        <v>1847</v>
      </c>
      <c r="C4804" t="s">
        <v>5</v>
      </c>
      <c r="D4804">
        <v>734822000</v>
      </c>
      <c r="E4804">
        <v>2330</v>
      </c>
      <c r="F4804">
        <v>402.38</v>
      </c>
      <c r="G4804">
        <v>1927.62</v>
      </c>
      <c r="H4804">
        <v>0.82730472099999997</v>
      </c>
      <c r="I4804">
        <v>8</v>
      </c>
      <c r="J4804">
        <v>19</v>
      </c>
      <c r="K4804">
        <v>7390.9</v>
      </c>
      <c r="L4804">
        <v>3.1099999999999997E-5</v>
      </c>
      <c r="M4804">
        <v>16806.47</v>
      </c>
      <c r="N4804" s="1">
        <v>7.0637399999999996E-5</v>
      </c>
      <c r="O4804">
        <v>6.9710058000000005E-2</v>
      </c>
      <c r="P4804">
        <v>6.1927505000000001E-2</v>
      </c>
      <c r="Q4804">
        <v>10</v>
      </c>
      <c r="R4804">
        <v>35</v>
      </c>
    </row>
    <row r="4805" spans="1:18">
      <c r="A4805" t="s">
        <v>1846</v>
      </c>
      <c r="B4805" t="s">
        <v>1847</v>
      </c>
      <c r="C4805" t="s">
        <v>5</v>
      </c>
      <c r="D4805">
        <v>738561000</v>
      </c>
      <c r="E4805">
        <v>1700.35</v>
      </c>
      <c r="F4805">
        <v>496.55</v>
      </c>
      <c r="G4805">
        <v>1203.8</v>
      </c>
      <c r="H4805">
        <v>0.70797188799999999</v>
      </c>
      <c r="I4805">
        <v>30</v>
      </c>
      <c r="J4805">
        <v>19</v>
      </c>
      <c r="K4805">
        <v>292967.45</v>
      </c>
      <c r="L4805">
        <v>1.2313000000000001E-3</v>
      </c>
      <c r="M4805">
        <v>16806.47</v>
      </c>
      <c r="N4805" s="1">
        <v>7.0637399999999996E-5</v>
      </c>
      <c r="O4805">
        <v>6.9710058000000005E-2</v>
      </c>
      <c r="P4805">
        <v>6.8945270000000003E-2</v>
      </c>
      <c r="Q4805">
        <v>219</v>
      </c>
      <c r="R4805">
        <v>35</v>
      </c>
    </row>
    <row r="4806" spans="1:18">
      <c r="A4806" t="s">
        <v>1846</v>
      </c>
      <c r="B4806" t="s">
        <v>1847</v>
      </c>
      <c r="C4806" t="s">
        <v>5</v>
      </c>
      <c r="D4806">
        <v>733464400</v>
      </c>
      <c r="E4806">
        <v>1222</v>
      </c>
      <c r="F4806">
        <v>165.96</v>
      </c>
      <c r="G4806">
        <v>1056.04</v>
      </c>
      <c r="H4806">
        <v>0.86418985299999995</v>
      </c>
      <c r="I4806">
        <v>17</v>
      </c>
      <c r="J4806">
        <v>19</v>
      </c>
      <c r="K4806">
        <v>36641.4</v>
      </c>
      <c r="L4806">
        <v>1.54E-4</v>
      </c>
      <c r="M4806">
        <v>16806.47</v>
      </c>
      <c r="N4806" s="1">
        <v>7.0637399999999996E-5</v>
      </c>
      <c r="O4806">
        <v>6.9710058000000005E-2</v>
      </c>
      <c r="P4806">
        <v>8.5422499999999995E-3</v>
      </c>
      <c r="Q4806">
        <v>65</v>
      </c>
      <c r="R4806">
        <v>35</v>
      </c>
    </row>
    <row r="4807" spans="1:18">
      <c r="A4807" t="s">
        <v>1846</v>
      </c>
      <c r="B4807" t="s">
        <v>1847</v>
      </c>
      <c r="C4807" t="s">
        <v>5</v>
      </c>
      <c r="D4807">
        <v>738521000</v>
      </c>
      <c r="E4807">
        <v>1171.58</v>
      </c>
      <c r="F4807">
        <v>430.36</v>
      </c>
      <c r="G4807">
        <v>741.22</v>
      </c>
      <c r="H4807">
        <v>0.63266699699999995</v>
      </c>
      <c r="I4807">
        <v>43</v>
      </c>
      <c r="J4807">
        <v>19</v>
      </c>
      <c r="K4807">
        <v>364025.65</v>
      </c>
      <c r="L4807">
        <v>1.5299999999999999E-3</v>
      </c>
      <c r="M4807">
        <v>16806.47</v>
      </c>
      <c r="N4807" s="1">
        <v>7.0637399999999996E-5</v>
      </c>
      <c r="O4807">
        <v>6.9710058000000005E-2</v>
      </c>
      <c r="P4807">
        <v>6.5191010000000002E-3</v>
      </c>
      <c r="Q4807">
        <v>310</v>
      </c>
      <c r="R4807">
        <v>35</v>
      </c>
    </row>
    <row r="4808" spans="1:18">
      <c r="A4808" t="s">
        <v>1846</v>
      </c>
      <c r="B4808" t="s">
        <v>1847</v>
      </c>
      <c r="C4808" t="s">
        <v>5</v>
      </c>
      <c r="D4808">
        <v>777601000</v>
      </c>
      <c r="E4808">
        <v>996.48</v>
      </c>
      <c r="F4808">
        <v>189.62</v>
      </c>
      <c r="G4808">
        <v>806.86</v>
      </c>
      <c r="H4808">
        <v>0.80971017999999995</v>
      </c>
      <c r="I4808">
        <v>88</v>
      </c>
      <c r="J4808">
        <v>19</v>
      </c>
      <c r="K4808">
        <v>551727.74</v>
      </c>
      <c r="L4808">
        <v>2.3189E-3</v>
      </c>
      <c r="M4808">
        <v>16806.47</v>
      </c>
      <c r="N4808" s="1">
        <v>7.0637399999999996E-5</v>
      </c>
      <c r="O4808">
        <v>6.9710058000000005E-2</v>
      </c>
      <c r="P4808">
        <v>8.9080530000000008E-3</v>
      </c>
      <c r="Q4808">
        <v>836</v>
      </c>
      <c r="R4808">
        <v>35</v>
      </c>
    </row>
    <row r="4809" spans="1:18">
      <c r="A4809" t="s">
        <v>1846</v>
      </c>
      <c r="B4809" t="s">
        <v>1847</v>
      </c>
      <c r="C4809" t="s">
        <v>5</v>
      </c>
      <c r="D4809">
        <v>738401000</v>
      </c>
      <c r="E4809">
        <v>975.56</v>
      </c>
      <c r="F4809">
        <v>461.81</v>
      </c>
      <c r="G4809">
        <v>513.75</v>
      </c>
      <c r="H4809">
        <v>0.52662060799999999</v>
      </c>
      <c r="I4809">
        <v>16</v>
      </c>
      <c r="J4809">
        <v>19</v>
      </c>
      <c r="K4809">
        <v>69939.72</v>
      </c>
      <c r="L4809">
        <v>2.9399999999999999E-4</v>
      </c>
      <c r="M4809">
        <v>16806.47</v>
      </c>
      <c r="N4809" s="1">
        <v>7.0637399999999996E-5</v>
      </c>
      <c r="O4809">
        <v>6.9710058000000005E-2</v>
      </c>
      <c r="P4809">
        <v>9.7438190000000008E-3</v>
      </c>
      <c r="Q4809">
        <v>50</v>
      </c>
      <c r="R4809">
        <v>35</v>
      </c>
    </row>
    <row r="4810" spans="1:18">
      <c r="A4810" t="s">
        <v>1846</v>
      </c>
      <c r="B4810" t="s">
        <v>1847</v>
      </c>
      <c r="C4810" t="s">
        <v>5</v>
      </c>
      <c r="D4810">
        <v>738361000</v>
      </c>
      <c r="E4810">
        <v>896.18</v>
      </c>
      <c r="F4810">
        <v>473.35</v>
      </c>
      <c r="G4810">
        <v>422.83</v>
      </c>
      <c r="H4810">
        <v>0.471813698</v>
      </c>
      <c r="I4810">
        <v>20</v>
      </c>
      <c r="J4810">
        <v>19</v>
      </c>
      <c r="K4810">
        <v>68159.210000000006</v>
      </c>
      <c r="L4810">
        <v>2.8650000000000003E-4</v>
      </c>
      <c r="M4810">
        <v>16806.47</v>
      </c>
      <c r="N4810" s="1">
        <v>7.0637399999999996E-5</v>
      </c>
      <c r="O4810">
        <v>6.9710058000000005E-2</v>
      </c>
      <c r="P4810">
        <v>6.4294759000000007E-2</v>
      </c>
      <c r="Q4810">
        <v>91</v>
      </c>
      <c r="R4810">
        <v>35</v>
      </c>
    </row>
    <row r="4811" spans="1:18">
      <c r="A4811" t="s">
        <v>1846</v>
      </c>
      <c r="B4811" t="s">
        <v>1847</v>
      </c>
      <c r="C4811" t="s">
        <v>5</v>
      </c>
      <c r="D4811">
        <v>734211200</v>
      </c>
      <c r="E4811">
        <v>787.76</v>
      </c>
      <c r="F4811">
        <v>93.5</v>
      </c>
      <c r="G4811">
        <v>694.26</v>
      </c>
      <c r="H4811">
        <v>0.88130902799999999</v>
      </c>
      <c r="I4811">
        <v>41</v>
      </c>
      <c r="J4811">
        <v>19</v>
      </c>
      <c r="K4811">
        <v>262409.38</v>
      </c>
      <c r="L4811">
        <v>1.1029E-3</v>
      </c>
      <c r="M4811">
        <v>16806.47</v>
      </c>
      <c r="N4811" s="1">
        <v>7.0637399999999996E-5</v>
      </c>
      <c r="O4811">
        <v>6.9710058000000005E-2</v>
      </c>
      <c r="P4811">
        <v>1.4424484E-2</v>
      </c>
      <c r="Q4811">
        <v>336</v>
      </c>
      <c r="R4811">
        <v>35</v>
      </c>
    </row>
    <row r="4812" spans="1:18">
      <c r="A4812" t="s">
        <v>1846</v>
      </c>
      <c r="B4812" t="s">
        <v>1847</v>
      </c>
      <c r="C4812" t="s">
        <v>5</v>
      </c>
      <c r="D4812">
        <v>733211000</v>
      </c>
      <c r="E4812">
        <v>780.5</v>
      </c>
      <c r="F4812">
        <v>106.4</v>
      </c>
      <c r="G4812">
        <v>674.1</v>
      </c>
      <c r="H4812">
        <v>0.86367713000000002</v>
      </c>
      <c r="I4812">
        <v>64</v>
      </c>
      <c r="J4812">
        <v>19</v>
      </c>
      <c r="K4812">
        <v>988860.5</v>
      </c>
      <c r="L4812">
        <v>4.1561999999999997E-3</v>
      </c>
      <c r="M4812">
        <v>16806.47</v>
      </c>
      <c r="N4812" s="1">
        <v>7.0637399999999996E-5</v>
      </c>
      <c r="O4812">
        <v>6.9710058000000005E-2</v>
      </c>
      <c r="P4812">
        <v>2.7364830999999999E-2</v>
      </c>
      <c r="Q4812">
        <v>781</v>
      </c>
      <c r="R4812">
        <v>35</v>
      </c>
    </row>
    <row r="4813" spans="1:18">
      <c r="A4813" t="s">
        <v>1846</v>
      </c>
      <c r="B4813" t="s">
        <v>1847</v>
      </c>
      <c r="C4813" t="s">
        <v>5</v>
      </c>
      <c r="D4813">
        <v>734900000</v>
      </c>
      <c r="E4813">
        <v>499.62</v>
      </c>
      <c r="F4813">
        <v>95.09</v>
      </c>
      <c r="G4813">
        <v>404.53</v>
      </c>
      <c r="H4813">
        <v>0.80967535300000004</v>
      </c>
      <c r="I4813">
        <v>43</v>
      </c>
      <c r="J4813">
        <v>19</v>
      </c>
      <c r="K4813">
        <v>160119.57</v>
      </c>
      <c r="L4813">
        <v>6.7299999999999999E-4</v>
      </c>
      <c r="M4813">
        <v>16806.47</v>
      </c>
      <c r="N4813" s="1">
        <v>7.0637399999999996E-5</v>
      </c>
      <c r="O4813">
        <v>6.9710058000000005E-2</v>
      </c>
      <c r="P4813">
        <v>2.8749139999999999E-2</v>
      </c>
      <c r="Q4813">
        <v>330</v>
      </c>
      <c r="R4813">
        <v>35</v>
      </c>
    </row>
    <row r="4814" spans="1:18">
      <c r="A4814" t="s">
        <v>1846</v>
      </c>
      <c r="B4814" t="s">
        <v>1847</v>
      </c>
      <c r="C4814" t="s">
        <v>5</v>
      </c>
      <c r="D4814">
        <v>738381000</v>
      </c>
      <c r="E4814">
        <v>475.2</v>
      </c>
      <c r="F4814">
        <v>346.8</v>
      </c>
      <c r="G4814">
        <v>128.4</v>
      </c>
      <c r="H4814">
        <v>0.27020201999999999</v>
      </c>
      <c r="I4814">
        <v>9</v>
      </c>
      <c r="J4814">
        <v>19</v>
      </c>
      <c r="K4814">
        <v>18675.419999999998</v>
      </c>
      <c r="L4814">
        <v>7.8499999999999997E-5</v>
      </c>
      <c r="M4814">
        <v>16806.47</v>
      </c>
      <c r="N4814" s="1">
        <v>7.0637399999999996E-5</v>
      </c>
      <c r="O4814">
        <v>6.9710058000000005E-2</v>
      </c>
      <c r="P4814">
        <v>0.26817710099999997</v>
      </c>
      <c r="Q4814">
        <v>24</v>
      </c>
      <c r="R4814">
        <v>35</v>
      </c>
    </row>
    <row r="4815" spans="1:18">
      <c r="A4815" t="s">
        <v>1846</v>
      </c>
      <c r="B4815" t="s">
        <v>1847</v>
      </c>
      <c r="C4815" t="s">
        <v>5</v>
      </c>
      <c r="D4815">
        <v>740063000</v>
      </c>
      <c r="E4815">
        <v>471.74</v>
      </c>
      <c r="F4815">
        <v>120.1</v>
      </c>
      <c r="G4815">
        <v>351.64</v>
      </c>
      <c r="H4815">
        <v>0.74541060800000003</v>
      </c>
      <c r="I4815">
        <v>12</v>
      </c>
      <c r="J4815">
        <v>19</v>
      </c>
      <c r="K4815">
        <v>127909.6</v>
      </c>
      <c r="L4815">
        <v>5.3759999999999995E-4</v>
      </c>
      <c r="M4815">
        <v>16806.47</v>
      </c>
      <c r="N4815" s="1">
        <v>7.0637399999999996E-5</v>
      </c>
      <c r="O4815">
        <v>6.9710058000000005E-2</v>
      </c>
      <c r="P4815">
        <v>0.304554936</v>
      </c>
      <c r="Q4815">
        <v>79</v>
      </c>
      <c r="R4815">
        <v>35</v>
      </c>
    </row>
    <row r="4816" spans="1:18">
      <c r="A4816" t="s">
        <v>1846</v>
      </c>
      <c r="B4816" t="s">
        <v>1847</v>
      </c>
      <c r="C4816" t="s">
        <v>5</v>
      </c>
      <c r="D4816">
        <v>764901000</v>
      </c>
      <c r="E4816">
        <v>425.25</v>
      </c>
      <c r="F4816">
        <v>16.14</v>
      </c>
      <c r="G4816">
        <v>409.11</v>
      </c>
      <c r="H4816">
        <v>0.96204585499999995</v>
      </c>
      <c r="I4816">
        <v>85</v>
      </c>
      <c r="J4816">
        <v>19</v>
      </c>
      <c r="K4816">
        <v>4258342.7300000004</v>
      </c>
      <c r="L4816">
        <v>1.7897799999999998E-2</v>
      </c>
      <c r="M4816">
        <v>16806.47</v>
      </c>
      <c r="N4816" s="1">
        <v>7.0637399999999996E-5</v>
      </c>
      <c r="O4816">
        <v>6.9710058000000005E-2</v>
      </c>
      <c r="P4816">
        <v>2.8543969999999998E-3</v>
      </c>
      <c r="Q4816">
        <v>1268</v>
      </c>
      <c r="R4816">
        <v>35</v>
      </c>
    </row>
    <row r="4817" spans="1:18">
      <c r="A4817" t="s">
        <v>1846</v>
      </c>
      <c r="B4817" t="s">
        <v>1847</v>
      </c>
      <c r="C4817" t="s">
        <v>5</v>
      </c>
      <c r="D4817">
        <v>764481000</v>
      </c>
      <c r="E4817">
        <v>346</v>
      </c>
      <c r="F4817">
        <v>16.940000000000001</v>
      </c>
      <c r="G4817">
        <v>329.06</v>
      </c>
      <c r="H4817">
        <v>0.95104046200000003</v>
      </c>
      <c r="I4817">
        <v>53</v>
      </c>
      <c r="J4817">
        <v>19</v>
      </c>
      <c r="K4817">
        <v>514556.4</v>
      </c>
      <c r="L4817">
        <v>2.1627E-3</v>
      </c>
      <c r="M4817">
        <v>16806.47</v>
      </c>
      <c r="N4817" s="1">
        <v>7.0637399999999996E-5</v>
      </c>
      <c r="O4817">
        <v>6.9710058000000005E-2</v>
      </c>
      <c r="P4817">
        <v>4.4710356E-2</v>
      </c>
      <c r="Q4817">
        <v>610</v>
      </c>
      <c r="R4817">
        <v>35</v>
      </c>
    </row>
    <row r="4818" spans="1:18">
      <c r="A4818" t="s">
        <v>1846</v>
      </c>
      <c r="B4818" t="s">
        <v>1847</v>
      </c>
      <c r="C4818" t="s">
        <v>5</v>
      </c>
      <c r="D4818">
        <v>739451000</v>
      </c>
      <c r="E4818">
        <v>327.74</v>
      </c>
      <c r="F4818">
        <v>111.56</v>
      </c>
      <c r="G4818">
        <v>216.18</v>
      </c>
      <c r="H4818">
        <v>0.65960822600000002</v>
      </c>
      <c r="I4818">
        <v>15</v>
      </c>
      <c r="J4818">
        <v>19</v>
      </c>
      <c r="K4818">
        <v>98398.080000000002</v>
      </c>
      <c r="L4818">
        <v>4.1360000000000002E-4</v>
      </c>
      <c r="M4818">
        <v>16806.47</v>
      </c>
      <c r="N4818" s="1">
        <v>7.0637399999999996E-5</v>
      </c>
      <c r="O4818">
        <v>6.9710058000000005E-2</v>
      </c>
      <c r="P4818">
        <v>2.8878609999999998E-3</v>
      </c>
      <c r="Q4818">
        <v>62</v>
      </c>
      <c r="R4818">
        <v>35</v>
      </c>
    </row>
    <row r="4819" spans="1:18">
      <c r="A4819" t="s">
        <v>1846</v>
      </c>
      <c r="B4819" t="s">
        <v>1847</v>
      </c>
      <c r="C4819" t="s">
        <v>5</v>
      </c>
      <c r="D4819">
        <v>733464500</v>
      </c>
      <c r="E4819">
        <v>298</v>
      </c>
      <c r="F4819">
        <v>29.52</v>
      </c>
      <c r="G4819">
        <v>268.48</v>
      </c>
      <c r="H4819">
        <v>0.90093959700000004</v>
      </c>
      <c r="I4819">
        <v>73</v>
      </c>
      <c r="J4819">
        <v>19</v>
      </c>
      <c r="K4819">
        <v>310961.8</v>
      </c>
      <c r="L4819">
        <v>1.307E-3</v>
      </c>
      <c r="M4819">
        <v>16806.47</v>
      </c>
      <c r="N4819" s="1">
        <v>7.0637399999999996E-5</v>
      </c>
      <c r="O4819">
        <v>6.9710058000000005E-2</v>
      </c>
      <c r="P4819">
        <v>8.6184200000000003E-4</v>
      </c>
      <c r="Q4819">
        <v>351</v>
      </c>
      <c r="R4819">
        <v>35</v>
      </c>
    </row>
    <row r="4820" spans="1:18">
      <c r="A4820" t="s">
        <v>1846</v>
      </c>
      <c r="B4820" t="s">
        <v>1847</v>
      </c>
      <c r="C4820" t="s">
        <v>5</v>
      </c>
      <c r="D4820">
        <v>739390000</v>
      </c>
      <c r="E4820">
        <v>268.85000000000002</v>
      </c>
      <c r="F4820">
        <v>82.43</v>
      </c>
      <c r="G4820">
        <v>186.42</v>
      </c>
      <c r="H4820">
        <v>0.69339780500000003</v>
      </c>
      <c r="I4820">
        <v>16</v>
      </c>
      <c r="J4820">
        <v>19</v>
      </c>
      <c r="K4820">
        <v>109747.29</v>
      </c>
      <c r="L4820">
        <v>4.6129999999999999E-4</v>
      </c>
      <c r="M4820">
        <v>16806.47</v>
      </c>
      <c r="N4820" s="1">
        <v>7.0637399999999996E-5</v>
      </c>
      <c r="O4820">
        <v>6.9710058000000005E-2</v>
      </c>
      <c r="P4820">
        <v>8.3063553999999998E-2</v>
      </c>
      <c r="Q4820">
        <v>92</v>
      </c>
      <c r="R4820">
        <v>35</v>
      </c>
    </row>
    <row r="4821" spans="1:18">
      <c r="A4821" t="s">
        <v>1848</v>
      </c>
      <c r="B4821" t="s">
        <v>1847</v>
      </c>
      <c r="C4821" t="s">
        <v>23</v>
      </c>
      <c r="D4821">
        <v>764521000</v>
      </c>
      <c r="E4821">
        <v>320</v>
      </c>
      <c r="F4821">
        <v>13.3</v>
      </c>
      <c r="G4821">
        <v>306.7</v>
      </c>
      <c r="H4821">
        <v>0.95843750000000005</v>
      </c>
      <c r="I4821">
        <v>91</v>
      </c>
      <c r="J4821">
        <v>19</v>
      </c>
      <c r="K4821">
        <v>2768182.6</v>
      </c>
      <c r="L4821">
        <v>1.16346E-2</v>
      </c>
      <c r="M4821">
        <v>16806.47</v>
      </c>
      <c r="N4821" s="1">
        <v>7.0637399999999996E-5</v>
      </c>
      <c r="O4821">
        <v>6.9710058000000005E-2</v>
      </c>
      <c r="P4821">
        <v>1.20296E-4</v>
      </c>
      <c r="Q4821">
        <v>1506</v>
      </c>
      <c r="R4821">
        <v>35</v>
      </c>
    </row>
    <row r="4822" spans="1:18">
      <c r="A4822" t="s">
        <v>1849</v>
      </c>
      <c r="B4822" t="s">
        <v>1850</v>
      </c>
      <c r="C4822" t="s">
        <v>5</v>
      </c>
      <c r="D4822">
        <v>720252303</v>
      </c>
      <c r="E4822">
        <v>6185.7</v>
      </c>
      <c r="F4822">
        <v>145.78</v>
      </c>
      <c r="G4822">
        <v>6039.92</v>
      </c>
      <c r="H4822">
        <v>0.97643274000000002</v>
      </c>
      <c r="I4822">
        <v>8</v>
      </c>
      <c r="J4822">
        <v>1</v>
      </c>
      <c r="K4822">
        <v>280643.55</v>
      </c>
      <c r="L4822">
        <v>1.1795E-3</v>
      </c>
      <c r="M4822">
        <v>6185.7</v>
      </c>
      <c r="N4822" s="1">
        <v>2.5998400000000002E-5</v>
      </c>
      <c r="O4822">
        <v>1</v>
      </c>
      <c r="P4822">
        <v>8.6073599999999997E-3</v>
      </c>
      <c r="Q4822">
        <v>47</v>
      </c>
      <c r="R4822">
        <v>9</v>
      </c>
    </row>
    <row r="4823" spans="1:18">
      <c r="A4823" t="s">
        <v>1851</v>
      </c>
      <c r="B4823" t="s">
        <v>1852</v>
      </c>
      <c r="C4823" t="s">
        <v>2</v>
      </c>
      <c r="D4823">
        <v>739741100</v>
      </c>
      <c r="E4823">
        <v>1252.1600000000001</v>
      </c>
      <c r="F4823">
        <v>387.44</v>
      </c>
      <c r="G4823">
        <v>864.72</v>
      </c>
      <c r="H4823">
        <v>0.69058267299999998</v>
      </c>
      <c r="I4823">
        <v>54</v>
      </c>
      <c r="J4823">
        <v>2</v>
      </c>
      <c r="K4823">
        <v>662303.66</v>
      </c>
      <c r="L4823">
        <v>2.7837000000000001E-3</v>
      </c>
      <c r="M4823">
        <v>1680.64</v>
      </c>
      <c r="N4823" s="1">
        <v>7.0637099999999997E-6</v>
      </c>
      <c r="O4823">
        <v>0.754950495</v>
      </c>
      <c r="P4823">
        <v>2.1653753000000001E-2</v>
      </c>
      <c r="Q4823">
        <v>433</v>
      </c>
      <c r="R4823">
        <v>4</v>
      </c>
    </row>
    <row r="4824" spans="1:18">
      <c r="A4824" t="s">
        <v>1851</v>
      </c>
      <c r="B4824" t="s">
        <v>1852</v>
      </c>
      <c r="C4824" t="s">
        <v>2</v>
      </c>
      <c r="D4824">
        <v>739451000</v>
      </c>
      <c r="E4824">
        <v>428.48</v>
      </c>
      <c r="F4824">
        <v>111.56</v>
      </c>
      <c r="G4824">
        <v>316.92</v>
      </c>
      <c r="H4824">
        <v>0.73963778899999999</v>
      </c>
      <c r="I4824">
        <v>15</v>
      </c>
      <c r="J4824">
        <v>2</v>
      </c>
      <c r="K4824">
        <v>98398.080000000002</v>
      </c>
      <c r="L4824">
        <v>4.1360000000000002E-4</v>
      </c>
      <c r="M4824">
        <v>1680.64</v>
      </c>
      <c r="N4824" s="1">
        <v>7.0637099999999997E-6</v>
      </c>
      <c r="O4824">
        <v>0.754950495</v>
      </c>
      <c r="P4824">
        <v>2.8878609999999998E-3</v>
      </c>
      <c r="Q4824">
        <v>62</v>
      </c>
      <c r="R4824">
        <v>4</v>
      </c>
    </row>
    <row r="4825" spans="1:18">
      <c r="A4825" t="s">
        <v>1853</v>
      </c>
      <c r="B4825" t="s">
        <v>1854</v>
      </c>
      <c r="C4825" t="s">
        <v>5</v>
      </c>
      <c r="D4825">
        <v>770260000</v>
      </c>
      <c r="E4825">
        <v>3820.5</v>
      </c>
      <c r="F4825">
        <v>275.92</v>
      </c>
      <c r="G4825">
        <v>3544.58</v>
      </c>
      <c r="H4825">
        <v>0.927779087</v>
      </c>
      <c r="I4825">
        <v>27</v>
      </c>
      <c r="J4825">
        <v>1</v>
      </c>
      <c r="K4825">
        <v>119710.6</v>
      </c>
      <c r="L4825">
        <v>5.0310000000000003E-4</v>
      </c>
      <c r="M4825">
        <v>3820.5</v>
      </c>
      <c r="N4825" s="1">
        <v>1.60575E-5</v>
      </c>
      <c r="O4825">
        <v>1</v>
      </c>
      <c r="P4825">
        <v>1.6351935000000001E-2</v>
      </c>
      <c r="Q4825">
        <v>91</v>
      </c>
      <c r="R4825">
        <v>4</v>
      </c>
    </row>
    <row r="4826" spans="1:18">
      <c r="A4826" t="s">
        <v>1855</v>
      </c>
      <c r="B4826" t="s">
        <v>1856</v>
      </c>
      <c r="C4826" t="s">
        <v>5</v>
      </c>
      <c r="D4826">
        <v>734990000</v>
      </c>
      <c r="E4826">
        <v>715.2</v>
      </c>
      <c r="F4826">
        <v>82.94</v>
      </c>
      <c r="G4826">
        <v>632.26</v>
      </c>
      <c r="H4826">
        <v>0.88403243799999998</v>
      </c>
      <c r="I4826">
        <v>47</v>
      </c>
      <c r="J4826">
        <v>1</v>
      </c>
      <c r="K4826">
        <v>1258279.28</v>
      </c>
      <c r="L4826">
        <v>5.2884999999999998E-3</v>
      </c>
      <c r="M4826">
        <v>715.2</v>
      </c>
      <c r="N4826" s="1">
        <v>3.00598E-6</v>
      </c>
      <c r="O4826">
        <v>1</v>
      </c>
      <c r="P4826">
        <v>6.3451700000000002E-4</v>
      </c>
      <c r="Q4826">
        <v>298</v>
      </c>
      <c r="R4826">
        <v>1</v>
      </c>
    </row>
    <row r="4827" spans="1:18">
      <c r="A4827" t="s">
        <v>1857</v>
      </c>
      <c r="B4827" t="s">
        <v>1858</v>
      </c>
      <c r="C4827" t="s">
        <v>2</v>
      </c>
      <c r="D4827">
        <v>740283401</v>
      </c>
      <c r="E4827">
        <v>4923.6000000000004</v>
      </c>
      <c r="F4827">
        <v>796.14</v>
      </c>
      <c r="G4827">
        <v>4127.46</v>
      </c>
      <c r="H4827">
        <v>0.83830124299999997</v>
      </c>
      <c r="I4827">
        <v>9</v>
      </c>
      <c r="J4827">
        <v>1</v>
      </c>
      <c r="K4827">
        <v>184100.62</v>
      </c>
      <c r="L4827">
        <v>7.7380000000000005E-4</v>
      </c>
      <c r="M4827">
        <v>4923.6000000000004</v>
      </c>
      <c r="N4827" s="1">
        <v>2.0693800000000002E-5</v>
      </c>
      <c r="O4827">
        <v>1</v>
      </c>
      <c r="P4827">
        <v>9.0935815000000003E-2</v>
      </c>
      <c r="Q4827">
        <v>31</v>
      </c>
      <c r="R4827">
        <v>3</v>
      </c>
    </row>
    <row r="4828" spans="1:18">
      <c r="A4828" t="s">
        <v>1859</v>
      </c>
      <c r="B4828" t="s">
        <v>1860</v>
      </c>
      <c r="C4828" t="s">
        <v>2</v>
      </c>
      <c r="D4828">
        <v>770210000</v>
      </c>
      <c r="E4828">
        <v>460</v>
      </c>
      <c r="F4828">
        <v>31.52</v>
      </c>
      <c r="G4828">
        <v>428.48</v>
      </c>
      <c r="H4828">
        <v>0.93147826099999997</v>
      </c>
      <c r="I4828">
        <v>28</v>
      </c>
      <c r="J4828">
        <v>1</v>
      </c>
      <c r="K4828">
        <v>33908.5</v>
      </c>
      <c r="L4828">
        <v>1.4249999999999999E-4</v>
      </c>
      <c r="M4828">
        <v>460</v>
      </c>
      <c r="N4828" s="1">
        <v>1.9333799999999999E-6</v>
      </c>
      <c r="O4828">
        <v>1</v>
      </c>
      <c r="P4828">
        <v>3.2366515999999998E-2</v>
      </c>
      <c r="Q4828">
        <v>74</v>
      </c>
      <c r="R4828">
        <v>1</v>
      </c>
    </row>
    <row r="4829" spans="1:18">
      <c r="A4829" t="s">
        <v>1861</v>
      </c>
      <c r="B4829" t="s">
        <v>1862</v>
      </c>
      <c r="C4829" t="s">
        <v>2</v>
      </c>
      <c r="D4829">
        <v>733832010</v>
      </c>
      <c r="E4829">
        <v>3564</v>
      </c>
      <c r="F4829">
        <v>1178.02</v>
      </c>
      <c r="G4829">
        <v>2385.98</v>
      </c>
      <c r="H4829">
        <v>0.66946689100000001</v>
      </c>
      <c r="I4829">
        <v>1</v>
      </c>
      <c r="J4829">
        <v>1</v>
      </c>
      <c r="K4829">
        <v>3564</v>
      </c>
      <c r="L4829">
        <v>1.5E-5</v>
      </c>
      <c r="M4829">
        <v>3564</v>
      </c>
      <c r="N4829" s="1">
        <v>1.4979499999999999E-5</v>
      </c>
      <c r="O4829">
        <v>1</v>
      </c>
      <c r="P4829">
        <v>1</v>
      </c>
      <c r="Q4829">
        <v>1</v>
      </c>
      <c r="R4829">
        <v>1</v>
      </c>
    </row>
    <row r="4830" spans="1:18">
      <c r="A4830" t="s">
        <v>1863</v>
      </c>
      <c r="B4830" t="s">
        <v>1864</v>
      </c>
      <c r="C4830" t="s">
        <v>2</v>
      </c>
      <c r="D4830">
        <v>733882000</v>
      </c>
      <c r="E4830">
        <v>9773.6</v>
      </c>
      <c r="F4830">
        <v>4684.8999999999996</v>
      </c>
      <c r="G4830">
        <v>5088.7</v>
      </c>
      <c r="H4830">
        <v>0.52065768999999995</v>
      </c>
      <c r="I4830">
        <v>1</v>
      </c>
      <c r="J4830">
        <v>2</v>
      </c>
      <c r="K4830">
        <v>9773.6</v>
      </c>
      <c r="L4830">
        <v>4.1100000000000003E-5</v>
      </c>
      <c r="M4830">
        <v>15213.6</v>
      </c>
      <c r="N4830" s="1">
        <v>6.3942600000000007E-5</v>
      </c>
      <c r="O4830">
        <v>0.626653126</v>
      </c>
      <c r="P4830">
        <v>1</v>
      </c>
      <c r="Q4830">
        <v>6</v>
      </c>
      <c r="R4830">
        <v>13</v>
      </c>
    </row>
    <row r="4831" spans="1:18">
      <c r="A4831" t="s">
        <v>1863</v>
      </c>
      <c r="B4831" t="s">
        <v>1864</v>
      </c>
      <c r="C4831" t="s">
        <v>2</v>
      </c>
      <c r="D4831">
        <v>733510000</v>
      </c>
      <c r="E4831">
        <v>5440</v>
      </c>
      <c r="F4831">
        <v>1095.9000000000001</v>
      </c>
      <c r="G4831">
        <v>4344.1000000000004</v>
      </c>
      <c r="H4831">
        <v>0.79854779399999998</v>
      </c>
      <c r="I4831">
        <v>21</v>
      </c>
      <c r="J4831">
        <v>2</v>
      </c>
      <c r="K4831">
        <v>158671.14000000001</v>
      </c>
      <c r="L4831">
        <v>6.669E-4</v>
      </c>
      <c r="M4831">
        <v>15213.6</v>
      </c>
      <c r="N4831" s="1">
        <v>6.3942600000000007E-5</v>
      </c>
      <c r="O4831">
        <v>0.626653126</v>
      </c>
      <c r="P4831">
        <v>3.3875099999999998E-3</v>
      </c>
      <c r="Q4831">
        <v>241</v>
      </c>
      <c r="R4831">
        <v>13</v>
      </c>
    </row>
    <row r="4832" spans="1:18">
      <c r="A4832" t="s">
        <v>1865</v>
      </c>
      <c r="B4832" t="s">
        <v>1866</v>
      </c>
      <c r="C4832" t="s">
        <v>5</v>
      </c>
      <c r="D4832">
        <v>733444200</v>
      </c>
      <c r="E4832">
        <v>664</v>
      </c>
      <c r="F4832">
        <v>69.38</v>
      </c>
      <c r="G4832">
        <v>594.62</v>
      </c>
      <c r="H4832">
        <v>0.89551204799999995</v>
      </c>
      <c r="I4832">
        <v>36</v>
      </c>
      <c r="J4832">
        <v>1</v>
      </c>
      <c r="K4832">
        <v>78761.8</v>
      </c>
      <c r="L4832">
        <v>3.3100000000000002E-4</v>
      </c>
      <c r="M4832">
        <v>664</v>
      </c>
      <c r="N4832" s="1">
        <v>2.7907900000000002E-6</v>
      </c>
      <c r="O4832">
        <v>1</v>
      </c>
      <c r="P4832">
        <v>2.5900879999999999E-3</v>
      </c>
      <c r="Q4832">
        <v>159</v>
      </c>
      <c r="R4832">
        <v>1</v>
      </c>
    </row>
    <row r="4833" spans="1:18">
      <c r="A4833" t="s">
        <v>1867</v>
      </c>
      <c r="B4833" t="s">
        <v>1868</v>
      </c>
      <c r="C4833" t="s">
        <v>5</v>
      </c>
      <c r="D4833">
        <v>770520000</v>
      </c>
      <c r="E4833">
        <v>906</v>
      </c>
      <c r="F4833">
        <v>48.32</v>
      </c>
      <c r="G4833">
        <v>857.68</v>
      </c>
      <c r="H4833">
        <v>0.94666666700000002</v>
      </c>
      <c r="I4833">
        <v>16</v>
      </c>
      <c r="J4833">
        <v>1</v>
      </c>
      <c r="K4833">
        <v>25583.55</v>
      </c>
      <c r="L4833">
        <v>1.075E-4</v>
      </c>
      <c r="M4833">
        <v>906</v>
      </c>
      <c r="N4833" s="1">
        <v>3.8079099999999999E-6</v>
      </c>
      <c r="O4833">
        <v>1</v>
      </c>
      <c r="P4833">
        <v>3.7465481000000002E-2</v>
      </c>
      <c r="Q4833">
        <v>39</v>
      </c>
      <c r="R4833">
        <v>1</v>
      </c>
    </row>
    <row r="4834" spans="1:18">
      <c r="A4834" t="s">
        <v>1869</v>
      </c>
      <c r="B4834" t="s">
        <v>1870</v>
      </c>
      <c r="C4834" t="s">
        <v>2</v>
      </c>
      <c r="D4834">
        <v>734000000</v>
      </c>
      <c r="E4834">
        <v>1446</v>
      </c>
      <c r="F4834">
        <v>151.61000000000001</v>
      </c>
      <c r="G4834">
        <v>1294.3900000000001</v>
      </c>
      <c r="H4834">
        <v>0.89515214399999998</v>
      </c>
      <c r="I4834">
        <v>6</v>
      </c>
      <c r="J4834">
        <v>1</v>
      </c>
      <c r="K4834">
        <v>49376.85</v>
      </c>
      <c r="L4834">
        <v>2.075E-4</v>
      </c>
      <c r="M4834">
        <v>1446</v>
      </c>
      <c r="N4834" s="1">
        <v>6.0775200000000004E-6</v>
      </c>
      <c r="O4834">
        <v>1</v>
      </c>
      <c r="P4834">
        <v>0.228644598</v>
      </c>
      <c r="Q4834">
        <v>20</v>
      </c>
      <c r="R4834">
        <v>1</v>
      </c>
    </row>
    <row r="4835" spans="1:18">
      <c r="A4835" t="s">
        <v>1871</v>
      </c>
      <c r="B4835" t="s">
        <v>1872</v>
      </c>
      <c r="C4835" t="s">
        <v>5</v>
      </c>
      <c r="D4835">
        <v>737321000</v>
      </c>
      <c r="E4835">
        <v>74163.08</v>
      </c>
      <c r="F4835">
        <v>34479.25</v>
      </c>
      <c r="G4835">
        <v>39683.83</v>
      </c>
      <c r="H4835">
        <v>0.53508875300000003</v>
      </c>
      <c r="I4835">
        <v>18</v>
      </c>
      <c r="J4835">
        <v>26</v>
      </c>
      <c r="K4835">
        <v>1411663.64</v>
      </c>
      <c r="L4835">
        <v>5.9331999999999996E-3</v>
      </c>
      <c r="M4835">
        <v>340991.97</v>
      </c>
      <c r="N4835">
        <v>1.4331859999999999E-3</v>
      </c>
      <c r="O4835">
        <v>7.0745126000000005E-2</v>
      </c>
      <c r="P4835">
        <v>2.008864E-3</v>
      </c>
      <c r="Q4835">
        <v>130</v>
      </c>
      <c r="R4835">
        <v>140</v>
      </c>
    </row>
    <row r="4836" spans="1:18">
      <c r="A4836" t="s">
        <v>1871</v>
      </c>
      <c r="B4836" t="s">
        <v>1872</v>
      </c>
      <c r="C4836" t="s">
        <v>5</v>
      </c>
      <c r="D4836">
        <v>727000140</v>
      </c>
      <c r="E4836">
        <v>60538</v>
      </c>
      <c r="F4836">
        <v>8379.39</v>
      </c>
      <c r="G4836">
        <v>52158.61</v>
      </c>
      <c r="H4836">
        <v>0.86158462499999999</v>
      </c>
      <c r="I4836">
        <v>55</v>
      </c>
      <c r="J4836">
        <v>26</v>
      </c>
      <c r="K4836">
        <v>1196597.44</v>
      </c>
      <c r="L4836">
        <v>5.0292999999999996E-3</v>
      </c>
      <c r="M4836">
        <v>340991.97</v>
      </c>
      <c r="N4836">
        <v>1.4331859999999999E-3</v>
      </c>
      <c r="O4836">
        <v>7.0745126000000005E-2</v>
      </c>
      <c r="P4836">
        <v>1.0612625000000001E-2</v>
      </c>
      <c r="Q4836">
        <v>481</v>
      </c>
      <c r="R4836">
        <v>140</v>
      </c>
    </row>
    <row r="4837" spans="1:18">
      <c r="A4837" t="s">
        <v>1871</v>
      </c>
      <c r="B4837" t="s">
        <v>1872</v>
      </c>
      <c r="C4837" t="s">
        <v>5</v>
      </c>
      <c r="D4837">
        <v>754477000</v>
      </c>
      <c r="E4837">
        <v>51914.8</v>
      </c>
      <c r="F4837">
        <v>19034.55</v>
      </c>
      <c r="G4837">
        <v>32880.25</v>
      </c>
      <c r="H4837">
        <v>0.63335021999999996</v>
      </c>
      <c r="I4837">
        <v>1</v>
      </c>
      <c r="J4837">
        <v>26</v>
      </c>
      <c r="K4837">
        <v>51914.8</v>
      </c>
      <c r="L4837">
        <v>2.1819999999999999E-4</v>
      </c>
      <c r="M4837">
        <v>340991.97</v>
      </c>
      <c r="N4837">
        <v>1.4331859999999999E-3</v>
      </c>
      <c r="O4837">
        <v>7.0745126000000005E-2</v>
      </c>
      <c r="P4837">
        <v>1</v>
      </c>
      <c r="Q4837">
        <v>5</v>
      </c>
      <c r="R4837">
        <v>140</v>
      </c>
    </row>
    <row r="4838" spans="1:18">
      <c r="A4838" t="s">
        <v>1871</v>
      </c>
      <c r="B4838" t="s">
        <v>1872</v>
      </c>
      <c r="C4838" t="s">
        <v>5</v>
      </c>
      <c r="D4838">
        <v>754527000</v>
      </c>
      <c r="E4838">
        <v>30667.18</v>
      </c>
      <c r="F4838">
        <v>10318.040000000001</v>
      </c>
      <c r="G4838">
        <v>20349.14</v>
      </c>
      <c r="H4838">
        <v>0.66354780599999996</v>
      </c>
      <c r="I4838">
        <v>1</v>
      </c>
      <c r="J4838">
        <v>26</v>
      </c>
      <c r="K4838">
        <v>30667.18</v>
      </c>
      <c r="L4838">
        <v>1.2889999999999999E-4</v>
      </c>
      <c r="M4838">
        <v>340991.97</v>
      </c>
      <c r="N4838">
        <v>1.4331859999999999E-3</v>
      </c>
      <c r="O4838">
        <v>7.0745126000000005E-2</v>
      </c>
      <c r="P4838">
        <v>1</v>
      </c>
      <c r="Q4838">
        <v>14</v>
      </c>
      <c r="R4838">
        <v>140</v>
      </c>
    </row>
    <row r="4839" spans="1:18">
      <c r="A4839" t="s">
        <v>1871</v>
      </c>
      <c r="B4839" t="s">
        <v>1872</v>
      </c>
      <c r="C4839" t="s">
        <v>5</v>
      </c>
      <c r="D4839">
        <v>764821000</v>
      </c>
      <c r="E4839">
        <v>29892</v>
      </c>
      <c r="F4839">
        <v>3411.25</v>
      </c>
      <c r="G4839">
        <v>26480.75</v>
      </c>
      <c r="H4839">
        <v>0.88588083799999995</v>
      </c>
      <c r="I4839">
        <v>114</v>
      </c>
      <c r="J4839">
        <v>26</v>
      </c>
      <c r="K4839">
        <v>6481616.5499999998</v>
      </c>
      <c r="L4839">
        <v>2.7242200000000001E-2</v>
      </c>
      <c r="M4839">
        <v>340991.97</v>
      </c>
      <c r="N4839">
        <v>1.4331859999999999E-3</v>
      </c>
      <c r="O4839">
        <v>7.0745126000000005E-2</v>
      </c>
      <c r="P4839">
        <v>9.0448099999999995E-4</v>
      </c>
      <c r="Q4839">
        <v>2229</v>
      </c>
      <c r="R4839">
        <v>140</v>
      </c>
    </row>
    <row r="4840" spans="1:18">
      <c r="A4840" t="s">
        <v>1871</v>
      </c>
      <c r="B4840" t="s">
        <v>1872</v>
      </c>
      <c r="C4840" t="s">
        <v>5</v>
      </c>
      <c r="D4840">
        <v>739681100</v>
      </c>
      <c r="E4840">
        <v>17674</v>
      </c>
      <c r="F4840">
        <v>7829.95</v>
      </c>
      <c r="G4840">
        <v>9844.0499999999993</v>
      </c>
      <c r="H4840">
        <v>0.55697917799999996</v>
      </c>
      <c r="I4840">
        <v>25</v>
      </c>
      <c r="J4840">
        <v>26</v>
      </c>
      <c r="K4840">
        <v>198059.1</v>
      </c>
      <c r="L4840">
        <v>8.3239999999999996E-4</v>
      </c>
      <c r="M4840">
        <v>340991.97</v>
      </c>
      <c r="N4840">
        <v>1.4331859999999999E-3</v>
      </c>
      <c r="O4840">
        <v>7.0745126000000005E-2</v>
      </c>
      <c r="P4840">
        <v>2.3329399999999999E-3</v>
      </c>
      <c r="Q4840">
        <v>138</v>
      </c>
      <c r="R4840">
        <v>140</v>
      </c>
    </row>
    <row r="4841" spans="1:18">
      <c r="A4841" t="s">
        <v>1871</v>
      </c>
      <c r="B4841" t="s">
        <v>1872</v>
      </c>
      <c r="C4841" t="s">
        <v>5</v>
      </c>
      <c r="D4841">
        <v>734311100</v>
      </c>
      <c r="E4841">
        <v>14840</v>
      </c>
      <c r="F4841">
        <v>1859.92</v>
      </c>
      <c r="G4841">
        <v>12980.08</v>
      </c>
      <c r="H4841">
        <v>0.87466846399999998</v>
      </c>
      <c r="I4841">
        <v>89</v>
      </c>
      <c r="J4841">
        <v>26</v>
      </c>
      <c r="K4841">
        <v>992458.38</v>
      </c>
      <c r="L4841">
        <v>4.1713000000000002E-3</v>
      </c>
      <c r="M4841">
        <v>340991.97</v>
      </c>
      <c r="N4841">
        <v>1.4331859999999999E-3</v>
      </c>
      <c r="O4841">
        <v>7.0745126000000005E-2</v>
      </c>
      <c r="P4841">
        <v>6.2253500000000002E-4</v>
      </c>
      <c r="Q4841">
        <v>920</v>
      </c>
      <c r="R4841">
        <v>140</v>
      </c>
    </row>
    <row r="4842" spans="1:18">
      <c r="A4842" t="s">
        <v>1871</v>
      </c>
      <c r="B4842" t="s">
        <v>1872</v>
      </c>
      <c r="C4842" t="s">
        <v>5</v>
      </c>
      <c r="D4842">
        <v>739781100</v>
      </c>
      <c r="E4842">
        <v>8942.74</v>
      </c>
      <c r="F4842">
        <v>3522.77</v>
      </c>
      <c r="G4842">
        <v>5419.97</v>
      </c>
      <c r="H4842">
        <v>0.60607487199999999</v>
      </c>
      <c r="I4842">
        <v>47</v>
      </c>
      <c r="J4842">
        <v>26</v>
      </c>
      <c r="K4842">
        <v>925003.66</v>
      </c>
      <c r="L4842">
        <v>3.8877999999999998E-3</v>
      </c>
      <c r="M4842">
        <v>340991.97</v>
      </c>
      <c r="N4842">
        <v>1.4331859999999999E-3</v>
      </c>
      <c r="O4842">
        <v>7.0745126000000005E-2</v>
      </c>
      <c r="P4842">
        <v>4.2689600000000001E-4</v>
      </c>
      <c r="Q4842">
        <v>376</v>
      </c>
      <c r="R4842">
        <v>140</v>
      </c>
    </row>
    <row r="4843" spans="1:18">
      <c r="A4843" t="s">
        <v>1871</v>
      </c>
      <c r="B4843" t="s">
        <v>1872</v>
      </c>
      <c r="C4843" t="s">
        <v>5</v>
      </c>
      <c r="D4843">
        <v>754907000</v>
      </c>
      <c r="E4843">
        <v>8493.74</v>
      </c>
      <c r="F4843">
        <v>1710.68</v>
      </c>
      <c r="G4843">
        <v>6783.06</v>
      </c>
      <c r="H4843">
        <v>0.79859520100000003</v>
      </c>
      <c r="I4843">
        <v>2</v>
      </c>
      <c r="J4843">
        <v>26</v>
      </c>
      <c r="K4843">
        <v>40818.07</v>
      </c>
      <c r="L4843">
        <v>1.716E-4</v>
      </c>
      <c r="M4843">
        <v>340991.97</v>
      </c>
      <c r="N4843">
        <v>1.4331859999999999E-3</v>
      </c>
      <c r="O4843">
        <v>7.0745126000000005E-2</v>
      </c>
      <c r="P4843">
        <v>0.79191225799999998</v>
      </c>
      <c r="Q4843">
        <v>7</v>
      </c>
      <c r="R4843">
        <v>140</v>
      </c>
    </row>
    <row r="4844" spans="1:18">
      <c r="A4844" t="s">
        <v>1871</v>
      </c>
      <c r="B4844" t="s">
        <v>1872</v>
      </c>
      <c r="C4844" t="s">
        <v>5</v>
      </c>
      <c r="D4844">
        <v>764601000</v>
      </c>
      <c r="E4844">
        <v>8116</v>
      </c>
      <c r="F4844">
        <v>1062.8800000000001</v>
      </c>
      <c r="G4844">
        <v>7053.12</v>
      </c>
      <c r="H4844">
        <v>0.86903893499999996</v>
      </c>
      <c r="I4844">
        <v>50</v>
      </c>
      <c r="J4844">
        <v>26</v>
      </c>
      <c r="K4844">
        <v>1069229.9099999999</v>
      </c>
      <c r="L4844">
        <v>4.4939999999999997E-3</v>
      </c>
      <c r="M4844">
        <v>340991.97</v>
      </c>
      <c r="N4844">
        <v>1.4331859999999999E-3</v>
      </c>
      <c r="O4844">
        <v>7.0745126000000005E-2</v>
      </c>
      <c r="P4844">
        <v>4.4288900000000002E-4</v>
      </c>
      <c r="Q4844">
        <v>667</v>
      </c>
      <c r="R4844">
        <v>140</v>
      </c>
    </row>
    <row r="4845" spans="1:18">
      <c r="A4845" t="s">
        <v>1871</v>
      </c>
      <c r="B4845" t="s">
        <v>1872</v>
      </c>
      <c r="C4845" t="s">
        <v>5</v>
      </c>
      <c r="D4845">
        <v>764902000</v>
      </c>
      <c r="E4845">
        <v>6689</v>
      </c>
      <c r="F4845">
        <v>1213.22</v>
      </c>
      <c r="G4845">
        <v>5475.78</v>
      </c>
      <c r="H4845">
        <v>0.81862460800000003</v>
      </c>
      <c r="I4845">
        <v>48</v>
      </c>
      <c r="J4845">
        <v>26</v>
      </c>
      <c r="K4845">
        <v>595730.25</v>
      </c>
      <c r="L4845">
        <v>2.5038E-3</v>
      </c>
      <c r="M4845">
        <v>340991.97</v>
      </c>
      <c r="N4845">
        <v>1.4331859999999999E-3</v>
      </c>
      <c r="O4845">
        <v>7.0745126000000005E-2</v>
      </c>
      <c r="P4845">
        <v>1.0172390000000001E-3</v>
      </c>
      <c r="Q4845">
        <v>365</v>
      </c>
      <c r="R4845">
        <v>140</v>
      </c>
    </row>
    <row r="4846" spans="1:18">
      <c r="A4846" t="s">
        <v>1871</v>
      </c>
      <c r="B4846" t="s">
        <v>1872</v>
      </c>
      <c r="C4846" t="s">
        <v>5</v>
      </c>
      <c r="D4846">
        <v>779958793</v>
      </c>
      <c r="E4846">
        <v>6090</v>
      </c>
      <c r="F4846">
        <v>2064.75</v>
      </c>
      <c r="G4846">
        <v>4025.25</v>
      </c>
      <c r="H4846">
        <v>0.66096059100000004</v>
      </c>
      <c r="I4846">
        <v>1</v>
      </c>
      <c r="J4846">
        <v>26</v>
      </c>
      <c r="K4846">
        <v>6090</v>
      </c>
      <c r="L4846">
        <v>2.5599999999999999E-5</v>
      </c>
      <c r="M4846">
        <v>340991.97</v>
      </c>
      <c r="N4846">
        <v>1.4331859999999999E-3</v>
      </c>
      <c r="O4846">
        <v>7.0745126000000005E-2</v>
      </c>
      <c r="P4846">
        <v>1</v>
      </c>
      <c r="Q4846">
        <v>5</v>
      </c>
      <c r="R4846">
        <v>140</v>
      </c>
    </row>
    <row r="4847" spans="1:18">
      <c r="A4847" t="s">
        <v>1871</v>
      </c>
      <c r="B4847" t="s">
        <v>1872</v>
      </c>
      <c r="C4847" t="s">
        <v>5</v>
      </c>
      <c r="D4847">
        <v>764781000</v>
      </c>
      <c r="E4847">
        <v>5856</v>
      </c>
      <c r="F4847">
        <v>817.8</v>
      </c>
      <c r="G4847">
        <v>5038.2</v>
      </c>
      <c r="H4847">
        <v>0.86034836100000001</v>
      </c>
      <c r="I4847">
        <v>57</v>
      </c>
      <c r="J4847">
        <v>26</v>
      </c>
      <c r="K4847">
        <v>905148.2</v>
      </c>
      <c r="L4847">
        <v>3.8043E-3</v>
      </c>
      <c r="M4847">
        <v>340991.97</v>
      </c>
      <c r="N4847">
        <v>1.4331859999999999E-3</v>
      </c>
      <c r="O4847">
        <v>7.0745126000000005E-2</v>
      </c>
      <c r="P4847">
        <v>8.8493800000000004E-4</v>
      </c>
      <c r="Q4847">
        <v>730</v>
      </c>
      <c r="R4847">
        <v>140</v>
      </c>
    </row>
    <row r="4848" spans="1:18">
      <c r="A4848" t="s">
        <v>1871</v>
      </c>
      <c r="B4848" t="s">
        <v>1872</v>
      </c>
      <c r="C4848" t="s">
        <v>5</v>
      </c>
      <c r="D4848">
        <v>777642000</v>
      </c>
      <c r="E4848">
        <v>4122.3</v>
      </c>
      <c r="F4848">
        <v>1246.55</v>
      </c>
      <c r="G4848">
        <v>2875.75</v>
      </c>
      <c r="H4848">
        <v>0.69760813099999996</v>
      </c>
      <c r="I4848">
        <v>48</v>
      </c>
      <c r="J4848">
        <v>26</v>
      </c>
      <c r="K4848">
        <v>107675.8</v>
      </c>
      <c r="L4848">
        <v>4.526E-4</v>
      </c>
      <c r="M4848">
        <v>340991.97</v>
      </c>
      <c r="N4848">
        <v>1.4331859999999999E-3</v>
      </c>
      <c r="O4848">
        <v>7.0745126000000005E-2</v>
      </c>
      <c r="P4848">
        <v>1.8425681999999999E-2</v>
      </c>
      <c r="Q4848">
        <v>332</v>
      </c>
      <c r="R4848">
        <v>140</v>
      </c>
    </row>
    <row r="4849" spans="1:18">
      <c r="A4849" t="s">
        <v>1871</v>
      </c>
      <c r="B4849" t="s">
        <v>1872</v>
      </c>
      <c r="C4849" t="s">
        <v>5</v>
      </c>
      <c r="D4849">
        <v>734711100</v>
      </c>
      <c r="E4849">
        <v>2309.67</v>
      </c>
      <c r="F4849">
        <v>515</v>
      </c>
      <c r="G4849">
        <v>1794.67</v>
      </c>
      <c r="H4849">
        <v>0.77702442299999996</v>
      </c>
      <c r="I4849">
        <v>18</v>
      </c>
      <c r="J4849">
        <v>26</v>
      </c>
      <c r="K4849">
        <v>18433.29</v>
      </c>
      <c r="L4849">
        <v>7.75E-5</v>
      </c>
      <c r="M4849">
        <v>340991.97</v>
      </c>
      <c r="N4849">
        <v>1.4331859999999999E-3</v>
      </c>
      <c r="O4849">
        <v>7.0745126000000005E-2</v>
      </c>
      <c r="P4849">
        <v>2.9086506000000002E-2</v>
      </c>
      <c r="Q4849">
        <v>75</v>
      </c>
      <c r="R4849">
        <v>140</v>
      </c>
    </row>
    <row r="4850" spans="1:18">
      <c r="A4850" t="s">
        <v>1871</v>
      </c>
      <c r="B4850" t="s">
        <v>1872</v>
      </c>
      <c r="C4850" t="s">
        <v>5</v>
      </c>
      <c r="D4850">
        <v>777601000</v>
      </c>
      <c r="E4850">
        <v>2244.2600000000002</v>
      </c>
      <c r="F4850">
        <v>621.74</v>
      </c>
      <c r="G4850">
        <v>1622.52</v>
      </c>
      <c r="H4850">
        <v>0.72296436200000003</v>
      </c>
      <c r="I4850">
        <v>88</v>
      </c>
      <c r="J4850">
        <v>26</v>
      </c>
      <c r="K4850">
        <v>551727.74</v>
      </c>
      <c r="L4850">
        <v>2.3189E-3</v>
      </c>
      <c r="M4850">
        <v>340991.97</v>
      </c>
      <c r="N4850">
        <v>1.4331859999999999E-3</v>
      </c>
      <c r="O4850">
        <v>7.0745126000000005E-2</v>
      </c>
      <c r="P4850">
        <v>8.9080530000000008E-3</v>
      </c>
      <c r="Q4850">
        <v>836</v>
      </c>
      <c r="R4850">
        <v>140</v>
      </c>
    </row>
    <row r="4851" spans="1:18">
      <c r="A4851" t="s">
        <v>1871</v>
      </c>
      <c r="B4851" t="s">
        <v>1872</v>
      </c>
      <c r="C4851" t="s">
        <v>5</v>
      </c>
      <c r="D4851">
        <v>733525600</v>
      </c>
      <c r="E4851">
        <v>2070</v>
      </c>
      <c r="F4851">
        <v>273.08</v>
      </c>
      <c r="G4851">
        <v>1796.92</v>
      </c>
      <c r="H4851">
        <v>0.86807729499999997</v>
      </c>
      <c r="I4851">
        <v>48</v>
      </c>
      <c r="J4851">
        <v>26</v>
      </c>
      <c r="K4851">
        <v>783770</v>
      </c>
      <c r="L4851">
        <v>3.2942000000000002E-3</v>
      </c>
      <c r="M4851">
        <v>340991.97</v>
      </c>
      <c r="N4851">
        <v>1.4331859999999999E-3</v>
      </c>
      <c r="O4851">
        <v>7.0745126000000005E-2</v>
      </c>
      <c r="P4851">
        <v>1.798678E-3</v>
      </c>
      <c r="Q4851">
        <v>526</v>
      </c>
      <c r="R4851">
        <v>140</v>
      </c>
    </row>
    <row r="4852" spans="1:18">
      <c r="A4852" t="s">
        <v>1871</v>
      </c>
      <c r="B4852" t="s">
        <v>1872</v>
      </c>
      <c r="C4852" t="s">
        <v>5</v>
      </c>
      <c r="D4852">
        <v>739761100</v>
      </c>
      <c r="E4852">
        <v>1639.14</v>
      </c>
      <c r="F4852">
        <v>723.93</v>
      </c>
      <c r="G4852">
        <v>915.21</v>
      </c>
      <c r="H4852">
        <v>0.55834766999999996</v>
      </c>
      <c r="I4852">
        <v>17</v>
      </c>
      <c r="J4852">
        <v>26</v>
      </c>
      <c r="K4852">
        <v>100792.71</v>
      </c>
      <c r="L4852">
        <v>4.236E-4</v>
      </c>
      <c r="M4852">
        <v>340991.97</v>
      </c>
      <c r="N4852">
        <v>1.4331859999999999E-3</v>
      </c>
      <c r="O4852">
        <v>7.0745126000000005E-2</v>
      </c>
      <c r="P4852">
        <v>1.2046009999999999E-2</v>
      </c>
      <c r="Q4852">
        <v>95</v>
      </c>
      <c r="R4852">
        <v>140</v>
      </c>
    </row>
    <row r="4853" spans="1:18">
      <c r="A4853" t="s">
        <v>1871</v>
      </c>
      <c r="B4853" t="s">
        <v>1872</v>
      </c>
      <c r="C4853" t="s">
        <v>5</v>
      </c>
      <c r="D4853">
        <v>764521000</v>
      </c>
      <c r="E4853">
        <v>1499.85</v>
      </c>
      <c r="F4853">
        <v>199.38</v>
      </c>
      <c r="G4853">
        <v>1300.47</v>
      </c>
      <c r="H4853">
        <v>0.86706670699999999</v>
      </c>
      <c r="I4853">
        <v>91</v>
      </c>
      <c r="J4853">
        <v>26</v>
      </c>
      <c r="K4853">
        <v>2768182.6</v>
      </c>
      <c r="L4853">
        <v>1.16346E-2</v>
      </c>
      <c r="M4853">
        <v>340991.97</v>
      </c>
      <c r="N4853">
        <v>1.4331859999999999E-3</v>
      </c>
      <c r="O4853">
        <v>7.0745126000000005E-2</v>
      </c>
      <c r="P4853">
        <v>1.20296E-4</v>
      </c>
      <c r="Q4853">
        <v>1506</v>
      </c>
      <c r="R4853">
        <v>140</v>
      </c>
    </row>
    <row r="4854" spans="1:18">
      <c r="A4854" t="s">
        <v>1871</v>
      </c>
      <c r="B4854" t="s">
        <v>1872</v>
      </c>
      <c r="C4854" t="s">
        <v>5</v>
      </c>
      <c r="D4854">
        <v>764901000</v>
      </c>
      <c r="E4854">
        <v>1196</v>
      </c>
      <c r="F4854">
        <v>258.3</v>
      </c>
      <c r="G4854">
        <v>937.7</v>
      </c>
      <c r="H4854">
        <v>0.78403009999999995</v>
      </c>
      <c r="I4854">
        <v>85</v>
      </c>
      <c r="J4854">
        <v>26</v>
      </c>
      <c r="K4854">
        <v>4258342.7300000004</v>
      </c>
      <c r="L4854">
        <v>1.7897799999999998E-2</v>
      </c>
      <c r="M4854">
        <v>340991.97</v>
      </c>
      <c r="N4854">
        <v>1.4331859999999999E-3</v>
      </c>
      <c r="O4854">
        <v>7.0745126000000005E-2</v>
      </c>
      <c r="P4854">
        <v>2.8543969999999998E-3</v>
      </c>
      <c r="Q4854">
        <v>1268</v>
      </c>
      <c r="R4854">
        <v>140</v>
      </c>
    </row>
    <row r="4855" spans="1:18">
      <c r="A4855" t="s">
        <v>1871</v>
      </c>
      <c r="B4855" t="s">
        <v>1872</v>
      </c>
      <c r="C4855" t="s">
        <v>5</v>
      </c>
      <c r="D4855">
        <v>754427000</v>
      </c>
      <c r="E4855">
        <v>824.35</v>
      </c>
      <c r="F4855">
        <v>293.39</v>
      </c>
      <c r="G4855">
        <v>530.96</v>
      </c>
      <c r="H4855">
        <v>0.64409534800000001</v>
      </c>
      <c r="I4855">
        <v>1</v>
      </c>
      <c r="J4855">
        <v>26</v>
      </c>
      <c r="K4855">
        <v>824.35</v>
      </c>
      <c r="L4855">
        <v>3.4999999999999999E-6</v>
      </c>
      <c r="M4855">
        <v>340991.97</v>
      </c>
      <c r="N4855">
        <v>1.4331859999999999E-3</v>
      </c>
      <c r="O4855">
        <v>7.0745126000000005E-2</v>
      </c>
      <c r="P4855">
        <v>1</v>
      </c>
      <c r="Q4855">
        <v>1</v>
      </c>
      <c r="R4855">
        <v>140</v>
      </c>
    </row>
    <row r="4856" spans="1:18">
      <c r="A4856" t="s">
        <v>1871</v>
      </c>
      <c r="B4856" t="s">
        <v>1872</v>
      </c>
      <c r="C4856" t="s">
        <v>5</v>
      </c>
      <c r="D4856">
        <v>739541000</v>
      </c>
      <c r="E4856">
        <v>345.31</v>
      </c>
      <c r="F4856">
        <v>71.62</v>
      </c>
      <c r="G4856">
        <v>273.69</v>
      </c>
      <c r="H4856">
        <v>0.79259216399999999</v>
      </c>
      <c r="I4856">
        <v>27</v>
      </c>
      <c r="J4856">
        <v>26</v>
      </c>
      <c r="K4856">
        <v>54027.28</v>
      </c>
      <c r="L4856">
        <v>2.2709999999999999E-4</v>
      </c>
      <c r="M4856">
        <v>340991.97</v>
      </c>
      <c r="N4856">
        <v>1.4331859999999999E-3</v>
      </c>
      <c r="O4856">
        <v>7.0745126000000005E-2</v>
      </c>
      <c r="P4856">
        <v>1.0448054999999999E-2</v>
      </c>
      <c r="Q4856">
        <v>100</v>
      </c>
      <c r="R4856">
        <v>140</v>
      </c>
    </row>
    <row r="4857" spans="1:18">
      <c r="A4857" t="s">
        <v>1871</v>
      </c>
      <c r="B4857" t="s">
        <v>1872</v>
      </c>
      <c r="C4857" t="s">
        <v>5</v>
      </c>
      <c r="D4857">
        <v>766121000</v>
      </c>
      <c r="E4857">
        <v>291.55</v>
      </c>
      <c r="F4857">
        <v>23.95</v>
      </c>
      <c r="G4857">
        <v>267.60000000000002</v>
      </c>
      <c r="H4857">
        <v>0.91785285500000002</v>
      </c>
      <c r="I4857">
        <v>66</v>
      </c>
      <c r="J4857">
        <v>26</v>
      </c>
      <c r="K4857">
        <v>2013406.6</v>
      </c>
      <c r="L4857">
        <v>8.4623000000000007E-3</v>
      </c>
      <c r="M4857">
        <v>340991.97</v>
      </c>
      <c r="N4857">
        <v>1.4331859999999999E-3</v>
      </c>
      <c r="O4857">
        <v>7.0745126000000005E-2</v>
      </c>
      <c r="P4857">
        <v>9.9234798999999999E-2</v>
      </c>
      <c r="Q4857">
        <v>784</v>
      </c>
      <c r="R4857">
        <v>140</v>
      </c>
    </row>
    <row r="4858" spans="1:18">
      <c r="A4858" t="s">
        <v>1871</v>
      </c>
      <c r="B4858" t="s">
        <v>1872</v>
      </c>
      <c r="C4858" t="s">
        <v>5</v>
      </c>
      <c r="D4858">
        <v>739561200</v>
      </c>
      <c r="E4858">
        <v>257.60000000000002</v>
      </c>
      <c r="F4858">
        <v>72.33</v>
      </c>
      <c r="G4858">
        <v>185.27</v>
      </c>
      <c r="H4858">
        <v>0.71921583899999997</v>
      </c>
      <c r="I4858">
        <v>47</v>
      </c>
      <c r="J4858">
        <v>26</v>
      </c>
      <c r="K4858">
        <v>335059.39</v>
      </c>
      <c r="L4858">
        <v>1.4082999999999999E-3</v>
      </c>
      <c r="M4858">
        <v>340991.97</v>
      </c>
      <c r="N4858">
        <v>1.4331859999999999E-3</v>
      </c>
      <c r="O4858">
        <v>7.0745126000000005E-2</v>
      </c>
      <c r="P4858">
        <v>4.8612280000000004E-3</v>
      </c>
      <c r="Q4858">
        <v>311</v>
      </c>
      <c r="R4858">
        <v>140</v>
      </c>
    </row>
    <row r="4859" spans="1:18">
      <c r="A4859" t="s">
        <v>1871</v>
      </c>
      <c r="B4859" t="s">
        <v>1872</v>
      </c>
      <c r="C4859" t="s">
        <v>5</v>
      </c>
      <c r="D4859">
        <v>754447000</v>
      </c>
      <c r="E4859">
        <v>240.5</v>
      </c>
      <c r="F4859">
        <v>98.42</v>
      </c>
      <c r="G4859">
        <v>142.08000000000001</v>
      </c>
      <c r="H4859">
        <v>0.59076923100000001</v>
      </c>
      <c r="I4859">
        <v>3</v>
      </c>
      <c r="J4859">
        <v>26</v>
      </c>
      <c r="K4859">
        <v>131930.54999999999</v>
      </c>
      <c r="L4859">
        <v>5.5449999999999998E-4</v>
      </c>
      <c r="M4859">
        <v>340991.97</v>
      </c>
      <c r="N4859">
        <v>1.4331859999999999E-3</v>
      </c>
      <c r="O4859">
        <v>7.0745126000000005E-2</v>
      </c>
      <c r="P4859">
        <v>2.5805239999999998E-3</v>
      </c>
      <c r="Q4859">
        <v>10</v>
      </c>
      <c r="R4859">
        <v>140</v>
      </c>
    </row>
    <row r="4860" spans="1:18">
      <c r="A4860" t="s">
        <v>1871</v>
      </c>
      <c r="B4860" t="s">
        <v>1872</v>
      </c>
      <c r="C4860" t="s">
        <v>5</v>
      </c>
      <c r="D4860">
        <v>779957077</v>
      </c>
      <c r="E4860">
        <v>74.900000000000006</v>
      </c>
      <c r="F4860">
        <v>34.6</v>
      </c>
      <c r="G4860">
        <v>40.299999999999997</v>
      </c>
      <c r="H4860">
        <v>0.53805073400000003</v>
      </c>
      <c r="I4860">
        <v>1</v>
      </c>
      <c r="J4860">
        <v>26</v>
      </c>
      <c r="K4860">
        <v>74.900000000000006</v>
      </c>
      <c r="L4860">
        <v>2.9999999999999999E-7</v>
      </c>
      <c r="M4860">
        <v>340991.97</v>
      </c>
      <c r="N4860">
        <v>1.4331859999999999E-3</v>
      </c>
      <c r="O4860">
        <v>7.0745126000000005E-2</v>
      </c>
      <c r="P4860">
        <v>1</v>
      </c>
      <c r="Q4860">
        <v>2</v>
      </c>
      <c r="R4860">
        <v>140</v>
      </c>
    </row>
    <row r="4861" spans="1:18">
      <c r="A4861" t="s">
        <v>1873</v>
      </c>
      <c r="B4861" t="s">
        <v>1874</v>
      </c>
      <c r="C4861" t="s">
        <v>5</v>
      </c>
      <c r="D4861">
        <v>777990000</v>
      </c>
      <c r="E4861">
        <v>4950</v>
      </c>
      <c r="F4861">
        <v>872</v>
      </c>
      <c r="G4861">
        <v>4078</v>
      </c>
      <c r="H4861">
        <v>0.82383838399999998</v>
      </c>
      <c r="I4861">
        <v>2</v>
      </c>
      <c r="J4861">
        <v>1</v>
      </c>
      <c r="K4861">
        <v>118470</v>
      </c>
      <c r="L4861">
        <v>4.9790000000000001E-4</v>
      </c>
      <c r="M4861">
        <v>4950</v>
      </c>
      <c r="N4861" s="1">
        <v>2.0804800000000001E-5</v>
      </c>
      <c r="O4861">
        <v>1</v>
      </c>
      <c r="P4861">
        <v>4.1782729999999997E-2</v>
      </c>
      <c r="Q4861">
        <v>3</v>
      </c>
      <c r="R4861">
        <v>1</v>
      </c>
    </row>
    <row r="4862" spans="1:18">
      <c r="A4862" t="s">
        <v>1875</v>
      </c>
      <c r="B4862" t="s">
        <v>1876</v>
      </c>
      <c r="C4862" t="s">
        <v>23</v>
      </c>
      <c r="D4862">
        <v>764633510</v>
      </c>
      <c r="E4862">
        <v>2197.44</v>
      </c>
      <c r="F4862">
        <v>456.72</v>
      </c>
      <c r="G4862">
        <v>1740.72</v>
      </c>
      <c r="H4862">
        <v>0.79215814799999995</v>
      </c>
      <c r="I4862">
        <v>2</v>
      </c>
      <c r="J4862">
        <v>1</v>
      </c>
      <c r="K4862">
        <v>359922.8</v>
      </c>
      <c r="L4862">
        <v>1.5127999999999999E-3</v>
      </c>
      <c r="M4862">
        <v>2197.44</v>
      </c>
      <c r="N4862" s="1">
        <v>9.2358200000000003E-6</v>
      </c>
      <c r="O4862">
        <v>1</v>
      </c>
      <c r="P4862">
        <v>6.1053089999999997E-3</v>
      </c>
      <c r="Q4862">
        <v>17</v>
      </c>
      <c r="R4862">
        <v>1</v>
      </c>
    </row>
    <row r="4863" spans="1:18">
      <c r="A4863" t="s">
        <v>1877</v>
      </c>
      <c r="B4863" t="s">
        <v>1878</v>
      </c>
      <c r="C4863" t="s">
        <v>2</v>
      </c>
      <c r="D4863">
        <v>764521000</v>
      </c>
      <c r="E4863">
        <v>973</v>
      </c>
      <c r="F4863">
        <v>39.86</v>
      </c>
      <c r="G4863">
        <v>933.14</v>
      </c>
      <c r="H4863">
        <v>0.95903391599999999</v>
      </c>
      <c r="I4863">
        <v>91</v>
      </c>
      <c r="J4863">
        <v>1</v>
      </c>
      <c r="K4863">
        <v>2768182.6</v>
      </c>
      <c r="L4863">
        <v>1.16346E-2</v>
      </c>
      <c r="M4863">
        <v>973</v>
      </c>
      <c r="N4863" s="1">
        <v>4.0895100000000003E-6</v>
      </c>
      <c r="O4863">
        <v>1</v>
      </c>
      <c r="P4863">
        <v>1.20296E-4</v>
      </c>
      <c r="Q4863">
        <v>1506</v>
      </c>
      <c r="R4863">
        <v>2</v>
      </c>
    </row>
    <row r="4864" spans="1:18">
      <c r="A4864" t="s">
        <v>1879</v>
      </c>
      <c r="B4864" t="s">
        <v>1880</v>
      </c>
      <c r="C4864" t="s">
        <v>2</v>
      </c>
      <c r="D4864">
        <v>771320000</v>
      </c>
      <c r="E4864">
        <v>5432</v>
      </c>
      <c r="F4864">
        <v>684.5</v>
      </c>
      <c r="G4864">
        <v>4747.5</v>
      </c>
      <c r="H4864">
        <v>0.87398748199999998</v>
      </c>
      <c r="I4864">
        <v>18</v>
      </c>
      <c r="J4864">
        <v>1</v>
      </c>
      <c r="K4864">
        <v>674324.27</v>
      </c>
      <c r="L4864">
        <v>2.8341999999999998E-3</v>
      </c>
      <c r="M4864">
        <v>5432</v>
      </c>
      <c r="N4864" s="1">
        <v>2.2830600000000001E-5</v>
      </c>
      <c r="O4864">
        <v>1</v>
      </c>
      <c r="P4864">
        <v>0.105151191</v>
      </c>
      <c r="Q4864">
        <v>143</v>
      </c>
      <c r="R4864">
        <v>1</v>
      </c>
    </row>
    <row r="4865" spans="1:18">
      <c r="A4865" t="s">
        <v>1881</v>
      </c>
      <c r="B4865" t="s">
        <v>1882</v>
      </c>
      <c r="C4865" t="s">
        <v>2</v>
      </c>
      <c r="D4865">
        <v>779952600</v>
      </c>
      <c r="E4865">
        <v>194903.7</v>
      </c>
      <c r="F4865">
        <v>93570.63</v>
      </c>
      <c r="G4865">
        <v>101333.07</v>
      </c>
      <c r="H4865">
        <v>0.51991352700000004</v>
      </c>
      <c r="I4865">
        <v>1</v>
      </c>
      <c r="J4865">
        <v>5</v>
      </c>
      <c r="K4865">
        <v>194903.7</v>
      </c>
      <c r="L4865">
        <v>8.1919999999999996E-4</v>
      </c>
      <c r="M4865">
        <v>411834.2</v>
      </c>
      <c r="N4865">
        <v>1.7309350000000001E-3</v>
      </c>
      <c r="O4865">
        <v>0.27799148299999998</v>
      </c>
      <c r="P4865">
        <v>1</v>
      </c>
      <c r="Q4865">
        <v>11</v>
      </c>
      <c r="R4865">
        <v>36</v>
      </c>
    </row>
    <row r="4866" spans="1:18">
      <c r="A4866" t="s">
        <v>1881</v>
      </c>
      <c r="B4866" t="s">
        <v>1882</v>
      </c>
      <c r="C4866" t="s">
        <v>2</v>
      </c>
      <c r="D4866">
        <v>766594001</v>
      </c>
      <c r="E4866">
        <v>148088</v>
      </c>
      <c r="F4866">
        <v>79687.11</v>
      </c>
      <c r="G4866">
        <v>68400.89</v>
      </c>
      <c r="H4866">
        <v>0.46189353599999999</v>
      </c>
      <c r="I4866">
        <v>3</v>
      </c>
      <c r="J4866">
        <v>5</v>
      </c>
      <c r="K4866">
        <v>182022</v>
      </c>
      <c r="L4866">
        <v>7.6499999999999995E-4</v>
      </c>
      <c r="M4866">
        <v>411834.2</v>
      </c>
      <c r="N4866">
        <v>1.7309350000000001E-3</v>
      </c>
      <c r="O4866">
        <v>0.27799148299999998</v>
      </c>
      <c r="P4866">
        <v>6.8288449000000001E-2</v>
      </c>
      <c r="Q4866">
        <v>16</v>
      </c>
      <c r="R4866">
        <v>36</v>
      </c>
    </row>
    <row r="4867" spans="1:18">
      <c r="A4867" t="s">
        <v>1881</v>
      </c>
      <c r="B4867" t="s">
        <v>1882</v>
      </c>
      <c r="C4867" t="s">
        <v>2</v>
      </c>
      <c r="D4867">
        <v>766564001</v>
      </c>
      <c r="E4867">
        <v>61760</v>
      </c>
      <c r="F4867">
        <v>36056.11</v>
      </c>
      <c r="G4867">
        <v>25703.89</v>
      </c>
      <c r="H4867">
        <v>0.41618992900000001</v>
      </c>
      <c r="I4867">
        <v>2</v>
      </c>
      <c r="J4867">
        <v>5</v>
      </c>
      <c r="K4867">
        <v>66128</v>
      </c>
      <c r="L4867">
        <v>2.7789999999999998E-4</v>
      </c>
      <c r="M4867">
        <v>411834.2</v>
      </c>
      <c r="N4867">
        <v>1.7309350000000001E-3</v>
      </c>
      <c r="O4867">
        <v>0.27799148299999998</v>
      </c>
      <c r="P4867">
        <v>6.6053713999999999E-2</v>
      </c>
      <c r="Q4867">
        <v>10</v>
      </c>
      <c r="R4867">
        <v>36</v>
      </c>
    </row>
    <row r="4868" spans="1:18">
      <c r="A4868" t="s">
        <v>1881</v>
      </c>
      <c r="B4868" t="s">
        <v>1882</v>
      </c>
      <c r="C4868" t="s">
        <v>2</v>
      </c>
      <c r="D4868">
        <v>766541100</v>
      </c>
      <c r="E4868">
        <v>4480</v>
      </c>
      <c r="F4868">
        <v>2488.9699999999998</v>
      </c>
      <c r="G4868">
        <v>1991.03</v>
      </c>
      <c r="H4868">
        <v>0.444426339</v>
      </c>
      <c r="I4868">
        <v>1</v>
      </c>
      <c r="J4868">
        <v>5</v>
      </c>
      <c r="K4868">
        <v>4480</v>
      </c>
      <c r="L4868">
        <v>1.88E-5</v>
      </c>
      <c r="M4868">
        <v>411834.2</v>
      </c>
      <c r="N4868">
        <v>1.7309350000000001E-3</v>
      </c>
      <c r="O4868">
        <v>0.27799148299999998</v>
      </c>
      <c r="P4868">
        <v>1</v>
      </c>
      <c r="Q4868">
        <v>1</v>
      </c>
      <c r="R4868">
        <v>36</v>
      </c>
    </row>
    <row r="4869" spans="1:18">
      <c r="A4869" t="s">
        <v>1881</v>
      </c>
      <c r="B4869" t="s">
        <v>1882</v>
      </c>
      <c r="C4869" t="s">
        <v>2</v>
      </c>
      <c r="D4869">
        <v>767500000</v>
      </c>
      <c r="E4869">
        <v>2602.5</v>
      </c>
      <c r="F4869">
        <v>23.37</v>
      </c>
      <c r="G4869">
        <v>2579.13</v>
      </c>
      <c r="H4869">
        <v>0.991020173</v>
      </c>
      <c r="I4869">
        <v>2</v>
      </c>
      <c r="J4869">
        <v>5</v>
      </c>
      <c r="K4869">
        <v>2635.2</v>
      </c>
      <c r="L4869">
        <v>1.11E-5</v>
      </c>
      <c r="M4869">
        <v>411834.2</v>
      </c>
      <c r="N4869">
        <v>1.7309350000000001E-3</v>
      </c>
      <c r="O4869">
        <v>0.27799148299999998</v>
      </c>
      <c r="P4869">
        <v>1.2408924999999999E-2</v>
      </c>
      <c r="Q4869">
        <v>4</v>
      </c>
      <c r="R4869">
        <v>36</v>
      </c>
    </row>
    <row r="4870" spans="1:18">
      <c r="A4870" t="s">
        <v>1883</v>
      </c>
      <c r="B4870" t="s">
        <v>1884</v>
      </c>
      <c r="C4870" t="s">
        <v>5</v>
      </c>
      <c r="D4870">
        <v>764827550</v>
      </c>
      <c r="E4870">
        <v>268742.40000000002</v>
      </c>
      <c r="F4870">
        <v>95177.279999999999</v>
      </c>
      <c r="G4870">
        <v>173565.12</v>
      </c>
      <c r="H4870">
        <v>0.64584196599999999</v>
      </c>
      <c r="I4870">
        <v>4</v>
      </c>
      <c r="J4870">
        <v>51</v>
      </c>
      <c r="K4870">
        <v>414860.79999999999</v>
      </c>
      <c r="L4870">
        <v>1.7436999999999999E-3</v>
      </c>
      <c r="M4870">
        <v>1656505.17</v>
      </c>
      <c r="N4870">
        <v>6.9622740000000001E-3</v>
      </c>
      <c r="O4870">
        <v>0.106653926</v>
      </c>
      <c r="P4870">
        <v>0.12909968799999999</v>
      </c>
      <c r="Q4870">
        <v>21</v>
      </c>
      <c r="R4870">
        <v>269</v>
      </c>
    </row>
    <row r="4871" spans="1:18">
      <c r="A4871" t="s">
        <v>1883</v>
      </c>
      <c r="B4871" t="s">
        <v>1884</v>
      </c>
      <c r="C4871" t="s">
        <v>5</v>
      </c>
      <c r="D4871">
        <v>768121000</v>
      </c>
      <c r="E4871">
        <v>200741</v>
      </c>
      <c r="F4871">
        <v>96982.28</v>
      </c>
      <c r="G4871">
        <v>103758.72</v>
      </c>
      <c r="H4871">
        <v>0.51687856499999996</v>
      </c>
      <c r="I4871">
        <v>29</v>
      </c>
      <c r="J4871">
        <v>51</v>
      </c>
      <c r="K4871">
        <v>495414.15</v>
      </c>
      <c r="L4871">
        <v>2.0822000000000002E-3</v>
      </c>
      <c r="M4871">
        <v>1656505.17</v>
      </c>
      <c r="N4871">
        <v>6.9622740000000001E-3</v>
      </c>
      <c r="O4871">
        <v>0.106653926</v>
      </c>
      <c r="P4871">
        <v>9.567753E-3</v>
      </c>
      <c r="Q4871">
        <v>226</v>
      </c>
      <c r="R4871">
        <v>269</v>
      </c>
    </row>
    <row r="4872" spans="1:18">
      <c r="A4872" t="s">
        <v>1883</v>
      </c>
      <c r="B4872" t="s">
        <v>1884</v>
      </c>
      <c r="C4872" t="s">
        <v>5</v>
      </c>
      <c r="D4872">
        <v>724281410</v>
      </c>
      <c r="E4872">
        <v>178670.1</v>
      </c>
      <c r="F4872">
        <v>101168.46</v>
      </c>
      <c r="G4872">
        <v>77501.64</v>
      </c>
      <c r="H4872">
        <v>0.43376949999999997</v>
      </c>
      <c r="I4872">
        <v>3</v>
      </c>
      <c r="J4872">
        <v>51</v>
      </c>
      <c r="K4872">
        <v>242219.1</v>
      </c>
      <c r="L4872">
        <v>1.018E-3</v>
      </c>
      <c r="M4872">
        <v>1656505.17</v>
      </c>
      <c r="N4872">
        <v>6.9622740000000001E-3</v>
      </c>
      <c r="O4872">
        <v>0.106653926</v>
      </c>
      <c r="P4872">
        <v>0.73763836100000002</v>
      </c>
      <c r="Q4872">
        <v>46</v>
      </c>
      <c r="R4872">
        <v>269</v>
      </c>
    </row>
    <row r="4873" spans="1:18">
      <c r="A4873" t="s">
        <v>1883</v>
      </c>
      <c r="B4873" t="s">
        <v>1884</v>
      </c>
      <c r="C4873" t="s">
        <v>5</v>
      </c>
      <c r="D4873">
        <v>764821000</v>
      </c>
      <c r="E4873">
        <v>115398.6</v>
      </c>
      <c r="F4873">
        <v>43190.11</v>
      </c>
      <c r="G4873">
        <v>72208.490000000005</v>
      </c>
      <c r="H4873">
        <v>0.62573107500000003</v>
      </c>
      <c r="I4873">
        <v>114</v>
      </c>
      <c r="J4873">
        <v>51</v>
      </c>
      <c r="K4873">
        <v>6481616.5499999998</v>
      </c>
      <c r="L4873">
        <v>2.7242200000000001E-2</v>
      </c>
      <c r="M4873">
        <v>1656505.17</v>
      </c>
      <c r="N4873">
        <v>6.9622740000000001E-3</v>
      </c>
      <c r="O4873">
        <v>0.106653926</v>
      </c>
      <c r="P4873">
        <v>9.0448099999999995E-4</v>
      </c>
      <c r="Q4873">
        <v>2229</v>
      </c>
      <c r="R4873">
        <v>269</v>
      </c>
    </row>
    <row r="4874" spans="1:18">
      <c r="A4874" t="s">
        <v>1883</v>
      </c>
      <c r="B4874" t="s">
        <v>1884</v>
      </c>
      <c r="C4874" t="s">
        <v>5</v>
      </c>
      <c r="D4874">
        <v>764521000</v>
      </c>
      <c r="E4874">
        <v>110633</v>
      </c>
      <c r="F4874">
        <v>39323.379999999997</v>
      </c>
      <c r="G4874">
        <v>71309.62</v>
      </c>
      <c r="H4874">
        <v>0.64456012200000001</v>
      </c>
      <c r="I4874">
        <v>91</v>
      </c>
      <c r="J4874">
        <v>51</v>
      </c>
      <c r="K4874">
        <v>2768182.6</v>
      </c>
      <c r="L4874">
        <v>1.16346E-2</v>
      </c>
      <c r="M4874">
        <v>1656505.17</v>
      </c>
      <c r="N4874">
        <v>6.9622740000000001E-3</v>
      </c>
      <c r="O4874">
        <v>0.106653926</v>
      </c>
      <c r="P4874">
        <v>1.20296E-4</v>
      </c>
      <c r="Q4874">
        <v>1506</v>
      </c>
      <c r="R4874">
        <v>269</v>
      </c>
    </row>
    <row r="4875" spans="1:18">
      <c r="A4875" t="s">
        <v>1883</v>
      </c>
      <c r="B4875" t="s">
        <v>1884</v>
      </c>
      <c r="C4875" t="s">
        <v>5</v>
      </c>
      <c r="D4875">
        <v>740361900</v>
      </c>
      <c r="E4875">
        <v>84115.199999999997</v>
      </c>
      <c r="F4875">
        <v>46604.54</v>
      </c>
      <c r="G4875">
        <v>37510.660000000003</v>
      </c>
      <c r="H4875">
        <v>0.44594389600000001</v>
      </c>
      <c r="I4875">
        <v>17</v>
      </c>
      <c r="J4875">
        <v>51</v>
      </c>
      <c r="K4875">
        <v>536252.64</v>
      </c>
      <c r="L4875">
        <v>2.2539000000000001E-3</v>
      </c>
      <c r="M4875">
        <v>1656505.17</v>
      </c>
      <c r="N4875">
        <v>6.9622740000000001E-3</v>
      </c>
      <c r="O4875">
        <v>0.106653926</v>
      </c>
      <c r="P4875">
        <v>5.1020730000000004E-3</v>
      </c>
      <c r="Q4875">
        <v>205</v>
      </c>
      <c r="R4875">
        <v>269</v>
      </c>
    </row>
    <row r="4876" spans="1:18">
      <c r="A4876" t="s">
        <v>1883</v>
      </c>
      <c r="B4876" t="s">
        <v>1884</v>
      </c>
      <c r="C4876" t="s">
        <v>5</v>
      </c>
      <c r="D4876">
        <v>764901000</v>
      </c>
      <c r="E4876">
        <v>80419</v>
      </c>
      <c r="F4876">
        <v>38626.14</v>
      </c>
      <c r="G4876">
        <v>41792.86</v>
      </c>
      <c r="H4876">
        <v>0.51968887900000005</v>
      </c>
      <c r="I4876">
        <v>85</v>
      </c>
      <c r="J4876">
        <v>51</v>
      </c>
      <c r="K4876">
        <v>4258342.7300000004</v>
      </c>
      <c r="L4876">
        <v>1.7897799999999998E-2</v>
      </c>
      <c r="M4876">
        <v>1656505.17</v>
      </c>
      <c r="N4876">
        <v>6.9622740000000001E-3</v>
      </c>
      <c r="O4876">
        <v>0.106653926</v>
      </c>
      <c r="P4876">
        <v>2.8543969999999998E-3</v>
      </c>
      <c r="Q4876">
        <v>1268</v>
      </c>
      <c r="R4876">
        <v>269</v>
      </c>
    </row>
    <row r="4877" spans="1:18">
      <c r="A4877" t="s">
        <v>1883</v>
      </c>
      <c r="B4877" t="s">
        <v>1884</v>
      </c>
      <c r="C4877" t="s">
        <v>5</v>
      </c>
      <c r="D4877">
        <v>766121000</v>
      </c>
      <c r="E4877">
        <v>68140</v>
      </c>
      <c r="F4877">
        <v>26226.79</v>
      </c>
      <c r="G4877">
        <v>41913.21</v>
      </c>
      <c r="H4877">
        <v>0.61510434400000003</v>
      </c>
      <c r="I4877">
        <v>66</v>
      </c>
      <c r="J4877">
        <v>51</v>
      </c>
      <c r="K4877">
        <v>2013406.6</v>
      </c>
      <c r="L4877">
        <v>8.4623000000000007E-3</v>
      </c>
      <c r="M4877">
        <v>1656505.17</v>
      </c>
      <c r="N4877">
        <v>6.9622740000000001E-3</v>
      </c>
      <c r="O4877">
        <v>0.106653926</v>
      </c>
      <c r="P4877">
        <v>9.9234798999999999E-2</v>
      </c>
      <c r="Q4877">
        <v>784</v>
      </c>
      <c r="R4877">
        <v>269</v>
      </c>
    </row>
    <row r="4878" spans="1:18">
      <c r="A4878" t="s">
        <v>1883</v>
      </c>
      <c r="B4878" t="s">
        <v>1884</v>
      </c>
      <c r="C4878" t="s">
        <v>5</v>
      </c>
      <c r="D4878">
        <v>739457000</v>
      </c>
      <c r="E4878">
        <v>59365.440000000002</v>
      </c>
      <c r="F4878">
        <v>37211.370000000003</v>
      </c>
      <c r="G4878">
        <v>22154.07</v>
      </c>
      <c r="H4878">
        <v>0.37318126499999998</v>
      </c>
      <c r="I4878">
        <v>3</v>
      </c>
      <c r="J4878">
        <v>51</v>
      </c>
      <c r="K4878">
        <v>106295.03999999999</v>
      </c>
      <c r="L4878">
        <v>4.4680000000000002E-4</v>
      </c>
      <c r="M4878">
        <v>1656505.17</v>
      </c>
      <c r="N4878">
        <v>6.9622740000000001E-3</v>
      </c>
      <c r="O4878">
        <v>0.106653926</v>
      </c>
      <c r="P4878">
        <v>2.8212041E-2</v>
      </c>
      <c r="Q4878">
        <v>12</v>
      </c>
      <c r="R4878">
        <v>269</v>
      </c>
    </row>
    <row r="4879" spans="1:18">
      <c r="A4879" t="s">
        <v>1883</v>
      </c>
      <c r="B4879" t="s">
        <v>1884</v>
      </c>
      <c r="C4879" t="s">
        <v>5</v>
      </c>
      <c r="D4879">
        <v>733525600</v>
      </c>
      <c r="E4879">
        <v>58721.75</v>
      </c>
      <c r="F4879">
        <v>9846.1</v>
      </c>
      <c r="G4879">
        <v>48875.65</v>
      </c>
      <c r="H4879">
        <v>0.83232618199999997</v>
      </c>
      <c r="I4879">
        <v>48</v>
      </c>
      <c r="J4879">
        <v>51</v>
      </c>
      <c r="K4879">
        <v>783770</v>
      </c>
      <c r="L4879">
        <v>3.2942000000000002E-3</v>
      </c>
      <c r="M4879">
        <v>1656505.17</v>
      </c>
      <c r="N4879">
        <v>6.9622740000000001E-3</v>
      </c>
      <c r="O4879">
        <v>0.106653926</v>
      </c>
      <c r="P4879">
        <v>1.798678E-3</v>
      </c>
      <c r="Q4879">
        <v>526</v>
      </c>
      <c r="R4879">
        <v>269</v>
      </c>
    </row>
    <row r="4880" spans="1:18">
      <c r="A4880" t="s">
        <v>1883</v>
      </c>
      <c r="B4880" t="s">
        <v>1884</v>
      </c>
      <c r="C4880" t="s">
        <v>5</v>
      </c>
      <c r="D4880">
        <v>734251300</v>
      </c>
      <c r="E4880">
        <v>57087.41</v>
      </c>
      <c r="F4880">
        <v>5801</v>
      </c>
      <c r="G4880">
        <v>51286.41</v>
      </c>
      <c r="H4880">
        <v>0.89838389900000004</v>
      </c>
      <c r="I4880">
        <v>9</v>
      </c>
      <c r="J4880">
        <v>51</v>
      </c>
      <c r="K4880">
        <v>186166.03</v>
      </c>
      <c r="L4880">
        <v>7.8249999999999999E-4</v>
      </c>
      <c r="M4880">
        <v>1656505.17</v>
      </c>
      <c r="N4880">
        <v>6.9622740000000001E-3</v>
      </c>
      <c r="O4880">
        <v>0.106653926</v>
      </c>
      <c r="P4880">
        <v>6.0856913999999998E-2</v>
      </c>
      <c r="Q4880">
        <v>113</v>
      </c>
      <c r="R4880">
        <v>269</v>
      </c>
    </row>
    <row r="4881" spans="1:18">
      <c r="A4881" t="s">
        <v>1883</v>
      </c>
      <c r="B4881" t="s">
        <v>1884</v>
      </c>
      <c r="C4881" t="s">
        <v>5</v>
      </c>
      <c r="D4881">
        <v>764900005</v>
      </c>
      <c r="E4881">
        <v>51624.800000000003</v>
      </c>
      <c r="F4881">
        <v>21586.28</v>
      </c>
      <c r="G4881">
        <v>30038.52</v>
      </c>
      <c r="H4881">
        <v>0.58186220600000005</v>
      </c>
      <c r="I4881">
        <v>5</v>
      </c>
      <c r="J4881">
        <v>51</v>
      </c>
      <c r="K4881">
        <v>308444.79999999999</v>
      </c>
      <c r="L4881">
        <v>1.2964000000000001E-3</v>
      </c>
      <c r="M4881">
        <v>1656505.17</v>
      </c>
      <c r="N4881">
        <v>6.9622740000000001E-3</v>
      </c>
      <c r="O4881">
        <v>0.106653926</v>
      </c>
      <c r="P4881">
        <v>0.23982249</v>
      </c>
      <c r="Q4881">
        <v>41</v>
      </c>
      <c r="R4881">
        <v>269</v>
      </c>
    </row>
    <row r="4882" spans="1:18">
      <c r="A4882" t="s">
        <v>1883</v>
      </c>
      <c r="B4882" t="s">
        <v>1884</v>
      </c>
      <c r="C4882" t="s">
        <v>5</v>
      </c>
      <c r="D4882">
        <v>779988846</v>
      </c>
      <c r="E4882">
        <v>48199.68</v>
      </c>
      <c r="F4882">
        <v>21187.84</v>
      </c>
      <c r="G4882">
        <v>27011.84</v>
      </c>
      <c r="H4882">
        <v>0.56041533899999996</v>
      </c>
      <c r="I4882">
        <v>4</v>
      </c>
      <c r="J4882">
        <v>51</v>
      </c>
      <c r="K4882">
        <v>57160.87</v>
      </c>
      <c r="L4882">
        <v>2.4020000000000001E-4</v>
      </c>
      <c r="M4882">
        <v>1656505.17</v>
      </c>
      <c r="N4882">
        <v>6.9622740000000001E-3</v>
      </c>
      <c r="O4882">
        <v>0.106653926</v>
      </c>
      <c r="P4882">
        <v>0.108933611</v>
      </c>
      <c r="Q4882">
        <v>11</v>
      </c>
      <c r="R4882">
        <v>269</v>
      </c>
    </row>
    <row r="4883" spans="1:18">
      <c r="A4883" t="s">
        <v>1883</v>
      </c>
      <c r="B4883" t="s">
        <v>1884</v>
      </c>
      <c r="C4883" t="s">
        <v>5</v>
      </c>
      <c r="D4883">
        <v>764901005</v>
      </c>
      <c r="E4883">
        <v>47880</v>
      </c>
      <c r="F4883">
        <v>19955</v>
      </c>
      <c r="G4883">
        <v>27925</v>
      </c>
      <c r="H4883">
        <v>0.58322890599999999</v>
      </c>
      <c r="I4883">
        <v>2</v>
      </c>
      <c r="J4883">
        <v>51</v>
      </c>
      <c r="K4883">
        <v>310232</v>
      </c>
      <c r="L4883">
        <v>1.3039E-3</v>
      </c>
      <c r="M4883">
        <v>1656505.17</v>
      </c>
      <c r="N4883">
        <v>6.9622740000000001E-3</v>
      </c>
      <c r="O4883">
        <v>0.106653926</v>
      </c>
      <c r="P4883">
        <v>0.15433611</v>
      </c>
      <c r="Q4883">
        <v>24</v>
      </c>
      <c r="R4883">
        <v>269</v>
      </c>
    </row>
    <row r="4884" spans="1:18">
      <c r="A4884" t="s">
        <v>1883</v>
      </c>
      <c r="B4884" t="s">
        <v>1884</v>
      </c>
      <c r="C4884" t="s">
        <v>5</v>
      </c>
      <c r="D4884">
        <v>740382201</v>
      </c>
      <c r="E4884">
        <v>38174</v>
      </c>
      <c r="F4884">
        <v>19672.05</v>
      </c>
      <c r="G4884">
        <v>18501.95</v>
      </c>
      <c r="H4884">
        <v>0.48467412399999998</v>
      </c>
      <c r="I4884">
        <v>19</v>
      </c>
      <c r="J4884">
        <v>51</v>
      </c>
      <c r="K4884">
        <v>347382</v>
      </c>
      <c r="L4884">
        <v>1.4599999999999999E-3</v>
      </c>
      <c r="M4884">
        <v>1656505.17</v>
      </c>
      <c r="N4884">
        <v>6.9622740000000001E-3</v>
      </c>
      <c r="O4884">
        <v>0.106653926</v>
      </c>
      <c r="P4884">
        <v>2.8110259999999999E-3</v>
      </c>
      <c r="Q4884">
        <v>112</v>
      </c>
      <c r="R4884">
        <v>269</v>
      </c>
    </row>
    <row r="4885" spans="1:18">
      <c r="A4885" t="s">
        <v>1883</v>
      </c>
      <c r="B4885" t="s">
        <v>1884</v>
      </c>
      <c r="C4885" t="s">
        <v>5</v>
      </c>
      <c r="D4885">
        <v>777601000</v>
      </c>
      <c r="E4885">
        <v>31598.3</v>
      </c>
      <c r="F4885">
        <v>8892.49</v>
      </c>
      <c r="G4885">
        <v>22705.81</v>
      </c>
      <c r="H4885">
        <v>0.71857694900000002</v>
      </c>
      <c r="I4885">
        <v>88</v>
      </c>
      <c r="J4885">
        <v>51</v>
      </c>
      <c r="K4885">
        <v>551727.74</v>
      </c>
      <c r="L4885">
        <v>2.3189E-3</v>
      </c>
      <c r="M4885">
        <v>1656505.17</v>
      </c>
      <c r="N4885">
        <v>6.9622740000000001E-3</v>
      </c>
      <c r="O4885">
        <v>0.106653926</v>
      </c>
      <c r="P4885">
        <v>8.9080530000000008E-3</v>
      </c>
      <c r="Q4885">
        <v>836</v>
      </c>
      <c r="R4885">
        <v>269</v>
      </c>
    </row>
    <row r="4886" spans="1:18">
      <c r="A4886" t="s">
        <v>1883</v>
      </c>
      <c r="B4886" t="s">
        <v>1884</v>
      </c>
      <c r="C4886" t="s">
        <v>5</v>
      </c>
      <c r="D4886">
        <v>780680000</v>
      </c>
      <c r="E4886">
        <v>17560.8</v>
      </c>
      <c r="F4886">
        <v>6300.48</v>
      </c>
      <c r="G4886">
        <v>11260.32</v>
      </c>
      <c r="H4886">
        <v>0.64121907899999997</v>
      </c>
      <c r="I4886">
        <v>4</v>
      </c>
      <c r="J4886">
        <v>51</v>
      </c>
      <c r="K4886">
        <v>27385.919999999998</v>
      </c>
      <c r="L4886">
        <v>1.1510000000000001E-4</v>
      </c>
      <c r="M4886">
        <v>1656505.17</v>
      </c>
      <c r="N4886">
        <v>6.9622740000000001E-3</v>
      </c>
      <c r="O4886">
        <v>0.106653926</v>
      </c>
      <c r="P4886">
        <v>0.19279980399999999</v>
      </c>
      <c r="Q4886">
        <v>8</v>
      </c>
      <c r="R4886">
        <v>269</v>
      </c>
    </row>
    <row r="4887" spans="1:18">
      <c r="A4887" t="s">
        <v>1883</v>
      </c>
      <c r="B4887" t="s">
        <v>1884</v>
      </c>
      <c r="C4887" t="s">
        <v>5</v>
      </c>
      <c r="D4887">
        <v>759821000</v>
      </c>
      <c r="E4887">
        <v>13578.84</v>
      </c>
      <c r="F4887">
        <v>4074.2</v>
      </c>
      <c r="G4887">
        <v>9504.64</v>
      </c>
      <c r="H4887">
        <v>0.69995964300000002</v>
      </c>
      <c r="I4887">
        <v>1</v>
      </c>
      <c r="J4887">
        <v>51</v>
      </c>
      <c r="K4887">
        <v>13578.84</v>
      </c>
      <c r="L4887">
        <v>5.7099999999999999E-5</v>
      </c>
      <c r="M4887">
        <v>1656505.17</v>
      </c>
      <c r="N4887">
        <v>6.9622740000000001E-3</v>
      </c>
      <c r="O4887">
        <v>0.106653926</v>
      </c>
      <c r="P4887">
        <v>1</v>
      </c>
      <c r="Q4887">
        <v>4</v>
      </c>
      <c r="R4887">
        <v>269</v>
      </c>
    </row>
    <row r="4888" spans="1:18">
      <c r="A4888" t="s">
        <v>1883</v>
      </c>
      <c r="B4888" t="s">
        <v>1884</v>
      </c>
      <c r="C4888" t="s">
        <v>5</v>
      </c>
      <c r="D4888">
        <v>733211050</v>
      </c>
      <c r="E4888">
        <v>11389.8</v>
      </c>
      <c r="F4888">
        <v>3292.37</v>
      </c>
      <c r="G4888">
        <v>8097.43</v>
      </c>
      <c r="H4888">
        <v>0.71093697899999997</v>
      </c>
      <c r="I4888">
        <v>41</v>
      </c>
      <c r="J4888">
        <v>51</v>
      </c>
      <c r="K4888">
        <v>493653.5</v>
      </c>
      <c r="L4888">
        <v>2.0747999999999999E-3</v>
      </c>
      <c r="M4888">
        <v>1656505.17</v>
      </c>
      <c r="N4888">
        <v>6.9622740000000001E-3</v>
      </c>
      <c r="O4888">
        <v>0.106653926</v>
      </c>
      <c r="P4888">
        <v>1.9608899999999999E-3</v>
      </c>
      <c r="Q4888">
        <v>409</v>
      </c>
      <c r="R4888">
        <v>269</v>
      </c>
    </row>
    <row r="4889" spans="1:18">
      <c r="A4889" t="s">
        <v>1883</v>
      </c>
      <c r="B4889" t="s">
        <v>1884</v>
      </c>
      <c r="C4889" t="s">
        <v>5</v>
      </c>
      <c r="D4889">
        <v>764902000</v>
      </c>
      <c r="E4889">
        <v>10772</v>
      </c>
      <c r="F4889">
        <v>5130.8</v>
      </c>
      <c r="G4889">
        <v>5641.2</v>
      </c>
      <c r="H4889">
        <v>0.52369105100000002</v>
      </c>
      <c r="I4889">
        <v>48</v>
      </c>
      <c r="J4889">
        <v>51</v>
      </c>
      <c r="K4889">
        <v>595730.25</v>
      </c>
      <c r="L4889">
        <v>2.5038E-3</v>
      </c>
      <c r="M4889">
        <v>1656505.17</v>
      </c>
      <c r="N4889">
        <v>6.9622740000000001E-3</v>
      </c>
      <c r="O4889">
        <v>0.106653926</v>
      </c>
      <c r="P4889">
        <v>1.0172390000000001E-3</v>
      </c>
      <c r="Q4889">
        <v>365</v>
      </c>
      <c r="R4889">
        <v>269</v>
      </c>
    </row>
    <row r="4890" spans="1:18">
      <c r="A4890" t="s">
        <v>1883</v>
      </c>
      <c r="B4890" t="s">
        <v>1884</v>
      </c>
      <c r="C4890" t="s">
        <v>5</v>
      </c>
      <c r="D4890">
        <v>766162000</v>
      </c>
      <c r="E4890">
        <v>10674</v>
      </c>
      <c r="F4890">
        <v>4147.92</v>
      </c>
      <c r="G4890">
        <v>6526.08</v>
      </c>
      <c r="H4890">
        <v>0.61139966300000004</v>
      </c>
      <c r="I4890">
        <v>27</v>
      </c>
      <c r="J4890">
        <v>51</v>
      </c>
      <c r="K4890">
        <v>285569.15000000002</v>
      </c>
      <c r="L4890">
        <v>1.2002E-3</v>
      </c>
      <c r="M4890">
        <v>1656505.17</v>
      </c>
      <c r="N4890">
        <v>6.9622740000000001E-3</v>
      </c>
      <c r="O4890">
        <v>0.106653926</v>
      </c>
      <c r="P4890">
        <v>4.9637714999999999E-2</v>
      </c>
      <c r="Q4890">
        <v>150</v>
      </c>
      <c r="R4890">
        <v>269</v>
      </c>
    </row>
    <row r="4891" spans="1:18">
      <c r="A4891" t="s">
        <v>1883</v>
      </c>
      <c r="B4891" t="s">
        <v>1884</v>
      </c>
      <c r="C4891" t="s">
        <v>5</v>
      </c>
      <c r="D4891">
        <v>734351200</v>
      </c>
      <c r="E4891">
        <v>10269.36</v>
      </c>
      <c r="F4891">
        <v>1441.25</v>
      </c>
      <c r="G4891">
        <v>8828.11</v>
      </c>
      <c r="H4891">
        <v>0.859655324</v>
      </c>
      <c r="I4891">
        <v>27</v>
      </c>
      <c r="J4891">
        <v>51</v>
      </c>
      <c r="K4891">
        <v>543441.75</v>
      </c>
      <c r="L4891">
        <v>2.2840999999999998E-3</v>
      </c>
      <c r="M4891">
        <v>1656505.17</v>
      </c>
      <c r="N4891">
        <v>6.9622740000000001E-3</v>
      </c>
      <c r="O4891">
        <v>0.106653926</v>
      </c>
      <c r="P4891">
        <v>3.479214E-3</v>
      </c>
      <c r="Q4891">
        <v>312</v>
      </c>
      <c r="R4891">
        <v>269</v>
      </c>
    </row>
    <row r="4892" spans="1:18">
      <c r="A4892" t="s">
        <v>1883</v>
      </c>
      <c r="B4892" t="s">
        <v>1884</v>
      </c>
      <c r="C4892" t="s">
        <v>5</v>
      </c>
      <c r="D4892">
        <v>771400000</v>
      </c>
      <c r="E4892">
        <v>8450.7000000000007</v>
      </c>
      <c r="F4892">
        <v>299.89999999999998</v>
      </c>
      <c r="G4892">
        <v>8150.8</v>
      </c>
      <c r="H4892">
        <v>0.96451181600000002</v>
      </c>
      <c r="I4892">
        <v>2</v>
      </c>
      <c r="J4892">
        <v>51</v>
      </c>
      <c r="K4892">
        <v>18890.7</v>
      </c>
      <c r="L4892">
        <v>7.9400000000000006E-5</v>
      </c>
      <c r="M4892">
        <v>1656505.17</v>
      </c>
      <c r="N4892">
        <v>6.9622740000000001E-3</v>
      </c>
      <c r="O4892">
        <v>0.106653926</v>
      </c>
      <c r="P4892">
        <v>0.44734710700000002</v>
      </c>
      <c r="Q4892">
        <v>3</v>
      </c>
      <c r="R4892">
        <v>269</v>
      </c>
    </row>
    <row r="4893" spans="1:18">
      <c r="A4893" t="s">
        <v>1883</v>
      </c>
      <c r="B4893" t="s">
        <v>1884</v>
      </c>
      <c r="C4893" t="s">
        <v>5</v>
      </c>
      <c r="D4893">
        <v>764821161</v>
      </c>
      <c r="E4893">
        <v>7800</v>
      </c>
      <c r="F4893">
        <v>7440</v>
      </c>
      <c r="G4893">
        <v>360</v>
      </c>
      <c r="H4893">
        <v>4.6153845999999998E-2</v>
      </c>
      <c r="I4893">
        <v>16</v>
      </c>
      <c r="J4893">
        <v>51</v>
      </c>
      <c r="K4893">
        <v>258698.1</v>
      </c>
      <c r="L4893">
        <v>1.0873E-3</v>
      </c>
      <c r="M4893">
        <v>1656505.17</v>
      </c>
      <c r="N4893">
        <v>6.9622740000000001E-3</v>
      </c>
      <c r="O4893">
        <v>0.106653926</v>
      </c>
      <c r="P4893">
        <v>1.4708264E-2</v>
      </c>
      <c r="Q4893">
        <v>52</v>
      </c>
      <c r="R4893">
        <v>269</v>
      </c>
    </row>
    <row r="4894" spans="1:18">
      <c r="A4894" t="s">
        <v>1883</v>
      </c>
      <c r="B4894" t="s">
        <v>1884</v>
      </c>
      <c r="C4894" t="s">
        <v>5</v>
      </c>
      <c r="D4894">
        <v>768141000</v>
      </c>
      <c r="E4894">
        <v>7325.05</v>
      </c>
      <c r="F4894">
        <v>2447.63</v>
      </c>
      <c r="G4894">
        <v>4877.42</v>
      </c>
      <c r="H4894">
        <v>0.66585484100000003</v>
      </c>
      <c r="I4894">
        <v>11</v>
      </c>
      <c r="J4894">
        <v>51</v>
      </c>
      <c r="K4894">
        <v>194698.11</v>
      </c>
      <c r="L4894">
        <v>8.183E-4</v>
      </c>
      <c r="M4894">
        <v>1656505.17</v>
      </c>
      <c r="N4894">
        <v>6.9622740000000001E-3</v>
      </c>
      <c r="O4894">
        <v>0.106653926</v>
      </c>
      <c r="P4894">
        <v>2.1096764E-2</v>
      </c>
      <c r="Q4894">
        <v>69</v>
      </c>
      <c r="R4894">
        <v>269</v>
      </c>
    </row>
    <row r="4895" spans="1:18">
      <c r="A4895" t="s">
        <v>1883</v>
      </c>
      <c r="B4895" t="s">
        <v>1884</v>
      </c>
      <c r="C4895" t="s">
        <v>5</v>
      </c>
      <c r="D4895">
        <v>764822000</v>
      </c>
      <c r="E4895">
        <v>7133.9</v>
      </c>
      <c r="F4895">
        <v>2479.64</v>
      </c>
      <c r="G4895">
        <v>4654.26</v>
      </c>
      <c r="H4895">
        <v>0.65241452799999999</v>
      </c>
      <c r="I4895">
        <v>50</v>
      </c>
      <c r="J4895">
        <v>51</v>
      </c>
      <c r="K4895">
        <v>1290574.1000000001</v>
      </c>
      <c r="L4895">
        <v>5.4243E-3</v>
      </c>
      <c r="M4895">
        <v>1656505.17</v>
      </c>
      <c r="N4895">
        <v>6.9622740000000001E-3</v>
      </c>
      <c r="O4895">
        <v>0.106653926</v>
      </c>
      <c r="P4895">
        <v>1.2180316E-2</v>
      </c>
      <c r="Q4895">
        <v>787</v>
      </c>
      <c r="R4895">
        <v>269</v>
      </c>
    </row>
    <row r="4896" spans="1:18">
      <c r="A4896" t="s">
        <v>1883</v>
      </c>
      <c r="B4896" t="s">
        <v>1884</v>
      </c>
      <c r="C4896" t="s">
        <v>5</v>
      </c>
      <c r="D4896">
        <v>766122000</v>
      </c>
      <c r="E4896">
        <v>6650</v>
      </c>
      <c r="F4896">
        <v>2403.85</v>
      </c>
      <c r="G4896">
        <v>4246.1499999999996</v>
      </c>
      <c r="H4896">
        <v>0.63851879700000003</v>
      </c>
      <c r="I4896">
        <v>17</v>
      </c>
      <c r="J4896">
        <v>51</v>
      </c>
      <c r="K4896">
        <v>647878</v>
      </c>
      <c r="L4896">
        <v>2.7230000000000002E-3</v>
      </c>
      <c r="M4896">
        <v>1656505.17</v>
      </c>
      <c r="N4896">
        <v>6.9622740000000001E-3</v>
      </c>
      <c r="O4896">
        <v>0.106653926</v>
      </c>
      <c r="P4896">
        <v>8.1033770000000001E-3</v>
      </c>
      <c r="Q4896">
        <v>174</v>
      </c>
      <c r="R4896">
        <v>269</v>
      </c>
    </row>
    <row r="4897" spans="1:18">
      <c r="A4897" t="s">
        <v>1883</v>
      </c>
      <c r="B4897" t="s">
        <v>1884</v>
      </c>
      <c r="C4897" t="s">
        <v>5</v>
      </c>
      <c r="D4897">
        <v>795900000</v>
      </c>
      <c r="E4897">
        <v>5850</v>
      </c>
      <c r="F4897">
        <v>1033.6600000000001</v>
      </c>
      <c r="G4897">
        <v>4816.34</v>
      </c>
      <c r="H4897">
        <v>0.82330598300000002</v>
      </c>
      <c r="I4897">
        <v>1</v>
      </c>
      <c r="J4897">
        <v>51</v>
      </c>
      <c r="K4897">
        <v>5850</v>
      </c>
      <c r="L4897">
        <v>2.4600000000000002E-5</v>
      </c>
      <c r="M4897">
        <v>1656505.17</v>
      </c>
      <c r="N4897">
        <v>6.9622740000000001E-3</v>
      </c>
      <c r="O4897">
        <v>0.106653926</v>
      </c>
      <c r="P4897">
        <v>1</v>
      </c>
      <c r="Q4897">
        <v>1</v>
      </c>
      <c r="R4897">
        <v>269</v>
      </c>
    </row>
    <row r="4898" spans="1:18">
      <c r="A4898" t="s">
        <v>1883</v>
      </c>
      <c r="B4898" t="s">
        <v>1884</v>
      </c>
      <c r="C4898" t="s">
        <v>5</v>
      </c>
      <c r="D4898">
        <v>780640000</v>
      </c>
      <c r="E4898">
        <v>4567.2299999999996</v>
      </c>
      <c r="F4898">
        <v>1618.55</v>
      </c>
      <c r="G4898">
        <v>2948.68</v>
      </c>
      <c r="H4898">
        <v>0.64561670900000001</v>
      </c>
      <c r="I4898">
        <v>4</v>
      </c>
      <c r="J4898">
        <v>51</v>
      </c>
      <c r="K4898">
        <v>18662.96</v>
      </c>
      <c r="L4898">
        <v>7.8399999999999995E-5</v>
      </c>
      <c r="M4898">
        <v>1656505.17</v>
      </c>
      <c r="N4898">
        <v>6.9622740000000001E-3</v>
      </c>
      <c r="O4898">
        <v>0.106653926</v>
      </c>
      <c r="P4898">
        <v>0.149305362</v>
      </c>
      <c r="Q4898">
        <v>9</v>
      </c>
      <c r="R4898">
        <v>269</v>
      </c>
    </row>
    <row r="4899" spans="1:18">
      <c r="A4899" t="s">
        <v>1883</v>
      </c>
      <c r="B4899" t="s">
        <v>1884</v>
      </c>
      <c r="C4899" t="s">
        <v>5</v>
      </c>
      <c r="D4899">
        <v>777904301</v>
      </c>
      <c r="E4899">
        <v>4091.43</v>
      </c>
      <c r="F4899">
        <v>1527.09</v>
      </c>
      <c r="G4899">
        <v>2564.34</v>
      </c>
      <c r="H4899">
        <v>0.62675885899999995</v>
      </c>
      <c r="I4899">
        <v>21</v>
      </c>
      <c r="J4899">
        <v>51</v>
      </c>
      <c r="K4899">
        <v>142096.88</v>
      </c>
      <c r="L4899">
        <v>5.9719999999999999E-4</v>
      </c>
      <c r="M4899">
        <v>1656505.17</v>
      </c>
      <c r="N4899">
        <v>6.9622740000000001E-3</v>
      </c>
      <c r="O4899">
        <v>0.106653926</v>
      </c>
      <c r="P4899">
        <v>5.1080713E-2</v>
      </c>
      <c r="Q4899">
        <v>74</v>
      </c>
      <c r="R4899">
        <v>269</v>
      </c>
    </row>
    <row r="4900" spans="1:18">
      <c r="A4900" t="s">
        <v>1883</v>
      </c>
      <c r="B4900" t="s">
        <v>1884</v>
      </c>
      <c r="C4900" t="s">
        <v>5</v>
      </c>
      <c r="D4900">
        <v>779956886</v>
      </c>
      <c r="E4900">
        <v>3900</v>
      </c>
      <c r="F4900">
        <v>1557.21</v>
      </c>
      <c r="G4900">
        <v>2342.79</v>
      </c>
      <c r="H4900">
        <v>0.60071538499999999</v>
      </c>
      <c r="I4900">
        <v>1</v>
      </c>
      <c r="J4900">
        <v>51</v>
      </c>
      <c r="K4900">
        <v>3900</v>
      </c>
      <c r="L4900">
        <v>1.6399999999999999E-5</v>
      </c>
      <c r="M4900">
        <v>1656505.17</v>
      </c>
      <c r="N4900">
        <v>6.9622740000000001E-3</v>
      </c>
      <c r="O4900">
        <v>0.106653926</v>
      </c>
      <c r="P4900">
        <v>1</v>
      </c>
      <c r="Q4900">
        <v>3</v>
      </c>
      <c r="R4900">
        <v>269</v>
      </c>
    </row>
    <row r="4901" spans="1:18">
      <c r="A4901" t="s">
        <v>1883</v>
      </c>
      <c r="B4901" t="s">
        <v>1884</v>
      </c>
      <c r="C4901" t="s">
        <v>5</v>
      </c>
      <c r="D4901">
        <v>734910000</v>
      </c>
      <c r="E4901">
        <v>3545.4</v>
      </c>
      <c r="F4901">
        <v>945.11</v>
      </c>
      <c r="G4901">
        <v>2600.29</v>
      </c>
      <c r="H4901">
        <v>0.73342641200000003</v>
      </c>
      <c r="I4901">
        <v>49</v>
      </c>
      <c r="J4901">
        <v>51</v>
      </c>
      <c r="K4901">
        <v>654695.65</v>
      </c>
      <c r="L4901">
        <v>2.7517000000000002E-3</v>
      </c>
      <c r="M4901">
        <v>1656505.17</v>
      </c>
      <c r="N4901">
        <v>6.9622740000000001E-3</v>
      </c>
      <c r="O4901">
        <v>0.106653926</v>
      </c>
      <c r="P4901">
        <v>3.1595600000000001E-3</v>
      </c>
      <c r="Q4901">
        <v>441</v>
      </c>
      <c r="R4901">
        <v>269</v>
      </c>
    </row>
    <row r="4902" spans="1:18">
      <c r="A4902" t="s">
        <v>1883</v>
      </c>
      <c r="B4902" t="s">
        <v>1884</v>
      </c>
      <c r="C4902" t="s">
        <v>5</v>
      </c>
      <c r="D4902">
        <v>733211000</v>
      </c>
      <c r="E4902">
        <v>3133.1</v>
      </c>
      <c r="F4902">
        <v>904.47</v>
      </c>
      <c r="G4902">
        <v>2228.63</v>
      </c>
      <c r="H4902">
        <v>0.71131786399999997</v>
      </c>
      <c r="I4902">
        <v>64</v>
      </c>
      <c r="J4902">
        <v>51</v>
      </c>
      <c r="K4902">
        <v>988860.5</v>
      </c>
      <c r="L4902">
        <v>4.1561999999999997E-3</v>
      </c>
      <c r="M4902">
        <v>1656505.17</v>
      </c>
      <c r="N4902">
        <v>6.9622740000000001E-3</v>
      </c>
      <c r="O4902">
        <v>0.106653926</v>
      </c>
      <c r="P4902">
        <v>2.7364830999999999E-2</v>
      </c>
      <c r="Q4902">
        <v>781</v>
      </c>
      <c r="R4902">
        <v>269</v>
      </c>
    </row>
    <row r="4903" spans="1:18">
      <c r="A4903" t="s">
        <v>1883</v>
      </c>
      <c r="B4903" t="s">
        <v>1884</v>
      </c>
      <c r="C4903" t="s">
        <v>5</v>
      </c>
      <c r="D4903">
        <v>779986951</v>
      </c>
      <c r="E4903">
        <v>2700</v>
      </c>
      <c r="F4903">
        <v>1442.58</v>
      </c>
      <c r="G4903">
        <v>1257.42</v>
      </c>
      <c r="H4903">
        <v>0.46571111100000001</v>
      </c>
      <c r="I4903">
        <v>1</v>
      </c>
      <c r="J4903">
        <v>51</v>
      </c>
      <c r="K4903">
        <v>2700</v>
      </c>
      <c r="L4903">
        <v>1.13E-5</v>
      </c>
      <c r="M4903">
        <v>1656505.17</v>
      </c>
      <c r="N4903">
        <v>6.9622740000000001E-3</v>
      </c>
      <c r="O4903">
        <v>0.106653926</v>
      </c>
      <c r="P4903">
        <v>1</v>
      </c>
      <c r="Q4903">
        <v>3</v>
      </c>
      <c r="R4903">
        <v>269</v>
      </c>
    </row>
    <row r="4904" spans="1:18">
      <c r="A4904" t="s">
        <v>1883</v>
      </c>
      <c r="B4904" t="s">
        <v>1884</v>
      </c>
      <c r="C4904" t="s">
        <v>5</v>
      </c>
      <c r="D4904">
        <v>734830000</v>
      </c>
      <c r="E4904">
        <v>1951.6</v>
      </c>
      <c r="F4904">
        <v>312.5</v>
      </c>
      <c r="G4904">
        <v>1639.1</v>
      </c>
      <c r="H4904">
        <v>0.839874974</v>
      </c>
      <c r="I4904">
        <v>20</v>
      </c>
      <c r="J4904">
        <v>51</v>
      </c>
      <c r="K4904">
        <v>353440.1</v>
      </c>
      <c r="L4904">
        <v>1.4855000000000001E-3</v>
      </c>
      <c r="M4904">
        <v>1656505.17</v>
      </c>
      <c r="N4904">
        <v>6.9622740000000001E-3</v>
      </c>
      <c r="O4904">
        <v>0.106653926</v>
      </c>
      <c r="P4904">
        <v>0.22224190199999999</v>
      </c>
      <c r="Q4904">
        <v>108</v>
      </c>
      <c r="R4904">
        <v>269</v>
      </c>
    </row>
    <row r="4905" spans="1:18">
      <c r="A4905" t="s">
        <v>1883</v>
      </c>
      <c r="B4905" t="s">
        <v>1884</v>
      </c>
      <c r="C4905" t="s">
        <v>5</v>
      </c>
      <c r="D4905">
        <v>733444200</v>
      </c>
      <c r="E4905">
        <v>1938</v>
      </c>
      <c r="F4905">
        <v>386.4</v>
      </c>
      <c r="G4905">
        <v>1551.6</v>
      </c>
      <c r="H4905">
        <v>0.80061919500000001</v>
      </c>
      <c r="I4905">
        <v>36</v>
      </c>
      <c r="J4905">
        <v>51</v>
      </c>
      <c r="K4905">
        <v>78761.8</v>
      </c>
      <c r="L4905">
        <v>3.3100000000000002E-4</v>
      </c>
      <c r="M4905">
        <v>1656505.17</v>
      </c>
      <c r="N4905">
        <v>6.9622740000000001E-3</v>
      </c>
      <c r="O4905">
        <v>0.106653926</v>
      </c>
      <c r="P4905">
        <v>2.5900879999999999E-3</v>
      </c>
      <c r="Q4905">
        <v>159</v>
      </c>
      <c r="R4905">
        <v>269</v>
      </c>
    </row>
    <row r="4906" spans="1:18">
      <c r="A4906" t="s">
        <v>1883</v>
      </c>
      <c r="B4906" t="s">
        <v>1884</v>
      </c>
      <c r="C4906" t="s">
        <v>5</v>
      </c>
      <c r="D4906">
        <v>781660000</v>
      </c>
      <c r="E4906">
        <v>1868.52</v>
      </c>
      <c r="F4906">
        <v>564.32000000000005</v>
      </c>
      <c r="G4906">
        <v>1304.2</v>
      </c>
      <c r="H4906">
        <v>0.69798557100000003</v>
      </c>
      <c r="I4906">
        <v>1</v>
      </c>
      <c r="J4906">
        <v>51</v>
      </c>
      <c r="K4906">
        <v>1868.52</v>
      </c>
      <c r="L4906">
        <v>7.9000000000000006E-6</v>
      </c>
      <c r="M4906">
        <v>1656505.17</v>
      </c>
      <c r="N4906">
        <v>6.9622740000000001E-3</v>
      </c>
      <c r="O4906">
        <v>0.106653926</v>
      </c>
      <c r="P4906">
        <v>1</v>
      </c>
      <c r="Q4906">
        <v>4</v>
      </c>
      <c r="R4906">
        <v>269</v>
      </c>
    </row>
    <row r="4907" spans="1:18">
      <c r="A4907" t="s">
        <v>1883</v>
      </c>
      <c r="B4907" t="s">
        <v>1884</v>
      </c>
      <c r="C4907" t="s">
        <v>5</v>
      </c>
      <c r="D4907">
        <v>779956887</v>
      </c>
      <c r="E4907">
        <v>1753.92</v>
      </c>
      <c r="F4907">
        <v>512.34</v>
      </c>
      <c r="G4907">
        <v>1241.58</v>
      </c>
      <c r="H4907">
        <v>0.707888615</v>
      </c>
      <c r="I4907">
        <v>1</v>
      </c>
      <c r="J4907">
        <v>51</v>
      </c>
      <c r="K4907">
        <v>1753.92</v>
      </c>
      <c r="L4907">
        <v>7.4000000000000003E-6</v>
      </c>
      <c r="M4907">
        <v>1656505.17</v>
      </c>
      <c r="N4907">
        <v>6.9622740000000001E-3</v>
      </c>
      <c r="O4907">
        <v>0.106653926</v>
      </c>
      <c r="P4907">
        <v>1</v>
      </c>
      <c r="Q4907">
        <v>3</v>
      </c>
      <c r="R4907">
        <v>269</v>
      </c>
    </row>
    <row r="4908" spans="1:18">
      <c r="A4908" t="s">
        <v>1883</v>
      </c>
      <c r="B4908" t="s">
        <v>1884</v>
      </c>
      <c r="C4908" t="s">
        <v>5</v>
      </c>
      <c r="D4908">
        <v>733484900</v>
      </c>
      <c r="E4908">
        <v>1707.2</v>
      </c>
      <c r="F4908">
        <v>347.01</v>
      </c>
      <c r="G4908">
        <v>1360.19</v>
      </c>
      <c r="H4908">
        <v>0.79673734799999996</v>
      </c>
      <c r="I4908">
        <v>8</v>
      </c>
      <c r="J4908">
        <v>51</v>
      </c>
      <c r="K4908">
        <v>93908</v>
      </c>
      <c r="L4908">
        <v>3.947E-4</v>
      </c>
      <c r="M4908">
        <v>1656505.17</v>
      </c>
      <c r="N4908">
        <v>6.9622740000000001E-3</v>
      </c>
      <c r="O4908">
        <v>0.106653926</v>
      </c>
      <c r="P4908">
        <v>0.105941986</v>
      </c>
      <c r="Q4908">
        <v>79</v>
      </c>
      <c r="R4908">
        <v>269</v>
      </c>
    </row>
    <row r="4909" spans="1:18">
      <c r="A4909" t="s">
        <v>1883</v>
      </c>
      <c r="B4909" t="s">
        <v>1884</v>
      </c>
      <c r="C4909" t="s">
        <v>5</v>
      </c>
      <c r="D4909">
        <v>739561000</v>
      </c>
      <c r="E4909">
        <v>1609.92</v>
      </c>
      <c r="F4909">
        <v>681.76</v>
      </c>
      <c r="G4909">
        <v>928.16</v>
      </c>
      <c r="H4909">
        <v>0.57652554199999995</v>
      </c>
      <c r="I4909">
        <v>32</v>
      </c>
      <c r="J4909">
        <v>51</v>
      </c>
      <c r="K4909">
        <v>66625.09</v>
      </c>
      <c r="L4909">
        <v>2.7999999999999998E-4</v>
      </c>
      <c r="M4909">
        <v>1656505.17</v>
      </c>
      <c r="N4909">
        <v>6.9622740000000001E-3</v>
      </c>
      <c r="O4909">
        <v>0.106653926</v>
      </c>
      <c r="P4909">
        <v>6.0733879999999999E-3</v>
      </c>
      <c r="Q4909">
        <v>140</v>
      </c>
      <c r="R4909">
        <v>269</v>
      </c>
    </row>
    <row r="4910" spans="1:18">
      <c r="A4910" t="s">
        <v>1883</v>
      </c>
      <c r="B4910" t="s">
        <v>1884</v>
      </c>
      <c r="C4910" t="s">
        <v>5</v>
      </c>
      <c r="D4910">
        <v>738521000</v>
      </c>
      <c r="E4910">
        <v>1263.3599999999999</v>
      </c>
      <c r="F4910">
        <v>1194.24</v>
      </c>
      <c r="G4910">
        <v>69.12</v>
      </c>
      <c r="H4910">
        <v>5.4711245999999998E-2</v>
      </c>
      <c r="I4910">
        <v>43</v>
      </c>
      <c r="J4910">
        <v>51</v>
      </c>
      <c r="K4910">
        <v>364025.65</v>
      </c>
      <c r="L4910">
        <v>1.5299999999999999E-3</v>
      </c>
      <c r="M4910">
        <v>1656505.17</v>
      </c>
      <c r="N4910">
        <v>6.9622740000000001E-3</v>
      </c>
      <c r="O4910">
        <v>0.106653926</v>
      </c>
      <c r="P4910">
        <v>6.5191010000000002E-3</v>
      </c>
      <c r="Q4910">
        <v>310</v>
      </c>
      <c r="R4910">
        <v>269</v>
      </c>
    </row>
    <row r="4911" spans="1:18">
      <c r="A4911" t="s">
        <v>1883</v>
      </c>
      <c r="B4911" t="s">
        <v>1884</v>
      </c>
      <c r="C4911" t="s">
        <v>5</v>
      </c>
      <c r="D4911">
        <v>733444300</v>
      </c>
      <c r="E4911">
        <v>1162.8</v>
      </c>
      <c r="F4911">
        <v>277.02</v>
      </c>
      <c r="G4911">
        <v>885.78</v>
      </c>
      <c r="H4911">
        <v>0.76176470600000001</v>
      </c>
      <c r="I4911">
        <v>18</v>
      </c>
      <c r="J4911">
        <v>51</v>
      </c>
      <c r="K4911">
        <v>67900.800000000003</v>
      </c>
      <c r="L4911">
        <v>2.854E-4</v>
      </c>
      <c r="M4911">
        <v>1656505.17</v>
      </c>
      <c r="N4911">
        <v>6.9622740000000001E-3</v>
      </c>
      <c r="O4911">
        <v>0.106653926</v>
      </c>
      <c r="P4911">
        <v>0.15828974000000001</v>
      </c>
      <c r="Q4911">
        <v>111</v>
      </c>
      <c r="R4911">
        <v>269</v>
      </c>
    </row>
    <row r="4912" spans="1:18">
      <c r="A4912" t="s">
        <v>1883</v>
      </c>
      <c r="B4912" t="s">
        <v>1884</v>
      </c>
      <c r="C4912" t="s">
        <v>5</v>
      </c>
      <c r="D4912">
        <v>739561200</v>
      </c>
      <c r="E4912">
        <v>1073.4000000000001</v>
      </c>
      <c r="F4912">
        <v>289.32</v>
      </c>
      <c r="G4912">
        <v>784.08</v>
      </c>
      <c r="H4912">
        <v>0.73046394599999998</v>
      </c>
      <c r="I4912">
        <v>47</v>
      </c>
      <c r="J4912">
        <v>51</v>
      </c>
      <c r="K4912">
        <v>335059.39</v>
      </c>
      <c r="L4912">
        <v>1.4082999999999999E-3</v>
      </c>
      <c r="M4912">
        <v>1656505.17</v>
      </c>
      <c r="N4912">
        <v>6.9622740000000001E-3</v>
      </c>
      <c r="O4912">
        <v>0.106653926</v>
      </c>
      <c r="P4912">
        <v>4.8612280000000004E-3</v>
      </c>
      <c r="Q4912">
        <v>311</v>
      </c>
      <c r="R4912">
        <v>269</v>
      </c>
    </row>
    <row r="4913" spans="1:18">
      <c r="A4913" t="s">
        <v>1883</v>
      </c>
      <c r="B4913" t="s">
        <v>1884</v>
      </c>
      <c r="C4913" t="s">
        <v>5</v>
      </c>
      <c r="D4913">
        <v>764482000</v>
      </c>
      <c r="E4913">
        <v>692</v>
      </c>
      <c r="F4913">
        <v>170.48</v>
      </c>
      <c r="G4913">
        <v>521.52</v>
      </c>
      <c r="H4913">
        <v>0.75364161799999996</v>
      </c>
      <c r="I4913">
        <v>32</v>
      </c>
      <c r="J4913">
        <v>51</v>
      </c>
      <c r="K4913">
        <v>171669.3</v>
      </c>
      <c r="L4913">
        <v>7.2150000000000003E-4</v>
      </c>
      <c r="M4913">
        <v>1656505.17</v>
      </c>
      <c r="N4913">
        <v>6.9622740000000001E-3</v>
      </c>
      <c r="O4913">
        <v>0.106653926</v>
      </c>
      <c r="P4913">
        <v>1.5962667999999999E-2</v>
      </c>
      <c r="Q4913">
        <v>309</v>
      </c>
      <c r="R4913">
        <v>269</v>
      </c>
    </row>
    <row r="4914" spans="1:18">
      <c r="A4914" t="s">
        <v>1883</v>
      </c>
      <c r="B4914" t="s">
        <v>1884</v>
      </c>
      <c r="C4914" t="s">
        <v>5</v>
      </c>
      <c r="D4914">
        <v>770570000</v>
      </c>
      <c r="E4914">
        <v>640.5</v>
      </c>
      <c r="F4914">
        <v>95.41</v>
      </c>
      <c r="G4914">
        <v>545.09</v>
      </c>
      <c r="H4914">
        <v>0.85103825099999997</v>
      </c>
      <c r="I4914">
        <v>13</v>
      </c>
      <c r="J4914">
        <v>51</v>
      </c>
      <c r="K4914">
        <v>23150.95</v>
      </c>
      <c r="L4914">
        <v>9.7299999999999993E-5</v>
      </c>
      <c r="M4914">
        <v>1656505.17</v>
      </c>
      <c r="N4914">
        <v>6.9622740000000001E-3</v>
      </c>
      <c r="O4914">
        <v>0.106653926</v>
      </c>
      <c r="P4914">
        <v>0.14325546</v>
      </c>
      <c r="Q4914">
        <v>20</v>
      </c>
      <c r="R4914">
        <v>269</v>
      </c>
    </row>
    <row r="4915" spans="1:18">
      <c r="A4915" t="s">
        <v>1883</v>
      </c>
      <c r="B4915" t="s">
        <v>1884</v>
      </c>
      <c r="C4915" t="s">
        <v>5</v>
      </c>
      <c r="D4915">
        <v>777903000</v>
      </c>
      <c r="E4915">
        <v>485.1</v>
      </c>
      <c r="F4915">
        <v>167.33</v>
      </c>
      <c r="G4915">
        <v>317.77</v>
      </c>
      <c r="H4915">
        <v>0.65506081199999999</v>
      </c>
      <c r="I4915">
        <v>3</v>
      </c>
      <c r="J4915">
        <v>51</v>
      </c>
      <c r="K4915">
        <v>5291.72</v>
      </c>
      <c r="L4915">
        <v>2.2200000000000001E-5</v>
      </c>
      <c r="M4915">
        <v>1656505.17</v>
      </c>
      <c r="N4915">
        <v>6.9622740000000001E-3</v>
      </c>
      <c r="O4915">
        <v>0.106653926</v>
      </c>
      <c r="P4915">
        <v>9.1671516999999994E-2</v>
      </c>
      <c r="Q4915">
        <v>3</v>
      </c>
      <c r="R4915">
        <v>269</v>
      </c>
    </row>
    <row r="4916" spans="1:18">
      <c r="A4916" t="s">
        <v>1883</v>
      </c>
      <c r="B4916" t="s">
        <v>1884</v>
      </c>
      <c r="C4916" t="s">
        <v>5</v>
      </c>
      <c r="D4916">
        <v>793330000</v>
      </c>
      <c r="E4916">
        <v>423.3</v>
      </c>
      <c r="F4916">
        <v>53.01</v>
      </c>
      <c r="G4916">
        <v>370.29</v>
      </c>
      <c r="H4916">
        <v>0.87476966700000003</v>
      </c>
      <c r="I4916">
        <v>29</v>
      </c>
      <c r="J4916">
        <v>51</v>
      </c>
      <c r="K4916">
        <v>682168.4</v>
      </c>
      <c r="L4916">
        <v>2.8671E-3</v>
      </c>
      <c r="M4916">
        <v>1656505.17</v>
      </c>
      <c r="N4916">
        <v>6.9622740000000001E-3</v>
      </c>
      <c r="O4916">
        <v>0.106653926</v>
      </c>
      <c r="P4916">
        <v>4.23356E-4</v>
      </c>
      <c r="Q4916">
        <v>154</v>
      </c>
      <c r="R4916">
        <v>269</v>
      </c>
    </row>
    <row r="4917" spans="1:18">
      <c r="A4917" t="s">
        <v>1883</v>
      </c>
      <c r="B4917" t="s">
        <v>1884</v>
      </c>
      <c r="C4917" t="s">
        <v>5</v>
      </c>
      <c r="D4917">
        <v>734990000</v>
      </c>
      <c r="E4917">
        <v>400.96</v>
      </c>
      <c r="F4917">
        <v>110.59</v>
      </c>
      <c r="G4917">
        <v>290.37</v>
      </c>
      <c r="H4917">
        <v>0.72418695099999997</v>
      </c>
      <c r="I4917">
        <v>47</v>
      </c>
      <c r="J4917">
        <v>51</v>
      </c>
      <c r="K4917">
        <v>1258279.28</v>
      </c>
      <c r="L4917">
        <v>5.2884999999999998E-3</v>
      </c>
      <c r="M4917">
        <v>1656505.17</v>
      </c>
      <c r="N4917">
        <v>6.9622740000000001E-3</v>
      </c>
      <c r="O4917">
        <v>0.106653926</v>
      </c>
      <c r="P4917">
        <v>6.3451700000000002E-4</v>
      </c>
      <c r="Q4917">
        <v>298</v>
      </c>
      <c r="R4917">
        <v>269</v>
      </c>
    </row>
    <row r="4918" spans="1:18">
      <c r="A4918" t="s">
        <v>1883</v>
      </c>
      <c r="B4918" t="s">
        <v>1884</v>
      </c>
      <c r="C4918" t="s">
        <v>5</v>
      </c>
      <c r="D4918">
        <v>779956599</v>
      </c>
      <c r="E4918">
        <v>264</v>
      </c>
      <c r="F4918">
        <v>171.96</v>
      </c>
      <c r="G4918">
        <v>92.04</v>
      </c>
      <c r="H4918">
        <v>0.34863636399999998</v>
      </c>
      <c r="I4918">
        <v>6</v>
      </c>
      <c r="J4918">
        <v>51</v>
      </c>
      <c r="K4918">
        <v>13881.4</v>
      </c>
      <c r="L4918">
        <v>5.8300000000000001E-5</v>
      </c>
      <c r="M4918">
        <v>1656505.17</v>
      </c>
      <c r="N4918">
        <v>6.9622740000000001E-3</v>
      </c>
      <c r="O4918">
        <v>0.106653926</v>
      </c>
      <c r="P4918">
        <v>0.168570893</v>
      </c>
      <c r="Q4918">
        <v>29</v>
      </c>
      <c r="R4918">
        <v>269</v>
      </c>
    </row>
    <row r="4919" spans="1:18">
      <c r="A4919" t="s">
        <v>1883</v>
      </c>
      <c r="B4919" t="s">
        <v>1884</v>
      </c>
      <c r="C4919" t="s">
        <v>5</v>
      </c>
      <c r="D4919">
        <v>737902100</v>
      </c>
      <c r="E4919">
        <v>185.3</v>
      </c>
      <c r="F4919">
        <v>33.869999999999997</v>
      </c>
      <c r="G4919">
        <v>151.43</v>
      </c>
      <c r="H4919">
        <v>0.81721532600000002</v>
      </c>
      <c r="I4919">
        <v>16</v>
      </c>
      <c r="J4919">
        <v>51</v>
      </c>
      <c r="K4919">
        <v>55439.09</v>
      </c>
      <c r="L4919">
        <v>2.33E-4</v>
      </c>
      <c r="M4919">
        <v>1656505.17</v>
      </c>
      <c r="N4919">
        <v>6.9622740000000001E-3</v>
      </c>
      <c r="O4919">
        <v>0.106653926</v>
      </c>
      <c r="P4919">
        <v>4.0225227000000002E-2</v>
      </c>
      <c r="Q4919">
        <v>77</v>
      </c>
      <c r="R4919">
        <v>269</v>
      </c>
    </row>
    <row r="4920" spans="1:18">
      <c r="A4920" t="s">
        <v>1883</v>
      </c>
      <c r="B4920" t="s">
        <v>1884</v>
      </c>
      <c r="C4920" t="s">
        <v>5</v>
      </c>
      <c r="D4920">
        <v>777642000</v>
      </c>
      <c r="E4920">
        <v>183</v>
      </c>
      <c r="F4920">
        <v>75.540000000000006</v>
      </c>
      <c r="G4920">
        <v>107.46</v>
      </c>
      <c r="H4920">
        <v>0.58721311499999995</v>
      </c>
      <c r="I4920">
        <v>48</v>
      </c>
      <c r="J4920">
        <v>51</v>
      </c>
      <c r="K4920">
        <v>107675.8</v>
      </c>
      <c r="L4920">
        <v>4.526E-4</v>
      </c>
      <c r="M4920">
        <v>1656505.17</v>
      </c>
      <c r="N4920">
        <v>6.9622740000000001E-3</v>
      </c>
      <c r="O4920">
        <v>0.106653926</v>
      </c>
      <c r="P4920">
        <v>1.8425681999999999E-2</v>
      </c>
      <c r="Q4920">
        <v>332</v>
      </c>
      <c r="R4920">
        <v>269</v>
      </c>
    </row>
    <row r="4921" spans="1:18">
      <c r="A4921" t="s">
        <v>1885</v>
      </c>
      <c r="B4921" t="s">
        <v>1886</v>
      </c>
      <c r="C4921" t="s">
        <v>5</v>
      </c>
      <c r="D4921">
        <v>733671000</v>
      </c>
      <c r="E4921">
        <v>2741.76</v>
      </c>
      <c r="F4921">
        <v>225.1</v>
      </c>
      <c r="G4921">
        <v>2516.66</v>
      </c>
      <c r="H4921">
        <v>0.91789945100000003</v>
      </c>
      <c r="I4921">
        <v>16</v>
      </c>
      <c r="J4921">
        <v>1</v>
      </c>
      <c r="K4921">
        <v>68217.38</v>
      </c>
      <c r="L4921">
        <v>2.8669999999999998E-4</v>
      </c>
      <c r="M4921">
        <v>2741.76</v>
      </c>
      <c r="N4921" s="1">
        <v>1.1523599999999999E-5</v>
      </c>
      <c r="O4921">
        <v>1</v>
      </c>
      <c r="P4921">
        <v>0.23700162599999999</v>
      </c>
      <c r="Q4921">
        <v>58</v>
      </c>
      <c r="R4921">
        <v>2</v>
      </c>
    </row>
    <row r="4922" spans="1:18">
      <c r="A4922" t="s">
        <v>1887</v>
      </c>
      <c r="B4922" t="s">
        <v>1888</v>
      </c>
      <c r="C4922" t="s">
        <v>23</v>
      </c>
      <c r="D4922">
        <v>726000062</v>
      </c>
      <c r="E4922">
        <v>969660</v>
      </c>
      <c r="F4922">
        <v>714928.1</v>
      </c>
      <c r="G4922">
        <v>254731.9</v>
      </c>
      <c r="H4922">
        <v>0.26270228699999998</v>
      </c>
      <c r="I4922">
        <v>13</v>
      </c>
      <c r="J4922">
        <v>28</v>
      </c>
      <c r="K4922">
        <v>6309275.8499999996</v>
      </c>
      <c r="L4922">
        <v>2.6517800000000001E-2</v>
      </c>
      <c r="M4922">
        <v>1279297.6000000001</v>
      </c>
      <c r="N4922">
        <v>5.3768749999999997E-3</v>
      </c>
      <c r="O4922">
        <v>9.6387345999999999E-2</v>
      </c>
      <c r="P4922">
        <v>3.1857859999999999E-3</v>
      </c>
      <c r="Q4922">
        <v>735</v>
      </c>
      <c r="R4922">
        <v>341</v>
      </c>
    </row>
    <row r="4923" spans="1:18">
      <c r="A4923" t="s">
        <v>1887</v>
      </c>
      <c r="B4923" t="s">
        <v>1888</v>
      </c>
      <c r="C4923" t="s">
        <v>23</v>
      </c>
      <c r="D4923">
        <v>764601000</v>
      </c>
      <c r="E4923">
        <v>56508</v>
      </c>
      <c r="F4923">
        <v>8457.08</v>
      </c>
      <c r="G4923">
        <v>48050.92</v>
      </c>
      <c r="H4923">
        <v>0.85033835899999999</v>
      </c>
      <c r="I4923">
        <v>50</v>
      </c>
      <c r="J4923">
        <v>28</v>
      </c>
      <c r="K4923">
        <v>1069229.9099999999</v>
      </c>
      <c r="L4923">
        <v>4.4939999999999997E-3</v>
      </c>
      <c r="M4923">
        <v>1279297.6000000001</v>
      </c>
      <c r="N4923">
        <v>5.3768749999999997E-3</v>
      </c>
      <c r="O4923">
        <v>9.6387345999999999E-2</v>
      </c>
      <c r="P4923">
        <v>4.4288900000000002E-4</v>
      </c>
      <c r="Q4923">
        <v>667</v>
      </c>
      <c r="R4923">
        <v>341</v>
      </c>
    </row>
    <row r="4924" spans="1:18">
      <c r="A4924" t="s">
        <v>1887</v>
      </c>
      <c r="B4924" t="s">
        <v>1888</v>
      </c>
      <c r="C4924" t="s">
        <v>23</v>
      </c>
      <c r="D4924">
        <v>727000060</v>
      </c>
      <c r="E4924">
        <v>45900</v>
      </c>
      <c r="F4924">
        <v>35739.81</v>
      </c>
      <c r="G4924">
        <v>10160.19</v>
      </c>
      <c r="H4924">
        <v>0.22135490199999999</v>
      </c>
      <c r="I4924">
        <v>14</v>
      </c>
      <c r="J4924">
        <v>28</v>
      </c>
      <c r="K4924">
        <v>3769536.9</v>
      </c>
      <c r="L4924">
        <v>1.5843300000000001E-2</v>
      </c>
      <c r="M4924">
        <v>1279297.6000000001</v>
      </c>
      <c r="N4924">
        <v>5.3768749999999997E-3</v>
      </c>
      <c r="O4924">
        <v>9.6387345999999999E-2</v>
      </c>
      <c r="P4924">
        <v>2.0436462999999998E-2</v>
      </c>
      <c r="Q4924">
        <v>333</v>
      </c>
      <c r="R4924">
        <v>341</v>
      </c>
    </row>
    <row r="4925" spans="1:18">
      <c r="A4925" t="s">
        <v>1887</v>
      </c>
      <c r="B4925" t="s">
        <v>1888</v>
      </c>
      <c r="C4925" t="s">
        <v>23</v>
      </c>
      <c r="D4925">
        <v>764821000</v>
      </c>
      <c r="E4925">
        <v>45683</v>
      </c>
      <c r="F4925">
        <v>16879.02</v>
      </c>
      <c r="G4925">
        <v>28803.98</v>
      </c>
      <c r="H4925">
        <v>0.630518574</v>
      </c>
      <c r="I4925">
        <v>114</v>
      </c>
      <c r="J4925">
        <v>28</v>
      </c>
      <c r="K4925">
        <v>6481616.5499999998</v>
      </c>
      <c r="L4925">
        <v>2.7242200000000001E-2</v>
      </c>
      <c r="M4925">
        <v>1279297.6000000001</v>
      </c>
      <c r="N4925">
        <v>5.3768749999999997E-3</v>
      </c>
      <c r="O4925">
        <v>9.6387345999999999E-2</v>
      </c>
      <c r="P4925">
        <v>9.0448099999999995E-4</v>
      </c>
      <c r="Q4925">
        <v>2229</v>
      </c>
      <c r="R4925">
        <v>341</v>
      </c>
    </row>
    <row r="4926" spans="1:18">
      <c r="A4926" t="s">
        <v>1887</v>
      </c>
      <c r="B4926" t="s">
        <v>1888</v>
      </c>
      <c r="C4926" t="s">
        <v>23</v>
      </c>
      <c r="D4926">
        <v>737851000</v>
      </c>
      <c r="E4926">
        <v>32498.560000000001</v>
      </c>
      <c r="F4926">
        <v>16918.439999999999</v>
      </c>
      <c r="G4926">
        <v>15580.12</v>
      </c>
      <c r="H4926">
        <v>0.47940954899999999</v>
      </c>
      <c r="I4926">
        <v>11</v>
      </c>
      <c r="J4926">
        <v>28</v>
      </c>
      <c r="K4926">
        <v>828381.14</v>
      </c>
      <c r="L4926">
        <v>3.4816999999999999E-3</v>
      </c>
      <c r="M4926">
        <v>1279297.6000000001</v>
      </c>
      <c r="N4926">
        <v>5.3768749999999997E-3</v>
      </c>
      <c r="O4926">
        <v>9.6387345999999999E-2</v>
      </c>
      <c r="P4926">
        <v>6.7050102E-2</v>
      </c>
      <c r="Q4926">
        <v>56</v>
      </c>
      <c r="R4926">
        <v>341</v>
      </c>
    </row>
    <row r="4927" spans="1:18">
      <c r="A4927" t="s">
        <v>1887</v>
      </c>
      <c r="B4927" t="s">
        <v>1888</v>
      </c>
      <c r="C4927" t="s">
        <v>23</v>
      </c>
      <c r="D4927">
        <v>764781000</v>
      </c>
      <c r="E4927">
        <v>20506.400000000001</v>
      </c>
      <c r="F4927">
        <v>9210.7800000000007</v>
      </c>
      <c r="G4927">
        <v>11295.62</v>
      </c>
      <c r="H4927">
        <v>0.55083388600000005</v>
      </c>
      <c r="I4927">
        <v>57</v>
      </c>
      <c r="J4927">
        <v>28</v>
      </c>
      <c r="K4927">
        <v>905148.2</v>
      </c>
      <c r="L4927">
        <v>3.8043E-3</v>
      </c>
      <c r="M4927">
        <v>1279297.6000000001</v>
      </c>
      <c r="N4927">
        <v>5.3768749999999997E-3</v>
      </c>
      <c r="O4927">
        <v>9.6387345999999999E-2</v>
      </c>
      <c r="P4927">
        <v>8.8493800000000004E-4</v>
      </c>
      <c r="Q4927">
        <v>730</v>
      </c>
      <c r="R4927">
        <v>341</v>
      </c>
    </row>
    <row r="4928" spans="1:18">
      <c r="A4928" t="s">
        <v>1887</v>
      </c>
      <c r="B4928" t="s">
        <v>1888</v>
      </c>
      <c r="C4928" t="s">
        <v>23</v>
      </c>
      <c r="D4928">
        <v>766121000</v>
      </c>
      <c r="E4928">
        <v>20291</v>
      </c>
      <c r="F4928">
        <v>4966.45</v>
      </c>
      <c r="G4928">
        <v>15324.55</v>
      </c>
      <c r="H4928">
        <v>0.755238776</v>
      </c>
      <c r="I4928">
        <v>66</v>
      </c>
      <c r="J4928">
        <v>28</v>
      </c>
      <c r="K4928">
        <v>2013406.6</v>
      </c>
      <c r="L4928">
        <v>8.4623000000000007E-3</v>
      </c>
      <c r="M4928">
        <v>1279297.6000000001</v>
      </c>
      <c r="N4928">
        <v>5.3768749999999997E-3</v>
      </c>
      <c r="O4928">
        <v>9.6387345999999999E-2</v>
      </c>
      <c r="P4928">
        <v>9.9234798999999999E-2</v>
      </c>
      <c r="Q4928">
        <v>784</v>
      </c>
      <c r="R4928">
        <v>341</v>
      </c>
    </row>
    <row r="4929" spans="1:18">
      <c r="A4929" t="s">
        <v>1887</v>
      </c>
      <c r="B4929" t="s">
        <v>1888</v>
      </c>
      <c r="C4929" t="s">
        <v>23</v>
      </c>
      <c r="D4929">
        <v>737321000</v>
      </c>
      <c r="E4929">
        <v>15601.92</v>
      </c>
      <c r="F4929">
        <v>9155.16</v>
      </c>
      <c r="G4929">
        <v>6446.76</v>
      </c>
      <c r="H4929">
        <v>0.41320298999999999</v>
      </c>
      <c r="I4929">
        <v>18</v>
      </c>
      <c r="J4929">
        <v>28</v>
      </c>
      <c r="K4929">
        <v>1411663.64</v>
      </c>
      <c r="L4929">
        <v>5.9331999999999996E-3</v>
      </c>
      <c r="M4929">
        <v>1279297.6000000001</v>
      </c>
      <c r="N4929">
        <v>5.3768749999999997E-3</v>
      </c>
      <c r="O4929">
        <v>9.6387345999999999E-2</v>
      </c>
      <c r="P4929">
        <v>2.008864E-3</v>
      </c>
      <c r="Q4929">
        <v>130</v>
      </c>
      <c r="R4929">
        <v>341</v>
      </c>
    </row>
    <row r="4930" spans="1:18">
      <c r="A4930" t="s">
        <v>1887</v>
      </c>
      <c r="B4930" t="s">
        <v>1888</v>
      </c>
      <c r="C4930" t="s">
        <v>23</v>
      </c>
      <c r="D4930">
        <v>764521000</v>
      </c>
      <c r="E4930">
        <v>13109.2</v>
      </c>
      <c r="F4930">
        <v>5873.97</v>
      </c>
      <c r="G4930">
        <v>7235.23</v>
      </c>
      <c r="H4930">
        <v>0.55192002600000001</v>
      </c>
      <c r="I4930">
        <v>91</v>
      </c>
      <c r="J4930">
        <v>28</v>
      </c>
      <c r="K4930">
        <v>2768182.6</v>
      </c>
      <c r="L4930">
        <v>1.16346E-2</v>
      </c>
      <c r="M4930">
        <v>1279297.6000000001</v>
      </c>
      <c r="N4930">
        <v>5.3768749999999997E-3</v>
      </c>
      <c r="O4930">
        <v>9.6387345999999999E-2</v>
      </c>
      <c r="P4930">
        <v>1.20296E-4</v>
      </c>
      <c r="Q4930">
        <v>1506</v>
      </c>
      <c r="R4930">
        <v>341</v>
      </c>
    </row>
    <row r="4931" spans="1:18">
      <c r="A4931" t="s">
        <v>1887</v>
      </c>
      <c r="B4931" t="s">
        <v>1888</v>
      </c>
      <c r="C4931" t="s">
        <v>23</v>
      </c>
      <c r="D4931">
        <v>764901000</v>
      </c>
      <c r="E4931">
        <v>12577.2</v>
      </c>
      <c r="F4931">
        <v>4891.16</v>
      </c>
      <c r="G4931">
        <v>7686.04</v>
      </c>
      <c r="H4931">
        <v>0.61110899100000005</v>
      </c>
      <c r="I4931">
        <v>85</v>
      </c>
      <c r="J4931">
        <v>28</v>
      </c>
      <c r="K4931">
        <v>4258342.7300000004</v>
      </c>
      <c r="L4931">
        <v>1.7897799999999998E-2</v>
      </c>
      <c r="M4931">
        <v>1279297.6000000001</v>
      </c>
      <c r="N4931">
        <v>5.3768749999999997E-3</v>
      </c>
      <c r="O4931">
        <v>9.6387345999999999E-2</v>
      </c>
      <c r="P4931">
        <v>2.8543969999999998E-3</v>
      </c>
      <c r="Q4931">
        <v>1268</v>
      </c>
      <c r="R4931">
        <v>341</v>
      </c>
    </row>
    <row r="4932" spans="1:18">
      <c r="A4932" t="s">
        <v>1887</v>
      </c>
      <c r="B4932" t="s">
        <v>1888</v>
      </c>
      <c r="C4932" t="s">
        <v>23</v>
      </c>
      <c r="D4932">
        <v>734173000</v>
      </c>
      <c r="E4932">
        <v>11961</v>
      </c>
      <c r="F4932">
        <v>5031.1499999999996</v>
      </c>
      <c r="G4932">
        <v>6929.85</v>
      </c>
      <c r="H4932">
        <v>0.57937045399999998</v>
      </c>
      <c r="I4932">
        <v>18</v>
      </c>
      <c r="J4932">
        <v>28</v>
      </c>
      <c r="K4932">
        <v>916048.65</v>
      </c>
      <c r="L4932">
        <v>3.8501E-3</v>
      </c>
      <c r="M4932">
        <v>1279297.6000000001</v>
      </c>
      <c r="N4932">
        <v>5.3768749999999997E-3</v>
      </c>
      <c r="O4932">
        <v>9.6387345999999999E-2</v>
      </c>
      <c r="P4932">
        <v>3.071889E-3</v>
      </c>
      <c r="Q4932">
        <v>447</v>
      </c>
      <c r="R4932">
        <v>341</v>
      </c>
    </row>
    <row r="4933" spans="1:18">
      <c r="A4933" t="s">
        <v>1887</v>
      </c>
      <c r="B4933" t="s">
        <v>1888</v>
      </c>
      <c r="C4933" t="s">
        <v>23</v>
      </c>
      <c r="D4933">
        <v>768750000</v>
      </c>
      <c r="E4933">
        <v>8970</v>
      </c>
      <c r="F4933">
        <v>9269.1299999999992</v>
      </c>
      <c r="G4933">
        <v>-299.13</v>
      </c>
      <c r="H4933">
        <v>-3.3347825999999997E-2</v>
      </c>
      <c r="I4933">
        <v>10</v>
      </c>
      <c r="J4933">
        <v>28</v>
      </c>
      <c r="K4933">
        <v>86673.24</v>
      </c>
      <c r="L4933">
        <v>3.6430000000000002E-4</v>
      </c>
      <c r="M4933">
        <v>1279297.6000000001</v>
      </c>
      <c r="N4933">
        <v>5.3768749999999997E-3</v>
      </c>
      <c r="O4933">
        <v>9.6387345999999999E-2</v>
      </c>
      <c r="P4933">
        <v>3.6887970999999999E-2</v>
      </c>
      <c r="Q4933">
        <v>79</v>
      </c>
      <c r="R4933">
        <v>341</v>
      </c>
    </row>
    <row r="4934" spans="1:18">
      <c r="A4934" t="s">
        <v>1887</v>
      </c>
      <c r="B4934" t="s">
        <v>1888</v>
      </c>
      <c r="C4934" t="s">
        <v>23</v>
      </c>
      <c r="D4934">
        <v>734211200</v>
      </c>
      <c r="E4934">
        <v>4655.74</v>
      </c>
      <c r="F4934">
        <v>1300.42</v>
      </c>
      <c r="G4934">
        <v>3355.32</v>
      </c>
      <c r="H4934">
        <v>0.72068457399999997</v>
      </c>
      <c r="I4934">
        <v>41</v>
      </c>
      <c r="J4934">
        <v>28</v>
      </c>
      <c r="K4934">
        <v>262409.38</v>
      </c>
      <c r="L4934">
        <v>1.1029E-3</v>
      </c>
      <c r="M4934">
        <v>1279297.6000000001</v>
      </c>
      <c r="N4934">
        <v>5.3768749999999997E-3</v>
      </c>
      <c r="O4934">
        <v>9.6387345999999999E-2</v>
      </c>
      <c r="P4934">
        <v>1.4424484E-2</v>
      </c>
      <c r="Q4934">
        <v>336</v>
      </c>
      <c r="R4934">
        <v>341</v>
      </c>
    </row>
    <row r="4935" spans="1:18">
      <c r="A4935" t="s">
        <v>1887</v>
      </c>
      <c r="B4935" t="s">
        <v>1888</v>
      </c>
      <c r="C4935" t="s">
        <v>23</v>
      </c>
      <c r="D4935">
        <v>739781100</v>
      </c>
      <c r="E4935">
        <v>3398.4</v>
      </c>
      <c r="F4935">
        <v>3108.6</v>
      </c>
      <c r="G4935">
        <v>289.8</v>
      </c>
      <c r="H4935">
        <v>8.5275424000000002E-2</v>
      </c>
      <c r="I4935">
        <v>47</v>
      </c>
      <c r="J4935">
        <v>28</v>
      </c>
      <c r="K4935">
        <v>925003.66</v>
      </c>
      <c r="L4935">
        <v>3.8877999999999998E-3</v>
      </c>
      <c r="M4935">
        <v>1279297.6000000001</v>
      </c>
      <c r="N4935">
        <v>5.3768749999999997E-3</v>
      </c>
      <c r="O4935">
        <v>9.6387345999999999E-2</v>
      </c>
      <c r="P4935">
        <v>4.2689600000000001E-4</v>
      </c>
      <c r="Q4935">
        <v>376</v>
      </c>
      <c r="R4935">
        <v>341</v>
      </c>
    </row>
    <row r="4936" spans="1:18">
      <c r="A4936" t="s">
        <v>1887</v>
      </c>
      <c r="B4936" t="s">
        <v>1888</v>
      </c>
      <c r="C4936" t="s">
        <v>23</v>
      </c>
      <c r="D4936">
        <v>764822000</v>
      </c>
      <c r="E4936">
        <v>3012</v>
      </c>
      <c r="F4936">
        <v>1119.56</v>
      </c>
      <c r="G4936">
        <v>1892.44</v>
      </c>
      <c r="H4936">
        <v>0.62830013299999998</v>
      </c>
      <c r="I4936">
        <v>50</v>
      </c>
      <c r="J4936">
        <v>28</v>
      </c>
      <c r="K4936">
        <v>1290574.1000000001</v>
      </c>
      <c r="L4936">
        <v>5.4243E-3</v>
      </c>
      <c r="M4936">
        <v>1279297.6000000001</v>
      </c>
      <c r="N4936">
        <v>5.3768749999999997E-3</v>
      </c>
      <c r="O4936">
        <v>9.6387345999999999E-2</v>
      </c>
      <c r="P4936">
        <v>1.2180316E-2</v>
      </c>
      <c r="Q4936">
        <v>787</v>
      </c>
      <c r="R4936">
        <v>341</v>
      </c>
    </row>
    <row r="4937" spans="1:18">
      <c r="A4937" t="s">
        <v>1887</v>
      </c>
      <c r="B4937" t="s">
        <v>1888</v>
      </c>
      <c r="C4937" t="s">
        <v>23</v>
      </c>
      <c r="D4937">
        <v>768750010</v>
      </c>
      <c r="E4937">
        <v>2700</v>
      </c>
      <c r="F4937">
        <v>2800.31</v>
      </c>
      <c r="G4937">
        <v>-100.31</v>
      </c>
      <c r="H4937">
        <v>-3.7151851999999999E-2</v>
      </c>
      <c r="I4937">
        <v>1</v>
      </c>
      <c r="J4937">
        <v>28</v>
      </c>
      <c r="K4937">
        <v>2700</v>
      </c>
      <c r="L4937">
        <v>1.13E-5</v>
      </c>
      <c r="M4937">
        <v>1279297.6000000001</v>
      </c>
      <c r="N4937">
        <v>5.3768749999999997E-3</v>
      </c>
      <c r="O4937">
        <v>9.6387345999999999E-2</v>
      </c>
      <c r="P4937">
        <v>1</v>
      </c>
      <c r="Q4937">
        <v>1</v>
      </c>
      <c r="R4937">
        <v>341</v>
      </c>
    </row>
    <row r="4938" spans="1:18">
      <c r="A4938" t="s">
        <v>1887</v>
      </c>
      <c r="B4938" t="s">
        <v>1888</v>
      </c>
      <c r="C4938" t="s">
        <v>23</v>
      </c>
      <c r="D4938">
        <v>733151600</v>
      </c>
      <c r="E4938">
        <v>1974</v>
      </c>
      <c r="F4938">
        <v>963.87</v>
      </c>
      <c r="G4938">
        <v>1010.13</v>
      </c>
      <c r="H4938">
        <v>0.511717325</v>
      </c>
      <c r="I4938">
        <v>31</v>
      </c>
      <c r="J4938">
        <v>28</v>
      </c>
      <c r="K4938">
        <v>237484.2</v>
      </c>
      <c r="L4938">
        <v>9.9810000000000003E-4</v>
      </c>
      <c r="M4938">
        <v>1279297.6000000001</v>
      </c>
      <c r="N4938">
        <v>5.3768749999999997E-3</v>
      </c>
      <c r="O4938">
        <v>9.6387345999999999E-2</v>
      </c>
      <c r="P4938">
        <v>7.8320999999999998E-3</v>
      </c>
      <c r="Q4938">
        <v>272</v>
      </c>
      <c r="R4938">
        <v>341</v>
      </c>
    </row>
    <row r="4939" spans="1:18">
      <c r="A4939" t="s">
        <v>1887</v>
      </c>
      <c r="B4939" t="s">
        <v>1888</v>
      </c>
      <c r="C4939" t="s">
        <v>23</v>
      </c>
      <c r="D4939">
        <v>733211050</v>
      </c>
      <c r="E4939">
        <v>1890</v>
      </c>
      <c r="F4939">
        <v>1248.6199999999999</v>
      </c>
      <c r="G4939">
        <v>641.38</v>
      </c>
      <c r="H4939">
        <v>0.33935449699999998</v>
      </c>
      <c r="I4939">
        <v>41</v>
      </c>
      <c r="J4939">
        <v>28</v>
      </c>
      <c r="K4939">
        <v>493653.5</v>
      </c>
      <c r="L4939">
        <v>2.0747999999999999E-3</v>
      </c>
      <c r="M4939">
        <v>1279297.6000000001</v>
      </c>
      <c r="N4939">
        <v>5.3768749999999997E-3</v>
      </c>
      <c r="O4939">
        <v>9.6387345999999999E-2</v>
      </c>
      <c r="P4939">
        <v>1.9608899999999999E-3</v>
      </c>
      <c r="Q4939">
        <v>409</v>
      </c>
      <c r="R4939">
        <v>341</v>
      </c>
    </row>
    <row r="4940" spans="1:18">
      <c r="A4940" t="s">
        <v>1887</v>
      </c>
      <c r="B4940" t="s">
        <v>1888</v>
      </c>
      <c r="C4940" t="s">
        <v>23</v>
      </c>
      <c r="D4940">
        <v>764821161</v>
      </c>
      <c r="E4940">
        <v>1700</v>
      </c>
      <c r="F4940">
        <v>1488</v>
      </c>
      <c r="G4940">
        <v>212</v>
      </c>
      <c r="H4940">
        <v>0.124705882</v>
      </c>
      <c r="I4940">
        <v>16</v>
      </c>
      <c r="J4940">
        <v>28</v>
      </c>
      <c r="K4940">
        <v>258698.1</v>
      </c>
      <c r="L4940">
        <v>1.0873E-3</v>
      </c>
      <c r="M4940">
        <v>1279297.6000000001</v>
      </c>
      <c r="N4940">
        <v>5.3768749999999997E-3</v>
      </c>
      <c r="O4940">
        <v>9.6387345999999999E-2</v>
      </c>
      <c r="P4940">
        <v>1.4708264E-2</v>
      </c>
      <c r="Q4940">
        <v>52</v>
      </c>
      <c r="R4940">
        <v>341</v>
      </c>
    </row>
    <row r="4941" spans="1:18">
      <c r="A4941" t="s">
        <v>1887</v>
      </c>
      <c r="B4941" t="s">
        <v>1888</v>
      </c>
      <c r="C4941" t="s">
        <v>23</v>
      </c>
      <c r="D4941">
        <v>764901061</v>
      </c>
      <c r="E4941">
        <v>1690</v>
      </c>
      <c r="F4941">
        <v>1492</v>
      </c>
      <c r="G4941">
        <v>198</v>
      </c>
      <c r="H4941">
        <v>0.117159763</v>
      </c>
      <c r="I4941">
        <v>8</v>
      </c>
      <c r="J4941">
        <v>28</v>
      </c>
      <c r="K4941">
        <v>48265.73</v>
      </c>
      <c r="L4941">
        <v>2.029E-4</v>
      </c>
      <c r="M4941">
        <v>1279297.6000000001</v>
      </c>
      <c r="N4941">
        <v>5.3768749999999997E-3</v>
      </c>
      <c r="O4941">
        <v>9.6387345999999999E-2</v>
      </c>
      <c r="P4941">
        <v>0.11768184199999999</v>
      </c>
      <c r="Q4941">
        <v>14</v>
      </c>
      <c r="R4941">
        <v>341</v>
      </c>
    </row>
    <row r="4942" spans="1:18">
      <c r="A4942" t="s">
        <v>1887</v>
      </c>
      <c r="B4942" t="s">
        <v>1888</v>
      </c>
      <c r="C4942" t="s">
        <v>23</v>
      </c>
      <c r="D4942">
        <v>764481000</v>
      </c>
      <c r="E4942">
        <v>1280</v>
      </c>
      <c r="F4942">
        <v>677.64</v>
      </c>
      <c r="G4942">
        <v>602.36</v>
      </c>
      <c r="H4942">
        <v>0.47059374999999998</v>
      </c>
      <c r="I4942">
        <v>53</v>
      </c>
      <c r="J4942">
        <v>28</v>
      </c>
      <c r="K4942">
        <v>514556.4</v>
      </c>
      <c r="L4942">
        <v>2.1627E-3</v>
      </c>
      <c r="M4942">
        <v>1279297.6000000001</v>
      </c>
      <c r="N4942">
        <v>5.3768749999999997E-3</v>
      </c>
      <c r="O4942">
        <v>9.6387345999999999E-2</v>
      </c>
      <c r="P4942">
        <v>4.4710356E-2</v>
      </c>
      <c r="Q4942">
        <v>610</v>
      </c>
      <c r="R4942">
        <v>341</v>
      </c>
    </row>
    <row r="4943" spans="1:18">
      <c r="A4943" t="s">
        <v>1887</v>
      </c>
      <c r="B4943" t="s">
        <v>1888</v>
      </c>
      <c r="C4943" t="s">
        <v>23</v>
      </c>
      <c r="D4943">
        <v>734910000</v>
      </c>
      <c r="E4943">
        <v>767.7</v>
      </c>
      <c r="F4943">
        <v>318.54000000000002</v>
      </c>
      <c r="G4943">
        <v>449.16</v>
      </c>
      <c r="H4943">
        <v>0.58507229400000005</v>
      </c>
      <c r="I4943">
        <v>49</v>
      </c>
      <c r="J4943">
        <v>28</v>
      </c>
      <c r="K4943">
        <v>654695.65</v>
      </c>
      <c r="L4943">
        <v>2.7517000000000002E-3</v>
      </c>
      <c r="M4943">
        <v>1279297.6000000001</v>
      </c>
      <c r="N4943">
        <v>5.3768749999999997E-3</v>
      </c>
      <c r="O4943">
        <v>9.6387345999999999E-2</v>
      </c>
      <c r="P4943">
        <v>3.1595600000000001E-3</v>
      </c>
      <c r="Q4943">
        <v>441</v>
      </c>
      <c r="R4943">
        <v>341</v>
      </c>
    </row>
    <row r="4944" spans="1:18">
      <c r="A4944" t="s">
        <v>1887</v>
      </c>
      <c r="B4944" t="s">
        <v>1888</v>
      </c>
      <c r="C4944" t="s">
        <v>23</v>
      </c>
      <c r="D4944">
        <v>764561000</v>
      </c>
      <c r="E4944">
        <v>736</v>
      </c>
      <c r="F4944">
        <v>354.84</v>
      </c>
      <c r="G4944">
        <v>381.16</v>
      </c>
      <c r="H4944">
        <v>0.51788043500000003</v>
      </c>
      <c r="I4944">
        <v>30</v>
      </c>
      <c r="J4944">
        <v>28</v>
      </c>
      <c r="K4944">
        <v>195482.99</v>
      </c>
      <c r="L4944">
        <v>8.2160000000000002E-4</v>
      </c>
      <c r="M4944">
        <v>1279297.6000000001</v>
      </c>
      <c r="N4944">
        <v>5.3768749999999997E-3</v>
      </c>
      <c r="O4944">
        <v>9.6387345999999999E-2</v>
      </c>
      <c r="P4944">
        <v>7.3178643000000002E-2</v>
      </c>
      <c r="Q4944">
        <v>214</v>
      </c>
      <c r="R4944">
        <v>341</v>
      </c>
    </row>
    <row r="4945" spans="1:18">
      <c r="A4945" t="s">
        <v>1887</v>
      </c>
      <c r="B4945" t="s">
        <v>1888</v>
      </c>
      <c r="C4945" t="s">
        <v>23</v>
      </c>
      <c r="D4945">
        <v>727000140</v>
      </c>
      <c r="E4945">
        <v>708</v>
      </c>
      <c r="F4945">
        <v>483.86</v>
      </c>
      <c r="G4945">
        <v>224.14</v>
      </c>
      <c r="H4945">
        <v>0.31658192099999999</v>
      </c>
      <c r="I4945">
        <v>55</v>
      </c>
      <c r="J4945">
        <v>28</v>
      </c>
      <c r="K4945">
        <v>1196597.44</v>
      </c>
      <c r="L4945">
        <v>5.0292999999999996E-3</v>
      </c>
      <c r="M4945">
        <v>1279297.6000000001</v>
      </c>
      <c r="N4945">
        <v>5.3768749999999997E-3</v>
      </c>
      <c r="O4945">
        <v>9.6387345999999999E-2</v>
      </c>
      <c r="P4945">
        <v>1.0612625000000001E-2</v>
      </c>
      <c r="Q4945">
        <v>481</v>
      </c>
      <c r="R4945">
        <v>341</v>
      </c>
    </row>
    <row r="4946" spans="1:18">
      <c r="A4946" t="s">
        <v>1887</v>
      </c>
      <c r="B4946" t="s">
        <v>1888</v>
      </c>
      <c r="C4946" t="s">
        <v>23</v>
      </c>
      <c r="D4946">
        <v>764902000</v>
      </c>
      <c r="E4946">
        <v>507</v>
      </c>
      <c r="F4946">
        <v>193.26</v>
      </c>
      <c r="G4946">
        <v>313.74</v>
      </c>
      <c r="H4946">
        <v>0.61881656799999996</v>
      </c>
      <c r="I4946">
        <v>48</v>
      </c>
      <c r="J4946">
        <v>28</v>
      </c>
      <c r="K4946">
        <v>595730.25</v>
      </c>
      <c r="L4946">
        <v>2.5038E-3</v>
      </c>
      <c r="M4946">
        <v>1279297.6000000001</v>
      </c>
      <c r="N4946">
        <v>5.3768749999999997E-3</v>
      </c>
      <c r="O4946">
        <v>9.6387345999999999E-2</v>
      </c>
      <c r="P4946">
        <v>1.0172390000000001E-3</v>
      </c>
      <c r="Q4946">
        <v>365</v>
      </c>
      <c r="R4946">
        <v>341</v>
      </c>
    </row>
    <row r="4947" spans="1:18">
      <c r="A4947" t="s">
        <v>1887</v>
      </c>
      <c r="B4947" t="s">
        <v>1888</v>
      </c>
      <c r="C4947" t="s">
        <v>23</v>
      </c>
      <c r="D4947">
        <v>792620000</v>
      </c>
      <c r="E4947">
        <v>428</v>
      </c>
      <c r="F4947">
        <v>86.74</v>
      </c>
      <c r="G4947">
        <v>341.26</v>
      </c>
      <c r="H4947">
        <v>0.797336449</v>
      </c>
      <c r="I4947">
        <v>8</v>
      </c>
      <c r="J4947">
        <v>28</v>
      </c>
      <c r="K4947">
        <v>36850.400000000001</v>
      </c>
      <c r="L4947">
        <v>1.549E-4</v>
      </c>
      <c r="M4947">
        <v>1279297.6000000001</v>
      </c>
      <c r="N4947">
        <v>5.3768749999999997E-3</v>
      </c>
      <c r="O4947">
        <v>9.6387345999999999E-2</v>
      </c>
      <c r="P4947">
        <v>2.3207346E-2</v>
      </c>
      <c r="Q4947">
        <v>23</v>
      </c>
      <c r="R4947">
        <v>341</v>
      </c>
    </row>
    <row r="4948" spans="1:18">
      <c r="A4948" t="s">
        <v>1887</v>
      </c>
      <c r="B4948" t="s">
        <v>1888</v>
      </c>
      <c r="C4948" t="s">
        <v>23</v>
      </c>
      <c r="D4948">
        <v>764261000</v>
      </c>
      <c r="E4948">
        <v>344</v>
      </c>
      <c r="F4948">
        <v>183.16</v>
      </c>
      <c r="G4948">
        <v>160.84</v>
      </c>
      <c r="H4948">
        <v>0.46755814000000001</v>
      </c>
      <c r="I4948">
        <v>38</v>
      </c>
      <c r="J4948">
        <v>28</v>
      </c>
      <c r="K4948">
        <v>416189.9</v>
      </c>
      <c r="L4948">
        <v>1.7492E-3</v>
      </c>
      <c r="M4948">
        <v>1279297.6000000001</v>
      </c>
      <c r="N4948">
        <v>5.3768749999999997E-3</v>
      </c>
      <c r="O4948">
        <v>9.6387345999999999E-2</v>
      </c>
      <c r="P4948">
        <v>1.0187659999999999E-3</v>
      </c>
      <c r="Q4948">
        <v>399</v>
      </c>
      <c r="R4948">
        <v>341</v>
      </c>
    </row>
    <row r="4949" spans="1:18">
      <c r="A4949" t="s">
        <v>1887</v>
      </c>
      <c r="B4949" t="s">
        <v>1888</v>
      </c>
      <c r="C4949" t="s">
        <v>23</v>
      </c>
      <c r="D4949">
        <v>739541000</v>
      </c>
      <c r="E4949">
        <v>240.48</v>
      </c>
      <c r="F4949">
        <v>71.62</v>
      </c>
      <c r="G4949">
        <v>168.86</v>
      </c>
      <c r="H4949">
        <v>0.70217897500000004</v>
      </c>
      <c r="I4949">
        <v>27</v>
      </c>
      <c r="J4949">
        <v>28</v>
      </c>
      <c r="K4949">
        <v>54027.28</v>
      </c>
      <c r="L4949">
        <v>2.2709999999999999E-4</v>
      </c>
      <c r="M4949">
        <v>1279297.6000000001</v>
      </c>
      <c r="N4949">
        <v>5.3768749999999997E-3</v>
      </c>
      <c r="O4949">
        <v>9.6387345999999999E-2</v>
      </c>
      <c r="P4949">
        <v>1.0448054999999999E-2</v>
      </c>
      <c r="Q4949">
        <v>100</v>
      </c>
      <c r="R4949">
        <v>341</v>
      </c>
    </row>
    <row r="4950" spans="1:18">
      <c r="A4950" t="s">
        <v>1889</v>
      </c>
      <c r="B4950" t="s">
        <v>1890</v>
      </c>
      <c r="C4950" t="s">
        <v>23</v>
      </c>
      <c r="D4950">
        <v>768221000</v>
      </c>
      <c r="E4950">
        <v>324709.8</v>
      </c>
      <c r="F4950">
        <v>143235.79</v>
      </c>
      <c r="G4950">
        <v>181474.01</v>
      </c>
      <c r="H4950">
        <v>0.55888060699999997</v>
      </c>
      <c r="I4950">
        <v>31</v>
      </c>
      <c r="J4950">
        <v>69</v>
      </c>
      <c r="K4950">
        <v>1429982.8</v>
      </c>
      <c r="L4950">
        <v>6.0102000000000003E-3</v>
      </c>
      <c r="M4950">
        <v>1453559.08</v>
      </c>
      <c r="N4950">
        <v>6.1092940000000004E-3</v>
      </c>
      <c r="O4950">
        <v>2.3956205000000001E-2</v>
      </c>
      <c r="P4950">
        <v>0.28792793900000002</v>
      </c>
      <c r="Q4950">
        <v>596</v>
      </c>
      <c r="R4950">
        <v>1242</v>
      </c>
    </row>
    <row r="4951" spans="1:18">
      <c r="A4951" t="s">
        <v>1889</v>
      </c>
      <c r="B4951" t="s">
        <v>1890</v>
      </c>
      <c r="C4951" t="s">
        <v>23</v>
      </c>
      <c r="D4951">
        <v>768211000</v>
      </c>
      <c r="E4951">
        <v>147384</v>
      </c>
      <c r="F4951">
        <v>79798</v>
      </c>
      <c r="G4951">
        <v>67586</v>
      </c>
      <c r="H4951">
        <v>0.458570808</v>
      </c>
      <c r="I4951">
        <v>24</v>
      </c>
      <c r="J4951">
        <v>69</v>
      </c>
      <c r="K4951">
        <v>309861.8</v>
      </c>
      <c r="L4951">
        <v>1.3022999999999999E-3</v>
      </c>
      <c r="M4951">
        <v>1453559.08</v>
      </c>
      <c r="N4951">
        <v>6.1092940000000004E-3</v>
      </c>
      <c r="O4951">
        <v>2.3956205000000001E-2</v>
      </c>
      <c r="P4951">
        <v>2.0967412000000001E-2</v>
      </c>
      <c r="Q4951">
        <v>228</v>
      </c>
      <c r="R4951">
        <v>1242</v>
      </c>
    </row>
    <row r="4952" spans="1:18">
      <c r="A4952" t="s">
        <v>1889</v>
      </c>
      <c r="B4952" t="s">
        <v>1890</v>
      </c>
      <c r="C4952" t="s">
        <v>23</v>
      </c>
      <c r="D4952">
        <v>764861000</v>
      </c>
      <c r="E4952">
        <v>136476.62</v>
      </c>
      <c r="F4952">
        <v>65438.45</v>
      </c>
      <c r="G4952">
        <v>71038.17</v>
      </c>
      <c r="H4952">
        <v>0.52051530899999998</v>
      </c>
      <c r="I4952">
        <v>37</v>
      </c>
      <c r="J4952">
        <v>69</v>
      </c>
      <c r="K4952">
        <v>575209.25</v>
      </c>
      <c r="L4952">
        <v>2.4175999999999998E-3</v>
      </c>
      <c r="M4952">
        <v>1453559.08</v>
      </c>
      <c r="N4952">
        <v>6.1092940000000004E-3</v>
      </c>
      <c r="O4952">
        <v>2.3956205000000001E-2</v>
      </c>
      <c r="P4952">
        <v>0.12288745399999999</v>
      </c>
      <c r="Q4952">
        <v>478</v>
      </c>
      <c r="R4952">
        <v>1242</v>
      </c>
    </row>
    <row r="4953" spans="1:18">
      <c r="A4953" t="s">
        <v>1889</v>
      </c>
      <c r="B4953" t="s">
        <v>1890</v>
      </c>
      <c r="C4953" t="s">
        <v>23</v>
      </c>
      <c r="D4953">
        <v>764821000</v>
      </c>
      <c r="E4953">
        <v>106955</v>
      </c>
      <c r="F4953">
        <v>39520.86</v>
      </c>
      <c r="G4953">
        <v>67434.14</v>
      </c>
      <c r="H4953">
        <v>0.63049076699999995</v>
      </c>
      <c r="I4953">
        <v>114</v>
      </c>
      <c r="J4953">
        <v>69</v>
      </c>
      <c r="K4953">
        <v>6481616.5499999998</v>
      </c>
      <c r="L4953">
        <v>2.7242200000000001E-2</v>
      </c>
      <c r="M4953">
        <v>1453559.08</v>
      </c>
      <c r="N4953">
        <v>6.1092940000000004E-3</v>
      </c>
      <c r="O4953">
        <v>2.3956205000000001E-2</v>
      </c>
      <c r="P4953">
        <v>9.0448099999999995E-4</v>
      </c>
      <c r="Q4953">
        <v>2229</v>
      </c>
      <c r="R4953">
        <v>1242</v>
      </c>
    </row>
    <row r="4954" spans="1:18">
      <c r="A4954" t="s">
        <v>1889</v>
      </c>
      <c r="B4954" t="s">
        <v>1890</v>
      </c>
      <c r="C4954" t="s">
        <v>23</v>
      </c>
      <c r="D4954">
        <v>777905414</v>
      </c>
      <c r="E4954">
        <v>74297.740000000005</v>
      </c>
      <c r="F4954">
        <v>45869.08</v>
      </c>
      <c r="G4954">
        <v>28428.66</v>
      </c>
      <c r="H4954">
        <v>0.38263155799999998</v>
      </c>
      <c r="I4954">
        <v>2</v>
      </c>
      <c r="J4954">
        <v>69</v>
      </c>
      <c r="K4954">
        <v>81298.960000000006</v>
      </c>
      <c r="L4954">
        <v>3.4170000000000001E-4</v>
      </c>
      <c r="M4954">
        <v>1453559.08</v>
      </c>
      <c r="N4954">
        <v>6.1092940000000004E-3</v>
      </c>
      <c r="O4954">
        <v>2.3956205000000001E-2</v>
      </c>
      <c r="P4954">
        <v>8.6116969000000002E-2</v>
      </c>
      <c r="Q4954">
        <v>27</v>
      </c>
      <c r="R4954">
        <v>1242</v>
      </c>
    </row>
    <row r="4955" spans="1:18">
      <c r="A4955" t="s">
        <v>1889</v>
      </c>
      <c r="B4955" t="s">
        <v>1890</v>
      </c>
      <c r="C4955" t="s">
        <v>23</v>
      </c>
      <c r="D4955">
        <v>768222000</v>
      </c>
      <c r="E4955">
        <v>64732.800000000003</v>
      </c>
      <c r="F4955">
        <v>28565.439999999999</v>
      </c>
      <c r="G4955">
        <v>36167.360000000001</v>
      </c>
      <c r="H4955">
        <v>0.55871768300000002</v>
      </c>
      <c r="I4955">
        <v>16</v>
      </c>
      <c r="J4955">
        <v>69</v>
      </c>
      <c r="K4955">
        <v>568951.69999999995</v>
      </c>
      <c r="L4955">
        <v>2.3912999999999998E-3</v>
      </c>
      <c r="M4955">
        <v>1453559.08</v>
      </c>
      <c r="N4955">
        <v>6.1092940000000004E-3</v>
      </c>
      <c r="O4955">
        <v>2.3956205000000001E-2</v>
      </c>
      <c r="P4955">
        <v>7.7264910000000003E-3</v>
      </c>
      <c r="Q4955">
        <v>401</v>
      </c>
      <c r="R4955">
        <v>1242</v>
      </c>
    </row>
    <row r="4956" spans="1:18">
      <c r="A4956" t="s">
        <v>1889</v>
      </c>
      <c r="B4956" t="s">
        <v>1890</v>
      </c>
      <c r="C4956" t="s">
        <v>23</v>
      </c>
      <c r="D4956">
        <v>768241000</v>
      </c>
      <c r="E4956">
        <v>44093.599999999999</v>
      </c>
      <c r="F4956">
        <v>19480.87</v>
      </c>
      <c r="G4956">
        <v>24612.73</v>
      </c>
      <c r="H4956">
        <v>0.55819279899999996</v>
      </c>
      <c r="I4956">
        <v>30</v>
      </c>
      <c r="J4956">
        <v>69</v>
      </c>
      <c r="K4956">
        <v>950295.73</v>
      </c>
      <c r="L4956">
        <v>3.9941000000000004E-3</v>
      </c>
      <c r="M4956">
        <v>1453559.08</v>
      </c>
      <c r="N4956">
        <v>6.1092940000000004E-3</v>
      </c>
      <c r="O4956">
        <v>2.3956205000000001E-2</v>
      </c>
      <c r="P4956">
        <v>6.0058093999999999E-2</v>
      </c>
      <c r="Q4956">
        <v>264</v>
      </c>
      <c r="R4956">
        <v>1242</v>
      </c>
    </row>
    <row r="4957" spans="1:18">
      <c r="A4957" t="s">
        <v>1889</v>
      </c>
      <c r="B4957" t="s">
        <v>1890</v>
      </c>
      <c r="C4957" t="s">
        <v>23</v>
      </c>
      <c r="D4957">
        <v>777905413</v>
      </c>
      <c r="E4957">
        <v>41344.160000000003</v>
      </c>
      <c r="F4957">
        <v>25491.66</v>
      </c>
      <c r="G4957">
        <v>15852.5</v>
      </c>
      <c r="H4957">
        <v>0.38342779199999999</v>
      </c>
      <c r="I4957">
        <v>2</v>
      </c>
      <c r="J4957">
        <v>69</v>
      </c>
      <c r="K4957">
        <v>53511.92</v>
      </c>
      <c r="L4957">
        <v>2.2489999999999999E-4</v>
      </c>
      <c r="M4957">
        <v>1453559.08</v>
      </c>
      <c r="N4957">
        <v>6.1092940000000004E-3</v>
      </c>
      <c r="O4957">
        <v>2.3956205000000001E-2</v>
      </c>
      <c r="P4957">
        <v>0.227384104</v>
      </c>
      <c r="Q4957">
        <v>23</v>
      </c>
      <c r="R4957">
        <v>1242</v>
      </c>
    </row>
    <row r="4958" spans="1:18">
      <c r="A4958" t="s">
        <v>1889</v>
      </c>
      <c r="B4958" t="s">
        <v>1890</v>
      </c>
      <c r="C4958" t="s">
        <v>23</v>
      </c>
      <c r="D4958">
        <v>764901000</v>
      </c>
      <c r="E4958">
        <v>41064</v>
      </c>
      <c r="F4958">
        <v>15971.2</v>
      </c>
      <c r="G4958">
        <v>25092.799999999999</v>
      </c>
      <c r="H4958">
        <v>0.61106565400000001</v>
      </c>
      <c r="I4958">
        <v>85</v>
      </c>
      <c r="J4958">
        <v>69</v>
      </c>
      <c r="K4958">
        <v>4258342.7300000004</v>
      </c>
      <c r="L4958">
        <v>1.7897799999999998E-2</v>
      </c>
      <c r="M4958">
        <v>1453559.08</v>
      </c>
      <c r="N4958">
        <v>6.1092940000000004E-3</v>
      </c>
      <c r="O4958">
        <v>2.3956205000000001E-2</v>
      </c>
      <c r="P4958">
        <v>2.8543969999999998E-3</v>
      </c>
      <c r="Q4958">
        <v>1268</v>
      </c>
      <c r="R4958">
        <v>1242</v>
      </c>
    </row>
    <row r="4959" spans="1:18">
      <c r="A4959" t="s">
        <v>1889</v>
      </c>
      <c r="B4959" t="s">
        <v>1890</v>
      </c>
      <c r="C4959" t="s">
        <v>23</v>
      </c>
      <c r="D4959">
        <v>763902000</v>
      </c>
      <c r="E4959">
        <v>39333.599999999999</v>
      </c>
      <c r="F4959">
        <v>26420.86</v>
      </c>
      <c r="G4959">
        <v>12912.74</v>
      </c>
      <c r="H4959">
        <v>0.32828777399999998</v>
      </c>
      <c r="I4959">
        <v>2</v>
      </c>
      <c r="J4959">
        <v>69</v>
      </c>
      <c r="K4959">
        <v>53676.6</v>
      </c>
      <c r="L4959">
        <v>2.2560000000000001E-4</v>
      </c>
      <c r="M4959">
        <v>1453559.08</v>
      </c>
      <c r="N4959">
        <v>6.1092940000000004E-3</v>
      </c>
      <c r="O4959">
        <v>2.3956205000000001E-2</v>
      </c>
      <c r="P4959">
        <v>0.73278858899999999</v>
      </c>
      <c r="Q4959">
        <v>19</v>
      </c>
      <c r="R4959">
        <v>1242</v>
      </c>
    </row>
    <row r="4960" spans="1:18">
      <c r="A4960" t="s">
        <v>1889</v>
      </c>
      <c r="B4960" t="s">
        <v>1890</v>
      </c>
      <c r="C4960" t="s">
        <v>23</v>
      </c>
      <c r="D4960">
        <v>768232500</v>
      </c>
      <c r="E4960">
        <v>37658.519999999997</v>
      </c>
      <c r="F4960">
        <v>12176.01</v>
      </c>
      <c r="G4960">
        <v>25482.51</v>
      </c>
      <c r="H4960">
        <v>0.67667316700000002</v>
      </c>
      <c r="I4960">
        <v>1</v>
      </c>
      <c r="J4960">
        <v>69</v>
      </c>
      <c r="K4960">
        <v>37658.519999999997</v>
      </c>
      <c r="L4960">
        <v>1.583E-4</v>
      </c>
      <c r="M4960">
        <v>1453559.08</v>
      </c>
      <c r="N4960">
        <v>6.1092940000000004E-3</v>
      </c>
      <c r="O4960">
        <v>2.3956205000000001E-2</v>
      </c>
      <c r="P4960">
        <v>1</v>
      </c>
      <c r="Q4960">
        <v>7</v>
      </c>
      <c r="R4960">
        <v>1242</v>
      </c>
    </row>
    <row r="4961" spans="1:18">
      <c r="A4961" t="s">
        <v>1889</v>
      </c>
      <c r="B4961" t="s">
        <v>1890</v>
      </c>
      <c r="C4961" t="s">
        <v>23</v>
      </c>
      <c r="D4961">
        <v>777901100</v>
      </c>
      <c r="E4961">
        <v>37361.519999999997</v>
      </c>
      <c r="F4961">
        <v>18893.04</v>
      </c>
      <c r="G4961">
        <v>18468.48</v>
      </c>
      <c r="H4961">
        <v>0.49431821799999998</v>
      </c>
      <c r="I4961">
        <v>10</v>
      </c>
      <c r="J4961">
        <v>69</v>
      </c>
      <c r="K4961">
        <v>148851.15</v>
      </c>
      <c r="L4961">
        <v>6.2560000000000003E-4</v>
      </c>
      <c r="M4961">
        <v>1453559.08</v>
      </c>
      <c r="N4961">
        <v>6.1092940000000004E-3</v>
      </c>
      <c r="O4961">
        <v>2.3956205000000001E-2</v>
      </c>
      <c r="P4961">
        <v>1.5777304999999998E-2</v>
      </c>
      <c r="Q4961">
        <v>38</v>
      </c>
      <c r="R4961">
        <v>1242</v>
      </c>
    </row>
    <row r="4962" spans="1:18">
      <c r="A4962" t="s">
        <v>1889</v>
      </c>
      <c r="B4962" t="s">
        <v>1890</v>
      </c>
      <c r="C4962" t="s">
        <v>23</v>
      </c>
      <c r="D4962">
        <v>777901000</v>
      </c>
      <c r="E4962">
        <v>31928.28</v>
      </c>
      <c r="F4962">
        <v>2224.7600000000002</v>
      </c>
      <c r="G4962">
        <v>29703.52</v>
      </c>
      <c r="H4962">
        <v>0.93032007999999999</v>
      </c>
      <c r="I4962">
        <v>4</v>
      </c>
      <c r="J4962">
        <v>69</v>
      </c>
      <c r="K4962">
        <v>47481.55</v>
      </c>
      <c r="L4962">
        <v>1.996E-4</v>
      </c>
      <c r="M4962">
        <v>1453559.08</v>
      </c>
      <c r="N4962">
        <v>6.1092940000000004E-3</v>
      </c>
      <c r="O4962">
        <v>2.3956205000000001E-2</v>
      </c>
      <c r="P4962">
        <v>0.19892737299999999</v>
      </c>
      <c r="Q4962">
        <v>6</v>
      </c>
      <c r="R4962">
        <v>1242</v>
      </c>
    </row>
    <row r="4963" spans="1:18">
      <c r="A4963" t="s">
        <v>1889</v>
      </c>
      <c r="B4963" t="s">
        <v>1890</v>
      </c>
      <c r="C4963" t="s">
        <v>23</v>
      </c>
      <c r="D4963">
        <v>764781000</v>
      </c>
      <c r="E4963">
        <v>26778</v>
      </c>
      <c r="F4963">
        <v>12006.54</v>
      </c>
      <c r="G4963">
        <v>14771.46</v>
      </c>
      <c r="H4963">
        <v>0.55162670800000002</v>
      </c>
      <c r="I4963">
        <v>57</v>
      </c>
      <c r="J4963">
        <v>69</v>
      </c>
      <c r="K4963">
        <v>905148.2</v>
      </c>
      <c r="L4963">
        <v>3.8043E-3</v>
      </c>
      <c r="M4963">
        <v>1453559.08</v>
      </c>
      <c r="N4963">
        <v>6.1092940000000004E-3</v>
      </c>
      <c r="O4963">
        <v>2.3956205000000001E-2</v>
      </c>
      <c r="P4963">
        <v>8.8493800000000004E-4</v>
      </c>
      <c r="Q4963">
        <v>730</v>
      </c>
      <c r="R4963">
        <v>1242</v>
      </c>
    </row>
    <row r="4964" spans="1:18">
      <c r="A4964" t="s">
        <v>1889</v>
      </c>
      <c r="B4964" t="s">
        <v>1890</v>
      </c>
      <c r="C4964" t="s">
        <v>23</v>
      </c>
      <c r="D4964">
        <v>777905410</v>
      </c>
      <c r="E4964">
        <v>18305.04</v>
      </c>
      <c r="F4964">
        <v>11528.7</v>
      </c>
      <c r="G4964">
        <v>6776.34</v>
      </c>
      <c r="H4964">
        <v>0.37018984900000002</v>
      </c>
      <c r="I4964">
        <v>2</v>
      </c>
      <c r="J4964">
        <v>69</v>
      </c>
      <c r="K4964">
        <v>21907.78</v>
      </c>
      <c r="L4964">
        <v>9.2100000000000003E-5</v>
      </c>
      <c r="M4964">
        <v>1453559.08</v>
      </c>
      <c r="N4964">
        <v>6.1092940000000004E-3</v>
      </c>
      <c r="O4964">
        <v>2.3956205000000001E-2</v>
      </c>
      <c r="P4964">
        <v>0.16445025499999999</v>
      </c>
      <c r="Q4964">
        <v>5</v>
      </c>
      <c r="R4964">
        <v>1242</v>
      </c>
    </row>
    <row r="4965" spans="1:18">
      <c r="A4965" t="s">
        <v>1889</v>
      </c>
      <c r="B4965" t="s">
        <v>1890</v>
      </c>
      <c r="C4965" t="s">
        <v>23</v>
      </c>
      <c r="D4965">
        <v>793330000</v>
      </c>
      <c r="E4965">
        <v>17764</v>
      </c>
      <c r="F4965">
        <v>4849.55</v>
      </c>
      <c r="G4965">
        <v>12914.45</v>
      </c>
      <c r="H4965">
        <v>0.72700123800000005</v>
      </c>
      <c r="I4965">
        <v>29</v>
      </c>
      <c r="J4965">
        <v>69</v>
      </c>
      <c r="K4965">
        <v>682168.4</v>
      </c>
      <c r="L4965">
        <v>2.8671E-3</v>
      </c>
      <c r="M4965">
        <v>1453559.08</v>
      </c>
      <c r="N4965">
        <v>6.1092940000000004E-3</v>
      </c>
      <c r="O4965">
        <v>2.3956205000000001E-2</v>
      </c>
      <c r="P4965">
        <v>4.23356E-4</v>
      </c>
      <c r="Q4965">
        <v>154</v>
      </c>
      <c r="R4965">
        <v>1242</v>
      </c>
    </row>
    <row r="4966" spans="1:18">
      <c r="A4966" t="s">
        <v>1889</v>
      </c>
      <c r="B4966" t="s">
        <v>1890</v>
      </c>
      <c r="C4966" t="s">
        <v>23</v>
      </c>
      <c r="D4966">
        <v>771320000</v>
      </c>
      <c r="E4966">
        <v>16318.14</v>
      </c>
      <c r="F4966">
        <v>3052.75</v>
      </c>
      <c r="G4966">
        <v>13265.39</v>
      </c>
      <c r="H4966">
        <v>0.81292291900000002</v>
      </c>
      <c r="I4966">
        <v>18</v>
      </c>
      <c r="J4966">
        <v>69</v>
      </c>
      <c r="K4966">
        <v>674324.27</v>
      </c>
      <c r="L4966">
        <v>2.8341999999999998E-3</v>
      </c>
      <c r="M4966">
        <v>1453559.08</v>
      </c>
      <c r="N4966">
        <v>6.1092940000000004E-3</v>
      </c>
      <c r="O4966">
        <v>2.3956205000000001E-2</v>
      </c>
      <c r="P4966">
        <v>0.105151191</v>
      </c>
      <c r="Q4966">
        <v>143</v>
      </c>
      <c r="R4966">
        <v>1242</v>
      </c>
    </row>
    <row r="4967" spans="1:18">
      <c r="A4967" t="s">
        <v>1889</v>
      </c>
      <c r="B4967" t="s">
        <v>1890</v>
      </c>
      <c r="C4967" t="s">
        <v>23</v>
      </c>
      <c r="D4967">
        <v>733211000</v>
      </c>
      <c r="E4967">
        <v>16236</v>
      </c>
      <c r="F4967">
        <v>10343.6</v>
      </c>
      <c r="G4967">
        <v>5892.4</v>
      </c>
      <c r="H4967">
        <v>0.36292190200000002</v>
      </c>
      <c r="I4967">
        <v>64</v>
      </c>
      <c r="J4967">
        <v>69</v>
      </c>
      <c r="K4967">
        <v>988860.5</v>
      </c>
      <c r="L4967">
        <v>4.1561999999999997E-3</v>
      </c>
      <c r="M4967">
        <v>1453559.08</v>
      </c>
      <c r="N4967">
        <v>6.1092940000000004E-3</v>
      </c>
      <c r="O4967">
        <v>2.3956205000000001E-2</v>
      </c>
      <c r="P4967">
        <v>2.7364830999999999E-2</v>
      </c>
      <c r="Q4967">
        <v>781</v>
      </c>
      <c r="R4967">
        <v>1242</v>
      </c>
    </row>
    <row r="4968" spans="1:18">
      <c r="A4968" t="s">
        <v>1889</v>
      </c>
      <c r="B4968" t="s">
        <v>1890</v>
      </c>
      <c r="C4968" t="s">
        <v>23</v>
      </c>
      <c r="D4968">
        <v>764822000</v>
      </c>
      <c r="E4968">
        <v>14816</v>
      </c>
      <c r="F4968">
        <v>5535.17</v>
      </c>
      <c r="G4968">
        <v>9280.83</v>
      </c>
      <c r="H4968">
        <v>0.62640591300000004</v>
      </c>
      <c r="I4968">
        <v>50</v>
      </c>
      <c r="J4968">
        <v>69</v>
      </c>
      <c r="K4968">
        <v>1290574.1000000001</v>
      </c>
      <c r="L4968">
        <v>5.4243E-3</v>
      </c>
      <c r="M4968">
        <v>1453559.08</v>
      </c>
      <c r="N4968">
        <v>6.1092940000000004E-3</v>
      </c>
      <c r="O4968">
        <v>2.3956205000000001E-2</v>
      </c>
      <c r="P4968">
        <v>1.2180316E-2</v>
      </c>
      <c r="Q4968">
        <v>787</v>
      </c>
      <c r="R4968">
        <v>1242</v>
      </c>
    </row>
    <row r="4969" spans="1:18">
      <c r="A4969" t="s">
        <v>1889</v>
      </c>
      <c r="B4969" t="s">
        <v>1890</v>
      </c>
      <c r="C4969" t="s">
        <v>23</v>
      </c>
      <c r="D4969">
        <v>768121000</v>
      </c>
      <c r="E4969">
        <v>14674</v>
      </c>
      <c r="F4969">
        <v>7478.46</v>
      </c>
      <c r="G4969">
        <v>7195.54</v>
      </c>
      <c r="H4969">
        <v>0.49035982</v>
      </c>
      <c r="I4969">
        <v>29</v>
      </c>
      <c r="J4969">
        <v>69</v>
      </c>
      <c r="K4969">
        <v>495414.15</v>
      </c>
      <c r="L4969">
        <v>2.0822000000000002E-3</v>
      </c>
      <c r="M4969">
        <v>1453559.08</v>
      </c>
      <c r="N4969">
        <v>6.1092940000000004E-3</v>
      </c>
      <c r="O4969">
        <v>2.3956205000000001E-2</v>
      </c>
      <c r="P4969">
        <v>9.567753E-3</v>
      </c>
      <c r="Q4969">
        <v>226</v>
      </c>
      <c r="R4969">
        <v>1242</v>
      </c>
    </row>
    <row r="4970" spans="1:18">
      <c r="A4970" t="s">
        <v>1889</v>
      </c>
      <c r="B4970" t="s">
        <v>1890</v>
      </c>
      <c r="C4970" t="s">
        <v>23</v>
      </c>
      <c r="D4970">
        <v>739641100</v>
      </c>
      <c r="E4970">
        <v>13378.91</v>
      </c>
      <c r="F4970">
        <v>12690.47</v>
      </c>
      <c r="G4970">
        <v>688.44</v>
      </c>
      <c r="H4970">
        <v>5.1457107000000002E-2</v>
      </c>
      <c r="I4970">
        <v>46</v>
      </c>
      <c r="J4970">
        <v>69</v>
      </c>
      <c r="K4970">
        <v>271258.05</v>
      </c>
      <c r="L4970">
        <v>1.1401E-3</v>
      </c>
      <c r="M4970">
        <v>1453559.08</v>
      </c>
      <c r="N4970">
        <v>6.1092940000000004E-3</v>
      </c>
      <c r="O4970">
        <v>2.3956205000000001E-2</v>
      </c>
      <c r="P4970">
        <v>1.451754E-3</v>
      </c>
      <c r="Q4970">
        <v>223</v>
      </c>
      <c r="R4970">
        <v>1242</v>
      </c>
    </row>
    <row r="4971" spans="1:18">
      <c r="A4971" t="s">
        <v>1889</v>
      </c>
      <c r="B4971" t="s">
        <v>1890</v>
      </c>
      <c r="C4971" t="s">
        <v>23</v>
      </c>
      <c r="D4971">
        <v>792702000</v>
      </c>
      <c r="E4971">
        <v>11928.75</v>
      </c>
      <c r="F4971">
        <v>5707.65</v>
      </c>
      <c r="G4971">
        <v>6221.1</v>
      </c>
      <c r="H4971">
        <v>0.52152153400000001</v>
      </c>
      <c r="I4971">
        <v>8</v>
      </c>
      <c r="J4971">
        <v>69</v>
      </c>
      <c r="K4971">
        <v>21422.5</v>
      </c>
      <c r="L4971">
        <v>9.0000000000000006E-5</v>
      </c>
      <c r="M4971">
        <v>1453559.08</v>
      </c>
      <c r="N4971">
        <v>6.1092940000000004E-3</v>
      </c>
      <c r="O4971">
        <v>2.3956205000000001E-2</v>
      </c>
      <c r="P4971">
        <v>1.6583032000000001E-2</v>
      </c>
      <c r="Q4971">
        <v>57</v>
      </c>
      <c r="R4971">
        <v>1242</v>
      </c>
    </row>
    <row r="4972" spans="1:18">
      <c r="A4972" t="s">
        <v>1889</v>
      </c>
      <c r="B4972" t="s">
        <v>1890</v>
      </c>
      <c r="C4972" t="s">
        <v>23</v>
      </c>
      <c r="D4972">
        <v>777903100</v>
      </c>
      <c r="E4972">
        <v>11139.66</v>
      </c>
      <c r="F4972">
        <v>5838.84</v>
      </c>
      <c r="G4972">
        <v>5300.82</v>
      </c>
      <c r="H4972">
        <v>0.475851148</v>
      </c>
      <c r="I4972">
        <v>5</v>
      </c>
      <c r="J4972">
        <v>69</v>
      </c>
      <c r="K4972">
        <v>47124.67</v>
      </c>
      <c r="L4972">
        <v>1.9809999999999999E-4</v>
      </c>
      <c r="M4972">
        <v>1453559.08</v>
      </c>
      <c r="N4972">
        <v>6.1092940000000004E-3</v>
      </c>
      <c r="O4972">
        <v>2.3956205000000001E-2</v>
      </c>
      <c r="P4972">
        <v>0.104018978</v>
      </c>
      <c r="Q4972">
        <v>9</v>
      </c>
      <c r="R4972">
        <v>1242</v>
      </c>
    </row>
    <row r="4973" spans="1:18">
      <c r="A4973" t="s">
        <v>1889</v>
      </c>
      <c r="B4973" t="s">
        <v>1890</v>
      </c>
      <c r="C4973" t="s">
        <v>23</v>
      </c>
      <c r="D4973">
        <v>764822020</v>
      </c>
      <c r="E4973">
        <v>10624</v>
      </c>
      <c r="F4973">
        <v>3985.28</v>
      </c>
      <c r="G4973">
        <v>6638.72</v>
      </c>
      <c r="H4973">
        <v>0.62487951799999997</v>
      </c>
      <c r="I4973">
        <v>1</v>
      </c>
      <c r="J4973">
        <v>69</v>
      </c>
      <c r="K4973">
        <v>10624</v>
      </c>
      <c r="L4973">
        <v>4.4700000000000002E-5</v>
      </c>
      <c r="M4973">
        <v>1453559.08</v>
      </c>
      <c r="N4973">
        <v>6.1092940000000004E-3</v>
      </c>
      <c r="O4973">
        <v>2.3956205000000001E-2</v>
      </c>
      <c r="P4973">
        <v>1</v>
      </c>
      <c r="Q4973">
        <v>2</v>
      </c>
      <c r="R4973">
        <v>1242</v>
      </c>
    </row>
    <row r="4974" spans="1:18">
      <c r="A4974" t="s">
        <v>1889</v>
      </c>
      <c r="B4974" t="s">
        <v>1890</v>
      </c>
      <c r="C4974" t="s">
        <v>23</v>
      </c>
      <c r="D4974">
        <v>792730000</v>
      </c>
      <c r="E4974">
        <v>10350</v>
      </c>
      <c r="F4974">
        <v>2815.2</v>
      </c>
      <c r="G4974">
        <v>7534.8</v>
      </c>
      <c r="H4974">
        <v>0.72799999999999998</v>
      </c>
      <c r="I4974">
        <v>7</v>
      </c>
      <c r="J4974">
        <v>69</v>
      </c>
      <c r="K4974">
        <v>14947.7</v>
      </c>
      <c r="L4974">
        <v>6.2799999999999995E-5</v>
      </c>
      <c r="M4974">
        <v>1453559.08</v>
      </c>
      <c r="N4974">
        <v>6.1092940000000004E-3</v>
      </c>
      <c r="O4974">
        <v>2.3956205000000001E-2</v>
      </c>
      <c r="P4974">
        <v>3.6621018999999998E-2</v>
      </c>
      <c r="Q4974">
        <v>25</v>
      </c>
      <c r="R4974">
        <v>1242</v>
      </c>
    </row>
    <row r="4975" spans="1:18">
      <c r="A4975" t="s">
        <v>1889</v>
      </c>
      <c r="B4975" t="s">
        <v>1890</v>
      </c>
      <c r="C4975" t="s">
        <v>23</v>
      </c>
      <c r="D4975">
        <v>777905412</v>
      </c>
      <c r="E4975">
        <v>9540.75</v>
      </c>
      <c r="F4975">
        <v>7109.2</v>
      </c>
      <c r="G4975">
        <v>2431.5500000000002</v>
      </c>
      <c r="H4975">
        <v>0.25485941899999998</v>
      </c>
      <c r="I4975">
        <v>2</v>
      </c>
      <c r="J4975">
        <v>69</v>
      </c>
      <c r="K4975">
        <v>11605.88</v>
      </c>
      <c r="L4975">
        <v>4.88E-5</v>
      </c>
      <c r="M4975">
        <v>1453559.08</v>
      </c>
      <c r="N4975">
        <v>6.1092940000000004E-3</v>
      </c>
      <c r="O4975">
        <v>2.3956205000000001E-2</v>
      </c>
      <c r="P4975">
        <v>0.17793825199999999</v>
      </c>
      <c r="Q4975">
        <v>6</v>
      </c>
      <c r="R4975">
        <v>1242</v>
      </c>
    </row>
    <row r="4976" spans="1:18">
      <c r="A4976" t="s">
        <v>1889</v>
      </c>
      <c r="B4976" t="s">
        <v>1890</v>
      </c>
      <c r="C4976" t="s">
        <v>23</v>
      </c>
      <c r="D4976">
        <v>733151500</v>
      </c>
      <c r="E4976">
        <v>9487</v>
      </c>
      <c r="F4976">
        <v>4612.16</v>
      </c>
      <c r="G4976">
        <v>4874.84</v>
      </c>
      <c r="H4976">
        <v>0.51384420799999997</v>
      </c>
      <c r="I4976">
        <v>61</v>
      </c>
      <c r="J4976">
        <v>69</v>
      </c>
      <c r="K4976">
        <v>842787.2</v>
      </c>
      <c r="L4976">
        <v>3.5422000000000001E-3</v>
      </c>
      <c r="M4976">
        <v>1453559.08</v>
      </c>
      <c r="N4976">
        <v>6.1092940000000004E-3</v>
      </c>
      <c r="O4976">
        <v>2.3956205000000001E-2</v>
      </c>
      <c r="P4976">
        <v>2.5372953E-2</v>
      </c>
      <c r="Q4976">
        <v>646</v>
      </c>
      <c r="R4976">
        <v>1242</v>
      </c>
    </row>
    <row r="4977" spans="1:18">
      <c r="A4977" t="s">
        <v>1889</v>
      </c>
      <c r="B4977" t="s">
        <v>1890</v>
      </c>
      <c r="C4977" t="s">
        <v>23</v>
      </c>
      <c r="D4977">
        <v>764561000</v>
      </c>
      <c r="E4977">
        <v>9275.6</v>
      </c>
      <c r="F4977">
        <v>4369.42</v>
      </c>
      <c r="G4977">
        <v>4906.18</v>
      </c>
      <c r="H4977">
        <v>0.528933977</v>
      </c>
      <c r="I4977">
        <v>30</v>
      </c>
      <c r="J4977">
        <v>69</v>
      </c>
      <c r="K4977">
        <v>195482.99</v>
      </c>
      <c r="L4977">
        <v>8.2160000000000002E-4</v>
      </c>
      <c r="M4977">
        <v>1453559.08</v>
      </c>
      <c r="N4977">
        <v>6.1092940000000004E-3</v>
      </c>
      <c r="O4977">
        <v>2.3956205000000001E-2</v>
      </c>
      <c r="P4977">
        <v>7.3178643000000002E-2</v>
      </c>
      <c r="Q4977">
        <v>214</v>
      </c>
      <c r="R4977">
        <v>1242</v>
      </c>
    </row>
    <row r="4978" spans="1:18">
      <c r="A4978" t="s">
        <v>1889</v>
      </c>
      <c r="B4978" t="s">
        <v>1890</v>
      </c>
      <c r="C4978" t="s">
        <v>23</v>
      </c>
      <c r="D4978">
        <v>777601000</v>
      </c>
      <c r="E4978">
        <v>9011.92</v>
      </c>
      <c r="F4978">
        <v>3101.3</v>
      </c>
      <c r="G4978">
        <v>5910.62</v>
      </c>
      <c r="H4978">
        <v>0.65586689600000003</v>
      </c>
      <c r="I4978">
        <v>88</v>
      </c>
      <c r="J4978">
        <v>69</v>
      </c>
      <c r="K4978">
        <v>551727.74</v>
      </c>
      <c r="L4978">
        <v>2.3189E-3</v>
      </c>
      <c r="M4978">
        <v>1453559.08</v>
      </c>
      <c r="N4978">
        <v>6.1092940000000004E-3</v>
      </c>
      <c r="O4978">
        <v>2.3956205000000001E-2</v>
      </c>
      <c r="P4978">
        <v>8.9080530000000008E-3</v>
      </c>
      <c r="Q4978">
        <v>836</v>
      </c>
      <c r="R4978">
        <v>1242</v>
      </c>
    </row>
    <row r="4979" spans="1:18">
      <c r="A4979" t="s">
        <v>1889</v>
      </c>
      <c r="B4979" t="s">
        <v>1890</v>
      </c>
      <c r="C4979" t="s">
        <v>23</v>
      </c>
      <c r="D4979">
        <v>764301000</v>
      </c>
      <c r="E4979">
        <v>7580.8</v>
      </c>
      <c r="F4979">
        <v>4398.96</v>
      </c>
      <c r="G4979">
        <v>3181.84</v>
      </c>
      <c r="H4979">
        <v>0.41972351200000002</v>
      </c>
      <c r="I4979">
        <v>17</v>
      </c>
      <c r="J4979">
        <v>69</v>
      </c>
      <c r="K4979">
        <v>80837.850000000006</v>
      </c>
      <c r="L4979">
        <v>3.3980000000000002E-4</v>
      </c>
      <c r="M4979">
        <v>1453559.08</v>
      </c>
      <c r="N4979">
        <v>6.1092940000000004E-3</v>
      </c>
      <c r="O4979">
        <v>2.3956205000000001E-2</v>
      </c>
      <c r="P4979">
        <v>1.6328985000000001E-2</v>
      </c>
      <c r="Q4979">
        <v>86</v>
      </c>
      <c r="R4979">
        <v>1242</v>
      </c>
    </row>
    <row r="4980" spans="1:18">
      <c r="A4980" t="s">
        <v>1889</v>
      </c>
      <c r="B4980" t="s">
        <v>1890</v>
      </c>
      <c r="C4980" t="s">
        <v>23</v>
      </c>
      <c r="D4980">
        <v>777905401</v>
      </c>
      <c r="E4980">
        <v>7533.4</v>
      </c>
      <c r="F4980">
        <v>4893.58</v>
      </c>
      <c r="G4980">
        <v>2639.82</v>
      </c>
      <c r="H4980">
        <v>0.35041548300000003</v>
      </c>
      <c r="I4980">
        <v>1</v>
      </c>
      <c r="J4980">
        <v>69</v>
      </c>
      <c r="K4980">
        <v>7533.4</v>
      </c>
      <c r="L4980">
        <v>3.1699999999999998E-5</v>
      </c>
      <c r="M4980">
        <v>1453559.08</v>
      </c>
      <c r="N4980">
        <v>6.1092940000000004E-3</v>
      </c>
      <c r="O4980">
        <v>2.3956205000000001E-2</v>
      </c>
      <c r="P4980">
        <v>1</v>
      </c>
      <c r="Q4980">
        <v>4</v>
      </c>
      <c r="R4980">
        <v>1242</v>
      </c>
    </row>
    <row r="4981" spans="1:18">
      <c r="A4981" t="s">
        <v>1889</v>
      </c>
      <c r="B4981" t="s">
        <v>1890</v>
      </c>
      <c r="C4981" t="s">
        <v>23</v>
      </c>
      <c r="D4981">
        <v>733525500</v>
      </c>
      <c r="E4981">
        <v>6772.5</v>
      </c>
      <c r="F4981">
        <v>2784.21</v>
      </c>
      <c r="G4981">
        <v>3988.29</v>
      </c>
      <c r="H4981">
        <v>0.58889479499999997</v>
      </c>
      <c r="I4981">
        <v>62</v>
      </c>
      <c r="J4981">
        <v>69</v>
      </c>
      <c r="K4981">
        <v>708637.87</v>
      </c>
      <c r="L4981">
        <v>2.9784E-3</v>
      </c>
      <c r="M4981">
        <v>1453559.08</v>
      </c>
      <c r="N4981">
        <v>6.1092940000000004E-3</v>
      </c>
      <c r="O4981">
        <v>2.3956205000000001E-2</v>
      </c>
      <c r="P4981">
        <v>3.7268679999999999E-3</v>
      </c>
      <c r="Q4981">
        <v>504</v>
      </c>
      <c r="R4981">
        <v>1242</v>
      </c>
    </row>
    <row r="4982" spans="1:18">
      <c r="A4982" t="s">
        <v>1889</v>
      </c>
      <c r="B4982" t="s">
        <v>1890</v>
      </c>
      <c r="C4982" t="s">
        <v>23</v>
      </c>
      <c r="D4982">
        <v>764521000</v>
      </c>
      <c r="E4982">
        <v>6691.2</v>
      </c>
      <c r="F4982">
        <v>2975.22</v>
      </c>
      <c r="G4982">
        <v>3715.98</v>
      </c>
      <c r="H4982">
        <v>0.55535330000000005</v>
      </c>
      <c r="I4982">
        <v>91</v>
      </c>
      <c r="J4982">
        <v>69</v>
      </c>
      <c r="K4982">
        <v>2768182.6</v>
      </c>
      <c r="L4982">
        <v>1.16346E-2</v>
      </c>
      <c r="M4982">
        <v>1453559.08</v>
      </c>
      <c r="N4982">
        <v>6.1092940000000004E-3</v>
      </c>
      <c r="O4982">
        <v>2.3956205000000001E-2</v>
      </c>
      <c r="P4982">
        <v>1.20296E-4</v>
      </c>
      <c r="Q4982">
        <v>1506</v>
      </c>
      <c r="R4982">
        <v>1242</v>
      </c>
    </row>
    <row r="4983" spans="1:18">
      <c r="A4983" t="s">
        <v>1889</v>
      </c>
      <c r="B4983" t="s">
        <v>1890</v>
      </c>
      <c r="C4983" t="s">
        <v>23</v>
      </c>
      <c r="D4983">
        <v>792783000</v>
      </c>
      <c r="E4983">
        <v>5671.8</v>
      </c>
      <c r="F4983">
        <v>2160.29</v>
      </c>
      <c r="G4983">
        <v>3511.51</v>
      </c>
      <c r="H4983">
        <v>0.61911738800000005</v>
      </c>
      <c r="I4983">
        <v>3</v>
      </c>
      <c r="J4983">
        <v>69</v>
      </c>
      <c r="K4983">
        <v>6377.9</v>
      </c>
      <c r="L4983">
        <v>2.6800000000000001E-5</v>
      </c>
      <c r="M4983">
        <v>1453559.08</v>
      </c>
      <c r="N4983">
        <v>6.1092940000000004E-3</v>
      </c>
      <c r="O4983">
        <v>2.3956205000000001E-2</v>
      </c>
      <c r="P4983">
        <v>6.4911648000000002E-2</v>
      </c>
      <c r="Q4983">
        <v>11</v>
      </c>
      <c r="R4983">
        <v>1242</v>
      </c>
    </row>
    <row r="4984" spans="1:18">
      <c r="A4984" t="s">
        <v>1889</v>
      </c>
      <c r="B4984" t="s">
        <v>1890</v>
      </c>
      <c r="C4984" t="s">
        <v>23</v>
      </c>
      <c r="D4984">
        <v>770372000</v>
      </c>
      <c r="E4984">
        <v>5551</v>
      </c>
      <c r="F4984">
        <v>636.42999999999995</v>
      </c>
      <c r="G4984">
        <v>4914.57</v>
      </c>
      <c r="H4984">
        <v>0.88534858599999999</v>
      </c>
      <c r="I4984">
        <v>16</v>
      </c>
      <c r="J4984">
        <v>69</v>
      </c>
      <c r="K4984">
        <v>81518.5</v>
      </c>
      <c r="L4984">
        <v>3.4259999999999998E-4</v>
      </c>
      <c r="M4984">
        <v>1453559.08</v>
      </c>
      <c r="N4984">
        <v>6.1092940000000004E-3</v>
      </c>
      <c r="O4984">
        <v>2.3956205000000001E-2</v>
      </c>
      <c r="P4984">
        <v>8.1061350000000004E-3</v>
      </c>
      <c r="Q4984">
        <v>80</v>
      </c>
      <c r="R4984">
        <v>1242</v>
      </c>
    </row>
    <row r="4985" spans="1:18">
      <c r="A4985" t="s">
        <v>1889</v>
      </c>
      <c r="B4985" t="s">
        <v>1890</v>
      </c>
      <c r="C4985" t="s">
        <v>23</v>
      </c>
      <c r="D4985">
        <v>733525600</v>
      </c>
      <c r="E4985">
        <v>5107.5</v>
      </c>
      <c r="F4985">
        <v>2108.02</v>
      </c>
      <c r="G4985">
        <v>2999.48</v>
      </c>
      <c r="H4985">
        <v>0.58726970099999998</v>
      </c>
      <c r="I4985">
        <v>48</v>
      </c>
      <c r="J4985">
        <v>69</v>
      </c>
      <c r="K4985">
        <v>783770</v>
      </c>
      <c r="L4985">
        <v>3.2942000000000002E-3</v>
      </c>
      <c r="M4985">
        <v>1453559.08</v>
      </c>
      <c r="N4985">
        <v>6.1092940000000004E-3</v>
      </c>
      <c r="O4985">
        <v>2.3956205000000001E-2</v>
      </c>
      <c r="P4985">
        <v>1.798678E-3</v>
      </c>
      <c r="Q4985">
        <v>526</v>
      </c>
      <c r="R4985">
        <v>1242</v>
      </c>
    </row>
    <row r="4986" spans="1:18">
      <c r="A4986" t="s">
        <v>1889</v>
      </c>
      <c r="B4986" t="s">
        <v>1890</v>
      </c>
      <c r="C4986" t="s">
        <v>23</v>
      </c>
      <c r="D4986">
        <v>792760000</v>
      </c>
      <c r="E4986">
        <v>4198.32</v>
      </c>
      <c r="F4986">
        <v>1632.68</v>
      </c>
      <c r="G4986">
        <v>2565.64</v>
      </c>
      <c r="H4986">
        <v>0.61111111100000004</v>
      </c>
      <c r="I4986">
        <v>8</v>
      </c>
      <c r="J4986">
        <v>69</v>
      </c>
      <c r="K4986">
        <v>8288.64</v>
      </c>
      <c r="L4986">
        <v>3.4799999999999999E-5</v>
      </c>
      <c r="M4986">
        <v>1453559.08</v>
      </c>
      <c r="N4986">
        <v>6.1092940000000004E-3</v>
      </c>
      <c r="O4986">
        <v>2.3956205000000001E-2</v>
      </c>
      <c r="P4986">
        <v>5.5167071999999998E-2</v>
      </c>
      <c r="Q4986">
        <v>31</v>
      </c>
      <c r="R4986">
        <v>1242</v>
      </c>
    </row>
    <row r="4987" spans="1:18">
      <c r="A4987" t="s">
        <v>1889</v>
      </c>
      <c r="B4987" t="s">
        <v>1890</v>
      </c>
      <c r="C4987" t="s">
        <v>23</v>
      </c>
      <c r="D4987">
        <v>739741100</v>
      </c>
      <c r="E4987">
        <v>3904.7</v>
      </c>
      <c r="F4987">
        <v>3150.3</v>
      </c>
      <c r="G4987">
        <v>754.4</v>
      </c>
      <c r="H4987">
        <v>0.19320306300000001</v>
      </c>
      <c r="I4987">
        <v>54</v>
      </c>
      <c r="J4987">
        <v>69</v>
      </c>
      <c r="K4987">
        <v>662303.66</v>
      </c>
      <c r="L4987">
        <v>2.7837000000000001E-3</v>
      </c>
      <c r="M4987">
        <v>1453559.08</v>
      </c>
      <c r="N4987">
        <v>6.1092940000000004E-3</v>
      </c>
      <c r="O4987">
        <v>2.3956205000000001E-2</v>
      </c>
      <c r="P4987">
        <v>2.1653753000000001E-2</v>
      </c>
      <c r="Q4987">
        <v>433</v>
      </c>
      <c r="R4987">
        <v>1242</v>
      </c>
    </row>
    <row r="4988" spans="1:18">
      <c r="A4988" t="s">
        <v>1889</v>
      </c>
      <c r="B4988" t="s">
        <v>1890</v>
      </c>
      <c r="C4988" t="s">
        <v>23</v>
      </c>
      <c r="D4988">
        <v>739781100</v>
      </c>
      <c r="E4988">
        <v>3588.96</v>
      </c>
      <c r="F4988">
        <v>4217.79</v>
      </c>
      <c r="G4988">
        <v>-628.83000000000004</v>
      </c>
      <c r="H4988">
        <v>-0.17521231800000001</v>
      </c>
      <c r="I4988">
        <v>47</v>
      </c>
      <c r="J4988">
        <v>69</v>
      </c>
      <c r="K4988">
        <v>925003.66</v>
      </c>
      <c r="L4988">
        <v>3.8877999999999998E-3</v>
      </c>
      <c r="M4988">
        <v>1453559.08</v>
      </c>
      <c r="N4988">
        <v>6.1092940000000004E-3</v>
      </c>
      <c r="O4988">
        <v>2.3956205000000001E-2</v>
      </c>
      <c r="P4988">
        <v>4.2689600000000001E-4</v>
      </c>
      <c r="Q4988">
        <v>376</v>
      </c>
      <c r="R4988">
        <v>1242</v>
      </c>
    </row>
    <row r="4989" spans="1:18">
      <c r="A4989" t="s">
        <v>1889</v>
      </c>
      <c r="B4989" t="s">
        <v>1890</v>
      </c>
      <c r="C4989" t="s">
        <v>23</v>
      </c>
      <c r="D4989">
        <v>739661100</v>
      </c>
      <c r="E4989">
        <v>3530.88</v>
      </c>
      <c r="F4989">
        <v>3611.91</v>
      </c>
      <c r="G4989">
        <v>-81.03</v>
      </c>
      <c r="H4989">
        <v>-2.2948953000000001E-2</v>
      </c>
      <c r="I4989">
        <v>10</v>
      </c>
      <c r="J4989">
        <v>69</v>
      </c>
      <c r="K4989">
        <v>22132.52</v>
      </c>
      <c r="L4989">
        <v>9.2999999999999997E-5</v>
      </c>
      <c r="M4989">
        <v>1453559.08</v>
      </c>
      <c r="N4989">
        <v>6.1092940000000004E-3</v>
      </c>
      <c r="O4989">
        <v>2.3956205000000001E-2</v>
      </c>
      <c r="P4989">
        <v>0.32088889999999998</v>
      </c>
      <c r="Q4989">
        <v>26</v>
      </c>
      <c r="R4989">
        <v>1242</v>
      </c>
    </row>
    <row r="4990" spans="1:18">
      <c r="A4990" t="s">
        <v>1889</v>
      </c>
      <c r="B4990" t="s">
        <v>1890</v>
      </c>
      <c r="C4990" t="s">
        <v>23</v>
      </c>
      <c r="D4990">
        <v>733510000</v>
      </c>
      <c r="E4990">
        <v>3315</v>
      </c>
      <c r="F4990">
        <v>2255.65</v>
      </c>
      <c r="G4990">
        <v>1059.3499999999999</v>
      </c>
      <c r="H4990">
        <v>0.31956259399999998</v>
      </c>
      <c r="I4990">
        <v>21</v>
      </c>
      <c r="J4990">
        <v>69</v>
      </c>
      <c r="K4990">
        <v>158671.14000000001</v>
      </c>
      <c r="L4990">
        <v>6.669E-4</v>
      </c>
      <c r="M4990">
        <v>1453559.08</v>
      </c>
      <c r="N4990">
        <v>6.1092940000000004E-3</v>
      </c>
      <c r="O4990">
        <v>2.3956205000000001E-2</v>
      </c>
      <c r="P4990">
        <v>3.3875099999999998E-3</v>
      </c>
      <c r="Q4990">
        <v>241</v>
      </c>
      <c r="R4990">
        <v>1242</v>
      </c>
    </row>
    <row r="4991" spans="1:18">
      <c r="A4991" t="s">
        <v>1889</v>
      </c>
      <c r="B4991" t="s">
        <v>1890</v>
      </c>
      <c r="C4991" t="s">
        <v>23</v>
      </c>
      <c r="D4991">
        <v>733211050</v>
      </c>
      <c r="E4991">
        <v>3244</v>
      </c>
      <c r="F4991">
        <v>2180.4499999999998</v>
      </c>
      <c r="G4991">
        <v>1063.55</v>
      </c>
      <c r="H4991">
        <v>0.32785141800000001</v>
      </c>
      <c r="I4991">
        <v>41</v>
      </c>
      <c r="J4991">
        <v>69</v>
      </c>
      <c r="K4991">
        <v>493653.5</v>
      </c>
      <c r="L4991">
        <v>2.0747999999999999E-3</v>
      </c>
      <c r="M4991">
        <v>1453559.08</v>
      </c>
      <c r="N4991">
        <v>6.1092940000000004E-3</v>
      </c>
      <c r="O4991">
        <v>2.3956205000000001E-2</v>
      </c>
      <c r="P4991">
        <v>1.9608899999999999E-3</v>
      </c>
      <c r="Q4991">
        <v>409</v>
      </c>
      <c r="R4991">
        <v>1242</v>
      </c>
    </row>
    <row r="4992" spans="1:18">
      <c r="A4992" t="s">
        <v>1889</v>
      </c>
      <c r="B4992" t="s">
        <v>1890</v>
      </c>
      <c r="C4992" t="s">
        <v>23</v>
      </c>
      <c r="D4992">
        <v>777144000</v>
      </c>
      <c r="E4992">
        <v>3194.4</v>
      </c>
      <c r="F4992">
        <v>3546.4</v>
      </c>
      <c r="G4992">
        <v>-352</v>
      </c>
      <c r="H4992">
        <v>-0.110192837</v>
      </c>
      <c r="I4992">
        <v>1</v>
      </c>
      <c r="J4992">
        <v>69</v>
      </c>
      <c r="K4992">
        <v>3194.4</v>
      </c>
      <c r="L4992">
        <v>1.34E-5</v>
      </c>
      <c r="M4992">
        <v>1453559.08</v>
      </c>
      <c r="N4992">
        <v>6.1092940000000004E-3</v>
      </c>
      <c r="O4992">
        <v>2.3956205000000001E-2</v>
      </c>
      <c r="P4992">
        <v>1</v>
      </c>
      <c r="Q4992">
        <v>10</v>
      </c>
      <c r="R4992">
        <v>1242</v>
      </c>
    </row>
    <row r="4993" spans="1:18">
      <c r="A4993" t="s">
        <v>1889</v>
      </c>
      <c r="B4993" t="s">
        <v>1890</v>
      </c>
      <c r="C4993" t="s">
        <v>23</v>
      </c>
      <c r="D4993">
        <v>792785000</v>
      </c>
      <c r="E4993">
        <v>2966.4</v>
      </c>
      <c r="F4993">
        <v>1062.6199999999999</v>
      </c>
      <c r="G4993">
        <v>1903.78</v>
      </c>
      <c r="H4993">
        <v>0.64178128400000001</v>
      </c>
      <c r="I4993">
        <v>5</v>
      </c>
      <c r="J4993">
        <v>69</v>
      </c>
      <c r="K4993">
        <v>37035.360000000001</v>
      </c>
      <c r="L4993">
        <v>1.5569999999999999E-4</v>
      </c>
      <c r="M4993">
        <v>1453559.08</v>
      </c>
      <c r="N4993">
        <v>6.1092940000000004E-3</v>
      </c>
      <c r="O4993">
        <v>2.3956205000000001E-2</v>
      </c>
      <c r="P4993">
        <v>0.75142890500000004</v>
      </c>
      <c r="Q4993">
        <v>16</v>
      </c>
      <c r="R4993">
        <v>1242</v>
      </c>
    </row>
    <row r="4994" spans="1:18">
      <c r="A4994" t="s">
        <v>1889</v>
      </c>
      <c r="B4994" t="s">
        <v>1890</v>
      </c>
      <c r="C4994" t="s">
        <v>23</v>
      </c>
      <c r="D4994">
        <v>792764000</v>
      </c>
      <c r="E4994">
        <v>2464.8000000000002</v>
      </c>
      <c r="F4994">
        <v>859.56</v>
      </c>
      <c r="G4994">
        <v>1605.24</v>
      </c>
      <c r="H4994">
        <v>0.65126582300000002</v>
      </c>
      <c r="I4994">
        <v>2</v>
      </c>
      <c r="J4994">
        <v>69</v>
      </c>
      <c r="K4994">
        <v>6255.6</v>
      </c>
      <c r="L4994">
        <v>2.6299999999999999E-5</v>
      </c>
      <c r="M4994">
        <v>1453559.08</v>
      </c>
      <c r="N4994">
        <v>6.1092940000000004E-3</v>
      </c>
      <c r="O4994">
        <v>2.3956205000000001E-2</v>
      </c>
      <c r="P4994">
        <v>0.394014963</v>
      </c>
      <c r="Q4994">
        <v>3</v>
      </c>
      <c r="R4994">
        <v>1242</v>
      </c>
    </row>
    <row r="4995" spans="1:18">
      <c r="A4995" t="s">
        <v>1889</v>
      </c>
      <c r="B4995" t="s">
        <v>1890</v>
      </c>
      <c r="C4995" t="s">
        <v>23</v>
      </c>
      <c r="D4995">
        <v>764261000</v>
      </c>
      <c r="E4995">
        <v>2408</v>
      </c>
      <c r="F4995">
        <v>1285.68</v>
      </c>
      <c r="G4995">
        <v>1122.32</v>
      </c>
      <c r="H4995">
        <v>0.46607973400000002</v>
      </c>
      <c r="I4995">
        <v>38</v>
      </c>
      <c r="J4995">
        <v>69</v>
      </c>
      <c r="K4995">
        <v>416189.9</v>
      </c>
      <c r="L4995">
        <v>1.7492E-3</v>
      </c>
      <c r="M4995">
        <v>1453559.08</v>
      </c>
      <c r="N4995">
        <v>6.1092940000000004E-3</v>
      </c>
      <c r="O4995">
        <v>2.3956205000000001E-2</v>
      </c>
      <c r="P4995">
        <v>1.0187659999999999E-3</v>
      </c>
      <c r="Q4995">
        <v>399</v>
      </c>
      <c r="R4995">
        <v>1242</v>
      </c>
    </row>
    <row r="4996" spans="1:18">
      <c r="A4996" t="s">
        <v>1889</v>
      </c>
      <c r="B4996" t="s">
        <v>1890</v>
      </c>
      <c r="C4996" t="s">
        <v>23</v>
      </c>
      <c r="D4996">
        <v>733511000</v>
      </c>
      <c r="E4996">
        <v>2403</v>
      </c>
      <c r="F4996">
        <v>1490.32</v>
      </c>
      <c r="G4996">
        <v>912.68</v>
      </c>
      <c r="H4996">
        <v>0.37980857299999998</v>
      </c>
      <c r="I4996">
        <v>24</v>
      </c>
      <c r="J4996">
        <v>69</v>
      </c>
      <c r="K4996">
        <v>132316.82999999999</v>
      </c>
      <c r="L4996">
        <v>5.5610000000000002E-4</v>
      </c>
      <c r="M4996">
        <v>1453559.08</v>
      </c>
      <c r="N4996">
        <v>6.1092940000000004E-3</v>
      </c>
      <c r="O4996">
        <v>2.3956205000000001E-2</v>
      </c>
      <c r="P4996">
        <v>2.6357189999999999E-3</v>
      </c>
      <c r="Q4996">
        <v>180</v>
      </c>
      <c r="R4996">
        <v>1242</v>
      </c>
    </row>
    <row r="4997" spans="1:18">
      <c r="A4997" t="s">
        <v>1889</v>
      </c>
      <c r="B4997" t="s">
        <v>1890</v>
      </c>
      <c r="C4997" t="s">
        <v>23</v>
      </c>
      <c r="D4997">
        <v>764481000</v>
      </c>
      <c r="E4997">
        <v>2376.6</v>
      </c>
      <c r="F4997">
        <v>1255.5</v>
      </c>
      <c r="G4997">
        <v>1121.0999999999999</v>
      </c>
      <c r="H4997">
        <v>0.47172431199999998</v>
      </c>
      <c r="I4997">
        <v>53</v>
      </c>
      <c r="J4997">
        <v>69</v>
      </c>
      <c r="K4997">
        <v>514556.4</v>
      </c>
      <c r="L4997">
        <v>2.1627E-3</v>
      </c>
      <c r="M4997">
        <v>1453559.08</v>
      </c>
      <c r="N4997">
        <v>6.1092940000000004E-3</v>
      </c>
      <c r="O4997">
        <v>2.3956205000000001E-2</v>
      </c>
      <c r="P4997">
        <v>4.4710356E-2</v>
      </c>
      <c r="Q4997">
        <v>610</v>
      </c>
      <c r="R4997">
        <v>1242</v>
      </c>
    </row>
    <row r="4998" spans="1:18">
      <c r="A4998" t="s">
        <v>1889</v>
      </c>
      <c r="B4998" t="s">
        <v>1890</v>
      </c>
      <c r="C4998" t="s">
        <v>23</v>
      </c>
      <c r="D4998">
        <v>733505200</v>
      </c>
      <c r="E4998">
        <v>2296</v>
      </c>
      <c r="F4998">
        <v>1038.06</v>
      </c>
      <c r="G4998">
        <v>1257.94</v>
      </c>
      <c r="H4998">
        <v>0.547883275</v>
      </c>
      <c r="I4998">
        <v>21</v>
      </c>
      <c r="J4998">
        <v>69</v>
      </c>
      <c r="K4998">
        <v>168144.5</v>
      </c>
      <c r="L4998">
        <v>7.0669999999999999E-4</v>
      </c>
      <c r="M4998">
        <v>1453559.08</v>
      </c>
      <c r="N4998">
        <v>6.1092940000000004E-3</v>
      </c>
      <c r="O4998">
        <v>2.3956205000000001E-2</v>
      </c>
      <c r="P4998">
        <v>7.9395999999999998E-3</v>
      </c>
      <c r="Q4998">
        <v>158</v>
      </c>
      <c r="R4998">
        <v>1242</v>
      </c>
    </row>
    <row r="4999" spans="1:18">
      <c r="A4999" t="s">
        <v>1889</v>
      </c>
      <c r="B4999" t="s">
        <v>1890</v>
      </c>
      <c r="C4999" t="s">
        <v>23</v>
      </c>
      <c r="D4999">
        <v>777715000</v>
      </c>
      <c r="E4999">
        <v>1939.2</v>
      </c>
      <c r="F4999">
        <v>1100.8</v>
      </c>
      <c r="G4999">
        <v>838.4</v>
      </c>
      <c r="H4999">
        <v>0.43234323400000002</v>
      </c>
      <c r="I4999">
        <v>1</v>
      </c>
      <c r="J4999">
        <v>69</v>
      </c>
      <c r="K4999">
        <v>1939.2</v>
      </c>
      <c r="L4999">
        <v>8.1999999999999994E-6</v>
      </c>
      <c r="M4999">
        <v>1453559.08</v>
      </c>
      <c r="N4999">
        <v>6.1092940000000004E-3</v>
      </c>
      <c r="O4999">
        <v>2.3956205000000001E-2</v>
      </c>
      <c r="P4999">
        <v>1</v>
      </c>
      <c r="Q4999">
        <v>2</v>
      </c>
      <c r="R4999">
        <v>1242</v>
      </c>
    </row>
    <row r="5000" spans="1:18">
      <c r="A5000" t="s">
        <v>1889</v>
      </c>
      <c r="B5000" t="s">
        <v>1890</v>
      </c>
      <c r="C5000" t="s">
        <v>23</v>
      </c>
      <c r="D5000">
        <v>739561200</v>
      </c>
      <c r="E5000">
        <v>1842.28</v>
      </c>
      <c r="F5000">
        <v>1038.6600000000001</v>
      </c>
      <c r="G5000">
        <v>803.62</v>
      </c>
      <c r="H5000">
        <v>0.43620947999999998</v>
      </c>
      <c r="I5000">
        <v>47</v>
      </c>
      <c r="J5000">
        <v>69</v>
      </c>
      <c r="K5000">
        <v>335059.39</v>
      </c>
      <c r="L5000">
        <v>1.4082999999999999E-3</v>
      </c>
      <c r="M5000">
        <v>1453559.08</v>
      </c>
      <c r="N5000">
        <v>6.1092940000000004E-3</v>
      </c>
      <c r="O5000">
        <v>2.3956205000000001E-2</v>
      </c>
      <c r="P5000">
        <v>4.8612280000000004E-3</v>
      </c>
      <c r="Q5000">
        <v>311</v>
      </c>
      <c r="R5000">
        <v>1242</v>
      </c>
    </row>
    <row r="5001" spans="1:18">
      <c r="A5001" t="s">
        <v>1889</v>
      </c>
      <c r="B5001" t="s">
        <v>1890</v>
      </c>
      <c r="C5001" t="s">
        <v>23</v>
      </c>
      <c r="D5001">
        <v>764601000</v>
      </c>
      <c r="E5001">
        <v>1733.2</v>
      </c>
      <c r="F5001">
        <v>736.87</v>
      </c>
      <c r="G5001">
        <v>996.33</v>
      </c>
      <c r="H5001">
        <v>0.57484998799999998</v>
      </c>
      <c r="I5001">
        <v>50</v>
      </c>
      <c r="J5001">
        <v>69</v>
      </c>
      <c r="K5001">
        <v>1069229.9099999999</v>
      </c>
      <c r="L5001">
        <v>4.4939999999999997E-3</v>
      </c>
      <c r="M5001">
        <v>1453559.08</v>
      </c>
      <c r="N5001">
        <v>6.1092940000000004E-3</v>
      </c>
      <c r="O5001">
        <v>2.3956205000000001E-2</v>
      </c>
      <c r="P5001">
        <v>4.4288900000000002E-4</v>
      </c>
      <c r="Q5001">
        <v>667</v>
      </c>
      <c r="R5001">
        <v>1242</v>
      </c>
    </row>
    <row r="5002" spans="1:18">
      <c r="A5002" t="s">
        <v>1889</v>
      </c>
      <c r="B5002" t="s">
        <v>1890</v>
      </c>
      <c r="C5002" t="s">
        <v>23</v>
      </c>
      <c r="D5002">
        <v>777140073</v>
      </c>
      <c r="E5002">
        <v>1733.16</v>
      </c>
      <c r="F5002">
        <v>861.75</v>
      </c>
      <c r="G5002">
        <v>871.41</v>
      </c>
      <c r="H5002">
        <v>0.50278681700000005</v>
      </c>
      <c r="I5002">
        <v>1</v>
      </c>
      <c r="J5002">
        <v>69</v>
      </c>
      <c r="K5002">
        <v>1733.16</v>
      </c>
      <c r="L5002">
        <v>7.3000000000000004E-6</v>
      </c>
      <c r="M5002">
        <v>1453559.08</v>
      </c>
      <c r="N5002">
        <v>6.1092940000000004E-3</v>
      </c>
      <c r="O5002">
        <v>2.3956205000000001E-2</v>
      </c>
      <c r="P5002">
        <v>1</v>
      </c>
      <c r="Q5002">
        <v>2</v>
      </c>
      <c r="R5002">
        <v>1242</v>
      </c>
    </row>
    <row r="5003" spans="1:18">
      <c r="A5003" t="s">
        <v>1889</v>
      </c>
      <c r="B5003" t="s">
        <v>1890</v>
      </c>
      <c r="C5003" t="s">
        <v>23</v>
      </c>
      <c r="D5003">
        <v>770570000</v>
      </c>
      <c r="E5003">
        <v>1662</v>
      </c>
      <c r="F5003">
        <v>190.82</v>
      </c>
      <c r="G5003">
        <v>1471.18</v>
      </c>
      <c r="H5003">
        <v>0.88518652200000003</v>
      </c>
      <c r="I5003">
        <v>13</v>
      </c>
      <c r="J5003">
        <v>69</v>
      </c>
      <c r="K5003">
        <v>23150.95</v>
      </c>
      <c r="L5003">
        <v>9.7299999999999993E-5</v>
      </c>
      <c r="M5003">
        <v>1453559.08</v>
      </c>
      <c r="N5003">
        <v>6.1092940000000004E-3</v>
      </c>
      <c r="O5003">
        <v>2.3956205000000001E-2</v>
      </c>
      <c r="P5003">
        <v>0.14325546</v>
      </c>
      <c r="Q5003">
        <v>20</v>
      </c>
      <c r="R5003">
        <v>1242</v>
      </c>
    </row>
    <row r="5004" spans="1:18">
      <c r="A5004" t="s">
        <v>1889</v>
      </c>
      <c r="B5004" t="s">
        <v>1890</v>
      </c>
      <c r="C5004" t="s">
        <v>23</v>
      </c>
      <c r="D5004">
        <v>718501000</v>
      </c>
      <c r="E5004">
        <v>1591.5</v>
      </c>
      <c r="F5004">
        <v>404.07</v>
      </c>
      <c r="G5004">
        <v>1187.43</v>
      </c>
      <c r="H5004">
        <v>0.74610744600000001</v>
      </c>
      <c r="I5004">
        <v>23</v>
      </c>
      <c r="J5004">
        <v>69</v>
      </c>
      <c r="K5004">
        <v>312383.8</v>
      </c>
      <c r="L5004">
        <v>1.3129000000000001E-3</v>
      </c>
      <c r="M5004">
        <v>1453559.08</v>
      </c>
      <c r="N5004">
        <v>6.1092940000000004E-3</v>
      </c>
      <c r="O5004">
        <v>2.3956205000000001E-2</v>
      </c>
      <c r="P5004">
        <v>9.0555272000000006E-2</v>
      </c>
      <c r="Q5004">
        <v>108</v>
      </c>
      <c r="R5004">
        <v>1242</v>
      </c>
    </row>
    <row r="5005" spans="1:18">
      <c r="A5005" t="s">
        <v>1889</v>
      </c>
      <c r="B5005" t="s">
        <v>1890</v>
      </c>
      <c r="C5005" t="s">
        <v>23</v>
      </c>
      <c r="D5005">
        <v>770510000</v>
      </c>
      <c r="E5005">
        <v>1567.5</v>
      </c>
      <c r="F5005">
        <v>144.6</v>
      </c>
      <c r="G5005">
        <v>1422.9</v>
      </c>
      <c r="H5005">
        <v>0.90775119599999998</v>
      </c>
      <c r="I5005">
        <v>14</v>
      </c>
      <c r="J5005">
        <v>69</v>
      </c>
      <c r="K5005">
        <v>55479.5</v>
      </c>
      <c r="L5005">
        <v>2.332E-4</v>
      </c>
      <c r="M5005">
        <v>1453559.08</v>
      </c>
      <c r="N5005">
        <v>6.1092940000000004E-3</v>
      </c>
      <c r="O5005">
        <v>2.3956205000000001E-2</v>
      </c>
      <c r="P5005">
        <v>4.6503664E-2</v>
      </c>
      <c r="Q5005">
        <v>54</v>
      </c>
      <c r="R5005">
        <v>1242</v>
      </c>
    </row>
    <row r="5006" spans="1:18">
      <c r="A5006" t="s">
        <v>1889</v>
      </c>
      <c r="B5006" t="s">
        <v>1890</v>
      </c>
      <c r="C5006" t="s">
        <v>23</v>
      </c>
      <c r="D5006">
        <v>738521000</v>
      </c>
      <c r="E5006">
        <v>1514.88</v>
      </c>
      <c r="F5006">
        <v>1291.08</v>
      </c>
      <c r="G5006">
        <v>223.8</v>
      </c>
      <c r="H5006">
        <v>0.147734474</v>
      </c>
      <c r="I5006">
        <v>43</v>
      </c>
      <c r="J5006">
        <v>69</v>
      </c>
      <c r="K5006">
        <v>364025.65</v>
      </c>
      <c r="L5006">
        <v>1.5299999999999999E-3</v>
      </c>
      <c r="M5006">
        <v>1453559.08</v>
      </c>
      <c r="N5006">
        <v>6.1092940000000004E-3</v>
      </c>
      <c r="O5006">
        <v>2.3956205000000001E-2</v>
      </c>
      <c r="P5006">
        <v>6.5191010000000002E-3</v>
      </c>
      <c r="Q5006">
        <v>310</v>
      </c>
      <c r="R5006">
        <v>1242</v>
      </c>
    </row>
    <row r="5007" spans="1:18">
      <c r="A5007" t="s">
        <v>1889</v>
      </c>
      <c r="B5007" t="s">
        <v>1890</v>
      </c>
      <c r="C5007" t="s">
        <v>23</v>
      </c>
      <c r="D5007">
        <v>739681100</v>
      </c>
      <c r="E5007">
        <v>1355.94</v>
      </c>
      <c r="F5007">
        <v>1863</v>
      </c>
      <c r="G5007">
        <v>-507.06</v>
      </c>
      <c r="H5007">
        <v>-0.37395460000000003</v>
      </c>
      <c r="I5007">
        <v>25</v>
      </c>
      <c r="J5007">
        <v>69</v>
      </c>
      <c r="K5007">
        <v>198059.1</v>
      </c>
      <c r="L5007">
        <v>8.3239999999999996E-4</v>
      </c>
      <c r="M5007">
        <v>1453559.08</v>
      </c>
      <c r="N5007">
        <v>6.1092940000000004E-3</v>
      </c>
      <c r="O5007">
        <v>2.3956205000000001E-2</v>
      </c>
      <c r="P5007">
        <v>2.3329399999999999E-3</v>
      </c>
      <c r="Q5007">
        <v>138</v>
      </c>
      <c r="R5007">
        <v>1242</v>
      </c>
    </row>
    <row r="5008" spans="1:18">
      <c r="A5008" t="s">
        <v>1889</v>
      </c>
      <c r="B5008" t="s">
        <v>1890</v>
      </c>
      <c r="C5008" t="s">
        <v>23</v>
      </c>
      <c r="D5008">
        <v>738401000</v>
      </c>
      <c r="E5008">
        <v>1237.68</v>
      </c>
      <c r="F5008">
        <v>844.14</v>
      </c>
      <c r="G5008">
        <v>393.54</v>
      </c>
      <c r="H5008">
        <v>0.31796587199999998</v>
      </c>
      <c r="I5008">
        <v>16</v>
      </c>
      <c r="J5008">
        <v>69</v>
      </c>
      <c r="K5008">
        <v>69939.72</v>
      </c>
      <c r="L5008">
        <v>2.9399999999999999E-4</v>
      </c>
      <c r="M5008">
        <v>1453559.08</v>
      </c>
      <c r="N5008">
        <v>6.1092940000000004E-3</v>
      </c>
      <c r="O5008">
        <v>2.3956205000000001E-2</v>
      </c>
      <c r="P5008">
        <v>9.7438190000000008E-3</v>
      </c>
      <c r="Q5008">
        <v>50</v>
      </c>
      <c r="R5008">
        <v>1242</v>
      </c>
    </row>
    <row r="5009" spans="1:18">
      <c r="A5009" t="s">
        <v>1889</v>
      </c>
      <c r="B5009" t="s">
        <v>1890</v>
      </c>
      <c r="C5009" t="s">
        <v>23</v>
      </c>
      <c r="D5009">
        <v>738361000</v>
      </c>
      <c r="E5009">
        <v>963.87</v>
      </c>
      <c r="F5009">
        <v>1255.58</v>
      </c>
      <c r="G5009">
        <v>-291.70999999999998</v>
      </c>
      <c r="H5009">
        <v>-0.30264454800000001</v>
      </c>
      <c r="I5009">
        <v>20</v>
      </c>
      <c r="J5009">
        <v>69</v>
      </c>
      <c r="K5009">
        <v>68159.210000000006</v>
      </c>
      <c r="L5009">
        <v>2.8650000000000003E-4</v>
      </c>
      <c r="M5009">
        <v>1453559.08</v>
      </c>
      <c r="N5009">
        <v>6.1092940000000004E-3</v>
      </c>
      <c r="O5009">
        <v>2.3956205000000001E-2</v>
      </c>
      <c r="P5009">
        <v>6.4294759000000007E-2</v>
      </c>
      <c r="Q5009">
        <v>91</v>
      </c>
      <c r="R5009">
        <v>1242</v>
      </c>
    </row>
    <row r="5010" spans="1:18">
      <c r="A5010" t="s">
        <v>1889</v>
      </c>
      <c r="B5010" t="s">
        <v>1890</v>
      </c>
      <c r="C5010" t="s">
        <v>23</v>
      </c>
      <c r="D5010">
        <v>737251000</v>
      </c>
      <c r="E5010">
        <v>910.8</v>
      </c>
      <c r="F5010">
        <v>300.69</v>
      </c>
      <c r="G5010">
        <v>610.11</v>
      </c>
      <c r="H5010">
        <v>0.66986166000000003</v>
      </c>
      <c r="I5010">
        <v>5</v>
      </c>
      <c r="J5010">
        <v>69</v>
      </c>
      <c r="K5010">
        <v>47795.76</v>
      </c>
      <c r="L5010">
        <v>2.009E-4</v>
      </c>
      <c r="M5010">
        <v>1453559.08</v>
      </c>
      <c r="N5010">
        <v>6.1092940000000004E-3</v>
      </c>
      <c r="O5010">
        <v>2.3956205000000001E-2</v>
      </c>
      <c r="P5010">
        <v>2.3469864E-2</v>
      </c>
      <c r="Q5010">
        <v>15</v>
      </c>
      <c r="R5010">
        <v>1242</v>
      </c>
    </row>
    <row r="5011" spans="1:18">
      <c r="A5011" t="s">
        <v>1889</v>
      </c>
      <c r="B5011" t="s">
        <v>1890</v>
      </c>
      <c r="C5011" t="s">
        <v>23</v>
      </c>
      <c r="D5011">
        <v>764522000</v>
      </c>
      <c r="E5011">
        <v>833.8</v>
      </c>
      <c r="F5011">
        <v>370.2</v>
      </c>
      <c r="G5011">
        <v>463.6</v>
      </c>
      <c r="H5011">
        <v>0.55600863499999997</v>
      </c>
      <c r="I5011">
        <v>35</v>
      </c>
      <c r="J5011">
        <v>69</v>
      </c>
      <c r="K5011">
        <v>585623.69999999995</v>
      </c>
      <c r="L5011">
        <v>2.4613999999999999E-3</v>
      </c>
      <c r="M5011">
        <v>1453559.08</v>
      </c>
      <c r="N5011">
        <v>6.1092940000000004E-3</v>
      </c>
      <c r="O5011">
        <v>2.3956205000000001E-2</v>
      </c>
      <c r="P5011">
        <v>3.2157169999999999E-3</v>
      </c>
      <c r="Q5011">
        <v>390</v>
      </c>
      <c r="R5011">
        <v>1242</v>
      </c>
    </row>
    <row r="5012" spans="1:18">
      <c r="A5012" t="s">
        <v>1889</v>
      </c>
      <c r="B5012" t="s">
        <v>1890</v>
      </c>
      <c r="C5012" t="s">
        <v>23</v>
      </c>
      <c r="D5012">
        <v>764781040</v>
      </c>
      <c r="E5012">
        <v>678</v>
      </c>
      <c r="F5012">
        <v>292.91000000000003</v>
      </c>
      <c r="G5012">
        <v>385.09</v>
      </c>
      <c r="H5012">
        <v>0.56797935099999997</v>
      </c>
      <c r="I5012">
        <v>31</v>
      </c>
      <c r="J5012">
        <v>69</v>
      </c>
      <c r="K5012">
        <v>1275086.3999999999</v>
      </c>
      <c r="L5012">
        <v>5.3591999999999997E-3</v>
      </c>
      <c r="M5012">
        <v>1453559.08</v>
      </c>
      <c r="N5012">
        <v>6.1092940000000004E-3</v>
      </c>
      <c r="O5012">
        <v>2.3956205000000001E-2</v>
      </c>
      <c r="P5012">
        <v>2.558336E-3</v>
      </c>
      <c r="Q5012">
        <v>596</v>
      </c>
      <c r="R5012">
        <v>1242</v>
      </c>
    </row>
    <row r="5013" spans="1:18">
      <c r="A5013" t="s">
        <v>1889</v>
      </c>
      <c r="B5013" t="s">
        <v>1890</v>
      </c>
      <c r="C5013" t="s">
        <v>23</v>
      </c>
      <c r="D5013">
        <v>739561000</v>
      </c>
      <c r="E5013">
        <v>602.20000000000005</v>
      </c>
      <c r="F5013">
        <v>344.76</v>
      </c>
      <c r="G5013">
        <v>257.44</v>
      </c>
      <c r="H5013">
        <v>0.42749916999999998</v>
      </c>
      <c r="I5013">
        <v>32</v>
      </c>
      <c r="J5013">
        <v>69</v>
      </c>
      <c r="K5013">
        <v>66625.09</v>
      </c>
      <c r="L5013">
        <v>2.7999999999999998E-4</v>
      </c>
      <c r="M5013">
        <v>1453559.08</v>
      </c>
      <c r="N5013">
        <v>6.1092940000000004E-3</v>
      </c>
      <c r="O5013">
        <v>2.3956205000000001E-2</v>
      </c>
      <c r="P5013">
        <v>6.0733879999999999E-3</v>
      </c>
      <c r="Q5013">
        <v>140</v>
      </c>
      <c r="R5013">
        <v>1242</v>
      </c>
    </row>
    <row r="5014" spans="1:18">
      <c r="A5014" t="s">
        <v>1889</v>
      </c>
      <c r="B5014" t="s">
        <v>1890</v>
      </c>
      <c r="C5014" t="s">
        <v>23</v>
      </c>
      <c r="D5014">
        <v>768231000</v>
      </c>
      <c r="E5014">
        <v>558</v>
      </c>
      <c r="F5014">
        <v>251.1</v>
      </c>
      <c r="G5014">
        <v>306.89999999999998</v>
      </c>
      <c r="H5014">
        <v>0.55000000000000004</v>
      </c>
      <c r="I5014">
        <v>14</v>
      </c>
      <c r="J5014">
        <v>69</v>
      </c>
      <c r="K5014">
        <v>341273.1</v>
      </c>
      <c r="L5014">
        <v>1.4344E-3</v>
      </c>
      <c r="M5014">
        <v>1453559.08</v>
      </c>
      <c r="N5014">
        <v>6.1092940000000004E-3</v>
      </c>
      <c r="O5014">
        <v>2.3956205000000001E-2</v>
      </c>
      <c r="P5014">
        <v>3.2103320999999997E-2</v>
      </c>
      <c r="Q5014">
        <v>140</v>
      </c>
      <c r="R5014">
        <v>1242</v>
      </c>
    </row>
    <row r="5015" spans="1:18">
      <c r="A5015" t="s">
        <v>1889</v>
      </c>
      <c r="B5015" t="s">
        <v>1890</v>
      </c>
      <c r="C5015" t="s">
        <v>23</v>
      </c>
      <c r="D5015">
        <v>733141200</v>
      </c>
      <c r="E5015">
        <v>464</v>
      </c>
      <c r="F5015">
        <v>267.92</v>
      </c>
      <c r="G5015">
        <v>196.08</v>
      </c>
      <c r="H5015">
        <v>0.42258620699999999</v>
      </c>
      <c r="I5015">
        <v>24</v>
      </c>
      <c r="J5015">
        <v>69</v>
      </c>
      <c r="K5015">
        <v>48371.199999999997</v>
      </c>
      <c r="L5015">
        <v>2.0330000000000001E-4</v>
      </c>
      <c r="M5015">
        <v>1453559.08</v>
      </c>
      <c r="N5015">
        <v>6.1092940000000004E-3</v>
      </c>
      <c r="O5015">
        <v>2.3956205000000001E-2</v>
      </c>
      <c r="P5015">
        <v>5.6066420000000002E-3</v>
      </c>
      <c r="Q5015">
        <v>81</v>
      </c>
      <c r="R5015">
        <v>1242</v>
      </c>
    </row>
    <row r="5016" spans="1:18">
      <c r="A5016" t="s">
        <v>1889</v>
      </c>
      <c r="B5016" t="s">
        <v>1890</v>
      </c>
      <c r="C5016" t="s">
        <v>23</v>
      </c>
      <c r="D5016">
        <v>739561100</v>
      </c>
      <c r="E5016">
        <v>341.04</v>
      </c>
      <c r="F5016">
        <v>199.92</v>
      </c>
      <c r="G5016">
        <v>141.12</v>
      </c>
      <c r="H5016">
        <v>0.413793103</v>
      </c>
      <c r="I5016">
        <v>34</v>
      </c>
      <c r="J5016">
        <v>69</v>
      </c>
      <c r="K5016">
        <v>257084.09</v>
      </c>
      <c r="L5016">
        <v>1.0805000000000001E-3</v>
      </c>
      <c r="M5016">
        <v>1453559.08</v>
      </c>
      <c r="N5016">
        <v>6.1092940000000004E-3</v>
      </c>
      <c r="O5016">
        <v>2.3956205000000001E-2</v>
      </c>
      <c r="P5016">
        <v>0.21199794999999999</v>
      </c>
      <c r="Q5016">
        <v>163</v>
      </c>
      <c r="R5016">
        <v>1242</v>
      </c>
    </row>
    <row r="5017" spans="1:18">
      <c r="A5017" t="s">
        <v>1889</v>
      </c>
      <c r="B5017" t="s">
        <v>1890</v>
      </c>
      <c r="C5017" t="s">
        <v>23</v>
      </c>
      <c r="D5017">
        <v>738561000</v>
      </c>
      <c r="E5017">
        <v>183.36</v>
      </c>
      <c r="F5017">
        <v>124.14</v>
      </c>
      <c r="G5017">
        <v>59.22</v>
      </c>
      <c r="H5017">
        <v>0.32297120400000001</v>
      </c>
      <c r="I5017">
        <v>30</v>
      </c>
      <c r="J5017">
        <v>69</v>
      </c>
      <c r="K5017">
        <v>292967.45</v>
      </c>
      <c r="L5017">
        <v>1.2313000000000001E-3</v>
      </c>
      <c r="M5017">
        <v>1453559.08</v>
      </c>
      <c r="N5017">
        <v>6.1092940000000004E-3</v>
      </c>
      <c r="O5017">
        <v>2.3956205000000001E-2</v>
      </c>
      <c r="P5017">
        <v>6.8945270000000003E-2</v>
      </c>
      <c r="Q5017">
        <v>219</v>
      </c>
      <c r="R5017">
        <v>1242</v>
      </c>
    </row>
    <row r="5018" spans="1:18">
      <c r="A5018" t="s">
        <v>1889</v>
      </c>
      <c r="B5018" t="s">
        <v>1890</v>
      </c>
      <c r="C5018" t="s">
        <v>23</v>
      </c>
      <c r="D5018">
        <v>764461006</v>
      </c>
      <c r="E5018">
        <v>80</v>
      </c>
      <c r="F5018">
        <v>55.88</v>
      </c>
      <c r="G5018">
        <v>24.12</v>
      </c>
      <c r="H5018">
        <v>0.30149999999999999</v>
      </c>
      <c r="I5018">
        <v>38</v>
      </c>
      <c r="J5018">
        <v>69</v>
      </c>
      <c r="K5018">
        <v>518082.8</v>
      </c>
      <c r="L5018">
        <v>2.1775000000000002E-3</v>
      </c>
      <c r="M5018">
        <v>1453559.08</v>
      </c>
      <c r="N5018">
        <v>6.1092940000000004E-3</v>
      </c>
      <c r="O5018">
        <v>2.3956205000000001E-2</v>
      </c>
      <c r="P5018">
        <v>1.4978299999999999E-3</v>
      </c>
      <c r="Q5018">
        <v>425</v>
      </c>
      <c r="R5018">
        <v>1242</v>
      </c>
    </row>
    <row r="5019" spans="1:18">
      <c r="A5019" t="s">
        <v>1891</v>
      </c>
      <c r="B5019" t="s">
        <v>1892</v>
      </c>
      <c r="C5019" t="s">
        <v>5</v>
      </c>
      <c r="D5019">
        <v>726020015</v>
      </c>
      <c r="E5019">
        <v>25617.4</v>
      </c>
      <c r="F5019">
        <v>20817.63</v>
      </c>
      <c r="G5019">
        <v>4799.7700000000004</v>
      </c>
      <c r="H5019">
        <v>0.18736366700000001</v>
      </c>
      <c r="I5019">
        <v>4</v>
      </c>
      <c r="J5019">
        <v>141</v>
      </c>
      <c r="K5019">
        <v>209583</v>
      </c>
      <c r="L5019">
        <v>8.809E-4</v>
      </c>
      <c r="M5019">
        <v>5108886.59</v>
      </c>
      <c r="N5019">
        <v>2.1472597999999999E-2</v>
      </c>
      <c r="O5019">
        <v>7.8870959999999997E-3</v>
      </c>
      <c r="P5019">
        <v>0.192004122</v>
      </c>
      <c r="Q5019">
        <v>77</v>
      </c>
      <c r="R5019">
        <v>4195</v>
      </c>
    </row>
    <row r="5020" spans="1:18">
      <c r="A5020" t="s">
        <v>1891</v>
      </c>
      <c r="B5020" t="s">
        <v>1892</v>
      </c>
      <c r="C5020" t="s">
        <v>5</v>
      </c>
      <c r="D5020">
        <v>777902300</v>
      </c>
      <c r="E5020">
        <v>18566.099999999999</v>
      </c>
      <c r="F5020">
        <v>9820.1</v>
      </c>
      <c r="G5020">
        <v>8746</v>
      </c>
      <c r="H5020">
        <v>0.471073623</v>
      </c>
      <c r="I5020">
        <v>4</v>
      </c>
      <c r="J5020">
        <v>141</v>
      </c>
      <c r="K5020">
        <v>45496.5</v>
      </c>
      <c r="L5020">
        <v>1.9120000000000001E-4</v>
      </c>
      <c r="M5020">
        <v>5108886.59</v>
      </c>
      <c r="N5020">
        <v>2.1472597999999999E-2</v>
      </c>
      <c r="O5020">
        <v>7.8870959999999997E-3</v>
      </c>
      <c r="P5020">
        <v>0.40807754400000001</v>
      </c>
      <c r="Q5020">
        <v>5</v>
      </c>
      <c r="R5020">
        <v>4195</v>
      </c>
    </row>
    <row r="5021" spans="1:18">
      <c r="A5021" t="s">
        <v>1891</v>
      </c>
      <c r="B5021" t="s">
        <v>1892</v>
      </c>
      <c r="C5021" t="s">
        <v>5</v>
      </c>
      <c r="D5021">
        <v>733151520</v>
      </c>
      <c r="E5021">
        <v>17118</v>
      </c>
      <c r="F5021">
        <v>7773.56</v>
      </c>
      <c r="G5021">
        <v>9344.44</v>
      </c>
      <c r="H5021">
        <v>0.54588386499999997</v>
      </c>
      <c r="I5021">
        <v>1</v>
      </c>
      <c r="J5021">
        <v>141</v>
      </c>
      <c r="K5021">
        <v>17118</v>
      </c>
      <c r="L5021">
        <v>7.1899999999999999E-5</v>
      </c>
      <c r="M5021">
        <v>5108886.59</v>
      </c>
      <c r="N5021">
        <v>2.1472597999999999E-2</v>
      </c>
      <c r="O5021">
        <v>7.8870959999999997E-3</v>
      </c>
      <c r="P5021">
        <v>1</v>
      </c>
      <c r="Q5021">
        <v>11</v>
      </c>
      <c r="R5021">
        <v>4195</v>
      </c>
    </row>
    <row r="5022" spans="1:18">
      <c r="A5022" t="s">
        <v>1891</v>
      </c>
      <c r="B5022" t="s">
        <v>1892</v>
      </c>
      <c r="C5022" t="s">
        <v>5</v>
      </c>
      <c r="D5022">
        <v>733525400</v>
      </c>
      <c r="E5022">
        <v>17020</v>
      </c>
      <c r="F5022">
        <v>7449.16</v>
      </c>
      <c r="G5022">
        <v>9570.84</v>
      </c>
      <c r="H5022">
        <v>0.56232902500000004</v>
      </c>
      <c r="I5022">
        <v>11</v>
      </c>
      <c r="J5022">
        <v>141</v>
      </c>
      <c r="K5022">
        <v>101390.75</v>
      </c>
      <c r="L5022">
        <v>4.261E-4</v>
      </c>
      <c r="M5022">
        <v>5108886.59</v>
      </c>
      <c r="N5022">
        <v>2.1472597999999999E-2</v>
      </c>
      <c r="O5022">
        <v>7.8870959999999997E-3</v>
      </c>
      <c r="P5022">
        <v>4.1125545999999999E-2</v>
      </c>
      <c r="Q5022">
        <v>88</v>
      </c>
      <c r="R5022">
        <v>4195</v>
      </c>
    </row>
    <row r="5023" spans="1:18">
      <c r="A5023" t="s">
        <v>1891</v>
      </c>
      <c r="B5023" t="s">
        <v>1892</v>
      </c>
      <c r="C5023" t="s">
        <v>5</v>
      </c>
      <c r="D5023">
        <v>771320000</v>
      </c>
      <c r="E5023">
        <v>16332</v>
      </c>
      <c r="F5023">
        <v>4270.57</v>
      </c>
      <c r="G5023">
        <v>12061.43</v>
      </c>
      <c r="H5023">
        <v>0.73851518500000002</v>
      </c>
      <c r="I5023">
        <v>18</v>
      </c>
      <c r="J5023">
        <v>141</v>
      </c>
      <c r="K5023">
        <v>674324.27</v>
      </c>
      <c r="L5023">
        <v>2.8341999999999998E-3</v>
      </c>
      <c r="M5023">
        <v>5108886.59</v>
      </c>
      <c r="N5023">
        <v>2.1472597999999999E-2</v>
      </c>
      <c r="O5023">
        <v>7.8870959999999997E-3</v>
      </c>
      <c r="P5023">
        <v>0.105151191</v>
      </c>
      <c r="Q5023">
        <v>143</v>
      </c>
      <c r="R5023">
        <v>4195</v>
      </c>
    </row>
    <row r="5024" spans="1:18">
      <c r="A5024" t="s">
        <v>1891</v>
      </c>
      <c r="B5024" t="s">
        <v>1892</v>
      </c>
      <c r="C5024" t="s">
        <v>5</v>
      </c>
      <c r="D5024">
        <v>737321000</v>
      </c>
      <c r="E5024">
        <v>16104.71</v>
      </c>
      <c r="F5024">
        <v>5995.92</v>
      </c>
      <c r="G5024">
        <v>10108.790000000001</v>
      </c>
      <c r="H5024">
        <v>0.627691526</v>
      </c>
      <c r="I5024">
        <v>18</v>
      </c>
      <c r="J5024">
        <v>141</v>
      </c>
      <c r="K5024">
        <v>1411663.64</v>
      </c>
      <c r="L5024">
        <v>5.9331999999999996E-3</v>
      </c>
      <c r="M5024">
        <v>5108886.59</v>
      </c>
      <c r="N5024">
        <v>2.1472597999999999E-2</v>
      </c>
      <c r="O5024">
        <v>7.8870959999999997E-3</v>
      </c>
      <c r="P5024">
        <v>2.008864E-3</v>
      </c>
      <c r="Q5024">
        <v>130</v>
      </c>
      <c r="R5024">
        <v>4195</v>
      </c>
    </row>
    <row r="5025" spans="1:18">
      <c r="A5025" t="s">
        <v>1891</v>
      </c>
      <c r="B5025" t="s">
        <v>1892</v>
      </c>
      <c r="C5025" t="s">
        <v>5</v>
      </c>
      <c r="D5025">
        <v>733464500</v>
      </c>
      <c r="E5025">
        <v>9484</v>
      </c>
      <c r="F5025">
        <v>4458.26</v>
      </c>
      <c r="G5025">
        <v>5025.74</v>
      </c>
      <c r="H5025">
        <v>0.52991775600000002</v>
      </c>
      <c r="I5025">
        <v>73</v>
      </c>
      <c r="J5025">
        <v>141</v>
      </c>
      <c r="K5025">
        <v>310961.8</v>
      </c>
      <c r="L5025">
        <v>1.307E-3</v>
      </c>
      <c r="M5025">
        <v>5108886.59</v>
      </c>
      <c r="N5025">
        <v>2.1472597999999999E-2</v>
      </c>
      <c r="O5025">
        <v>7.8870959999999997E-3</v>
      </c>
      <c r="P5025">
        <v>8.6184200000000003E-4</v>
      </c>
      <c r="Q5025">
        <v>351</v>
      </c>
      <c r="R5025">
        <v>4195</v>
      </c>
    </row>
    <row r="5026" spans="1:18">
      <c r="A5026" t="s">
        <v>1891</v>
      </c>
      <c r="B5026" t="s">
        <v>1892</v>
      </c>
      <c r="C5026" t="s">
        <v>5</v>
      </c>
      <c r="D5026">
        <v>777903800</v>
      </c>
      <c r="E5026">
        <v>5287.06</v>
      </c>
      <c r="F5026">
        <v>1853.81</v>
      </c>
      <c r="G5026">
        <v>3433.25</v>
      </c>
      <c r="H5026">
        <v>0.64936845799999998</v>
      </c>
      <c r="I5026">
        <v>2</v>
      </c>
      <c r="J5026">
        <v>141</v>
      </c>
      <c r="K5026">
        <v>15261.58</v>
      </c>
      <c r="L5026">
        <v>6.41E-5</v>
      </c>
      <c r="M5026">
        <v>5108886.59</v>
      </c>
      <c r="N5026">
        <v>2.1472597999999999E-2</v>
      </c>
      <c r="O5026">
        <v>7.8870959999999997E-3</v>
      </c>
      <c r="P5026">
        <v>0.3464294</v>
      </c>
      <c r="Q5026">
        <v>3</v>
      </c>
      <c r="R5026">
        <v>4195</v>
      </c>
    </row>
    <row r="5027" spans="1:18">
      <c r="A5027" t="s">
        <v>1891</v>
      </c>
      <c r="B5027" t="s">
        <v>1892</v>
      </c>
      <c r="C5027" t="s">
        <v>5</v>
      </c>
      <c r="D5027">
        <v>764821000</v>
      </c>
      <c r="E5027">
        <v>4316</v>
      </c>
      <c r="F5027">
        <v>1597.23</v>
      </c>
      <c r="G5027">
        <v>2718.77</v>
      </c>
      <c r="H5027">
        <v>0.62992817400000001</v>
      </c>
      <c r="I5027">
        <v>114</v>
      </c>
      <c r="J5027">
        <v>141</v>
      </c>
      <c r="K5027">
        <v>6481616.5499999998</v>
      </c>
      <c r="L5027">
        <v>2.7242200000000001E-2</v>
      </c>
      <c r="M5027">
        <v>5108886.59</v>
      </c>
      <c r="N5027">
        <v>2.1472597999999999E-2</v>
      </c>
      <c r="O5027">
        <v>7.8870959999999997E-3</v>
      </c>
      <c r="P5027">
        <v>9.0448099999999995E-4</v>
      </c>
      <c r="Q5027">
        <v>2229</v>
      </c>
      <c r="R5027">
        <v>4195</v>
      </c>
    </row>
    <row r="5028" spans="1:18">
      <c r="A5028" t="s">
        <v>1891</v>
      </c>
      <c r="B5028" t="s">
        <v>1892</v>
      </c>
      <c r="C5028" t="s">
        <v>5</v>
      </c>
      <c r="D5028">
        <v>739681100</v>
      </c>
      <c r="E5028">
        <v>3555.36</v>
      </c>
      <c r="F5028">
        <v>3756.44</v>
      </c>
      <c r="G5028">
        <v>-201.08</v>
      </c>
      <c r="H5028">
        <v>-5.6556861E-2</v>
      </c>
      <c r="I5028">
        <v>25</v>
      </c>
      <c r="J5028">
        <v>141</v>
      </c>
      <c r="K5028">
        <v>198059.1</v>
      </c>
      <c r="L5028">
        <v>8.3239999999999996E-4</v>
      </c>
      <c r="M5028">
        <v>5108886.59</v>
      </c>
      <c r="N5028">
        <v>2.1472597999999999E-2</v>
      </c>
      <c r="O5028">
        <v>7.8870959999999997E-3</v>
      </c>
      <c r="P5028">
        <v>2.3329399999999999E-3</v>
      </c>
      <c r="Q5028">
        <v>138</v>
      </c>
      <c r="R5028">
        <v>4195</v>
      </c>
    </row>
    <row r="5029" spans="1:18">
      <c r="A5029" t="s">
        <v>1891</v>
      </c>
      <c r="B5029" t="s">
        <v>1892</v>
      </c>
      <c r="C5029" t="s">
        <v>5</v>
      </c>
      <c r="D5029">
        <v>733211000</v>
      </c>
      <c r="E5029">
        <v>3370</v>
      </c>
      <c r="F5029">
        <v>2084.23</v>
      </c>
      <c r="G5029">
        <v>1285.77</v>
      </c>
      <c r="H5029">
        <v>0.381534125</v>
      </c>
      <c r="I5029">
        <v>64</v>
      </c>
      <c r="J5029">
        <v>141</v>
      </c>
      <c r="K5029">
        <v>988860.5</v>
      </c>
      <c r="L5029">
        <v>4.1561999999999997E-3</v>
      </c>
      <c r="M5029">
        <v>5108886.59</v>
      </c>
      <c r="N5029">
        <v>2.1472597999999999E-2</v>
      </c>
      <c r="O5029">
        <v>7.8870959999999997E-3</v>
      </c>
      <c r="P5029">
        <v>2.7364830999999999E-2</v>
      </c>
      <c r="Q5029">
        <v>781</v>
      </c>
      <c r="R5029">
        <v>4195</v>
      </c>
    </row>
    <row r="5030" spans="1:18">
      <c r="A5030" t="s">
        <v>1891</v>
      </c>
      <c r="B5030" t="s">
        <v>1892</v>
      </c>
      <c r="C5030" t="s">
        <v>5</v>
      </c>
      <c r="D5030">
        <v>764901050</v>
      </c>
      <c r="E5030">
        <v>3042</v>
      </c>
      <c r="F5030">
        <v>1137.22</v>
      </c>
      <c r="G5030">
        <v>1904.78</v>
      </c>
      <c r="H5030">
        <v>0.62616042100000002</v>
      </c>
      <c r="I5030">
        <v>14</v>
      </c>
      <c r="J5030">
        <v>141</v>
      </c>
      <c r="K5030">
        <v>1528403.4</v>
      </c>
      <c r="L5030">
        <v>6.4238999999999997E-3</v>
      </c>
      <c r="M5030">
        <v>5108886.59</v>
      </c>
      <c r="N5030">
        <v>2.1472597999999999E-2</v>
      </c>
      <c r="O5030">
        <v>7.8870959999999997E-3</v>
      </c>
      <c r="P5030">
        <v>5.8623269999999996E-3</v>
      </c>
      <c r="Q5030">
        <v>349</v>
      </c>
      <c r="R5030">
        <v>4195</v>
      </c>
    </row>
    <row r="5031" spans="1:18">
      <c r="A5031" t="s">
        <v>1891</v>
      </c>
      <c r="B5031" t="s">
        <v>1892</v>
      </c>
      <c r="C5031" t="s">
        <v>5</v>
      </c>
      <c r="D5031">
        <v>777902200</v>
      </c>
      <c r="E5031">
        <v>2489.27</v>
      </c>
      <c r="F5031">
        <v>1155.0899999999999</v>
      </c>
      <c r="G5031">
        <v>1334.18</v>
      </c>
      <c r="H5031">
        <v>0.53597239399999996</v>
      </c>
      <c r="I5031">
        <v>1</v>
      </c>
      <c r="J5031">
        <v>141</v>
      </c>
      <c r="K5031">
        <v>2489.27</v>
      </c>
      <c r="L5031">
        <v>1.0499999999999999E-5</v>
      </c>
      <c r="M5031">
        <v>5108886.59</v>
      </c>
      <c r="N5031">
        <v>2.1472597999999999E-2</v>
      </c>
      <c r="O5031">
        <v>7.8870959999999997E-3</v>
      </c>
      <c r="P5031">
        <v>1</v>
      </c>
      <c r="Q5031">
        <v>1</v>
      </c>
      <c r="R5031">
        <v>4195</v>
      </c>
    </row>
    <row r="5032" spans="1:18">
      <c r="A5032" t="s">
        <v>1891</v>
      </c>
      <c r="B5032" t="s">
        <v>1892</v>
      </c>
      <c r="C5032" t="s">
        <v>5</v>
      </c>
      <c r="D5032">
        <v>737301000</v>
      </c>
      <c r="E5032">
        <v>2314.5</v>
      </c>
      <c r="F5032">
        <v>981.45</v>
      </c>
      <c r="G5032">
        <v>1333.05</v>
      </c>
      <c r="H5032">
        <v>0.57595593</v>
      </c>
      <c r="I5032">
        <v>19</v>
      </c>
      <c r="J5032">
        <v>141</v>
      </c>
      <c r="K5032">
        <v>391626.69</v>
      </c>
      <c r="L5032">
        <v>1.6459999999999999E-3</v>
      </c>
      <c r="M5032">
        <v>5108886.59</v>
      </c>
      <c r="N5032">
        <v>2.1472597999999999E-2</v>
      </c>
      <c r="O5032">
        <v>7.8870959999999997E-3</v>
      </c>
      <c r="P5032">
        <v>1.3996697000000001E-2</v>
      </c>
      <c r="Q5032">
        <v>86</v>
      </c>
      <c r="R5032">
        <v>4195</v>
      </c>
    </row>
    <row r="5033" spans="1:18">
      <c r="A5033" t="s">
        <v>1891</v>
      </c>
      <c r="B5033" t="s">
        <v>1892</v>
      </c>
      <c r="C5033" t="s">
        <v>5</v>
      </c>
      <c r="D5033">
        <v>734611100</v>
      </c>
      <c r="E5033">
        <v>2145.6799999999998</v>
      </c>
      <c r="F5033">
        <v>582</v>
      </c>
      <c r="G5033">
        <v>1563.68</v>
      </c>
      <c r="H5033">
        <v>0.72875731700000002</v>
      </c>
      <c r="I5033">
        <v>33</v>
      </c>
      <c r="J5033">
        <v>141</v>
      </c>
      <c r="K5033">
        <v>28780.45</v>
      </c>
      <c r="L5033">
        <v>1.21E-4</v>
      </c>
      <c r="M5033">
        <v>5108886.59</v>
      </c>
      <c r="N5033">
        <v>2.1472597999999999E-2</v>
      </c>
      <c r="O5033">
        <v>7.8870959999999997E-3</v>
      </c>
      <c r="P5033">
        <v>1.4421247999999999E-2</v>
      </c>
      <c r="Q5033">
        <v>163</v>
      </c>
      <c r="R5033">
        <v>4195</v>
      </c>
    </row>
    <row r="5034" spans="1:18">
      <c r="A5034" t="s">
        <v>1891</v>
      </c>
      <c r="B5034" t="s">
        <v>1892</v>
      </c>
      <c r="C5034" t="s">
        <v>5</v>
      </c>
      <c r="D5034">
        <v>781590000</v>
      </c>
      <c r="E5034">
        <v>2126.52</v>
      </c>
      <c r="F5034">
        <v>436.37</v>
      </c>
      <c r="G5034">
        <v>1690.15</v>
      </c>
      <c r="H5034">
        <v>0.79479619300000004</v>
      </c>
      <c r="I5034">
        <v>4</v>
      </c>
      <c r="J5034">
        <v>141</v>
      </c>
      <c r="K5034">
        <v>6360.34</v>
      </c>
      <c r="L5034">
        <v>2.6699999999999998E-5</v>
      </c>
      <c r="M5034">
        <v>5108886.59</v>
      </c>
      <c r="N5034">
        <v>2.1472597999999999E-2</v>
      </c>
      <c r="O5034">
        <v>7.8870959999999997E-3</v>
      </c>
      <c r="P5034">
        <v>0.204114874</v>
      </c>
      <c r="Q5034">
        <v>12</v>
      </c>
      <c r="R5034">
        <v>4195</v>
      </c>
    </row>
    <row r="5035" spans="1:18">
      <c r="A5035" t="s">
        <v>1891</v>
      </c>
      <c r="B5035" t="s">
        <v>1892</v>
      </c>
      <c r="C5035" t="s">
        <v>5</v>
      </c>
      <c r="D5035">
        <v>754267000</v>
      </c>
      <c r="E5035">
        <v>2067.12</v>
      </c>
      <c r="F5035">
        <v>607.32000000000005</v>
      </c>
      <c r="G5035">
        <v>1459.8</v>
      </c>
      <c r="H5035">
        <v>0.70619993000000003</v>
      </c>
      <c r="I5035">
        <v>4</v>
      </c>
      <c r="J5035">
        <v>141</v>
      </c>
      <c r="K5035">
        <v>79002.179999999993</v>
      </c>
      <c r="L5035">
        <v>3.3199999999999999E-4</v>
      </c>
      <c r="M5035">
        <v>5108886.59</v>
      </c>
      <c r="N5035">
        <v>2.1472597999999999E-2</v>
      </c>
      <c r="O5035">
        <v>7.8870959999999997E-3</v>
      </c>
      <c r="P5035">
        <v>0.93996823900000004</v>
      </c>
      <c r="Q5035">
        <v>9</v>
      </c>
      <c r="R5035">
        <v>4195</v>
      </c>
    </row>
    <row r="5036" spans="1:18">
      <c r="A5036" t="s">
        <v>1891</v>
      </c>
      <c r="B5036" t="s">
        <v>1892</v>
      </c>
      <c r="C5036" t="s">
        <v>5</v>
      </c>
      <c r="D5036">
        <v>733510000</v>
      </c>
      <c r="E5036">
        <v>1669.75</v>
      </c>
      <c r="F5036">
        <v>1158.1099999999999</v>
      </c>
      <c r="G5036">
        <v>511.64</v>
      </c>
      <c r="H5036">
        <v>0.30641712799999998</v>
      </c>
      <c r="I5036">
        <v>21</v>
      </c>
      <c r="J5036">
        <v>141</v>
      </c>
      <c r="K5036">
        <v>158671.14000000001</v>
      </c>
      <c r="L5036">
        <v>6.669E-4</v>
      </c>
      <c r="M5036">
        <v>5108886.59</v>
      </c>
      <c r="N5036">
        <v>2.1472597999999999E-2</v>
      </c>
      <c r="O5036">
        <v>7.8870959999999997E-3</v>
      </c>
      <c r="P5036">
        <v>3.3875099999999998E-3</v>
      </c>
      <c r="Q5036">
        <v>241</v>
      </c>
      <c r="R5036">
        <v>4195</v>
      </c>
    </row>
    <row r="5037" spans="1:18">
      <c r="A5037" t="s">
        <v>1891</v>
      </c>
      <c r="B5037" t="s">
        <v>1892</v>
      </c>
      <c r="C5037" t="s">
        <v>5</v>
      </c>
      <c r="D5037">
        <v>734311100</v>
      </c>
      <c r="E5037">
        <v>1637.68</v>
      </c>
      <c r="F5037">
        <v>410.82</v>
      </c>
      <c r="G5037">
        <v>1226.8599999999999</v>
      </c>
      <c r="H5037">
        <v>0.74914513199999999</v>
      </c>
      <c r="I5037">
        <v>89</v>
      </c>
      <c r="J5037">
        <v>141</v>
      </c>
      <c r="K5037">
        <v>992458.38</v>
      </c>
      <c r="L5037">
        <v>4.1713000000000002E-3</v>
      </c>
      <c r="M5037">
        <v>5108886.59</v>
      </c>
      <c r="N5037">
        <v>2.1472597999999999E-2</v>
      </c>
      <c r="O5037">
        <v>7.8870959999999997E-3</v>
      </c>
      <c r="P5037">
        <v>6.2253500000000002E-4</v>
      </c>
      <c r="Q5037">
        <v>920</v>
      </c>
      <c r="R5037">
        <v>4195</v>
      </c>
    </row>
    <row r="5038" spans="1:18">
      <c r="A5038" t="s">
        <v>1891</v>
      </c>
      <c r="B5038" t="s">
        <v>1892</v>
      </c>
      <c r="C5038" t="s">
        <v>5</v>
      </c>
      <c r="D5038">
        <v>768221000</v>
      </c>
      <c r="E5038">
        <v>1542.4</v>
      </c>
      <c r="F5038">
        <v>566.08000000000004</v>
      </c>
      <c r="G5038">
        <v>976.32</v>
      </c>
      <c r="H5038">
        <v>0.63298755200000001</v>
      </c>
      <c r="I5038">
        <v>31</v>
      </c>
      <c r="J5038">
        <v>141</v>
      </c>
      <c r="K5038">
        <v>1429982.8</v>
      </c>
      <c r="L5038">
        <v>6.0102000000000003E-3</v>
      </c>
      <c r="M5038">
        <v>5108886.59</v>
      </c>
      <c r="N5038">
        <v>2.1472597999999999E-2</v>
      </c>
      <c r="O5038">
        <v>7.8870959999999997E-3</v>
      </c>
      <c r="P5038">
        <v>0.28792793900000002</v>
      </c>
      <c r="Q5038">
        <v>596</v>
      </c>
      <c r="R5038">
        <v>4195</v>
      </c>
    </row>
    <row r="5039" spans="1:18">
      <c r="A5039" t="s">
        <v>1891</v>
      </c>
      <c r="B5039" t="s">
        <v>1892</v>
      </c>
      <c r="C5039" t="s">
        <v>5</v>
      </c>
      <c r="D5039">
        <v>770260000</v>
      </c>
      <c r="E5039">
        <v>1474.2</v>
      </c>
      <c r="F5039">
        <v>202.89</v>
      </c>
      <c r="G5039">
        <v>1271.31</v>
      </c>
      <c r="H5039">
        <v>0.86237281200000004</v>
      </c>
      <c r="I5039">
        <v>27</v>
      </c>
      <c r="J5039">
        <v>141</v>
      </c>
      <c r="K5039">
        <v>119710.6</v>
      </c>
      <c r="L5039">
        <v>5.0310000000000003E-4</v>
      </c>
      <c r="M5039">
        <v>5108886.59</v>
      </c>
      <c r="N5039">
        <v>2.1472597999999999E-2</v>
      </c>
      <c r="O5039">
        <v>7.8870959999999997E-3</v>
      </c>
      <c r="P5039">
        <v>1.6351935000000001E-2</v>
      </c>
      <c r="Q5039">
        <v>91</v>
      </c>
      <c r="R5039">
        <v>4195</v>
      </c>
    </row>
    <row r="5040" spans="1:18">
      <c r="A5040" t="s">
        <v>1891</v>
      </c>
      <c r="B5040" t="s">
        <v>1892</v>
      </c>
      <c r="C5040" t="s">
        <v>5</v>
      </c>
      <c r="D5040">
        <v>776131000</v>
      </c>
      <c r="E5040">
        <v>1156.68</v>
      </c>
      <c r="F5040">
        <v>907.49</v>
      </c>
      <c r="G5040">
        <v>249.19</v>
      </c>
      <c r="H5040">
        <v>0.215435557</v>
      </c>
      <c r="I5040">
        <v>4</v>
      </c>
      <c r="J5040">
        <v>141</v>
      </c>
      <c r="K5040">
        <v>4801.88</v>
      </c>
      <c r="L5040">
        <v>2.02E-5</v>
      </c>
      <c r="M5040">
        <v>5108886.59</v>
      </c>
      <c r="N5040">
        <v>2.1472597999999999E-2</v>
      </c>
      <c r="O5040">
        <v>7.8870959999999997E-3</v>
      </c>
      <c r="P5040">
        <v>0.59560005699999996</v>
      </c>
      <c r="Q5040">
        <v>4</v>
      </c>
      <c r="R5040">
        <v>4195</v>
      </c>
    </row>
    <row r="5041" spans="1:18">
      <c r="A5041" t="s">
        <v>1891</v>
      </c>
      <c r="B5041" t="s">
        <v>1892</v>
      </c>
      <c r="C5041" t="s">
        <v>5</v>
      </c>
      <c r="D5041">
        <v>768021000</v>
      </c>
      <c r="E5041">
        <v>1128</v>
      </c>
      <c r="F5041">
        <v>599.57000000000005</v>
      </c>
      <c r="G5041">
        <v>528.42999999999995</v>
      </c>
      <c r="H5041">
        <v>0.468466312</v>
      </c>
      <c r="I5041">
        <v>9</v>
      </c>
      <c r="J5041">
        <v>141</v>
      </c>
      <c r="K5041">
        <v>128288.1</v>
      </c>
      <c r="L5041">
        <v>5.3919999999999999E-4</v>
      </c>
      <c r="M5041">
        <v>5108886.59</v>
      </c>
      <c r="N5041">
        <v>2.1472597999999999E-2</v>
      </c>
      <c r="O5041">
        <v>7.8870959999999997E-3</v>
      </c>
      <c r="P5041">
        <v>0.19174342699999999</v>
      </c>
      <c r="Q5041">
        <v>118</v>
      </c>
      <c r="R5041">
        <v>4195</v>
      </c>
    </row>
    <row r="5042" spans="1:18">
      <c r="A5042" t="s">
        <v>1891</v>
      </c>
      <c r="B5042" t="s">
        <v>1892</v>
      </c>
      <c r="C5042" t="s">
        <v>5</v>
      </c>
      <c r="D5042">
        <v>770330000</v>
      </c>
      <c r="E5042">
        <v>1071</v>
      </c>
      <c r="F5042">
        <v>193.29</v>
      </c>
      <c r="G5042">
        <v>877.71</v>
      </c>
      <c r="H5042">
        <v>0.81952380999999996</v>
      </c>
      <c r="I5042">
        <v>7</v>
      </c>
      <c r="J5042">
        <v>141</v>
      </c>
      <c r="K5042">
        <v>31435.5</v>
      </c>
      <c r="L5042">
        <v>1.3210000000000001E-4</v>
      </c>
      <c r="M5042">
        <v>5108886.59</v>
      </c>
      <c r="N5042">
        <v>2.1472597999999999E-2</v>
      </c>
      <c r="O5042">
        <v>7.8870959999999997E-3</v>
      </c>
      <c r="P5042">
        <v>0.25367816599999998</v>
      </c>
      <c r="Q5042">
        <v>10</v>
      </c>
      <c r="R5042">
        <v>4195</v>
      </c>
    </row>
    <row r="5043" spans="1:18">
      <c r="A5043" t="s">
        <v>1891</v>
      </c>
      <c r="B5043" t="s">
        <v>1892</v>
      </c>
      <c r="C5043" t="s">
        <v>5</v>
      </c>
      <c r="D5043">
        <v>773161000</v>
      </c>
      <c r="E5043">
        <v>1060.29</v>
      </c>
      <c r="F5043">
        <v>235.29</v>
      </c>
      <c r="G5043">
        <v>825</v>
      </c>
      <c r="H5043">
        <v>0.778089013</v>
      </c>
      <c r="I5043">
        <v>1</v>
      </c>
      <c r="J5043">
        <v>141</v>
      </c>
      <c r="K5043">
        <v>1060.29</v>
      </c>
      <c r="L5043">
        <v>4.5000000000000001E-6</v>
      </c>
      <c r="M5043">
        <v>5108886.59</v>
      </c>
      <c r="N5043">
        <v>2.1472597999999999E-2</v>
      </c>
      <c r="O5043">
        <v>7.8870959999999997E-3</v>
      </c>
      <c r="P5043">
        <v>1</v>
      </c>
      <c r="Q5043">
        <v>1</v>
      </c>
      <c r="R5043">
        <v>4195</v>
      </c>
    </row>
    <row r="5044" spans="1:18">
      <c r="A5044" t="s">
        <v>1891</v>
      </c>
      <c r="B5044" t="s">
        <v>1892</v>
      </c>
      <c r="C5044" t="s">
        <v>5</v>
      </c>
      <c r="D5044">
        <v>777901100</v>
      </c>
      <c r="E5044">
        <v>1033.2</v>
      </c>
      <c r="F5044">
        <v>561.17999999999995</v>
      </c>
      <c r="G5044">
        <v>472.02</v>
      </c>
      <c r="H5044">
        <v>0.45685249700000002</v>
      </c>
      <c r="I5044">
        <v>10</v>
      </c>
      <c r="J5044">
        <v>141</v>
      </c>
      <c r="K5044">
        <v>148851.15</v>
      </c>
      <c r="L5044">
        <v>6.2560000000000003E-4</v>
      </c>
      <c r="M5044">
        <v>5108886.59</v>
      </c>
      <c r="N5044">
        <v>2.1472597999999999E-2</v>
      </c>
      <c r="O5044">
        <v>7.8870959999999997E-3</v>
      </c>
      <c r="P5044">
        <v>1.5777304999999998E-2</v>
      </c>
      <c r="Q5044">
        <v>38</v>
      </c>
      <c r="R5044">
        <v>4195</v>
      </c>
    </row>
    <row r="5045" spans="1:18">
      <c r="A5045" t="s">
        <v>1891</v>
      </c>
      <c r="B5045" t="s">
        <v>1892</v>
      </c>
      <c r="C5045" t="s">
        <v>5</v>
      </c>
      <c r="D5045">
        <v>754885000</v>
      </c>
      <c r="E5045">
        <v>1006.92</v>
      </c>
      <c r="F5045">
        <v>181.83</v>
      </c>
      <c r="G5045">
        <v>825.09</v>
      </c>
      <c r="H5045">
        <v>0.81941961600000002</v>
      </c>
      <c r="I5045">
        <v>2</v>
      </c>
      <c r="J5045">
        <v>141</v>
      </c>
      <c r="K5045">
        <v>2714.28</v>
      </c>
      <c r="L5045">
        <v>1.1399999999999999E-5</v>
      </c>
      <c r="M5045">
        <v>5108886.59</v>
      </c>
      <c r="N5045">
        <v>2.1472597999999999E-2</v>
      </c>
      <c r="O5045">
        <v>7.8870959999999997E-3</v>
      </c>
      <c r="P5045">
        <v>0.62902869299999997</v>
      </c>
      <c r="Q5045">
        <v>3</v>
      </c>
      <c r="R5045">
        <v>4195</v>
      </c>
    </row>
    <row r="5046" spans="1:18">
      <c r="A5046" t="s">
        <v>1891</v>
      </c>
      <c r="B5046" t="s">
        <v>1892</v>
      </c>
      <c r="C5046" t="s">
        <v>5</v>
      </c>
      <c r="D5046">
        <v>733442000</v>
      </c>
      <c r="E5046">
        <v>975</v>
      </c>
      <c r="F5046">
        <v>477.95</v>
      </c>
      <c r="G5046">
        <v>497.05</v>
      </c>
      <c r="H5046">
        <v>0.50979487199999995</v>
      </c>
      <c r="I5046">
        <v>1</v>
      </c>
      <c r="J5046">
        <v>141</v>
      </c>
      <c r="K5046">
        <v>975</v>
      </c>
      <c r="L5046">
        <v>4.0999999999999997E-6</v>
      </c>
      <c r="M5046">
        <v>5108886.59</v>
      </c>
      <c r="N5046">
        <v>2.1472597999999999E-2</v>
      </c>
      <c r="O5046">
        <v>7.8870959999999997E-3</v>
      </c>
      <c r="P5046">
        <v>1</v>
      </c>
      <c r="Q5046">
        <v>2</v>
      </c>
      <c r="R5046">
        <v>4195</v>
      </c>
    </row>
    <row r="5047" spans="1:18">
      <c r="A5047" t="s">
        <v>1891</v>
      </c>
      <c r="B5047" t="s">
        <v>1892</v>
      </c>
      <c r="C5047" t="s">
        <v>5</v>
      </c>
      <c r="D5047">
        <v>766121000</v>
      </c>
      <c r="E5047">
        <v>865</v>
      </c>
      <c r="F5047">
        <v>272.48</v>
      </c>
      <c r="G5047">
        <v>592.52</v>
      </c>
      <c r="H5047">
        <v>0.68499421999999999</v>
      </c>
      <c r="I5047">
        <v>66</v>
      </c>
      <c r="J5047">
        <v>141</v>
      </c>
      <c r="K5047">
        <v>2013406.6</v>
      </c>
      <c r="L5047">
        <v>8.4623000000000007E-3</v>
      </c>
      <c r="M5047">
        <v>5108886.59</v>
      </c>
      <c r="N5047">
        <v>2.1472597999999999E-2</v>
      </c>
      <c r="O5047">
        <v>7.8870959999999997E-3</v>
      </c>
      <c r="P5047">
        <v>9.9234798999999999E-2</v>
      </c>
      <c r="Q5047">
        <v>784</v>
      </c>
      <c r="R5047">
        <v>4195</v>
      </c>
    </row>
    <row r="5048" spans="1:18">
      <c r="A5048" t="s">
        <v>1891</v>
      </c>
      <c r="B5048" t="s">
        <v>1892</v>
      </c>
      <c r="C5048" t="s">
        <v>5</v>
      </c>
      <c r="D5048">
        <v>733423700</v>
      </c>
      <c r="E5048">
        <v>761.6</v>
      </c>
      <c r="F5048">
        <v>452.56</v>
      </c>
      <c r="G5048">
        <v>309.04000000000002</v>
      </c>
      <c r="H5048">
        <v>0.40577731099999997</v>
      </c>
      <c r="I5048">
        <v>22</v>
      </c>
      <c r="J5048">
        <v>141</v>
      </c>
      <c r="K5048">
        <v>30104.959999999999</v>
      </c>
      <c r="L5048">
        <v>1.2650000000000001E-4</v>
      </c>
      <c r="M5048">
        <v>5108886.59</v>
      </c>
      <c r="N5048">
        <v>2.1472597999999999E-2</v>
      </c>
      <c r="O5048">
        <v>7.8870959999999997E-3</v>
      </c>
      <c r="P5048">
        <v>8.290993E-3</v>
      </c>
      <c r="Q5048">
        <v>68</v>
      </c>
      <c r="R5048">
        <v>4195</v>
      </c>
    </row>
    <row r="5049" spans="1:18">
      <c r="A5049" t="s">
        <v>1891</v>
      </c>
      <c r="B5049" t="s">
        <v>1892</v>
      </c>
      <c r="C5049" t="s">
        <v>5</v>
      </c>
      <c r="D5049">
        <v>733505200</v>
      </c>
      <c r="E5049">
        <v>710.5</v>
      </c>
      <c r="F5049">
        <v>327.94</v>
      </c>
      <c r="G5049">
        <v>382.56</v>
      </c>
      <c r="H5049">
        <v>0.53843772000000001</v>
      </c>
      <c r="I5049">
        <v>21</v>
      </c>
      <c r="J5049">
        <v>141</v>
      </c>
      <c r="K5049">
        <v>168144.5</v>
      </c>
      <c r="L5049">
        <v>7.0669999999999999E-4</v>
      </c>
      <c r="M5049">
        <v>5108886.59</v>
      </c>
      <c r="N5049">
        <v>2.1472597999999999E-2</v>
      </c>
      <c r="O5049">
        <v>7.8870959999999997E-3</v>
      </c>
      <c r="P5049">
        <v>7.9395999999999998E-3</v>
      </c>
      <c r="Q5049">
        <v>158</v>
      </c>
      <c r="R5049">
        <v>4195</v>
      </c>
    </row>
    <row r="5050" spans="1:18">
      <c r="A5050" t="s">
        <v>1891</v>
      </c>
      <c r="B5050" t="s">
        <v>1892</v>
      </c>
      <c r="C5050" t="s">
        <v>5</v>
      </c>
      <c r="D5050">
        <v>739561000</v>
      </c>
      <c r="E5050">
        <v>656.64</v>
      </c>
      <c r="F5050">
        <v>342.83</v>
      </c>
      <c r="G5050">
        <v>313.81</v>
      </c>
      <c r="H5050">
        <v>0.47790265599999998</v>
      </c>
      <c r="I5050">
        <v>32</v>
      </c>
      <c r="J5050">
        <v>141</v>
      </c>
      <c r="K5050">
        <v>66625.09</v>
      </c>
      <c r="L5050">
        <v>2.7999999999999998E-4</v>
      </c>
      <c r="M5050">
        <v>5108886.59</v>
      </c>
      <c r="N5050">
        <v>2.1472597999999999E-2</v>
      </c>
      <c r="O5050">
        <v>7.8870959999999997E-3</v>
      </c>
      <c r="P5050">
        <v>6.0733879999999999E-3</v>
      </c>
      <c r="Q5050">
        <v>140</v>
      </c>
      <c r="R5050">
        <v>4195</v>
      </c>
    </row>
    <row r="5051" spans="1:18">
      <c r="A5051" t="s">
        <v>1891</v>
      </c>
      <c r="B5051" t="s">
        <v>1892</v>
      </c>
      <c r="C5051" t="s">
        <v>5</v>
      </c>
      <c r="D5051">
        <v>737261000</v>
      </c>
      <c r="E5051">
        <v>650.05999999999995</v>
      </c>
      <c r="F5051">
        <v>279.93</v>
      </c>
      <c r="G5051">
        <v>370.13</v>
      </c>
      <c r="H5051">
        <v>0.56937821099999997</v>
      </c>
      <c r="I5051">
        <v>3</v>
      </c>
      <c r="J5051">
        <v>141</v>
      </c>
      <c r="K5051">
        <v>10437.06</v>
      </c>
      <c r="L5051">
        <v>4.3900000000000003E-5</v>
      </c>
      <c r="M5051">
        <v>5108886.59</v>
      </c>
      <c r="N5051">
        <v>2.1472597999999999E-2</v>
      </c>
      <c r="O5051">
        <v>7.8870959999999997E-3</v>
      </c>
      <c r="P5051">
        <v>0.107248593</v>
      </c>
      <c r="Q5051">
        <v>9</v>
      </c>
      <c r="R5051">
        <v>4195</v>
      </c>
    </row>
    <row r="5052" spans="1:18">
      <c r="A5052" t="s">
        <v>1891</v>
      </c>
      <c r="B5052" t="s">
        <v>1892</v>
      </c>
      <c r="C5052" t="s">
        <v>5</v>
      </c>
      <c r="D5052">
        <v>764761000</v>
      </c>
      <c r="E5052">
        <v>648</v>
      </c>
      <c r="F5052">
        <v>368.58</v>
      </c>
      <c r="G5052">
        <v>279.42</v>
      </c>
      <c r="H5052">
        <v>0.43120370400000002</v>
      </c>
      <c r="I5052">
        <v>31</v>
      </c>
      <c r="J5052">
        <v>141</v>
      </c>
      <c r="K5052">
        <v>142766.79999999999</v>
      </c>
      <c r="L5052">
        <v>5.9999999999999995E-4</v>
      </c>
      <c r="M5052">
        <v>5108886.59</v>
      </c>
      <c r="N5052">
        <v>2.1472597999999999E-2</v>
      </c>
      <c r="O5052">
        <v>7.8870959999999997E-3</v>
      </c>
      <c r="P5052">
        <v>3.5582500000000002E-3</v>
      </c>
      <c r="Q5052">
        <v>196</v>
      </c>
      <c r="R5052">
        <v>4195</v>
      </c>
    </row>
    <row r="5053" spans="1:18">
      <c r="A5053" t="s">
        <v>1891</v>
      </c>
      <c r="B5053" t="s">
        <v>1892</v>
      </c>
      <c r="C5053" t="s">
        <v>5</v>
      </c>
      <c r="D5053">
        <v>768241000</v>
      </c>
      <c r="E5053">
        <v>432.9</v>
      </c>
      <c r="F5053">
        <v>159.21</v>
      </c>
      <c r="G5053">
        <v>273.69</v>
      </c>
      <c r="H5053">
        <v>0.63222453199999995</v>
      </c>
      <c r="I5053">
        <v>30</v>
      </c>
      <c r="J5053">
        <v>141</v>
      </c>
      <c r="K5053">
        <v>950295.73</v>
      </c>
      <c r="L5053">
        <v>3.9941000000000004E-3</v>
      </c>
      <c r="M5053">
        <v>5108886.59</v>
      </c>
      <c r="N5053">
        <v>2.1472597999999999E-2</v>
      </c>
      <c r="O5053">
        <v>7.8870959999999997E-3</v>
      </c>
      <c r="P5053">
        <v>6.0058093999999999E-2</v>
      </c>
      <c r="Q5053">
        <v>264</v>
      </c>
      <c r="R5053">
        <v>4195</v>
      </c>
    </row>
    <row r="5054" spans="1:18">
      <c r="A5054" t="s">
        <v>1891</v>
      </c>
      <c r="B5054" t="s">
        <v>1892</v>
      </c>
      <c r="C5054" t="s">
        <v>5</v>
      </c>
      <c r="D5054">
        <v>739641100</v>
      </c>
      <c r="E5054">
        <v>348.48</v>
      </c>
      <c r="F5054">
        <v>274.86</v>
      </c>
      <c r="G5054">
        <v>73.62</v>
      </c>
      <c r="H5054">
        <v>0.211260331</v>
      </c>
      <c r="I5054">
        <v>46</v>
      </c>
      <c r="J5054">
        <v>141</v>
      </c>
      <c r="K5054">
        <v>271258.05</v>
      </c>
      <c r="L5054">
        <v>1.1401E-3</v>
      </c>
      <c r="M5054">
        <v>5108886.59</v>
      </c>
      <c r="N5054">
        <v>2.1472597999999999E-2</v>
      </c>
      <c r="O5054">
        <v>7.8870959999999997E-3</v>
      </c>
      <c r="P5054">
        <v>1.451754E-3</v>
      </c>
      <c r="Q5054">
        <v>223</v>
      </c>
      <c r="R5054">
        <v>4195</v>
      </c>
    </row>
    <row r="5055" spans="1:18">
      <c r="A5055" t="s">
        <v>1891</v>
      </c>
      <c r="B5055" t="s">
        <v>1892</v>
      </c>
      <c r="C5055" t="s">
        <v>5</v>
      </c>
      <c r="D5055">
        <v>772101000</v>
      </c>
      <c r="E5055">
        <v>308.20999999999998</v>
      </c>
      <c r="F5055">
        <v>94.57</v>
      </c>
      <c r="G5055">
        <v>213.64</v>
      </c>
      <c r="H5055">
        <v>0.69316375200000002</v>
      </c>
      <c r="I5055">
        <v>3</v>
      </c>
      <c r="J5055">
        <v>141</v>
      </c>
      <c r="K5055">
        <v>1472.51</v>
      </c>
      <c r="L5055">
        <v>6.1999999999999999E-6</v>
      </c>
      <c r="M5055">
        <v>5108886.59</v>
      </c>
      <c r="N5055">
        <v>2.1472597999999999E-2</v>
      </c>
      <c r="O5055">
        <v>7.8870959999999997E-3</v>
      </c>
      <c r="P5055">
        <v>0.63992774200000002</v>
      </c>
      <c r="Q5055">
        <v>6</v>
      </c>
      <c r="R5055">
        <v>4195</v>
      </c>
    </row>
    <row r="5056" spans="1:18">
      <c r="A5056" t="s">
        <v>1891</v>
      </c>
      <c r="B5056" t="s">
        <v>1892</v>
      </c>
      <c r="C5056" t="s">
        <v>5</v>
      </c>
      <c r="D5056">
        <v>764781000</v>
      </c>
      <c r="E5056">
        <v>308</v>
      </c>
      <c r="F5056">
        <v>143.12</v>
      </c>
      <c r="G5056">
        <v>164.88</v>
      </c>
      <c r="H5056">
        <v>0.53532467500000003</v>
      </c>
      <c r="I5056">
        <v>57</v>
      </c>
      <c r="J5056">
        <v>141</v>
      </c>
      <c r="K5056">
        <v>905148.2</v>
      </c>
      <c r="L5056">
        <v>3.8043E-3</v>
      </c>
      <c r="M5056">
        <v>5108886.59</v>
      </c>
      <c r="N5056">
        <v>2.1472597999999999E-2</v>
      </c>
      <c r="O5056">
        <v>7.8870959999999997E-3</v>
      </c>
      <c r="P5056">
        <v>8.8493800000000004E-4</v>
      </c>
      <c r="Q5056">
        <v>730</v>
      </c>
      <c r="R5056">
        <v>4195</v>
      </c>
    </row>
    <row r="5057" spans="1:18">
      <c r="A5057" t="s">
        <v>1891</v>
      </c>
      <c r="B5057" t="s">
        <v>1892</v>
      </c>
      <c r="C5057" t="s">
        <v>5</v>
      </c>
      <c r="D5057">
        <v>739661100</v>
      </c>
      <c r="E5057">
        <v>294.24</v>
      </c>
      <c r="F5057">
        <v>300.99</v>
      </c>
      <c r="G5057">
        <v>-6.75</v>
      </c>
      <c r="H5057">
        <v>-2.2940457000000001E-2</v>
      </c>
      <c r="I5057">
        <v>10</v>
      </c>
      <c r="J5057">
        <v>141</v>
      </c>
      <c r="K5057">
        <v>22132.52</v>
      </c>
      <c r="L5057">
        <v>9.2999999999999997E-5</v>
      </c>
      <c r="M5057">
        <v>5108886.59</v>
      </c>
      <c r="N5057">
        <v>2.1472597999999999E-2</v>
      </c>
      <c r="O5057">
        <v>7.8870959999999997E-3</v>
      </c>
      <c r="P5057">
        <v>0.32088889999999998</v>
      </c>
      <c r="Q5057">
        <v>26</v>
      </c>
      <c r="R5057">
        <v>4195</v>
      </c>
    </row>
    <row r="5058" spans="1:18">
      <c r="A5058" t="s">
        <v>1891</v>
      </c>
      <c r="B5058" t="s">
        <v>1892</v>
      </c>
      <c r="C5058" t="s">
        <v>5</v>
      </c>
      <c r="D5058">
        <v>733151600</v>
      </c>
      <c r="E5058">
        <v>210</v>
      </c>
      <c r="F5058">
        <v>106.23</v>
      </c>
      <c r="G5058">
        <v>103.77</v>
      </c>
      <c r="H5058">
        <v>0.49414285699999999</v>
      </c>
      <c r="I5058">
        <v>31</v>
      </c>
      <c r="J5058">
        <v>141</v>
      </c>
      <c r="K5058">
        <v>237484.2</v>
      </c>
      <c r="L5058">
        <v>9.9810000000000003E-4</v>
      </c>
      <c r="M5058">
        <v>5108886.59</v>
      </c>
      <c r="N5058">
        <v>2.1472597999999999E-2</v>
      </c>
      <c r="O5058">
        <v>7.8870959999999997E-3</v>
      </c>
      <c r="P5058">
        <v>7.8320999999999998E-3</v>
      </c>
      <c r="Q5058">
        <v>272</v>
      </c>
      <c r="R5058">
        <v>4195</v>
      </c>
    </row>
    <row r="5059" spans="1:18">
      <c r="A5059" t="s">
        <v>1891</v>
      </c>
      <c r="B5059" t="s">
        <v>1892</v>
      </c>
      <c r="C5059" t="s">
        <v>5</v>
      </c>
      <c r="D5059">
        <v>734711100</v>
      </c>
      <c r="E5059">
        <v>203.04</v>
      </c>
      <c r="F5059">
        <v>54.4</v>
      </c>
      <c r="G5059">
        <v>148.63999999999999</v>
      </c>
      <c r="H5059">
        <v>0.73207249799999996</v>
      </c>
      <c r="I5059">
        <v>18</v>
      </c>
      <c r="J5059">
        <v>141</v>
      </c>
      <c r="K5059">
        <v>18433.29</v>
      </c>
      <c r="L5059">
        <v>7.75E-5</v>
      </c>
      <c r="M5059">
        <v>5108886.59</v>
      </c>
      <c r="N5059">
        <v>2.1472597999999999E-2</v>
      </c>
      <c r="O5059">
        <v>7.8870959999999997E-3</v>
      </c>
      <c r="P5059">
        <v>2.9086506000000002E-2</v>
      </c>
      <c r="Q5059">
        <v>75</v>
      </c>
      <c r="R5059">
        <v>4195</v>
      </c>
    </row>
    <row r="5060" spans="1:18">
      <c r="A5060" t="s">
        <v>1891</v>
      </c>
      <c r="B5060" t="s">
        <v>1892</v>
      </c>
      <c r="C5060" t="s">
        <v>5</v>
      </c>
      <c r="D5060">
        <v>771991000</v>
      </c>
      <c r="E5060">
        <v>192.63</v>
      </c>
      <c r="F5060">
        <v>69.89</v>
      </c>
      <c r="G5060">
        <v>122.74</v>
      </c>
      <c r="H5060">
        <v>0.63718008599999998</v>
      </c>
      <c r="I5060">
        <v>2</v>
      </c>
      <c r="J5060">
        <v>141</v>
      </c>
      <c r="K5060">
        <v>694.83</v>
      </c>
      <c r="L5060">
        <v>2.9000000000000002E-6</v>
      </c>
      <c r="M5060">
        <v>5108886.59</v>
      </c>
      <c r="N5060">
        <v>2.1472597999999999E-2</v>
      </c>
      <c r="O5060">
        <v>7.8870959999999997E-3</v>
      </c>
      <c r="P5060">
        <v>0.72276671999999997</v>
      </c>
      <c r="Q5060">
        <v>4</v>
      </c>
      <c r="R5060">
        <v>4195</v>
      </c>
    </row>
    <row r="5061" spans="1:18">
      <c r="A5061" t="s">
        <v>1891</v>
      </c>
      <c r="B5061" t="s">
        <v>1892</v>
      </c>
      <c r="C5061" t="s">
        <v>5</v>
      </c>
      <c r="D5061">
        <v>739541000</v>
      </c>
      <c r="E5061">
        <v>191.81</v>
      </c>
      <c r="F5061">
        <v>71.62</v>
      </c>
      <c r="G5061">
        <v>120.19</v>
      </c>
      <c r="H5061">
        <v>0.62660966600000001</v>
      </c>
      <c r="I5061">
        <v>27</v>
      </c>
      <c r="J5061">
        <v>141</v>
      </c>
      <c r="K5061">
        <v>54027.28</v>
      </c>
      <c r="L5061">
        <v>2.2709999999999999E-4</v>
      </c>
      <c r="M5061">
        <v>5108886.59</v>
      </c>
      <c r="N5061">
        <v>2.1472597999999999E-2</v>
      </c>
      <c r="O5061">
        <v>7.8870959999999997E-3</v>
      </c>
      <c r="P5061">
        <v>1.0448054999999999E-2</v>
      </c>
      <c r="Q5061">
        <v>100</v>
      </c>
      <c r="R5061">
        <v>4195</v>
      </c>
    </row>
    <row r="5062" spans="1:18">
      <c r="A5062" t="s">
        <v>1891</v>
      </c>
      <c r="B5062" t="s">
        <v>1892</v>
      </c>
      <c r="C5062" t="s">
        <v>5</v>
      </c>
      <c r="D5062">
        <v>739561200</v>
      </c>
      <c r="E5062">
        <v>148.74</v>
      </c>
      <c r="F5062">
        <v>76.67</v>
      </c>
      <c r="G5062">
        <v>72.069999999999993</v>
      </c>
      <c r="H5062">
        <v>0.484536776</v>
      </c>
      <c r="I5062">
        <v>47</v>
      </c>
      <c r="J5062">
        <v>141</v>
      </c>
      <c r="K5062">
        <v>335059.39</v>
      </c>
      <c r="L5062">
        <v>1.4082999999999999E-3</v>
      </c>
      <c r="M5062">
        <v>5108886.59</v>
      </c>
      <c r="N5062">
        <v>2.1472597999999999E-2</v>
      </c>
      <c r="O5062">
        <v>7.8870959999999997E-3</v>
      </c>
      <c r="P5062">
        <v>4.8612280000000004E-3</v>
      </c>
      <c r="Q5062">
        <v>311</v>
      </c>
      <c r="R5062">
        <v>4195</v>
      </c>
    </row>
    <row r="5063" spans="1:18">
      <c r="A5063" t="s">
        <v>1891</v>
      </c>
      <c r="B5063" t="s">
        <v>1892</v>
      </c>
      <c r="C5063" t="s">
        <v>5</v>
      </c>
      <c r="D5063">
        <v>773191000</v>
      </c>
      <c r="E5063">
        <v>99.55</v>
      </c>
      <c r="F5063">
        <v>22.47</v>
      </c>
      <c r="G5063">
        <v>77.08</v>
      </c>
      <c r="H5063">
        <v>0.77428427899999996</v>
      </c>
      <c r="I5063">
        <v>2</v>
      </c>
      <c r="J5063">
        <v>141</v>
      </c>
      <c r="K5063">
        <v>406.55</v>
      </c>
      <c r="L5063">
        <v>1.7E-6</v>
      </c>
      <c r="M5063">
        <v>5108886.59</v>
      </c>
      <c r="N5063">
        <v>2.1472597999999999E-2</v>
      </c>
      <c r="O5063">
        <v>7.8870959999999997E-3</v>
      </c>
      <c r="P5063">
        <v>0.75513467000000001</v>
      </c>
      <c r="Q5063">
        <v>2</v>
      </c>
      <c r="R5063">
        <v>4195</v>
      </c>
    </row>
    <row r="5064" spans="1:18">
      <c r="A5064" t="s">
        <v>1891</v>
      </c>
      <c r="B5064" t="s">
        <v>1892</v>
      </c>
      <c r="C5064" t="s">
        <v>5</v>
      </c>
      <c r="D5064">
        <v>772051000</v>
      </c>
      <c r="E5064">
        <v>42.13</v>
      </c>
      <c r="F5064">
        <v>14.05</v>
      </c>
      <c r="G5064">
        <v>28.08</v>
      </c>
      <c r="H5064">
        <v>0.66650842600000004</v>
      </c>
      <c r="I5064">
        <v>1</v>
      </c>
      <c r="J5064">
        <v>141</v>
      </c>
      <c r="K5064">
        <v>42.13</v>
      </c>
      <c r="L5064">
        <v>1.9999999999999999E-7</v>
      </c>
      <c r="M5064">
        <v>5108886.59</v>
      </c>
      <c r="N5064">
        <v>2.1472597999999999E-2</v>
      </c>
      <c r="O5064">
        <v>7.8870959999999997E-3</v>
      </c>
      <c r="P5064">
        <v>1</v>
      </c>
      <c r="Q5064">
        <v>1</v>
      </c>
      <c r="R5064">
        <v>4195</v>
      </c>
    </row>
    <row r="5065" spans="1:18">
      <c r="A5065" t="s">
        <v>1893</v>
      </c>
      <c r="B5065" t="s">
        <v>1892</v>
      </c>
      <c r="C5065" t="s">
        <v>2</v>
      </c>
      <c r="D5065">
        <v>764821000</v>
      </c>
      <c r="E5065">
        <v>577762</v>
      </c>
      <c r="F5065">
        <v>213509.84</v>
      </c>
      <c r="G5065">
        <v>364252.15999999997</v>
      </c>
      <c r="H5065">
        <v>0.63045364699999995</v>
      </c>
      <c r="I5065">
        <v>114</v>
      </c>
      <c r="J5065">
        <v>141</v>
      </c>
      <c r="K5065">
        <v>6481616.5499999998</v>
      </c>
      <c r="L5065">
        <v>2.7242200000000001E-2</v>
      </c>
      <c r="M5065">
        <v>5108886.59</v>
      </c>
      <c r="N5065">
        <v>2.1472597999999999E-2</v>
      </c>
      <c r="O5065">
        <v>7.8870959999999997E-3</v>
      </c>
      <c r="P5065">
        <v>9.0448099999999995E-4</v>
      </c>
      <c r="Q5065">
        <v>2229</v>
      </c>
      <c r="R5065">
        <v>4195</v>
      </c>
    </row>
    <row r="5066" spans="1:18">
      <c r="A5066" t="s">
        <v>1893</v>
      </c>
      <c r="B5066" t="s">
        <v>1892</v>
      </c>
      <c r="C5066" t="s">
        <v>2</v>
      </c>
      <c r="D5066">
        <v>771320000</v>
      </c>
      <c r="E5066">
        <v>411715</v>
      </c>
      <c r="F5066">
        <v>107102.72</v>
      </c>
      <c r="G5066">
        <v>304612.28000000003</v>
      </c>
      <c r="H5066">
        <v>0.73986199200000002</v>
      </c>
      <c r="I5066">
        <v>18</v>
      </c>
      <c r="J5066">
        <v>141</v>
      </c>
      <c r="K5066">
        <v>674324.27</v>
      </c>
      <c r="L5066">
        <v>2.8341999999999998E-3</v>
      </c>
      <c r="M5066">
        <v>5108886.59</v>
      </c>
      <c r="N5066">
        <v>2.1472597999999999E-2</v>
      </c>
      <c r="O5066">
        <v>7.8870959999999997E-3</v>
      </c>
      <c r="P5066">
        <v>0.105151191</v>
      </c>
      <c r="Q5066">
        <v>143</v>
      </c>
      <c r="R5066">
        <v>4195</v>
      </c>
    </row>
    <row r="5067" spans="1:18">
      <c r="A5067" t="s">
        <v>1893</v>
      </c>
      <c r="B5067" t="s">
        <v>1892</v>
      </c>
      <c r="C5067" t="s">
        <v>2</v>
      </c>
      <c r="D5067">
        <v>727000030</v>
      </c>
      <c r="E5067">
        <v>363240</v>
      </c>
      <c r="F5067">
        <v>253912.34</v>
      </c>
      <c r="G5067">
        <v>109327.66</v>
      </c>
      <c r="H5067">
        <v>0.30097913199999998</v>
      </c>
      <c r="I5067">
        <v>2</v>
      </c>
      <c r="J5067">
        <v>141</v>
      </c>
      <c r="K5067">
        <v>479701.8</v>
      </c>
      <c r="L5067">
        <v>2.0162000000000001E-3</v>
      </c>
      <c r="M5067">
        <v>5108886.59</v>
      </c>
      <c r="N5067">
        <v>2.1472597999999999E-2</v>
      </c>
      <c r="O5067">
        <v>7.8870959999999997E-3</v>
      </c>
      <c r="P5067">
        <v>0.75722042300000003</v>
      </c>
      <c r="Q5067">
        <v>46</v>
      </c>
      <c r="R5067">
        <v>4195</v>
      </c>
    </row>
    <row r="5068" spans="1:18">
      <c r="A5068" t="s">
        <v>1893</v>
      </c>
      <c r="B5068" t="s">
        <v>1892</v>
      </c>
      <c r="C5068" t="s">
        <v>2</v>
      </c>
      <c r="D5068">
        <v>733182180</v>
      </c>
      <c r="E5068">
        <v>321071.8</v>
      </c>
      <c r="F5068">
        <v>147937.54</v>
      </c>
      <c r="G5068">
        <v>173134.26</v>
      </c>
      <c r="H5068">
        <v>0.53923845100000001</v>
      </c>
      <c r="I5068">
        <v>1</v>
      </c>
      <c r="J5068">
        <v>141</v>
      </c>
      <c r="K5068">
        <v>321071.8</v>
      </c>
      <c r="L5068">
        <v>1.3495E-3</v>
      </c>
      <c r="M5068">
        <v>5108886.59</v>
      </c>
      <c r="N5068">
        <v>2.1472597999999999E-2</v>
      </c>
      <c r="O5068">
        <v>7.8870959999999997E-3</v>
      </c>
      <c r="P5068">
        <v>1</v>
      </c>
      <c r="Q5068">
        <v>98</v>
      </c>
      <c r="R5068">
        <v>4195</v>
      </c>
    </row>
    <row r="5069" spans="1:18">
      <c r="A5069" t="s">
        <v>1893</v>
      </c>
      <c r="B5069" t="s">
        <v>1892</v>
      </c>
      <c r="C5069" t="s">
        <v>2</v>
      </c>
      <c r="D5069">
        <v>733490500</v>
      </c>
      <c r="E5069">
        <v>241454</v>
      </c>
      <c r="F5069">
        <v>98968.43</v>
      </c>
      <c r="G5069">
        <v>142485.57</v>
      </c>
      <c r="H5069">
        <v>0.59011476299999999</v>
      </c>
      <c r="I5069">
        <v>1</v>
      </c>
      <c r="J5069">
        <v>141</v>
      </c>
      <c r="K5069">
        <v>241454</v>
      </c>
      <c r="L5069">
        <v>1.0147999999999999E-3</v>
      </c>
      <c r="M5069">
        <v>5108886.59</v>
      </c>
      <c r="N5069">
        <v>2.1472597999999999E-2</v>
      </c>
      <c r="O5069">
        <v>7.8870959999999997E-3</v>
      </c>
      <c r="P5069">
        <v>1</v>
      </c>
      <c r="Q5069">
        <v>66</v>
      </c>
      <c r="R5069">
        <v>4195</v>
      </c>
    </row>
    <row r="5070" spans="1:18">
      <c r="A5070" t="s">
        <v>1893</v>
      </c>
      <c r="B5070" t="s">
        <v>1892</v>
      </c>
      <c r="C5070" t="s">
        <v>2</v>
      </c>
      <c r="D5070">
        <v>727000042</v>
      </c>
      <c r="E5070">
        <v>207051.2</v>
      </c>
      <c r="F5070">
        <v>143090.93</v>
      </c>
      <c r="G5070">
        <v>63960.27</v>
      </c>
      <c r="H5070">
        <v>0.308910405</v>
      </c>
      <c r="I5070">
        <v>2</v>
      </c>
      <c r="J5070">
        <v>141</v>
      </c>
      <c r="K5070">
        <v>260329.60000000001</v>
      </c>
      <c r="L5070">
        <v>1.0942E-3</v>
      </c>
      <c r="M5070">
        <v>5108886.59</v>
      </c>
      <c r="N5070">
        <v>2.1472597999999999E-2</v>
      </c>
      <c r="O5070">
        <v>7.8870959999999997E-3</v>
      </c>
      <c r="P5070">
        <v>0.79534252000000005</v>
      </c>
      <c r="Q5070">
        <v>33</v>
      </c>
      <c r="R5070">
        <v>4195</v>
      </c>
    </row>
    <row r="5071" spans="1:18">
      <c r="A5071" t="s">
        <v>1893</v>
      </c>
      <c r="B5071" t="s">
        <v>1892</v>
      </c>
      <c r="C5071" t="s">
        <v>2</v>
      </c>
      <c r="D5071">
        <v>734311100</v>
      </c>
      <c r="E5071">
        <v>184343.42</v>
      </c>
      <c r="F5071">
        <v>46279.22</v>
      </c>
      <c r="G5071">
        <v>138064.20000000001</v>
      </c>
      <c r="H5071">
        <v>0.74895106099999997</v>
      </c>
      <c r="I5071">
        <v>89</v>
      </c>
      <c r="J5071">
        <v>141</v>
      </c>
      <c r="K5071">
        <v>992458.38</v>
      </c>
      <c r="L5071">
        <v>4.1713000000000002E-3</v>
      </c>
      <c r="M5071">
        <v>5108886.59</v>
      </c>
      <c r="N5071">
        <v>2.1472597999999999E-2</v>
      </c>
      <c r="O5071">
        <v>7.8870959999999997E-3</v>
      </c>
      <c r="P5071">
        <v>6.2253500000000002E-4</v>
      </c>
      <c r="Q5071">
        <v>920</v>
      </c>
      <c r="R5071">
        <v>4195</v>
      </c>
    </row>
    <row r="5072" spans="1:18">
      <c r="A5072" t="s">
        <v>1893</v>
      </c>
      <c r="B5072" t="s">
        <v>1892</v>
      </c>
      <c r="C5072" t="s">
        <v>2</v>
      </c>
      <c r="D5072">
        <v>764521000</v>
      </c>
      <c r="E5072">
        <v>163356.65</v>
      </c>
      <c r="F5072">
        <v>72956.259999999995</v>
      </c>
      <c r="G5072">
        <v>90400.39</v>
      </c>
      <c r="H5072">
        <v>0.55339277600000003</v>
      </c>
      <c r="I5072">
        <v>91</v>
      </c>
      <c r="J5072">
        <v>141</v>
      </c>
      <c r="K5072">
        <v>2768182.6</v>
      </c>
      <c r="L5072">
        <v>1.16346E-2</v>
      </c>
      <c r="M5072">
        <v>5108886.59</v>
      </c>
      <c r="N5072">
        <v>2.1472597999999999E-2</v>
      </c>
      <c r="O5072">
        <v>7.8870959999999997E-3</v>
      </c>
      <c r="P5072">
        <v>1.20296E-4</v>
      </c>
      <c r="Q5072">
        <v>1506</v>
      </c>
      <c r="R5072">
        <v>4195</v>
      </c>
    </row>
    <row r="5073" spans="1:18">
      <c r="A5073" t="s">
        <v>1893</v>
      </c>
      <c r="B5073" t="s">
        <v>1892</v>
      </c>
      <c r="C5073" t="s">
        <v>2</v>
      </c>
      <c r="D5073">
        <v>768222000</v>
      </c>
      <c r="E5073">
        <v>157170.4</v>
      </c>
      <c r="F5073">
        <v>57720.52</v>
      </c>
      <c r="G5073">
        <v>99449.88</v>
      </c>
      <c r="H5073">
        <v>0.63275196899999997</v>
      </c>
      <c r="I5073">
        <v>16</v>
      </c>
      <c r="J5073">
        <v>141</v>
      </c>
      <c r="K5073">
        <v>568951.69999999995</v>
      </c>
      <c r="L5073">
        <v>2.3912999999999998E-3</v>
      </c>
      <c r="M5073">
        <v>5108886.59</v>
      </c>
      <c r="N5073">
        <v>2.1472597999999999E-2</v>
      </c>
      <c r="O5073">
        <v>7.8870959999999997E-3</v>
      </c>
      <c r="P5073">
        <v>7.7264910000000003E-3</v>
      </c>
      <c r="Q5073">
        <v>401</v>
      </c>
      <c r="R5073">
        <v>4195</v>
      </c>
    </row>
    <row r="5074" spans="1:18">
      <c r="A5074" t="s">
        <v>1893</v>
      </c>
      <c r="B5074" t="s">
        <v>1892</v>
      </c>
      <c r="C5074" t="s">
        <v>2</v>
      </c>
      <c r="D5074">
        <v>766211000</v>
      </c>
      <c r="E5074">
        <v>150895.6</v>
      </c>
      <c r="F5074">
        <v>104114.3</v>
      </c>
      <c r="G5074">
        <v>46781.3</v>
      </c>
      <c r="H5074">
        <v>0.31002428199999998</v>
      </c>
      <c r="I5074">
        <v>6</v>
      </c>
      <c r="J5074">
        <v>141</v>
      </c>
      <c r="K5074">
        <v>191701.6</v>
      </c>
      <c r="L5074">
        <v>8.0570000000000001E-4</v>
      </c>
      <c r="M5074">
        <v>5108886.59</v>
      </c>
      <c r="N5074">
        <v>2.1472597999999999E-2</v>
      </c>
      <c r="O5074">
        <v>7.8870959999999997E-3</v>
      </c>
      <c r="P5074">
        <v>1.627529E-3</v>
      </c>
      <c r="Q5074">
        <v>95</v>
      </c>
      <c r="R5074">
        <v>4195</v>
      </c>
    </row>
    <row r="5075" spans="1:18">
      <c r="A5075" t="s">
        <v>1893</v>
      </c>
      <c r="B5075" t="s">
        <v>1892</v>
      </c>
      <c r="C5075" t="s">
        <v>2</v>
      </c>
      <c r="D5075">
        <v>733211050</v>
      </c>
      <c r="E5075">
        <v>126322</v>
      </c>
      <c r="F5075">
        <v>21146.12</v>
      </c>
      <c r="G5075">
        <v>105175.88</v>
      </c>
      <c r="H5075">
        <v>0.83260144700000005</v>
      </c>
      <c r="I5075">
        <v>41</v>
      </c>
      <c r="J5075">
        <v>141</v>
      </c>
      <c r="K5075">
        <v>493653.5</v>
      </c>
      <c r="L5075">
        <v>2.0747999999999999E-3</v>
      </c>
      <c r="M5075">
        <v>5108886.59</v>
      </c>
      <c r="N5075">
        <v>2.1472597999999999E-2</v>
      </c>
      <c r="O5075">
        <v>7.8870959999999997E-3</v>
      </c>
      <c r="P5075">
        <v>1.9608899999999999E-3</v>
      </c>
      <c r="Q5075">
        <v>409</v>
      </c>
      <c r="R5075">
        <v>4195</v>
      </c>
    </row>
    <row r="5076" spans="1:18">
      <c r="A5076" t="s">
        <v>1893</v>
      </c>
      <c r="B5076" t="s">
        <v>1892</v>
      </c>
      <c r="C5076" t="s">
        <v>2</v>
      </c>
      <c r="D5076">
        <v>764601000</v>
      </c>
      <c r="E5076">
        <v>108882</v>
      </c>
      <c r="F5076">
        <v>47356.95</v>
      </c>
      <c r="G5076">
        <v>61525.05</v>
      </c>
      <c r="H5076">
        <v>0.56506171800000005</v>
      </c>
      <c r="I5076">
        <v>50</v>
      </c>
      <c r="J5076">
        <v>141</v>
      </c>
      <c r="K5076">
        <v>1069229.9099999999</v>
      </c>
      <c r="L5076">
        <v>4.4939999999999997E-3</v>
      </c>
      <c r="M5076">
        <v>5108886.59</v>
      </c>
      <c r="N5076">
        <v>2.1472597999999999E-2</v>
      </c>
      <c r="O5076">
        <v>7.8870959999999997E-3</v>
      </c>
      <c r="P5076">
        <v>4.4288900000000002E-4</v>
      </c>
      <c r="Q5076">
        <v>667</v>
      </c>
      <c r="R5076">
        <v>4195</v>
      </c>
    </row>
    <row r="5077" spans="1:18">
      <c r="A5077" t="s">
        <v>1893</v>
      </c>
      <c r="B5077" t="s">
        <v>1892</v>
      </c>
      <c r="C5077" t="s">
        <v>2</v>
      </c>
      <c r="D5077">
        <v>768221000</v>
      </c>
      <c r="E5077">
        <v>106084.2</v>
      </c>
      <c r="F5077">
        <v>38807.480000000003</v>
      </c>
      <c r="G5077">
        <v>67276.72</v>
      </c>
      <c r="H5077">
        <v>0.63418228200000004</v>
      </c>
      <c r="I5077">
        <v>31</v>
      </c>
      <c r="J5077">
        <v>141</v>
      </c>
      <c r="K5077">
        <v>1429982.8</v>
      </c>
      <c r="L5077">
        <v>6.0102000000000003E-3</v>
      </c>
      <c r="M5077">
        <v>5108886.59</v>
      </c>
      <c r="N5077">
        <v>2.1472597999999999E-2</v>
      </c>
      <c r="O5077">
        <v>7.8870959999999997E-3</v>
      </c>
      <c r="P5077">
        <v>0.28792793900000002</v>
      </c>
      <c r="Q5077">
        <v>596</v>
      </c>
      <c r="R5077">
        <v>4195</v>
      </c>
    </row>
    <row r="5078" spans="1:18">
      <c r="A5078" t="s">
        <v>1893</v>
      </c>
      <c r="B5078" t="s">
        <v>1892</v>
      </c>
      <c r="C5078" t="s">
        <v>2</v>
      </c>
      <c r="D5078">
        <v>734910000</v>
      </c>
      <c r="E5078">
        <v>98252.7</v>
      </c>
      <c r="F5078">
        <v>40101.43</v>
      </c>
      <c r="G5078">
        <v>58151.27</v>
      </c>
      <c r="H5078">
        <v>0.59185416800000001</v>
      </c>
      <c r="I5078">
        <v>49</v>
      </c>
      <c r="J5078">
        <v>141</v>
      </c>
      <c r="K5078">
        <v>654695.65</v>
      </c>
      <c r="L5078">
        <v>2.7517000000000002E-3</v>
      </c>
      <c r="M5078">
        <v>5108886.59</v>
      </c>
      <c r="N5078">
        <v>2.1472597999999999E-2</v>
      </c>
      <c r="O5078">
        <v>7.8870959999999997E-3</v>
      </c>
      <c r="P5078">
        <v>3.1595600000000001E-3</v>
      </c>
      <c r="Q5078">
        <v>441</v>
      </c>
      <c r="R5078">
        <v>4195</v>
      </c>
    </row>
    <row r="5079" spans="1:18">
      <c r="A5079" t="s">
        <v>1893</v>
      </c>
      <c r="B5079" t="s">
        <v>1892</v>
      </c>
      <c r="C5079" t="s">
        <v>2</v>
      </c>
      <c r="D5079">
        <v>733211000</v>
      </c>
      <c r="E5079">
        <v>90228</v>
      </c>
      <c r="F5079">
        <v>57457.51</v>
      </c>
      <c r="G5079">
        <v>32770.49</v>
      </c>
      <c r="H5079">
        <v>0.363196458</v>
      </c>
      <c r="I5079">
        <v>64</v>
      </c>
      <c r="J5079">
        <v>141</v>
      </c>
      <c r="K5079">
        <v>988860.5</v>
      </c>
      <c r="L5079">
        <v>4.1561999999999997E-3</v>
      </c>
      <c r="M5079">
        <v>5108886.59</v>
      </c>
      <c r="N5079">
        <v>2.1472597999999999E-2</v>
      </c>
      <c r="O5079">
        <v>7.8870959999999997E-3</v>
      </c>
      <c r="P5079">
        <v>2.7364830999999999E-2</v>
      </c>
      <c r="Q5079">
        <v>781</v>
      </c>
      <c r="R5079">
        <v>4195</v>
      </c>
    </row>
    <row r="5080" spans="1:18">
      <c r="A5080" t="s">
        <v>1893</v>
      </c>
      <c r="B5080" t="s">
        <v>1892</v>
      </c>
      <c r="C5080" t="s">
        <v>2</v>
      </c>
      <c r="D5080">
        <v>768222522</v>
      </c>
      <c r="E5080">
        <v>88542.080000000002</v>
      </c>
      <c r="F5080">
        <v>32135.64</v>
      </c>
      <c r="G5080">
        <v>56406.44</v>
      </c>
      <c r="H5080">
        <v>0.63705799500000004</v>
      </c>
      <c r="I5080">
        <v>1</v>
      </c>
      <c r="J5080">
        <v>141</v>
      </c>
      <c r="K5080">
        <v>88542.080000000002</v>
      </c>
      <c r="L5080">
        <v>3.7209999999999999E-4</v>
      </c>
      <c r="M5080">
        <v>5108886.59</v>
      </c>
      <c r="N5080">
        <v>2.1472597999999999E-2</v>
      </c>
      <c r="O5080">
        <v>7.8870959999999997E-3</v>
      </c>
      <c r="P5080">
        <v>1</v>
      </c>
      <c r="Q5080">
        <v>9</v>
      </c>
      <c r="R5080">
        <v>4195</v>
      </c>
    </row>
    <row r="5081" spans="1:18">
      <c r="A5081" t="s">
        <v>1893</v>
      </c>
      <c r="B5081" t="s">
        <v>1892</v>
      </c>
      <c r="C5081" t="s">
        <v>2</v>
      </c>
      <c r="D5081">
        <v>733525500</v>
      </c>
      <c r="E5081">
        <v>74060</v>
      </c>
      <c r="F5081">
        <v>30378.959999999999</v>
      </c>
      <c r="G5081">
        <v>43681.04</v>
      </c>
      <c r="H5081">
        <v>0.58980610300000003</v>
      </c>
      <c r="I5081">
        <v>62</v>
      </c>
      <c r="J5081">
        <v>141</v>
      </c>
      <c r="K5081">
        <v>708637.87</v>
      </c>
      <c r="L5081">
        <v>2.9784E-3</v>
      </c>
      <c r="M5081">
        <v>5108886.59</v>
      </c>
      <c r="N5081">
        <v>2.1472597999999999E-2</v>
      </c>
      <c r="O5081">
        <v>7.8870959999999997E-3</v>
      </c>
      <c r="P5081">
        <v>3.7268679999999999E-3</v>
      </c>
      <c r="Q5081">
        <v>504</v>
      </c>
      <c r="R5081">
        <v>4195</v>
      </c>
    </row>
    <row r="5082" spans="1:18">
      <c r="A5082" t="s">
        <v>1893</v>
      </c>
      <c r="B5082" t="s">
        <v>1892</v>
      </c>
      <c r="C5082" t="s">
        <v>2</v>
      </c>
      <c r="D5082">
        <v>739781100</v>
      </c>
      <c r="E5082">
        <v>59640</v>
      </c>
      <c r="F5082">
        <v>53656.92</v>
      </c>
      <c r="G5082">
        <v>5983.08</v>
      </c>
      <c r="H5082">
        <v>0.10031992000000001</v>
      </c>
      <c r="I5082">
        <v>47</v>
      </c>
      <c r="J5082">
        <v>141</v>
      </c>
      <c r="K5082">
        <v>925003.66</v>
      </c>
      <c r="L5082">
        <v>3.8877999999999998E-3</v>
      </c>
      <c r="M5082">
        <v>5108886.59</v>
      </c>
      <c r="N5082">
        <v>2.1472597999999999E-2</v>
      </c>
      <c r="O5082">
        <v>7.8870959999999997E-3</v>
      </c>
      <c r="P5082">
        <v>4.2689600000000001E-4</v>
      </c>
      <c r="Q5082">
        <v>376</v>
      </c>
      <c r="R5082">
        <v>4195</v>
      </c>
    </row>
    <row r="5083" spans="1:18">
      <c r="A5083" t="s">
        <v>1893</v>
      </c>
      <c r="B5083" t="s">
        <v>1892</v>
      </c>
      <c r="C5083" t="s">
        <v>2</v>
      </c>
      <c r="D5083">
        <v>734173000</v>
      </c>
      <c r="E5083">
        <v>53642.7</v>
      </c>
      <c r="F5083">
        <v>22562.6</v>
      </c>
      <c r="G5083">
        <v>31080.1</v>
      </c>
      <c r="H5083">
        <v>0.57939104500000005</v>
      </c>
      <c r="I5083">
        <v>18</v>
      </c>
      <c r="J5083">
        <v>141</v>
      </c>
      <c r="K5083">
        <v>916048.65</v>
      </c>
      <c r="L5083">
        <v>3.8501E-3</v>
      </c>
      <c r="M5083">
        <v>5108886.59</v>
      </c>
      <c r="N5083">
        <v>2.1472597999999999E-2</v>
      </c>
      <c r="O5083">
        <v>7.8870959999999997E-3</v>
      </c>
      <c r="P5083">
        <v>3.071889E-3</v>
      </c>
      <c r="Q5083">
        <v>447</v>
      </c>
      <c r="R5083">
        <v>4195</v>
      </c>
    </row>
    <row r="5084" spans="1:18">
      <c r="A5084" t="s">
        <v>1893</v>
      </c>
      <c r="B5084" t="s">
        <v>1892</v>
      </c>
      <c r="C5084" t="s">
        <v>2</v>
      </c>
      <c r="D5084">
        <v>733403200</v>
      </c>
      <c r="E5084">
        <v>53411.6</v>
      </c>
      <c r="F5084">
        <v>22335.62</v>
      </c>
      <c r="G5084">
        <v>31075.98</v>
      </c>
      <c r="H5084">
        <v>0.58182080300000005</v>
      </c>
      <c r="I5084">
        <v>20</v>
      </c>
      <c r="J5084">
        <v>141</v>
      </c>
      <c r="K5084">
        <v>467923.06</v>
      </c>
      <c r="L5084">
        <v>1.9667E-3</v>
      </c>
      <c r="M5084">
        <v>5108886.59</v>
      </c>
      <c r="N5084">
        <v>2.1472597999999999E-2</v>
      </c>
      <c r="O5084">
        <v>7.8870959999999997E-3</v>
      </c>
      <c r="P5084">
        <v>2.4213379999999999E-3</v>
      </c>
      <c r="Q5084">
        <v>147</v>
      </c>
      <c r="R5084">
        <v>4195</v>
      </c>
    </row>
    <row r="5085" spans="1:18">
      <c r="A5085" t="s">
        <v>1893</v>
      </c>
      <c r="B5085" t="s">
        <v>1892</v>
      </c>
      <c r="C5085" t="s">
        <v>2</v>
      </c>
      <c r="D5085">
        <v>764822000</v>
      </c>
      <c r="E5085">
        <v>51956</v>
      </c>
      <c r="F5085">
        <v>19326.88</v>
      </c>
      <c r="G5085">
        <v>32629.119999999999</v>
      </c>
      <c r="H5085">
        <v>0.62801447399999999</v>
      </c>
      <c r="I5085">
        <v>50</v>
      </c>
      <c r="J5085">
        <v>141</v>
      </c>
      <c r="K5085">
        <v>1290574.1000000001</v>
      </c>
      <c r="L5085">
        <v>5.4243E-3</v>
      </c>
      <c r="M5085">
        <v>5108886.59</v>
      </c>
      <c r="N5085">
        <v>2.1472597999999999E-2</v>
      </c>
      <c r="O5085">
        <v>7.8870959999999997E-3</v>
      </c>
      <c r="P5085">
        <v>1.2180316E-2</v>
      </c>
      <c r="Q5085">
        <v>787</v>
      </c>
      <c r="R5085">
        <v>4195</v>
      </c>
    </row>
    <row r="5086" spans="1:18">
      <c r="A5086" t="s">
        <v>1893</v>
      </c>
      <c r="B5086" t="s">
        <v>1892</v>
      </c>
      <c r="C5086" t="s">
        <v>2</v>
      </c>
      <c r="D5086">
        <v>733525600</v>
      </c>
      <c r="E5086">
        <v>47395</v>
      </c>
      <c r="F5086">
        <v>19588.87</v>
      </c>
      <c r="G5086">
        <v>27806.13</v>
      </c>
      <c r="H5086">
        <v>0.58668910200000002</v>
      </c>
      <c r="I5086">
        <v>48</v>
      </c>
      <c r="J5086">
        <v>141</v>
      </c>
      <c r="K5086">
        <v>783770</v>
      </c>
      <c r="L5086">
        <v>3.2942000000000002E-3</v>
      </c>
      <c r="M5086">
        <v>5108886.59</v>
      </c>
      <c r="N5086">
        <v>2.1472597999999999E-2</v>
      </c>
      <c r="O5086">
        <v>7.8870959999999997E-3</v>
      </c>
      <c r="P5086">
        <v>1.798678E-3</v>
      </c>
      <c r="Q5086">
        <v>526</v>
      </c>
      <c r="R5086">
        <v>4195</v>
      </c>
    </row>
    <row r="5087" spans="1:18">
      <c r="A5087" t="s">
        <v>1893</v>
      </c>
      <c r="B5087" t="s">
        <v>1892</v>
      </c>
      <c r="C5087" t="s">
        <v>2</v>
      </c>
      <c r="D5087">
        <v>733510000</v>
      </c>
      <c r="E5087">
        <v>45750.75</v>
      </c>
      <c r="F5087">
        <v>31000.16</v>
      </c>
      <c r="G5087">
        <v>14750.59</v>
      </c>
      <c r="H5087">
        <v>0.32241198199999999</v>
      </c>
      <c r="I5087">
        <v>21</v>
      </c>
      <c r="J5087">
        <v>141</v>
      </c>
      <c r="K5087">
        <v>158671.14000000001</v>
      </c>
      <c r="L5087">
        <v>6.669E-4</v>
      </c>
      <c r="M5087">
        <v>5108886.59</v>
      </c>
      <c r="N5087">
        <v>2.1472597999999999E-2</v>
      </c>
      <c r="O5087">
        <v>7.8870959999999997E-3</v>
      </c>
      <c r="P5087">
        <v>3.3875099999999998E-3</v>
      </c>
      <c r="Q5087">
        <v>241</v>
      </c>
      <c r="R5087">
        <v>4195</v>
      </c>
    </row>
    <row r="5088" spans="1:18">
      <c r="A5088" t="s">
        <v>1893</v>
      </c>
      <c r="B5088" t="s">
        <v>1892</v>
      </c>
      <c r="C5088" t="s">
        <v>2</v>
      </c>
      <c r="D5088">
        <v>724311200</v>
      </c>
      <c r="E5088">
        <v>44164.5</v>
      </c>
      <c r="F5088">
        <v>12011.15</v>
      </c>
      <c r="G5088">
        <v>32153.35</v>
      </c>
      <c r="H5088">
        <v>0.72803609199999997</v>
      </c>
      <c r="I5088">
        <v>10</v>
      </c>
      <c r="J5088">
        <v>141</v>
      </c>
      <c r="K5088">
        <v>111111.45</v>
      </c>
      <c r="L5088">
        <v>4.6700000000000002E-4</v>
      </c>
      <c r="M5088">
        <v>5108886.59</v>
      </c>
      <c r="N5088">
        <v>2.1472597999999999E-2</v>
      </c>
      <c r="O5088">
        <v>7.8870959999999997E-3</v>
      </c>
      <c r="P5088">
        <v>6.281081E-3</v>
      </c>
      <c r="Q5088">
        <v>84</v>
      </c>
      <c r="R5088">
        <v>4195</v>
      </c>
    </row>
    <row r="5089" spans="1:18">
      <c r="A5089" t="s">
        <v>1893</v>
      </c>
      <c r="B5089" t="s">
        <v>1892</v>
      </c>
      <c r="C5089" t="s">
        <v>2</v>
      </c>
      <c r="D5089">
        <v>764901050</v>
      </c>
      <c r="E5089">
        <v>42471</v>
      </c>
      <c r="F5089">
        <v>16054.64</v>
      </c>
      <c r="G5089">
        <v>26416.36</v>
      </c>
      <c r="H5089">
        <v>0.62198582599999996</v>
      </c>
      <c r="I5089">
        <v>14</v>
      </c>
      <c r="J5089">
        <v>141</v>
      </c>
      <c r="K5089">
        <v>1528403.4</v>
      </c>
      <c r="L5089">
        <v>6.4238999999999997E-3</v>
      </c>
      <c r="M5089">
        <v>5108886.59</v>
      </c>
      <c r="N5089">
        <v>2.1472597999999999E-2</v>
      </c>
      <c r="O5089">
        <v>7.8870959999999997E-3</v>
      </c>
      <c r="P5089">
        <v>5.8623269999999996E-3</v>
      </c>
      <c r="Q5089">
        <v>349</v>
      </c>
      <c r="R5089">
        <v>4195</v>
      </c>
    </row>
    <row r="5090" spans="1:18">
      <c r="A5090" t="s">
        <v>1893</v>
      </c>
      <c r="B5090" t="s">
        <v>1892</v>
      </c>
      <c r="C5090" t="s">
        <v>2</v>
      </c>
      <c r="D5090">
        <v>733151600</v>
      </c>
      <c r="E5090">
        <v>41964</v>
      </c>
      <c r="F5090">
        <v>20979.7</v>
      </c>
      <c r="G5090">
        <v>20984.3</v>
      </c>
      <c r="H5090">
        <v>0.50005480899999999</v>
      </c>
      <c r="I5090">
        <v>31</v>
      </c>
      <c r="J5090">
        <v>141</v>
      </c>
      <c r="K5090">
        <v>237484.2</v>
      </c>
      <c r="L5090">
        <v>9.9810000000000003E-4</v>
      </c>
      <c r="M5090">
        <v>5108886.59</v>
      </c>
      <c r="N5090">
        <v>2.1472597999999999E-2</v>
      </c>
      <c r="O5090">
        <v>7.8870959999999997E-3</v>
      </c>
      <c r="P5090">
        <v>7.8320999999999998E-3</v>
      </c>
      <c r="Q5090">
        <v>272</v>
      </c>
      <c r="R5090">
        <v>4195</v>
      </c>
    </row>
    <row r="5091" spans="1:18">
      <c r="A5091" t="s">
        <v>1893</v>
      </c>
      <c r="B5091" t="s">
        <v>1892</v>
      </c>
      <c r="C5091" t="s">
        <v>2</v>
      </c>
      <c r="D5091">
        <v>766121000</v>
      </c>
      <c r="E5091">
        <v>40990</v>
      </c>
      <c r="F5091">
        <v>12232.75</v>
      </c>
      <c r="G5091">
        <v>28757.25</v>
      </c>
      <c r="H5091">
        <v>0.70156745499999995</v>
      </c>
      <c r="I5091">
        <v>66</v>
      </c>
      <c r="J5091">
        <v>141</v>
      </c>
      <c r="K5091">
        <v>2013406.6</v>
      </c>
      <c r="L5091">
        <v>8.4623000000000007E-3</v>
      </c>
      <c r="M5091">
        <v>5108886.59</v>
      </c>
      <c r="N5091">
        <v>2.1472597999999999E-2</v>
      </c>
      <c r="O5091">
        <v>7.8870959999999997E-3</v>
      </c>
      <c r="P5091">
        <v>9.9234798999999999E-2</v>
      </c>
      <c r="Q5091">
        <v>784</v>
      </c>
      <c r="R5091">
        <v>4195</v>
      </c>
    </row>
    <row r="5092" spans="1:18">
      <c r="A5092" t="s">
        <v>1893</v>
      </c>
      <c r="B5092" t="s">
        <v>1892</v>
      </c>
      <c r="C5092" t="s">
        <v>2</v>
      </c>
      <c r="D5092">
        <v>764781000</v>
      </c>
      <c r="E5092">
        <v>40397.599999999999</v>
      </c>
      <c r="F5092">
        <v>18376.189999999999</v>
      </c>
      <c r="G5092">
        <v>22021.41</v>
      </c>
      <c r="H5092">
        <v>0.54511678900000005</v>
      </c>
      <c r="I5092">
        <v>57</v>
      </c>
      <c r="J5092">
        <v>141</v>
      </c>
      <c r="K5092">
        <v>905148.2</v>
      </c>
      <c r="L5092">
        <v>3.8043E-3</v>
      </c>
      <c r="M5092">
        <v>5108886.59</v>
      </c>
      <c r="N5092">
        <v>2.1472597999999999E-2</v>
      </c>
      <c r="O5092">
        <v>7.8870959999999997E-3</v>
      </c>
      <c r="P5092">
        <v>8.8493800000000004E-4</v>
      </c>
      <c r="Q5092">
        <v>730</v>
      </c>
      <c r="R5092">
        <v>4195</v>
      </c>
    </row>
    <row r="5093" spans="1:18">
      <c r="A5093" t="s">
        <v>1893</v>
      </c>
      <c r="B5093" t="s">
        <v>1892</v>
      </c>
      <c r="C5093" t="s">
        <v>2</v>
      </c>
      <c r="D5093">
        <v>764264054</v>
      </c>
      <c r="E5093">
        <v>39220</v>
      </c>
      <c r="F5093">
        <v>18512.28</v>
      </c>
      <c r="G5093">
        <v>20707.72</v>
      </c>
      <c r="H5093">
        <v>0.52798878100000002</v>
      </c>
      <c r="I5093">
        <v>1</v>
      </c>
      <c r="J5093">
        <v>141</v>
      </c>
      <c r="K5093">
        <v>39220</v>
      </c>
      <c r="L5093">
        <v>1.6479999999999999E-4</v>
      </c>
      <c r="M5093">
        <v>5108886.59</v>
      </c>
      <c r="N5093">
        <v>2.1472597999999999E-2</v>
      </c>
      <c r="O5093">
        <v>7.8870959999999997E-3</v>
      </c>
      <c r="P5093">
        <v>1</v>
      </c>
      <c r="Q5093">
        <v>8</v>
      </c>
      <c r="R5093">
        <v>4195</v>
      </c>
    </row>
    <row r="5094" spans="1:18">
      <c r="A5094" t="s">
        <v>1893</v>
      </c>
      <c r="B5094" t="s">
        <v>1892</v>
      </c>
      <c r="C5094" t="s">
        <v>2</v>
      </c>
      <c r="D5094">
        <v>764261000</v>
      </c>
      <c r="E5094">
        <v>36920</v>
      </c>
      <c r="F5094">
        <v>19518.419999999998</v>
      </c>
      <c r="G5094">
        <v>17401.580000000002</v>
      </c>
      <c r="H5094">
        <v>0.47133206900000002</v>
      </c>
      <c r="I5094">
        <v>38</v>
      </c>
      <c r="J5094">
        <v>141</v>
      </c>
      <c r="K5094">
        <v>416189.9</v>
      </c>
      <c r="L5094">
        <v>1.7492E-3</v>
      </c>
      <c r="M5094">
        <v>5108886.59</v>
      </c>
      <c r="N5094">
        <v>2.1472597999999999E-2</v>
      </c>
      <c r="O5094">
        <v>7.8870959999999997E-3</v>
      </c>
      <c r="P5094">
        <v>1.0187659999999999E-3</v>
      </c>
      <c r="Q5094">
        <v>399</v>
      </c>
      <c r="R5094">
        <v>4195</v>
      </c>
    </row>
    <row r="5095" spans="1:18">
      <c r="A5095" t="s">
        <v>1893</v>
      </c>
      <c r="B5095" t="s">
        <v>1892</v>
      </c>
      <c r="C5095" t="s">
        <v>2</v>
      </c>
      <c r="D5095">
        <v>733151500</v>
      </c>
      <c r="E5095">
        <v>36894</v>
      </c>
      <c r="F5095">
        <v>17946.12</v>
      </c>
      <c r="G5095">
        <v>18947.88</v>
      </c>
      <c r="H5095">
        <v>0.51357619099999996</v>
      </c>
      <c r="I5095">
        <v>61</v>
      </c>
      <c r="J5095">
        <v>141</v>
      </c>
      <c r="K5095">
        <v>842787.2</v>
      </c>
      <c r="L5095">
        <v>3.5422000000000001E-3</v>
      </c>
      <c r="M5095">
        <v>5108886.59</v>
      </c>
      <c r="N5095">
        <v>2.1472597999999999E-2</v>
      </c>
      <c r="O5095">
        <v>7.8870959999999997E-3</v>
      </c>
      <c r="P5095">
        <v>2.5372953E-2</v>
      </c>
      <c r="Q5095">
        <v>646</v>
      </c>
      <c r="R5095">
        <v>4195</v>
      </c>
    </row>
    <row r="5096" spans="1:18">
      <c r="A5096" t="s">
        <v>1893</v>
      </c>
      <c r="B5096" t="s">
        <v>1892</v>
      </c>
      <c r="C5096" t="s">
        <v>2</v>
      </c>
      <c r="D5096">
        <v>771330000</v>
      </c>
      <c r="E5096">
        <v>36855</v>
      </c>
      <c r="F5096">
        <v>11212.46</v>
      </c>
      <c r="G5096">
        <v>25642.54</v>
      </c>
      <c r="H5096">
        <v>0.69576828099999999</v>
      </c>
      <c r="I5096">
        <v>2</v>
      </c>
      <c r="J5096">
        <v>141</v>
      </c>
      <c r="K5096">
        <v>42148.08</v>
      </c>
      <c r="L5096">
        <v>1.771E-4</v>
      </c>
      <c r="M5096">
        <v>5108886.59</v>
      </c>
      <c r="N5096">
        <v>2.1472597999999999E-2</v>
      </c>
      <c r="O5096">
        <v>7.8870959999999997E-3</v>
      </c>
      <c r="P5096">
        <v>0.125582945</v>
      </c>
      <c r="Q5096">
        <v>8</v>
      </c>
      <c r="R5096">
        <v>4195</v>
      </c>
    </row>
    <row r="5097" spans="1:18">
      <c r="A5097" t="s">
        <v>1893</v>
      </c>
      <c r="B5097" t="s">
        <v>1892</v>
      </c>
      <c r="C5097" t="s">
        <v>2</v>
      </c>
      <c r="D5097">
        <v>738561000</v>
      </c>
      <c r="E5097">
        <v>36007.040000000001</v>
      </c>
      <c r="F5097">
        <v>35669.43</v>
      </c>
      <c r="G5097">
        <v>337.61</v>
      </c>
      <c r="H5097">
        <v>9.376222E-3</v>
      </c>
      <c r="I5097">
        <v>30</v>
      </c>
      <c r="J5097">
        <v>141</v>
      </c>
      <c r="K5097">
        <v>292967.45</v>
      </c>
      <c r="L5097">
        <v>1.2313000000000001E-3</v>
      </c>
      <c r="M5097">
        <v>5108886.59</v>
      </c>
      <c r="N5097">
        <v>2.1472597999999999E-2</v>
      </c>
      <c r="O5097">
        <v>7.8870959999999997E-3</v>
      </c>
      <c r="P5097">
        <v>6.8945270000000003E-2</v>
      </c>
      <c r="Q5097">
        <v>219</v>
      </c>
      <c r="R5097">
        <v>4195</v>
      </c>
    </row>
    <row r="5098" spans="1:18">
      <c r="A5098" t="s">
        <v>1893</v>
      </c>
      <c r="B5098" t="s">
        <v>1892</v>
      </c>
      <c r="C5098" t="s">
        <v>2</v>
      </c>
      <c r="D5098">
        <v>764524000</v>
      </c>
      <c r="E5098">
        <v>34237</v>
      </c>
      <c r="F5098">
        <v>15617.75</v>
      </c>
      <c r="G5098">
        <v>18619.25</v>
      </c>
      <c r="H5098">
        <v>0.54383415599999996</v>
      </c>
      <c r="I5098">
        <v>2</v>
      </c>
      <c r="J5098">
        <v>141</v>
      </c>
      <c r="K5098">
        <v>36433</v>
      </c>
      <c r="L5098">
        <v>1.5310000000000001E-4</v>
      </c>
      <c r="M5098">
        <v>5108886.59</v>
      </c>
      <c r="N5098">
        <v>2.1472597999999999E-2</v>
      </c>
      <c r="O5098">
        <v>7.8870959999999997E-3</v>
      </c>
      <c r="P5098">
        <v>0.93972497499999996</v>
      </c>
      <c r="Q5098">
        <v>19</v>
      </c>
      <c r="R5098">
        <v>4195</v>
      </c>
    </row>
    <row r="5099" spans="1:18">
      <c r="A5099" t="s">
        <v>1893</v>
      </c>
      <c r="B5099" t="s">
        <v>1892</v>
      </c>
      <c r="C5099" t="s">
        <v>2</v>
      </c>
      <c r="D5099">
        <v>766212000</v>
      </c>
      <c r="E5099">
        <v>34121</v>
      </c>
      <c r="F5099">
        <v>23425.19</v>
      </c>
      <c r="G5099">
        <v>10695.81</v>
      </c>
      <c r="H5099">
        <v>0.31346707299999998</v>
      </c>
      <c r="I5099">
        <v>1</v>
      </c>
      <c r="J5099">
        <v>141</v>
      </c>
      <c r="K5099">
        <v>34121</v>
      </c>
      <c r="L5099">
        <v>1.4339999999999999E-4</v>
      </c>
      <c r="M5099">
        <v>5108886.59</v>
      </c>
      <c r="N5099">
        <v>2.1472597999999999E-2</v>
      </c>
      <c r="O5099">
        <v>7.8870959999999997E-3</v>
      </c>
      <c r="P5099">
        <v>1</v>
      </c>
      <c r="Q5099">
        <v>39</v>
      </c>
      <c r="R5099">
        <v>4195</v>
      </c>
    </row>
    <row r="5100" spans="1:18">
      <c r="A5100" t="s">
        <v>1893</v>
      </c>
      <c r="B5100" t="s">
        <v>1892</v>
      </c>
      <c r="C5100" t="s">
        <v>2</v>
      </c>
      <c r="D5100">
        <v>734762000</v>
      </c>
      <c r="E5100">
        <v>32572.66</v>
      </c>
      <c r="F5100">
        <v>9207.42</v>
      </c>
      <c r="G5100">
        <v>23365.24</v>
      </c>
      <c r="H5100">
        <v>0.71732673999999996</v>
      </c>
      <c r="I5100">
        <v>1</v>
      </c>
      <c r="J5100">
        <v>141</v>
      </c>
      <c r="K5100">
        <v>32572.66</v>
      </c>
      <c r="L5100">
        <v>1.3689999999999999E-4</v>
      </c>
      <c r="M5100">
        <v>5108886.59</v>
      </c>
      <c r="N5100">
        <v>2.1472597999999999E-2</v>
      </c>
      <c r="O5100">
        <v>7.8870959999999997E-3</v>
      </c>
      <c r="P5100">
        <v>1</v>
      </c>
      <c r="Q5100">
        <v>12</v>
      </c>
      <c r="R5100">
        <v>4195</v>
      </c>
    </row>
    <row r="5101" spans="1:18">
      <c r="A5101" t="s">
        <v>1893</v>
      </c>
      <c r="B5101" t="s">
        <v>1892</v>
      </c>
      <c r="C5101" t="s">
        <v>2</v>
      </c>
      <c r="D5101">
        <v>734162000</v>
      </c>
      <c r="E5101">
        <v>31052.3</v>
      </c>
      <c r="F5101">
        <v>21491.66</v>
      </c>
      <c r="G5101">
        <v>9560.64</v>
      </c>
      <c r="H5101">
        <v>0.30788830499999997</v>
      </c>
      <c r="I5101">
        <v>7</v>
      </c>
      <c r="J5101">
        <v>141</v>
      </c>
      <c r="K5101">
        <v>56741.47</v>
      </c>
      <c r="L5101">
        <v>2.385E-4</v>
      </c>
      <c r="M5101">
        <v>5108886.59</v>
      </c>
      <c r="N5101">
        <v>2.1472597999999999E-2</v>
      </c>
      <c r="O5101">
        <v>7.8870959999999997E-3</v>
      </c>
      <c r="P5101">
        <v>0.30631564500000003</v>
      </c>
      <c r="Q5101">
        <v>82</v>
      </c>
      <c r="R5101">
        <v>4195</v>
      </c>
    </row>
    <row r="5102" spans="1:18">
      <c r="A5102" t="s">
        <v>1893</v>
      </c>
      <c r="B5102" t="s">
        <v>1892</v>
      </c>
      <c r="C5102" t="s">
        <v>2</v>
      </c>
      <c r="D5102">
        <v>734351200</v>
      </c>
      <c r="E5102">
        <v>29598.55</v>
      </c>
      <c r="F5102">
        <v>3568.15</v>
      </c>
      <c r="G5102">
        <v>26030.400000000001</v>
      </c>
      <c r="H5102">
        <v>0.87944848600000003</v>
      </c>
      <c r="I5102">
        <v>27</v>
      </c>
      <c r="J5102">
        <v>141</v>
      </c>
      <c r="K5102">
        <v>543441.75</v>
      </c>
      <c r="L5102">
        <v>2.2840999999999998E-3</v>
      </c>
      <c r="M5102">
        <v>5108886.59</v>
      </c>
      <c r="N5102">
        <v>2.1472597999999999E-2</v>
      </c>
      <c r="O5102">
        <v>7.8870959999999997E-3</v>
      </c>
      <c r="P5102">
        <v>3.479214E-3</v>
      </c>
      <c r="Q5102">
        <v>312</v>
      </c>
      <c r="R5102">
        <v>4195</v>
      </c>
    </row>
    <row r="5103" spans="1:18">
      <c r="A5103" t="s">
        <v>1893</v>
      </c>
      <c r="B5103" t="s">
        <v>1892</v>
      </c>
      <c r="C5103" t="s">
        <v>2</v>
      </c>
      <c r="D5103">
        <v>733511000</v>
      </c>
      <c r="E5103">
        <v>26762.25</v>
      </c>
      <c r="F5103">
        <v>17023</v>
      </c>
      <c r="G5103">
        <v>9739.25</v>
      </c>
      <c r="H5103">
        <v>0.36391745800000003</v>
      </c>
      <c r="I5103">
        <v>24</v>
      </c>
      <c r="J5103">
        <v>141</v>
      </c>
      <c r="K5103">
        <v>132316.82999999999</v>
      </c>
      <c r="L5103">
        <v>5.5610000000000002E-4</v>
      </c>
      <c r="M5103">
        <v>5108886.59</v>
      </c>
      <c r="N5103">
        <v>2.1472597999999999E-2</v>
      </c>
      <c r="O5103">
        <v>7.8870959999999997E-3</v>
      </c>
      <c r="P5103">
        <v>2.6357189999999999E-3</v>
      </c>
      <c r="Q5103">
        <v>180</v>
      </c>
      <c r="R5103">
        <v>4195</v>
      </c>
    </row>
    <row r="5104" spans="1:18">
      <c r="A5104" t="s">
        <v>1893</v>
      </c>
      <c r="B5104" t="s">
        <v>1892</v>
      </c>
      <c r="C5104" t="s">
        <v>2</v>
      </c>
      <c r="D5104">
        <v>733543700</v>
      </c>
      <c r="E5104">
        <v>26241.599999999999</v>
      </c>
      <c r="F5104">
        <v>8948.6200000000008</v>
      </c>
      <c r="G5104">
        <v>17292.98</v>
      </c>
      <c r="H5104">
        <v>0.65899106799999996</v>
      </c>
      <c r="I5104">
        <v>2</v>
      </c>
      <c r="J5104">
        <v>141</v>
      </c>
      <c r="K5104">
        <v>68504</v>
      </c>
      <c r="L5104">
        <v>2.879E-4</v>
      </c>
      <c r="M5104">
        <v>5108886.59</v>
      </c>
      <c r="N5104">
        <v>2.1472597999999999E-2</v>
      </c>
      <c r="O5104">
        <v>7.8870959999999997E-3</v>
      </c>
      <c r="P5104">
        <v>0.61693331799999995</v>
      </c>
      <c r="Q5104">
        <v>61</v>
      </c>
      <c r="R5104">
        <v>4195</v>
      </c>
    </row>
    <row r="5105" spans="1:18">
      <c r="A5105" t="s">
        <v>1893</v>
      </c>
      <c r="B5105" t="s">
        <v>1892</v>
      </c>
      <c r="C5105" t="s">
        <v>2</v>
      </c>
      <c r="D5105">
        <v>727000140</v>
      </c>
      <c r="E5105">
        <v>25876.799999999999</v>
      </c>
      <c r="F5105">
        <v>17576.91</v>
      </c>
      <c r="G5105">
        <v>8299.89</v>
      </c>
      <c r="H5105">
        <v>0.32074638300000002</v>
      </c>
      <c r="I5105">
        <v>55</v>
      </c>
      <c r="J5105">
        <v>141</v>
      </c>
      <c r="K5105">
        <v>1196597.44</v>
      </c>
      <c r="L5105">
        <v>5.0292999999999996E-3</v>
      </c>
      <c r="M5105">
        <v>5108886.59</v>
      </c>
      <c r="N5105">
        <v>2.1472597999999999E-2</v>
      </c>
      <c r="O5105">
        <v>7.8870959999999997E-3</v>
      </c>
      <c r="P5105">
        <v>1.0612625000000001E-2</v>
      </c>
      <c r="Q5105">
        <v>481</v>
      </c>
      <c r="R5105">
        <v>4195</v>
      </c>
    </row>
    <row r="5106" spans="1:18">
      <c r="A5106" t="s">
        <v>1893</v>
      </c>
      <c r="B5106" t="s">
        <v>1892</v>
      </c>
      <c r="C5106" t="s">
        <v>2</v>
      </c>
      <c r="D5106">
        <v>734211200</v>
      </c>
      <c r="E5106">
        <v>25627.96</v>
      </c>
      <c r="F5106">
        <v>7182.49</v>
      </c>
      <c r="G5106">
        <v>18445.47</v>
      </c>
      <c r="H5106">
        <v>0.71974008099999998</v>
      </c>
      <c r="I5106">
        <v>41</v>
      </c>
      <c r="J5106">
        <v>141</v>
      </c>
      <c r="K5106">
        <v>262409.38</v>
      </c>
      <c r="L5106">
        <v>1.1029E-3</v>
      </c>
      <c r="M5106">
        <v>5108886.59</v>
      </c>
      <c r="N5106">
        <v>2.1472597999999999E-2</v>
      </c>
      <c r="O5106">
        <v>7.8870959999999997E-3</v>
      </c>
      <c r="P5106">
        <v>1.4424484E-2</v>
      </c>
      <c r="Q5106">
        <v>336</v>
      </c>
      <c r="R5106">
        <v>4195</v>
      </c>
    </row>
    <row r="5107" spans="1:18">
      <c r="A5107" t="s">
        <v>1893</v>
      </c>
      <c r="B5107" t="s">
        <v>1892</v>
      </c>
      <c r="C5107" t="s">
        <v>2</v>
      </c>
      <c r="D5107">
        <v>764262000</v>
      </c>
      <c r="E5107">
        <v>24829</v>
      </c>
      <c r="F5107">
        <v>12948.56</v>
      </c>
      <c r="G5107">
        <v>11880.44</v>
      </c>
      <c r="H5107">
        <v>0.47849047500000003</v>
      </c>
      <c r="I5107">
        <v>16</v>
      </c>
      <c r="J5107">
        <v>141</v>
      </c>
      <c r="K5107">
        <v>67647.199999999997</v>
      </c>
      <c r="L5107">
        <v>2.8430000000000003E-4</v>
      </c>
      <c r="M5107">
        <v>5108886.59</v>
      </c>
      <c r="N5107">
        <v>2.1472597999999999E-2</v>
      </c>
      <c r="O5107">
        <v>7.8870959999999997E-3</v>
      </c>
      <c r="P5107">
        <v>1.865561E-3</v>
      </c>
      <c r="Q5107">
        <v>161</v>
      </c>
      <c r="R5107">
        <v>4195</v>
      </c>
    </row>
    <row r="5108" spans="1:18">
      <c r="A5108" t="s">
        <v>1893</v>
      </c>
      <c r="B5108" t="s">
        <v>1892</v>
      </c>
      <c r="C5108" t="s">
        <v>2</v>
      </c>
      <c r="D5108">
        <v>768121000</v>
      </c>
      <c r="E5108">
        <v>21031.5</v>
      </c>
      <c r="F5108">
        <v>9026.36</v>
      </c>
      <c r="G5108">
        <v>12005.14</v>
      </c>
      <c r="H5108">
        <v>0.57081710799999996</v>
      </c>
      <c r="I5108">
        <v>29</v>
      </c>
      <c r="J5108">
        <v>141</v>
      </c>
      <c r="K5108">
        <v>495414.15</v>
      </c>
      <c r="L5108">
        <v>2.0822000000000002E-3</v>
      </c>
      <c r="M5108">
        <v>5108886.59</v>
      </c>
      <c r="N5108">
        <v>2.1472597999999999E-2</v>
      </c>
      <c r="O5108">
        <v>7.8870959999999997E-3</v>
      </c>
      <c r="P5108">
        <v>9.567753E-3</v>
      </c>
      <c r="Q5108">
        <v>226</v>
      </c>
      <c r="R5108">
        <v>4195</v>
      </c>
    </row>
    <row r="5109" spans="1:18">
      <c r="A5109" t="s">
        <v>1893</v>
      </c>
      <c r="B5109" t="s">
        <v>1892</v>
      </c>
      <c r="C5109" t="s">
        <v>2</v>
      </c>
      <c r="D5109">
        <v>727063016</v>
      </c>
      <c r="E5109">
        <v>20335.919999999998</v>
      </c>
      <c r="F5109">
        <v>13683.86</v>
      </c>
      <c r="G5109">
        <v>6652.06</v>
      </c>
      <c r="H5109">
        <v>0.32710887900000002</v>
      </c>
      <c r="I5109">
        <v>8</v>
      </c>
      <c r="J5109">
        <v>141</v>
      </c>
      <c r="K5109">
        <v>88394.84</v>
      </c>
      <c r="L5109">
        <v>3.7149999999999998E-4</v>
      </c>
      <c r="M5109">
        <v>5108886.59</v>
      </c>
      <c r="N5109">
        <v>2.1472597999999999E-2</v>
      </c>
      <c r="O5109">
        <v>7.8870959999999997E-3</v>
      </c>
      <c r="P5109">
        <v>1.5792779999999999E-3</v>
      </c>
      <c r="Q5109">
        <v>48</v>
      </c>
      <c r="R5109">
        <v>4195</v>
      </c>
    </row>
    <row r="5110" spans="1:18">
      <c r="A5110" t="s">
        <v>1893</v>
      </c>
      <c r="B5110" t="s">
        <v>1892</v>
      </c>
      <c r="C5110" t="s">
        <v>2</v>
      </c>
      <c r="D5110">
        <v>768211000</v>
      </c>
      <c r="E5110">
        <v>18764.8</v>
      </c>
      <c r="F5110">
        <v>8696.64</v>
      </c>
      <c r="G5110">
        <v>10068.16</v>
      </c>
      <c r="H5110">
        <v>0.53654502000000004</v>
      </c>
      <c r="I5110">
        <v>24</v>
      </c>
      <c r="J5110">
        <v>141</v>
      </c>
      <c r="K5110">
        <v>309861.8</v>
      </c>
      <c r="L5110">
        <v>1.3022999999999999E-3</v>
      </c>
      <c r="M5110">
        <v>5108886.59</v>
      </c>
      <c r="N5110">
        <v>2.1472597999999999E-2</v>
      </c>
      <c r="O5110">
        <v>7.8870959999999997E-3</v>
      </c>
      <c r="P5110">
        <v>2.0967412000000001E-2</v>
      </c>
      <c r="Q5110">
        <v>228</v>
      </c>
      <c r="R5110">
        <v>4195</v>
      </c>
    </row>
    <row r="5111" spans="1:18">
      <c r="A5111" t="s">
        <v>1893</v>
      </c>
      <c r="B5111" t="s">
        <v>1892</v>
      </c>
      <c r="C5111" t="s">
        <v>2</v>
      </c>
      <c r="D5111">
        <v>764605000</v>
      </c>
      <c r="E5111">
        <v>18380</v>
      </c>
      <c r="F5111">
        <v>7739.9</v>
      </c>
      <c r="G5111">
        <v>10640.1</v>
      </c>
      <c r="H5111">
        <v>0.57889553900000001</v>
      </c>
      <c r="I5111">
        <v>12</v>
      </c>
      <c r="J5111">
        <v>141</v>
      </c>
      <c r="K5111">
        <v>294282.09999999998</v>
      </c>
      <c r="L5111">
        <v>1.2369E-3</v>
      </c>
      <c r="M5111">
        <v>5108886.59</v>
      </c>
      <c r="N5111">
        <v>2.1472597999999999E-2</v>
      </c>
      <c r="O5111">
        <v>7.8870959999999997E-3</v>
      </c>
      <c r="P5111">
        <v>0.20488843900000001</v>
      </c>
      <c r="Q5111">
        <v>137</v>
      </c>
      <c r="R5111">
        <v>4195</v>
      </c>
    </row>
    <row r="5112" spans="1:18">
      <c r="A5112" t="s">
        <v>1893</v>
      </c>
      <c r="B5112" t="s">
        <v>1892</v>
      </c>
      <c r="C5112" t="s">
        <v>2</v>
      </c>
      <c r="D5112">
        <v>737321000</v>
      </c>
      <c r="E5112">
        <v>18037.78</v>
      </c>
      <c r="F5112">
        <v>9971.4</v>
      </c>
      <c r="G5112">
        <v>8066.38</v>
      </c>
      <c r="H5112">
        <v>0.44719361299999999</v>
      </c>
      <c r="I5112">
        <v>18</v>
      </c>
      <c r="J5112">
        <v>141</v>
      </c>
      <c r="K5112">
        <v>1411663.64</v>
      </c>
      <c r="L5112">
        <v>5.9331999999999996E-3</v>
      </c>
      <c r="M5112">
        <v>5108886.59</v>
      </c>
      <c r="N5112">
        <v>2.1472597999999999E-2</v>
      </c>
      <c r="O5112">
        <v>7.8870959999999997E-3</v>
      </c>
      <c r="P5112">
        <v>2.008864E-3</v>
      </c>
      <c r="Q5112">
        <v>130</v>
      </c>
      <c r="R5112">
        <v>4195</v>
      </c>
    </row>
    <row r="5113" spans="1:18">
      <c r="A5113" t="s">
        <v>1893</v>
      </c>
      <c r="B5113" t="s">
        <v>1892</v>
      </c>
      <c r="C5113" t="s">
        <v>2</v>
      </c>
      <c r="D5113">
        <v>733505200</v>
      </c>
      <c r="E5113">
        <v>17528</v>
      </c>
      <c r="F5113">
        <v>7996.47</v>
      </c>
      <c r="G5113">
        <v>9531.5300000000007</v>
      </c>
      <c r="H5113">
        <v>0.54378879499999999</v>
      </c>
      <c r="I5113">
        <v>21</v>
      </c>
      <c r="J5113">
        <v>141</v>
      </c>
      <c r="K5113">
        <v>168144.5</v>
      </c>
      <c r="L5113">
        <v>7.0669999999999999E-4</v>
      </c>
      <c r="M5113">
        <v>5108886.59</v>
      </c>
      <c r="N5113">
        <v>2.1472597999999999E-2</v>
      </c>
      <c r="O5113">
        <v>7.8870959999999997E-3</v>
      </c>
      <c r="P5113">
        <v>7.9395999999999998E-3</v>
      </c>
      <c r="Q5113">
        <v>158</v>
      </c>
      <c r="R5113">
        <v>4195</v>
      </c>
    </row>
    <row r="5114" spans="1:18">
      <c r="A5114" t="s">
        <v>1893</v>
      </c>
      <c r="B5114" t="s">
        <v>1892</v>
      </c>
      <c r="C5114" t="s">
        <v>2</v>
      </c>
      <c r="D5114">
        <v>734970000</v>
      </c>
      <c r="E5114">
        <v>16486.68</v>
      </c>
      <c r="F5114">
        <v>8386.6</v>
      </c>
      <c r="G5114">
        <v>8100.08</v>
      </c>
      <c r="H5114">
        <v>0.49131056099999998</v>
      </c>
      <c r="I5114">
        <v>5</v>
      </c>
      <c r="J5114">
        <v>141</v>
      </c>
      <c r="K5114">
        <v>27917.16</v>
      </c>
      <c r="L5114">
        <v>1.1730000000000001E-4</v>
      </c>
      <c r="M5114">
        <v>5108886.59</v>
      </c>
      <c r="N5114">
        <v>2.1472597999999999E-2</v>
      </c>
      <c r="O5114">
        <v>7.8870959999999997E-3</v>
      </c>
      <c r="P5114">
        <v>0.23026052799999999</v>
      </c>
      <c r="Q5114">
        <v>59</v>
      </c>
      <c r="R5114">
        <v>4195</v>
      </c>
    </row>
    <row r="5115" spans="1:18">
      <c r="A5115" t="s">
        <v>1893</v>
      </c>
      <c r="B5115" t="s">
        <v>1892</v>
      </c>
      <c r="C5115" t="s">
        <v>2</v>
      </c>
      <c r="D5115">
        <v>734414100</v>
      </c>
      <c r="E5115">
        <v>15287.12</v>
      </c>
      <c r="F5115">
        <v>4986.05</v>
      </c>
      <c r="G5115">
        <v>10301.07</v>
      </c>
      <c r="H5115">
        <v>0.67383980799999998</v>
      </c>
      <c r="I5115">
        <v>14</v>
      </c>
      <c r="J5115">
        <v>141</v>
      </c>
      <c r="K5115">
        <v>75140.429999999993</v>
      </c>
      <c r="L5115">
        <v>3.1579999999999998E-4</v>
      </c>
      <c r="M5115">
        <v>5108886.59</v>
      </c>
      <c r="N5115">
        <v>2.1472597999999999E-2</v>
      </c>
      <c r="O5115">
        <v>7.8870959999999997E-3</v>
      </c>
      <c r="P5115">
        <v>4.1669046000000001E-2</v>
      </c>
      <c r="Q5115">
        <v>68</v>
      </c>
      <c r="R5115">
        <v>4195</v>
      </c>
    </row>
    <row r="5116" spans="1:18">
      <c r="A5116" t="s">
        <v>1893</v>
      </c>
      <c r="B5116" t="s">
        <v>1892</v>
      </c>
      <c r="C5116" t="s">
        <v>2</v>
      </c>
      <c r="D5116">
        <v>764823500</v>
      </c>
      <c r="E5116">
        <v>14972</v>
      </c>
      <c r="F5116">
        <v>5308.33</v>
      </c>
      <c r="G5116">
        <v>9663.67</v>
      </c>
      <c r="H5116">
        <v>0.64544950599999995</v>
      </c>
      <c r="I5116">
        <v>3</v>
      </c>
      <c r="J5116">
        <v>141</v>
      </c>
      <c r="K5116">
        <v>18474.2</v>
      </c>
      <c r="L5116">
        <v>7.7600000000000002E-5</v>
      </c>
      <c r="M5116">
        <v>5108886.59</v>
      </c>
      <c r="N5116">
        <v>2.1472597999999999E-2</v>
      </c>
      <c r="O5116">
        <v>7.8870959999999997E-3</v>
      </c>
      <c r="P5116">
        <v>5.7918611000000002E-2</v>
      </c>
      <c r="Q5116">
        <v>27</v>
      </c>
      <c r="R5116">
        <v>4195</v>
      </c>
    </row>
    <row r="5117" spans="1:18">
      <c r="A5117" t="s">
        <v>1893</v>
      </c>
      <c r="B5117" t="s">
        <v>1892</v>
      </c>
      <c r="C5117" t="s">
        <v>2</v>
      </c>
      <c r="D5117">
        <v>764481000</v>
      </c>
      <c r="E5117">
        <v>13913</v>
      </c>
      <c r="F5117">
        <v>7338.82</v>
      </c>
      <c r="G5117">
        <v>6574.18</v>
      </c>
      <c r="H5117">
        <v>0.47252066399999998</v>
      </c>
      <c r="I5117">
        <v>53</v>
      </c>
      <c r="J5117">
        <v>141</v>
      </c>
      <c r="K5117">
        <v>514556.4</v>
      </c>
      <c r="L5117">
        <v>2.1627E-3</v>
      </c>
      <c r="M5117">
        <v>5108886.59</v>
      </c>
      <c r="N5117">
        <v>2.1472597999999999E-2</v>
      </c>
      <c r="O5117">
        <v>7.8870959999999997E-3</v>
      </c>
      <c r="P5117">
        <v>4.4710356E-2</v>
      </c>
      <c r="Q5117">
        <v>610</v>
      </c>
      <c r="R5117">
        <v>4195</v>
      </c>
    </row>
    <row r="5118" spans="1:18">
      <c r="A5118" t="s">
        <v>1893</v>
      </c>
      <c r="B5118" t="s">
        <v>1892</v>
      </c>
      <c r="C5118" t="s">
        <v>2</v>
      </c>
      <c r="D5118">
        <v>764221000</v>
      </c>
      <c r="E5118">
        <v>13124.8</v>
      </c>
      <c r="F5118">
        <v>9138.1200000000008</v>
      </c>
      <c r="G5118">
        <v>3986.68</v>
      </c>
      <c r="H5118">
        <v>0.30375167600000003</v>
      </c>
      <c r="I5118">
        <v>23</v>
      </c>
      <c r="J5118">
        <v>141</v>
      </c>
      <c r="K5118">
        <v>220724.4</v>
      </c>
      <c r="L5118">
        <v>9.2770000000000005E-4</v>
      </c>
      <c r="M5118">
        <v>5108886.59</v>
      </c>
      <c r="N5118">
        <v>2.1472597999999999E-2</v>
      </c>
      <c r="O5118">
        <v>7.8870959999999997E-3</v>
      </c>
      <c r="P5118">
        <v>2.1565349999999998E-3</v>
      </c>
      <c r="Q5118">
        <v>301</v>
      </c>
      <c r="R5118">
        <v>4195</v>
      </c>
    </row>
    <row r="5119" spans="1:18">
      <c r="A5119" t="s">
        <v>1893</v>
      </c>
      <c r="B5119" t="s">
        <v>1892</v>
      </c>
      <c r="C5119" t="s">
        <v>2</v>
      </c>
      <c r="D5119">
        <v>764781040</v>
      </c>
      <c r="E5119">
        <v>12946</v>
      </c>
      <c r="F5119">
        <v>5745.89</v>
      </c>
      <c r="G5119">
        <v>7200.11</v>
      </c>
      <c r="H5119">
        <v>0.55616483900000002</v>
      </c>
      <c r="I5119">
        <v>31</v>
      </c>
      <c r="J5119">
        <v>141</v>
      </c>
      <c r="K5119">
        <v>1275086.3999999999</v>
      </c>
      <c r="L5119">
        <v>5.3591999999999997E-3</v>
      </c>
      <c r="M5119">
        <v>5108886.59</v>
      </c>
      <c r="N5119">
        <v>2.1472597999999999E-2</v>
      </c>
      <c r="O5119">
        <v>7.8870959999999997E-3</v>
      </c>
      <c r="P5119">
        <v>2.558336E-3</v>
      </c>
      <c r="Q5119">
        <v>596</v>
      </c>
      <c r="R5119">
        <v>4195</v>
      </c>
    </row>
    <row r="5120" spans="1:18">
      <c r="A5120" t="s">
        <v>1893</v>
      </c>
      <c r="B5120" t="s">
        <v>1892</v>
      </c>
      <c r="C5120" t="s">
        <v>2</v>
      </c>
      <c r="D5120">
        <v>764761000</v>
      </c>
      <c r="E5120">
        <v>12903.6</v>
      </c>
      <c r="F5120">
        <v>7385.93</v>
      </c>
      <c r="G5120">
        <v>5517.67</v>
      </c>
      <c r="H5120">
        <v>0.427607024</v>
      </c>
      <c r="I5120">
        <v>31</v>
      </c>
      <c r="J5120">
        <v>141</v>
      </c>
      <c r="K5120">
        <v>142766.79999999999</v>
      </c>
      <c r="L5120">
        <v>5.9999999999999995E-4</v>
      </c>
      <c r="M5120">
        <v>5108886.59</v>
      </c>
      <c r="N5120">
        <v>2.1472597999999999E-2</v>
      </c>
      <c r="O5120">
        <v>7.8870959999999997E-3</v>
      </c>
      <c r="P5120">
        <v>3.5582500000000002E-3</v>
      </c>
      <c r="Q5120">
        <v>196</v>
      </c>
      <c r="R5120">
        <v>4195</v>
      </c>
    </row>
    <row r="5121" spans="1:18">
      <c r="A5121" t="s">
        <v>1893</v>
      </c>
      <c r="B5121" t="s">
        <v>1892</v>
      </c>
      <c r="C5121" t="s">
        <v>2</v>
      </c>
      <c r="D5121">
        <v>739741100</v>
      </c>
      <c r="E5121">
        <v>12882.38</v>
      </c>
      <c r="F5121">
        <v>11275.48</v>
      </c>
      <c r="G5121">
        <v>1606.9</v>
      </c>
      <c r="H5121">
        <v>0.124736268</v>
      </c>
      <c r="I5121">
        <v>54</v>
      </c>
      <c r="J5121">
        <v>141</v>
      </c>
      <c r="K5121">
        <v>662303.66</v>
      </c>
      <c r="L5121">
        <v>2.7837000000000001E-3</v>
      </c>
      <c r="M5121">
        <v>5108886.59</v>
      </c>
      <c r="N5121">
        <v>2.1472597999999999E-2</v>
      </c>
      <c r="O5121">
        <v>7.8870959999999997E-3</v>
      </c>
      <c r="P5121">
        <v>2.1653753000000001E-2</v>
      </c>
      <c r="Q5121">
        <v>433</v>
      </c>
      <c r="R5121">
        <v>4195</v>
      </c>
    </row>
    <row r="5122" spans="1:18">
      <c r="A5122" t="s">
        <v>1893</v>
      </c>
      <c r="B5122" t="s">
        <v>1892</v>
      </c>
      <c r="C5122" t="s">
        <v>2</v>
      </c>
      <c r="D5122">
        <v>734251300</v>
      </c>
      <c r="E5122">
        <v>12869.9</v>
      </c>
      <c r="F5122">
        <v>1582.84</v>
      </c>
      <c r="G5122">
        <v>11287.06</v>
      </c>
      <c r="H5122">
        <v>0.87701225299999996</v>
      </c>
      <c r="I5122">
        <v>9</v>
      </c>
      <c r="J5122">
        <v>141</v>
      </c>
      <c r="K5122">
        <v>186166.03</v>
      </c>
      <c r="L5122">
        <v>7.8249999999999999E-4</v>
      </c>
      <c r="M5122">
        <v>5108886.59</v>
      </c>
      <c r="N5122">
        <v>2.1472597999999999E-2</v>
      </c>
      <c r="O5122">
        <v>7.8870959999999997E-3</v>
      </c>
      <c r="P5122">
        <v>6.0856913999999998E-2</v>
      </c>
      <c r="Q5122">
        <v>113</v>
      </c>
      <c r="R5122">
        <v>4195</v>
      </c>
    </row>
    <row r="5123" spans="1:18">
      <c r="A5123" t="s">
        <v>1893</v>
      </c>
      <c r="B5123" t="s">
        <v>1892</v>
      </c>
      <c r="C5123" t="s">
        <v>2</v>
      </c>
      <c r="D5123">
        <v>738361000</v>
      </c>
      <c r="E5123">
        <v>12043.47</v>
      </c>
      <c r="F5123">
        <v>13249.81</v>
      </c>
      <c r="G5123">
        <v>-1206.3399999999999</v>
      </c>
      <c r="H5123">
        <v>-0.100165484</v>
      </c>
      <c r="I5123">
        <v>20</v>
      </c>
      <c r="J5123">
        <v>141</v>
      </c>
      <c r="K5123">
        <v>68159.210000000006</v>
      </c>
      <c r="L5123">
        <v>2.8650000000000003E-4</v>
      </c>
      <c r="M5123">
        <v>5108886.59</v>
      </c>
      <c r="N5123">
        <v>2.1472597999999999E-2</v>
      </c>
      <c r="O5123">
        <v>7.8870959999999997E-3</v>
      </c>
      <c r="P5123">
        <v>6.4294759000000007E-2</v>
      </c>
      <c r="Q5123">
        <v>91</v>
      </c>
      <c r="R5123">
        <v>4195</v>
      </c>
    </row>
    <row r="5124" spans="1:18">
      <c r="A5124" t="s">
        <v>1893</v>
      </c>
      <c r="B5124" t="s">
        <v>1892</v>
      </c>
      <c r="C5124" t="s">
        <v>2</v>
      </c>
      <c r="D5124">
        <v>733525400</v>
      </c>
      <c r="E5124">
        <v>12027.5</v>
      </c>
      <c r="F5124">
        <v>5205.3100000000004</v>
      </c>
      <c r="G5124">
        <v>6822.19</v>
      </c>
      <c r="H5124">
        <v>0.56721596299999999</v>
      </c>
      <c r="I5124">
        <v>11</v>
      </c>
      <c r="J5124">
        <v>141</v>
      </c>
      <c r="K5124">
        <v>101390.75</v>
      </c>
      <c r="L5124">
        <v>4.261E-4</v>
      </c>
      <c r="M5124">
        <v>5108886.59</v>
      </c>
      <c r="N5124">
        <v>2.1472597999999999E-2</v>
      </c>
      <c r="O5124">
        <v>7.8870959999999997E-3</v>
      </c>
      <c r="P5124">
        <v>4.1125545999999999E-2</v>
      </c>
      <c r="Q5124">
        <v>88</v>
      </c>
      <c r="R5124">
        <v>4195</v>
      </c>
    </row>
    <row r="5125" spans="1:18">
      <c r="A5125" t="s">
        <v>1893</v>
      </c>
      <c r="B5125" t="s">
        <v>1892</v>
      </c>
      <c r="C5125" t="s">
        <v>2</v>
      </c>
      <c r="D5125">
        <v>768780000</v>
      </c>
      <c r="E5125">
        <v>11509.76</v>
      </c>
      <c r="F5125">
        <v>7094.04</v>
      </c>
      <c r="G5125">
        <v>4415.72</v>
      </c>
      <c r="H5125">
        <v>0.38365005000000002</v>
      </c>
      <c r="I5125">
        <v>1</v>
      </c>
      <c r="J5125">
        <v>141</v>
      </c>
      <c r="K5125">
        <v>11509.76</v>
      </c>
      <c r="L5125">
        <v>4.8399999999999997E-5</v>
      </c>
      <c r="M5125">
        <v>5108886.59</v>
      </c>
      <c r="N5125">
        <v>2.1472597999999999E-2</v>
      </c>
      <c r="O5125">
        <v>7.8870959999999997E-3</v>
      </c>
      <c r="P5125">
        <v>1</v>
      </c>
      <c r="Q5125">
        <v>5</v>
      </c>
      <c r="R5125">
        <v>4195</v>
      </c>
    </row>
    <row r="5126" spans="1:18">
      <c r="A5126" t="s">
        <v>1893</v>
      </c>
      <c r="B5126" t="s">
        <v>1892</v>
      </c>
      <c r="C5126" t="s">
        <v>2</v>
      </c>
      <c r="D5126">
        <v>740402402</v>
      </c>
      <c r="E5126">
        <v>10766.75</v>
      </c>
      <c r="F5126">
        <v>3070.72</v>
      </c>
      <c r="G5126">
        <v>7696.03</v>
      </c>
      <c r="H5126">
        <v>0.71479601599999998</v>
      </c>
      <c r="I5126">
        <v>24</v>
      </c>
      <c r="J5126">
        <v>141</v>
      </c>
      <c r="K5126">
        <v>211681.75</v>
      </c>
      <c r="L5126">
        <v>8.897E-4</v>
      </c>
      <c r="M5126">
        <v>5108886.59</v>
      </c>
      <c r="N5126">
        <v>2.1472597999999999E-2</v>
      </c>
      <c r="O5126">
        <v>7.8870959999999997E-3</v>
      </c>
      <c r="P5126">
        <v>3.8501189999999999E-3</v>
      </c>
      <c r="Q5126">
        <v>98</v>
      </c>
      <c r="R5126">
        <v>4195</v>
      </c>
    </row>
    <row r="5127" spans="1:18">
      <c r="A5127" t="s">
        <v>1893</v>
      </c>
      <c r="B5127" t="s">
        <v>1892</v>
      </c>
      <c r="C5127" t="s">
        <v>2</v>
      </c>
      <c r="D5127">
        <v>733566400</v>
      </c>
      <c r="E5127">
        <v>10410</v>
      </c>
      <c r="F5127">
        <v>1888.1</v>
      </c>
      <c r="G5127">
        <v>8521.9</v>
      </c>
      <c r="H5127">
        <v>0.81862632099999999</v>
      </c>
      <c r="I5127">
        <v>1</v>
      </c>
      <c r="J5127">
        <v>141</v>
      </c>
      <c r="K5127">
        <v>10410</v>
      </c>
      <c r="L5127">
        <v>4.3800000000000001E-5</v>
      </c>
      <c r="M5127">
        <v>5108886.59</v>
      </c>
      <c r="N5127">
        <v>2.1472597999999999E-2</v>
      </c>
      <c r="O5127">
        <v>7.8870959999999997E-3</v>
      </c>
      <c r="P5127">
        <v>1</v>
      </c>
      <c r="Q5127">
        <v>4</v>
      </c>
      <c r="R5127">
        <v>4195</v>
      </c>
    </row>
    <row r="5128" spans="1:18">
      <c r="A5128" t="s">
        <v>1893</v>
      </c>
      <c r="B5128" t="s">
        <v>1892</v>
      </c>
      <c r="C5128" t="s">
        <v>2</v>
      </c>
      <c r="D5128">
        <v>733484900</v>
      </c>
      <c r="E5128">
        <v>10054.4</v>
      </c>
      <c r="F5128">
        <v>4837.3100000000004</v>
      </c>
      <c r="G5128">
        <v>5217.09</v>
      </c>
      <c r="H5128">
        <v>0.51888625899999996</v>
      </c>
      <c r="I5128">
        <v>8</v>
      </c>
      <c r="J5128">
        <v>141</v>
      </c>
      <c r="K5128">
        <v>93908</v>
      </c>
      <c r="L5128">
        <v>3.947E-4</v>
      </c>
      <c r="M5128">
        <v>5108886.59</v>
      </c>
      <c r="N5128">
        <v>2.1472597999999999E-2</v>
      </c>
      <c r="O5128">
        <v>7.8870959999999997E-3</v>
      </c>
      <c r="P5128">
        <v>0.105941986</v>
      </c>
      <c r="Q5128">
        <v>79</v>
      </c>
      <c r="R5128">
        <v>4195</v>
      </c>
    </row>
    <row r="5129" spans="1:18">
      <c r="A5129" t="s">
        <v>1893</v>
      </c>
      <c r="B5129" t="s">
        <v>1892</v>
      </c>
      <c r="C5129" t="s">
        <v>2</v>
      </c>
      <c r="D5129">
        <v>764902000</v>
      </c>
      <c r="E5129">
        <v>9289</v>
      </c>
      <c r="F5129">
        <v>3588.45</v>
      </c>
      <c r="G5129">
        <v>5700.55</v>
      </c>
      <c r="H5129">
        <v>0.61368823299999997</v>
      </c>
      <c r="I5129">
        <v>48</v>
      </c>
      <c r="J5129">
        <v>141</v>
      </c>
      <c r="K5129">
        <v>595730.25</v>
      </c>
      <c r="L5129">
        <v>2.5038E-3</v>
      </c>
      <c r="M5129">
        <v>5108886.59</v>
      </c>
      <c r="N5129">
        <v>2.1472597999999999E-2</v>
      </c>
      <c r="O5129">
        <v>7.8870959999999997E-3</v>
      </c>
      <c r="P5129">
        <v>1.0172390000000001E-3</v>
      </c>
      <c r="Q5129">
        <v>365</v>
      </c>
      <c r="R5129">
        <v>4195</v>
      </c>
    </row>
    <row r="5130" spans="1:18">
      <c r="A5130" t="s">
        <v>1893</v>
      </c>
      <c r="B5130" t="s">
        <v>1892</v>
      </c>
      <c r="C5130" t="s">
        <v>2</v>
      </c>
      <c r="D5130">
        <v>734761300</v>
      </c>
      <c r="E5130">
        <v>9215.42</v>
      </c>
      <c r="F5130">
        <v>2334.84</v>
      </c>
      <c r="G5130">
        <v>6880.58</v>
      </c>
      <c r="H5130">
        <v>0.74663770100000004</v>
      </c>
      <c r="I5130">
        <v>7</v>
      </c>
      <c r="J5130">
        <v>141</v>
      </c>
      <c r="K5130">
        <v>185632.17</v>
      </c>
      <c r="L5130">
        <v>7.8019999999999999E-4</v>
      </c>
      <c r="M5130">
        <v>5108886.59</v>
      </c>
      <c r="N5130">
        <v>2.1472597999999999E-2</v>
      </c>
      <c r="O5130">
        <v>7.8870959999999997E-3</v>
      </c>
      <c r="P5130">
        <v>0.127106201</v>
      </c>
      <c r="Q5130">
        <v>67</v>
      </c>
      <c r="R5130">
        <v>4195</v>
      </c>
    </row>
    <row r="5131" spans="1:18">
      <c r="A5131" t="s">
        <v>1893</v>
      </c>
      <c r="B5131" t="s">
        <v>1892</v>
      </c>
      <c r="C5131" t="s">
        <v>2</v>
      </c>
      <c r="D5131">
        <v>733542005</v>
      </c>
      <c r="E5131">
        <v>8558.86</v>
      </c>
      <c r="F5131">
        <v>1821.81</v>
      </c>
      <c r="G5131">
        <v>6737.05</v>
      </c>
      <c r="H5131">
        <v>0.78714338100000003</v>
      </c>
      <c r="I5131">
        <v>1</v>
      </c>
      <c r="J5131">
        <v>141</v>
      </c>
      <c r="K5131">
        <v>8558.86</v>
      </c>
      <c r="L5131">
        <v>3.6000000000000001E-5</v>
      </c>
      <c r="M5131">
        <v>5108886.59</v>
      </c>
      <c r="N5131">
        <v>2.1472597999999999E-2</v>
      </c>
      <c r="O5131">
        <v>7.8870959999999997E-3</v>
      </c>
      <c r="P5131">
        <v>1</v>
      </c>
      <c r="Q5131">
        <v>3</v>
      </c>
      <c r="R5131">
        <v>4195</v>
      </c>
    </row>
    <row r="5132" spans="1:18">
      <c r="A5132" t="s">
        <v>1893</v>
      </c>
      <c r="B5132" t="s">
        <v>1892</v>
      </c>
      <c r="C5132" t="s">
        <v>2</v>
      </c>
      <c r="D5132">
        <v>742645000</v>
      </c>
      <c r="E5132">
        <v>6756</v>
      </c>
      <c r="F5132">
        <v>1102.08</v>
      </c>
      <c r="G5132">
        <v>5653.92</v>
      </c>
      <c r="H5132">
        <v>0.83687389000000001</v>
      </c>
      <c r="I5132">
        <v>1</v>
      </c>
      <c r="J5132">
        <v>141</v>
      </c>
      <c r="K5132">
        <v>6756</v>
      </c>
      <c r="L5132">
        <v>2.8399999999999999E-5</v>
      </c>
      <c r="M5132">
        <v>5108886.59</v>
      </c>
      <c r="N5132">
        <v>2.1472597999999999E-2</v>
      </c>
      <c r="O5132">
        <v>7.8870959999999997E-3</v>
      </c>
      <c r="P5132">
        <v>1</v>
      </c>
      <c r="Q5132">
        <v>8</v>
      </c>
      <c r="R5132">
        <v>4195</v>
      </c>
    </row>
    <row r="5133" spans="1:18">
      <c r="A5133" t="s">
        <v>1893</v>
      </c>
      <c r="B5133" t="s">
        <v>1892</v>
      </c>
      <c r="C5133" t="s">
        <v>2</v>
      </c>
      <c r="D5133">
        <v>768212000</v>
      </c>
      <c r="E5133">
        <v>6600.4</v>
      </c>
      <c r="F5133">
        <v>2985.49</v>
      </c>
      <c r="G5133">
        <v>3614.91</v>
      </c>
      <c r="H5133">
        <v>0.54768044400000004</v>
      </c>
      <c r="I5133">
        <v>7</v>
      </c>
      <c r="J5133">
        <v>141</v>
      </c>
      <c r="K5133">
        <v>69129.399999999994</v>
      </c>
      <c r="L5133">
        <v>2.9060000000000002E-4</v>
      </c>
      <c r="M5133">
        <v>5108886.59</v>
      </c>
      <c r="N5133">
        <v>2.1472597999999999E-2</v>
      </c>
      <c r="O5133">
        <v>7.8870959999999997E-3</v>
      </c>
      <c r="P5133">
        <v>5.4101440000000004E-3</v>
      </c>
      <c r="Q5133">
        <v>72</v>
      </c>
      <c r="R5133">
        <v>4195</v>
      </c>
    </row>
    <row r="5134" spans="1:18">
      <c r="A5134" t="s">
        <v>1893</v>
      </c>
      <c r="B5134" t="s">
        <v>1892</v>
      </c>
      <c r="C5134" t="s">
        <v>2</v>
      </c>
      <c r="D5134">
        <v>733202000</v>
      </c>
      <c r="E5134">
        <v>6566.4</v>
      </c>
      <c r="F5134">
        <v>3754.28</v>
      </c>
      <c r="G5134">
        <v>2812.12</v>
      </c>
      <c r="H5134">
        <v>0.42825901599999999</v>
      </c>
      <c r="I5134">
        <v>12</v>
      </c>
      <c r="J5134">
        <v>141</v>
      </c>
      <c r="K5134">
        <v>369428.26</v>
      </c>
      <c r="L5134">
        <v>1.5527E-3</v>
      </c>
      <c r="M5134">
        <v>5108886.59</v>
      </c>
      <c r="N5134">
        <v>2.1472597999999999E-2</v>
      </c>
      <c r="O5134">
        <v>7.8870959999999997E-3</v>
      </c>
      <c r="P5134">
        <v>6.8876160000000006E-2</v>
      </c>
      <c r="Q5134">
        <v>124</v>
      </c>
      <c r="R5134">
        <v>4195</v>
      </c>
    </row>
    <row r="5135" spans="1:18">
      <c r="A5135" t="s">
        <v>1893</v>
      </c>
      <c r="B5135" t="s">
        <v>1892</v>
      </c>
      <c r="C5135" t="s">
        <v>2</v>
      </c>
      <c r="D5135">
        <v>733505700</v>
      </c>
      <c r="E5135">
        <v>5718.48</v>
      </c>
      <c r="F5135">
        <v>2784.81</v>
      </c>
      <c r="G5135">
        <v>2933.67</v>
      </c>
      <c r="H5135">
        <v>0.51301569599999997</v>
      </c>
      <c r="I5135">
        <v>1</v>
      </c>
      <c r="J5135">
        <v>141</v>
      </c>
      <c r="K5135">
        <v>5718.48</v>
      </c>
      <c r="L5135">
        <v>2.4000000000000001E-5</v>
      </c>
      <c r="M5135">
        <v>5108886.59</v>
      </c>
      <c r="N5135">
        <v>2.1472597999999999E-2</v>
      </c>
      <c r="O5135">
        <v>7.8870959999999997E-3</v>
      </c>
      <c r="P5135">
        <v>1</v>
      </c>
      <c r="Q5135">
        <v>20</v>
      </c>
      <c r="R5135">
        <v>4195</v>
      </c>
    </row>
    <row r="5136" spans="1:18">
      <c r="A5136" t="s">
        <v>1893</v>
      </c>
      <c r="B5136" t="s">
        <v>1892</v>
      </c>
      <c r="C5136" t="s">
        <v>2</v>
      </c>
      <c r="D5136">
        <v>764783000</v>
      </c>
      <c r="E5136">
        <v>5572</v>
      </c>
      <c r="F5136">
        <v>2510.16</v>
      </c>
      <c r="G5136">
        <v>3061.84</v>
      </c>
      <c r="H5136">
        <v>0.54950466600000003</v>
      </c>
      <c r="I5136">
        <v>1</v>
      </c>
      <c r="J5136">
        <v>141</v>
      </c>
      <c r="K5136">
        <v>5572</v>
      </c>
      <c r="L5136">
        <v>2.34E-5</v>
      </c>
      <c r="M5136">
        <v>5108886.59</v>
      </c>
      <c r="N5136">
        <v>2.1472597999999999E-2</v>
      </c>
      <c r="O5136">
        <v>7.8870959999999997E-3</v>
      </c>
      <c r="P5136">
        <v>1</v>
      </c>
      <c r="Q5136">
        <v>25</v>
      </c>
      <c r="R5136">
        <v>4195</v>
      </c>
    </row>
    <row r="5137" spans="1:18">
      <c r="A5137" t="s">
        <v>1893</v>
      </c>
      <c r="B5137" t="s">
        <v>1892</v>
      </c>
      <c r="C5137" t="s">
        <v>2</v>
      </c>
      <c r="D5137">
        <v>737261000</v>
      </c>
      <c r="E5137">
        <v>5408.44</v>
      </c>
      <c r="F5137">
        <v>4955.5200000000004</v>
      </c>
      <c r="G5137">
        <v>452.92</v>
      </c>
      <c r="H5137">
        <v>8.3743186999999997E-2</v>
      </c>
      <c r="I5137">
        <v>3</v>
      </c>
      <c r="J5137">
        <v>141</v>
      </c>
      <c r="K5137">
        <v>10437.06</v>
      </c>
      <c r="L5137">
        <v>4.3900000000000003E-5</v>
      </c>
      <c r="M5137">
        <v>5108886.59</v>
      </c>
      <c r="N5137">
        <v>2.1472597999999999E-2</v>
      </c>
      <c r="O5137">
        <v>7.8870959999999997E-3</v>
      </c>
      <c r="P5137">
        <v>0.107248593</v>
      </c>
      <c r="Q5137">
        <v>9</v>
      </c>
      <c r="R5137">
        <v>4195</v>
      </c>
    </row>
    <row r="5138" spans="1:18">
      <c r="A5138" t="s">
        <v>1893</v>
      </c>
      <c r="B5138" t="s">
        <v>1892</v>
      </c>
      <c r="C5138" t="s">
        <v>2</v>
      </c>
      <c r="D5138">
        <v>793000000</v>
      </c>
      <c r="E5138">
        <v>5369.28</v>
      </c>
      <c r="F5138">
        <v>3652.51</v>
      </c>
      <c r="G5138">
        <v>1716.77</v>
      </c>
      <c r="H5138">
        <v>0.31973933199999999</v>
      </c>
      <c r="I5138">
        <v>12</v>
      </c>
      <c r="J5138">
        <v>141</v>
      </c>
      <c r="K5138">
        <v>318973.68</v>
      </c>
      <c r="L5138">
        <v>1.3406E-3</v>
      </c>
      <c r="M5138">
        <v>5108886.59</v>
      </c>
      <c r="N5138">
        <v>2.1472597999999999E-2</v>
      </c>
      <c r="O5138">
        <v>7.8870959999999997E-3</v>
      </c>
      <c r="P5138">
        <v>5.3484040000000002E-3</v>
      </c>
      <c r="Q5138">
        <v>83</v>
      </c>
      <c r="R5138">
        <v>4195</v>
      </c>
    </row>
    <row r="5139" spans="1:18">
      <c r="A5139" t="s">
        <v>1893</v>
      </c>
      <c r="B5139" t="s">
        <v>1892</v>
      </c>
      <c r="C5139" t="s">
        <v>2</v>
      </c>
      <c r="D5139">
        <v>739541000</v>
      </c>
      <c r="E5139">
        <v>5332.01</v>
      </c>
      <c r="F5139">
        <v>2292.46</v>
      </c>
      <c r="G5139">
        <v>3039.55</v>
      </c>
      <c r="H5139">
        <v>0.57005707000000005</v>
      </c>
      <c r="I5139">
        <v>27</v>
      </c>
      <c r="J5139">
        <v>141</v>
      </c>
      <c r="K5139">
        <v>54027.28</v>
      </c>
      <c r="L5139">
        <v>2.2709999999999999E-4</v>
      </c>
      <c r="M5139">
        <v>5108886.59</v>
      </c>
      <c r="N5139">
        <v>2.1472597999999999E-2</v>
      </c>
      <c r="O5139">
        <v>7.8870959999999997E-3</v>
      </c>
      <c r="P5139">
        <v>1.0448054999999999E-2</v>
      </c>
      <c r="Q5139">
        <v>100</v>
      </c>
      <c r="R5139">
        <v>4195</v>
      </c>
    </row>
    <row r="5140" spans="1:18">
      <c r="A5140" t="s">
        <v>1893</v>
      </c>
      <c r="B5140" t="s">
        <v>1892</v>
      </c>
      <c r="C5140" t="s">
        <v>2</v>
      </c>
      <c r="D5140">
        <v>733444200</v>
      </c>
      <c r="E5140">
        <v>5297.6</v>
      </c>
      <c r="F5140">
        <v>2735.99</v>
      </c>
      <c r="G5140">
        <v>2561.61</v>
      </c>
      <c r="H5140">
        <v>0.48354160400000001</v>
      </c>
      <c r="I5140">
        <v>36</v>
      </c>
      <c r="J5140">
        <v>141</v>
      </c>
      <c r="K5140">
        <v>78761.8</v>
      </c>
      <c r="L5140">
        <v>3.3100000000000002E-4</v>
      </c>
      <c r="M5140">
        <v>5108886.59</v>
      </c>
      <c r="N5140">
        <v>2.1472597999999999E-2</v>
      </c>
      <c r="O5140">
        <v>7.8870959999999997E-3</v>
      </c>
      <c r="P5140">
        <v>2.5900879999999999E-3</v>
      </c>
      <c r="Q5140">
        <v>159</v>
      </c>
      <c r="R5140">
        <v>4195</v>
      </c>
    </row>
    <row r="5141" spans="1:18">
      <c r="A5141" t="s">
        <v>1893</v>
      </c>
      <c r="B5141" t="s">
        <v>1892</v>
      </c>
      <c r="C5141" t="s">
        <v>2</v>
      </c>
      <c r="D5141">
        <v>737301000</v>
      </c>
      <c r="E5141">
        <v>5207.62</v>
      </c>
      <c r="F5141">
        <v>2208.2399999999998</v>
      </c>
      <c r="G5141">
        <v>2999.38</v>
      </c>
      <c r="H5141">
        <v>0.57595984300000003</v>
      </c>
      <c r="I5141">
        <v>19</v>
      </c>
      <c r="J5141">
        <v>141</v>
      </c>
      <c r="K5141">
        <v>391626.69</v>
      </c>
      <c r="L5141">
        <v>1.6459999999999999E-3</v>
      </c>
      <c r="M5141">
        <v>5108886.59</v>
      </c>
      <c r="N5141">
        <v>2.1472597999999999E-2</v>
      </c>
      <c r="O5141">
        <v>7.8870959999999997E-3</v>
      </c>
      <c r="P5141">
        <v>1.3996697000000001E-2</v>
      </c>
      <c r="Q5141">
        <v>86</v>
      </c>
      <c r="R5141">
        <v>4195</v>
      </c>
    </row>
    <row r="5142" spans="1:18">
      <c r="A5142" t="s">
        <v>1893</v>
      </c>
      <c r="B5142" t="s">
        <v>1892</v>
      </c>
      <c r="C5142" t="s">
        <v>2</v>
      </c>
      <c r="D5142">
        <v>791003400</v>
      </c>
      <c r="E5142">
        <v>5004</v>
      </c>
      <c r="F5142">
        <v>1308.29</v>
      </c>
      <c r="G5142">
        <v>3695.71</v>
      </c>
      <c r="H5142">
        <v>0.73855115900000001</v>
      </c>
      <c r="I5142">
        <v>1</v>
      </c>
      <c r="J5142">
        <v>141</v>
      </c>
      <c r="K5142">
        <v>5004</v>
      </c>
      <c r="L5142">
        <v>2.0999999999999999E-5</v>
      </c>
      <c r="M5142">
        <v>5108886.59</v>
      </c>
      <c r="N5142">
        <v>2.1472597999999999E-2</v>
      </c>
      <c r="O5142">
        <v>7.8870959999999997E-3</v>
      </c>
      <c r="P5142">
        <v>1</v>
      </c>
      <c r="Q5142">
        <v>5</v>
      </c>
      <c r="R5142">
        <v>4195</v>
      </c>
    </row>
    <row r="5143" spans="1:18">
      <c r="A5143" t="s">
        <v>1893</v>
      </c>
      <c r="B5143" t="s">
        <v>1892</v>
      </c>
      <c r="C5143" t="s">
        <v>2</v>
      </c>
      <c r="D5143">
        <v>739452000</v>
      </c>
      <c r="E5143">
        <v>4878.72</v>
      </c>
      <c r="F5143">
        <v>3620.04</v>
      </c>
      <c r="G5143">
        <v>1258.68</v>
      </c>
      <c r="H5143">
        <v>0.2579939</v>
      </c>
      <c r="I5143">
        <v>11</v>
      </c>
      <c r="J5143">
        <v>141</v>
      </c>
      <c r="K5143">
        <v>94315.87</v>
      </c>
      <c r="L5143">
        <v>3.9639999999999999E-4</v>
      </c>
      <c r="M5143">
        <v>5108886.59</v>
      </c>
      <c r="N5143">
        <v>2.1472597999999999E-2</v>
      </c>
      <c r="O5143">
        <v>7.8870959999999997E-3</v>
      </c>
      <c r="P5143">
        <v>9.8606311000000002E-2</v>
      </c>
      <c r="Q5143">
        <v>64</v>
      </c>
      <c r="R5143">
        <v>4195</v>
      </c>
    </row>
    <row r="5144" spans="1:18">
      <c r="A5144" t="s">
        <v>1893</v>
      </c>
      <c r="B5144" t="s">
        <v>1892</v>
      </c>
      <c r="C5144" t="s">
        <v>2</v>
      </c>
      <c r="D5144">
        <v>733484800</v>
      </c>
      <c r="E5144">
        <v>4112</v>
      </c>
      <c r="F5144">
        <v>2013.45</v>
      </c>
      <c r="G5144">
        <v>2098.5500000000002</v>
      </c>
      <c r="H5144">
        <v>0.51034776299999995</v>
      </c>
      <c r="I5144">
        <v>10</v>
      </c>
      <c r="J5144">
        <v>141</v>
      </c>
      <c r="K5144">
        <v>41843.199999999997</v>
      </c>
      <c r="L5144">
        <v>1.7589999999999999E-4</v>
      </c>
      <c r="M5144">
        <v>5108886.59</v>
      </c>
      <c r="N5144">
        <v>2.1472597999999999E-2</v>
      </c>
      <c r="O5144">
        <v>7.8870959999999997E-3</v>
      </c>
      <c r="P5144">
        <v>0.128479657</v>
      </c>
      <c r="Q5144">
        <v>36</v>
      </c>
      <c r="R5144">
        <v>4195</v>
      </c>
    </row>
    <row r="5145" spans="1:18">
      <c r="A5145" t="s">
        <v>1893</v>
      </c>
      <c r="B5145" t="s">
        <v>1892</v>
      </c>
      <c r="C5145" t="s">
        <v>2</v>
      </c>
      <c r="D5145">
        <v>764461006</v>
      </c>
      <c r="E5145">
        <v>3997.8</v>
      </c>
      <c r="F5145">
        <v>2785.74</v>
      </c>
      <c r="G5145">
        <v>1212.06</v>
      </c>
      <c r="H5145">
        <v>0.30318175000000003</v>
      </c>
      <c r="I5145">
        <v>38</v>
      </c>
      <c r="J5145">
        <v>141</v>
      </c>
      <c r="K5145">
        <v>518082.8</v>
      </c>
      <c r="L5145">
        <v>2.1775000000000002E-3</v>
      </c>
      <c r="M5145">
        <v>5108886.59</v>
      </c>
      <c r="N5145">
        <v>2.1472597999999999E-2</v>
      </c>
      <c r="O5145">
        <v>7.8870959999999997E-3</v>
      </c>
      <c r="P5145">
        <v>1.4978299999999999E-3</v>
      </c>
      <c r="Q5145">
        <v>425</v>
      </c>
      <c r="R5145">
        <v>4195</v>
      </c>
    </row>
    <row r="5146" spans="1:18">
      <c r="A5146" t="s">
        <v>1893</v>
      </c>
      <c r="B5146" t="s">
        <v>1892</v>
      </c>
      <c r="C5146" t="s">
        <v>2</v>
      </c>
      <c r="D5146">
        <v>733501550</v>
      </c>
      <c r="E5146">
        <v>3986.13</v>
      </c>
      <c r="F5146">
        <v>2952.1</v>
      </c>
      <c r="G5146">
        <v>1034.03</v>
      </c>
      <c r="H5146">
        <v>0.259406994</v>
      </c>
      <c r="I5146">
        <v>1</v>
      </c>
      <c r="J5146">
        <v>141</v>
      </c>
      <c r="K5146">
        <v>3986.13</v>
      </c>
      <c r="L5146">
        <v>1.6799999999999998E-5</v>
      </c>
      <c r="M5146">
        <v>5108886.59</v>
      </c>
      <c r="N5146">
        <v>2.1472597999999999E-2</v>
      </c>
      <c r="O5146">
        <v>7.8870959999999997E-3</v>
      </c>
      <c r="P5146">
        <v>1</v>
      </c>
      <c r="Q5146">
        <v>25</v>
      </c>
      <c r="R5146">
        <v>4195</v>
      </c>
    </row>
    <row r="5147" spans="1:18">
      <c r="A5147" t="s">
        <v>1893</v>
      </c>
      <c r="B5147" t="s">
        <v>1892</v>
      </c>
      <c r="C5147" t="s">
        <v>2</v>
      </c>
      <c r="D5147">
        <v>742723400</v>
      </c>
      <c r="E5147">
        <v>3711.15</v>
      </c>
      <c r="F5147">
        <v>423.94</v>
      </c>
      <c r="G5147">
        <v>3287.21</v>
      </c>
      <c r="H5147">
        <v>0.88576586800000001</v>
      </c>
      <c r="I5147">
        <v>1</v>
      </c>
      <c r="J5147">
        <v>141</v>
      </c>
      <c r="K5147">
        <v>3711.15</v>
      </c>
      <c r="L5147">
        <v>1.56E-5</v>
      </c>
      <c r="M5147">
        <v>5108886.59</v>
      </c>
      <c r="N5147">
        <v>2.1472597999999999E-2</v>
      </c>
      <c r="O5147">
        <v>7.8870959999999997E-3</v>
      </c>
      <c r="P5147">
        <v>1</v>
      </c>
      <c r="Q5147">
        <v>1</v>
      </c>
      <c r="R5147">
        <v>4195</v>
      </c>
    </row>
    <row r="5148" spans="1:18">
      <c r="A5148" t="s">
        <v>1893</v>
      </c>
      <c r="B5148" t="s">
        <v>1892</v>
      </c>
      <c r="C5148" t="s">
        <v>2</v>
      </c>
      <c r="D5148">
        <v>738521000</v>
      </c>
      <c r="E5148">
        <v>3085.38</v>
      </c>
      <c r="F5148">
        <v>4288.3100000000004</v>
      </c>
      <c r="G5148">
        <v>-1202.93</v>
      </c>
      <c r="H5148">
        <v>-0.38988066300000002</v>
      </c>
      <c r="I5148">
        <v>43</v>
      </c>
      <c r="J5148">
        <v>141</v>
      </c>
      <c r="K5148">
        <v>364025.65</v>
      </c>
      <c r="L5148">
        <v>1.5299999999999999E-3</v>
      </c>
      <c r="M5148">
        <v>5108886.59</v>
      </c>
      <c r="N5148">
        <v>2.1472597999999999E-2</v>
      </c>
      <c r="O5148">
        <v>7.8870959999999997E-3</v>
      </c>
      <c r="P5148">
        <v>6.5191010000000002E-3</v>
      </c>
      <c r="Q5148">
        <v>310</v>
      </c>
      <c r="R5148">
        <v>4195</v>
      </c>
    </row>
    <row r="5149" spans="1:18">
      <c r="A5149" t="s">
        <v>1893</v>
      </c>
      <c r="B5149" t="s">
        <v>1892</v>
      </c>
      <c r="C5149" t="s">
        <v>2</v>
      </c>
      <c r="D5149">
        <v>764901000</v>
      </c>
      <c r="E5149">
        <v>3004.5</v>
      </c>
      <c r="F5149">
        <v>1156.96</v>
      </c>
      <c r="G5149">
        <v>1847.54</v>
      </c>
      <c r="H5149">
        <v>0.61492427999999999</v>
      </c>
      <c r="I5149">
        <v>85</v>
      </c>
      <c r="J5149">
        <v>141</v>
      </c>
      <c r="K5149">
        <v>4258342.7300000004</v>
      </c>
      <c r="L5149">
        <v>1.7897799999999998E-2</v>
      </c>
      <c r="M5149">
        <v>5108886.59</v>
      </c>
      <c r="N5149">
        <v>2.1472597999999999E-2</v>
      </c>
      <c r="O5149">
        <v>7.8870959999999997E-3</v>
      </c>
      <c r="P5149">
        <v>2.8543969999999998E-3</v>
      </c>
      <c r="Q5149">
        <v>1268</v>
      </c>
      <c r="R5149">
        <v>4195</v>
      </c>
    </row>
    <row r="5150" spans="1:18">
      <c r="A5150" t="s">
        <v>1893</v>
      </c>
      <c r="B5150" t="s">
        <v>1892</v>
      </c>
      <c r="C5150" t="s">
        <v>2</v>
      </c>
      <c r="D5150">
        <v>764762000</v>
      </c>
      <c r="E5150">
        <v>2851.2</v>
      </c>
      <c r="F5150">
        <v>1609.74</v>
      </c>
      <c r="G5150">
        <v>1241.46</v>
      </c>
      <c r="H5150">
        <v>0.43541666699999998</v>
      </c>
      <c r="I5150">
        <v>23</v>
      </c>
      <c r="J5150">
        <v>141</v>
      </c>
      <c r="K5150">
        <v>94782.8</v>
      </c>
      <c r="L5150">
        <v>3.9839999999999998E-4</v>
      </c>
      <c r="M5150">
        <v>5108886.59</v>
      </c>
      <c r="N5150">
        <v>2.1472597999999999E-2</v>
      </c>
      <c r="O5150">
        <v>7.8870959999999997E-3</v>
      </c>
      <c r="P5150">
        <v>1.7693084000000001E-2</v>
      </c>
      <c r="Q5150">
        <v>145</v>
      </c>
      <c r="R5150">
        <v>4195</v>
      </c>
    </row>
    <row r="5151" spans="1:18">
      <c r="A5151" t="s">
        <v>1893</v>
      </c>
      <c r="B5151" t="s">
        <v>1892</v>
      </c>
      <c r="C5151" t="s">
        <v>2</v>
      </c>
      <c r="D5151">
        <v>737311000</v>
      </c>
      <c r="E5151">
        <v>2652.25</v>
      </c>
      <c r="F5151">
        <v>2352.87</v>
      </c>
      <c r="G5151">
        <v>299.38</v>
      </c>
      <c r="H5151">
        <v>0.112877745</v>
      </c>
      <c r="I5151">
        <v>10</v>
      </c>
      <c r="J5151">
        <v>141</v>
      </c>
      <c r="K5151">
        <v>67708.94</v>
      </c>
      <c r="L5151">
        <v>2.8459999999999998E-4</v>
      </c>
      <c r="M5151">
        <v>5108886.59</v>
      </c>
      <c r="N5151">
        <v>2.1472597999999999E-2</v>
      </c>
      <c r="O5151">
        <v>7.8870959999999997E-3</v>
      </c>
      <c r="P5151">
        <v>0.19432825300000001</v>
      </c>
      <c r="Q5151">
        <v>28</v>
      </c>
      <c r="R5151">
        <v>4195</v>
      </c>
    </row>
    <row r="5152" spans="1:18">
      <c r="A5152" t="s">
        <v>1893</v>
      </c>
      <c r="B5152" t="s">
        <v>1892</v>
      </c>
      <c r="C5152" t="s">
        <v>2</v>
      </c>
      <c r="D5152">
        <v>764522000</v>
      </c>
      <c r="E5152">
        <v>2624.6</v>
      </c>
      <c r="F5152">
        <v>1167.93</v>
      </c>
      <c r="G5152">
        <v>1456.67</v>
      </c>
      <c r="H5152">
        <v>0.55500647700000005</v>
      </c>
      <c r="I5152">
        <v>35</v>
      </c>
      <c r="J5152">
        <v>141</v>
      </c>
      <c r="K5152">
        <v>585623.69999999995</v>
      </c>
      <c r="L5152">
        <v>2.4613999999999999E-3</v>
      </c>
      <c r="M5152">
        <v>5108886.59</v>
      </c>
      <c r="N5152">
        <v>2.1472597999999999E-2</v>
      </c>
      <c r="O5152">
        <v>7.8870959999999997E-3</v>
      </c>
      <c r="P5152">
        <v>3.2157169999999999E-3</v>
      </c>
      <c r="Q5152">
        <v>390</v>
      </c>
      <c r="R5152">
        <v>4195</v>
      </c>
    </row>
    <row r="5153" spans="1:18">
      <c r="A5153" t="s">
        <v>1893</v>
      </c>
      <c r="B5153" t="s">
        <v>1892</v>
      </c>
      <c r="C5153" t="s">
        <v>2</v>
      </c>
      <c r="D5153">
        <v>764341000</v>
      </c>
      <c r="E5153">
        <v>2503.5500000000002</v>
      </c>
      <c r="F5153">
        <v>1350.81</v>
      </c>
      <c r="G5153">
        <v>1152.74</v>
      </c>
      <c r="H5153">
        <v>0.46044217199999998</v>
      </c>
      <c r="I5153">
        <v>32</v>
      </c>
      <c r="J5153">
        <v>141</v>
      </c>
      <c r="K5153">
        <v>250423.84</v>
      </c>
      <c r="L5153">
        <v>1.0525000000000001E-3</v>
      </c>
      <c r="M5153">
        <v>5108886.59</v>
      </c>
      <c r="N5153">
        <v>2.1472597999999999E-2</v>
      </c>
      <c r="O5153">
        <v>7.8870959999999997E-3</v>
      </c>
      <c r="P5153">
        <v>6.5488969999999997E-3</v>
      </c>
      <c r="Q5153">
        <v>247</v>
      </c>
      <c r="R5153">
        <v>4195</v>
      </c>
    </row>
    <row r="5154" spans="1:18">
      <c r="A5154" t="s">
        <v>1893</v>
      </c>
      <c r="B5154" t="s">
        <v>1892</v>
      </c>
      <c r="C5154" t="s">
        <v>2</v>
      </c>
      <c r="D5154">
        <v>734900000</v>
      </c>
      <c r="E5154">
        <v>2314</v>
      </c>
      <c r="F5154">
        <v>1518.47</v>
      </c>
      <c r="G5154">
        <v>795.53</v>
      </c>
      <c r="H5154">
        <v>0.343789974</v>
      </c>
      <c r="I5154">
        <v>43</v>
      </c>
      <c r="J5154">
        <v>141</v>
      </c>
      <c r="K5154">
        <v>160119.57</v>
      </c>
      <c r="L5154">
        <v>6.7299999999999999E-4</v>
      </c>
      <c r="M5154">
        <v>5108886.59</v>
      </c>
      <c r="N5154">
        <v>2.1472597999999999E-2</v>
      </c>
      <c r="O5154">
        <v>7.8870959999999997E-3</v>
      </c>
      <c r="P5154">
        <v>2.8749139999999999E-2</v>
      </c>
      <c r="Q5154">
        <v>330</v>
      </c>
      <c r="R5154">
        <v>4195</v>
      </c>
    </row>
    <row r="5155" spans="1:18">
      <c r="A5155" t="s">
        <v>1893</v>
      </c>
      <c r="B5155" t="s">
        <v>1892</v>
      </c>
      <c r="C5155" t="s">
        <v>2</v>
      </c>
      <c r="D5155">
        <v>740382201</v>
      </c>
      <c r="E5155">
        <v>2266.5</v>
      </c>
      <c r="F5155">
        <v>881.31</v>
      </c>
      <c r="G5155">
        <v>1385.19</v>
      </c>
      <c r="H5155">
        <v>0.61115817299999997</v>
      </c>
      <c r="I5155">
        <v>19</v>
      </c>
      <c r="J5155">
        <v>141</v>
      </c>
      <c r="K5155">
        <v>347382</v>
      </c>
      <c r="L5155">
        <v>1.4599999999999999E-3</v>
      </c>
      <c r="M5155">
        <v>5108886.59</v>
      </c>
      <c r="N5155">
        <v>2.1472597999999999E-2</v>
      </c>
      <c r="O5155">
        <v>7.8870959999999997E-3</v>
      </c>
      <c r="P5155">
        <v>2.8110259999999999E-3</v>
      </c>
      <c r="Q5155">
        <v>112</v>
      </c>
      <c r="R5155">
        <v>4195</v>
      </c>
    </row>
    <row r="5156" spans="1:18">
      <c r="A5156" t="s">
        <v>1893</v>
      </c>
      <c r="B5156" t="s">
        <v>1892</v>
      </c>
      <c r="C5156" t="s">
        <v>2</v>
      </c>
      <c r="D5156">
        <v>777590000</v>
      </c>
      <c r="E5156">
        <v>1964.68</v>
      </c>
      <c r="F5156">
        <v>1316.08</v>
      </c>
      <c r="G5156">
        <v>648.6</v>
      </c>
      <c r="H5156">
        <v>0.33013009799999998</v>
      </c>
      <c r="I5156">
        <v>4</v>
      </c>
      <c r="J5156">
        <v>141</v>
      </c>
      <c r="K5156">
        <v>4401.1400000000003</v>
      </c>
      <c r="L5156">
        <v>1.8499999999999999E-5</v>
      </c>
      <c r="M5156">
        <v>5108886.59</v>
      </c>
      <c r="N5156">
        <v>2.1472597999999999E-2</v>
      </c>
      <c r="O5156">
        <v>7.8870959999999997E-3</v>
      </c>
      <c r="P5156">
        <v>0.446402523</v>
      </c>
      <c r="Q5156">
        <v>16</v>
      </c>
      <c r="R5156">
        <v>4195</v>
      </c>
    </row>
    <row r="5157" spans="1:18">
      <c r="A5157" t="s">
        <v>1893</v>
      </c>
      <c r="B5157" t="s">
        <v>1892</v>
      </c>
      <c r="C5157" t="s">
        <v>2</v>
      </c>
      <c r="D5157">
        <v>777901100</v>
      </c>
      <c r="E5157">
        <v>1856.61</v>
      </c>
      <c r="F5157">
        <v>935.3</v>
      </c>
      <c r="G5157">
        <v>921.31</v>
      </c>
      <c r="H5157">
        <v>0.496232381</v>
      </c>
      <c r="I5157">
        <v>10</v>
      </c>
      <c r="J5157">
        <v>141</v>
      </c>
      <c r="K5157">
        <v>148851.15</v>
      </c>
      <c r="L5157">
        <v>6.2560000000000003E-4</v>
      </c>
      <c r="M5157">
        <v>5108886.59</v>
      </c>
      <c r="N5157">
        <v>2.1472597999999999E-2</v>
      </c>
      <c r="O5157">
        <v>7.8870959999999997E-3</v>
      </c>
      <c r="P5157">
        <v>1.5777304999999998E-2</v>
      </c>
      <c r="Q5157">
        <v>38</v>
      </c>
      <c r="R5157">
        <v>4195</v>
      </c>
    </row>
    <row r="5158" spans="1:18">
      <c r="A5158" t="s">
        <v>1893</v>
      </c>
      <c r="B5158" t="s">
        <v>1892</v>
      </c>
      <c r="C5158" t="s">
        <v>2</v>
      </c>
      <c r="D5158">
        <v>777902700</v>
      </c>
      <c r="E5158">
        <v>1808.1</v>
      </c>
      <c r="F5158">
        <v>1141.55</v>
      </c>
      <c r="G5158">
        <v>666.55</v>
      </c>
      <c r="H5158">
        <v>0.36864664600000002</v>
      </c>
      <c r="I5158">
        <v>9</v>
      </c>
      <c r="J5158">
        <v>141</v>
      </c>
      <c r="K5158">
        <v>598644.55000000005</v>
      </c>
      <c r="L5158">
        <v>2.5160999999999998E-3</v>
      </c>
      <c r="M5158">
        <v>5108886.59</v>
      </c>
      <c r="N5158">
        <v>2.1472597999999999E-2</v>
      </c>
      <c r="O5158">
        <v>7.8870959999999997E-3</v>
      </c>
      <c r="P5158">
        <v>6.1595649999999997E-3</v>
      </c>
      <c r="Q5158">
        <v>52</v>
      </c>
      <c r="R5158">
        <v>4195</v>
      </c>
    </row>
    <row r="5159" spans="1:18">
      <c r="A5159" t="s">
        <v>1893</v>
      </c>
      <c r="B5159" t="s">
        <v>1892</v>
      </c>
      <c r="C5159" t="s">
        <v>2</v>
      </c>
      <c r="D5159">
        <v>768750000</v>
      </c>
      <c r="E5159">
        <v>1783.2</v>
      </c>
      <c r="F5159">
        <v>1851.76</v>
      </c>
      <c r="G5159">
        <v>-68.56</v>
      </c>
      <c r="H5159">
        <v>-3.8447733999999997E-2</v>
      </c>
      <c r="I5159">
        <v>10</v>
      </c>
      <c r="J5159">
        <v>141</v>
      </c>
      <c r="K5159">
        <v>86673.24</v>
      </c>
      <c r="L5159">
        <v>3.6430000000000002E-4</v>
      </c>
      <c r="M5159">
        <v>5108886.59</v>
      </c>
      <c r="N5159">
        <v>2.1472597999999999E-2</v>
      </c>
      <c r="O5159">
        <v>7.8870959999999997E-3</v>
      </c>
      <c r="P5159">
        <v>3.6887970999999999E-2</v>
      </c>
      <c r="Q5159">
        <v>79</v>
      </c>
      <c r="R5159">
        <v>4195</v>
      </c>
    </row>
    <row r="5160" spans="1:18">
      <c r="A5160" t="s">
        <v>1893</v>
      </c>
      <c r="B5160" t="s">
        <v>1892</v>
      </c>
      <c r="C5160" t="s">
        <v>2</v>
      </c>
      <c r="D5160">
        <v>733505300</v>
      </c>
      <c r="E5160">
        <v>1757</v>
      </c>
      <c r="F5160">
        <v>806.08</v>
      </c>
      <c r="G5160">
        <v>950.92</v>
      </c>
      <c r="H5160">
        <v>0.54121798499999996</v>
      </c>
      <c r="I5160">
        <v>15</v>
      </c>
      <c r="J5160">
        <v>141</v>
      </c>
      <c r="K5160">
        <v>220133.5</v>
      </c>
      <c r="L5160">
        <v>9.2520000000000005E-4</v>
      </c>
      <c r="M5160">
        <v>5108886.59</v>
      </c>
      <c r="N5160">
        <v>2.1472597999999999E-2</v>
      </c>
      <c r="O5160">
        <v>7.8870959999999997E-3</v>
      </c>
      <c r="P5160">
        <v>6.9866695000000006E-2</v>
      </c>
      <c r="Q5160">
        <v>124</v>
      </c>
      <c r="R5160">
        <v>4195</v>
      </c>
    </row>
    <row r="5161" spans="1:18">
      <c r="A5161" t="s">
        <v>1893</v>
      </c>
      <c r="B5161" t="s">
        <v>1892</v>
      </c>
      <c r="C5161" t="s">
        <v>2</v>
      </c>
      <c r="D5161">
        <v>770570000</v>
      </c>
      <c r="E5161">
        <v>1707.23</v>
      </c>
      <c r="F5161">
        <v>196.14</v>
      </c>
      <c r="G5161">
        <v>1511.09</v>
      </c>
      <c r="H5161">
        <v>0.88511214100000002</v>
      </c>
      <c r="I5161">
        <v>13</v>
      </c>
      <c r="J5161">
        <v>141</v>
      </c>
      <c r="K5161">
        <v>23150.95</v>
      </c>
      <c r="L5161">
        <v>9.7299999999999993E-5</v>
      </c>
      <c r="M5161">
        <v>5108886.59</v>
      </c>
      <c r="N5161">
        <v>2.1472597999999999E-2</v>
      </c>
      <c r="O5161">
        <v>7.8870959999999997E-3</v>
      </c>
      <c r="P5161">
        <v>0.14325546</v>
      </c>
      <c r="Q5161">
        <v>20</v>
      </c>
      <c r="R5161">
        <v>4195</v>
      </c>
    </row>
    <row r="5162" spans="1:18">
      <c r="A5162" t="s">
        <v>1893</v>
      </c>
      <c r="B5162" t="s">
        <v>1892</v>
      </c>
      <c r="C5162" t="s">
        <v>2</v>
      </c>
      <c r="D5162">
        <v>777601000</v>
      </c>
      <c r="E5162">
        <v>1599.68</v>
      </c>
      <c r="F5162">
        <v>470.36</v>
      </c>
      <c r="G5162">
        <v>1129.32</v>
      </c>
      <c r="H5162">
        <v>0.70596619299999996</v>
      </c>
      <c r="I5162">
        <v>88</v>
      </c>
      <c r="J5162">
        <v>141</v>
      </c>
      <c r="K5162">
        <v>551727.74</v>
      </c>
      <c r="L5162">
        <v>2.3189E-3</v>
      </c>
      <c r="M5162">
        <v>5108886.59</v>
      </c>
      <c r="N5162">
        <v>2.1472597999999999E-2</v>
      </c>
      <c r="O5162">
        <v>7.8870959999999997E-3</v>
      </c>
      <c r="P5162">
        <v>8.9080530000000008E-3</v>
      </c>
      <c r="Q5162">
        <v>836</v>
      </c>
      <c r="R5162">
        <v>4195</v>
      </c>
    </row>
    <row r="5163" spans="1:18">
      <c r="A5163" t="s">
        <v>1893</v>
      </c>
      <c r="B5163" t="s">
        <v>1892</v>
      </c>
      <c r="C5163" t="s">
        <v>2</v>
      </c>
      <c r="D5163">
        <v>737912200</v>
      </c>
      <c r="E5163">
        <v>1554.57</v>
      </c>
      <c r="F5163">
        <v>407.12</v>
      </c>
      <c r="G5163">
        <v>1147.45</v>
      </c>
      <c r="H5163">
        <v>0.73811407699999998</v>
      </c>
      <c r="I5163">
        <v>39</v>
      </c>
      <c r="J5163">
        <v>141</v>
      </c>
      <c r="K5163">
        <v>374124.48</v>
      </c>
      <c r="L5163">
        <v>1.5724000000000001E-3</v>
      </c>
      <c r="M5163">
        <v>5108886.59</v>
      </c>
      <c r="N5163">
        <v>2.1472597999999999E-2</v>
      </c>
      <c r="O5163">
        <v>7.8870959999999997E-3</v>
      </c>
      <c r="P5163">
        <v>1.572204E-3</v>
      </c>
      <c r="Q5163">
        <v>186</v>
      </c>
      <c r="R5163">
        <v>4195</v>
      </c>
    </row>
    <row r="5164" spans="1:18">
      <c r="A5164" t="s">
        <v>1893</v>
      </c>
      <c r="B5164" t="s">
        <v>1892</v>
      </c>
      <c r="C5164" t="s">
        <v>2</v>
      </c>
      <c r="D5164">
        <v>779986561</v>
      </c>
      <c r="E5164">
        <v>1512</v>
      </c>
      <c r="F5164">
        <v>577.34</v>
      </c>
      <c r="G5164">
        <v>934.66</v>
      </c>
      <c r="H5164">
        <v>0.61816137599999998</v>
      </c>
      <c r="I5164">
        <v>1</v>
      </c>
      <c r="J5164">
        <v>141</v>
      </c>
      <c r="K5164">
        <v>1512</v>
      </c>
      <c r="L5164">
        <v>6.3999999999999997E-6</v>
      </c>
      <c r="M5164">
        <v>5108886.59</v>
      </c>
      <c r="N5164">
        <v>2.1472597999999999E-2</v>
      </c>
      <c r="O5164">
        <v>7.8870959999999997E-3</v>
      </c>
      <c r="P5164">
        <v>1</v>
      </c>
      <c r="Q5164">
        <v>2</v>
      </c>
      <c r="R5164">
        <v>4195</v>
      </c>
    </row>
    <row r="5165" spans="1:18">
      <c r="A5165" t="s">
        <v>1893</v>
      </c>
      <c r="B5165" t="s">
        <v>1892</v>
      </c>
      <c r="C5165" t="s">
        <v>2</v>
      </c>
      <c r="D5165">
        <v>739541200</v>
      </c>
      <c r="E5165">
        <v>1363.98</v>
      </c>
      <c r="F5165">
        <v>512.78</v>
      </c>
      <c r="G5165">
        <v>851.2</v>
      </c>
      <c r="H5165">
        <v>0.62405607100000005</v>
      </c>
      <c r="I5165">
        <v>19</v>
      </c>
      <c r="J5165">
        <v>141</v>
      </c>
      <c r="K5165">
        <v>49465.97</v>
      </c>
      <c r="L5165">
        <v>2.0790000000000001E-4</v>
      </c>
      <c r="M5165">
        <v>5108886.59</v>
      </c>
      <c r="N5165">
        <v>2.1472597999999999E-2</v>
      </c>
      <c r="O5165">
        <v>7.8870959999999997E-3</v>
      </c>
      <c r="P5165">
        <v>1.6767891E-2</v>
      </c>
      <c r="Q5165">
        <v>80</v>
      </c>
      <c r="R5165">
        <v>4195</v>
      </c>
    </row>
    <row r="5166" spans="1:18">
      <c r="A5166" t="s">
        <v>1893</v>
      </c>
      <c r="B5166" t="s">
        <v>1892</v>
      </c>
      <c r="C5166" t="s">
        <v>2</v>
      </c>
      <c r="D5166">
        <v>734712000</v>
      </c>
      <c r="E5166">
        <v>1361.58</v>
      </c>
      <c r="F5166">
        <v>603.03</v>
      </c>
      <c r="G5166">
        <v>758.55</v>
      </c>
      <c r="H5166">
        <v>0.55711012199999999</v>
      </c>
      <c r="I5166">
        <v>1</v>
      </c>
      <c r="J5166">
        <v>141</v>
      </c>
      <c r="K5166">
        <v>1361.58</v>
      </c>
      <c r="L5166">
        <v>5.6999999999999996E-6</v>
      </c>
      <c r="M5166">
        <v>5108886.59</v>
      </c>
      <c r="N5166">
        <v>2.1472597999999999E-2</v>
      </c>
      <c r="O5166">
        <v>7.8870959999999997E-3</v>
      </c>
      <c r="P5166">
        <v>1</v>
      </c>
      <c r="Q5166">
        <v>12</v>
      </c>
      <c r="R5166">
        <v>4195</v>
      </c>
    </row>
    <row r="5167" spans="1:18">
      <c r="A5167" t="s">
        <v>1893</v>
      </c>
      <c r="B5167" t="s">
        <v>1892</v>
      </c>
      <c r="C5167" t="s">
        <v>2</v>
      </c>
      <c r="D5167">
        <v>733212055</v>
      </c>
      <c r="E5167">
        <v>1333.8</v>
      </c>
      <c r="F5167">
        <v>871.7</v>
      </c>
      <c r="G5167">
        <v>462.1</v>
      </c>
      <c r="H5167">
        <v>0.34645374099999998</v>
      </c>
      <c r="I5167">
        <v>1</v>
      </c>
      <c r="J5167">
        <v>141</v>
      </c>
      <c r="K5167">
        <v>1333.8</v>
      </c>
      <c r="L5167">
        <v>5.5999999999999997E-6</v>
      </c>
      <c r="M5167">
        <v>5108886.59</v>
      </c>
      <c r="N5167">
        <v>2.1472597999999999E-2</v>
      </c>
      <c r="O5167">
        <v>7.8870959999999997E-3</v>
      </c>
      <c r="P5167">
        <v>1</v>
      </c>
      <c r="Q5167">
        <v>1</v>
      </c>
      <c r="R5167">
        <v>4195</v>
      </c>
    </row>
    <row r="5168" spans="1:18">
      <c r="A5168" t="s">
        <v>1893</v>
      </c>
      <c r="B5168" t="s">
        <v>1892</v>
      </c>
      <c r="C5168" t="s">
        <v>2</v>
      </c>
      <c r="D5168">
        <v>779988827</v>
      </c>
      <c r="E5168">
        <v>1314.42</v>
      </c>
      <c r="F5168">
        <v>601.80999999999995</v>
      </c>
      <c r="G5168">
        <v>712.61</v>
      </c>
      <c r="H5168">
        <v>0.54214786800000003</v>
      </c>
      <c r="I5168">
        <v>8</v>
      </c>
      <c r="J5168">
        <v>141</v>
      </c>
      <c r="K5168">
        <v>61233.33</v>
      </c>
      <c r="L5168">
        <v>2.5740000000000002E-4</v>
      </c>
      <c r="M5168">
        <v>5108886.59</v>
      </c>
      <c r="N5168">
        <v>2.1472597999999999E-2</v>
      </c>
      <c r="O5168">
        <v>7.8870959999999997E-3</v>
      </c>
      <c r="P5168">
        <v>0.13341688299999999</v>
      </c>
      <c r="Q5168">
        <v>16</v>
      </c>
      <c r="R5168">
        <v>4195</v>
      </c>
    </row>
    <row r="5169" spans="1:18">
      <c r="A5169" t="s">
        <v>1893</v>
      </c>
      <c r="B5169" t="s">
        <v>1892</v>
      </c>
      <c r="C5169" t="s">
        <v>2</v>
      </c>
      <c r="D5169">
        <v>764602000</v>
      </c>
      <c r="E5169">
        <v>1200</v>
      </c>
      <c r="F5169">
        <v>524.23</v>
      </c>
      <c r="G5169">
        <v>675.77</v>
      </c>
      <c r="H5169">
        <v>0.56314166700000001</v>
      </c>
      <c r="I5169">
        <v>24</v>
      </c>
      <c r="J5169">
        <v>141</v>
      </c>
      <c r="K5169">
        <v>265991.09999999998</v>
      </c>
      <c r="L5169">
        <v>1.1180000000000001E-3</v>
      </c>
      <c r="M5169">
        <v>5108886.59</v>
      </c>
      <c r="N5169">
        <v>2.1472597999999999E-2</v>
      </c>
      <c r="O5169">
        <v>7.8870959999999997E-3</v>
      </c>
      <c r="P5169">
        <v>9.5980649999999994E-3</v>
      </c>
      <c r="Q5169">
        <v>176</v>
      </c>
      <c r="R5169">
        <v>4195</v>
      </c>
    </row>
    <row r="5170" spans="1:18">
      <c r="A5170" t="s">
        <v>1893</v>
      </c>
      <c r="B5170" t="s">
        <v>1892</v>
      </c>
      <c r="C5170" t="s">
        <v>2</v>
      </c>
      <c r="D5170">
        <v>770850000</v>
      </c>
      <c r="E5170">
        <v>1045.5</v>
      </c>
      <c r="F5170">
        <v>47.24</v>
      </c>
      <c r="G5170">
        <v>998.26</v>
      </c>
      <c r="H5170">
        <v>0.95481587800000001</v>
      </c>
      <c r="I5170">
        <v>9</v>
      </c>
      <c r="J5170">
        <v>141</v>
      </c>
      <c r="K5170">
        <v>25122.3</v>
      </c>
      <c r="L5170">
        <v>1.0560000000000001E-4</v>
      </c>
      <c r="M5170">
        <v>5108886.59</v>
      </c>
      <c r="N5170">
        <v>2.1472597999999999E-2</v>
      </c>
      <c r="O5170">
        <v>7.8870959999999997E-3</v>
      </c>
      <c r="P5170">
        <v>4.9278927E-2</v>
      </c>
      <c r="Q5170">
        <v>19</v>
      </c>
      <c r="R5170">
        <v>4195</v>
      </c>
    </row>
    <row r="5171" spans="1:18">
      <c r="A5171" t="s">
        <v>1893</v>
      </c>
      <c r="B5171" t="s">
        <v>1892</v>
      </c>
      <c r="C5171" t="s">
        <v>2</v>
      </c>
      <c r="D5171">
        <v>733464500</v>
      </c>
      <c r="E5171">
        <v>922</v>
      </c>
      <c r="F5171">
        <v>431.32</v>
      </c>
      <c r="G5171">
        <v>490.68</v>
      </c>
      <c r="H5171">
        <v>0.532190889</v>
      </c>
      <c r="I5171">
        <v>73</v>
      </c>
      <c r="J5171">
        <v>141</v>
      </c>
      <c r="K5171">
        <v>310961.8</v>
      </c>
      <c r="L5171">
        <v>1.307E-3</v>
      </c>
      <c r="M5171">
        <v>5108886.59</v>
      </c>
      <c r="N5171">
        <v>2.1472597999999999E-2</v>
      </c>
      <c r="O5171">
        <v>7.8870959999999997E-3</v>
      </c>
      <c r="P5171">
        <v>8.6184200000000003E-4</v>
      </c>
      <c r="Q5171">
        <v>351</v>
      </c>
      <c r="R5171">
        <v>4195</v>
      </c>
    </row>
    <row r="5172" spans="1:18">
      <c r="A5172" t="s">
        <v>1893</v>
      </c>
      <c r="B5172" t="s">
        <v>1892</v>
      </c>
      <c r="C5172" t="s">
        <v>2</v>
      </c>
      <c r="D5172">
        <v>739681100</v>
      </c>
      <c r="E5172">
        <v>903.96</v>
      </c>
      <c r="F5172">
        <v>1242</v>
      </c>
      <c r="G5172">
        <v>-338.04</v>
      </c>
      <c r="H5172">
        <v>-0.37395460000000003</v>
      </c>
      <c r="I5172">
        <v>25</v>
      </c>
      <c r="J5172">
        <v>141</v>
      </c>
      <c r="K5172">
        <v>198059.1</v>
      </c>
      <c r="L5172">
        <v>8.3239999999999996E-4</v>
      </c>
      <c r="M5172">
        <v>5108886.59</v>
      </c>
      <c r="N5172">
        <v>2.1472597999999999E-2</v>
      </c>
      <c r="O5172">
        <v>7.8870959999999997E-3</v>
      </c>
      <c r="P5172">
        <v>2.3329399999999999E-3</v>
      </c>
      <c r="Q5172">
        <v>138</v>
      </c>
      <c r="R5172">
        <v>4195</v>
      </c>
    </row>
    <row r="5173" spans="1:18">
      <c r="A5173" t="s">
        <v>1893</v>
      </c>
      <c r="B5173" t="s">
        <v>1892</v>
      </c>
      <c r="C5173" t="s">
        <v>2</v>
      </c>
      <c r="D5173">
        <v>734611100</v>
      </c>
      <c r="E5173">
        <v>887.04</v>
      </c>
      <c r="F5173">
        <v>242.62</v>
      </c>
      <c r="G5173">
        <v>644.41999999999996</v>
      </c>
      <c r="H5173">
        <v>0.72648358599999996</v>
      </c>
      <c r="I5173">
        <v>33</v>
      </c>
      <c r="J5173">
        <v>141</v>
      </c>
      <c r="K5173">
        <v>28780.45</v>
      </c>
      <c r="L5173">
        <v>1.21E-4</v>
      </c>
      <c r="M5173">
        <v>5108886.59</v>
      </c>
      <c r="N5173">
        <v>2.1472597999999999E-2</v>
      </c>
      <c r="O5173">
        <v>7.8870959999999997E-3</v>
      </c>
      <c r="P5173">
        <v>1.4421247999999999E-2</v>
      </c>
      <c r="Q5173">
        <v>163</v>
      </c>
      <c r="R5173">
        <v>4195</v>
      </c>
    </row>
    <row r="5174" spans="1:18">
      <c r="A5174" t="s">
        <v>1893</v>
      </c>
      <c r="B5174" t="s">
        <v>1892</v>
      </c>
      <c r="C5174" t="s">
        <v>2</v>
      </c>
      <c r="D5174">
        <v>777642000</v>
      </c>
      <c r="E5174">
        <v>824</v>
      </c>
      <c r="F5174">
        <v>277.8</v>
      </c>
      <c r="G5174">
        <v>546.20000000000005</v>
      </c>
      <c r="H5174">
        <v>0.66286407800000002</v>
      </c>
      <c r="I5174">
        <v>48</v>
      </c>
      <c r="J5174">
        <v>141</v>
      </c>
      <c r="K5174">
        <v>107675.8</v>
      </c>
      <c r="L5174">
        <v>4.526E-4</v>
      </c>
      <c r="M5174">
        <v>5108886.59</v>
      </c>
      <c r="N5174">
        <v>2.1472597999999999E-2</v>
      </c>
      <c r="O5174">
        <v>7.8870959999999997E-3</v>
      </c>
      <c r="P5174">
        <v>1.8425681999999999E-2</v>
      </c>
      <c r="Q5174">
        <v>332</v>
      </c>
      <c r="R5174">
        <v>4195</v>
      </c>
    </row>
    <row r="5175" spans="1:18">
      <c r="A5175" t="s">
        <v>1893</v>
      </c>
      <c r="B5175" t="s">
        <v>1892</v>
      </c>
      <c r="C5175" t="s">
        <v>2</v>
      </c>
      <c r="D5175">
        <v>739561000</v>
      </c>
      <c r="E5175">
        <v>653.61</v>
      </c>
      <c r="F5175">
        <v>342.83</v>
      </c>
      <c r="G5175">
        <v>310.77999999999997</v>
      </c>
      <c r="H5175">
        <v>0.47548232099999999</v>
      </c>
      <c r="I5175">
        <v>32</v>
      </c>
      <c r="J5175">
        <v>141</v>
      </c>
      <c r="K5175">
        <v>66625.09</v>
      </c>
      <c r="L5175">
        <v>2.7999999999999998E-4</v>
      </c>
      <c r="M5175">
        <v>5108886.59</v>
      </c>
      <c r="N5175">
        <v>2.1472597999999999E-2</v>
      </c>
      <c r="O5175">
        <v>7.8870959999999997E-3</v>
      </c>
      <c r="P5175">
        <v>6.0733879999999999E-3</v>
      </c>
      <c r="Q5175">
        <v>140</v>
      </c>
      <c r="R5175">
        <v>4195</v>
      </c>
    </row>
    <row r="5176" spans="1:18">
      <c r="A5176" t="s">
        <v>1893</v>
      </c>
      <c r="B5176" t="s">
        <v>1892</v>
      </c>
      <c r="C5176" t="s">
        <v>2</v>
      </c>
      <c r="D5176">
        <v>770310000</v>
      </c>
      <c r="E5176">
        <v>600</v>
      </c>
      <c r="F5176">
        <v>94.56</v>
      </c>
      <c r="G5176">
        <v>505.44</v>
      </c>
      <c r="H5176">
        <v>0.84240000000000004</v>
      </c>
      <c r="I5176">
        <v>6</v>
      </c>
      <c r="J5176">
        <v>141</v>
      </c>
      <c r="K5176">
        <v>3198.4</v>
      </c>
      <c r="L5176">
        <v>1.34E-5</v>
      </c>
      <c r="M5176">
        <v>5108886.59</v>
      </c>
      <c r="N5176">
        <v>2.1472597999999999E-2</v>
      </c>
      <c r="O5176">
        <v>7.8870959999999997E-3</v>
      </c>
      <c r="P5176">
        <v>0.161955978</v>
      </c>
      <c r="Q5176">
        <v>8</v>
      </c>
      <c r="R5176">
        <v>4195</v>
      </c>
    </row>
    <row r="5177" spans="1:18">
      <c r="A5177" t="s">
        <v>1893</v>
      </c>
      <c r="B5177" t="s">
        <v>1892</v>
      </c>
      <c r="C5177" t="s">
        <v>2</v>
      </c>
      <c r="D5177">
        <v>792730000</v>
      </c>
      <c r="E5177">
        <v>460</v>
      </c>
      <c r="F5177">
        <v>125.12</v>
      </c>
      <c r="G5177">
        <v>334.88</v>
      </c>
      <c r="H5177">
        <v>0.72799999999999998</v>
      </c>
      <c r="I5177">
        <v>7</v>
      </c>
      <c r="J5177">
        <v>141</v>
      </c>
      <c r="K5177">
        <v>14947.7</v>
      </c>
      <c r="L5177">
        <v>6.2799999999999995E-5</v>
      </c>
      <c r="M5177">
        <v>5108886.59</v>
      </c>
      <c r="N5177">
        <v>2.1472597999999999E-2</v>
      </c>
      <c r="O5177">
        <v>7.8870959999999997E-3</v>
      </c>
      <c r="P5177">
        <v>3.6621018999999998E-2</v>
      </c>
      <c r="Q5177">
        <v>25</v>
      </c>
      <c r="R5177">
        <v>4195</v>
      </c>
    </row>
    <row r="5178" spans="1:18">
      <c r="A5178" t="s">
        <v>1893</v>
      </c>
      <c r="B5178" t="s">
        <v>1892</v>
      </c>
      <c r="C5178" t="s">
        <v>2</v>
      </c>
      <c r="D5178">
        <v>732429300</v>
      </c>
      <c r="E5178">
        <v>444.8</v>
      </c>
      <c r="F5178">
        <v>49.22</v>
      </c>
      <c r="G5178">
        <v>395.58</v>
      </c>
      <c r="H5178">
        <v>0.88934352500000002</v>
      </c>
      <c r="I5178">
        <v>4</v>
      </c>
      <c r="J5178">
        <v>141</v>
      </c>
      <c r="K5178">
        <v>5490.2</v>
      </c>
      <c r="L5178">
        <v>2.3099999999999999E-5</v>
      </c>
      <c r="M5178">
        <v>5108886.59</v>
      </c>
      <c r="N5178">
        <v>2.1472597999999999E-2</v>
      </c>
      <c r="O5178">
        <v>7.8870959999999997E-3</v>
      </c>
      <c r="P5178">
        <v>8.1017085000000003E-2</v>
      </c>
      <c r="Q5178">
        <v>5</v>
      </c>
      <c r="R5178">
        <v>4195</v>
      </c>
    </row>
    <row r="5179" spans="1:18">
      <c r="A5179" t="s">
        <v>1893</v>
      </c>
      <c r="B5179" t="s">
        <v>1892</v>
      </c>
      <c r="C5179" t="s">
        <v>2</v>
      </c>
      <c r="D5179">
        <v>733721000</v>
      </c>
      <c r="E5179">
        <v>417.6</v>
      </c>
      <c r="F5179">
        <v>167.12</v>
      </c>
      <c r="G5179">
        <v>250.48</v>
      </c>
      <c r="H5179">
        <v>0.59980842899999998</v>
      </c>
      <c r="I5179">
        <v>23</v>
      </c>
      <c r="J5179">
        <v>141</v>
      </c>
      <c r="K5179">
        <v>75222.600000000006</v>
      </c>
      <c r="L5179">
        <v>3.1619999999999999E-4</v>
      </c>
      <c r="M5179">
        <v>5108886.59</v>
      </c>
      <c r="N5179">
        <v>2.1472597999999999E-2</v>
      </c>
      <c r="O5179">
        <v>7.8870959999999997E-3</v>
      </c>
      <c r="P5179">
        <v>3.9881630000000003E-3</v>
      </c>
      <c r="Q5179">
        <v>123</v>
      </c>
      <c r="R5179">
        <v>4195</v>
      </c>
    </row>
    <row r="5180" spans="1:18">
      <c r="A5180" t="s">
        <v>1893</v>
      </c>
      <c r="B5180" t="s">
        <v>1892</v>
      </c>
      <c r="C5180" t="s">
        <v>2</v>
      </c>
      <c r="D5180">
        <v>764861000</v>
      </c>
      <c r="E5180">
        <v>344.29</v>
      </c>
      <c r="F5180">
        <v>142.25</v>
      </c>
      <c r="G5180">
        <v>202.04</v>
      </c>
      <c r="H5180">
        <v>0.58683086900000003</v>
      </c>
      <c r="I5180">
        <v>37</v>
      </c>
      <c r="J5180">
        <v>141</v>
      </c>
      <c r="K5180">
        <v>575209.25</v>
      </c>
      <c r="L5180">
        <v>2.4175999999999998E-3</v>
      </c>
      <c r="M5180">
        <v>5108886.59</v>
      </c>
      <c r="N5180">
        <v>2.1472597999999999E-2</v>
      </c>
      <c r="O5180">
        <v>7.8870959999999997E-3</v>
      </c>
      <c r="P5180">
        <v>0.12288745399999999</v>
      </c>
      <c r="Q5180">
        <v>478</v>
      </c>
      <c r="R5180">
        <v>4195</v>
      </c>
    </row>
    <row r="5181" spans="1:18">
      <c r="A5181" t="s">
        <v>1893</v>
      </c>
      <c r="B5181" t="s">
        <v>1892</v>
      </c>
      <c r="C5181" t="s">
        <v>2</v>
      </c>
      <c r="D5181">
        <v>737902100</v>
      </c>
      <c r="E5181">
        <v>222.96</v>
      </c>
      <c r="F5181">
        <v>67.739999999999995</v>
      </c>
      <c r="G5181">
        <v>155.22</v>
      </c>
      <c r="H5181">
        <v>0.69617868699999996</v>
      </c>
      <c r="I5181">
        <v>16</v>
      </c>
      <c r="J5181">
        <v>141</v>
      </c>
      <c r="K5181">
        <v>55439.09</v>
      </c>
      <c r="L5181">
        <v>2.33E-4</v>
      </c>
      <c r="M5181">
        <v>5108886.59</v>
      </c>
      <c r="N5181">
        <v>2.1472597999999999E-2</v>
      </c>
      <c r="O5181">
        <v>7.8870959999999997E-3</v>
      </c>
      <c r="P5181">
        <v>4.0225227000000002E-2</v>
      </c>
      <c r="Q5181">
        <v>77</v>
      </c>
      <c r="R5181">
        <v>4195</v>
      </c>
    </row>
    <row r="5182" spans="1:18">
      <c r="A5182" t="s">
        <v>1893</v>
      </c>
      <c r="B5182" t="s">
        <v>1892</v>
      </c>
      <c r="C5182" t="s">
        <v>2</v>
      </c>
      <c r="D5182">
        <v>733423700</v>
      </c>
      <c r="E5182">
        <v>73.599999999999994</v>
      </c>
      <c r="F5182">
        <v>36.22</v>
      </c>
      <c r="G5182">
        <v>37.380000000000003</v>
      </c>
      <c r="H5182">
        <v>0.50788043500000002</v>
      </c>
      <c r="I5182">
        <v>22</v>
      </c>
      <c r="J5182">
        <v>141</v>
      </c>
      <c r="K5182">
        <v>30104.959999999999</v>
      </c>
      <c r="L5182">
        <v>1.2650000000000001E-4</v>
      </c>
      <c r="M5182">
        <v>5108886.59</v>
      </c>
      <c r="N5182">
        <v>2.1472597999999999E-2</v>
      </c>
      <c r="O5182">
        <v>7.8870959999999997E-3</v>
      </c>
      <c r="P5182">
        <v>8.290993E-3</v>
      </c>
      <c r="Q5182">
        <v>68</v>
      </c>
      <c r="R5182">
        <v>4195</v>
      </c>
    </row>
    <row r="5183" spans="1:18">
      <c r="A5183" t="s">
        <v>1894</v>
      </c>
      <c r="B5183" t="s">
        <v>1895</v>
      </c>
      <c r="C5183" t="s">
        <v>5</v>
      </c>
      <c r="D5183">
        <v>764605000</v>
      </c>
      <c r="E5183">
        <v>3912</v>
      </c>
      <c r="F5183">
        <v>153.87</v>
      </c>
      <c r="G5183">
        <v>3758.13</v>
      </c>
      <c r="H5183">
        <v>0.96066717800000001</v>
      </c>
      <c r="I5183">
        <v>12</v>
      </c>
      <c r="J5183">
        <v>2</v>
      </c>
      <c r="K5183">
        <v>294282.09999999998</v>
      </c>
      <c r="L5183">
        <v>1.2369E-3</v>
      </c>
      <c r="M5183">
        <v>4293.4799999999996</v>
      </c>
      <c r="N5183" s="1">
        <v>1.8045499999999999E-5</v>
      </c>
      <c r="O5183">
        <v>0.91114899800000004</v>
      </c>
      <c r="P5183">
        <v>0.20488843900000001</v>
      </c>
      <c r="Q5183">
        <v>137</v>
      </c>
      <c r="R5183">
        <v>2</v>
      </c>
    </row>
    <row r="5184" spans="1:18">
      <c r="A5184" t="s">
        <v>1894</v>
      </c>
      <c r="B5184" t="s">
        <v>1895</v>
      </c>
      <c r="C5184" t="s">
        <v>5</v>
      </c>
      <c r="D5184">
        <v>734311100</v>
      </c>
      <c r="E5184">
        <v>381.48</v>
      </c>
      <c r="F5184">
        <v>33.700000000000003</v>
      </c>
      <c r="G5184">
        <v>347.78</v>
      </c>
      <c r="H5184">
        <v>0.91165985100000002</v>
      </c>
      <c r="I5184">
        <v>89</v>
      </c>
      <c r="J5184">
        <v>2</v>
      </c>
      <c r="K5184">
        <v>992458.38</v>
      </c>
      <c r="L5184">
        <v>4.1713000000000002E-3</v>
      </c>
      <c r="M5184">
        <v>4293.4799999999996</v>
      </c>
      <c r="N5184" s="1">
        <v>1.8045499999999999E-5</v>
      </c>
      <c r="O5184">
        <v>0.91114899800000004</v>
      </c>
      <c r="P5184">
        <v>6.2253500000000002E-4</v>
      </c>
      <c r="Q5184">
        <v>920</v>
      </c>
      <c r="R5184">
        <v>2</v>
      </c>
    </row>
    <row r="5185" spans="1:18">
      <c r="A5185" t="s">
        <v>1896</v>
      </c>
      <c r="B5185" t="s">
        <v>1897</v>
      </c>
      <c r="C5185" t="s">
        <v>5</v>
      </c>
      <c r="D5185">
        <v>737321000</v>
      </c>
      <c r="E5185">
        <v>7095.36</v>
      </c>
      <c r="F5185">
        <v>3506.88</v>
      </c>
      <c r="G5185">
        <v>3588.48</v>
      </c>
      <c r="H5185">
        <v>0.50575023699999999</v>
      </c>
      <c r="I5185">
        <v>18</v>
      </c>
      <c r="J5185">
        <v>5</v>
      </c>
      <c r="K5185">
        <v>1411663.64</v>
      </c>
      <c r="L5185">
        <v>5.9331999999999996E-3</v>
      </c>
      <c r="M5185">
        <v>18095.32</v>
      </c>
      <c r="N5185" s="1">
        <v>7.6054400000000001E-5</v>
      </c>
      <c r="O5185">
        <v>0.25606620899999999</v>
      </c>
      <c r="P5185">
        <v>2.008864E-3</v>
      </c>
      <c r="Q5185">
        <v>130</v>
      </c>
      <c r="R5185">
        <v>8</v>
      </c>
    </row>
    <row r="5186" spans="1:18">
      <c r="A5186" t="s">
        <v>1896</v>
      </c>
      <c r="B5186" t="s">
        <v>1897</v>
      </c>
      <c r="C5186" t="s">
        <v>5</v>
      </c>
      <c r="D5186">
        <v>737311000</v>
      </c>
      <c r="E5186">
        <v>5345.28</v>
      </c>
      <c r="F5186">
        <v>3612.48</v>
      </c>
      <c r="G5186">
        <v>1732.8</v>
      </c>
      <c r="H5186">
        <v>0.32417385100000001</v>
      </c>
      <c r="I5186">
        <v>10</v>
      </c>
      <c r="J5186">
        <v>5</v>
      </c>
      <c r="K5186">
        <v>67708.94</v>
      </c>
      <c r="L5186">
        <v>2.8459999999999998E-4</v>
      </c>
      <c r="M5186">
        <v>18095.32</v>
      </c>
      <c r="N5186" s="1">
        <v>7.6054400000000001E-5</v>
      </c>
      <c r="O5186">
        <v>0.25606620899999999</v>
      </c>
      <c r="P5186">
        <v>0.19432825300000001</v>
      </c>
      <c r="Q5186">
        <v>28</v>
      </c>
      <c r="R5186">
        <v>8</v>
      </c>
    </row>
    <row r="5187" spans="1:18">
      <c r="A5187" t="s">
        <v>1896</v>
      </c>
      <c r="B5187" t="s">
        <v>1897</v>
      </c>
      <c r="C5187" t="s">
        <v>5</v>
      </c>
      <c r="D5187">
        <v>764605000</v>
      </c>
      <c r="E5187">
        <v>4633.6000000000004</v>
      </c>
      <c r="F5187">
        <v>828.08</v>
      </c>
      <c r="G5187">
        <v>3805.52</v>
      </c>
      <c r="H5187">
        <v>0.82128798300000005</v>
      </c>
      <c r="I5187">
        <v>12</v>
      </c>
      <c r="J5187">
        <v>5</v>
      </c>
      <c r="K5187">
        <v>294282.09999999998</v>
      </c>
      <c r="L5187">
        <v>1.2369E-3</v>
      </c>
      <c r="M5187">
        <v>18095.32</v>
      </c>
      <c r="N5187" s="1">
        <v>7.6054400000000001E-5</v>
      </c>
      <c r="O5187">
        <v>0.25606620899999999</v>
      </c>
      <c r="P5187">
        <v>0.20488843900000001</v>
      </c>
      <c r="Q5187">
        <v>137</v>
      </c>
      <c r="R5187">
        <v>8</v>
      </c>
    </row>
    <row r="5188" spans="1:18">
      <c r="A5188" t="s">
        <v>1896</v>
      </c>
      <c r="B5188" t="s">
        <v>1897</v>
      </c>
      <c r="C5188" t="s">
        <v>5</v>
      </c>
      <c r="D5188">
        <v>764262000</v>
      </c>
      <c r="E5188">
        <v>607.20000000000005</v>
      </c>
      <c r="F5188">
        <v>66.92</v>
      </c>
      <c r="G5188">
        <v>540.28</v>
      </c>
      <c r="H5188">
        <v>0.88978919599999995</v>
      </c>
      <c r="I5188">
        <v>16</v>
      </c>
      <c r="J5188">
        <v>5</v>
      </c>
      <c r="K5188">
        <v>67647.199999999997</v>
      </c>
      <c r="L5188">
        <v>2.8430000000000003E-4</v>
      </c>
      <c r="M5188">
        <v>18095.32</v>
      </c>
      <c r="N5188" s="1">
        <v>7.6054400000000001E-5</v>
      </c>
      <c r="O5188">
        <v>0.25606620899999999</v>
      </c>
      <c r="P5188">
        <v>1.865561E-3</v>
      </c>
      <c r="Q5188">
        <v>161</v>
      </c>
      <c r="R5188">
        <v>8</v>
      </c>
    </row>
    <row r="5189" spans="1:18">
      <c r="A5189" t="s">
        <v>1896</v>
      </c>
      <c r="B5189" t="s">
        <v>1897</v>
      </c>
      <c r="C5189" t="s">
        <v>5</v>
      </c>
      <c r="D5189">
        <v>734211200</v>
      </c>
      <c r="E5189">
        <v>413.88</v>
      </c>
      <c r="F5189">
        <v>46.76</v>
      </c>
      <c r="G5189">
        <v>367.12</v>
      </c>
      <c r="H5189">
        <v>0.88702039200000005</v>
      </c>
      <c r="I5189">
        <v>41</v>
      </c>
      <c r="J5189">
        <v>5</v>
      </c>
      <c r="K5189">
        <v>262409.38</v>
      </c>
      <c r="L5189">
        <v>1.1029E-3</v>
      </c>
      <c r="M5189">
        <v>18095.32</v>
      </c>
      <c r="N5189" s="1">
        <v>7.6054400000000001E-5</v>
      </c>
      <c r="O5189">
        <v>0.25606620899999999</v>
      </c>
      <c r="P5189">
        <v>1.4424484E-2</v>
      </c>
      <c r="Q5189">
        <v>336</v>
      </c>
      <c r="R5189">
        <v>8</v>
      </c>
    </row>
    <row r="5190" spans="1:18">
      <c r="A5190" t="s">
        <v>1898</v>
      </c>
      <c r="B5190" t="s">
        <v>1899</v>
      </c>
      <c r="C5190" t="s">
        <v>23</v>
      </c>
      <c r="D5190">
        <v>779984172</v>
      </c>
      <c r="E5190">
        <v>580</v>
      </c>
      <c r="F5190">
        <v>196</v>
      </c>
      <c r="G5190">
        <v>384</v>
      </c>
      <c r="H5190">
        <v>0.66206896599999998</v>
      </c>
      <c r="I5190">
        <v>1</v>
      </c>
      <c r="J5190">
        <v>1</v>
      </c>
      <c r="K5190">
        <v>580</v>
      </c>
      <c r="L5190">
        <v>2.3999999999999999E-6</v>
      </c>
      <c r="M5190">
        <v>580</v>
      </c>
      <c r="N5190" s="1">
        <v>2.43773E-6</v>
      </c>
      <c r="O5190">
        <v>1</v>
      </c>
      <c r="P5190">
        <v>1</v>
      </c>
      <c r="Q5190">
        <v>1</v>
      </c>
      <c r="R5190">
        <v>1</v>
      </c>
    </row>
    <row r="5191" spans="1:18">
      <c r="A5191" t="s">
        <v>1900</v>
      </c>
      <c r="B5191" t="s">
        <v>1901</v>
      </c>
      <c r="C5191" t="s">
        <v>5</v>
      </c>
      <c r="D5191">
        <v>733464500</v>
      </c>
      <c r="E5191">
        <v>313</v>
      </c>
      <c r="F5191">
        <v>32.53</v>
      </c>
      <c r="G5191">
        <v>280.47000000000003</v>
      </c>
      <c r="H5191">
        <v>0.89607028799999999</v>
      </c>
      <c r="I5191">
        <v>73</v>
      </c>
      <c r="J5191">
        <v>1</v>
      </c>
      <c r="K5191">
        <v>310961.8</v>
      </c>
      <c r="L5191">
        <v>1.307E-3</v>
      </c>
      <c r="M5191">
        <v>313</v>
      </c>
      <c r="N5191" s="1">
        <v>1.31554E-6</v>
      </c>
      <c r="O5191">
        <v>1</v>
      </c>
      <c r="P5191">
        <v>8.6184200000000003E-4</v>
      </c>
      <c r="Q5191">
        <v>351</v>
      </c>
      <c r="R5191">
        <v>1</v>
      </c>
    </row>
    <row r="5192" spans="1:18">
      <c r="A5192" t="s">
        <v>1902</v>
      </c>
      <c r="B5192" t="s">
        <v>1903</v>
      </c>
      <c r="C5192" t="s">
        <v>2</v>
      </c>
      <c r="D5192">
        <v>733741000</v>
      </c>
      <c r="E5192">
        <v>2408</v>
      </c>
      <c r="F5192">
        <v>662.64</v>
      </c>
      <c r="G5192">
        <v>1745.36</v>
      </c>
      <c r="H5192">
        <v>0.72481727600000001</v>
      </c>
      <c r="I5192">
        <v>13</v>
      </c>
      <c r="J5192">
        <v>2</v>
      </c>
      <c r="K5192">
        <v>11218.4</v>
      </c>
      <c r="L5192">
        <v>4.7200000000000002E-5</v>
      </c>
      <c r="M5192">
        <v>3698.48</v>
      </c>
      <c r="N5192" s="1">
        <v>1.55447E-5</v>
      </c>
      <c r="O5192">
        <v>0.50111397099999999</v>
      </c>
      <c r="P5192">
        <v>3.4586037E-2</v>
      </c>
      <c r="Q5192">
        <v>19</v>
      </c>
      <c r="R5192">
        <v>7</v>
      </c>
    </row>
    <row r="5193" spans="1:18">
      <c r="A5193" t="s">
        <v>1902</v>
      </c>
      <c r="B5193" t="s">
        <v>1903</v>
      </c>
      <c r="C5193" t="s">
        <v>2</v>
      </c>
      <c r="D5193">
        <v>779001000</v>
      </c>
      <c r="E5193">
        <v>1290.48</v>
      </c>
      <c r="F5193">
        <v>221.56</v>
      </c>
      <c r="G5193">
        <v>1068.92</v>
      </c>
      <c r="H5193">
        <v>0.82831194600000002</v>
      </c>
      <c r="I5193">
        <v>4</v>
      </c>
      <c r="J5193">
        <v>2</v>
      </c>
      <c r="K5193">
        <v>3661.49</v>
      </c>
      <c r="L5193">
        <v>1.5400000000000002E-5</v>
      </c>
      <c r="M5193">
        <v>3698.48</v>
      </c>
      <c r="N5193" s="1">
        <v>1.55447E-5</v>
      </c>
      <c r="O5193">
        <v>0.50111397099999999</v>
      </c>
      <c r="P5193">
        <v>9.2568871999999996E-2</v>
      </c>
      <c r="Q5193">
        <v>13</v>
      </c>
      <c r="R5193">
        <v>7</v>
      </c>
    </row>
    <row r="5194" spans="1:18">
      <c r="A5194" t="s">
        <v>1904</v>
      </c>
      <c r="B5194" t="s">
        <v>1905</v>
      </c>
      <c r="C5194" t="s">
        <v>2</v>
      </c>
      <c r="D5194">
        <v>763991000</v>
      </c>
      <c r="E5194">
        <v>428.4</v>
      </c>
      <c r="F5194">
        <v>39.22</v>
      </c>
      <c r="G5194">
        <v>389.18</v>
      </c>
      <c r="H5194">
        <v>0.90845004699999998</v>
      </c>
      <c r="I5194">
        <v>15</v>
      </c>
      <c r="J5194">
        <v>1</v>
      </c>
      <c r="K5194">
        <v>705518.56</v>
      </c>
      <c r="L5194">
        <v>2.9653000000000001E-3</v>
      </c>
      <c r="M5194">
        <v>428.4</v>
      </c>
      <c r="N5194" s="1">
        <v>1.8005599999999999E-6</v>
      </c>
      <c r="O5194">
        <v>1</v>
      </c>
      <c r="P5194">
        <v>1.0091869999999999E-3</v>
      </c>
      <c r="Q5194">
        <v>110</v>
      </c>
      <c r="R5194">
        <v>1</v>
      </c>
    </row>
    <row r="5195" spans="1:18">
      <c r="A5195" t="s">
        <v>1906</v>
      </c>
      <c r="B5195" t="s">
        <v>1907</v>
      </c>
      <c r="C5195" t="s">
        <v>2</v>
      </c>
      <c r="D5195">
        <v>734040000</v>
      </c>
      <c r="E5195">
        <v>2353.5</v>
      </c>
      <c r="F5195">
        <v>515.70000000000005</v>
      </c>
      <c r="G5195">
        <v>1837.8</v>
      </c>
      <c r="H5195">
        <v>0.78087954100000001</v>
      </c>
      <c r="I5195">
        <v>3</v>
      </c>
      <c r="J5195">
        <v>1</v>
      </c>
      <c r="K5195">
        <v>4546.5</v>
      </c>
      <c r="L5195">
        <v>1.91E-5</v>
      </c>
      <c r="M5195">
        <v>2353.5</v>
      </c>
      <c r="N5195" s="1">
        <v>9.8917399999999999E-6</v>
      </c>
      <c r="O5195">
        <v>1</v>
      </c>
      <c r="P5195">
        <v>0.42054327499999999</v>
      </c>
      <c r="Q5195">
        <v>12</v>
      </c>
      <c r="R5195">
        <v>8</v>
      </c>
    </row>
    <row r="5196" spans="1:18">
      <c r="A5196" t="s">
        <v>1908</v>
      </c>
      <c r="B5196" t="s">
        <v>1909</v>
      </c>
      <c r="C5196" t="s">
        <v>2</v>
      </c>
      <c r="D5196">
        <v>770372000</v>
      </c>
      <c r="E5196">
        <v>15960</v>
      </c>
      <c r="F5196">
        <v>777.75</v>
      </c>
      <c r="G5196">
        <v>15182.25</v>
      </c>
      <c r="H5196">
        <v>0.951268797</v>
      </c>
      <c r="I5196">
        <v>16</v>
      </c>
      <c r="J5196">
        <v>3</v>
      </c>
      <c r="K5196">
        <v>81518.5</v>
      </c>
      <c r="L5196">
        <v>3.4259999999999998E-4</v>
      </c>
      <c r="M5196">
        <v>24234</v>
      </c>
      <c r="N5196">
        <v>1.0185500000000001E-4</v>
      </c>
      <c r="O5196">
        <v>0.47817116399999998</v>
      </c>
      <c r="P5196">
        <v>8.1061350000000004E-3</v>
      </c>
      <c r="Q5196">
        <v>80</v>
      </c>
      <c r="R5196">
        <v>28</v>
      </c>
    </row>
    <row r="5197" spans="1:18">
      <c r="A5197" t="s">
        <v>1908</v>
      </c>
      <c r="B5197" t="s">
        <v>1909</v>
      </c>
      <c r="C5197" t="s">
        <v>2</v>
      </c>
      <c r="D5197">
        <v>764781000</v>
      </c>
      <c r="E5197">
        <v>7844</v>
      </c>
      <c r="F5197">
        <v>342.53</v>
      </c>
      <c r="G5197">
        <v>7501.47</v>
      </c>
      <c r="H5197">
        <v>0.95633222799999995</v>
      </c>
      <c r="I5197">
        <v>57</v>
      </c>
      <c r="J5197">
        <v>3</v>
      </c>
      <c r="K5197">
        <v>905148.2</v>
      </c>
      <c r="L5197">
        <v>3.8043E-3</v>
      </c>
      <c r="M5197">
        <v>24234</v>
      </c>
      <c r="N5197">
        <v>1.0185500000000001E-4</v>
      </c>
      <c r="O5197">
        <v>0.47817116399999998</v>
      </c>
      <c r="P5197">
        <v>8.8493800000000004E-4</v>
      </c>
      <c r="Q5197">
        <v>730</v>
      </c>
      <c r="R5197">
        <v>28</v>
      </c>
    </row>
    <row r="5198" spans="1:18">
      <c r="A5198" t="s">
        <v>1908</v>
      </c>
      <c r="B5198" t="s">
        <v>1909</v>
      </c>
      <c r="C5198" t="s">
        <v>2</v>
      </c>
      <c r="D5198">
        <v>764821000</v>
      </c>
      <c r="E5198">
        <v>430</v>
      </c>
      <c r="F5198">
        <v>15.36</v>
      </c>
      <c r="G5198">
        <v>414.64</v>
      </c>
      <c r="H5198">
        <v>0.96427907000000002</v>
      </c>
      <c r="I5198">
        <v>114</v>
      </c>
      <c r="J5198">
        <v>3</v>
      </c>
      <c r="K5198">
        <v>6481616.5499999998</v>
      </c>
      <c r="L5198">
        <v>2.7242200000000001E-2</v>
      </c>
      <c r="M5198">
        <v>24234</v>
      </c>
      <c r="N5198">
        <v>1.0185500000000001E-4</v>
      </c>
      <c r="O5198">
        <v>0.47817116399999998</v>
      </c>
      <c r="P5198">
        <v>9.0448099999999995E-4</v>
      </c>
      <c r="Q5198">
        <v>2229</v>
      </c>
      <c r="R5198">
        <v>28</v>
      </c>
    </row>
    <row r="5199" spans="1:18">
      <c r="A5199" t="s">
        <v>1910</v>
      </c>
      <c r="B5199" t="s">
        <v>1911</v>
      </c>
      <c r="C5199" t="s">
        <v>5</v>
      </c>
      <c r="D5199">
        <v>735602000</v>
      </c>
      <c r="E5199">
        <v>7344</v>
      </c>
      <c r="F5199">
        <v>2044.25</v>
      </c>
      <c r="G5199">
        <v>5299.75</v>
      </c>
      <c r="H5199">
        <v>0.72164351900000001</v>
      </c>
      <c r="I5199">
        <v>88</v>
      </c>
      <c r="J5199">
        <v>1</v>
      </c>
      <c r="K5199">
        <v>16151536.25</v>
      </c>
      <c r="L5199">
        <v>6.7884700000000006E-2</v>
      </c>
      <c r="M5199">
        <v>7344</v>
      </c>
      <c r="N5199" s="1">
        <v>3.0866800000000001E-5</v>
      </c>
      <c r="O5199">
        <v>1</v>
      </c>
      <c r="P5199">
        <v>2.0003051000000001E-2</v>
      </c>
      <c r="Q5199">
        <v>1595</v>
      </c>
      <c r="R5199">
        <v>2</v>
      </c>
    </row>
    <row r="5200" spans="1:18">
      <c r="A5200" t="s">
        <v>1912</v>
      </c>
      <c r="B5200" t="s">
        <v>1913</v>
      </c>
      <c r="C5200" t="s">
        <v>5</v>
      </c>
      <c r="D5200">
        <v>730710500</v>
      </c>
      <c r="E5200">
        <v>4911</v>
      </c>
      <c r="F5200">
        <v>638.66999999999996</v>
      </c>
      <c r="G5200">
        <v>4272.33</v>
      </c>
      <c r="H5200">
        <v>0.86995113000000002</v>
      </c>
      <c r="I5200">
        <v>8</v>
      </c>
      <c r="J5200">
        <v>2</v>
      </c>
      <c r="K5200">
        <v>51042.8</v>
      </c>
      <c r="L5200">
        <v>2.1450000000000001E-4</v>
      </c>
      <c r="M5200">
        <v>8125</v>
      </c>
      <c r="N5200" s="1">
        <v>3.4149300000000002E-5</v>
      </c>
      <c r="O5200">
        <v>0.46153846199999998</v>
      </c>
      <c r="P5200">
        <v>0.52627402899999998</v>
      </c>
      <c r="Q5200">
        <v>45</v>
      </c>
      <c r="R5200">
        <v>6</v>
      </c>
    </row>
    <row r="5201" spans="1:18">
      <c r="A5201" t="s">
        <v>1912</v>
      </c>
      <c r="B5201" t="s">
        <v>1913</v>
      </c>
      <c r="C5201" t="s">
        <v>5</v>
      </c>
      <c r="D5201">
        <v>730552560</v>
      </c>
      <c r="E5201">
        <v>3214</v>
      </c>
      <c r="F5201">
        <v>386.21</v>
      </c>
      <c r="G5201">
        <v>2827.79</v>
      </c>
      <c r="H5201">
        <v>0.87983509599999998</v>
      </c>
      <c r="I5201">
        <v>3</v>
      </c>
      <c r="J5201">
        <v>2</v>
      </c>
      <c r="K5201">
        <v>55479</v>
      </c>
      <c r="L5201">
        <v>2.332E-4</v>
      </c>
      <c r="M5201">
        <v>8125</v>
      </c>
      <c r="N5201" s="1">
        <v>3.4149300000000002E-5</v>
      </c>
      <c r="O5201">
        <v>0.46153846199999998</v>
      </c>
      <c r="P5201">
        <v>0.67656230299999998</v>
      </c>
      <c r="Q5201">
        <v>35</v>
      </c>
      <c r="R5201">
        <v>6</v>
      </c>
    </row>
    <row r="5202" spans="1:18">
      <c r="A5202" t="s">
        <v>1914</v>
      </c>
      <c r="B5202" t="s">
        <v>1915</v>
      </c>
      <c r="C5202" t="s">
        <v>5</v>
      </c>
      <c r="D5202">
        <v>733671000</v>
      </c>
      <c r="E5202">
        <v>3595.54</v>
      </c>
      <c r="F5202">
        <v>344.76</v>
      </c>
      <c r="G5202">
        <v>3250.78</v>
      </c>
      <c r="H5202">
        <v>0.90411454199999997</v>
      </c>
      <c r="I5202">
        <v>16</v>
      </c>
      <c r="J5202">
        <v>1</v>
      </c>
      <c r="K5202">
        <v>68217.38</v>
      </c>
      <c r="L5202">
        <v>2.8669999999999998E-4</v>
      </c>
      <c r="M5202">
        <v>3595.54</v>
      </c>
      <c r="N5202" s="1">
        <v>1.5112E-5</v>
      </c>
      <c r="O5202">
        <v>1</v>
      </c>
      <c r="P5202">
        <v>0.23700162599999999</v>
      </c>
      <c r="Q5202">
        <v>58</v>
      </c>
      <c r="R5202">
        <v>3</v>
      </c>
    </row>
    <row r="5203" spans="1:18">
      <c r="A5203" t="s">
        <v>1916</v>
      </c>
      <c r="B5203" t="s">
        <v>1917</v>
      </c>
      <c r="C5203" t="s">
        <v>2</v>
      </c>
      <c r="D5203">
        <v>770200000</v>
      </c>
      <c r="E5203">
        <v>7217.1</v>
      </c>
      <c r="F5203">
        <v>706.38</v>
      </c>
      <c r="G5203">
        <v>6510.72</v>
      </c>
      <c r="H5203">
        <v>0.90212412200000003</v>
      </c>
      <c r="I5203">
        <v>32</v>
      </c>
      <c r="J5203">
        <v>1</v>
      </c>
      <c r="K5203">
        <v>98897.4</v>
      </c>
      <c r="L5203">
        <v>4.1570000000000002E-4</v>
      </c>
      <c r="M5203">
        <v>7217.1</v>
      </c>
      <c r="N5203" s="1">
        <v>3.03334E-5</v>
      </c>
      <c r="O5203">
        <v>1</v>
      </c>
      <c r="P5203">
        <v>0.110751142</v>
      </c>
      <c r="Q5203">
        <v>135</v>
      </c>
      <c r="R5203">
        <v>7</v>
      </c>
    </row>
    <row r="5204" spans="1:18">
      <c r="A5204" t="s">
        <v>1918</v>
      </c>
      <c r="B5204" t="s">
        <v>1919</v>
      </c>
      <c r="C5204" t="s">
        <v>5</v>
      </c>
      <c r="D5204">
        <v>792610000</v>
      </c>
      <c r="E5204">
        <v>690</v>
      </c>
      <c r="F5204">
        <v>80.930000000000007</v>
      </c>
      <c r="G5204">
        <v>609.07000000000005</v>
      </c>
      <c r="H5204">
        <v>0.882710145</v>
      </c>
      <c r="I5204">
        <v>2</v>
      </c>
      <c r="J5204">
        <v>1</v>
      </c>
      <c r="K5204">
        <v>3645</v>
      </c>
      <c r="L5204">
        <v>1.5299999999999999E-5</v>
      </c>
      <c r="M5204">
        <v>690</v>
      </c>
      <c r="N5204" s="1">
        <v>2.9000600000000001E-6</v>
      </c>
      <c r="O5204">
        <v>1</v>
      </c>
      <c r="P5204">
        <v>0.189300412</v>
      </c>
      <c r="Q5204">
        <v>2</v>
      </c>
      <c r="R5204">
        <v>1</v>
      </c>
    </row>
    <row r="5205" spans="1:18">
      <c r="A5205" t="s">
        <v>1920</v>
      </c>
      <c r="B5205" t="s">
        <v>1921</v>
      </c>
      <c r="C5205" t="s">
        <v>200</v>
      </c>
      <c r="D5205">
        <v>733444200</v>
      </c>
      <c r="E5205">
        <v>6976</v>
      </c>
      <c r="F5205">
        <v>850.08</v>
      </c>
      <c r="G5205">
        <v>6125.92</v>
      </c>
      <c r="H5205">
        <v>0.87814220200000004</v>
      </c>
      <c r="I5205">
        <v>36</v>
      </c>
      <c r="J5205">
        <v>1</v>
      </c>
      <c r="K5205">
        <v>78761.8</v>
      </c>
      <c r="L5205">
        <v>3.3100000000000002E-4</v>
      </c>
      <c r="M5205">
        <v>6976</v>
      </c>
      <c r="N5205" s="1">
        <v>2.9320100000000001E-5</v>
      </c>
      <c r="O5205">
        <v>1</v>
      </c>
      <c r="P5205">
        <v>2.5900879999999999E-3</v>
      </c>
      <c r="Q5205">
        <v>159</v>
      </c>
      <c r="R5205">
        <v>2</v>
      </c>
    </row>
    <row r="5206" spans="1:18">
      <c r="A5206" t="s">
        <v>1922</v>
      </c>
      <c r="B5206" t="s">
        <v>1923</v>
      </c>
      <c r="C5206" t="s">
        <v>5</v>
      </c>
      <c r="D5206">
        <v>764261110</v>
      </c>
      <c r="E5206">
        <v>111760</v>
      </c>
      <c r="F5206">
        <v>38351.839999999997</v>
      </c>
      <c r="G5206">
        <v>73408.160000000003</v>
      </c>
      <c r="H5206">
        <v>0.65683750900000004</v>
      </c>
      <c r="I5206">
        <v>1</v>
      </c>
      <c r="J5206">
        <v>14</v>
      </c>
      <c r="K5206">
        <v>111760</v>
      </c>
      <c r="L5206">
        <v>4.6969999999999998E-4</v>
      </c>
      <c r="M5206">
        <v>344115.95</v>
      </c>
      <c r="N5206">
        <v>1.446316E-3</v>
      </c>
      <c r="O5206">
        <v>4.6046253000000002E-2</v>
      </c>
      <c r="P5206">
        <v>1</v>
      </c>
      <c r="Q5206">
        <v>15</v>
      </c>
      <c r="R5206">
        <v>92</v>
      </c>
    </row>
    <row r="5207" spans="1:18">
      <c r="A5207" t="s">
        <v>1922</v>
      </c>
      <c r="B5207" t="s">
        <v>1923</v>
      </c>
      <c r="C5207" t="s">
        <v>5</v>
      </c>
      <c r="D5207">
        <v>727031200</v>
      </c>
      <c r="E5207">
        <v>40867.199999999997</v>
      </c>
      <c r="F5207">
        <v>12028.68</v>
      </c>
      <c r="G5207">
        <v>28838.52</v>
      </c>
      <c r="H5207">
        <v>0.70566419999999996</v>
      </c>
      <c r="I5207">
        <v>3</v>
      </c>
      <c r="J5207">
        <v>14</v>
      </c>
      <c r="K5207">
        <v>1009569.76</v>
      </c>
      <c r="L5207">
        <v>4.2431999999999999E-3</v>
      </c>
      <c r="M5207">
        <v>344115.95</v>
      </c>
      <c r="N5207">
        <v>1.446316E-3</v>
      </c>
      <c r="O5207">
        <v>4.6046253000000002E-2</v>
      </c>
      <c r="P5207">
        <v>4.0479818000000001E-2</v>
      </c>
      <c r="Q5207">
        <v>262</v>
      </c>
      <c r="R5207">
        <v>92</v>
      </c>
    </row>
    <row r="5208" spans="1:18">
      <c r="A5208" t="s">
        <v>1922</v>
      </c>
      <c r="B5208" t="s">
        <v>1923</v>
      </c>
      <c r="C5208" t="s">
        <v>5</v>
      </c>
      <c r="D5208">
        <v>764301020</v>
      </c>
      <c r="E5208">
        <v>37302.5</v>
      </c>
      <c r="F5208">
        <v>13089.33</v>
      </c>
      <c r="G5208">
        <v>24213.17</v>
      </c>
      <c r="H5208">
        <v>0.64910314300000005</v>
      </c>
      <c r="I5208">
        <v>1</v>
      </c>
      <c r="J5208">
        <v>14</v>
      </c>
      <c r="K5208">
        <v>37302.5</v>
      </c>
      <c r="L5208">
        <v>1.5679999999999999E-4</v>
      </c>
      <c r="M5208">
        <v>344115.95</v>
      </c>
      <c r="N5208">
        <v>1.446316E-3</v>
      </c>
      <c r="O5208">
        <v>4.6046253000000002E-2</v>
      </c>
      <c r="P5208">
        <v>1</v>
      </c>
      <c r="Q5208">
        <v>13</v>
      </c>
      <c r="R5208">
        <v>92</v>
      </c>
    </row>
    <row r="5209" spans="1:18">
      <c r="A5209" t="s">
        <v>1922</v>
      </c>
      <c r="B5209" t="s">
        <v>1923</v>
      </c>
      <c r="C5209" t="s">
        <v>5</v>
      </c>
      <c r="D5209">
        <v>764821026</v>
      </c>
      <c r="E5209">
        <v>35980</v>
      </c>
      <c r="F5209">
        <v>8592.99</v>
      </c>
      <c r="G5209">
        <v>27387.01</v>
      </c>
      <c r="H5209">
        <v>0.76117315200000002</v>
      </c>
      <c r="I5209">
        <v>1</v>
      </c>
      <c r="J5209">
        <v>14</v>
      </c>
      <c r="K5209">
        <v>35980</v>
      </c>
      <c r="L5209">
        <v>1.5119999999999999E-4</v>
      </c>
      <c r="M5209">
        <v>344115.95</v>
      </c>
      <c r="N5209">
        <v>1.446316E-3</v>
      </c>
      <c r="O5209">
        <v>4.6046253000000002E-2</v>
      </c>
      <c r="P5209">
        <v>1</v>
      </c>
      <c r="Q5209">
        <v>11</v>
      </c>
      <c r="R5209">
        <v>92</v>
      </c>
    </row>
    <row r="5210" spans="1:18">
      <c r="A5210" t="s">
        <v>1922</v>
      </c>
      <c r="B5210" t="s">
        <v>1923</v>
      </c>
      <c r="C5210" t="s">
        <v>5</v>
      </c>
      <c r="D5210">
        <v>727000140</v>
      </c>
      <c r="E5210">
        <v>31579.200000000001</v>
      </c>
      <c r="F5210">
        <v>12684.05</v>
      </c>
      <c r="G5210">
        <v>18895.150000000001</v>
      </c>
      <c r="H5210">
        <v>0.59834162999999996</v>
      </c>
      <c r="I5210">
        <v>55</v>
      </c>
      <c r="J5210">
        <v>14</v>
      </c>
      <c r="K5210">
        <v>1196597.44</v>
      </c>
      <c r="L5210">
        <v>5.0292999999999996E-3</v>
      </c>
      <c r="M5210">
        <v>344115.95</v>
      </c>
      <c r="N5210">
        <v>1.446316E-3</v>
      </c>
      <c r="O5210">
        <v>4.6046253000000002E-2</v>
      </c>
      <c r="P5210">
        <v>1.0612625000000001E-2</v>
      </c>
      <c r="Q5210">
        <v>481</v>
      </c>
      <c r="R5210">
        <v>92</v>
      </c>
    </row>
    <row r="5211" spans="1:18">
      <c r="A5211" t="s">
        <v>1922</v>
      </c>
      <c r="B5211" t="s">
        <v>1923</v>
      </c>
      <c r="C5211" t="s">
        <v>5</v>
      </c>
      <c r="D5211">
        <v>727063000</v>
      </c>
      <c r="E5211">
        <v>21135.599999999999</v>
      </c>
      <c r="F5211">
        <v>8166.88</v>
      </c>
      <c r="G5211">
        <v>12968.72</v>
      </c>
      <c r="H5211">
        <v>0.61359601799999997</v>
      </c>
      <c r="I5211">
        <v>11</v>
      </c>
      <c r="J5211">
        <v>14</v>
      </c>
      <c r="K5211">
        <v>76277.52</v>
      </c>
      <c r="L5211">
        <v>3.2059999999999999E-4</v>
      </c>
      <c r="M5211">
        <v>344115.95</v>
      </c>
      <c r="N5211">
        <v>1.446316E-3</v>
      </c>
      <c r="O5211">
        <v>4.6046253000000002E-2</v>
      </c>
      <c r="P5211">
        <v>3.429582E-3</v>
      </c>
      <c r="Q5211">
        <v>46</v>
      </c>
      <c r="R5211">
        <v>92</v>
      </c>
    </row>
    <row r="5212" spans="1:18">
      <c r="A5212" t="s">
        <v>1922</v>
      </c>
      <c r="B5212" t="s">
        <v>1923</v>
      </c>
      <c r="C5212" t="s">
        <v>5</v>
      </c>
      <c r="D5212">
        <v>764521000</v>
      </c>
      <c r="E5212">
        <v>18735</v>
      </c>
      <c r="F5212">
        <v>4580.45</v>
      </c>
      <c r="G5212">
        <v>14154.55</v>
      </c>
      <c r="H5212">
        <v>0.75551374400000004</v>
      </c>
      <c r="I5212">
        <v>91</v>
      </c>
      <c r="J5212">
        <v>14</v>
      </c>
      <c r="K5212">
        <v>2768182.6</v>
      </c>
      <c r="L5212">
        <v>1.16346E-2</v>
      </c>
      <c r="M5212">
        <v>344115.95</v>
      </c>
      <c r="N5212">
        <v>1.446316E-3</v>
      </c>
      <c r="O5212">
        <v>4.6046253000000002E-2</v>
      </c>
      <c r="P5212">
        <v>1.20296E-4</v>
      </c>
      <c r="Q5212">
        <v>1506</v>
      </c>
      <c r="R5212">
        <v>92</v>
      </c>
    </row>
    <row r="5213" spans="1:18">
      <c r="A5213" t="s">
        <v>1922</v>
      </c>
      <c r="B5213" t="s">
        <v>1923</v>
      </c>
      <c r="C5213" t="s">
        <v>5</v>
      </c>
      <c r="D5213">
        <v>727063016</v>
      </c>
      <c r="E5213">
        <v>14461.2</v>
      </c>
      <c r="F5213">
        <v>5558.54</v>
      </c>
      <c r="G5213">
        <v>8902.66</v>
      </c>
      <c r="H5213">
        <v>0.61562387600000001</v>
      </c>
      <c r="I5213">
        <v>8</v>
      </c>
      <c r="J5213">
        <v>14</v>
      </c>
      <c r="K5213">
        <v>88394.84</v>
      </c>
      <c r="L5213">
        <v>3.7149999999999998E-4</v>
      </c>
      <c r="M5213">
        <v>344115.95</v>
      </c>
      <c r="N5213">
        <v>1.446316E-3</v>
      </c>
      <c r="O5213">
        <v>4.6046253000000002E-2</v>
      </c>
      <c r="P5213">
        <v>1.5792779999999999E-3</v>
      </c>
      <c r="Q5213">
        <v>48</v>
      </c>
      <c r="R5213">
        <v>92</v>
      </c>
    </row>
    <row r="5214" spans="1:18">
      <c r="A5214" t="s">
        <v>1922</v>
      </c>
      <c r="B5214" t="s">
        <v>1923</v>
      </c>
      <c r="C5214" t="s">
        <v>5</v>
      </c>
      <c r="D5214">
        <v>727063007</v>
      </c>
      <c r="E5214">
        <v>11025</v>
      </c>
      <c r="F5214">
        <v>4426.5</v>
      </c>
      <c r="G5214">
        <v>6598.5</v>
      </c>
      <c r="H5214">
        <v>0.59850340099999999</v>
      </c>
      <c r="I5214">
        <v>6</v>
      </c>
      <c r="J5214">
        <v>14</v>
      </c>
      <c r="K5214">
        <v>555049.5</v>
      </c>
      <c r="L5214">
        <v>2.3329000000000002E-3</v>
      </c>
      <c r="M5214">
        <v>344115.95</v>
      </c>
      <c r="N5214">
        <v>1.446316E-3</v>
      </c>
      <c r="O5214">
        <v>4.6046253000000002E-2</v>
      </c>
      <c r="P5214">
        <v>3.3240280000000001E-3</v>
      </c>
      <c r="Q5214">
        <v>153</v>
      </c>
      <c r="R5214">
        <v>92</v>
      </c>
    </row>
    <row r="5215" spans="1:18">
      <c r="A5215" t="s">
        <v>1922</v>
      </c>
      <c r="B5215" t="s">
        <v>1923</v>
      </c>
      <c r="C5215" t="s">
        <v>5</v>
      </c>
      <c r="D5215">
        <v>727063018</v>
      </c>
      <c r="E5215">
        <v>11025</v>
      </c>
      <c r="F5215">
        <v>4447.51</v>
      </c>
      <c r="G5215">
        <v>6577.49</v>
      </c>
      <c r="H5215">
        <v>0.59659773199999999</v>
      </c>
      <c r="I5215">
        <v>2</v>
      </c>
      <c r="J5215">
        <v>14</v>
      </c>
      <c r="K5215">
        <v>11715</v>
      </c>
      <c r="L5215">
        <v>4.9200000000000003E-5</v>
      </c>
      <c r="M5215">
        <v>344115.95</v>
      </c>
      <c r="N5215">
        <v>1.446316E-3</v>
      </c>
      <c r="O5215">
        <v>4.6046253000000002E-2</v>
      </c>
      <c r="P5215">
        <v>5.8898847999999997E-2</v>
      </c>
      <c r="Q5215">
        <v>5</v>
      </c>
      <c r="R5215">
        <v>92</v>
      </c>
    </row>
    <row r="5216" spans="1:18">
      <c r="A5216" t="s">
        <v>1922</v>
      </c>
      <c r="B5216" t="s">
        <v>1923</v>
      </c>
      <c r="C5216" t="s">
        <v>5</v>
      </c>
      <c r="D5216">
        <v>766121000</v>
      </c>
      <c r="E5216">
        <v>6845</v>
      </c>
      <c r="F5216">
        <v>2016.42</v>
      </c>
      <c r="G5216">
        <v>4828.58</v>
      </c>
      <c r="H5216">
        <v>0.705417093</v>
      </c>
      <c r="I5216">
        <v>66</v>
      </c>
      <c r="J5216">
        <v>14</v>
      </c>
      <c r="K5216">
        <v>2013406.6</v>
      </c>
      <c r="L5216">
        <v>8.4623000000000007E-3</v>
      </c>
      <c r="M5216">
        <v>344115.95</v>
      </c>
      <c r="N5216">
        <v>1.446316E-3</v>
      </c>
      <c r="O5216">
        <v>4.6046253000000002E-2</v>
      </c>
      <c r="P5216">
        <v>9.9234798999999999E-2</v>
      </c>
      <c r="Q5216">
        <v>784</v>
      </c>
      <c r="R5216">
        <v>92</v>
      </c>
    </row>
    <row r="5217" spans="1:18">
      <c r="A5217" t="s">
        <v>1922</v>
      </c>
      <c r="B5217" t="s">
        <v>1923</v>
      </c>
      <c r="C5217" t="s">
        <v>5</v>
      </c>
      <c r="D5217">
        <v>764601000</v>
      </c>
      <c r="E5217">
        <v>2753.75</v>
      </c>
      <c r="F5217">
        <v>397.94</v>
      </c>
      <c r="G5217">
        <v>2355.81</v>
      </c>
      <c r="H5217">
        <v>0.85549160199999996</v>
      </c>
      <c r="I5217">
        <v>50</v>
      </c>
      <c r="J5217">
        <v>14</v>
      </c>
      <c r="K5217">
        <v>1069229.9099999999</v>
      </c>
      <c r="L5217">
        <v>4.4939999999999997E-3</v>
      </c>
      <c r="M5217">
        <v>344115.95</v>
      </c>
      <c r="N5217">
        <v>1.446316E-3</v>
      </c>
      <c r="O5217">
        <v>4.6046253000000002E-2</v>
      </c>
      <c r="P5217">
        <v>4.4288900000000002E-4</v>
      </c>
      <c r="Q5217">
        <v>667</v>
      </c>
      <c r="R5217">
        <v>92</v>
      </c>
    </row>
    <row r="5218" spans="1:18">
      <c r="A5218" t="s">
        <v>1922</v>
      </c>
      <c r="B5218" t="s">
        <v>1923</v>
      </c>
      <c r="C5218" t="s">
        <v>5</v>
      </c>
      <c r="D5218">
        <v>764781000</v>
      </c>
      <c r="E5218">
        <v>456</v>
      </c>
      <c r="F5218">
        <v>121.22</v>
      </c>
      <c r="G5218">
        <v>334.78</v>
      </c>
      <c r="H5218">
        <v>0.734166667</v>
      </c>
      <c r="I5218">
        <v>57</v>
      </c>
      <c r="J5218">
        <v>14</v>
      </c>
      <c r="K5218">
        <v>905148.2</v>
      </c>
      <c r="L5218">
        <v>3.8043E-3</v>
      </c>
      <c r="M5218">
        <v>344115.95</v>
      </c>
      <c r="N5218">
        <v>1.446316E-3</v>
      </c>
      <c r="O5218">
        <v>4.6046253000000002E-2</v>
      </c>
      <c r="P5218">
        <v>8.8493800000000004E-4</v>
      </c>
      <c r="Q5218">
        <v>730</v>
      </c>
      <c r="R5218">
        <v>92</v>
      </c>
    </row>
    <row r="5219" spans="1:18">
      <c r="A5219" t="s">
        <v>1922</v>
      </c>
      <c r="B5219" t="s">
        <v>1923</v>
      </c>
      <c r="C5219" t="s">
        <v>5</v>
      </c>
      <c r="D5219">
        <v>766162000</v>
      </c>
      <c r="E5219">
        <v>190.5</v>
      </c>
      <c r="F5219">
        <v>74.739999999999995</v>
      </c>
      <c r="G5219">
        <v>115.76</v>
      </c>
      <c r="H5219">
        <v>0.60766404200000002</v>
      </c>
      <c r="I5219">
        <v>27</v>
      </c>
      <c r="J5219">
        <v>14</v>
      </c>
      <c r="K5219">
        <v>285569.15000000002</v>
      </c>
      <c r="L5219">
        <v>1.2002E-3</v>
      </c>
      <c r="M5219">
        <v>344115.95</v>
      </c>
      <c r="N5219">
        <v>1.446316E-3</v>
      </c>
      <c r="O5219">
        <v>4.6046253000000002E-2</v>
      </c>
      <c r="P5219">
        <v>4.9637714999999999E-2</v>
      </c>
      <c r="Q5219">
        <v>150</v>
      </c>
      <c r="R5219">
        <v>92</v>
      </c>
    </row>
    <row r="5220" spans="1:18">
      <c r="A5220" t="s">
        <v>1924</v>
      </c>
      <c r="B5220" t="s">
        <v>1925</v>
      </c>
      <c r="C5220" t="s">
        <v>5</v>
      </c>
      <c r="D5220">
        <v>776101000</v>
      </c>
      <c r="E5220">
        <v>387</v>
      </c>
      <c r="F5220">
        <v>182.84</v>
      </c>
      <c r="G5220">
        <v>204.16</v>
      </c>
      <c r="H5220">
        <v>0.52754522000000004</v>
      </c>
      <c r="I5220">
        <v>4</v>
      </c>
      <c r="J5220">
        <v>1</v>
      </c>
      <c r="K5220">
        <v>2762.65</v>
      </c>
      <c r="L5220">
        <v>1.1600000000000001E-5</v>
      </c>
      <c r="M5220">
        <v>387</v>
      </c>
      <c r="N5220" s="1">
        <v>1.62656E-6</v>
      </c>
      <c r="O5220">
        <v>1</v>
      </c>
      <c r="P5220">
        <v>0.42712612900000002</v>
      </c>
      <c r="Q5220">
        <v>5</v>
      </c>
      <c r="R5220">
        <v>1</v>
      </c>
    </row>
    <row r="5221" spans="1:18">
      <c r="A5221" t="s">
        <v>1926</v>
      </c>
      <c r="B5221" t="s">
        <v>1927</v>
      </c>
      <c r="C5221" t="s">
        <v>5</v>
      </c>
      <c r="D5221">
        <v>724261200</v>
      </c>
      <c r="E5221">
        <v>1572</v>
      </c>
      <c r="F5221">
        <v>156.4</v>
      </c>
      <c r="G5221">
        <v>1415.6</v>
      </c>
      <c r="H5221">
        <v>0.900508906</v>
      </c>
      <c r="I5221">
        <v>16</v>
      </c>
      <c r="J5221">
        <v>3</v>
      </c>
      <c r="K5221">
        <v>61319.6</v>
      </c>
      <c r="L5221">
        <v>2.5769999999999998E-4</v>
      </c>
      <c r="M5221">
        <v>2737.76</v>
      </c>
      <c r="N5221" s="1">
        <v>1.15068E-5</v>
      </c>
      <c r="O5221">
        <v>0.46014259800000001</v>
      </c>
      <c r="P5221">
        <v>1.2818088E-2</v>
      </c>
      <c r="Q5221">
        <v>64</v>
      </c>
      <c r="R5221">
        <v>5</v>
      </c>
    </row>
    <row r="5222" spans="1:18">
      <c r="A5222" t="s">
        <v>1926</v>
      </c>
      <c r="B5222" t="s">
        <v>1927</v>
      </c>
      <c r="C5222" t="s">
        <v>5</v>
      </c>
      <c r="D5222">
        <v>764482000</v>
      </c>
      <c r="E5222">
        <v>692</v>
      </c>
      <c r="F5222">
        <v>34.1</v>
      </c>
      <c r="G5222">
        <v>657.9</v>
      </c>
      <c r="H5222">
        <v>0.95072254300000003</v>
      </c>
      <c r="I5222">
        <v>32</v>
      </c>
      <c r="J5222">
        <v>3</v>
      </c>
      <c r="K5222">
        <v>171669.3</v>
      </c>
      <c r="L5222">
        <v>7.2150000000000003E-4</v>
      </c>
      <c r="M5222">
        <v>2737.76</v>
      </c>
      <c r="N5222" s="1">
        <v>1.15068E-5</v>
      </c>
      <c r="O5222">
        <v>0.46014259800000001</v>
      </c>
      <c r="P5222">
        <v>1.5962667999999999E-2</v>
      </c>
      <c r="Q5222">
        <v>309</v>
      </c>
      <c r="R5222">
        <v>5</v>
      </c>
    </row>
    <row r="5223" spans="1:18">
      <c r="A5223" t="s">
        <v>1926</v>
      </c>
      <c r="B5223" t="s">
        <v>1927</v>
      </c>
      <c r="C5223" t="s">
        <v>5</v>
      </c>
      <c r="D5223">
        <v>739561000</v>
      </c>
      <c r="E5223">
        <v>473.76</v>
      </c>
      <c r="F5223">
        <v>85.22</v>
      </c>
      <c r="G5223">
        <v>388.54</v>
      </c>
      <c r="H5223">
        <v>0.82011989200000002</v>
      </c>
      <c r="I5223">
        <v>32</v>
      </c>
      <c r="J5223">
        <v>3</v>
      </c>
      <c r="K5223">
        <v>66625.09</v>
      </c>
      <c r="L5223">
        <v>2.7999999999999998E-4</v>
      </c>
      <c r="M5223">
        <v>2737.76</v>
      </c>
      <c r="N5223" s="1">
        <v>1.15068E-5</v>
      </c>
      <c r="O5223">
        <v>0.46014259800000001</v>
      </c>
      <c r="P5223">
        <v>6.0733879999999999E-3</v>
      </c>
      <c r="Q5223">
        <v>140</v>
      </c>
      <c r="R5223">
        <v>5</v>
      </c>
    </row>
    <row r="5224" spans="1:18">
      <c r="A5224" t="s">
        <v>1928</v>
      </c>
      <c r="B5224" t="s">
        <v>1929</v>
      </c>
      <c r="C5224" t="s">
        <v>5</v>
      </c>
      <c r="D5224">
        <v>768144200</v>
      </c>
      <c r="E5224">
        <v>22394</v>
      </c>
      <c r="F5224">
        <v>6662.37</v>
      </c>
      <c r="G5224">
        <v>15731.63</v>
      </c>
      <c r="H5224">
        <v>0.70249307900000002</v>
      </c>
      <c r="I5224">
        <v>8</v>
      </c>
      <c r="J5224">
        <v>3</v>
      </c>
      <c r="K5224">
        <v>39465.25</v>
      </c>
      <c r="L5224">
        <v>1.6589999999999999E-4</v>
      </c>
      <c r="M5224">
        <v>34784</v>
      </c>
      <c r="N5224">
        <v>1.4619700000000001E-4</v>
      </c>
      <c r="O5224">
        <v>0.46642134299999999</v>
      </c>
      <c r="P5224">
        <v>7.7789953999999994E-2</v>
      </c>
      <c r="Q5224">
        <v>14</v>
      </c>
      <c r="R5224">
        <v>5</v>
      </c>
    </row>
    <row r="5225" spans="1:18">
      <c r="A5225" t="s">
        <v>1928</v>
      </c>
      <c r="B5225" t="s">
        <v>1929</v>
      </c>
      <c r="C5225" t="s">
        <v>5</v>
      </c>
      <c r="D5225">
        <v>768133000</v>
      </c>
      <c r="E5225">
        <v>7630</v>
      </c>
      <c r="F5225">
        <v>2183.0100000000002</v>
      </c>
      <c r="G5225">
        <v>5446.99</v>
      </c>
      <c r="H5225">
        <v>0.71389121899999997</v>
      </c>
      <c r="I5225">
        <v>6</v>
      </c>
      <c r="J5225">
        <v>3</v>
      </c>
      <c r="K5225">
        <v>12943.35</v>
      </c>
      <c r="L5225">
        <v>5.4400000000000001E-5</v>
      </c>
      <c r="M5225">
        <v>34784</v>
      </c>
      <c r="N5225">
        <v>1.4619700000000001E-4</v>
      </c>
      <c r="O5225">
        <v>0.46642134299999999</v>
      </c>
      <c r="P5225">
        <v>0.20025727500000001</v>
      </c>
      <c r="Q5225">
        <v>7</v>
      </c>
      <c r="R5225">
        <v>5</v>
      </c>
    </row>
    <row r="5226" spans="1:18">
      <c r="A5226" t="s">
        <v>1928</v>
      </c>
      <c r="B5226" t="s">
        <v>1929</v>
      </c>
      <c r="C5226" t="s">
        <v>5</v>
      </c>
      <c r="D5226">
        <v>768241100</v>
      </c>
      <c r="E5226">
        <v>4760</v>
      </c>
      <c r="F5226">
        <v>1248.8</v>
      </c>
      <c r="G5226">
        <v>3511.2</v>
      </c>
      <c r="H5226">
        <v>0.73764705900000005</v>
      </c>
      <c r="I5226">
        <v>3</v>
      </c>
      <c r="J5226">
        <v>3</v>
      </c>
      <c r="K5226">
        <v>11460</v>
      </c>
      <c r="L5226">
        <v>4.8199999999999999E-5</v>
      </c>
      <c r="M5226">
        <v>34784</v>
      </c>
      <c r="N5226">
        <v>1.4619700000000001E-4</v>
      </c>
      <c r="O5226">
        <v>0.46642134299999999</v>
      </c>
      <c r="P5226">
        <v>4.3630017E-2</v>
      </c>
      <c r="Q5226">
        <v>4</v>
      </c>
      <c r="R5226">
        <v>5</v>
      </c>
    </row>
    <row r="5227" spans="1:18">
      <c r="A5227" t="s">
        <v>1930</v>
      </c>
      <c r="B5227" t="s">
        <v>1931</v>
      </c>
      <c r="C5227" t="s">
        <v>5</v>
      </c>
      <c r="D5227">
        <v>740361900</v>
      </c>
      <c r="E5227">
        <v>1401.6</v>
      </c>
      <c r="F5227">
        <v>457.49</v>
      </c>
      <c r="G5227">
        <v>944.11</v>
      </c>
      <c r="H5227">
        <v>0.67359446300000003</v>
      </c>
      <c r="I5227">
        <v>17</v>
      </c>
      <c r="J5227">
        <v>1</v>
      </c>
      <c r="K5227">
        <v>536252.64</v>
      </c>
      <c r="L5227">
        <v>2.2539000000000001E-3</v>
      </c>
      <c r="M5227">
        <v>1401.6</v>
      </c>
      <c r="N5227" s="1">
        <v>5.8909099999999996E-6</v>
      </c>
      <c r="O5227">
        <v>1</v>
      </c>
      <c r="P5227">
        <v>5.1020730000000004E-3</v>
      </c>
      <c r="Q5227">
        <v>205</v>
      </c>
      <c r="R5227">
        <v>1</v>
      </c>
    </row>
    <row r="5228" spans="1:18">
      <c r="A5228" t="s">
        <v>1932</v>
      </c>
      <c r="B5228" t="s">
        <v>1933</v>
      </c>
      <c r="C5228" t="s">
        <v>5</v>
      </c>
      <c r="D5228">
        <v>779987651</v>
      </c>
      <c r="E5228">
        <v>3324</v>
      </c>
      <c r="F5228">
        <v>408.97</v>
      </c>
      <c r="G5228">
        <v>2915.03</v>
      </c>
      <c r="H5228">
        <v>0.87696450100000001</v>
      </c>
      <c r="I5228">
        <v>6</v>
      </c>
      <c r="J5228">
        <v>1</v>
      </c>
      <c r="K5228">
        <v>139447.20000000001</v>
      </c>
      <c r="L5228">
        <v>5.8609999999999999E-4</v>
      </c>
      <c r="M5228">
        <v>3324</v>
      </c>
      <c r="N5228" s="1">
        <v>1.39707E-5</v>
      </c>
      <c r="O5228">
        <v>1</v>
      </c>
      <c r="P5228">
        <v>5.8445060000000002E-3</v>
      </c>
      <c r="Q5228">
        <v>14</v>
      </c>
      <c r="R5228">
        <v>2</v>
      </c>
    </row>
    <row r="5229" spans="1:18">
      <c r="A5229" t="s">
        <v>1934</v>
      </c>
      <c r="B5229" t="s">
        <v>1935</v>
      </c>
      <c r="C5229" t="s">
        <v>2</v>
      </c>
      <c r="D5229">
        <v>777601000</v>
      </c>
      <c r="E5229">
        <v>390</v>
      </c>
      <c r="F5229">
        <v>216.05</v>
      </c>
      <c r="G5229">
        <v>173.95</v>
      </c>
      <c r="H5229">
        <v>0.44602564099999997</v>
      </c>
      <c r="I5229">
        <v>88</v>
      </c>
      <c r="J5229">
        <v>1</v>
      </c>
      <c r="K5229">
        <v>551727.74</v>
      </c>
      <c r="L5229">
        <v>2.3189E-3</v>
      </c>
      <c r="M5229">
        <v>390</v>
      </c>
      <c r="N5229" s="1">
        <v>1.6391699999999999E-6</v>
      </c>
      <c r="O5229">
        <v>1</v>
      </c>
      <c r="P5229">
        <v>8.9080530000000008E-3</v>
      </c>
      <c r="Q5229">
        <v>836</v>
      </c>
      <c r="R5229">
        <v>1</v>
      </c>
    </row>
    <row r="5230" spans="1:18">
      <c r="A5230" t="s">
        <v>1936</v>
      </c>
      <c r="B5230" t="s">
        <v>1937</v>
      </c>
      <c r="C5230" t="s">
        <v>5</v>
      </c>
      <c r="D5230">
        <v>733403200</v>
      </c>
      <c r="E5230">
        <v>996.6</v>
      </c>
      <c r="F5230">
        <v>99.17</v>
      </c>
      <c r="G5230">
        <v>897.43</v>
      </c>
      <c r="H5230">
        <v>0.90049167200000002</v>
      </c>
      <c r="I5230">
        <v>20</v>
      </c>
      <c r="J5230">
        <v>2</v>
      </c>
      <c r="K5230">
        <v>467923.06</v>
      </c>
      <c r="L5230">
        <v>1.9667E-3</v>
      </c>
      <c r="M5230">
        <v>1982.2</v>
      </c>
      <c r="N5230" s="1">
        <v>8.3311700000000004E-6</v>
      </c>
      <c r="O5230">
        <v>0.49722530500000001</v>
      </c>
      <c r="P5230">
        <v>2.4213379999999999E-3</v>
      </c>
      <c r="Q5230">
        <v>147</v>
      </c>
      <c r="R5230">
        <v>2</v>
      </c>
    </row>
    <row r="5231" spans="1:18">
      <c r="A5231" t="s">
        <v>1936</v>
      </c>
      <c r="B5231" t="s">
        <v>1937</v>
      </c>
      <c r="C5231" t="s">
        <v>5</v>
      </c>
      <c r="D5231">
        <v>733383000</v>
      </c>
      <c r="E5231">
        <v>985.6</v>
      </c>
      <c r="F5231">
        <v>163.93</v>
      </c>
      <c r="G5231">
        <v>821.67</v>
      </c>
      <c r="H5231">
        <v>0.83367491900000001</v>
      </c>
      <c r="I5231">
        <v>12</v>
      </c>
      <c r="J5231">
        <v>2</v>
      </c>
      <c r="K5231">
        <v>43220.76</v>
      </c>
      <c r="L5231">
        <v>1.817E-4</v>
      </c>
      <c r="M5231">
        <v>1982.2</v>
      </c>
      <c r="N5231" s="1">
        <v>8.3311700000000004E-6</v>
      </c>
      <c r="O5231">
        <v>0.49722530500000001</v>
      </c>
      <c r="P5231">
        <v>2.5857944000000001E-2</v>
      </c>
      <c r="Q5231">
        <v>30</v>
      </c>
      <c r="R5231">
        <v>2</v>
      </c>
    </row>
    <row r="5232" spans="1:18">
      <c r="A5232" t="s">
        <v>1938</v>
      </c>
      <c r="B5232" t="s">
        <v>1939</v>
      </c>
      <c r="C5232" t="s">
        <v>2</v>
      </c>
      <c r="D5232">
        <v>738561000</v>
      </c>
      <c r="E5232">
        <v>3494.4</v>
      </c>
      <c r="F5232">
        <v>744.82</v>
      </c>
      <c r="G5232">
        <v>2749.58</v>
      </c>
      <c r="H5232">
        <v>0.78685325100000003</v>
      </c>
      <c r="I5232">
        <v>30</v>
      </c>
      <c r="J5232">
        <v>2</v>
      </c>
      <c r="K5232">
        <v>292967.45</v>
      </c>
      <c r="L5232">
        <v>1.2313000000000001E-3</v>
      </c>
      <c r="M5232">
        <v>3842.4</v>
      </c>
      <c r="N5232" s="1">
        <v>1.6149599999999999E-5</v>
      </c>
      <c r="O5232">
        <v>0.90943160499999998</v>
      </c>
      <c r="P5232">
        <v>6.8945270000000003E-2</v>
      </c>
      <c r="Q5232">
        <v>219</v>
      </c>
      <c r="R5232">
        <v>2</v>
      </c>
    </row>
    <row r="5233" spans="1:18">
      <c r="A5233" t="s">
        <v>1938</v>
      </c>
      <c r="B5233" t="s">
        <v>1939</v>
      </c>
      <c r="C5233" t="s">
        <v>2</v>
      </c>
      <c r="D5233">
        <v>733444100</v>
      </c>
      <c r="E5233">
        <v>348</v>
      </c>
      <c r="F5233">
        <v>81.62</v>
      </c>
      <c r="G5233">
        <v>266.38</v>
      </c>
      <c r="H5233">
        <v>0.76545976999999998</v>
      </c>
      <c r="I5233">
        <v>17</v>
      </c>
      <c r="J5233">
        <v>2</v>
      </c>
      <c r="K5233">
        <v>19427.8</v>
      </c>
      <c r="L5233">
        <v>8.1699999999999994E-5</v>
      </c>
      <c r="M5233">
        <v>3842.4</v>
      </c>
      <c r="N5233" s="1">
        <v>1.6149599999999999E-5</v>
      </c>
      <c r="O5233">
        <v>0.90943160499999998</v>
      </c>
      <c r="P5233">
        <v>2.2472951000000001E-2</v>
      </c>
      <c r="Q5233">
        <v>38</v>
      </c>
      <c r="R5233">
        <v>2</v>
      </c>
    </row>
    <row r="5234" spans="1:18">
      <c r="A5234" t="s">
        <v>1940</v>
      </c>
      <c r="B5234" t="s">
        <v>1941</v>
      </c>
      <c r="C5234" t="s">
        <v>5</v>
      </c>
      <c r="D5234">
        <v>734311100</v>
      </c>
      <c r="E5234">
        <v>1851.48</v>
      </c>
      <c r="F5234">
        <v>202.22</v>
      </c>
      <c r="G5234">
        <v>1649.26</v>
      </c>
      <c r="H5234">
        <v>0.89077926799999996</v>
      </c>
      <c r="I5234">
        <v>89</v>
      </c>
      <c r="J5234">
        <v>1</v>
      </c>
      <c r="K5234">
        <v>992458.38</v>
      </c>
      <c r="L5234">
        <v>4.1713000000000002E-3</v>
      </c>
      <c r="M5234">
        <v>1851.48</v>
      </c>
      <c r="N5234" s="1">
        <v>7.7817500000000005E-6</v>
      </c>
      <c r="O5234">
        <v>1</v>
      </c>
      <c r="P5234">
        <v>6.2253500000000002E-4</v>
      </c>
      <c r="Q5234">
        <v>920</v>
      </c>
      <c r="R5234">
        <v>2</v>
      </c>
    </row>
    <row r="5235" spans="1:18">
      <c r="A5235" t="s">
        <v>1942</v>
      </c>
      <c r="B5235" t="s">
        <v>1943</v>
      </c>
      <c r="C5235" t="s">
        <v>5</v>
      </c>
      <c r="D5235">
        <v>733211000</v>
      </c>
      <c r="E5235">
        <v>958</v>
      </c>
      <c r="F5235">
        <v>106.4</v>
      </c>
      <c r="G5235">
        <v>851.6</v>
      </c>
      <c r="H5235">
        <v>0.88893528200000005</v>
      </c>
      <c r="I5235">
        <v>64</v>
      </c>
      <c r="J5235">
        <v>2</v>
      </c>
      <c r="K5235">
        <v>988860.5</v>
      </c>
      <c r="L5235">
        <v>4.1561999999999997E-3</v>
      </c>
      <c r="M5235">
        <v>1314.72</v>
      </c>
      <c r="N5235" s="1">
        <v>5.5257500000000004E-6</v>
      </c>
      <c r="O5235">
        <v>0.27132773500000001</v>
      </c>
      <c r="P5235">
        <v>2.7364830999999999E-2</v>
      </c>
      <c r="Q5235">
        <v>781</v>
      </c>
      <c r="R5235">
        <v>3</v>
      </c>
    </row>
    <row r="5236" spans="1:18">
      <c r="A5236" t="s">
        <v>1942</v>
      </c>
      <c r="B5236" t="s">
        <v>1943</v>
      </c>
      <c r="C5236" t="s">
        <v>5</v>
      </c>
      <c r="D5236">
        <v>792760000</v>
      </c>
      <c r="E5236">
        <v>356.72</v>
      </c>
      <c r="F5236">
        <v>58.31</v>
      </c>
      <c r="G5236">
        <v>298.41000000000003</v>
      </c>
      <c r="H5236">
        <v>0.83653846200000004</v>
      </c>
      <c r="I5236">
        <v>8</v>
      </c>
      <c r="J5236">
        <v>2</v>
      </c>
      <c r="K5236">
        <v>8288.64</v>
      </c>
      <c r="L5236">
        <v>3.4799999999999999E-5</v>
      </c>
      <c r="M5236">
        <v>1314.72</v>
      </c>
      <c r="N5236" s="1">
        <v>5.5257500000000004E-6</v>
      </c>
      <c r="O5236">
        <v>0.27132773500000001</v>
      </c>
      <c r="P5236">
        <v>5.5167071999999998E-2</v>
      </c>
      <c r="Q5236">
        <v>31</v>
      </c>
      <c r="R5236">
        <v>3</v>
      </c>
    </row>
    <row r="5237" spans="1:18">
      <c r="A5237" t="s">
        <v>1944</v>
      </c>
      <c r="B5237" t="s">
        <v>1945</v>
      </c>
      <c r="C5237" t="s">
        <v>23</v>
      </c>
      <c r="D5237">
        <v>762104000</v>
      </c>
      <c r="E5237">
        <v>88833.72</v>
      </c>
      <c r="F5237">
        <v>41705.550000000003</v>
      </c>
      <c r="G5237">
        <v>47128.17</v>
      </c>
      <c r="H5237">
        <v>0.53052118000000004</v>
      </c>
      <c r="I5237">
        <v>1</v>
      </c>
      <c r="J5237">
        <v>5</v>
      </c>
      <c r="K5237">
        <v>88833.72</v>
      </c>
      <c r="L5237">
        <v>3.7340000000000002E-4</v>
      </c>
      <c r="M5237">
        <v>113269.72</v>
      </c>
      <c r="N5237">
        <v>4.76071E-4</v>
      </c>
      <c r="O5237">
        <v>3.4069123E-2</v>
      </c>
      <c r="P5237">
        <v>1</v>
      </c>
      <c r="Q5237">
        <v>3</v>
      </c>
      <c r="R5237">
        <v>13</v>
      </c>
    </row>
    <row r="5238" spans="1:18">
      <c r="A5238" t="s">
        <v>1944</v>
      </c>
      <c r="B5238" t="s">
        <v>1945</v>
      </c>
      <c r="C5238" t="s">
        <v>23</v>
      </c>
      <c r="D5238">
        <v>718501000</v>
      </c>
      <c r="E5238">
        <v>16650</v>
      </c>
      <c r="F5238">
        <v>4040.67</v>
      </c>
      <c r="G5238">
        <v>12609.33</v>
      </c>
      <c r="H5238">
        <v>0.75731711700000004</v>
      </c>
      <c r="I5238">
        <v>23</v>
      </c>
      <c r="J5238">
        <v>5</v>
      </c>
      <c r="K5238">
        <v>312383.8</v>
      </c>
      <c r="L5238">
        <v>1.3129000000000001E-3</v>
      </c>
      <c r="M5238">
        <v>113269.72</v>
      </c>
      <c r="N5238">
        <v>4.76071E-4</v>
      </c>
      <c r="O5238">
        <v>3.4069123E-2</v>
      </c>
      <c r="P5238">
        <v>9.0555272000000006E-2</v>
      </c>
      <c r="Q5238">
        <v>108</v>
      </c>
      <c r="R5238">
        <v>13</v>
      </c>
    </row>
    <row r="5239" spans="1:18">
      <c r="A5239" t="s">
        <v>1944</v>
      </c>
      <c r="B5239" t="s">
        <v>1945</v>
      </c>
      <c r="C5239" t="s">
        <v>23</v>
      </c>
      <c r="D5239">
        <v>779951086</v>
      </c>
      <c r="E5239">
        <v>4386</v>
      </c>
      <c r="F5239">
        <v>2193</v>
      </c>
      <c r="G5239">
        <v>2193</v>
      </c>
      <c r="H5239">
        <v>0.5</v>
      </c>
      <c r="I5239">
        <v>1</v>
      </c>
      <c r="J5239">
        <v>5</v>
      </c>
      <c r="K5239">
        <v>4386</v>
      </c>
      <c r="L5239">
        <v>1.84E-5</v>
      </c>
      <c r="M5239">
        <v>113269.72</v>
      </c>
      <c r="N5239">
        <v>4.76071E-4</v>
      </c>
      <c r="O5239">
        <v>3.4069123E-2</v>
      </c>
      <c r="P5239">
        <v>1</v>
      </c>
      <c r="Q5239">
        <v>3</v>
      </c>
      <c r="R5239">
        <v>13</v>
      </c>
    </row>
    <row r="5240" spans="1:18">
      <c r="A5240" t="s">
        <v>1944</v>
      </c>
      <c r="B5240" t="s">
        <v>1945</v>
      </c>
      <c r="C5240" t="s">
        <v>23</v>
      </c>
      <c r="D5240">
        <v>779959870</v>
      </c>
      <c r="E5240">
        <v>1895.5</v>
      </c>
      <c r="F5240">
        <v>985.29</v>
      </c>
      <c r="G5240">
        <v>910.21</v>
      </c>
      <c r="H5240">
        <v>0.48019519900000002</v>
      </c>
      <c r="I5240">
        <v>2</v>
      </c>
      <c r="J5240">
        <v>5</v>
      </c>
      <c r="K5240">
        <v>3658.7</v>
      </c>
      <c r="L5240">
        <v>1.5400000000000002E-5</v>
      </c>
      <c r="M5240">
        <v>113269.72</v>
      </c>
      <c r="N5240">
        <v>4.76071E-4</v>
      </c>
      <c r="O5240">
        <v>3.4069123E-2</v>
      </c>
      <c r="P5240">
        <v>0.48191980800000001</v>
      </c>
      <c r="Q5240">
        <v>3</v>
      </c>
      <c r="R5240">
        <v>13</v>
      </c>
    </row>
    <row r="5241" spans="1:18">
      <c r="A5241" t="s">
        <v>1944</v>
      </c>
      <c r="B5241" t="s">
        <v>1945</v>
      </c>
      <c r="C5241" t="s">
        <v>23</v>
      </c>
      <c r="D5241">
        <v>779957054</v>
      </c>
      <c r="E5241">
        <v>1504.5</v>
      </c>
      <c r="F5241">
        <v>753.15</v>
      </c>
      <c r="G5241">
        <v>751.35</v>
      </c>
      <c r="H5241">
        <v>0.49940179499999998</v>
      </c>
      <c r="I5241">
        <v>3</v>
      </c>
      <c r="J5241">
        <v>5</v>
      </c>
      <c r="K5241">
        <v>4652.8999999999996</v>
      </c>
      <c r="L5241">
        <v>1.9599999999999999E-5</v>
      </c>
      <c r="M5241">
        <v>113269.72</v>
      </c>
      <c r="N5241">
        <v>4.76071E-4</v>
      </c>
      <c r="O5241">
        <v>3.4069123E-2</v>
      </c>
      <c r="P5241">
        <v>0.58028326399999997</v>
      </c>
      <c r="Q5241">
        <v>7</v>
      </c>
      <c r="R5241">
        <v>13</v>
      </c>
    </row>
    <row r="5242" spans="1:18">
      <c r="A5242" t="s">
        <v>1946</v>
      </c>
      <c r="B5242" t="s">
        <v>1947</v>
      </c>
      <c r="C5242" t="s">
        <v>5</v>
      </c>
      <c r="D5242">
        <v>734351204</v>
      </c>
      <c r="E5242">
        <v>1836</v>
      </c>
      <c r="F5242">
        <v>278.52</v>
      </c>
      <c r="G5242">
        <v>1557.48</v>
      </c>
      <c r="H5242">
        <v>0.84830065399999999</v>
      </c>
      <c r="I5242">
        <v>2</v>
      </c>
      <c r="J5242">
        <v>1</v>
      </c>
      <c r="K5242">
        <v>7668</v>
      </c>
      <c r="L5242">
        <v>3.2199999999999997E-5</v>
      </c>
      <c r="M5242">
        <v>1836</v>
      </c>
      <c r="N5242" s="1">
        <v>7.7166899999999995E-6</v>
      </c>
      <c r="O5242">
        <v>1</v>
      </c>
      <c r="P5242">
        <v>0.76056338000000001</v>
      </c>
      <c r="Q5242">
        <v>4</v>
      </c>
      <c r="R5242">
        <v>2</v>
      </c>
    </row>
    <row r="5243" spans="1:18">
      <c r="A5243" t="s">
        <v>1948</v>
      </c>
      <c r="B5243" t="s">
        <v>1949</v>
      </c>
      <c r="C5243" t="s">
        <v>5</v>
      </c>
      <c r="D5243">
        <v>777730021</v>
      </c>
      <c r="E5243">
        <v>7482</v>
      </c>
      <c r="F5243">
        <v>4876.8</v>
      </c>
      <c r="G5243">
        <v>2605.1999999999998</v>
      </c>
      <c r="H5243">
        <v>0.34819567000000001</v>
      </c>
      <c r="I5243">
        <v>1</v>
      </c>
      <c r="J5243">
        <v>150</v>
      </c>
      <c r="K5243">
        <v>7482</v>
      </c>
      <c r="L5243">
        <v>3.1399999999999998E-5</v>
      </c>
      <c r="M5243">
        <v>2952172.08</v>
      </c>
      <c r="N5243">
        <v>1.2407949E-2</v>
      </c>
      <c r="O5243">
        <v>1.5672724999999998E-2</v>
      </c>
      <c r="P5243">
        <v>1</v>
      </c>
      <c r="Q5243">
        <v>2</v>
      </c>
      <c r="R5243">
        <v>1057</v>
      </c>
    </row>
    <row r="5244" spans="1:18">
      <c r="A5244" t="s">
        <v>1948</v>
      </c>
      <c r="B5244" t="s">
        <v>1949</v>
      </c>
      <c r="C5244" t="s">
        <v>5</v>
      </c>
      <c r="D5244">
        <v>793330000</v>
      </c>
      <c r="E5244">
        <v>6681</v>
      </c>
      <c r="F5244">
        <v>1827.48</v>
      </c>
      <c r="G5244">
        <v>4853.5200000000004</v>
      </c>
      <c r="H5244">
        <v>0.72646609799999995</v>
      </c>
      <c r="I5244">
        <v>29</v>
      </c>
      <c r="J5244">
        <v>150</v>
      </c>
      <c r="K5244">
        <v>682168.4</v>
      </c>
      <c r="L5244">
        <v>2.8671E-3</v>
      </c>
      <c r="M5244">
        <v>2952172.08</v>
      </c>
      <c r="N5244">
        <v>1.2407949E-2</v>
      </c>
      <c r="O5244">
        <v>1.5672724999999998E-2</v>
      </c>
      <c r="P5244">
        <v>4.23356E-4</v>
      </c>
      <c r="Q5244">
        <v>154</v>
      </c>
      <c r="R5244">
        <v>1057</v>
      </c>
    </row>
    <row r="5245" spans="1:18">
      <c r="A5245" t="s">
        <v>1948</v>
      </c>
      <c r="B5245" t="s">
        <v>1949</v>
      </c>
      <c r="C5245" t="s">
        <v>5</v>
      </c>
      <c r="D5245">
        <v>793330074</v>
      </c>
      <c r="E5245">
        <v>5208</v>
      </c>
      <c r="F5245">
        <v>2700.8</v>
      </c>
      <c r="G5245">
        <v>2507.1999999999998</v>
      </c>
      <c r="H5245">
        <v>0.48141320999999998</v>
      </c>
      <c r="I5245">
        <v>2</v>
      </c>
      <c r="J5245">
        <v>150</v>
      </c>
      <c r="K5245">
        <v>5347</v>
      </c>
      <c r="L5245">
        <v>2.2500000000000001E-5</v>
      </c>
      <c r="M5245">
        <v>2952172.08</v>
      </c>
      <c r="N5245">
        <v>1.2407949E-2</v>
      </c>
      <c r="O5245">
        <v>1.5672724999999998E-2</v>
      </c>
      <c r="P5245">
        <v>2.5995885999999999E-2</v>
      </c>
      <c r="Q5245">
        <v>2</v>
      </c>
      <c r="R5245">
        <v>1057</v>
      </c>
    </row>
    <row r="5246" spans="1:18">
      <c r="A5246" t="s">
        <v>1948</v>
      </c>
      <c r="B5246" t="s">
        <v>1949</v>
      </c>
      <c r="C5246" t="s">
        <v>5</v>
      </c>
      <c r="D5246">
        <v>727000440</v>
      </c>
      <c r="E5246">
        <v>4023.6</v>
      </c>
      <c r="F5246">
        <v>751.7</v>
      </c>
      <c r="G5246">
        <v>3271.9</v>
      </c>
      <c r="H5246">
        <v>0.81317725399999996</v>
      </c>
      <c r="I5246">
        <v>6</v>
      </c>
      <c r="J5246">
        <v>150</v>
      </c>
      <c r="K5246">
        <v>240426.8</v>
      </c>
      <c r="L5246">
        <v>1.0104999999999999E-3</v>
      </c>
      <c r="M5246">
        <v>2952172.08</v>
      </c>
      <c r="N5246">
        <v>1.2407949E-2</v>
      </c>
      <c r="O5246">
        <v>1.5672724999999998E-2</v>
      </c>
      <c r="P5246">
        <v>0.91759321299999996</v>
      </c>
      <c r="Q5246">
        <v>43</v>
      </c>
      <c r="R5246">
        <v>1057</v>
      </c>
    </row>
    <row r="5247" spans="1:18">
      <c r="A5247" t="s">
        <v>1948</v>
      </c>
      <c r="B5247" t="s">
        <v>1949</v>
      </c>
      <c r="C5247" t="s">
        <v>5</v>
      </c>
      <c r="D5247">
        <v>777720000</v>
      </c>
      <c r="E5247">
        <v>3142.08</v>
      </c>
      <c r="F5247">
        <v>2253.92</v>
      </c>
      <c r="G5247">
        <v>888.16</v>
      </c>
      <c r="H5247">
        <v>0.28266625899999998</v>
      </c>
      <c r="I5247">
        <v>1</v>
      </c>
      <c r="J5247">
        <v>150</v>
      </c>
      <c r="K5247">
        <v>3142.08</v>
      </c>
      <c r="L5247">
        <v>1.3200000000000001E-5</v>
      </c>
      <c r="M5247">
        <v>2952172.08</v>
      </c>
      <c r="N5247">
        <v>1.2407949E-2</v>
      </c>
      <c r="O5247">
        <v>1.5672724999999998E-2</v>
      </c>
      <c r="P5247">
        <v>1</v>
      </c>
      <c r="Q5247">
        <v>1</v>
      </c>
      <c r="R5247">
        <v>1057</v>
      </c>
    </row>
    <row r="5248" spans="1:18">
      <c r="A5248" t="s">
        <v>1948</v>
      </c>
      <c r="B5248" t="s">
        <v>1949</v>
      </c>
      <c r="C5248" t="s">
        <v>5</v>
      </c>
      <c r="D5248">
        <v>777762000</v>
      </c>
      <c r="E5248">
        <v>956.48</v>
      </c>
      <c r="F5248">
        <v>2814.56</v>
      </c>
      <c r="G5248">
        <v>-1858.08</v>
      </c>
      <c r="H5248">
        <v>-1.9426229509999999</v>
      </c>
      <c r="I5248">
        <v>1</v>
      </c>
      <c r="J5248">
        <v>150</v>
      </c>
      <c r="K5248">
        <v>956.48</v>
      </c>
      <c r="L5248">
        <v>3.9999999999999998E-6</v>
      </c>
      <c r="M5248">
        <v>2952172.08</v>
      </c>
      <c r="N5248">
        <v>1.2407949E-2</v>
      </c>
      <c r="O5248">
        <v>1.5672724999999998E-2</v>
      </c>
      <c r="P5248">
        <v>1</v>
      </c>
      <c r="Q5248">
        <v>1</v>
      </c>
      <c r="R5248">
        <v>1057</v>
      </c>
    </row>
    <row r="5249" spans="1:18">
      <c r="A5249" t="s">
        <v>1948</v>
      </c>
      <c r="B5249" t="s">
        <v>1949</v>
      </c>
      <c r="C5249" t="s">
        <v>5</v>
      </c>
      <c r="D5249">
        <v>792614000</v>
      </c>
      <c r="E5249">
        <v>858</v>
      </c>
      <c r="F5249">
        <v>180.97</v>
      </c>
      <c r="G5249">
        <v>677.03</v>
      </c>
      <c r="H5249">
        <v>0.78907925400000001</v>
      </c>
      <c r="I5249">
        <v>2</v>
      </c>
      <c r="J5249">
        <v>150</v>
      </c>
      <c r="K5249">
        <v>1301.4000000000001</v>
      </c>
      <c r="L5249">
        <v>5.4999999999999999E-6</v>
      </c>
      <c r="M5249">
        <v>2952172.08</v>
      </c>
      <c r="N5249">
        <v>1.2407949E-2</v>
      </c>
      <c r="O5249">
        <v>1.5672724999999998E-2</v>
      </c>
      <c r="P5249">
        <v>0.65928999499999996</v>
      </c>
      <c r="Q5249">
        <v>2</v>
      </c>
      <c r="R5249">
        <v>1057</v>
      </c>
    </row>
    <row r="5250" spans="1:18">
      <c r="A5250" t="s">
        <v>1948</v>
      </c>
      <c r="B5250" t="s">
        <v>1949</v>
      </c>
      <c r="C5250" t="s">
        <v>5</v>
      </c>
      <c r="D5250">
        <v>792654000</v>
      </c>
      <c r="E5250">
        <v>638</v>
      </c>
      <c r="F5250">
        <v>259.35000000000002</v>
      </c>
      <c r="G5250">
        <v>378.65</v>
      </c>
      <c r="H5250">
        <v>0.593495298</v>
      </c>
      <c r="I5250">
        <v>3</v>
      </c>
      <c r="J5250">
        <v>150</v>
      </c>
      <c r="K5250">
        <v>2003</v>
      </c>
      <c r="L5250">
        <v>8.3999999999999992E-6</v>
      </c>
      <c r="M5250">
        <v>2952172.08</v>
      </c>
      <c r="N5250">
        <v>1.2407949E-2</v>
      </c>
      <c r="O5250">
        <v>1.5672724999999998E-2</v>
      </c>
      <c r="P5250">
        <v>0.51123315000000003</v>
      </c>
      <c r="Q5250">
        <v>3</v>
      </c>
      <c r="R5250">
        <v>1057</v>
      </c>
    </row>
    <row r="5251" spans="1:18">
      <c r="A5251" t="s">
        <v>1950</v>
      </c>
      <c r="B5251" t="s">
        <v>1949</v>
      </c>
      <c r="C5251" t="s">
        <v>2</v>
      </c>
      <c r="D5251">
        <v>764821030</v>
      </c>
      <c r="E5251">
        <v>305282.40000000002</v>
      </c>
      <c r="F5251">
        <v>90899.92</v>
      </c>
      <c r="G5251">
        <v>214382.48</v>
      </c>
      <c r="H5251">
        <v>0.70224316899999994</v>
      </c>
      <c r="I5251">
        <v>3</v>
      </c>
      <c r="J5251">
        <v>150</v>
      </c>
      <c r="K5251">
        <v>593674.4</v>
      </c>
      <c r="L5251">
        <v>2.4951999999999999E-3</v>
      </c>
      <c r="M5251">
        <v>2952172.08</v>
      </c>
      <c r="N5251">
        <v>1.2407949E-2</v>
      </c>
      <c r="O5251">
        <v>1.5672724999999998E-2</v>
      </c>
      <c r="P5251">
        <v>0.47832279799999999</v>
      </c>
      <c r="Q5251">
        <v>102</v>
      </c>
      <c r="R5251">
        <v>1057</v>
      </c>
    </row>
    <row r="5252" spans="1:18">
      <c r="A5252" t="s">
        <v>1950</v>
      </c>
      <c r="B5252" t="s">
        <v>1949</v>
      </c>
      <c r="C5252" t="s">
        <v>2</v>
      </c>
      <c r="D5252">
        <v>764040000</v>
      </c>
      <c r="E5252">
        <v>299149.2</v>
      </c>
      <c r="F5252">
        <v>89159.27</v>
      </c>
      <c r="G5252">
        <v>209989.93</v>
      </c>
      <c r="H5252">
        <v>0.70195718399999996</v>
      </c>
      <c r="I5252">
        <v>5</v>
      </c>
      <c r="J5252">
        <v>150</v>
      </c>
      <c r="K5252">
        <v>708662.96</v>
      </c>
      <c r="L5252">
        <v>2.9784999999999998E-3</v>
      </c>
      <c r="M5252">
        <v>2952172.08</v>
      </c>
      <c r="N5252">
        <v>1.2407949E-2</v>
      </c>
      <c r="O5252">
        <v>1.5672724999999998E-2</v>
      </c>
      <c r="P5252">
        <v>0.43439324099999999</v>
      </c>
      <c r="Q5252">
        <v>75</v>
      </c>
      <c r="R5252">
        <v>1057</v>
      </c>
    </row>
    <row r="5253" spans="1:18">
      <c r="A5253" t="s">
        <v>1950</v>
      </c>
      <c r="B5253" t="s">
        <v>1949</v>
      </c>
      <c r="C5253" t="s">
        <v>2</v>
      </c>
      <c r="D5253">
        <v>764822000</v>
      </c>
      <c r="E5253">
        <v>171062.6</v>
      </c>
      <c r="F5253">
        <v>42509.7</v>
      </c>
      <c r="G5253">
        <v>128552.9</v>
      </c>
      <c r="H5253">
        <v>0.75149623600000004</v>
      </c>
      <c r="I5253">
        <v>50</v>
      </c>
      <c r="J5253">
        <v>150</v>
      </c>
      <c r="K5253">
        <v>1290574.1000000001</v>
      </c>
      <c r="L5253">
        <v>5.4243E-3</v>
      </c>
      <c r="M5253">
        <v>2952172.08</v>
      </c>
      <c r="N5253">
        <v>1.2407949E-2</v>
      </c>
      <c r="O5253">
        <v>1.5672724999999998E-2</v>
      </c>
      <c r="P5253">
        <v>1.2180316E-2</v>
      </c>
      <c r="Q5253">
        <v>787</v>
      </c>
      <c r="R5253">
        <v>1057</v>
      </c>
    </row>
    <row r="5254" spans="1:18">
      <c r="A5254" t="s">
        <v>1950</v>
      </c>
      <c r="B5254" t="s">
        <v>1949</v>
      </c>
      <c r="C5254" t="s">
        <v>2</v>
      </c>
      <c r="D5254">
        <v>733403500</v>
      </c>
      <c r="E5254">
        <v>139823.1</v>
      </c>
      <c r="F5254">
        <v>92270.19</v>
      </c>
      <c r="G5254">
        <v>47552.91</v>
      </c>
      <c r="H5254">
        <v>0.34009337499999998</v>
      </c>
      <c r="I5254">
        <v>2</v>
      </c>
      <c r="J5254">
        <v>150</v>
      </c>
      <c r="K5254">
        <v>141500.1</v>
      </c>
      <c r="L5254">
        <v>5.9469999999999998E-4</v>
      </c>
      <c r="M5254">
        <v>2952172.08</v>
      </c>
      <c r="N5254">
        <v>1.2407949E-2</v>
      </c>
      <c r="O5254">
        <v>1.5672724999999998E-2</v>
      </c>
      <c r="P5254">
        <v>0.98814841799999997</v>
      </c>
      <c r="Q5254">
        <v>13</v>
      </c>
      <c r="R5254">
        <v>1057</v>
      </c>
    </row>
    <row r="5255" spans="1:18">
      <c r="A5255" t="s">
        <v>1950</v>
      </c>
      <c r="B5255" t="s">
        <v>1949</v>
      </c>
      <c r="C5255" t="s">
        <v>2</v>
      </c>
      <c r="D5255">
        <v>734361300</v>
      </c>
      <c r="E5255">
        <v>122986.05</v>
      </c>
      <c r="F5255">
        <v>13485.23</v>
      </c>
      <c r="G5255">
        <v>109500.82</v>
      </c>
      <c r="H5255">
        <v>0.89035154800000005</v>
      </c>
      <c r="I5255">
        <v>2</v>
      </c>
      <c r="J5255">
        <v>150</v>
      </c>
      <c r="K5255">
        <v>155161.04999999999</v>
      </c>
      <c r="L5255">
        <v>6.5209999999999997E-4</v>
      </c>
      <c r="M5255">
        <v>2952172.08</v>
      </c>
      <c r="N5255">
        <v>1.2407949E-2</v>
      </c>
      <c r="O5255">
        <v>1.5672724999999998E-2</v>
      </c>
      <c r="P5255">
        <v>0.20736518600000001</v>
      </c>
      <c r="Q5255">
        <v>12</v>
      </c>
      <c r="R5255">
        <v>1057</v>
      </c>
    </row>
    <row r="5256" spans="1:18">
      <c r="A5256" t="s">
        <v>1950</v>
      </c>
      <c r="B5256" t="s">
        <v>1949</v>
      </c>
      <c r="C5256" t="s">
        <v>2</v>
      </c>
      <c r="D5256">
        <v>764525000</v>
      </c>
      <c r="E5256">
        <v>119544</v>
      </c>
      <c r="F5256">
        <v>78252.89</v>
      </c>
      <c r="G5256">
        <v>41291.11</v>
      </c>
      <c r="H5256">
        <v>0.34540512299999998</v>
      </c>
      <c r="I5256">
        <v>3</v>
      </c>
      <c r="J5256">
        <v>150</v>
      </c>
      <c r="K5256">
        <v>119811</v>
      </c>
      <c r="L5256">
        <v>5.0359999999999999E-4</v>
      </c>
      <c r="M5256">
        <v>2952172.08</v>
      </c>
      <c r="N5256">
        <v>1.2407949E-2</v>
      </c>
      <c r="O5256">
        <v>1.5672724999999998E-2</v>
      </c>
      <c r="P5256">
        <v>5.7590699999999996E-4</v>
      </c>
      <c r="Q5256">
        <v>20</v>
      </c>
      <c r="R5256">
        <v>1057</v>
      </c>
    </row>
    <row r="5257" spans="1:18">
      <c r="A5257" t="s">
        <v>1950</v>
      </c>
      <c r="B5257" t="s">
        <v>1949</v>
      </c>
      <c r="C5257" t="s">
        <v>2</v>
      </c>
      <c r="D5257">
        <v>764526514</v>
      </c>
      <c r="E5257">
        <v>108315.2</v>
      </c>
      <c r="F5257">
        <v>62167.15</v>
      </c>
      <c r="G5257">
        <v>46148.05</v>
      </c>
      <c r="H5257">
        <v>0.42605331499999999</v>
      </c>
      <c r="I5257">
        <v>1</v>
      </c>
      <c r="J5257">
        <v>150</v>
      </c>
      <c r="K5257">
        <v>108315.2</v>
      </c>
      <c r="L5257">
        <v>4.5520000000000001E-4</v>
      </c>
      <c r="M5257">
        <v>2952172.08</v>
      </c>
      <c r="N5257">
        <v>1.2407949E-2</v>
      </c>
      <c r="O5257">
        <v>1.5672724999999998E-2</v>
      </c>
      <c r="P5257">
        <v>1</v>
      </c>
      <c r="Q5257">
        <v>36</v>
      </c>
      <c r="R5257">
        <v>1057</v>
      </c>
    </row>
    <row r="5258" spans="1:18">
      <c r="A5258" t="s">
        <v>1950</v>
      </c>
      <c r="B5258" t="s">
        <v>1949</v>
      </c>
      <c r="C5258" t="s">
        <v>2</v>
      </c>
      <c r="D5258">
        <v>764261000</v>
      </c>
      <c r="E5258">
        <v>102578</v>
      </c>
      <c r="F5258">
        <v>60992.92</v>
      </c>
      <c r="G5258">
        <v>41585.08</v>
      </c>
      <c r="H5258">
        <v>0.40539959800000003</v>
      </c>
      <c r="I5258">
        <v>38</v>
      </c>
      <c r="J5258">
        <v>150</v>
      </c>
      <c r="K5258">
        <v>416189.9</v>
      </c>
      <c r="L5258">
        <v>1.7492E-3</v>
      </c>
      <c r="M5258">
        <v>2952172.08</v>
      </c>
      <c r="N5258">
        <v>1.2407949E-2</v>
      </c>
      <c r="O5258">
        <v>1.5672724999999998E-2</v>
      </c>
      <c r="P5258">
        <v>1.0187659999999999E-3</v>
      </c>
      <c r="Q5258">
        <v>399</v>
      </c>
      <c r="R5258">
        <v>1057</v>
      </c>
    </row>
    <row r="5259" spans="1:18">
      <c r="A5259" t="s">
        <v>1950</v>
      </c>
      <c r="B5259" t="s">
        <v>1949</v>
      </c>
      <c r="C5259" t="s">
        <v>2</v>
      </c>
      <c r="D5259">
        <v>733218000</v>
      </c>
      <c r="E5259">
        <v>93093.54</v>
      </c>
      <c r="F5259">
        <v>70287.850000000006</v>
      </c>
      <c r="G5259">
        <v>22805.69</v>
      </c>
      <c r="H5259">
        <v>0.24497607499999999</v>
      </c>
      <c r="I5259">
        <v>1</v>
      </c>
      <c r="J5259">
        <v>150</v>
      </c>
      <c r="K5259">
        <v>93093.54</v>
      </c>
      <c r="L5259">
        <v>3.9130000000000002E-4</v>
      </c>
      <c r="M5259">
        <v>2952172.08</v>
      </c>
      <c r="N5259">
        <v>1.2407949E-2</v>
      </c>
      <c r="O5259">
        <v>1.5672724999999998E-2</v>
      </c>
      <c r="P5259">
        <v>1</v>
      </c>
      <c r="Q5259">
        <v>11</v>
      </c>
      <c r="R5259">
        <v>1057</v>
      </c>
    </row>
    <row r="5260" spans="1:18">
      <c r="A5260" t="s">
        <v>1950</v>
      </c>
      <c r="B5260" t="s">
        <v>1949</v>
      </c>
      <c r="C5260" t="s">
        <v>2</v>
      </c>
      <c r="D5260">
        <v>733218300</v>
      </c>
      <c r="E5260">
        <v>81717.490000000005</v>
      </c>
      <c r="F5260">
        <v>60364.53</v>
      </c>
      <c r="G5260">
        <v>21352.959999999999</v>
      </c>
      <c r="H5260">
        <v>0.26130220100000001</v>
      </c>
      <c r="I5260">
        <v>1</v>
      </c>
      <c r="J5260">
        <v>150</v>
      </c>
      <c r="K5260">
        <v>81717.490000000005</v>
      </c>
      <c r="L5260">
        <v>3.435E-4</v>
      </c>
      <c r="M5260">
        <v>2952172.08</v>
      </c>
      <c r="N5260">
        <v>1.2407949E-2</v>
      </c>
      <c r="O5260">
        <v>1.5672724999999998E-2</v>
      </c>
      <c r="P5260">
        <v>1</v>
      </c>
      <c r="Q5260">
        <v>11</v>
      </c>
      <c r="R5260">
        <v>1057</v>
      </c>
    </row>
    <row r="5261" spans="1:18">
      <c r="A5261" t="s">
        <v>1950</v>
      </c>
      <c r="B5261" t="s">
        <v>1949</v>
      </c>
      <c r="C5261" t="s">
        <v>2</v>
      </c>
      <c r="D5261">
        <v>766121000</v>
      </c>
      <c r="E5261">
        <v>79078.399999999994</v>
      </c>
      <c r="F5261">
        <v>21826.23</v>
      </c>
      <c r="G5261">
        <v>57252.17</v>
      </c>
      <c r="H5261">
        <v>0.72399251899999995</v>
      </c>
      <c r="I5261">
        <v>66</v>
      </c>
      <c r="J5261">
        <v>150</v>
      </c>
      <c r="K5261">
        <v>2013406.6</v>
      </c>
      <c r="L5261">
        <v>8.4623000000000007E-3</v>
      </c>
      <c r="M5261">
        <v>2952172.08</v>
      </c>
      <c r="N5261">
        <v>1.2407949E-2</v>
      </c>
      <c r="O5261">
        <v>1.5672724999999998E-2</v>
      </c>
      <c r="P5261">
        <v>9.9234798999999999E-2</v>
      </c>
      <c r="Q5261">
        <v>784</v>
      </c>
      <c r="R5261">
        <v>1057</v>
      </c>
    </row>
    <row r="5262" spans="1:18">
      <c r="A5262" t="s">
        <v>1950</v>
      </c>
      <c r="B5262" t="s">
        <v>1949</v>
      </c>
      <c r="C5262" t="s">
        <v>2</v>
      </c>
      <c r="D5262">
        <v>764901000</v>
      </c>
      <c r="E5262">
        <v>76592</v>
      </c>
      <c r="F5262">
        <v>41228.86</v>
      </c>
      <c r="G5262">
        <v>35363.14</v>
      </c>
      <c r="H5262">
        <v>0.46170801099999997</v>
      </c>
      <c r="I5262">
        <v>85</v>
      </c>
      <c r="J5262">
        <v>150</v>
      </c>
      <c r="K5262">
        <v>4258342.7300000004</v>
      </c>
      <c r="L5262">
        <v>1.7897799999999998E-2</v>
      </c>
      <c r="M5262">
        <v>2952172.08</v>
      </c>
      <c r="N5262">
        <v>1.2407949E-2</v>
      </c>
      <c r="O5262">
        <v>1.5672724999999998E-2</v>
      </c>
      <c r="P5262">
        <v>2.8543969999999998E-3</v>
      </c>
      <c r="Q5262">
        <v>1268</v>
      </c>
      <c r="R5262">
        <v>1057</v>
      </c>
    </row>
    <row r="5263" spans="1:18">
      <c r="A5263" t="s">
        <v>1950</v>
      </c>
      <c r="B5263" t="s">
        <v>1949</v>
      </c>
      <c r="C5263" t="s">
        <v>2</v>
      </c>
      <c r="D5263">
        <v>739641100</v>
      </c>
      <c r="E5263">
        <v>61985.31</v>
      </c>
      <c r="F5263">
        <v>34470.58</v>
      </c>
      <c r="G5263">
        <v>27514.73</v>
      </c>
      <c r="H5263">
        <v>0.44389114099999999</v>
      </c>
      <c r="I5263">
        <v>46</v>
      </c>
      <c r="J5263">
        <v>150</v>
      </c>
      <c r="K5263">
        <v>271258.05</v>
      </c>
      <c r="L5263">
        <v>1.1401E-3</v>
      </c>
      <c r="M5263">
        <v>2952172.08</v>
      </c>
      <c r="N5263">
        <v>1.2407949E-2</v>
      </c>
      <c r="O5263">
        <v>1.5672724999999998E-2</v>
      </c>
      <c r="P5263">
        <v>1.451754E-3</v>
      </c>
      <c r="Q5263">
        <v>223</v>
      </c>
      <c r="R5263">
        <v>1057</v>
      </c>
    </row>
    <row r="5264" spans="1:18">
      <c r="A5264" t="s">
        <v>1950</v>
      </c>
      <c r="B5264" t="s">
        <v>1949</v>
      </c>
      <c r="C5264" t="s">
        <v>2</v>
      </c>
      <c r="D5264">
        <v>766162000</v>
      </c>
      <c r="E5264">
        <v>58596.4</v>
      </c>
      <c r="F5264">
        <v>41842.9</v>
      </c>
      <c r="G5264">
        <v>16753.5</v>
      </c>
      <c r="H5264">
        <v>0.28591346899999998</v>
      </c>
      <c r="I5264">
        <v>27</v>
      </c>
      <c r="J5264">
        <v>150</v>
      </c>
      <c r="K5264">
        <v>285569.15000000002</v>
      </c>
      <c r="L5264">
        <v>1.2002E-3</v>
      </c>
      <c r="M5264">
        <v>2952172.08</v>
      </c>
      <c r="N5264">
        <v>1.2407949E-2</v>
      </c>
      <c r="O5264">
        <v>1.5672724999999998E-2</v>
      </c>
      <c r="P5264">
        <v>4.9637714999999999E-2</v>
      </c>
      <c r="Q5264">
        <v>150</v>
      </c>
      <c r="R5264">
        <v>1057</v>
      </c>
    </row>
    <row r="5265" spans="1:18">
      <c r="A5265" t="s">
        <v>1950</v>
      </c>
      <c r="B5265" t="s">
        <v>1949</v>
      </c>
      <c r="C5265" t="s">
        <v>2</v>
      </c>
      <c r="D5265">
        <v>764605001</v>
      </c>
      <c r="E5265">
        <v>56576</v>
      </c>
      <c r="F5265">
        <v>18711.79</v>
      </c>
      <c r="G5265">
        <v>37864.21</v>
      </c>
      <c r="H5265">
        <v>0.66926276200000001</v>
      </c>
      <c r="I5265">
        <v>2</v>
      </c>
      <c r="J5265">
        <v>150</v>
      </c>
      <c r="K5265">
        <v>57456</v>
      </c>
      <c r="L5265">
        <v>2.4149999999999999E-4</v>
      </c>
      <c r="M5265">
        <v>2952172.08</v>
      </c>
      <c r="N5265">
        <v>1.2407949E-2</v>
      </c>
      <c r="O5265">
        <v>1.5672724999999998E-2</v>
      </c>
      <c r="P5265">
        <v>1.5316068E-2</v>
      </c>
      <c r="Q5265">
        <v>23</v>
      </c>
      <c r="R5265">
        <v>1057</v>
      </c>
    </row>
    <row r="5266" spans="1:18">
      <c r="A5266" t="s">
        <v>1950</v>
      </c>
      <c r="B5266" t="s">
        <v>1949</v>
      </c>
      <c r="C5266" t="s">
        <v>2</v>
      </c>
      <c r="D5266">
        <v>764221000</v>
      </c>
      <c r="E5266">
        <v>54784.800000000003</v>
      </c>
      <c r="F5266">
        <v>27624.6</v>
      </c>
      <c r="G5266">
        <v>27160.2</v>
      </c>
      <c r="H5266">
        <v>0.49576159800000003</v>
      </c>
      <c r="I5266">
        <v>23</v>
      </c>
      <c r="J5266">
        <v>150</v>
      </c>
      <c r="K5266">
        <v>220724.4</v>
      </c>
      <c r="L5266">
        <v>9.2770000000000005E-4</v>
      </c>
      <c r="M5266">
        <v>2952172.08</v>
      </c>
      <c r="N5266">
        <v>1.2407949E-2</v>
      </c>
      <c r="O5266">
        <v>1.5672724999999998E-2</v>
      </c>
      <c r="P5266">
        <v>2.1565349999999998E-3</v>
      </c>
      <c r="Q5266">
        <v>301</v>
      </c>
      <c r="R5266">
        <v>1057</v>
      </c>
    </row>
    <row r="5267" spans="1:18">
      <c r="A5267" t="s">
        <v>1950</v>
      </c>
      <c r="B5267" t="s">
        <v>1949</v>
      </c>
      <c r="C5267" t="s">
        <v>2</v>
      </c>
      <c r="D5267">
        <v>733218500</v>
      </c>
      <c r="E5267">
        <v>51427.68</v>
      </c>
      <c r="F5267">
        <v>50886</v>
      </c>
      <c r="G5267">
        <v>541.67999999999995</v>
      </c>
      <c r="H5267">
        <v>1.0532849E-2</v>
      </c>
      <c r="I5267">
        <v>1</v>
      </c>
      <c r="J5267">
        <v>150</v>
      </c>
      <c r="K5267">
        <v>51427.68</v>
      </c>
      <c r="L5267">
        <v>2.162E-4</v>
      </c>
      <c r="M5267">
        <v>2952172.08</v>
      </c>
      <c r="N5267">
        <v>1.2407949E-2</v>
      </c>
      <c r="O5267">
        <v>1.5672724999999998E-2</v>
      </c>
      <c r="P5267">
        <v>1</v>
      </c>
      <c r="Q5267">
        <v>11</v>
      </c>
      <c r="R5267">
        <v>1057</v>
      </c>
    </row>
    <row r="5268" spans="1:18">
      <c r="A5268" t="s">
        <v>1950</v>
      </c>
      <c r="B5268" t="s">
        <v>1949</v>
      </c>
      <c r="C5268" t="s">
        <v>2</v>
      </c>
      <c r="D5268">
        <v>734173000</v>
      </c>
      <c r="E5268">
        <v>44612.2</v>
      </c>
      <c r="F5268">
        <v>17631.36</v>
      </c>
      <c r="G5268">
        <v>26980.84</v>
      </c>
      <c r="H5268">
        <v>0.604786135</v>
      </c>
      <c r="I5268">
        <v>18</v>
      </c>
      <c r="J5268">
        <v>150</v>
      </c>
      <c r="K5268">
        <v>916048.65</v>
      </c>
      <c r="L5268">
        <v>3.8501E-3</v>
      </c>
      <c r="M5268">
        <v>2952172.08</v>
      </c>
      <c r="N5268">
        <v>1.2407949E-2</v>
      </c>
      <c r="O5268">
        <v>1.5672724999999998E-2</v>
      </c>
      <c r="P5268">
        <v>3.071889E-3</v>
      </c>
      <c r="Q5268">
        <v>447</v>
      </c>
      <c r="R5268">
        <v>1057</v>
      </c>
    </row>
    <row r="5269" spans="1:18">
      <c r="A5269" t="s">
        <v>1950</v>
      </c>
      <c r="B5269" t="s">
        <v>1949</v>
      </c>
      <c r="C5269" t="s">
        <v>2</v>
      </c>
      <c r="D5269">
        <v>777741073</v>
      </c>
      <c r="E5269">
        <v>43531.38</v>
      </c>
      <c r="F5269">
        <v>23460.41</v>
      </c>
      <c r="G5269">
        <v>20070.97</v>
      </c>
      <c r="H5269">
        <v>0.461069004</v>
      </c>
      <c r="I5269">
        <v>1</v>
      </c>
      <c r="J5269">
        <v>150</v>
      </c>
      <c r="K5269">
        <v>43531.38</v>
      </c>
      <c r="L5269">
        <v>1.83E-4</v>
      </c>
      <c r="M5269">
        <v>2952172.08</v>
      </c>
      <c r="N5269">
        <v>1.2407949E-2</v>
      </c>
      <c r="O5269">
        <v>1.5672724999999998E-2</v>
      </c>
      <c r="P5269">
        <v>1</v>
      </c>
      <c r="Q5269">
        <v>4</v>
      </c>
      <c r="R5269">
        <v>1057</v>
      </c>
    </row>
    <row r="5270" spans="1:18">
      <c r="A5270" t="s">
        <v>1950</v>
      </c>
      <c r="B5270" t="s">
        <v>1949</v>
      </c>
      <c r="C5270" t="s">
        <v>2</v>
      </c>
      <c r="D5270">
        <v>733505200</v>
      </c>
      <c r="E5270">
        <v>42265</v>
      </c>
      <c r="F5270">
        <v>7984.27</v>
      </c>
      <c r="G5270">
        <v>34280.730000000003</v>
      </c>
      <c r="H5270">
        <v>0.81109026399999995</v>
      </c>
      <c r="I5270">
        <v>21</v>
      </c>
      <c r="J5270">
        <v>150</v>
      </c>
      <c r="K5270">
        <v>168144.5</v>
      </c>
      <c r="L5270">
        <v>7.0669999999999999E-4</v>
      </c>
      <c r="M5270">
        <v>2952172.08</v>
      </c>
      <c r="N5270">
        <v>1.2407949E-2</v>
      </c>
      <c r="O5270">
        <v>1.5672724999999998E-2</v>
      </c>
      <c r="P5270">
        <v>7.9395999999999998E-3</v>
      </c>
      <c r="Q5270">
        <v>158</v>
      </c>
      <c r="R5270">
        <v>1057</v>
      </c>
    </row>
    <row r="5271" spans="1:18">
      <c r="A5271" t="s">
        <v>1950</v>
      </c>
      <c r="B5271" t="s">
        <v>1949</v>
      </c>
      <c r="C5271" t="s">
        <v>2</v>
      </c>
      <c r="D5271">
        <v>764521022</v>
      </c>
      <c r="E5271">
        <v>42018</v>
      </c>
      <c r="F5271">
        <v>24678.74</v>
      </c>
      <c r="G5271">
        <v>17339.259999999998</v>
      </c>
      <c r="H5271">
        <v>0.41266266800000001</v>
      </c>
      <c r="I5271">
        <v>1</v>
      </c>
      <c r="J5271">
        <v>150</v>
      </c>
      <c r="K5271">
        <v>42018</v>
      </c>
      <c r="L5271">
        <v>1.7660000000000001E-4</v>
      </c>
      <c r="M5271">
        <v>2952172.08</v>
      </c>
      <c r="N5271">
        <v>1.2407949E-2</v>
      </c>
      <c r="O5271">
        <v>1.5672724999999998E-2</v>
      </c>
      <c r="P5271">
        <v>1</v>
      </c>
      <c r="Q5271">
        <v>20</v>
      </c>
      <c r="R5271">
        <v>1057</v>
      </c>
    </row>
    <row r="5272" spans="1:18">
      <c r="A5272" t="s">
        <v>1950</v>
      </c>
      <c r="B5272" t="s">
        <v>1949</v>
      </c>
      <c r="C5272" t="s">
        <v>2</v>
      </c>
      <c r="D5272">
        <v>733586500</v>
      </c>
      <c r="E5272">
        <v>36525.599999999999</v>
      </c>
      <c r="F5272">
        <v>24968.04</v>
      </c>
      <c r="G5272">
        <v>11557.56</v>
      </c>
      <c r="H5272">
        <v>0.31642355</v>
      </c>
      <c r="I5272">
        <v>11</v>
      </c>
      <c r="J5272">
        <v>150</v>
      </c>
      <c r="K5272">
        <v>562807.43999999994</v>
      </c>
      <c r="L5272">
        <v>2.3655E-3</v>
      </c>
      <c r="M5272">
        <v>2952172.08</v>
      </c>
      <c r="N5272">
        <v>1.2407949E-2</v>
      </c>
      <c r="O5272">
        <v>1.5672724999999998E-2</v>
      </c>
      <c r="P5272">
        <v>3.3005959999999998E-3</v>
      </c>
      <c r="Q5272">
        <v>152</v>
      </c>
      <c r="R5272">
        <v>1057</v>
      </c>
    </row>
    <row r="5273" spans="1:18">
      <c r="A5273" t="s">
        <v>1950</v>
      </c>
      <c r="B5273" t="s">
        <v>1949</v>
      </c>
      <c r="C5273" t="s">
        <v>2</v>
      </c>
      <c r="D5273">
        <v>764601110</v>
      </c>
      <c r="E5273">
        <v>30993.599999999999</v>
      </c>
      <c r="F5273">
        <v>15764.64</v>
      </c>
      <c r="G5273">
        <v>15228.96</v>
      </c>
      <c r="H5273">
        <v>0.49135821600000001</v>
      </c>
      <c r="I5273">
        <v>1</v>
      </c>
      <c r="J5273">
        <v>150</v>
      </c>
      <c r="K5273">
        <v>30993.599999999999</v>
      </c>
      <c r="L5273">
        <v>1.303E-4</v>
      </c>
      <c r="M5273">
        <v>2952172.08</v>
      </c>
      <c r="N5273">
        <v>1.2407949E-2</v>
      </c>
      <c r="O5273">
        <v>1.5672724999999998E-2</v>
      </c>
      <c r="P5273">
        <v>1</v>
      </c>
      <c r="Q5273">
        <v>14</v>
      </c>
      <c r="R5273">
        <v>1057</v>
      </c>
    </row>
    <row r="5274" spans="1:18">
      <c r="A5274" t="s">
        <v>1950</v>
      </c>
      <c r="B5274" t="s">
        <v>1949</v>
      </c>
      <c r="C5274" t="s">
        <v>2</v>
      </c>
      <c r="D5274">
        <v>734311100</v>
      </c>
      <c r="E5274">
        <v>29957.56</v>
      </c>
      <c r="F5274">
        <v>6683.98</v>
      </c>
      <c r="G5274">
        <v>23273.58</v>
      </c>
      <c r="H5274">
        <v>0.776885033</v>
      </c>
      <c r="I5274">
        <v>89</v>
      </c>
      <c r="J5274">
        <v>150</v>
      </c>
      <c r="K5274">
        <v>992458.38</v>
      </c>
      <c r="L5274">
        <v>4.1713000000000002E-3</v>
      </c>
      <c r="M5274">
        <v>2952172.08</v>
      </c>
      <c r="N5274">
        <v>1.2407949E-2</v>
      </c>
      <c r="O5274">
        <v>1.5672724999999998E-2</v>
      </c>
      <c r="P5274">
        <v>6.2253500000000002E-4</v>
      </c>
      <c r="Q5274">
        <v>920</v>
      </c>
      <c r="R5274">
        <v>1057</v>
      </c>
    </row>
    <row r="5275" spans="1:18">
      <c r="A5275" t="s">
        <v>1950</v>
      </c>
      <c r="B5275" t="s">
        <v>1949</v>
      </c>
      <c r="C5275" t="s">
        <v>2</v>
      </c>
      <c r="D5275">
        <v>733403200</v>
      </c>
      <c r="E5275">
        <v>29821</v>
      </c>
      <c r="F5275">
        <v>16098.52</v>
      </c>
      <c r="G5275">
        <v>13722.48</v>
      </c>
      <c r="H5275">
        <v>0.46016163100000002</v>
      </c>
      <c r="I5275">
        <v>20</v>
      </c>
      <c r="J5275">
        <v>150</v>
      </c>
      <c r="K5275">
        <v>467923.06</v>
      </c>
      <c r="L5275">
        <v>1.9667E-3</v>
      </c>
      <c r="M5275">
        <v>2952172.08</v>
      </c>
      <c r="N5275">
        <v>1.2407949E-2</v>
      </c>
      <c r="O5275">
        <v>1.5672724999999998E-2</v>
      </c>
      <c r="P5275">
        <v>2.4213379999999999E-3</v>
      </c>
      <c r="Q5275">
        <v>147</v>
      </c>
      <c r="R5275">
        <v>1057</v>
      </c>
    </row>
    <row r="5276" spans="1:18">
      <c r="A5276" t="s">
        <v>1950</v>
      </c>
      <c r="B5276" t="s">
        <v>1949</v>
      </c>
      <c r="C5276" t="s">
        <v>2</v>
      </c>
      <c r="D5276">
        <v>740402402</v>
      </c>
      <c r="E5276">
        <v>25720</v>
      </c>
      <c r="F5276">
        <v>6576.1</v>
      </c>
      <c r="G5276">
        <v>19143.900000000001</v>
      </c>
      <c r="H5276">
        <v>0.74431959599999997</v>
      </c>
      <c r="I5276">
        <v>24</v>
      </c>
      <c r="J5276">
        <v>150</v>
      </c>
      <c r="K5276">
        <v>211681.75</v>
      </c>
      <c r="L5276">
        <v>8.897E-4</v>
      </c>
      <c r="M5276">
        <v>2952172.08</v>
      </c>
      <c r="N5276">
        <v>1.2407949E-2</v>
      </c>
      <c r="O5276">
        <v>1.5672724999999998E-2</v>
      </c>
      <c r="P5276">
        <v>3.8501189999999999E-3</v>
      </c>
      <c r="Q5276">
        <v>98</v>
      </c>
      <c r="R5276">
        <v>1057</v>
      </c>
    </row>
    <row r="5277" spans="1:18">
      <c r="A5277" t="s">
        <v>1950</v>
      </c>
      <c r="B5277" t="s">
        <v>1949</v>
      </c>
      <c r="C5277" t="s">
        <v>2</v>
      </c>
      <c r="D5277">
        <v>766125500</v>
      </c>
      <c r="E5277">
        <v>23587.200000000001</v>
      </c>
      <c r="F5277">
        <v>7514.32</v>
      </c>
      <c r="G5277">
        <v>16072.88</v>
      </c>
      <c r="H5277">
        <v>0.68142382300000004</v>
      </c>
      <c r="I5277">
        <v>1</v>
      </c>
      <c r="J5277">
        <v>150</v>
      </c>
      <c r="K5277">
        <v>23587.200000000001</v>
      </c>
      <c r="L5277">
        <v>9.9099999999999996E-5</v>
      </c>
      <c r="M5277">
        <v>2952172.08</v>
      </c>
      <c r="N5277">
        <v>1.2407949E-2</v>
      </c>
      <c r="O5277">
        <v>1.5672724999999998E-2</v>
      </c>
      <c r="P5277">
        <v>1</v>
      </c>
      <c r="Q5277">
        <v>2</v>
      </c>
      <c r="R5277">
        <v>1057</v>
      </c>
    </row>
    <row r="5278" spans="1:18">
      <c r="A5278" t="s">
        <v>1950</v>
      </c>
      <c r="B5278" t="s">
        <v>1949</v>
      </c>
      <c r="C5278" t="s">
        <v>2</v>
      </c>
      <c r="D5278">
        <v>765661000</v>
      </c>
      <c r="E5278">
        <v>22318.7</v>
      </c>
      <c r="F5278">
        <v>3299.8</v>
      </c>
      <c r="G5278">
        <v>19018.900000000001</v>
      </c>
      <c r="H5278">
        <v>0.85215088699999997</v>
      </c>
      <c r="I5278">
        <v>4</v>
      </c>
      <c r="J5278">
        <v>150</v>
      </c>
      <c r="K5278">
        <v>70244.7</v>
      </c>
      <c r="L5278">
        <v>2.9520000000000002E-4</v>
      </c>
      <c r="M5278">
        <v>2952172.08</v>
      </c>
      <c r="N5278">
        <v>1.2407949E-2</v>
      </c>
      <c r="O5278">
        <v>1.5672724999999998E-2</v>
      </c>
      <c r="P5278">
        <v>4.5555037999999999E-2</v>
      </c>
      <c r="Q5278">
        <v>20</v>
      </c>
      <c r="R5278">
        <v>1057</v>
      </c>
    </row>
    <row r="5279" spans="1:18">
      <c r="A5279" t="s">
        <v>1950</v>
      </c>
      <c r="B5279" t="s">
        <v>1949</v>
      </c>
      <c r="C5279" t="s">
        <v>2</v>
      </c>
      <c r="D5279">
        <v>764521000</v>
      </c>
      <c r="E5279">
        <v>21120</v>
      </c>
      <c r="F5279">
        <v>10616.84</v>
      </c>
      <c r="G5279">
        <v>10503.16</v>
      </c>
      <c r="H5279">
        <v>0.49730871199999999</v>
      </c>
      <c r="I5279">
        <v>91</v>
      </c>
      <c r="J5279">
        <v>150</v>
      </c>
      <c r="K5279">
        <v>2768182.6</v>
      </c>
      <c r="L5279">
        <v>1.16346E-2</v>
      </c>
      <c r="M5279">
        <v>2952172.08</v>
      </c>
      <c r="N5279">
        <v>1.2407949E-2</v>
      </c>
      <c r="O5279">
        <v>1.5672724999999998E-2</v>
      </c>
      <c r="P5279">
        <v>1.20296E-4</v>
      </c>
      <c r="Q5279">
        <v>1506</v>
      </c>
      <c r="R5279">
        <v>1057</v>
      </c>
    </row>
    <row r="5280" spans="1:18">
      <c r="A5280" t="s">
        <v>1950</v>
      </c>
      <c r="B5280" t="s">
        <v>1949</v>
      </c>
      <c r="C5280" t="s">
        <v>2</v>
      </c>
      <c r="D5280">
        <v>764526513</v>
      </c>
      <c r="E5280">
        <v>20993.599999999999</v>
      </c>
      <c r="F5280">
        <v>12796.75</v>
      </c>
      <c r="G5280">
        <v>8196.85</v>
      </c>
      <c r="H5280">
        <v>0.39044518299999997</v>
      </c>
      <c r="I5280">
        <v>1</v>
      </c>
      <c r="J5280">
        <v>150</v>
      </c>
      <c r="K5280">
        <v>20993.599999999999</v>
      </c>
      <c r="L5280">
        <v>8.8200000000000003E-5</v>
      </c>
      <c r="M5280">
        <v>2952172.08</v>
      </c>
      <c r="N5280">
        <v>1.2407949E-2</v>
      </c>
      <c r="O5280">
        <v>1.5672724999999998E-2</v>
      </c>
      <c r="P5280">
        <v>1</v>
      </c>
      <c r="Q5280">
        <v>18</v>
      </c>
      <c r="R5280">
        <v>1057</v>
      </c>
    </row>
    <row r="5281" spans="1:18">
      <c r="A5281" t="s">
        <v>1950</v>
      </c>
      <c r="B5281" t="s">
        <v>1949</v>
      </c>
      <c r="C5281" t="s">
        <v>2</v>
      </c>
      <c r="D5281">
        <v>733201000</v>
      </c>
      <c r="E5281">
        <v>19822.7</v>
      </c>
      <c r="F5281">
        <v>8805.4699999999993</v>
      </c>
      <c r="G5281">
        <v>11017.23</v>
      </c>
      <c r="H5281">
        <v>0.55578856600000004</v>
      </c>
      <c r="I5281">
        <v>8</v>
      </c>
      <c r="J5281">
        <v>150</v>
      </c>
      <c r="K5281">
        <v>257289.26</v>
      </c>
      <c r="L5281">
        <v>1.0813999999999999E-3</v>
      </c>
      <c r="M5281">
        <v>2952172.08</v>
      </c>
      <c r="N5281">
        <v>1.2407949E-2</v>
      </c>
      <c r="O5281">
        <v>1.5672724999999998E-2</v>
      </c>
      <c r="P5281">
        <v>7.4024076999999994E-2</v>
      </c>
      <c r="Q5281">
        <v>78</v>
      </c>
      <c r="R5281">
        <v>1057</v>
      </c>
    </row>
    <row r="5282" spans="1:18">
      <c r="A5282" t="s">
        <v>1950</v>
      </c>
      <c r="B5282" t="s">
        <v>1949</v>
      </c>
      <c r="C5282" t="s">
        <v>2</v>
      </c>
      <c r="D5282">
        <v>768141000</v>
      </c>
      <c r="E5282">
        <v>18720</v>
      </c>
      <c r="F5282">
        <v>3789.88</v>
      </c>
      <c r="G5282">
        <v>14930.12</v>
      </c>
      <c r="H5282">
        <v>0.79754914499999996</v>
      </c>
      <c r="I5282">
        <v>11</v>
      </c>
      <c r="J5282">
        <v>150</v>
      </c>
      <c r="K5282">
        <v>194698.11</v>
      </c>
      <c r="L5282">
        <v>8.183E-4</v>
      </c>
      <c r="M5282">
        <v>2952172.08</v>
      </c>
      <c r="N5282">
        <v>1.2407949E-2</v>
      </c>
      <c r="O5282">
        <v>1.5672724999999998E-2</v>
      </c>
      <c r="P5282">
        <v>2.1096764E-2</v>
      </c>
      <c r="Q5282">
        <v>69</v>
      </c>
      <c r="R5282">
        <v>1057</v>
      </c>
    </row>
    <row r="5283" spans="1:18">
      <c r="A5283" t="s">
        <v>1950</v>
      </c>
      <c r="B5283" t="s">
        <v>1949</v>
      </c>
      <c r="C5283" t="s">
        <v>2</v>
      </c>
      <c r="D5283">
        <v>733211050</v>
      </c>
      <c r="E5283">
        <v>17952.8</v>
      </c>
      <c r="F5283">
        <v>8373.9699999999993</v>
      </c>
      <c r="G5283">
        <v>9578.83</v>
      </c>
      <c r="H5283">
        <v>0.53355632500000005</v>
      </c>
      <c r="I5283">
        <v>41</v>
      </c>
      <c r="J5283">
        <v>150</v>
      </c>
      <c r="K5283">
        <v>493653.5</v>
      </c>
      <c r="L5283">
        <v>2.0747999999999999E-3</v>
      </c>
      <c r="M5283">
        <v>2952172.08</v>
      </c>
      <c r="N5283">
        <v>1.2407949E-2</v>
      </c>
      <c r="O5283">
        <v>1.5672724999999998E-2</v>
      </c>
      <c r="P5283">
        <v>1.9608899999999999E-3</v>
      </c>
      <c r="Q5283">
        <v>409</v>
      </c>
      <c r="R5283">
        <v>1057</v>
      </c>
    </row>
    <row r="5284" spans="1:18">
      <c r="A5284" t="s">
        <v>1950</v>
      </c>
      <c r="B5284" t="s">
        <v>1949</v>
      </c>
      <c r="C5284" t="s">
        <v>2</v>
      </c>
      <c r="D5284">
        <v>733511000</v>
      </c>
      <c r="E5284">
        <v>17398</v>
      </c>
      <c r="F5284">
        <v>12455.16</v>
      </c>
      <c r="G5284">
        <v>4942.84</v>
      </c>
      <c r="H5284">
        <v>0.28410392000000001</v>
      </c>
      <c r="I5284">
        <v>24</v>
      </c>
      <c r="J5284">
        <v>150</v>
      </c>
      <c r="K5284">
        <v>132316.82999999999</v>
      </c>
      <c r="L5284">
        <v>5.5610000000000002E-4</v>
      </c>
      <c r="M5284">
        <v>2952172.08</v>
      </c>
      <c r="N5284">
        <v>1.2407949E-2</v>
      </c>
      <c r="O5284">
        <v>1.5672724999999998E-2</v>
      </c>
      <c r="P5284">
        <v>2.6357189999999999E-3</v>
      </c>
      <c r="Q5284">
        <v>180</v>
      </c>
      <c r="R5284">
        <v>1057</v>
      </c>
    </row>
    <row r="5285" spans="1:18">
      <c r="A5285" t="s">
        <v>1950</v>
      </c>
      <c r="B5285" t="s">
        <v>1949</v>
      </c>
      <c r="C5285" t="s">
        <v>2</v>
      </c>
      <c r="D5285">
        <v>739781100</v>
      </c>
      <c r="E5285">
        <v>17036.43</v>
      </c>
      <c r="F5285">
        <v>8688.25</v>
      </c>
      <c r="G5285">
        <v>8348.18</v>
      </c>
      <c r="H5285">
        <v>0.490019329</v>
      </c>
      <c r="I5285">
        <v>47</v>
      </c>
      <c r="J5285">
        <v>150</v>
      </c>
      <c r="K5285">
        <v>925003.66</v>
      </c>
      <c r="L5285">
        <v>3.8877999999999998E-3</v>
      </c>
      <c r="M5285">
        <v>2952172.08</v>
      </c>
      <c r="N5285">
        <v>1.2407949E-2</v>
      </c>
      <c r="O5285">
        <v>1.5672724999999998E-2</v>
      </c>
      <c r="P5285">
        <v>4.2689600000000001E-4</v>
      </c>
      <c r="Q5285">
        <v>376</v>
      </c>
      <c r="R5285">
        <v>1057</v>
      </c>
    </row>
    <row r="5286" spans="1:18">
      <c r="A5286" t="s">
        <v>1950</v>
      </c>
      <c r="B5286" t="s">
        <v>1949</v>
      </c>
      <c r="C5286" t="s">
        <v>2</v>
      </c>
      <c r="D5286">
        <v>764523000</v>
      </c>
      <c r="E5286">
        <v>16748</v>
      </c>
      <c r="F5286">
        <v>9493.17</v>
      </c>
      <c r="G5286">
        <v>7254.83</v>
      </c>
      <c r="H5286">
        <v>0.433175902</v>
      </c>
      <c r="I5286">
        <v>3</v>
      </c>
      <c r="J5286">
        <v>150</v>
      </c>
      <c r="K5286">
        <v>37823</v>
      </c>
      <c r="L5286">
        <v>1.5899999999999999E-4</v>
      </c>
      <c r="M5286">
        <v>2952172.08</v>
      </c>
      <c r="N5286">
        <v>1.2407949E-2</v>
      </c>
      <c r="O5286">
        <v>1.5672724999999998E-2</v>
      </c>
      <c r="P5286">
        <v>0.45504058400000003</v>
      </c>
      <c r="Q5286">
        <v>17</v>
      </c>
      <c r="R5286">
        <v>1057</v>
      </c>
    </row>
    <row r="5287" spans="1:18">
      <c r="A5287" t="s">
        <v>1950</v>
      </c>
      <c r="B5287" t="s">
        <v>1949</v>
      </c>
      <c r="C5287" t="s">
        <v>2</v>
      </c>
      <c r="D5287">
        <v>768221000</v>
      </c>
      <c r="E5287">
        <v>16126.8</v>
      </c>
      <c r="F5287">
        <v>6281.81</v>
      </c>
      <c r="G5287">
        <v>9844.99</v>
      </c>
      <c r="H5287">
        <v>0.61047386999999997</v>
      </c>
      <c r="I5287">
        <v>31</v>
      </c>
      <c r="J5287">
        <v>150</v>
      </c>
      <c r="K5287">
        <v>1429982.8</v>
      </c>
      <c r="L5287">
        <v>6.0102000000000003E-3</v>
      </c>
      <c r="M5287">
        <v>2952172.08</v>
      </c>
      <c r="N5287">
        <v>1.2407949E-2</v>
      </c>
      <c r="O5287">
        <v>1.5672724999999998E-2</v>
      </c>
      <c r="P5287">
        <v>0.28792793900000002</v>
      </c>
      <c r="Q5287">
        <v>596</v>
      </c>
      <c r="R5287">
        <v>1057</v>
      </c>
    </row>
    <row r="5288" spans="1:18">
      <c r="A5288" t="s">
        <v>1950</v>
      </c>
      <c r="B5288" t="s">
        <v>1949</v>
      </c>
      <c r="C5288" t="s">
        <v>2</v>
      </c>
      <c r="D5288">
        <v>733151600</v>
      </c>
      <c r="E5288">
        <v>16098</v>
      </c>
      <c r="F5288">
        <v>4586.34</v>
      </c>
      <c r="G5288">
        <v>11511.66</v>
      </c>
      <c r="H5288">
        <v>0.71509876999999999</v>
      </c>
      <c r="I5288">
        <v>31</v>
      </c>
      <c r="J5288">
        <v>150</v>
      </c>
      <c r="K5288">
        <v>237484.2</v>
      </c>
      <c r="L5288">
        <v>9.9810000000000003E-4</v>
      </c>
      <c r="M5288">
        <v>2952172.08</v>
      </c>
      <c r="N5288">
        <v>1.2407949E-2</v>
      </c>
      <c r="O5288">
        <v>1.5672724999999998E-2</v>
      </c>
      <c r="P5288">
        <v>7.8320999999999998E-3</v>
      </c>
      <c r="Q5288">
        <v>272</v>
      </c>
      <c r="R5288">
        <v>1057</v>
      </c>
    </row>
    <row r="5289" spans="1:18">
      <c r="A5289" t="s">
        <v>1950</v>
      </c>
      <c r="B5289" t="s">
        <v>1949</v>
      </c>
      <c r="C5289" t="s">
        <v>2</v>
      </c>
      <c r="D5289">
        <v>764524020</v>
      </c>
      <c r="E5289">
        <v>16000</v>
      </c>
      <c r="F5289">
        <v>8547.43</v>
      </c>
      <c r="G5289">
        <v>7452.57</v>
      </c>
      <c r="H5289">
        <v>0.46578562499999998</v>
      </c>
      <c r="I5289">
        <v>1</v>
      </c>
      <c r="J5289">
        <v>150</v>
      </c>
      <c r="K5289">
        <v>16000</v>
      </c>
      <c r="L5289">
        <v>6.7199999999999994E-5</v>
      </c>
      <c r="M5289">
        <v>2952172.08</v>
      </c>
      <c r="N5289">
        <v>1.2407949E-2</v>
      </c>
      <c r="O5289">
        <v>1.5672724999999998E-2</v>
      </c>
      <c r="P5289">
        <v>1</v>
      </c>
      <c r="Q5289">
        <v>16</v>
      </c>
      <c r="R5289">
        <v>1057</v>
      </c>
    </row>
    <row r="5290" spans="1:18">
      <c r="A5290" t="s">
        <v>1950</v>
      </c>
      <c r="B5290" t="s">
        <v>1949</v>
      </c>
      <c r="C5290" t="s">
        <v>2</v>
      </c>
      <c r="D5290">
        <v>764264050</v>
      </c>
      <c r="E5290">
        <v>15000</v>
      </c>
      <c r="F5290">
        <v>9926.5</v>
      </c>
      <c r="G5290">
        <v>5073.5</v>
      </c>
      <c r="H5290">
        <v>0.33823333300000002</v>
      </c>
      <c r="I5290">
        <v>2</v>
      </c>
      <c r="J5290">
        <v>150</v>
      </c>
      <c r="K5290">
        <v>56396</v>
      </c>
      <c r="L5290">
        <v>2.3699999999999999E-4</v>
      </c>
      <c r="M5290">
        <v>2952172.08</v>
      </c>
      <c r="N5290">
        <v>1.2407949E-2</v>
      </c>
      <c r="O5290">
        <v>1.5672724999999998E-2</v>
      </c>
      <c r="P5290">
        <v>0.73402369000000001</v>
      </c>
      <c r="Q5290">
        <v>22</v>
      </c>
      <c r="R5290">
        <v>1057</v>
      </c>
    </row>
    <row r="5291" spans="1:18">
      <c r="A5291" t="s">
        <v>1950</v>
      </c>
      <c r="B5291" t="s">
        <v>1949</v>
      </c>
      <c r="C5291" t="s">
        <v>2</v>
      </c>
      <c r="D5291">
        <v>764827500</v>
      </c>
      <c r="E5291">
        <v>14595</v>
      </c>
      <c r="F5291">
        <v>4806.51</v>
      </c>
      <c r="G5291">
        <v>9788.49</v>
      </c>
      <c r="H5291">
        <v>0.67067420300000002</v>
      </c>
      <c r="I5291">
        <v>1</v>
      </c>
      <c r="J5291">
        <v>150</v>
      </c>
      <c r="K5291">
        <v>14595</v>
      </c>
      <c r="L5291">
        <v>6.1299999999999999E-5</v>
      </c>
      <c r="M5291">
        <v>2952172.08</v>
      </c>
      <c r="N5291">
        <v>1.2407949E-2</v>
      </c>
      <c r="O5291">
        <v>1.5672724999999998E-2</v>
      </c>
      <c r="P5291">
        <v>1</v>
      </c>
      <c r="Q5291">
        <v>1</v>
      </c>
      <c r="R5291">
        <v>1057</v>
      </c>
    </row>
    <row r="5292" spans="1:18">
      <c r="A5292" t="s">
        <v>1950</v>
      </c>
      <c r="B5292" t="s">
        <v>1949</v>
      </c>
      <c r="C5292" t="s">
        <v>2</v>
      </c>
      <c r="D5292">
        <v>764601020</v>
      </c>
      <c r="E5292">
        <v>13048</v>
      </c>
      <c r="F5292">
        <v>6997.55</v>
      </c>
      <c r="G5292">
        <v>6050.45</v>
      </c>
      <c r="H5292">
        <v>0.46370708199999999</v>
      </c>
      <c r="I5292">
        <v>1</v>
      </c>
      <c r="J5292">
        <v>150</v>
      </c>
      <c r="K5292">
        <v>13048</v>
      </c>
      <c r="L5292">
        <v>5.4799999999999997E-5</v>
      </c>
      <c r="M5292">
        <v>2952172.08</v>
      </c>
      <c r="N5292">
        <v>1.2407949E-2</v>
      </c>
      <c r="O5292">
        <v>1.5672724999999998E-2</v>
      </c>
      <c r="P5292">
        <v>1</v>
      </c>
      <c r="Q5292">
        <v>9</v>
      </c>
      <c r="R5292">
        <v>1057</v>
      </c>
    </row>
    <row r="5293" spans="1:18">
      <c r="A5293" t="s">
        <v>1950</v>
      </c>
      <c r="B5293" t="s">
        <v>1949</v>
      </c>
      <c r="C5293" t="s">
        <v>2</v>
      </c>
      <c r="D5293">
        <v>739741100</v>
      </c>
      <c r="E5293">
        <v>12876.32</v>
      </c>
      <c r="F5293">
        <v>8655.08</v>
      </c>
      <c r="G5293">
        <v>4221.24</v>
      </c>
      <c r="H5293">
        <v>0.32782969000000001</v>
      </c>
      <c r="I5293">
        <v>54</v>
      </c>
      <c r="J5293">
        <v>150</v>
      </c>
      <c r="K5293">
        <v>662303.66</v>
      </c>
      <c r="L5293">
        <v>2.7837000000000001E-3</v>
      </c>
      <c r="M5293">
        <v>2952172.08</v>
      </c>
      <c r="N5293">
        <v>1.2407949E-2</v>
      </c>
      <c r="O5293">
        <v>1.5672724999999998E-2</v>
      </c>
      <c r="P5293">
        <v>2.1653753000000001E-2</v>
      </c>
      <c r="Q5293">
        <v>433</v>
      </c>
      <c r="R5293">
        <v>1057</v>
      </c>
    </row>
    <row r="5294" spans="1:18">
      <c r="A5294" t="s">
        <v>1950</v>
      </c>
      <c r="B5294" t="s">
        <v>1949</v>
      </c>
      <c r="C5294" t="s">
        <v>2</v>
      </c>
      <c r="D5294">
        <v>740361900</v>
      </c>
      <c r="E5294">
        <v>11770.56</v>
      </c>
      <c r="F5294">
        <v>5392.44</v>
      </c>
      <c r="G5294">
        <v>6378.12</v>
      </c>
      <c r="H5294">
        <v>0.54187056499999997</v>
      </c>
      <c r="I5294">
        <v>17</v>
      </c>
      <c r="J5294">
        <v>150</v>
      </c>
      <c r="K5294">
        <v>536252.64</v>
      </c>
      <c r="L5294">
        <v>2.2539000000000001E-3</v>
      </c>
      <c r="M5294">
        <v>2952172.08</v>
      </c>
      <c r="N5294">
        <v>1.2407949E-2</v>
      </c>
      <c r="O5294">
        <v>1.5672724999999998E-2</v>
      </c>
      <c r="P5294">
        <v>5.1020730000000004E-3</v>
      </c>
      <c r="Q5294">
        <v>205</v>
      </c>
      <c r="R5294">
        <v>1057</v>
      </c>
    </row>
    <row r="5295" spans="1:18">
      <c r="A5295" t="s">
        <v>1950</v>
      </c>
      <c r="B5295" t="s">
        <v>1949</v>
      </c>
      <c r="C5295" t="s">
        <v>2</v>
      </c>
      <c r="D5295">
        <v>777710073</v>
      </c>
      <c r="E5295">
        <v>11758.83</v>
      </c>
      <c r="F5295">
        <v>4877.68</v>
      </c>
      <c r="G5295">
        <v>6881.15</v>
      </c>
      <c r="H5295">
        <v>0.585190023</v>
      </c>
      <c r="I5295">
        <v>1</v>
      </c>
      <c r="J5295">
        <v>150</v>
      </c>
      <c r="K5295">
        <v>11758.83</v>
      </c>
      <c r="L5295">
        <v>4.9400000000000001E-5</v>
      </c>
      <c r="M5295">
        <v>2952172.08</v>
      </c>
      <c r="N5295">
        <v>1.2407949E-2</v>
      </c>
      <c r="O5295">
        <v>1.5672724999999998E-2</v>
      </c>
      <c r="P5295">
        <v>1</v>
      </c>
      <c r="Q5295">
        <v>1</v>
      </c>
      <c r="R5295">
        <v>1057</v>
      </c>
    </row>
    <row r="5296" spans="1:18">
      <c r="A5296" t="s">
        <v>1950</v>
      </c>
      <c r="B5296" t="s">
        <v>1949</v>
      </c>
      <c r="C5296" t="s">
        <v>2</v>
      </c>
      <c r="D5296">
        <v>764761000</v>
      </c>
      <c r="E5296">
        <v>11752.6</v>
      </c>
      <c r="F5296">
        <v>4991.3100000000004</v>
      </c>
      <c r="G5296">
        <v>6761.29</v>
      </c>
      <c r="H5296">
        <v>0.57530163499999998</v>
      </c>
      <c r="I5296">
        <v>31</v>
      </c>
      <c r="J5296">
        <v>150</v>
      </c>
      <c r="K5296">
        <v>142766.79999999999</v>
      </c>
      <c r="L5296">
        <v>5.9999999999999995E-4</v>
      </c>
      <c r="M5296">
        <v>2952172.08</v>
      </c>
      <c r="N5296">
        <v>1.2407949E-2</v>
      </c>
      <c r="O5296">
        <v>1.5672724999999998E-2</v>
      </c>
      <c r="P5296">
        <v>3.5582500000000002E-3</v>
      </c>
      <c r="Q5296">
        <v>196</v>
      </c>
      <c r="R5296">
        <v>1057</v>
      </c>
    </row>
    <row r="5297" spans="1:18">
      <c r="A5297" t="s">
        <v>1950</v>
      </c>
      <c r="B5297" t="s">
        <v>1949</v>
      </c>
      <c r="C5297" t="s">
        <v>2</v>
      </c>
      <c r="D5297">
        <v>764821000</v>
      </c>
      <c r="E5297">
        <v>11520</v>
      </c>
      <c r="F5297">
        <v>7371.81</v>
      </c>
      <c r="G5297">
        <v>4148.1899999999996</v>
      </c>
      <c r="H5297">
        <v>0.36008593799999999</v>
      </c>
      <c r="I5297">
        <v>114</v>
      </c>
      <c r="J5297">
        <v>150</v>
      </c>
      <c r="K5297">
        <v>6481616.5499999998</v>
      </c>
      <c r="L5297">
        <v>2.7242200000000001E-2</v>
      </c>
      <c r="M5297">
        <v>2952172.08</v>
      </c>
      <c r="N5297">
        <v>1.2407949E-2</v>
      </c>
      <c r="O5297">
        <v>1.5672724999999998E-2</v>
      </c>
      <c r="P5297">
        <v>9.0448099999999995E-4</v>
      </c>
      <c r="Q5297">
        <v>2229</v>
      </c>
      <c r="R5297">
        <v>1057</v>
      </c>
    </row>
    <row r="5298" spans="1:18">
      <c r="A5298" t="s">
        <v>1950</v>
      </c>
      <c r="B5298" t="s">
        <v>1949</v>
      </c>
      <c r="C5298" t="s">
        <v>2</v>
      </c>
      <c r="D5298">
        <v>734990000</v>
      </c>
      <c r="E5298">
        <v>11120.28</v>
      </c>
      <c r="F5298">
        <v>2070.37</v>
      </c>
      <c r="G5298">
        <v>9049.91</v>
      </c>
      <c r="H5298">
        <v>0.81382033499999995</v>
      </c>
      <c r="I5298">
        <v>47</v>
      </c>
      <c r="J5298">
        <v>150</v>
      </c>
      <c r="K5298">
        <v>1258279.28</v>
      </c>
      <c r="L5298">
        <v>5.2884999999999998E-3</v>
      </c>
      <c r="M5298">
        <v>2952172.08</v>
      </c>
      <c r="N5298">
        <v>1.2407949E-2</v>
      </c>
      <c r="O5298">
        <v>1.5672724999999998E-2</v>
      </c>
      <c r="P5298">
        <v>6.3451700000000002E-4</v>
      </c>
      <c r="Q5298">
        <v>298</v>
      </c>
      <c r="R5298">
        <v>1057</v>
      </c>
    </row>
    <row r="5299" spans="1:18">
      <c r="A5299" t="s">
        <v>1950</v>
      </c>
      <c r="B5299" t="s">
        <v>1949</v>
      </c>
      <c r="C5299" t="s">
        <v>2</v>
      </c>
      <c r="D5299">
        <v>793330000</v>
      </c>
      <c r="E5299">
        <v>10795.5</v>
      </c>
      <c r="F5299">
        <v>2969.57</v>
      </c>
      <c r="G5299">
        <v>7825.93</v>
      </c>
      <c r="H5299">
        <v>0.72492520000000005</v>
      </c>
      <c r="I5299">
        <v>29</v>
      </c>
      <c r="J5299">
        <v>150</v>
      </c>
      <c r="K5299">
        <v>682168.4</v>
      </c>
      <c r="L5299">
        <v>2.8671E-3</v>
      </c>
      <c r="M5299">
        <v>2952172.08</v>
      </c>
      <c r="N5299">
        <v>1.2407949E-2</v>
      </c>
      <c r="O5299">
        <v>1.5672724999999998E-2</v>
      </c>
      <c r="P5299">
        <v>4.23356E-4</v>
      </c>
      <c r="Q5299">
        <v>154</v>
      </c>
      <c r="R5299">
        <v>1057</v>
      </c>
    </row>
    <row r="5300" spans="1:18">
      <c r="A5300" t="s">
        <v>1950</v>
      </c>
      <c r="B5300" t="s">
        <v>1949</v>
      </c>
      <c r="C5300" t="s">
        <v>2</v>
      </c>
      <c r="D5300">
        <v>764526810</v>
      </c>
      <c r="E5300">
        <v>9249.6</v>
      </c>
      <c r="F5300">
        <v>5386.26</v>
      </c>
      <c r="G5300">
        <v>3863.34</v>
      </c>
      <c r="H5300">
        <v>0.41767643999999998</v>
      </c>
      <c r="I5300">
        <v>1</v>
      </c>
      <c r="J5300">
        <v>150</v>
      </c>
      <c r="K5300">
        <v>9249.6</v>
      </c>
      <c r="L5300">
        <v>3.8899999999999997E-5</v>
      </c>
      <c r="M5300">
        <v>2952172.08</v>
      </c>
      <c r="N5300">
        <v>1.2407949E-2</v>
      </c>
      <c r="O5300">
        <v>1.5672724999999998E-2</v>
      </c>
      <c r="P5300">
        <v>1</v>
      </c>
      <c r="Q5300">
        <v>11</v>
      </c>
      <c r="R5300">
        <v>1057</v>
      </c>
    </row>
    <row r="5301" spans="1:18">
      <c r="A5301" t="s">
        <v>1950</v>
      </c>
      <c r="B5301" t="s">
        <v>1949</v>
      </c>
      <c r="C5301" t="s">
        <v>2</v>
      </c>
      <c r="D5301">
        <v>764523200</v>
      </c>
      <c r="E5301">
        <v>8960</v>
      </c>
      <c r="F5301">
        <v>6016.77</v>
      </c>
      <c r="G5301">
        <v>2943.23</v>
      </c>
      <c r="H5301">
        <v>0.32848549100000002</v>
      </c>
      <c r="I5301">
        <v>2</v>
      </c>
      <c r="J5301">
        <v>150</v>
      </c>
      <c r="K5301">
        <v>31841</v>
      </c>
      <c r="L5301">
        <v>1.338E-4</v>
      </c>
      <c r="M5301">
        <v>2952172.08</v>
      </c>
      <c r="N5301">
        <v>1.2407949E-2</v>
      </c>
      <c r="O5301">
        <v>1.5672724999999998E-2</v>
      </c>
      <c r="P5301">
        <v>0.71860180299999998</v>
      </c>
      <c r="Q5301">
        <v>15</v>
      </c>
      <c r="R5301">
        <v>1057</v>
      </c>
    </row>
    <row r="5302" spans="1:18">
      <c r="A5302" t="s">
        <v>1950</v>
      </c>
      <c r="B5302" t="s">
        <v>1949</v>
      </c>
      <c r="C5302" t="s">
        <v>2</v>
      </c>
      <c r="D5302">
        <v>766162051</v>
      </c>
      <c r="E5302">
        <v>8437.5</v>
      </c>
      <c r="F5302">
        <v>3855.77</v>
      </c>
      <c r="G5302">
        <v>4581.7299999999996</v>
      </c>
      <c r="H5302">
        <v>0.54301985200000003</v>
      </c>
      <c r="I5302">
        <v>1</v>
      </c>
      <c r="J5302">
        <v>150</v>
      </c>
      <c r="K5302">
        <v>8437.5</v>
      </c>
      <c r="L5302">
        <v>3.5500000000000002E-5</v>
      </c>
      <c r="M5302">
        <v>2952172.08</v>
      </c>
      <c r="N5302">
        <v>1.2407949E-2</v>
      </c>
      <c r="O5302">
        <v>1.5672724999999998E-2</v>
      </c>
      <c r="P5302">
        <v>1</v>
      </c>
      <c r="Q5302">
        <v>1</v>
      </c>
      <c r="R5302">
        <v>1057</v>
      </c>
    </row>
    <row r="5303" spans="1:18">
      <c r="A5303" t="s">
        <v>1950</v>
      </c>
      <c r="B5303" t="s">
        <v>1949</v>
      </c>
      <c r="C5303" t="s">
        <v>2</v>
      </c>
      <c r="D5303">
        <v>770560000</v>
      </c>
      <c r="E5303">
        <v>8323.2000000000007</v>
      </c>
      <c r="F5303">
        <v>688.72</v>
      </c>
      <c r="G5303">
        <v>7634.48</v>
      </c>
      <c r="H5303">
        <v>0.91725298</v>
      </c>
      <c r="I5303">
        <v>27</v>
      </c>
      <c r="J5303">
        <v>150</v>
      </c>
      <c r="K5303">
        <v>196014.6</v>
      </c>
      <c r="L5303">
        <v>8.2379999999999997E-4</v>
      </c>
      <c r="M5303">
        <v>2952172.08</v>
      </c>
      <c r="N5303">
        <v>1.2407949E-2</v>
      </c>
      <c r="O5303">
        <v>1.5672724999999998E-2</v>
      </c>
      <c r="P5303">
        <v>1.4986639E-2</v>
      </c>
      <c r="Q5303">
        <v>121</v>
      </c>
      <c r="R5303">
        <v>1057</v>
      </c>
    </row>
    <row r="5304" spans="1:18">
      <c r="A5304" t="s">
        <v>1950</v>
      </c>
      <c r="B5304" t="s">
        <v>1949</v>
      </c>
      <c r="C5304" t="s">
        <v>2</v>
      </c>
      <c r="D5304">
        <v>770380000</v>
      </c>
      <c r="E5304">
        <v>8257.6</v>
      </c>
      <c r="F5304">
        <v>818.38</v>
      </c>
      <c r="G5304">
        <v>7439.22</v>
      </c>
      <c r="H5304">
        <v>0.90089372199999995</v>
      </c>
      <c r="I5304">
        <v>17</v>
      </c>
      <c r="J5304">
        <v>150</v>
      </c>
      <c r="K5304">
        <v>51576.800000000003</v>
      </c>
      <c r="L5304">
        <v>2.1680000000000001E-4</v>
      </c>
      <c r="M5304">
        <v>2952172.08</v>
      </c>
      <c r="N5304">
        <v>1.2407949E-2</v>
      </c>
      <c r="O5304">
        <v>1.5672724999999998E-2</v>
      </c>
      <c r="P5304">
        <v>0.23537714600000001</v>
      </c>
      <c r="Q5304">
        <v>52</v>
      </c>
      <c r="R5304">
        <v>1057</v>
      </c>
    </row>
    <row r="5305" spans="1:18">
      <c r="A5305" t="s">
        <v>1950</v>
      </c>
      <c r="B5305" t="s">
        <v>1949</v>
      </c>
      <c r="C5305" t="s">
        <v>2</v>
      </c>
      <c r="D5305">
        <v>764264058</v>
      </c>
      <c r="E5305">
        <v>8140</v>
      </c>
      <c r="F5305">
        <v>8046.65</v>
      </c>
      <c r="G5305">
        <v>93.35</v>
      </c>
      <c r="H5305">
        <v>1.1468058999999999E-2</v>
      </c>
      <c r="I5305">
        <v>1</v>
      </c>
      <c r="J5305">
        <v>150</v>
      </c>
      <c r="K5305">
        <v>8140</v>
      </c>
      <c r="L5305">
        <v>3.4199999999999998E-5</v>
      </c>
      <c r="M5305">
        <v>2952172.08</v>
      </c>
      <c r="N5305">
        <v>1.2407949E-2</v>
      </c>
      <c r="O5305">
        <v>1.5672724999999998E-2</v>
      </c>
      <c r="P5305">
        <v>1</v>
      </c>
      <c r="Q5305">
        <v>1</v>
      </c>
      <c r="R5305">
        <v>1057</v>
      </c>
    </row>
    <row r="5306" spans="1:18">
      <c r="A5306" t="s">
        <v>1950</v>
      </c>
      <c r="B5306" t="s">
        <v>1949</v>
      </c>
      <c r="C5306" t="s">
        <v>2</v>
      </c>
      <c r="D5306">
        <v>764902000</v>
      </c>
      <c r="E5306">
        <v>7360</v>
      </c>
      <c r="F5306">
        <v>2554.16</v>
      </c>
      <c r="G5306">
        <v>4805.84</v>
      </c>
      <c r="H5306">
        <v>0.65296739100000001</v>
      </c>
      <c r="I5306">
        <v>48</v>
      </c>
      <c r="J5306">
        <v>150</v>
      </c>
      <c r="K5306">
        <v>595730.25</v>
      </c>
      <c r="L5306">
        <v>2.5038E-3</v>
      </c>
      <c r="M5306">
        <v>2952172.08</v>
      </c>
      <c r="N5306">
        <v>1.2407949E-2</v>
      </c>
      <c r="O5306">
        <v>1.5672724999999998E-2</v>
      </c>
      <c r="P5306">
        <v>1.0172390000000001E-3</v>
      </c>
      <c r="Q5306">
        <v>365</v>
      </c>
      <c r="R5306">
        <v>1057</v>
      </c>
    </row>
    <row r="5307" spans="1:18">
      <c r="A5307" t="s">
        <v>1950</v>
      </c>
      <c r="B5307" t="s">
        <v>1949</v>
      </c>
      <c r="C5307" t="s">
        <v>2</v>
      </c>
      <c r="D5307">
        <v>793250074</v>
      </c>
      <c r="E5307">
        <v>7276.5</v>
      </c>
      <c r="F5307">
        <v>3526.89</v>
      </c>
      <c r="G5307">
        <v>3749.61</v>
      </c>
      <c r="H5307">
        <v>0.51530406100000004</v>
      </c>
      <c r="I5307">
        <v>3</v>
      </c>
      <c r="J5307">
        <v>150</v>
      </c>
      <c r="K5307">
        <v>12704</v>
      </c>
      <c r="L5307">
        <v>5.3399999999999997E-5</v>
      </c>
      <c r="M5307">
        <v>2952172.08</v>
      </c>
      <c r="N5307">
        <v>1.2407949E-2</v>
      </c>
      <c r="O5307">
        <v>1.5672724999999998E-2</v>
      </c>
      <c r="P5307">
        <v>7.9108942000000002E-2</v>
      </c>
      <c r="Q5307">
        <v>31</v>
      </c>
      <c r="R5307">
        <v>1057</v>
      </c>
    </row>
    <row r="5308" spans="1:18">
      <c r="A5308" t="s">
        <v>1950</v>
      </c>
      <c r="B5308" t="s">
        <v>1949</v>
      </c>
      <c r="C5308" t="s">
        <v>2</v>
      </c>
      <c r="D5308">
        <v>777601000</v>
      </c>
      <c r="E5308">
        <v>6797.5</v>
      </c>
      <c r="F5308">
        <v>1937.22</v>
      </c>
      <c r="G5308">
        <v>4860.28</v>
      </c>
      <c r="H5308">
        <v>0.71500993000000002</v>
      </c>
      <c r="I5308">
        <v>88</v>
      </c>
      <c r="J5308">
        <v>150</v>
      </c>
      <c r="K5308">
        <v>551727.74</v>
      </c>
      <c r="L5308">
        <v>2.3189E-3</v>
      </c>
      <c r="M5308">
        <v>2952172.08</v>
      </c>
      <c r="N5308">
        <v>1.2407949E-2</v>
      </c>
      <c r="O5308">
        <v>1.5672724999999998E-2</v>
      </c>
      <c r="P5308">
        <v>8.9080530000000008E-3</v>
      </c>
      <c r="Q5308">
        <v>836</v>
      </c>
      <c r="R5308">
        <v>1057</v>
      </c>
    </row>
    <row r="5309" spans="1:18">
      <c r="A5309" t="s">
        <v>1950</v>
      </c>
      <c r="B5309" t="s">
        <v>1949</v>
      </c>
      <c r="C5309" t="s">
        <v>2</v>
      </c>
      <c r="D5309">
        <v>764601000</v>
      </c>
      <c r="E5309">
        <v>6536</v>
      </c>
      <c r="F5309">
        <v>2947.43</v>
      </c>
      <c r="G5309">
        <v>3588.57</v>
      </c>
      <c r="H5309">
        <v>0.54904681799999999</v>
      </c>
      <c r="I5309">
        <v>50</v>
      </c>
      <c r="J5309">
        <v>150</v>
      </c>
      <c r="K5309">
        <v>1069229.9099999999</v>
      </c>
      <c r="L5309">
        <v>4.4939999999999997E-3</v>
      </c>
      <c r="M5309">
        <v>2952172.08</v>
      </c>
      <c r="N5309">
        <v>1.2407949E-2</v>
      </c>
      <c r="O5309">
        <v>1.5672724999999998E-2</v>
      </c>
      <c r="P5309">
        <v>4.4288900000000002E-4</v>
      </c>
      <c r="Q5309">
        <v>667</v>
      </c>
      <c r="R5309">
        <v>1057</v>
      </c>
    </row>
    <row r="5310" spans="1:18">
      <c r="A5310" t="s">
        <v>1950</v>
      </c>
      <c r="B5310" t="s">
        <v>1949</v>
      </c>
      <c r="C5310" t="s">
        <v>2</v>
      </c>
      <c r="D5310">
        <v>733586505</v>
      </c>
      <c r="E5310">
        <v>6480</v>
      </c>
      <c r="F5310">
        <v>5293.02</v>
      </c>
      <c r="G5310">
        <v>1186.98</v>
      </c>
      <c r="H5310">
        <v>0.18317592599999999</v>
      </c>
      <c r="I5310">
        <v>1</v>
      </c>
      <c r="J5310">
        <v>150</v>
      </c>
      <c r="K5310">
        <v>6480</v>
      </c>
      <c r="L5310">
        <v>2.72E-5</v>
      </c>
      <c r="M5310">
        <v>2952172.08</v>
      </c>
      <c r="N5310">
        <v>1.2407949E-2</v>
      </c>
      <c r="O5310">
        <v>1.5672724999999998E-2</v>
      </c>
      <c r="P5310">
        <v>1</v>
      </c>
      <c r="Q5310">
        <v>2</v>
      </c>
      <c r="R5310">
        <v>1057</v>
      </c>
    </row>
    <row r="5311" spans="1:18">
      <c r="A5311" t="s">
        <v>1950</v>
      </c>
      <c r="B5311" t="s">
        <v>1949</v>
      </c>
      <c r="C5311" t="s">
        <v>2</v>
      </c>
      <c r="D5311">
        <v>777904301</v>
      </c>
      <c r="E5311">
        <v>6435</v>
      </c>
      <c r="F5311">
        <v>2718.36</v>
      </c>
      <c r="G5311">
        <v>3716.64</v>
      </c>
      <c r="H5311">
        <v>0.57756643399999996</v>
      </c>
      <c r="I5311">
        <v>21</v>
      </c>
      <c r="J5311">
        <v>150</v>
      </c>
      <c r="K5311">
        <v>142096.88</v>
      </c>
      <c r="L5311">
        <v>5.9719999999999999E-4</v>
      </c>
      <c r="M5311">
        <v>2952172.08</v>
      </c>
      <c r="N5311">
        <v>1.2407949E-2</v>
      </c>
      <c r="O5311">
        <v>1.5672724999999998E-2</v>
      </c>
      <c r="P5311">
        <v>5.1080713E-2</v>
      </c>
      <c r="Q5311">
        <v>74</v>
      </c>
      <c r="R5311">
        <v>1057</v>
      </c>
    </row>
    <row r="5312" spans="1:18">
      <c r="A5312" t="s">
        <v>1950</v>
      </c>
      <c r="B5312" t="s">
        <v>1949</v>
      </c>
      <c r="C5312" t="s">
        <v>2</v>
      </c>
      <c r="D5312">
        <v>764481000</v>
      </c>
      <c r="E5312">
        <v>6271.4</v>
      </c>
      <c r="F5312">
        <v>3385.98</v>
      </c>
      <c r="G5312">
        <v>2885.42</v>
      </c>
      <c r="H5312">
        <v>0.46009184600000003</v>
      </c>
      <c r="I5312">
        <v>53</v>
      </c>
      <c r="J5312">
        <v>150</v>
      </c>
      <c r="K5312">
        <v>514556.4</v>
      </c>
      <c r="L5312">
        <v>2.1627E-3</v>
      </c>
      <c r="M5312">
        <v>2952172.08</v>
      </c>
      <c r="N5312">
        <v>1.2407949E-2</v>
      </c>
      <c r="O5312">
        <v>1.5672724999999998E-2</v>
      </c>
      <c r="P5312">
        <v>4.4710356E-2</v>
      </c>
      <c r="Q5312">
        <v>610</v>
      </c>
      <c r="R5312">
        <v>1057</v>
      </c>
    </row>
    <row r="5313" spans="1:18">
      <c r="A5313" t="s">
        <v>1950</v>
      </c>
      <c r="B5313" t="s">
        <v>1949</v>
      </c>
      <c r="C5313" t="s">
        <v>2</v>
      </c>
      <c r="D5313">
        <v>777643000</v>
      </c>
      <c r="E5313">
        <v>5278.5</v>
      </c>
      <c r="F5313">
        <v>3156.09</v>
      </c>
      <c r="G5313">
        <v>2122.41</v>
      </c>
      <c r="H5313">
        <v>0.40208581999999998</v>
      </c>
      <c r="I5313">
        <v>1</v>
      </c>
      <c r="J5313">
        <v>150</v>
      </c>
      <c r="K5313">
        <v>5278.5</v>
      </c>
      <c r="L5313">
        <v>2.2200000000000001E-5</v>
      </c>
      <c r="M5313">
        <v>2952172.08</v>
      </c>
      <c r="N5313">
        <v>1.2407949E-2</v>
      </c>
      <c r="O5313">
        <v>1.5672724999999998E-2</v>
      </c>
      <c r="P5313">
        <v>1</v>
      </c>
      <c r="Q5313">
        <v>1</v>
      </c>
      <c r="R5313">
        <v>1057</v>
      </c>
    </row>
    <row r="5314" spans="1:18">
      <c r="A5314" t="s">
        <v>1950</v>
      </c>
      <c r="B5314" t="s">
        <v>1949</v>
      </c>
      <c r="C5314" t="s">
        <v>2</v>
      </c>
      <c r="D5314">
        <v>770600000</v>
      </c>
      <c r="E5314">
        <v>5221.8999999999996</v>
      </c>
      <c r="F5314">
        <v>379.38</v>
      </c>
      <c r="G5314">
        <v>4842.5200000000004</v>
      </c>
      <c r="H5314">
        <v>0.92734828300000005</v>
      </c>
      <c r="I5314">
        <v>15</v>
      </c>
      <c r="J5314">
        <v>150</v>
      </c>
      <c r="K5314">
        <v>49700.160000000003</v>
      </c>
      <c r="L5314">
        <v>2.0890000000000001E-4</v>
      </c>
      <c r="M5314">
        <v>2952172.08</v>
      </c>
      <c r="N5314">
        <v>1.2407949E-2</v>
      </c>
      <c r="O5314">
        <v>1.5672724999999998E-2</v>
      </c>
      <c r="P5314">
        <v>6.9408227000000003E-2</v>
      </c>
      <c r="Q5314">
        <v>27</v>
      </c>
      <c r="R5314">
        <v>1057</v>
      </c>
    </row>
    <row r="5315" spans="1:18">
      <c r="A5315" t="s">
        <v>1950</v>
      </c>
      <c r="B5315" t="s">
        <v>1949</v>
      </c>
      <c r="C5315" t="s">
        <v>2</v>
      </c>
      <c r="D5315">
        <v>770810000</v>
      </c>
      <c r="E5315">
        <v>5089.3999999999996</v>
      </c>
      <c r="F5315">
        <v>147.16999999999999</v>
      </c>
      <c r="G5315">
        <v>4942.2299999999996</v>
      </c>
      <c r="H5315">
        <v>0.97108303500000004</v>
      </c>
      <c r="I5315">
        <v>11</v>
      </c>
      <c r="J5315">
        <v>150</v>
      </c>
      <c r="K5315">
        <v>44488.2</v>
      </c>
      <c r="L5315">
        <v>1.8699999999999999E-4</v>
      </c>
      <c r="M5315">
        <v>2952172.08</v>
      </c>
      <c r="N5315">
        <v>1.2407949E-2</v>
      </c>
      <c r="O5315">
        <v>1.5672724999999998E-2</v>
      </c>
      <c r="P5315">
        <v>5.6981402E-2</v>
      </c>
      <c r="Q5315">
        <v>39</v>
      </c>
      <c r="R5315">
        <v>1057</v>
      </c>
    </row>
    <row r="5316" spans="1:18">
      <c r="A5316" t="s">
        <v>1950</v>
      </c>
      <c r="B5316" t="s">
        <v>1949</v>
      </c>
      <c r="C5316" t="s">
        <v>2</v>
      </c>
      <c r="D5316">
        <v>727000440</v>
      </c>
      <c r="E5316">
        <v>4668.8</v>
      </c>
      <c r="F5316">
        <v>859.09</v>
      </c>
      <c r="G5316">
        <v>3809.71</v>
      </c>
      <c r="H5316">
        <v>0.81599340300000001</v>
      </c>
      <c r="I5316">
        <v>6</v>
      </c>
      <c r="J5316">
        <v>150</v>
      </c>
      <c r="K5316">
        <v>240426.8</v>
      </c>
      <c r="L5316">
        <v>1.0104999999999999E-3</v>
      </c>
      <c r="M5316">
        <v>2952172.08</v>
      </c>
      <c r="N5316">
        <v>1.2407949E-2</v>
      </c>
      <c r="O5316">
        <v>1.5672724999999998E-2</v>
      </c>
      <c r="P5316">
        <v>0.91759321299999996</v>
      </c>
      <c r="Q5316">
        <v>43</v>
      </c>
      <c r="R5316">
        <v>1057</v>
      </c>
    </row>
    <row r="5317" spans="1:18">
      <c r="A5317" t="s">
        <v>1950</v>
      </c>
      <c r="B5317" t="s">
        <v>1949</v>
      </c>
      <c r="C5317" t="s">
        <v>2</v>
      </c>
      <c r="D5317">
        <v>740382201</v>
      </c>
      <c r="E5317">
        <v>4612.5</v>
      </c>
      <c r="F5317">
        <v>1502.56</v>
      </c>
      <c r="G5317">
        <v>3109.94</v>
      </c>
      <c r="H5317">
        <v>0.67424173399999998</v>
      </c>
      <c r="I5317">
        <v>19</v>
      </c>
      <c r="J5317">
        <v>150</v>
      </c>
      <c r="K5317">
        <v>347382</v>
      </c>
      <c r="L5317">
        <v>1.4599999999999999E-3</v>
      </c>
      <c r="M5317">
        <v>2952172.08</v>
      </c>
      <c r="N5317">
        <v>1.2407949E-2</v>
      </c>
      <c r="O5317">
        <v>1.5672724999999998E-2</v>
      </c>
      <c r="P5317">
        <v>2.8110259999999999E-3</v>
      </c>
      <c r="Q5317">
        <v>112</v>
      </c>
      <c r="R5317">
        <v>1057</v>
      </c>
    </row>
    <row r="5318" spans="1:18">
      <c r="A5318" t="s">
        <v>1950</v>
      </c>
      <c r="B5318" t="s">
        <v>1949</v>
      </c>
      <c r="C5318" t="s">
        <v>2</v>
      </c>
      <c r="D5318">
        <v>734851000</v>
      </c>
      <c r="E5318">
        <v>4190.0600000000004</v>
      </c>
      <c r="F5318">
        <v>951.5</v>
      </c>
      <c r="G5318">
        <v>3238.56</v>
      </c>
      <c r="H5318">
        <v>0.77291494599999999</v>
      </c>
      <c r="I5318">
        <v>20</v>
      </c>
      <c r="J5318">
        <v>150</v>
      </c>
      <c r="K5318">
        <v>145509.65</v>
      </c>
      <c r="L5318">
        <v>6.1160000000000001E-4</v>
      </c>
      <c r="M5318">
        <v>2952172.08</v>
      </c>
      <c r="N5318">
        <v>1.2407949E-2</v>
      </c>
      <c r="O5318">
        <v>1.5672724999999998E-2</v>
      </c>
      <c r="P5318">
        <v>5.9142470000000001E-3</v>
      </c>
      <c r="Q5318">
        <v>112</v>
      </c>
      <c r="R5318">
        <v>1057</v>
      </c>
    </row>
    <row r="5319" spans="1:18">
      <c r="A5319" t="s">
        <v>1950</v>
      </c>
      <c r="B5319" t="s">
        <v>1949</v>
      </c>
      <c r="C5319" t="s">
        <v>2</v>
      </c>
      <c r="D5319">
        <v>793580000</v>
      </c>
      <c r="E5319">
        <v>4092</v>
      </c>
      <c r="F5319">
        <v>1000.02</v>
      </c>
      <c r="G5319">
        <v>3091.98</v>
      </c>
      <c r="H5319">
        <v>0.75561583600000004</v>
      </c>
      <c r="I5319">
        <v>2</v>
      </c>
      <c r="J5319">
        <v>150</v>
      </c>
      <c r="K5319">
        <v>4271.8</v>
      </c>
      <c r="L5319">
        <v>1.8E-5</v>
      </c>
      <c r="M5319">
        <v>2952172.08</v>
      </c>
      <c r="N5319">
        <v>1.2407949E-2</v>
      </c>
      <c r="O5319">
        <v>1.5672724999999998E-2</v>
      </c>
      <c r="P5319">
        <v>0.95791001499999995</v>
      </c>
      <c r="Q5319">
        <v>4</v>
      </c>
      <c r="R5319">
        <v>1057</v>
      </c>
    </row>
    <row r="5320" spans="1:18">
      <c r="A5320" t="s">
        <v>1950</v>
      </c>
      <c r="B5320" t="s">
        <v>1949</v>
      </c>
      <c r="C5320" t="s">
        <v>2</v>
      </c>
      <c r="D5320">
        <v>770300000</v>
      </c>
      <c r="E5320">
        <v>4034.25</v>
      </c>
      <c r="F5320">
        <v>465.83</v>
      </c>
      <c r="G5320">
        <v>3568.42</v>
      </c>
      <c r="H5320">
        <v>0.88453120200000002</v>
      </c>
      <c r="I5320">
        <v>8</v>
      </c>
      <c r="J5320">
        <v>150</v>
      </c>
      <c r="K5320">
        <v>13920.52</v>
      </c>
      <c r="L5320">
        <v>5.8499999999999999E-5</v>
      </c>
      <c r="M5320">
        <v>2952172.08</v>
      </c>
      <c r="N5320">
        <v>1.2407949E-2</v>
      </c>
      <c r="O5320">
        <v>1.5672724999999998E-2</v>
      </c>
      <c r="P5320">
        <v>0.31469729600000002</v>
      </c>
      <c r="Q5320">
        <v>25</v>
      </c>
      <c r="R5320">
        <v>1057</v>
      </c>
    </row>
    <row r="5321" spans="1:18">
      <c r="A5321" t="s">
        <v>1950</v>
      </c>
      <c r="B5321" t="s">
        <v>1949</v>
      </c>
      <c r="C5321" t="s">
        <v>2</v>
      </c>
      <c r="D5321">
        <v>755087000</v>
      </c>
      <c r="E5321">
        <v>3706.12</v>
      </c>
      <c r="F5321">
        <v>601.66</v>
      </c>
      <c r="G5321">
        <v>3104.46</v>
      </c>
      <c r="H5321">
        <v>0.83765771200000005</v>
      </c>
      <c r="I5321">
        <v>1</v>
      </c>
      <c r="J5321">
        <v>150</v>
      </c>
      <c r="K5321">
        <v>3706.12</v>
      </c>
      <c r="L5321">
        <v>1.56E-5</v>
      </c>
      <c r="M5321">
        <v>2952172.08</v>
      </c>
      <c r="N5321">
        <v>1.2407949E-2</v>
      </c>
      <c r="O5321">
        <v>1.5672724999999998E-2</v>
      </c>
      <c r="P5321">
        <v>1</v>
      </c>
      <c r="Q5321">
        <v>2</v>
      </c>
      <c r="R5321">
        <v>1057</v>
      </c>
    </row>
    <row r="5322" spans="1:18">
      <c r="A5322" t="s">
        <v>1950</v>
      </c>
      <c r="B5322" t="s">
        <v>1949</v>
      </c>
      <c r="C5322" t="s">
        <v>2</v>
      </c>
      <c r="D5322">
        <v>739841000</v>
      </c>
      <c r="E5322">
        <v>3535.73</v>
      </c>
      <c r="F5322">
        <v>939.35</v>
      </c>
      <c r="G5322">
        <v>2596.38</v>
      </c>
      <c r="H5322">
        <v>0.734326433</v>
      </c>
      <c r="I5322">
        <v>1</v>
      </c>
      <c r="J5322">
        <v>150</v>
      </c>
      <c r="K5322">
        <v>3535.73</v>
      </c>
      <c r="L5322">
        <v>1.49E-5</v>
      </c>
      <c r="M5322">
        <v>2952172.08</v>
      </c>
      <c r="N5322">
        <v>1.2407949E-2</v>
      </c>
      <c r="O5322">
        <v>1.5672724999999998E-2</v>
      </c>
      <c r="P5322">
        <v>1</v>
      </c>
      <c r="Q5322">
        <v>1</v>
      </c>
      <c r="R5322">
        <v>1057</v>
      </c>
    </row>
    <row r="5323" spans="1:18">
      <c r="A5323" t="s">
        <v>1950</v>
      </c>
      <c r="B5323" t="s">
        <v>1949</v>
      </c>
      <c r="C5323" t="s">
        <v>2</v>
      </c>
      <c r="D5323">
        <v>770200000</v>
      </c>
      <c r="E5323">
        <v>3515.4</v>
      </c>
      <c r="F5323">
        <v>375.22</v>
      </c>
      <c r="G5323">
        <v>3140.18</v>
      </c>
      <c r="H5323">
        <v>0.89326392399999999</v>
      </c>
      <c r="I5323">
        <v>32</v>
      </c>
      <c r="J5323">
        <v>150</v>
      </c>
      <c r="K5323">
        <v>98897.4</v>
      </c>
      <c r="L5323">
        <v>4.1570000000000002E-4</v>
      </c>
      <c r="M5323">
        <v>2952172.08</v>
      </c>
      <c r="N5323">
        <v>1.2407949E-2</v>
      </c>
      <c r="O5323">
        <v>1.5672724999999998E-2</v>
      </c>
      <c r="P5323">
        <v>0.110751142</v>
      </c>
      <c r="Q5323">
        <v>135</v>
      </c>
      <c r="R5323">
        <v>1057</v>
      </c>
    </row>
    <row r="5324" spans="1:18">
      <c r="A5324" t="s">
        <v>1950</v>
      </c>
      <c r="B5324" t="s">
        <v>1949</v>
      </c>
      <c r="C5324" t="s">
        <v>2</v>
      </c>
      <c r="D5324">
        <v>770880000</v>
      </c>
      <c r="E5324">
        <v>3354</v>
      </c>
      <c r="F5324">
        <v>178.24</v>
      </c>
      <c r="G5324">
        <v>3175.76</v>
      </c>
      <c r="H5324">
        <v>0.94685748400000003</v>
      </c>
      <c r="I5324">
        <v>3</v>
      </c>
      <c r="J5324">
        <v>150</v>
      </c>
      <c r="K5324">
        <v>26509.7</v>
      </c>
      <c r="L5324">
        <v>1.114E-4</v>
      </c>
      <c r="M5324">
        <v>2952172.08</v>
      </c>
      <c r="N5324">
        <v>1.2407949E-2</v>
      </c>
      <c r="O5324">
        <v>1.5672724999999998E-2</v>
      </c>
      <c r="P5324">
        <v>0.81020909299999999</v>
      </c>
      <c r="Q5324">
        <v>14</v>
      </c>
      <c r="R5324">
        <v>1057</v>
      </c>
    </row>
    <row r="5325" spans="1:18">
      <c r="A5325" t="s">
        <v>1950</v>
      </c>
      <c r="B5325" t="s">
        <v>1949</v>
      </c>
      <c r="C5325" t="s">
        <v>2</v>
      </c>
      <c r="D5325">
        <v>765541000</v>
      </c>
      <c r="E5325">
        <v>3275</v>
      </c>
      <c r="F5325">
        <v>1338.28</v>
      </c>
      <c r="G5325">
        <v>1936.72</v>
      </c>
      <c r="H5325">
        <v>0.59136488499999995</v>
      </c>
      <c r="I5325">
        <v>1</v>
      </c>
      <c r="J5325">
        <v>150</v>
      </c>
      <c r="K5325">
        <v>3275</v>
      </c>
      <c r="L5325">
        <v>1.38E-5</v>
      </c>
      <c r="M5325">
        <v>2952172.08</v>
      </c>
      <c r="N5325">
        <v>1.2407949E-2</v>
      </c>
      <c r="O5325">
        <v>1.5672724999999998E-2</v>
      </c>
      <c r="P5325">
        <v>1</v>
      </c>
      <c r="Q5325">
        <v>2</v>
      </c>
      <c r="R5325">
        <v>1057</v>
      </c>
    </row>
    <row r="5326" spans="1:18">
      <c r="A5326" t="s">
        <v>1950</v>
      </c>
      <c r="B5326" t="s">
        <v>1949</v>
      </c>
      <c r="C5326" t="s">
        <v>2</v>
      </c>
      <c r="D5326">
        <v>764261020</v>
      </c>
      <c r="E5326">
        <v>3240</v>
      </c>
      <c r="F5326">
        <v>2075.6999999999998</v>
      </c>
      <c r="G5326">
        <v>1164.3</v>
      </c>
      <c r="H5326">
        <v>0.35935185200000003</v>
      </c>
      <c r="I5326">
        <v>2</v>
      </c>
      <c r="J5326">
        <v>150</v>
      </c>
      <c r="K5326">
        <v>130887.6</v>
      </c>
      <c r="L5326">
        <v>5.5009999999999998E-4</v>
      </c>
      <c r="M5326">
        <v>2952172.08</v>
      </c>
      <c r="N5326">
        <v>1.2407949E-2</v>
      </c>
      <c r="O5326">
        <v>1.5672724999999998E-2</v>
      </c>
      <c r="P5326">
        <v>0.97524593599999998</v>
      </c>
      <c r="Q5326">
        <v>99</v>
      </c>
      <c r="R5326">
        <v>1057</v>
      </c>
    </row>
    <row r="5327" spans="1:18">
      <c r="A5327" t="s">
        <v>1950</v>
      </c>
      <c r="B5327" t="s">
        <v>1949</v>
      </c>
      <c r="C5327" t="s">
        <v>2</v>
      </c>
      <c r="D5327">
        <v>718501000</v>
      </c>
      <c r="E5327">
        <v>3155.2</v>
      </c>
      <c r="F5327">
        <v>544.24</v>
      </c>
      <c r="G5327">
        <v>2610.96</v>
      </c>
      <c r="H5327">
        <v>0.82751014199999995</v>
      </c>
      <c r="I5327">
        <v>23</v>
      </c>
      <c r="J5327">
        <v>150</v>
      </c>
      <c r="K5327">
        <v>312383.8</v>
      </c>
      <c r="L5327">
        <v>1.3129000000000001E-3</v>
      </c>
      <c r="M5327">
        <v>2952172.08</v>
      </c>
      <c r="N5327">
        <v>1.2407949E-2</v>
      </c>
      <c r="O5327">
        <v>1.5672724999999998E-2</v>
      </c>
      <c r="P5327">
        <v>9.0555272000000006E-2</v>
      </c>
      <c r="Q5327">
        <v>108</v>
      </c>
      <c r="R5327">
        <v>1057</v>
      </c>
    </row>
    <row r="5328" spans="1:18">
      <c r="A5328" t="s">
        <v>1950</v>
      </c>
      <c r="B5328" t="s">
        <v>1949</v>
      </c>
      <c r="C5328" t="s">
        <v>2</v>
      </c>
      <c r="D5328">
        <v>770830000</v>
      </c>
      <c r="E5328">
        <v>3111</v>
      </c>
      <c r="F5328">
        <v>138.58000000000001</v>
      </c>
      <c r="G5328">
        <v>2972.42</v>
      </c>
      <c r="H5328">
        <v>0.95545483799999997</v>
      </c>
      <c r="I5328">
        <v>18</v>
      </c>
      <c r="J5328">
        <v>150</v>
      </c>
      <c r="K5328">
        <v>93736.7</v>
      </c>
      <c r="L5328">
        <v>3.9399999999999998E-4</v>
      </c>
      <c r="M5328">
        <v>2952172.08</v>
      </c>
      <c r="N5328">
        <v>1.2407949E-2</v>
      </c>
      <c r="O5328">
        <v>1.5672724999999998E-2</v>
      </c>
      <c r="P5328">
        <v>2.2637878E-2</v>
      </c>
      <c r="Q5328">
        <v>51</v>
      </c>
      <c r="R5328">
        <v>1057</v>
      </c>
    </row>
    <row r="5329" spans="1:18">
      <c r="A5329" t="s">
        <v>1950</v>
      </c>
      <c r="B5329" t="s">
        <v>1949</v>
      </c>
      <c r="C5329" t="s">
        <v>2</v>
      </c>
      <c r="D5329">
        <v>733151500</v>
      </c>
      <c r="E5329">
        <v>3046</v>
      </c>
      <c r="F5329">
        <v>817.18</v>
      </c>
      <c r="G5329">
        <v>2228.8200000000002</v>
      </c>
      <c r="H5329">
        <v>0.73172028899999997</v>
      </c>
      <c r="I5329">
        <v>61</v>
      </c>
      <c r="J5329">
        <v>150</v>
      </c>
      <c r="K5329">
        <v>842787.2</v>
      </c>
      <c r="L5329">
        <v>3.5422000000000001E-3</v>
      </c>
      <c r="M5329">
        <v>2952172.08</v>
      </c>
      <c r="N5329">
        <v>1.2407949E-2</v>
      </c>
      <c r="O5329">
        <v>1.5672724999999998E-2</v>
      </c>
      <c r="P5329">
        <v>2.5372953E-2</v>
      </c>
      <c r="Q5329">
        <v>646</v>
      </c>
      <c r="R5329">
        <v>1057</v>
      </c>
    </row>
    <row r="5330" spans="1:18">
      <c r="A5330" t="s">
        <v>1950</v>
      </c>
      <c r="B5330" t="s">
        <v>1949</v>
      </c>
      <c r="C5330" t="s">
        <v>2</v>
      </c>
      <c r="D5330">
        <v>792610000</v>
      </c>
      <c r="E5330">
        <v>2955</v>
      </c>
      <c r="F5330">
        <v>404.66</v>
      </c>
      <c r="G5330">
        <v>2550.34</v>
      </c>
      <c r="H5330">
        <v>0.86305922199999996</v>
      </c>
      <c r="I5330">
        <v>2</v>
      </c>
      <c r="J5330">
        <v>150</v>
      </c>
      <c r="K5330">
        <v>3645</v>
      </c>
      <c r="L5330">
        <v>1.5299999999999999E-5</v>
      </c>
      <c r="M5330">
        <v>2952172.08</v>
      </c>
      <c r="N5330">
        <v>1.2407949E-2</v>
      </c>
      <c r="O5330">
        <v>1.5672724999999998E-2</v>
      </c>
      <c r="P5330">
        <v>0.189300412</v>
      </c>
      <c r="Q5330">
        <v>2</v>
      </c>
      <c r="R5330">
        <v>1057</v>
      </c>
    </row>
    <row r="5331" spans="1:18">
      <c r="A5331" t="s">
        <v>1950</v>
      </c>
      <c r="B5331" t="s">
        <v>1949</v>
      </c>
      <c r="C5331" t="s">
        <v>2</v>
      </c>
      <c r="D5331">
        <v>764781000</v>
      </c>
      <c r="E5331">
        <v>2847.5</v>
      </c>
      <c r="F5331">
        <v>867.59</v>
      </c>
      <c r="G5331">
        <v>1979.91</v>
      </c>
      <c r="H5331">
        <v>0.695315189</v>
      </c>
      <c r="I5331">
        <v>57</v>
      </c>
      <c r="J5331">
        <v>150</v>
      </c>
      <c r="K5331">
        <v>905148.2</v>
      </c>
      <c r="L5331">
        <v>3.8043E-3</v>
      </c>
      <c r="M5331">
        <v>2952172.08</v>
      </c>
      <c r="N5331">
        <v>1.2407949E-2</v>
      </c>
      <c r="O5331">
        <v>1.5672724999999998E-2</v>
      </c>
      <c r="P5331">
        <v>8.8493800000000004E-4</v>
      </c>
      <c r="Q5331">
        <v>730</v>
      </c>
      <c r="R5331">
        <v>1057</v>
      </c>
    </row>
    <row r="5332" spans="1:18">
      <c r="A5332" t="s">
        <v>1950</v>
      </c>
      <c r="B5332" t="s">
        <v>1949</v>
      </c>
      <c r="C5332" t="s">
        <v>2</v>
      </c>
      <c r="D5332">
        <v>733725500</v>
      </c>
      <c r="E5332">
        <v>2696.6</v>
      </c>
      <c r="F5332">
        <v>826.25</v>
      </c>
      <c r="G5332">
        <v>1870.35</v>
      </c>
      <c r="H5332">
        <v>0.69359563899999999</v>
      </c>
      <c r="I5332">
        <v>24</v>
      </c>
      <c r="J5332">
        <v>150</v>
      </c>
      <c r="K5332">
        <v>65014.400000000001</v>
      </c>
      <c r="L5332">
        <v>2.7329999999999998E-4</v>
      </c>
      <c r="M5332">
        <v>2952172.08</v>
      </c>
      <c r="N5332">
        <v>1.2407949E-2</v>
      </c>
      <c r="O5332">
        <v>1.5672724999999998E-2</v>
      </c>
      <c r="P5332">
        <v>6.312448E-3</v>
      </c>
      <c r="Q5332">
        <v>115</v>
      </c>
      <c r="R5332">
        <v>1057</v>
      </c>
    </row>
    <row r="5333" spans="1:18">
      <c r="A5333" t="s">
        <v>1950</v>
      </c>
      <c r="B5333" t="s">
        <v>1949</v>
      </c>
      <c r="C5333" t="s">
        <v>2</v>
      </c>
      <c r="D5333">
        <v>740123000</v>
      </c>
      <c r="E5333">
        <v>2671.2</v>
      </c>
      <c r="F5333">
        <v>768.06</v>
      </c>
      <c r="G5333">
        <v>1903.14</v>
      </c>
      <c r="H5333">
        <v>0.71246630700000002</v>
      </c>
      <c r="I5333">
        <v>10</v>
      </c>
      <c r="J5333">
        <v>150</v>
      </c>
      <c r="K5333">
        <v>13316.52</v>
      </c>
      <c r="L5333">
        <v>5.5999999999999999E-5</v>
      </c>
      <c r="M5333">
        <v>2952172.08</v>
      </c>
      <c r="N5333">
        <v>1.2407949E-2</v>
      </c>
      <c r="O5333">
        <v>1.5672724999999998E-2</v>
      </c>
      <c r="P5333">
        <v>5.0337475999999999E-2</v>
      </c>
      <c r="Q5333">
        <v>11</v>
      </c>
      <c r="R5333">
        <v>1057</v>
      </c>
    </row>
    <row r="5334" spans="1:18">
      <c r="A5334" t="s">
        <v>1950</v>
      </c>
      <c r="B5334" t="s">
        <v>1949</v>
      </c>
      <c r="C5334" t="s">
        <v>2</v>
      </c>
      <c r="D5334">
        <v>770260000</v>
      </c>
      <c r="E5334">
        <v>2668.5</v>
      </c>
      <c r="F5334">
        <v>278.62</v>
      </c>
      <c r="G5334">
        <v>2389.88</v>
      </c>
      <c r="H5334">
        <v>0.89558928199999999</v>
      </c>
      <c r="I5334">
        <v>27</v>
      </c>
      <c r="J5334">
        <v>150</v>
      </c>
      <c r="K5334">
        <v>119710.6</v>
      </c>
      <c r="L5334">
        <v>5.0310000000000003E-4</v>
      </c>
      <c r="M5334">
        <v>2952172.08</v>
      </c>
      <c r="N5334">
        <v>1.2407949E-2</v>
      </c>
      <c r="O5334">
        <v>1.5672724999999998E-2</v>
      </c>
      <c r="P5334">
        <v>1.6351935000000001E-2</v>
      </c>
      <c r="Q5334">
        <v>91</v>
      </c>
      <c r="R5334">
        <v>1057</v>
      </c>
    </row>
    <row r="5335" spans="1:18">
      <c r="A5335" t="s">
        <v>1950</v>
      </c>
      <c r="B5335" t="s">
        <v>1949</v>
      </c>
      <c r="C5335" t="s">
        <v>2</v>
      </c>
      <c r="D5335">
        <v>734651200</v>
      </c>
      <c r="E5335">
        <v>2571.3000000000002</v>
      </c>
      <c r="F5335">
        <v>517.01</v>
      </c>
      <c r="G5335">
        <v>2054.29</v>
      </c>
      <c r="H5335">
        <v>0.79893050200000004</v>
      </c>
      <c r="I5335">
        <v>28</v>
      </c>
      <c r="J5335">
        <v>150</v>
      </c>
      <c r="K5335">
        <v>131715.20000000001</v>
      </c>
      <c r="L5335">
        <v>5.5360000000000001E-4</v>
      </c>
      <c r="M5335">
        <v>2952172.08</v>
      </c>
      <c r="N5335">
        <v>1.2407949E-2</v>
      </c>
      <c r="O5335">
        <v>1.5672724999999998E-2</v>
      </c>
      <c r="P5335">
        <v>3.0155972999999999E-2</v>
      </c>
      <c r="Q5335">
        <v>157</v>
      </c>
      <c r="R5335">
        <v>1057</v>
      </c>
    </row>
    <row r="5336" spans="1:18">
      <c r="A5336" t="s">
        <v>1950</v>
      </c>
      <c r="B5336" t="s">
        <v>1949</v>
      </c>
      <c r="C5336" t="s">
        <v>2</v>
      </c>
      <c r="D5336">
        <v>764861000</v>
      </c>
      <c r="E5336">
        <v>2532.5</v>
      </c>
      <c r="F5336">
        <v>1044.3699999999999</v>
      </c>
      <c r="G5336">
        <v>1488.13</v>
      </c>
      <c r="H5336">
        <v>0.58761303099999995</v>
      </c>
      <c r="I5336">
        <v>37</v>
      </c>
      <c r="J5336">
        <v>150</v>
      </c>
      <c r="K5336">
        <v>575209.25</v>
      </c>
      <c r="L5336">
        <v>2.4175999999999998E-3</v>
      </c>
      <c r="M5336">
        <v>2952172.08</v>
      </c>
      <c r="N5336">
        <v>1.2407949E-2</v>
      </c>
      <c r="O5336">
        <v>1.5672724999999998E-2</v>
      </c>
      <c r="P5336">
        <v>0.12288745399999999</v>
      </c>
      <c r="Q5336">
        <v>478</v>
      </c>
      <c r="R5336">
        <v>1057</v>
      </c>
    </row>
    <row r="5337" spans="1:18">
      <c r="A5337" t="s">
        <v>1950</v>
      </c>
      <c r="B5337" t="s">
        <v>1949</v>
      </c>
      <c r="C5337" t="s">
        <v>2</v>
      </c>
      <c r="D5337">
        <v>734751200</v>
      </c>
      <c r="E5337">
        <v>2518.88</v>
      </c>
      <c r="F5337">
        <v>449.95</v>
      </c>
      <c r="G5337">
        <v>2068.9299999999998</v>
      </c>
      <c r="H5337">
        <v>0.82136902099999998</v>
      </c>
      <c r="I5337">
        <v>30</v>
      </c>
      <c r="J5337">
        <v>150</v>
      </c>
      <c r="K5337">
        <v>167194.57999999999</v>
      </c>
      <c r="L5337">
        <v>7.027E-4</v>
      </c>
      <c r="M5337">
        <v>2952172.08</v>
      </c>
      <c r="N5337">
        <v>1.2407949E-2</v>
      </c>
      <c r="O5337">
        <v>1.5672724999999998E-2</v>
      </c>
      <c r="P5337">
        <v>3.9143019999999997E-3</v>
      </c>
      <c r="Q5337">
        <v>167</v>
      </c>
      <c r="R5337">
        <v>1057</v>
      </c>
    </row>
    <row r="5338" spans="1:18">
      <c r="A5338" t="s">
        <v>1950</v>
      </c>
      <c r="B5338" t="s">
        <v>1949</v>
      </c>
      <c r="C5338" t="s">
        <v>2</v>
      </c>
      <c r="D5338">
        <v>770540000</v>
      </c>
      <c r="E5338">
        <v>2443</v>
      </c>
      <c r="F5338">
        <v>179.6</v>
      </c>
      <c r="G5338">
        <v>2263.4</v>
      </c>
      <c r="H5338">
        <v>0.92648383099999998</v>
      </c>
      <c r="I5338">
        <v>18</v>
      </c>
      <c r="J5338">
        <v>150</v>
      </c>
      <c r="K5338">
        <v>60548.34</v>
      </c>
      <c r="L5338">
        <v>2.5450000000000001E-4</v>
      </c>
      <c r="M5338">
        <v>2952172.08</v>
      </c>
      <c r="N5338">
        <v>1.2407949E-2</v>
      </c>
      <c r="O5338">
        <v>1.5672724999999998E-2</v>
      </c>
      <c r="P5338">
        <v>8.0883803000000004E-2</v>
      </c>
      <c r="Q5338">
        <v>46</v>
      </c>
      <c r="R5338">
        <v>1057</v>
      </c>
    </row>
    <row r="5339" spans="1:18">
      <c r="A5339" t="s">
        <v>1950</v>
      </c>
      <c r="B5339" t="s">
        <v>1949</v>
      </c>
      <c r="C5339" t="s">
        <v>2</v>
      </c>
      <c r="D5339">
        <v>733444300</v>
      </c>
      <c r="E5339">
        <v>2385.4</v>
      </c>
      <c r="F5339">
        <v>473.43</v>
      </c>
      <c r="G5339">
        <v>1911.97</v>
      </c>
      <c r="H5339">
        <v>0.80153014199999995</v>
      </c>
      <c r="I5339">
        <v>18</v>
      </c>
      <c r="J5339">
        <v>150</v>
      </c>
      <c r="K5339">
        <v>67900.800000000003</v>
      </c>
      <c r="L5339">
        <v>2.854E-4</v>
      </c>
      <c r="M5339">
        <v>2952172.08</v>
      </c>
      <c r="N5339">
        <v>1.2407949E-2</v>
      </c>
      <c r="O5339">
        <v>1.5672724999999998E-2</v>
      </c>
      <c r="P5339">
        <v>0.15828974000000001</v>
      </c>
      <c r="Q5339">
        <v>111</v>
      </c>
      <c r="R5339">
        <v>1057</v>
      </c>
    </row>
    <row r="5340" spans="1:18">
      <c r="A5340" t="s">
        <v>1950</v>
      </c>
      <c r="B5340" t="s">
        <v>1949</v>
      </c>
      <c r="C5340" t="s">
        <v>2</v>
      </c>
      <c r="D5340">
        <v>771500000</v>
      </c>
      <c r="E5340">
        <v>2370.75</v>
      </c>
      <c r="F5340">
        <v>172.01</v>
      </c>
      <c r="G5340">
        <v>2198.7399999999998</v>
      </c>
      <c r="H5340">
        <v>0.92744490099999999</v>
      </c>
      <c r="I5340">
        <v>6</v>
      </c>
      <c r="J5340">
        <v>150</v>
      </c>
      <c r="K5340">
        <v>58855.51</v>
      </c>
      <c r="L5340">
        <v>2.474E-4</v>
      </c>
      <c r="M5340">
        <v>2952172.08</v>
      </c>
      <c r="N5340">
        <v>1.2407949E-2</v>
      </c>
      <c r="O5340">
        <v>1.5672724999999998E-2</v>
      </c>
      <c r="P5340">
        <v>0.50015283200000005</v>
      </c>
      <c r="Q5340">
        <v>15</v>
      </c>
      <c r="R5340">
        <v>1057</v>
      </c>
    </row>
    <row r="5341" spans="1:18">
      <c r="A5341" t="s">
        <v>1950</v>
      </c>
      <c r="B5341" t="s">
        <v>1949</v>
      </c>
      <c r="C5341" t="s">
        <v>2</v>
      </c>
      <c r="D5341">
        <v>770220000</v>
      </c>
      <c r="E5341">
        <v>2347.1999999999998</v>
      </c>
      <c r="F5341">
        <v>218.76</v>
      </c>
      <c r="G5341">
        <v>2128.44</v>
      </c>
      <c r="H5341">
        <v>0.90679959099999996</v>
      </c>
      <c r="I5341">
        <v>41</v>
      </c>
      <c r="J5341">
        <v>150</v>
      </c>
      <c r="K5341">
        <v>144960.9</v>
      </c>
      <c r="L5341">
        <v>6.0930000000000001E-4</v>
      </c>
      <c r="M5341">
        <v>2952172.08</v>
      </c>
      <c r="N5341">
        <v>1.2407949E-2</v>
      </c>
      <c r="O5341">
        <v>1.5672724999999998E-2</v>
      </c>
      <c r="P5341">
        <v>2.9035419999999998E-3</v>
      </c>
      <c r="Q5341">
        <v>221</v>
      </c>
      <c r="R5341">
        <v>1057</v>
      </c>
    </row>
    <row r="5342" spans="1:18">
      <c r="A5342" t="s">
        <v>1950</v>
      </c>
      <c r="B5342" t="s">
        <v>1949</v>
      </c>
      <c r="C5342" t="s">
        <v>2</v>
      </c>
      <c r="D5342">
        <v>779958984</v>
      </c>
      <c r="E5342">
        <v>2189</v>
      </c>
      <c r="F5342">
        <v>961.48</v>
      </c>
      <c r="G5342">
        <v>1227.52</v>
      </c>
      <c r="H5342">
        <v>0.56076747400000004</v>
      </c>
      <c r="I5342">
        <v>1</v>
      </c>
      <c r="J5342">
        <v>150</v>
      </c>
      <c r="K5342">
        <v>2189</v>
      </c>
      <c r="L5342">
        <v>9.2E-6</v>
      </c>
      <c r="M5342">
        <v>2952172.08</v>
      </c>
      <c r="N5342">
        <v>1.2407949E-2</v>
      </c>
      <c r="O5342">
        <v>1.5672724999999998E-2</v>
      </c>
      <c r="P5342">
        <v>1</v>
      </c>
      <c r="Q5342">
        <v>1</v>
      </c>
      <c r="R5342">
        <v>1057</v>
      </c>
    </row>
    <row r="5343" spans="1:18">
      <c r="A5343" t="s">
        <v>1950</v>
      </c>
      <c r="B5343" t="s">
        <v>1949</v>
      </c>
      <c r="C5343" t="s">
        <v>2</v>
      </c>
      <c r="D5343">
        <v>766681100</v>
      </c>
      <c r="E5343">
        <v>2173</v>
      </c>
      <c r="F5343">
        <v>380.97</v>
      </c>
      <c r="G5343">
        <v>1792.03</v>
      </c>
      <c r="H5343">
        <v>0.82468016600000005</v>
      </c>
      <c r="I5343">
        <v>6</v>
      </c>
      <c r="J5343">
        <v>150</v>
      </c>
      <c r="K5343">
        <v>9656.5</v>
      </c>
      <c r="L5343">
        <v>4.0599999999999998E-5</v>
      </c>
      <c r="M5343">
        <v>2952172.08</v>
      </c>
      <c r="N5343">
        <v>1.2407949E-2</v>
      </c>
      <c r="O5343">
        <v>1.5672724999999998E-2</v>
      </c>
      <c r="P5343">
        <v>3.1688500000000001E-2</v>
      </c>
      <c r="Q5343">
        <v>20</v>
      </c>
      <c r="R5343">
        <v>1057</v>
      </c>
    </row>
    <row r="5344" spans="1:18">
      <c r="A5344" t="s">
        <v>1950</v>
      </c>
      <c r="B5344" t="s">
        <v>1949</v>
      </c>
      <c r="C5344" t="s">
        <v>2</v>
      </c>
      <c r="D5344">
        <v>764524010</v>
      </c>
      <c r="E5344">
        <v>2144</v>
      </c>
      <c r="F5344">
        <v>1081.3399999999999</v>
      </c>
      <c r="G5344">
        <v>1062.6600000000001</v>
      </c>
      <c r="H5344">
        <v>0.49564365700000002</v>
      </c>
      <c r="I5344">
        <v>2</v>
      </c>
      <c r="J5344">
        <v>150</v>
      </c>
      <c r="K5344">
        <v>10240</v>
      </c>
      <c r="L5344">
        <v>4.3000000000000002E-5</v>
      </c>
      <c r="M5344">
        <v>2952172.08</v>
      </c>
      <c r="N5344">
        <v>1.2407949E-2</v>
      </c>
      <c r="O5344">
        <v>1.5672724999999998E-2</v>
      </c>
      <c r="P5344">
        <v>0.79062500000000002</v>
      </c>
      <c r="Q5344">
        <v>4</v>
      </c>
      <c r="R5344">
        <v>1057</v>
      </c>
    </row>
    <row r="5345" spans="1:18">
      <c r="A5345" t="s">
        <v>1950</v>
      </c>
      <c r="B5345" t="s">
        <v>1949</v>
      </c>
      <c r="C5345" t="s">
        <v>2</v>
      </c>
      <c r="D5345">
        <v>733525600</v>
      </c>
      <c r="E5345">
        <v>2137</v>
      </c>
      <c r="F5345">
        <v>546.14</v>
      </c>
      <c r="G5345">
        <v>1590.86</v>
      </c>
      <c r="H5345">
        <v>0.744436125</v>
      </c>
      <c r="I5345">
        <v>48</v>
      </c>
      <c r="J5345">
        <v>150</v>
      </c>
      <c r="K5345">
        <v>783770</v>
      </c>
      <c r="L5345">
        <v>3.2942000000000002E-3</v>
      </c>
      <c r="M5345">
        <v>2952172.08</v>
      </c>
      <c r="N5345">
        <v>1.2407949E-2</v>
      </c>
      <c r="O5345">
        <v>1.5672724999999998E-2</v>
      </c>
      <c r="P5345">
        <v>1.798678E-3</v>
      </c>
      <c r="Q5345">
        <v>526</v>
      </c>
      <c r="R5345">
        <v>1057</v>
      </c>
    </row>
    <row r="5346" spans="1:18">
      <c r="A5346" t="s">
        <v>1950</v>
      </c>
      <c r="B5346" t="s">
        <v>1949</v>
      </c>
      <c r="C5346" t="s">
        <v>2</v>
      </c>
      <c r="D5346">
        <v>734810000</v>
      </c>
      <c r="E5346">
        <v>1998.3</v>
      </c>
      <c r="F5346">
        <v>1608.24</v>
      </c>
      <c r="G5346">
        <v>390.06</v>
      </c>
      <c r="H5346">
        <v>0.195195917</v>
      </c>
      <c r="I5346">
        <v>9</v>
      </c>
      <c r="J5346">
        <v>150</v>
      </c>
      <c r="K5346">
        <v>13462.62</v>
      </c>
      <c r="L5346">
        <v>5.66E-5</v>
      </c>
      <c r="M5346">
        <v>2952172.08</v>
      </c>
      <c r="N5346">
        <v>1.2407949E-2</v>
      </c>
      <c r="O5346">
        <v>1.5672724999999998E-2</v>
      </c>
      <c r="P5346">
        <v>6.9674401999999996E-2</v>
      </c>
      <c r="Q5346">
        <v>36</v>
      </c>
      <c r="R5346">
        <v>1057</v>
      </c>
    </row>
    <row r="5347" spans="1:18">
      <c r="A5347" t="s">
        <v>1950</v>
      </c>
      <c r="B5347" t="s">
        <v>1949</v>
      </c>
      <c r="C5347" t="s">
        <v>2</v>
      </c>
      <c r="D5347">
        <v>764522000</v>
      </c>
      <c r="E5347">
        <v>1880</v>
      </c>
      <c r="F5347">
        <v>1068.8599999999999</v>
      </c>
      <c r="G5347">
        <v>811.14</v>
      </c>
      <c r="H5347">
        <v>0.43145744699999999</v>
      </c>
      <c r="I5347">
        <v>35</v>
      </c>
      <c r="J5347">
        <v>150</v>
      </c>
      <c r="K5347">
        <v>585623.69999999995</v>
      </c>
      <c r="L5347">
        <v>2.4613999999999999E-3</v>
      </c>
      <c r="M5347">
        <v>2952172.08</v>
      </c>
      <c r="N5347">
        <v>1.2407949E-2</v>
      </c>
      <c r="O5347">
        <v>1.5672724999999998E-2</v>
      </c>
      <c r="P5347">
        <v>3.2157169999999999E-3</v>
      </c>
      <c r="Q5347">
        <v>390</v>
      </c>
      <c r="R5347">
        <v>1057</v>
      </c>
    </row>
    <row r="5348" spans="1:18">
      <c r="A5348" t="s">
        <v>1950</v>
      </c>
      <c r="B5348" t="s">
        <v>1949</v>
      </c>
      <c r="C5348" t="s">
        <v>2</v>
      </c>
      <c r="D5348">
        <v>792785000</v>
      </c>
      <c r="E5348">
        <v>1756.8</v>
      </c>
      <c r="F5348">
        <v>479.91</v>
      </c>
      <c r="G5348">
        <v>1276.8900000000001</v>
      </c>
      <c r="H5348">
        <v>0.72682718599999996</v>
      </c>
      <c r="I5348">
        <v>5</v>
      </c>
      <c r="J5348">
        <v>150</v>
      </c>
      <c r="K5348">
        <v>37035.360000000001</v>
      </c>
      <c r="L5348">
        <v>1.5569999999999999E-4</v>
      </c>
      <c r="M5348">
        <v>2952172.08</v>
      </c>
      <c r="N5348">
        <v>1.2407949E-2</v>
      </c>
      <c r="O5348">
        <v>1.5672724999999998E-2</v>
      </c>
      <c r="P5348">
        <v>0.75142890500000004</v>
      </c>
      <c r="Q5348">
        <v>16</v>
      </c>
      <c r="R5348">
        <v>1057</v>
      </c>
    </row>
    <row r="5349" spans="1:18">
      <c r="A5349" t="s">
        <v>1950</v>
      </c>
      <c r="B5349" t="s">
        <v>1949</v>
      </c>
      <c r="C5349" t="s">
        <v>2</v>
      </c>
      <c r="D5349">
        <v>777740073</v>
      </c>
      <c r="E5349">
        <v>1752.5</v>
      </c>
      <c r="F5349">
        <v>849</v>
      </c>
      <c r="G5349">
        <v>903.5</v>
      </c>
      <c r="H5349">
        <v>0.51554921499999995</v>
      </c>
      <c r="I5349">
        <v>1</v>
      </c>
      <c r="J5349">
        <v>150</v>
      </c>
      <c r="K5349">
        <v>1752.5</v>
      </c>
      <c r="L5349">
        <v>7.4000000000000003E-6</v>
      </c>
      <c r="M5349">
        <v>2952172.08</v>
      </c>
      <c r="N5349">
        <v>1.2407949E-2</v>
      </c>
      <c r="O5349">
        <v>1.5672724999999998E-2</v>
      </c>
      <c r="P5349">
        <v>1</v>
      </c>
      <c r="Q5349">
        <v>1</v>
      </c>
      <c r="R5349">
        <v>1057</v>
      </c>
    </row>
    <row r="5350" spans="1:18">
      <c r="A5350" t="s">
        <v>1950</v>
      </c>
      <c r="B5350" t="s">
        <v>1949</v>
      </c>
      <c r="C5350" t="s">
        <v>2</v>
      </c>
      <c r="D5350">
        <v>766081013</v>
      </c>
      <c r="E5350">
        <v>1710</v>
      </c>
      <c r="F5350">
        <v>794.69</v>
      </c>
      <c r="G5350">
        <v>915.31</v>
      </c>
      <c r="H5350">
        <v>0.53526900600000005</v>
      </c>
      <c r="I5350">
        <v>2</v>
      </c>
      <c r="J5350">
        <v>150</v>
      </c>
      <c r="K5350">
        <v>8160</v>
      </c>
      <c r="L5350">
        <v>3.43E-5</v>
      </c>
      <c r="M5350">
        <v>2952172.08</v>
      </c>
      <c r="N5350">
        <v>1.2407949E-2</v>
      </c>
      <c r="O5350">
        <v>1.5672724999999998E-2</v>
      </c>
      <c r="P5350">
        <v>0.79044117599999997</v>
      </c>
      <c r="Q5350">
        <v>2</v>
      </c>
      <c r="R5350">
        <v>1057</v>
      </c>
    </row>
    <row r="5351" spans="1:18">
      <c r="A5351" t="s">
        <v>1950</v>
      </c>
      <c r="B5351" t="s">
        <v>1949</v>
      </c>
      <c r="C5351" t="s">
        <v>2</v>
      </c>
      <c r="D5351">
        <v>733464600</v>
      </c>
      <c r="E5351">
        <v>1674.4</v>
      </c>
      <c r="F5351">
        <v>1538.71</v>
      </c>
      <c r="G5351">
        <v>135.69</v>
      </c>
      <c r="H5351">
        <v>8.1037983999999993E-2</v>
      </c>
      <c r="I5351">
        <v>24</v>
      </c>
      <c r="J5351">
        <v>150</v>
      </c>
      <c r="K5351">
        <v>78643.199999999997</v>
      </c>
      <c r="L5351">
        <v>3.3050000000000001E-4</v>
      </c>
      <c r="M5351">
        <v>2952172.08</v>
      </c>
      <c r="N5351">
        <v>1.2407949E-2</v>
      </c>
      <c r="O5351">
        <v>1.5672724999999998E-2</v>
      </c>
      <c r="P5351">
        <v>8.926392E-3</v>
      </c>
      <c r="Q5351">
        <v>128</v>
      </c>
      <c r="R5351">
        <v>1057</v>
      </c>
    </row>
    <row r="5352" spans="1:18">
      <c r="A5352" t="s">
        <v>1950</v>
      </c>
      <c r="B5352" t="s">
        <v>1949</v>
      </c>
      <c r="C5352" t="s">
        <v>2</v>
      </c>
      <c r="D5352">
        <v>764605000</v>
      </c>
      <c r="E5352">
        <v>1608</v>
      </c>
      <c r="F5352">
        <v>615.46</v>
      </c>
      <c r="G5352">
        <v>992.54</v>
      </c>
      <c r="H5352">
        <v>0.61725124399999998</v>
      </c>
      <c r="I5352">
        <v>12</v>
      </c>
      <c r="J5352">
        <v>150</v>
      </c>
      <c r="K5352">
        <v>294282.09999999998</v>
      </c>
      <c r="L5352">
        <v>1.2369E-3</v>
      </c>
      <c r="M5352">
        <v>2952172.08</v>
      </c>
      <c r="N5352">
        <v>1.2407949E-2</v>
      </c>
      <c r="O5352">
        <v>1.5672724999999998E-2</v>
      </c>
      <c r="P5352">
        <v>0.20488843900000001</v>
      </c>
      <c r="Q5352">
        <v>137</v>
      </c>
      <c r="R5352">
        <v>1057</v>
      </c>
    </row>
    <row r="5353" spans="1:18">
      <c r="A5353" t="s">
        <v>1950</v>
      </c>
      <c r="B5353" t="s">
        <v>1949</v>
      </c>
      <c r="C5353" t="s">
        <v>2</v>
      </c>
      <c r="D5353">
        <v>764526610</v>
      </c>
      <c r="E5353">
        <v>1584</v>
      </c>
      <c r="F5353">
        <v>864.8</v>
      </c>
      <c r="G5353">
        <v>719.2</v>
      </c>
      <c r="H5353">
        <v>0.45404040400000001</v>
      </c>
      <c r="I5353">
        <v>3</v>
      </c>
      <c r="J5353">
        <v>150</v>
      </c>
      <c r="K5353">
        <v>1924.15</v>
      </c>
      <c r="L5353">
        <v>8.1000000000000004E-6</v>
      </c>
      <c r="M5353">
        <v>2952172.08</v>
      </c>
      <c r="N5353">
        <v>1.2407949E-2</v>
      </c>
      <c r="O5353">
        <v>1.5672724999999998E-2</v>
      </c>
      <c r="P5353">
        <v>0.11732453299999999</v>
      </c>
      <c r="Q5353">
        <v>6</v>
      </c>
      <c r="R5353">
        <v>1057</v>
      </c>
    </row>
    <row r="5354" spans="1:18">
      <c r="A5354" t="s">
        <v>1950</v>
      </c>
      <c r="B5354" t="s">
        <v>1949</v>
      </c>
      <c r="C5354" t="s">
        <v>2</v>
      </c>
      <c r="D5354">
        <v>753967000</v>
      </c>
      <c r="E5354">
        <v>1553.47</v>
      </c>
      <c r="F5354">
        <v>470.32</v>
      </c>
      <c r="G5354">
        <v>1083.1500000000001</v>
      </c>
      <c r="H5354">
        <v>0.69724552100000003</v>
      </c>
      <c r="I5354">
        <v>2</v>
      </c>
      <c r="J5354">
        <v>150</v>
      </c>
      <c r="K5354">
        <v>1712.23</v>
      </c>
      <c r="L5354">
        <v>7.1999999999999997E-6</v>
      </c>
      <c r="M5354">
        <v>2952172.08</v>
      </c>
      <c r="N5354">
        <v>1.2407949E-2</v>
      </c>
      <c r="O5354">
        <v>1.5672724999999998E-2</v>
      </c>
      <c r="P5354">
        <v>0.90727881200000005</v>
      </c>
      <c r="Q5354">
        <v>2</v>
      </c>
      <c r="R5354">
        <v>1057</v>
      </c>
    </row>
    <row r="5355" spans="1:18">
      <c r="A5355" t="s">
        <v>1950</v>
      </c>
      <c r="B5355" t="s">
        <v>1949</v>
      </c>
      <c r="C5355" t="s">
        <v>2</v>
      </c>
      <c r="D5355">
        <v>770230000</v>
      </c>
      <c r="E5355">
        <v>1392.3</v>
      </c>
      <c r="F5355">
        <v>147.83000000000001</v>
      </c>
      <c r="G5355">
        <v>1244.47</v>
      </c>
      <c r="H5355">
        <v>0.89382317</v>
      </c>
      <c r="I5355">
        <v>9</v>
      </c>
      <c r="J5355">
        <v>150</v>
      </c>
      <c r="K5355">
        <v>68239.5</v>
      </c>
      <c r="L5355">
        <v>2.8679999999999998E-4</v>
      </c>
      <c r="M5355">
        <v>2952172.08</v>
      </c>
      <c r="N5355">
        <v>1.2407949E-2</v>
      </c>
      <c r="O5355">
        <v>1.5672724999999998E-2</v>
      </c>
      <c r="P5355">
        <v>1.0155409000000001E-2</v>
      </c>
      <c r="Q5355">
        <v>38</v>
      </c>
      <c r="R5355">
        <v>1057</v>
      </c>
    </row>
    <row r="5356" spans="1:18">
      <c r="A5356" t="s">
        <v>1950</v>
      </c>
      <c r="B5356" t="s">
        <v>1949</v>
      </c>
      <c r="C5356" t="s">
        <v>2</v>
      </c>
      <c r="D5356">
        <v>737912200</v>
      </c>
      <c r="E5356">
        <v>1334.55</v>
      </c>
      <c r="F5356">
        <v>260.17</v>
      </c>
      <c r="G5356">
        <v>1074.3800000000001</v>
      </c>
      <c r="H5356">
        <v>0.80505039199999995</v>
      </c>
      <c r="I5356">
        <v>39</v>
      </c>
      <c r="J5356">
        <v>150</v>
      </c>
      <c r="K5356">
        <v>374124.48</v>
      </c>
      <c r="L5356">
        <v>1.5724000000000001E-3</v>
      </c>
      <c r="M5356">
        <v>2952172.08</v>
      </c>
      <c r="N5356">
        <v>1.2407949E-2</v>
      </c>
      <c r="O5356">
        <v>1.5672724999999998E-2</v>
      </c>
      <c r="P5356">
        <v>1.572204E-3</v>
      </c>
      <c r="Q5356">
        <v>186</v>
      </c>
      <c r="R5356">
        <v>1057</v>
      </c>
    </row>
    <row r="5357" spans="1:18">
      <c r="A5357" t="s">
        <v>1950</v>
      </c>
      <c r="B5357" t="s">
        <v>1949</v>
      </c>
      <c r="C5357" t="s">
        <v>2</v>
      </c>
      <c r="D5357">
        <v>764483000</v>
      </c>
      <c r="E5357">
        <v>1263.4000000000001</v>
      </c>
      <c r="F5357">
        <v>724.82</v>
      </c>
      <c r="G5357">
        <v>538.58000000000004</v>
      </c>
      <c r="H5357">
        <v>0.42629412700000002</v>
      </c>
      <c r="I5357">
        <v>3</v>
      </c>
      <c r="J5357">
        <v>150</v>
      </c>
      <c r="K5357">
        <v>2105.4</v>
      </c>
      <c r="L5357">
        <v>8.8000000000000004E-6</v>
      </c>
      <c r="M5357">
        <v>2952172.08</v>
      </c>
      <c r="N5357">
        <v>1.2407949E-2</v>
      </c>
      <c r="O5357">
        <v>1.5672724999999998E-2</v>
      </c>
      <c r="P5357">
        <v>0.199962002</v>
      </c>
      <c r="Q5357">
        <v>6</v>
      </c>
      <c r="R5357">
        <v>1057</v>
      </c>
    </row>
    <row r="5358" spans="1:18">
      <c r="A5358" t="s">
        <v>1950</v>
      </c>
      <c r="B5358" t="s">
        <v>1949</v>
      </c>
      <c r="C5358" t="s">
        <v>2</v>
      </c>
      <c r="D5358">
        <v>732429400</v>
      </c>
      <c r="E5358">
        <v>1224</v>
      </c>
      <c r="F5358">
        <v>133.82</v>
      </c>
      <c r="G5358">
        <v>1090.18</v>
      </c>
      <c r="H5358">
        <v>0.89066993500000002</v>
      </c>
      <c r="I5358">
        <v>7</v>
      </c>
      <c r="J5358">
        <v>150</v>
      </c>
      <c r="K5358">
        <v>32456.1</v>
      </c>
      <c r="L5358">
        <v>1.3640000000000001E-4</v>
      </c>
      <c r="M5358">
        <v>2952172.08</v>
      </c>
      <c r="N5358">
        <v>1.2407949E-2</v>
      </c>
      <c r="O5358">
        <v>1.5672724999999998E-2</v>
      </c>
      <c r="P5358">
        <v>0.26770006299999999</v>
      </c>
      <c r="Q5358">
        <v>42</v>
      </c>
      <c r="R5358">
        <v>1057</v>
      </c>
    </row>
    <row r="5359" spans="1:18">
      <c r="A5359" t="s">
        <v>1950</v>
      </c>
      <c r="B5359" t="s">
        <v>1949</v>
      </c>
      <c r="C5359" t="s">
        <v>2</v>
      </c>
      <c r="D5359">
        <v>777730020</v>
      </c>
      <c r="E5359">
        <v>1151.22</v>
      </c>
      <c r="F5359">
        <v>1169.83</v>
      </c>
      <c r="G5359">
        <v>-18.61</v>
      </c>
      <c r="H5359">
        <v>-1.6165459E-2</v>
      </c>
      <c r="I5359">
        <v>1</v>
      </c>
      <c r="J5359">
        <v>150</v>
      </c>
      <c r="K5359">
        <v>1151.22</v>
      </c>
      <c r="L5359">
        <v>4.7999999999999998E-6</v>
      </c>
      <c r="M5359">
        <v>2952172.08</v>
      </c>
      <c r="N5359">
        <v>1.2407949E-2</v>
      </c>
      <c r="O5359">
        <v>1.5672724999999998E-2</v>
      </c>
      <c r="P5359">
        <v>1</v>
      </c>
      <c r="Q5359">
        <v>1</v>
      </c>
      <c r="R5359">
        <v>1057</v>
      </c>
    </row>
    <row r="5360" spans="1:18">
      <c r="A5360" t="s">
        <v>1950</v>
      </c>
      <c r="B5360" t="s">
        <v>1949</v>
      </c>
      <c r="C5360" t="s">
        <v>2</v>
      </c>
      <c r="D5360">
        <v>764461006</v>
      </c>
      <c r="E5360">
        <v>900</v>
      </c>
      <c r="F5360">
        <v>139.69</v>
      </c>
      <c r="G5360">
        <v>760.31</v>
      </c>
      <c r="H5360">
        <v>0.84478888900000004</v>
      </c>
      <c r="I5360">
        <v>38</v>
      </c>
      <c r="J5360">
        <v>150</v>
      </c>
      <c r="K5360">
        <v>518082.8</v>
      </c>
      <c r="L5360">
        <v>2.1775000000000002E-3</v>
      </c>
      <c r="M5360">
        <v>2952172.08</v>
      </c>
      <c r="N5360">
        <v>1.2407949E-2</v>
      </c>
      <c r="O5360">
        <v>1.5672724999999998E-2</v>
      </c>
      <c r="P5360">
        <v>1.4978299999999999E-3</v>
      </c>
      <c r="Q5360">
        <v>425</v>
      </c>
      <c r="R5360">
        <v>1057</v>
      </c>
    </row>
    <row r="5361" spans="1:18">
      <c r="A5361" t="s">
        <v>1950</v>
      </c>
      <c r="B5361" t="s">
        <v>1949</v>
      </c>
      <c r="C5361" t="s">
        <v>2</v>
      </c>
      <c r="D5361">
        <v>777731073</v>
      </c>
      <c r="E5361">
        <v>855.22</v>
      </c>
      <c r="F5361">
        <v>306.58999999999997</v>
      </c>
      <c r="G5361">
        <v>548.63</v>
      </c>
      <c r="H5361">
        <v>0.64150744800000004</v>
      </c>
      <c r="I5361">
        <v>1</v>
      </c>
      <c r="J5361">
        <v>150</v>
      </c>
      <c r="K5361">
        <v>855.22</v>
      </c>
      <c r="L5361">
        <v>3.5999999999999998E-6</v>
      </c>
      <c r="M5361">
        <v>2952172.08</v>
      </c>
      <c r="N5361">
        <v>1.2407949E-2</v>
      </c>
      <c r="O5361">
        <v>1.5672724999999998E-2</v>
      </c>
      <c r="P5361">
        <v>1</v>
      </c>
      <c r="Q5361">
        <v>1</v>
      </c>
      <c r="R5361">
        <v>1057</v>
      </c>
    </row>
    <row r="5362" spans="1:18">
      <c r="A5362" t="s">
        <v>1950</v>
      </c>
      <c r="B5362" t="s">
        <v>1949</v>
      </c>
      <c r="C5362" t="s">
        <v>2</v>
      </c>
      <c r="D5362">
        <v>770392000</v>
      </c>
      <c r="E5362">
        <v>850</v>
      </c>
      <c r="F5362">
        <v>70.3</v>
      </c>
      <c r="G5362">
        <v>779.7</v>
      </c>
      <c r="H5362">
        <v>0.91729411800000005</v>
      </c>
      <c r="I5362">
        <v>17</v>
      </c>
      <c r="J5362">
        <v>150</v>
      </c>
      <c r="K5362">
        <v>63067.4</v>
      </c>
      <c r="L5362">
        <v>2.6509999999999999E-4</v>
      </c>
      <c r="M5362">
        <v>2952172.08</v>
      </c>
      <c r="N5362">
        <v>1.2407949E-2</v>
      </c>
      <c r="O5362">
        <v>1.5672724999999998E-2</v>
      </c>
      <c r="P5362">
        <v>0.28629371100000001</v>
      </c>
      <c r="Q5362">
        <v>74</v>
      </c>
      <c r="R5362">
        <v>1057</v>
      </c>
    </row>
    <row r="5363" spans="1:18">
      <c r="A5363" t="s">
        <v>1950</v>
      </c>
      <c r="B5363" t="s">
        <v>1949</v>
      </c>
      <c r="C5363" t="s">
        <v>2</v>
      </c>
      <c r="D5363">
        <v>734970000</v>
      </c>
      <c r="E5363">
        <v>825</v>
      </c>
      <c r="F5363">
        <v>307.83999999999997</v>
      </c>
      <c r="G5363">
        <v>517.16</v>
      </c>
      <c r="H5363">
        <v>0.62686060600000004</v>
      </c>
      <c r="I5363">
        <v>5</v>
      </c>
      <c r="J5363">
        <v>150</v>
      </c>
      <c r="K5363">
        <v>27917.16</v>
      </c>
      <c r="L5363">
        <v>1.1730000000000001E-4</v>
      </c>
      <c r="M5363">
        <v>2952172.08</v>
      </c>
      <c r="N5363">
        <v>1.2407949E-2</v>
      </c>
      <c r="O5363">
        <v>1.5672724999999998E-2</v>
      </c>
      <c r="P5363">
        <v>0.23026052799999999</v>
      </c>
      <c r="Q5363">
        <v>59</v>
      </c>
      <c r="R5363">
        <v>1057</v>
      </c>
    </row>
    <row r="5364" spans="1:18">
      <c r="A5364" t="s">
        <v>1950</v>
      </c>
      <c r="B5364" t="s">
        <v>1949</v>
      </c>
      <c r="C5364" t="s">
        <v>2</v>
      </c>
      <c r="D5364">
        <v>734890000</v>
      </c>
      <c r="E5364">
        <v>793.73</v>
      </c>
      <c r="F5364">
        <v>198.96</v>
      </c>
      <c r="G5364">
        <v>594.77</v>
      </c>
      <c r="H5364">
        <v>0.74933541599999998</v>
      </c>
      <c r="I5364">
        <v>14</v>
      </c>
      <c r="J5364">
        <v>150</v>
      </c>
      <c r="K5364">
        <v>36722.65</v>
      </c>
      <c r="L5364">
        <v>1.5430000000000001E-4</v>
      </c>
      <c r="M5364">
        <v>2952172.08</v>
      </c>
      <c r="N5364">
        <v>1.2407949E-2</v>
      </c>
      <c r="O5364">
        <v>1.5672724999999998E-2</v>
      </c>
      <c r="P5364">
        <v>1.2350961000000001E-2</v>
      </c>
      <c r="Q5364">
        <v>20</v>
      </c>
      <c r="R5364">
        <v>1057</v>
      </c>
    </row>
    <row r="5365" spans="1:18">
      <c r="A5365" t="s">
        <v>1950</v>
      </c>
      <c r="B5365" t="s">
        <v>1949</v>
      </c>
      <c r="C5365" t="s">
        <v>2</v>
      </c>
      <c r="D5365">
        <v>768121000</v>
      </c>
      <c r="E5365">
        <v>784.35</v>
      </c>
      <c r="F5365">
        <v>172.6</v>
      </c>
      <c r="G5365">
        <v>611.75</v>
      </c>
      <c r="H5365">
        <v>0.77994517799999996</v>
      </c>
      <c r="I5365">
        <v>29</v>
      </c>
      <c r="J5365">
        <v>150</v>
      </c>
      <c r="K5365">
        <v>495414.15</v>
      </c>
      <c r="L5365">
        <v>2.0822000000000002E-3</v>
      </c>
      <c r="M5365">
        <v>2952172.08</v>
      </c>
      <c r="N5365">
        <v>1.2407949E-2</v>
      </c>
      <c r="O5365">
        <v>1.5672724999999998E-2</v>
      </c>
      <c r="P5365">
        <v>9.567753E-3</v>
      </c>
      <c r="Q5365">
        <v>226</v>
      </c>
      <c r="R5365">
        <v>1057</v>
      </c>
    </row>
    <row r="5366" spans="1:18">
      <c r="A5366" t="s">
        <v>1950</v>
      </c>
      <c r="B5366" t="s">
        <v>1949</v>
      </c>
      <c r="C5366" t="s">
        <v>2</v>
      </c>
      <c r="D5366">
        <v>770290000</v>
      </c>
      <c r="E5366">
        <v>675.35</v>
      </c>
      <c r="F5366">
        <v>79.650000000000006</v>
      </c>
      <c r="G5366">
        <v>595.70000000000005</v>
      </c>
      <c r="H5366">
        <v>0.88206115299999999</v>
      </c>
      <c r="I5366">
        <v>9</v>
      </c>
      <c r="J5366">
        <v>150</v>
      </c>
      <c r="K5366">
        <v>17857.3</v>
      </c>
      <c r="L5366">
        <v>7.5099999999999996E-5</v>
      </c>
      <c r="M5366">
        <v>2952172.08</v>
      </c>
      <c r="N5366">
        <v>1.2407949E-2</v>
      </c>
      <c r="O5366">
        <v>1.5672724999999998E-2</v>
      </c>
      <c r="P5366">
        <v>0.17413046800000001</v>
      </c>
      <c r="Q5366">
        <v>10</v>
      </c>
      <c r="R5366">
        <v>1057</v>
      </c>
    </row>
    <row r="5367" spans="1:18">
      <c r="A5367" t="s">
        <v>1950</v>
      </c>
      <c r="B5367" t="s">
        <v>1949</v>
      </c>
      <c r="C5367" t="s">
        <v>2</v>
      </c>
      <c r="D5367">
        <v>764561000</v>
      </c>
      <c r="E5367">
        <v>661.5</v>
      </c>
      <c r="F5367">
        <v>130.69999999999999</v>
      </c>
      <c r="G5367">
        <v>530.79999999999995</v>
      </c>
      <c r="H5367">
        <v>0.80241874499999999</v>
      </c>
      <c r="I5367">
        <v>30</v>
      </c>
      <c r="J5367">
        <v>150</v>
      </c>
      <c r="K5367">
        <v>195482.99</v>
      </c>
      <c r="L5367">
        <v>8.2160000000000002E-4</v>
      </c>
      <c r="M5367">
        <v>2952172.08</v>
      </c>
      <c r="N5367">
        <v>1.2407949E-2</v>
      </c>
      <c r="O5367">
        <v>1.5672724999999998E-2</v>
      </c>
      <c r="P5367">
        <v>7.3178643000000002E-2</v>
      </c>
      <c r="Q5367">
        <v>214</v>
      </c>
      <c r="R5367">
        <v>1057</v>
      </c>
    </row>
    <row r="5368" spans="1:18">
      <c r="A5368" t="s">
        <v>1950</v>
      </c>
      <c r="B5368" t="s">
        <v>1949</v>
      </c>
      <c r="C5368" t="s">
        <v>2</v>
      </c>
      <c r="D5368">
        <v>770210000</v>
      </c>
      <c r="E5368">
        <v>570.5</v>
      </c>
      <c r="F5368">
        <v>61.84</v>
      </c>
      <c r="G5368">
        <v>508.66</v>
      </c>
      <c r="H5368">
        <v>0.89160385600000003</v>
      </c>
      <c r="I5368">
        <v>28</v>
      </c>
      <c r="J5368">
        <v>150</v>
      </c>
      <c r="K5368">
        <v>33908.5</v>
      </c>
      <c r="L5368">
        <v>1.4249999999999999E-4</v>
      </c>
      <c r="M5368">
        <v>2952172.08</v>
      </c>
      <c r="N5368">
        <v>1.2407949E-2</v>
      </c>
      <c r="O5368">
        <v>1.5672724999999998E-2</v>
      </c>
      <c r="P5368">
        <v>3.2366515999999998E-2</v>
      </c>
      <c r="Q5368">
        <v>74</v>
      </c>
      <c r="R5368">
        <v>1057</v>
      </c>
    </row>
    <row r="5369" spans="1:18">
      <c r="A5369" t="s">
        <v>1950</v>
      </c>
      <c r="B5369" t="s">
        <v>1949</v>
      </c>
      <c r="C5369" t="s">
        <v>2</v>
      </c>
      <c r="D5369">
        <v>777730073</v>
      </c>
      <c r="E5369">
        <v>566.51</v>
      </c>
      <c r="F5369">
        <v>236.2</v>
      </c>
      <c r="G5369">
        <v>330.31</v>
      </c>
      <c r="H5369">
        <v>0.58306119899999997</v>
      </c>
      <c r="I5369">
        <v>1</v>
      </c>
      <c r="J5369">
        <v>150</v>
      </c>
      <c r="K5369">
        <v>566.51</v>
      </c>
      <c r="L5369">
        <v>2.3999999999999999E-6</v>
      </c>
      <c r="M5369">
        <v>2952172.08</v>
      </c>
      <c r="N5369">
        <v>1.2407949E-2</v>
      </c>
      <c r="O5369">
        <v>1.5672724999999998E-2</v>
      </c>
      <c r="P5369">
        <v>1</v>
      </c>
      <c r="Q5369">
        <v>1</v>
      </c>
      <c r="R5369">
        <v>1057</v>
      </c>
    </row>
    <row r="5370" spans="1:18">
      <c r="A5370" t="s">
        <v>1950</v>
      </c>
      <c r="B5370" t="s">
        <v>1949</v>
      </c>
      <c r="C5370" t="s">
        <v>2</v>
      </c>
      <c r="D5370">
        <v>739561200</v>
      </c>
      <c r="E5370">
        <v>557.95000000000005</v>
      </c>
      <c r="F5370">
        <v>153.34</v>
      </c>
      <c r="G5370">
        <v>404.61</v>
      </c>
      <c r="H5370">
        <v>0.72517250600000005</v>
      </c>
      <c r="I5370">
        <v>47</v>
      </c>
      <c r="J5370">
        <v>150</v>
      </c>
      <c r="K5370">
        <v>335059.39</v>
      </c>
      <c r="L5370">
        <v>1.4082999999999999E-3</v>
      </c>
      <c r="M5370">
        <v>2952172.08</v>
      </c>
      <c r="N5370">
        <v>1.2407949E-2</v>
      </c>
      <c r="O5370">
        <v>1.5672724999999998E-2</v>
      </c>
      <c r="P5370">
        <v>4.8612280000000004E-3</v>
      </c>
      <c r="Q5370">
        <v>311</v>
      </c>
      <c r="R5370">
        <v>1057</v>
      </c>
    </row>
    <row r="5371" spans="1:18">
      <c r="A5371" t="s">
        <v>1950</v>
      </c>
      <c r="B5371" t="s">
        <v>1949</v>
      </c>
      <c r="C5371" t="s">
        <v>2</v>
      </c>
      <c r="D5371">
        <v>777590000</v>
      </c>
      <c r="E5371">
        <v>502.12</v>
      </c>
      <c r="F5371">
        <v>245.72</v>
      </c>
      <c r="G5371">
        <v>256.39999999999998</v>
      </c>
      <c r="H5371">
        <v>0.510634908</v>
      </c>
      <c r="I5371">
        <v>4</v>
      </c>
      <c r="J5371">
        <v>150</v>
      </c>
      <c r="K5371">
        <v>4401.1400000000003</v>
      </c>
      <c r="L5371">
        <v>1.8499999999999999E-5</v>
      </c>
      <c r="M5371">
        <v>2952172.08</v>
      </c>
      <c r="N5371">
        <v>1.2407949E-2</v>
      </c>
      <c r="O5371">
        <v>1.5672724999999998E-2</v>
      </c>
      <c r="P5371">
        <v>0.446402523</v>
      </c>
      <c r="Q5371">
        <v>16</v>
      </c>
      <c r="R5371">
        <v>1057</v>
      </c>
    </row>
    <row r="5372" spans="1:18">
      <c r="A5372" t="s">
        <v>1950</v>
      </c>
      <c r="B5372" t="s">
        <v>1949</v>
      </c>
      <c r="C5372" t="s">
        <v>2</v>
      </c>
      <c r="D5372">
        <v>733525500</v>
      </c>
      <c r="E5372">
        <v>500</v>
      </c>
      <c r="F5372">
        <v>351.97</v>
      </c>
      <c r="G5372">
        <v>148.03</v>
      </c>
      <c r="H5372">
        <v>0.29605999999999999</v>
      </c>
      <c r="I5372">
        <v>62</v>
      </c>
      <c r="J5372">
        <v>150</v>
      </c>
      <c r="K5372">
        <v>708637.87</v>
      </c>
      <c r="L5372">
        <v>2.9784E-3</v>
      </c>
      <c r="M5372">
        <v>2952172.08</v>
      </c>
      <c r="N5372">
        <v>1.2407949E-2</v>
      </c>
      <c r="O5372">
        <v>1.5672724999999998E-2</v>
      </c>
      <c r="P5372">
        <v>3.7268679999999999E-3</v>
      </c>
      <c r="Q5372">
        <v>504</v>
      </c>
      <c r="R5372">
        <v>1057</v>
      </c>
    </row>
    <row r="5373" spans="1:18">
      <c r="A5373" t="s">
        <v>1950</v>
      </c>
      <c r="B5373" t="s">
        <v>1949</v>
      </c>
      <c r="C5373" t="s">
        <v>2</v>
      </c>
      <c r="D5373">
        <v>768211000</v>
      </c>
      <c r="E5373">
        <v>489.5</v>
      </c>
      <c r="F5373">
        <v>116.95</v>
      </c>
      <c r="G5373">
        <v>372.55</v>
      </c>
      <c r="H5373">
        <v>0.76108273699999995</v>
      </c>
      <c r="I5373">
        <v>24</v>
      </c>
      <c r="J5373">
        <v>150</v>
      </c>
      <c r="K5373">
        <v>309861.8</v>
      </c>
      <c r="L5373">
        <v>1.3022999999999999E-3</v>
      </c>
      <c r="M5373">
        <v>2952172.08</v>
      </c>
      <c r="N5373">
        <v>1.2407949E-2</v>
      </c>
      <c r="O5373">
        <v>1.5672724999999998E-2</v>
      </c>
      <c r="P5373">
        <v>2.0967412000000001E-2</v>
      </c>
      <c r="Q5373">
        <v>228</v>
      </c>
      <c r="R5373">
        <v>1057</v>
      </c>
    </row>
    <row r="5374" spans="1:18">
      <c r="A5374" t="s">
        <v>1950</v>
      </c>
      <c r="B5374" t="s">
        <v>1949</v>
      </c>
      <c r="C5374" t="s">
        <v>2</v>
      </c>
      <c r="D5374">
        <v>733211000</v>
      </c>
      <c r="E5374">
        <v>476.6</v>
      </c>
      <c r="F5374">
        <v>142.16999999999999</v>
      </c>
      <c r="G5374">
        <v>334.43</v>
      </c>
      <c r="H5374">
        <v>0.70169953799999996</v>
      </c>
      <c r="I5374">
        <v>64</v>
      </c>
      <c r="J5374">
        <v>150</v>
      </c>
      <c r="K5374">
        <v>988860.5</v>
      </c>
      <c r="L5374">
        <v>4.1561999999999997E-3</v>
      </c>
      <c r="M5374">
        <v>2952172.08</v>
      </c>
      <c r="N5374">
        <v>1.2407949E-2</v>
      </c>
      <c r="O5374">
        <v>1.5672724999999998E-2</v>
      </c>
      <c r="P5374">
        <v>2.7364830999999999E-2</v>
      </c>
      <c r="Q5374">
        <v>781</v>
      </c>
      <c r="R5374">
        <v>1057</v>
      </c>
    </row>
    <row r="5375" spans="1:18">
      <c r="A5375" t="s">
        <v>1950</v>
      </c>
      <c r="B5375" t="s">
        <v>1949</v>
      </c>
      <c r="C5375" t="s">
        <v>2</v>
      </c>
      <c r="D5375">
        <v>724261200</v>
      </c>
      <c r="E5375">
        <v>467.6</v>
      </c>
      <c r="F5375">
        <v>78.2</v>
      </c>
      <c r="G5375">
        <v>389.4</v>
      </c>
      <c r="H5375">
        <v>0.83276304499999998</v>
      </c>
      <c r="I5375">
        <v>16</v>
      </c>
      <c r="J5375">
        <v>150</v>
      </c>
      <c r="K5375">
        <v>61319.6</v>
      </c>
      <c r="L5375">
        <v>2.5769999999999998E-4</v>
      </c>
      <c r="M5375">
        <v>2952172.08</v>
      </c>
      <c r="N5375">
        <v>1.2407949E-2</v>
      </c>
      <c r="O5375">
        <v>1.5672724999999998E-2</v>
      </c>
      <c r="P5375">
        <v>1.2818088E-2</v>
      </c>
      <c r="Q5375">
        <v>64</v>
      </c>
      <c r="R5375">
        <v>1057</v>
      </c>
    </row>
    <row r="5376" spans="1:18">
      <c r="A5376" t="s">
        <v>1950</v>
      </c>
      <c r="B5376" t="s">
        <v>1949</v>
      </c>
      <c r="C5376" t="s">
        <v>2</v>
      </c>
      <c r="D5376">
        <v>733423600</v>
      </c>
      <c r="E5376">
        <v>467.2</v>
      </c>
      <c r="F5376">
        <v>71.8</v>
      </c>
      <c r="G5376">
        <v>395.4</v>
      </c>
      <c r="H5376">
        <v>0.84631849299999995</v>
      </c>
      <c r="I5376">
        <v>15</v>
      </c>
      <c r="J5376">
        <v>150</v>
      </c>
      <c r="K5376">
        <v>13801.92</v>
      </c>
      <c r="L5376">
        <v>5.8E-5</v>
      </c>
      <c r="M5376">
        <v>2952172.08</v>
      </c>
      <c r="N5376">
        <v>1.2407949E-2</v>
      </c>
      <c r="O5376">
        <v>1.5672724999999998E-2</v>
      </c>
      <c r="P5376">
        <v>0.20657995400000001</v>
      </c>
      <c r="Q5376">
        <v>39</v>
      </c>
      <c r="R5376">
        <v>1057</v>
      </c>
    </row>
    <row r="5377" spans="1:18">
      <c r="A5377" t="s">
        <v>1950</v>
      </c>
      <c r="B5377" t="s">
        <v>1949</v>
      </c>
      <c r="C5377" t="s">
        <v>2</v>
      </c>
      <c r="D5377">
        <v>733505100</v>
      </c>
      <c r="E5377">
        <v>465</v>
      </c>
      <c r="F5377">
        <v>82.59</v>
      </c>
      <c r="G5377">
        <v>382.41</v>
      </c>
      <c r="H5377">
        <v>0.82238709700000001</v>
      </c>
      <c r="I5377">
        <v>8</v>
      </c>
      <c r="J5377">
        <v>150</v>
      </c>
      <c r="K5377">
        <v>27767</v>
      </c>
      <c r="L5377">
        <v>1.167E-4</v>
      </c>
      <c r="M5377">
        <v>2952172.08</v>
      </c>
      <c r="N5377">
        <v>1.2407949E-2</v>
      </c>
      <c r="O5377">
        <v>1.5672724999999998E-2</v>
      </c>
      <c r="P5377">
        <v>3.5113624000000003E-2</v>
      </c>
      <c r="Q5377">
        <v>31</v>
      </c>
      <c r="R5377">
        <v>1057</v>
      </c>
    </row>
    <row r="5378" spans="1:18">
      <c r="A5378" t="s">
        <v>1950</v>
      </c>
      <c r="B5378" t="s">
        <v>1949</v>
      </c>
      <c r="C5378" t="s">
        <v>2</v>
      </c>
      <c r="D5378">
        <v>733221400</v>
      </c>
      <c r="E5378">
        <v>454.24</v>
      </c>
      <c r="F5378">
        <v>128.47999999999999</v>
      </c>
      <c r="G5378">
        <v>325.76</v>
      </c>
      <c r="H5378">
        <v>0.71715392700000002</v>
      </c>
      <c r="I5378">
        <v>6</v>
      </c>
      <c r="J5378">
        <v>150</v>
      </c>
      <c r="K5378">
        <v>119724.92</v>
      </c>
      <c r="L5378">
        <v>5.0319999999999998E-4</v>
      </c>
      <c r="M5378">
        <v>2952172.08</v>
      </c>
      <c r="N5378">
        <v>1.2407949E-2</v>
      </c>
      <c r="O5378">
        <v>1.5672724999999998E-2</v>
      </c>
      <c r="P5378">
        <v>6.4889081000000001E-2</v>
      </c>
      <c r="Q5378">
        <v>31</v>
      </c>
      <c r="R5378">
        <v>1057</v>
      </c>
    </row>
    <row r="5379" spans="1:18">
      <c r="A5379" t="s">
        <v>1950</v>
      </c>
      <c r="B5379" t="s">
        <v>1949</v>
      </c>
      <c r="C5379" t="s">
        <v>2</v>
      </c>
      <c r="D5379">
        <v>734162000</v>
      </c>
      <c r="E5379">
        <v>453.8</v>
      </c>
      <c r="F5379">
        <v>243.11</v>
      </c>
      <c r="G5379">
        <v>210.69</v>
      </c>
      <c r="H5379">
        <v>0.464279418</v>
      </c>
      <c r="I5379">
        <v>7</v>
      </c>
      <c r="J5379">
        <v>150</v>
      </c>
      <c r="K5379">
        <v>56741.47</v>
      </c>
      <c r="L5379">
        <v>2.385E-4</v>
      </c>
      <c r="M5379">
        <v>2952172.08</v>
      </c>
      <c r="N5379">
        <v>1.2407949E-2</v>
      </c>
      <c r="O5379">
        <v>1.5672724999999998E-2</v>
      </c>
      <c r="P5379">
        <v>0.30631564500000003</v>
      </c>
      <c r="Q5379">
        <v>82</v>
      </c>
      <c r="R5379">
        <v>1057</v>
      </c>
    </row>
    <row r="5380" spans="1:18">
      <c r="A5380" t="s">
        <v>1950</v>
      </c>
      <c r="B5380" t="s">
        <v>1949</v>
      </c>
      <c r="C5380" t="s">
        <v>2</v>
      </c>
      <c r="D5380">
        <v>740361701</v>
      </c>
      <c r="E5380">
        <v>397.08</v>
      </c>
      <c r="F5380">
        <v>318.64999999999998</v>
      </c>
      <c r="G5380">
        <v>78.430000000000007</v>
      </c>
      <c r="H5380">
        <v>0.19751687300000001</v>
      </c>
      <c r="I5380">
        <v>11</v>
      </c>
      <c r="J5380">
        <v>150</v>
      </c>
      <c r="K5380">
        <v>17901</v>
      </c>
      <c r="L5380">
        <v>7.5199999999999998E-5</v>
      </c>
      <c r="M5380">
        <v>2952172.08</v>
      </c>
      <c r="N5380">
        <v>1.2407949E-2</v>
      </c>
      <c r="O5380">
        <v>1.5672724999999998E-2</v>
      </c>
      <c r="P5380">
        <v>6.3147309999999998E-2</v>
      </c>
      <c r="Q5380">
        <v>24</v>
      </c>
      <c r="R5380">
        <v>1057</v>
      </c>
    </row>
    <row r="5381" spans="1:18">
      <c r="A5381" t="s">
        <v>1950</v>
      </c>
      <c r="B5381" t="s">
        <v>1949</v>
      </c>
      <c r="C5381" t="s">
        <v>2</v>
      </c>
      <c r="D5381">
        <v>724281200</v>
      </c>
      <c r="E5381">
        <v>358</v>
      </c>
      <c r="F5381">
        <v>89.08</v>
      </c>
      <c r="G5381">
        <v>268.92</v>
      </c>
      <c r="H5381">
        <v>0.75117318399999999</v>
      </c>
      <c r="I5381">
        <v>19</v>
      </c>
      <c r="J5381">
        <v>150</v>
      </c>
      <c r="K5381">
        <v>113166.3</v>
      </c>
      <c r="L5381">
        <v>4.7560000000000001E-4</v>
      </c>
      <c r="M5381">
        <v>2952172.08</v>
      </c>
      <c r="N5381">
        <v>1.2407949E-2</v>
      </c>
      <c r="O5381">
        <v>1.5672724999999998E-2</v>
      </c>
      <c r="P5381">
        <v>0.40268171699999999</v>
      </c>
      <c r="Q5381">
        <v>109</v>
      </c>
      <c r="R5381">
        <v>1057</v>
      </c>
    </row>
    <row r="5382" spans="1:18">
      <c r="A5382" t="s">
        <v>1950</v>
      </c>
      <c r="B5382" t="s">
        <v>1949</v>
      </c>
      <c r="C5382" t="s">
        <v>2</v>
      </c>
      <c r="D5382">
        <v>725441200</v>
      </c>
      <c r="E5382">
        <v>357.9</v>
      </c>
      <c r="F5382">
        <v>68.739999999999995</v>
      </c>
      <c r="G5382">
        <v>289.16000000000003</v>
      </c>
      <c r="H5382">
        <v>0.80793517699999995</v>
      </c>
      <c r="I5382">
        <v>2</v>
      </c>
      <c r="J5382">
        <v>150</v>
      </c>
      <c r="K5382">
        <v>745.9</v>
      </c>
      <c r="L5382">
        <v>3.1E-6</v>
      </c>
      <c r="M5382">
        <v>2952172.08</v>
      </c>
      <c r="N5382">
        <v>1.2407949E-2</v>
      </c>
      <c r="O5382">
        <v>1.5672724999999998E-2</v>
      </c>
      <c r="P5382">
        <v>0.52017696700000005</v>
      </c>
      <c r="Q5382">
        <v>2</v>
      </c>
      <c r="R5382">
        <v>1057</v>
      </c>
    </row>
    <row r="5383" spans="1:18">
      <c r="A5383" t="s">
        <v>1950</v>
      </c>
      <c r="B5383" t="s">
        <v>1949</v>
      </c>
      <c r="C5383" t="s">
        <v>2</v>
      </c>
      <c r="D5383">
        <v>779261000</v>
      </c>
      <c r="E5383">
        <v>346.61</v>
      </c>
      <c r="F5383">
        <v>76.930000000000007</v>
      </c>
      <c r="G5383">
        <v>269.68</v>
      </c>
      <c r="H5383">
        <v>0.77805025800000005</v>
      </c>
      <c r="I5383">
        <v>4</v>
      </c>
      <c r="J5383">
        <v>150</v>
      </c>
      <c r="K5383">
        <v>3792.42</v>
      </c>
      <c r="L5383">
        <v>1.59E-5</v>
      </c>
      <c r="M5383">
        <v>2952172.08</v>
      </c>
      <c r="N5383">
        <v>1.2407949E-2</v>
      </c>
      <c r="O5383">
        <v>1.5672724999999998E-2</v>
      </c>
      <c r="P5383">
        <v>0.53014697700000002</v>
      </c>
      <c r="Q5383">
        <v>7</v>
      </c>
      <c r="R5383">
        <v>1057</v>
      </c>
    </row>
    <row r="5384" spans="1:18">
      <c r="A5384" t="s">
        <v>1950</v>
      </c>
      <c r="B5384" t="s">
        <v>1949</v>
      </c>
      <c r="C5384" t="s">
        <v>2</v>
      </c>
      <c r="D5384">
        <v>764781040</v>
      </c>
      <c r="E5384">
        <v>336</v>
      </c>
      <c r="F5384">
        <v>58.59</v>
      </c>
      <c r="G5384">
        <v>277.41000000000003</v>
      </c>
      <c r="H5384">
        <v>0.82562500000000005</v>
      </c>
      <c r="I5384">
        <v>31</v>
      </c>
      <c r="J5384">
        <v>150</v>
      </c>
      <c r="K5384">
        <v>1275086.3999999999</v>
      </c>
      <c r="L5384">
        <v>5.3591999999999997E-3</v>
      </c>
      <c r="M5384">
        <v>2952172.08</v>
      </c>
      <c r="N5384">
        <v>1.2407949E-2</v>
      </c>
      <c r="O5384">
        <v>1.5672724999999998E-2</v>
      </c>
      <c r="P5384">
        <v>2.558336E-3</v>
      </c>
      <c r="Q5384">
        <v>596</v>
      </c>
      <c r="R5384">
        <v>1057</v>
      </c>
    </row>
    <row r="5385" spans="1:18">
      <c r="A5385" t="s">
        <v>1950</v>
      </c>
      <c r="B5385" t="s">
        <v>1949</v>
      </c>
      <c r="C5385" t="s">
        <v>2</v>
      </c>
      <c r="D5385">
        <v>739561000</v>
      </c>
      <c r="E5385">
        <v>313.7</v>
      </c>
      <c r="F5385">
        <v>86.19</v>
      </c>
      <c r="G5385">
        <v>227.51</v>
      </c>
      <c r="H5385">
        <v>0.72524705099999998</v>
      </c>
      <c r="I5385">
        <v>32</v>
      </c>
      <c r="J5385">
        <v>150</v>
      </c>
      <c r="K5385">
        <v>66625.09</v>
      </c>
      <c r="L5385">
        <v>2.7999999999999998E-4</v>
      </c>
      <c r="M5385">
        <v>2952172.08</v>
      </c>
      <c r="N5385">
        <v>1.2407949E-2</v>
      </c>
      <c r="O5385">
        <v>1.5672724999999998E-2</v>
      </c>
      <c r="P5385">
        <v>6.0733879999999999E-3</v>
      </c>
      <c r="Q5385">
        <v>140</v>
      </c>
      <c r="R5385">
        <v>1057</v>
      </c>
    </row>
    <row r="5386" spans="1:18">
      <c r="A5386" t="s">
        <v>1950</v>
      </c>
      <c r="B5386" t="s">
        <v>1949</v>
      </c>
      <c r="C5386" t="s">
        <v>2</v>
      </c>
      <c r="D5386">
        <v>734611100</v>
      </c>
      <c r="E5386">
        <v>302.89999999999998</v>
      </c>
      <c r="F5386">
        <v>67.95</v>
      </c>
      <c r="G5386">
        <v>234.95</v>
      </c>
      <c r="H5386">
        <v>0.77566853700000005</v>
      </c>
      <c r="I5386">
        <v>33</v>
      </c>
      <c r="J5386">
        <v>150</v>
      </c>
      <c r="K5386">
        <v>28780.45</v>
      </c>
      <c r="L5386">
        <v>1.21E-4</v>
      </c>
      <c r="M5386">
        <v>2952172.08</v>
      </c>
      <c r="N5386">
        <v>1.2407949E-2</v>
      </c>
      <c r="O5386">
        <v>1.5672724999999998E-2</v>
      </c>
      <c r="P5386">
        <v>1.4421247999999999E-2</v>
      </c>
      <c r="Q5386">
        <v>163</v>
      </c>
      <c r="R5386">
        <v>1057</v>
      </c>
    </row>
    <row r="5387" spans="1:18">
      <c r="A5387" t="s">
        <v>1950</v>
      </c>
      <c r="B5387" t="s">
        <v>1949</v>
      </c>
      <c r="C5387" t="s">
        <v>2</v>
      </c>
      <c r="D5387">
        <v>792783000</v>
      </c>
      <c r="E5387">
        <v>292.10000000000002</v>
      </c>
      <c r="F5387">
        <v>90.01</v>
      </c>
      <c r="G5387">
        <v>202.09</v>
      </c>
      <c r="H5387">
        <v>0.69185210500000005</v>
      </c>
      <c r="I5387">
        <v>3</v>
      </c>
      <c r="J5387">
        <v>150</v>
      </c>
      <c r="K5387">
        <v>6377.9</v>
      </c>
      <c r="L5387">
        <v>2.6800000000000001E-5</v>
      </c>
      <c r="M5387">
        <v>2952172.08</v>
      </c>
      <c r="N5387">
        <v>1.2407949E-2</v>
      </c>
      <c r="O5387">
        <v>1.5672724999999998E-2</v>
      </c>
      <c r="P5387">
        <v>6.4911648000000002E-2</v>
      </c>
      <c r="Q5387">
        <v>11</v>
      </c>
      <c r="R5387">
        <v>1057</v>
      </c>
    </row>
    <row r="5388" spans="1:18">
      <c r="A5388" t="s">
        <v>1950</v>
      </c>
      <c r="B5388" t="s">
        <v>1949</v>
      </c>
      <c r="C5388" t="s">
        <v>2</v>
      </c>
      <c r="D5388">
        <v>734711100</v>
      </c>
      <c r="E5388">
        <v>278.32</v>
      </c>
      <c r="F5388">
        <v>54.4</v>
      </c>
      <c r="G5388">
        <v>223.92</v>
      </c>
      <c r="H5388">
        <v>0.80454153500000003</v>
      </c>
      <c r="I5388">
        <v>18</v>
      </c>
      <c r="J5388">
        <v>150</v>
      </c>
      <c r="K5388">
        <v>18433.29</v>
      </c>
      <c r="L5388">
        <v>7.75E-5</v>
      </c>
      <c r="M5388">
        <v>2952172.08</v>
      </c>
      <c r="N5388">
        <v>1.2407949E-2</v>
      </c>
      <c r="O5388">
        <v>1.5672724999999998E-2</v>
      </c>
      <c r="P5388">
        <v>2.9086506000000002E-2</v>
      </c>
      <c r="Q5388">
        <v>75</v>
      </c>
      <c r="R5388">
        <v>1057</v>
      </c>
    </row>
    <row r="5389" spans="1:18">
      <c r="A5389" t="s">
        <v>1950</v>
      </c>
      <c r="B5389" t="s">
        <v>1949</v>
      </c>
      <c r="C5389" t="s">
        <v>2</v>
      </c>
      <c r="D5389">
        <v>726000240</v>
      </c>
      <c r="E5389">
        <v>266</v>
      </c>
      <c r="F5389">
        <v>30.29</v>
      </c>
      <c r="G5389">
        <v>235.71</v>
      </c>
      <c r="H5389">
        <v>0.88612782000000001</v>
      </c>
      <c r="I5389">
        <v>18</v>
      </c>
      <c r="J5389">
        <v>150</v>
      </c>
      <c r="K5389">
        <v>1236825.1200000001</v>
      </c>
      <c r="L5389">
        <v>5.1983999999999997E-3</v>
      </c>
      <c r="M5389">
        <v>2952172.08</v>
      </c>
      <c r="N5389">
        <v>1.2407949E-2</v>
      </c>
      <c r="O5389">
        <v>1.5672724999999998E-2</v>
      </c>
      <c r="P5389">
        <v>5.35565E-4</v>
      </c>
      <c r="Q5389">
        <v>253</v>
      </c>
      <c r="R5389">
        <v>1057</v>
      </c>
    </row>
    <row r="5390" spans="1:18">
      <c r="A5390" t="s">
        <v>1950</v>
      </c>
      <c r="B5390" t="s">
        <v>1949</v>
      </c>
      <c r="C5390" t="s">
        <v>2</v>
      </c>
      <c r="D5390">
        <v>780770000</v>
      </c>
      <c r="E5390">
        <v>172.61</v>
      </c>
      <c r="F5390">
        <v>37.200000000000003</v>
      </c>
      <c r="G5390">
        <v>135.41</v>
      </c>
      <c r="H5390">
        <v>0.78448525599999996</v>
      </c>
      <c r="I5390">
        <v>8</v>
      </c>
      <c r="J5390">
        <v>150</v>
      </c>
      <c r="K5390">
        <v>97983.66</v>
      </c>
      <c r="L5390">
        <v>4.1179999999999998E-4</v>
      </c>
      <c r="M5390">
        <v>2952172.08</v>
      </c>
      <c r="N5390">
        <v>1.2407949E-2</v>
      </c>
      <c r="O5390">
        <v>1.5672724999999998E-2</v>
      </c>
      <c r="P5390">
        <v>7.0579114999999998E-2</v>
      </c>
      <c r="Q5390">
        <v>15</v>
      </c>
      <c r="R5390">
        <v>1057</v>
      </c>
    </row>
    <row r="5391" spans="1:18">
      <c r="A5391" t="s">
        <v>1950</v>
      </c>
      <c r="B5391" t="s">
        <v>1949</v>
      </c>
      <c r="C5391" t="s">
        <v>2</v>
      </c>
      <c r="D5391">
        <v>765502000</v>
      </c>
      <c r="E5391">
        <v>115</v>
      </c>
      <c r="F5391">
        <v>26.48</v>
      </c>
      <c r="G5391">
        <v>88.52</v>
      </c>
      <c r="H5391">
        <v>0.76973913000000005</v>
      </c>
      <c r="I5391">
        <v>2</v>
      </c>
      <c r="J5391">
        <v>150</v>
      </c>
      <c r="K5391">
        <v>2015</v>
      </c>
      <c r="L5391">
        <v>8.4999999999999999E-6</v>
      </c>
      <c r="M5391">
        <v>2952172.08</v>
      </c>
      <c r="N5391">
        <v>1.2407949E-2</v>
      </c>
      <c r="O5391">
        <v>1.5672724999999998E-2</v>
      </c>
      <c r="P5391">
        <v>0.94292803999999997</v>
      </c>
      <c r="Q5391">
        <v>3</v>
      </c>
      <c r="R5391">
        <v>1057</v>
      </c>
    </row>
    <row r="5392" spans="1:18">
      <c r="A5392" t="s">
        <v>1950</v>
      </c>
      <c r="B5392" t="s">
        <v>1949</v>
      </c>
      <c r="C5392" t="s">
        <v>2</v>
      </c>
      <c r="D5392">
        <v>793260074</v>
      </c>
      <c r="E5392">
        <v>94.1</v>
      </c>
      <c r="F5392">
        <v>39.17</v>
      </c>
      <c r="G5392">
        <v>54.93</v>
      </c>
      <c r="H5392">
        <v>0.58374070099999997</v>
      </c>
      <c r="I5392">
        <v>12</v>
      </c>
      <c r="J5392">
        <v>150</v>
      </c>
      <c r="K5392">
        <v>21262.25</v>
      </c>
      <c r="L5392">
        <v>8.9400000000000005E-5</v>
      </c>
      <c r="M5392">
        <v>2952172.08</v>
      </c>
      <c r="N5392">
        <v>1.2407949E-2</v>
      </c>
      <c r="O5392">
        <v>1.5672724999999998E-2</v>
      </c>
      <c r="P5392">
        <v>0.37437242100000001</v>
      </c>
      <c r="Q5392">
        <v>44</v>
      </c>
      <c r="R5392">
        <v>1057</v>
      </c>
    </row>
    <row r="5393" spans="1:18">
      <c r="A5393" t="s">
        <v>1951</v>
      </c>
      <c r="B5393" t="s">
        <v>1949</v>
      </c>
      <c r="C5393" t="s">
        <v>23</v>
      </c>
      <c r="D5393">
        <v>734311100</v>
      </c>
      <c r="E5393">
        <v>1373.03</v>
      </c>
      <c r="F5393">
        <v>272.83</v>
      </c>
      <c r="G5393">
        <v>1100.2</v>
      </c>
      <c r="H5393">
        <v>0.80129349000000005</v>
      </c>
      <c r="I5393">
        <v>89</v>
      </c>
      <c r="J5393">
        <v>150</v>
      </c>
      <c r="K5393">
        <v>992458.38</v>
      </c>
      <c r="L5393">
        <v>4.1713000000000002E-3</v>
      </c>
      <c r="M5393">
        <v>2952172.08</v>
      </c>
      <c r="N5393">
        <v>1.2407949E-2</v>
      </c>
      <c r="O5393">
        <v>1.5672724999999998E-2</v>
      </c>
      <c r="P5393">
        <v>6.2253500000000002E-4</v>
      </c>
      <c r="Q5393">
        <v>920</v>
      </c>
      <c r="R5393">
        <v>1057</v>
      </c>
    </row>
    <row r="5394" spans="1:18">
      <c r="A5394" t="s">
        <v>1951</v>
      </c>
      <c r="B5394" t="s">
        <v>1949</v>
      </c>
      <c r="C5394" t="s">
        <v>23</v>
      </c>
      <c r="D5394">
        <v>733525500</v>
      </c>
      <c r="E5394">
        <v>1280</v>
      </c>
      <c r="F5394">
        <v>260.12</v>
      </c>
      <c r="G5394">
        <v>1019.88</v>
      </c>
      <c r="H5394">
        <v>0.79678125</v>
      </c>
      <c r="I5394">
        <v>62</v>
      </c>
      <c r="J5394">
        <v>150</v>
      </c>
      <c r="K5394">
        <v>708637.87</v>
      </c>
      <c r="L5394">
        <v>2.9784E-3</v>
      </c>
      <c r="M5394">
        <v>2952172.08</v>
      </c>
      <c r="N5394">
        <v>1.2407949E-2</v>
      </c>
      <c r="O5394">
        <v>1.5672724999999998E-2</v>
      </c>
      <c r="P5394">
        <v>3.7268679999999999E-3</v>
      </c>
      <c r="Q5394">
        <v>504</v>
      </c>
      <c r="R5394">
        <v>1057</v>
      </c>
    </row>
    <row r="5395" spans="1:18">
      <c r="A5395" t="s">
        <v>1951</v>
      </c>
      <c r="B5395" t="s">
        <v>1949</v>
      </c>
      <c r="C5395" t="s">
        <v>23</v>
      </c>
      <c r="D5395">
        <v>734910000</v>
      </c>
      <c r="E5395">
        <v>851.4</v>
      </c>
      <c r="F5395">
        <v>261.95999999999998</v>
      </c>
      <c r="G5395">
        <v>589.44000000000005</v>
      </c>
      <c r="H5395">
        <v>0.69231853399999999</v>
      </c>
      <c r="I5395">
        <v>49</v>
      </c>
      <c r="J5395">
        <v>150</v>
      </c>
      <c r="K5395">
        <v>654695.65</v>
      </c>
      <c r="L5395">
        <v>2.7517000000000002E-3</v>
      </c>
      <c r="M5395">
        <v>2952172.08</v>
      </c>
      <c r="N5395">
        <v>1.2407949E-2</v>
      </c>
      <c r="O5395">
        <v>1.5672724999999998E-2</v>
      </c>
      <c r="P5395">
        <v>3.1595600000000001E-3</v>
      </c>
      <c r="Q5395">
        <v>441</v>
      </c>
      <c r="R5395">
        <v>1057</v>
      </c>
    </row>
    <row r="5396" spans="1:18">
      <c r="A5396" t="s">
        <v>1951</v>
      </c>
      <c r="B5396" t="s">
        <v>1949</v>
      </c>
      <c r="C5396" t="s">
        <v>23</v>
      </c>
      <c r="D5396">
        <v>733211000</v>
      </c>
      <c r="E5396">
        <v>239.3</v>
      </c>
      <c r="F5396">
        <v>53.2</v>
      </c>
      <c r="G5396">
        <v>186.1</v>
      </c>
      <c r="H5396">
        <v>0.77768491399999995</v>
      </c>
      <c r="I5396">
        <v>64</v>
      </c>
      <c r="J5396">
        <v>150</v>
      </c>
      <c r="K5396">
        <v>988860.5</v>
      </c>
      <c r="L5396">
        <v>4.1561999999999997E-3</v>
      </c>
      <c r="M5396">
        <v>2952172.08</v>
      </c>
      <c r="N5396">
        <v>1.2407949E-2</v>
      </c>
      <c r="O5396">
        <v>1.5672724999999998E-2</v>
      </c>
      <c r="P5396">
        <v>2.7364830999999999E-2</v>
      </c>
      <c r="Q5396">
        <v>781</v>
      </c>
      <c r="R5396">
        <v>1057</v>
      </c>
    </row>
    <row r="5397" spans="1:18">
      <c r="A5397" t="s">
        <v>1951</v>
      </c>
      <c r="B5397" t="s">
        <v>1949</v>
      </c>
      <c r="C5397" t="s">
        <v>23</v>
      </c>
      <c r="D5397">
        <v>779221000</v>
      </c>
      <c r="E5397">
        <v>112.94</v>
      </c>
      <c r="F5397">
        <v>29.42</v>
      </c>
      <c r="G5397">
        <v>83.52</v>
      </c>
      <c r="H5397">
        <v>0.73950770300000002</v>
      </c>
      <c r="I5397">
        <v>8</v>
      </c>
      <c r="J5397">
        <v>150</v>
      </c>
      <c r="K5397">
        <v>4525.45</v>
      </c>
      <c r="L5397">
        <v>1.9000000000000001E-5</v>
      </c>
      <c r="M5397">
        <v>2952172.08</v>
      </c>
      <c r="N5397">
        <v>1.2407949E-2</v>
      </c>
      <c r="O5397">
        <v>1.5672724999999998E-2</v>
      </c>
      <c r="P5397">
        <v>0.239198312</v>
      </c>
      <c r="Q5397">
        <v>20</v>
      </c>
      <c r="R5397">
        <v>1057</v>
      </c>
    </row>
    <row r="5398" spans="1:18">
      <c r="A5398" t="s">
        <v>1952</v>
      </c>
      <c r="B5398" t="s">
        <v>1953</v>
      </c>
      <c r="C5398" t="s">
        <v>5</v>
      </c>
      <c r="D5398">
        <v>718500000</v>
      </c>
      <c r="E5398">
        <v>29539.84</v>
      </c>
      <c r="F5398">
        <v>6517.91</v>
      </c>
      <c r="G5398">
        <v>23021.93</v>
      </c>
      <c r="H5398">
        <v>0.77935188499999997</v>
      </c>
      <c r="I5398">
        <v>15</v>
      </c>
      <c r="J5398">
        <v>7</v>
      </c>
      <c r="K5398">
        <v>456637.17</v>
      </c>
      <c r="L5398">
        <v>1.9192E-3</v>
      </c>
      <c r="M5398">
        <v>61825.25</v>
      </c>
      <c r="N5398">
        <v>2.5985100000000002E-4</v>
      </c>
      <c r="O5398">
        <v>0.29831112700000001</v>
      </c>
      <c r="P5398">
        <v>7.4809153000000003E-2</v>
      </c>
      <c r="Q5398">
        <v>122</v>
      </c>
      <c r="R5398">
        <v>21</v>
      </c>
    </row>
    <row r="5399" spans="1:18">
      <c r="A5399" t="s">
        <v>1952</v>
      </c>
      <c r="B5399" t="s">
        <v>1953</v>
      </c>
      <c r="C5399" t="s">
        <v>5</v>
      </c>
      <c r="D5399">
        <v>724311400</v>
      </c>
      <c r="E5399">
        <v>12808</v>
      </c>
      <c r="F5399">
        <v>3065.01</v>
      </c>
      <c r="G5399">
        <v>9742.99</v>
      </c>
      <c r="H5399">
        <v>0.76069565900000002</v>
      </c>
      <c r="I5399">
        <v>6</v>
      </c>
      <c r="J5399">
        <v>7</v>
      </c>
      <c r="K5399">
        <v>64029.7</v>
      </c>
      <c r="L5399">
        <v>2.6909999999999998E-4</v>
      </c>
      <c r="M5399">
        <v>61825.25</v>
      </c>
      <c r="N5399">
        <v>2.5985100000000002E-4</v>
      </c>
      <c r="O5399">
        <v>0.29831112700000001</v>
      </c>
      <c r="P5399">
        <v>0.55104350000000002</v>
      </c>
      <c r="Q5399">
        <v>19</v>
      </c>
      <c r="R5399">
        <v>21</v>
      </c>
    </row>
    <row r="5400" spans="1:18">
      <c r="A5400" t="s">
        <v>1952</v>
      </c>
      <c r="B5400" t="s">
        <v>1953</v>
      </c>
      <c r="C5400" t="s">
        <v>5</v>
      </c>
      <c r="D5400">
        <v>737321000</v>
      </c>
      <c r="E5400">
        <v>7276.54</v>
      </c>
      <c r="F5400">
        <v>1713.12</v>
      </c>
      <c r="G5400">
        <v>5563.42</v>
      </c>
      <c r="H5400">
        <v>0.76456942400000005</v>
      </c>
      <c r="I5400">
        <v>18</v>
      </c>
      <c r="J5400">
        <v>7</v>
      </c>
      <c r="K5400">
        <v>1411663.64</v>
      </c>
      <c r="L5400">
        <v>5.9331999999999996E-3</v>
      </c>
      <c r="M5400">
        <v>61825.25</v>
      </c>
      <c r="N5400">
        <v>2.5985100000000002E-4</v>
      </c>
      <c r="O5400">
        <v>0.29831112700000001</v>
      </c>
      <c r="P5400">
        <v>2.008864E-3</v>
      </c>
      <c r="Q5400">
        <v>130</v>
      </c>
      <c r="R5400">
        <v>21</v>
      </c>
    </row>
    <row r="5401" spans="1:18">
      <c r="A5401" t="s">
        <v>1952</v>
      </c>
      <c r="B5401" t="s">
        <v>1953</v>
      </c>
      <c r="C5401" t="s">
        <v>5</v>
      </c>
      <c r="D5401">
        <v>734990000</v>
      </c>
      <c r="E5401">
        <v>6374.32</v>
      </c>
      <c r="F5401">
        <v>938.93</v>
      </c>
      <c r="G5401">
        <v>5435.39</v>
      </c>
      <c r="H5401">
        <v>0.85270115099999999</v>
      </c>
      <c r="I5401">
        <v>47</v>
      </c>
      <c r="J5401">
        <v>7</v>
      </c>
      <c r="K5401">
        <v>1258279.28</v>
      </c>
      <c r="L5401">
        <v>5.2884999999999998E-3</v>
      </c>
      <c r="M5401">
        <v>61825.25</v>
      </c>
      <c r="N5401">
        <v>2.5985100000000002E-4</v>
      </c>
      <c r="O5401">
        <v>0.29831112700000001</v>
      </c>
      <c r="P5401">
        <v>6.3451700000000002E-4</v>
      </c>
      <c r="Q5401">
        <v>298</v>
      </c>
      <c r="R5401">
        <v>21</v>
      </c>
    </row>
    <row r="5402" spans="1:18">
      <c r="A5402" t="s">
        <v>1952</v>
      </c>
      <c r="B5402" t="s">
        <v>1953</v>
      </c>
      <c r="C5402" t="s">
        <v>5</v>
      </c>
      <c r="D5402">
        <v>777901100</v>
      </c>
      <c r="E5402">
        <v>2646</v>
      </c>
      <c r="F5402">
        <v>982.06</v>
      </c>
      <c r="G5402">
        <v>1663.94</v>
      </c>
      <c r="H5402">
        <v>0.628851096</v>
      </c>
      <c r="I5402">
        <v>10</v>
      </c>
      <c r="J5402">
        <v>7</v>
      </c>
      <c r="K5402">
        <v>148851.15</v>
      </c>
      <c r="L5402">
        <v>6.2560000000000003E-4</v>
      </c>
      <c r="M5402">
        <v>61825.25</v>
      </c>
      <c r="N5402">
        <v>2.5985100000000002E-4</v>
      </c>
      <c r="O5402">
        <v>0.29831112700000001</v>
      </c>
      <c r="P5402">
        <v>1.5777304999999998E-2</v>
      </c>
      <c r="Q5402">
        <v>38</v>
      </c>
      <c r="R5402">
        <v>21</v>
      </c>
    </row>
    <row r="5403" spans="1:18">
      <c r="A5403" t="s">
        <v>1952</v>
      </c>
      <c r="B5403" t="s">
        <v>1953</v>
      </c>
      <c r="C5403" t="s">
        <v>5</v>
      </c>
      <c r="D5403">
        <v>777901300</v>
      </c>
      <c r="E5403">
        <v>2321.5500000000002</v>
      </c>
      <c r="F5403">
        <v>849.15</v>
      </c>
      <c r="G5403">
        <v>1472.4</v>
      </c>
      <c r="H5403">
        <v>0.63423143999999998</v>
      </c>
      <c r="I5403">
        <v>4</v>
      </c>
      <c r="J5403">
        <v>7</v>
      </c>
      <c r="K5403">
        <v>36485.67</v>
      </c>
      <c r="L5403">
        <v>1.5330000000000001E-4</v>
      </c>
      <c r="M5403">
        <v>61825.25</v>
      </c>
      <c r="N5403">
        <v>2.5985100000000002E-4</v>
      </c>
      <c r="O5403">
        <v>0.29831112700000001</v>
      </c>
      <c r="P5403">
        <v>6.3629090999999999E-2</v>
      </c>
      <c r="Q5403">
        <v>16</v>
      </c>
      <c r="R5403">
        <v>21</v>
      </c>
    </row>
    <row r="5404" spans="1:18">
      <c r="A5404" t="s">
        <v>1952</v>
      </c>
      <c r="B5404" t="s">
        <v>1953</v>
      </c>
      <c r="C5404" t="s">
        <v>5</v>
      </c>
      <c r="D5404">
        <v>740382201</v>
      </c>
      <c r="E5404">
        <v>859</v>
      </c>
      <c r="F5404">
        <v>293.77</v>
      </c>
      <c r="G5404">
        <v>565.23</v>
      </c>
      <c r="H5404">
        <v>0.65800931299999998</v>
      </c>
      <c r="I5404">
        <v>19</v>
      </c>
      <c r="J5404">
        <v>7</v>
      </c>
      <c r="K5404">
        <v>347382</v>
      </c>
      <c r="L5404">
        <v>1.4599999999999999E-3</v>
      </c>
      <c r="M5404">
        <v>61825.25</v>
      </c>
      <c r="N5404">
        <v>2.5985100000000002E-4</v>
      </c>
      <c r="O5404">
        <v>0.29831112700000001</v>
      </c>
      <c r="P5404">
        <v>2.8110259999999999E-3</v>
      </c>
      <c r="Q5404">
        <v>112</v>
      </c>
      <c r="R5404">
        <v>21</v>
      </c>
    </row>
    <row r="5405" spans="1:18">
      <c r="A5405" t="s">
        <v>1954</v>
      </c>
      <c r="B5405" t="s">
        <v>1955</v>
      </c>
      <c r="C5405" t="s">
        <v>5</v>
      </c>
      <c r="D5405">
        <v>755065000</v>
      </c>
      <c r="E5405">
        <v>40554</v>
      </c>
      <c r="F5405">
        <v>13761.54</v>
      </c>
      <c r="G5405">
        <v>26792.46</v>
      </c>
      <c r="H5405">
        <v>0.66066133999999999</v>
      </c>
      <c r="I5405">
        <v>1</v>
      </c>
      <c r="J5405">
        <v>111</v>
      </c>
      <c r="K5405">
        <v>40554</v>
      </c>
      <c r="L5405">
        <v>1.7039999999999999E-4</v>
      </c>
      <c r="M5405">
        <v>1859798.46</v>
      </c>
      <c r="N5405">
        <v>7.8167140000000006E-3</v>
      </c>
      <c r="O5405">
        <v>5.3797420999999998E-2</v>
      </c>
      <c r="P5405">
        <v>1</v>
      </c>
      <c r="Q5405">
        <v>3</v>
      </c>
      <c r="R5405">
        <v>645</v>
      </c>
    </row>
    <row r="5406" spans="1:18">
      <c r="A5406" t="s">
        <v>1954</v>
      </c>
      <c r="B5406" t="s">
        <v>1955</v>
      </c>
      <c r="C5406" t="s">
        <v>5</v>
      </c>
      <c r="D5406">
        <v>779988827</v>
      </c>
      <c r="E5406">
        <v>9920.18</v>
      </c>
      <c r="F5406">
        <v>4882.75</v>
      </c>
      <c r="G5406">
        <v>5037.43</v>
      </c>
      <c r="H5406">
        <v>0.50779622999999996</v>
      </c>
      <c r="I5406">
        <v>8</v>
      </c>
      <c r="J5406">
        <v>111</v>
      </c>
      <c r="K5406">
        <v>61233.33</v>
      </c>
      <c r="L5406">
        <v>2.5740000000000002E-4</v>
      </c>
      <c r="M5406">
        <v>1859798.46</v>
      </c>
      <c r="N5406">
        <v>7.8167140000000006E-3</v>
      </c>
      <c r="O5406">
        <v>5.3797420999999998E-2</v>
      </c>
      <c r="P5406">
        <v>0.13341688299999999</v>
      </c>
      <c r="Q5406">
        <v>16</v>
      </c>
      <c r="R5406">
        <v>645</v>
      </c>
    </row>
    <row r="5407" spans="1:18">
      <c r="A5407" t="s">
        <v>1954</v>
      </c>
      <c r="B5407" t="s">
        <v>1955</v>
      </c>
      <c r="C5407" t="s">
        <v>5</v>
      </c>
      <c r="D5407">
        <v>734851000</v>
      </c>
      <c r="E5407">
        <v>2581.71</v>
      </c>
      <c r="F5407">
        <v>548.4</v>
      </c>
      <c r="G5407">
        <v>2033.31</v>
      </c>
      <c r="H5407">
        <v>0.78758264899999997</v>
      </c>
      <c r="I5407">
        <v>20</v>
      </c>
      <c r="J5407">
        <v>111</v>
      </c>
      <c r="K5407">
        <v>145509.65</v>
      </c>
      <c r="L5407">
        <v>6.1160000000000001E-4</v>
      </c>
      <c r="M5407">
        <v>1859798.46</v>
      </c>
      <c r="N5407">
        <v>7.8167140000000006E-3</v>
      </c>
      <c r="O5407">
        <v>5.3797420999999998E-2</v>
      </c>
      <c r="P5407">
        <v>5.9142470000000001E-3</v>
      </c>
      <c r="Q5407">
        <v>112</v>
      </c>
      <c r="R5407">
        <v>645</v>
      </c>
    </row>
    <row r="5408" spans="1:18">
      <c r="A5408" t="s">
        <v>1954</v>
      </c>
      <c r="B5408" t="s">
        <v>1955</v>
      </c>
      <c r="C5408" t="s">
        <v>5</v>
      </c>
      <c r="D5408">
        <v>777642000</v>
      </c>
      <c r="E5408">
        <v>344.4</v>
      </c>
      <c r="F5408">
        <v>95.01</v>
      </c>
      <c r="G5408">
        <v>249.39</v>
      </c>
      <c r="H5408">
        <v>0.72412891999999995</v>
      </c>
      <c r="I5408">
        <v>48</v>
      </c>
      <c r="J5408">
        <v>111</v>
      </c>
      <c r="K5408">
        <v>107675.8</v>
      </c>
      <c r="L5408">
        <v>4.526E-4</v>
      </c>
      <c r="M5408">
        <v>1859798.46</v>
      </c>
      <c r="N5408">
        <v>7.8167140000000006E-3</v>
      </c>
      <c r="O5408">
        <v>5.3797420999999998E-2</v>
      </c>
      <c r="P5408">
        <v>1.8425681999999999E-2</v>
      </c>
      <c r="Q5408">
        <v>332</v>
      </c>
      <c r="R5408">
        <v>645</v>
      </c>
    </row>
    <row r="5409" spans="1:18">
      <c r="A5409" t="s">
        <v>1956</v>
      </c>
      <c r="B5409" t="s">
        <v>1955</v>
      </c>
      <c r="C5409" t="s">
        <v>2</v>
      </c>
      <c r="D5409">
        <v>733211000</v>
      </c>
      <c r="E5409">
        <v>206490.4</v>
      </c>
      <c r="F5409">
        <v>58252.959999999999</v>
      </c>
      <c r="G5409">
        <v>148237.44</v>
      </c>
      <c r="H5409">
        <v>0.71789022599999996</v>
      </c>
      <c r="I5409">
        <v>64</v>
      </c>
      <c r="J5409">
        <v>111</v>
      </c>
      <c r="K5409">
        <v>988860.5</v>
      </c>
      <c r="L5409">
        <v>4.1561999999999997E-3</v>
      </c>
      <c r="M5409">
        <v>1859798.46</v>
      </c>
      <c r="N5409">
        <v>7.8167140000000006E-3</v>
      </c>
      <c r="O5409">
        <v>5.3797420999999998E-2</v>
      </c>
      <c r="P5409">
        <v>2.7364830999999999E-2</v>
      </c>
      <c r="Q5409">
        <v>781</v>
      </c>
      <c r="R5409">
        <v>645</v>
      </c>
    </row>
    <row r="5410" spans="1:18">
      <c r="A5410" t="s">
        <v>1956</v>
      </c>
      <c r="B5410" t="s">
        <v>1955</v>
      </c>
      <c r="C5410" t="s">
        <v>2</v>
      </c>
      <c r="D5410">
        <v>764821000</v>
      </c>
      <c r="E5410">
        <v>190347.9</v>
      </c>
      <c r="F5410">
        <v>62915.24</v>
      </c>
      <c r="G5410">
        <v>127432.66</v>
      </c>
      <c r="H5410">
        <v>0.66947237100000001</v>
      </c>
      <c r="I5410">
        <v>114</v>
      </c>
      <c r="J5410">
        <v>111</v>
      </c>
      <c r="K5410">
        <v>6481616.5499999998</v>
      </c>
      <c r="L5410">
        <v>2.7242200000000001E-2</v>
      </c>
      <c r="M5410">
        <v>1859798.46</v>
      </c>
      <c r="N5410">
        <v>7.8167140000000006E-3</v>
      </c>
      <c r="O5410">
        <v>5.3797420999999998E-2</v>
      </c>
      <c r="P5410">
        <v>9.0448099999999995E-4</v>
      </c>
      <c r="Q5410">
        <v>2229</v>
      </c>
      <c r="R5410">
        <v>645</v>
      </c>
    </row>
    <row r="5411" spans="1:18">
      <c r="A5411" t="s">
        <v>1956</v>
      </c>
      <c r="B5411" t="s">
        <v>1955</v>
      </c>
      <c r="C5411" t="s">
        <v>2</v>
      </c>
      <c r="D5411">
        <v>718500000</v>
      </c>
      <c r="E5411">
        <v>144103.18</v>
      </c>
      <c r="F5411">
        <v>26478.48</v>
      </c>
      <c r="G5411">
        <v>117624.7</v>
      </c>
      <c r="H5411">
        <v>0.816253326</v>
      </c>
      <c r="I5411">
        <v>15</v>
      </c>
      <c r="J5411">
        <v>111</v>
      </c>
      <c r="K5411">
        <v>456637.17</v>
      </c>
      <c r="L5411">
        <v>1.9192E-3</v>
      </c>
      <c r="M5411">
        <v>1859798.46</v>
      </c>
      <c r="N5411">
        <v>7.8167140000000006E-3</v>
      </c>
      <c r="O5411">
        <v>5.3797420999999998E-2</v>
      </c>
      <c r="P5411">
        <v>7.4809153000000003E-2</v>
      </c>
      <c r="Q5411">
        <v>122</v>
      </c>
      <c r="R5411">
        <v>645</v>
      </c>
    </row>
    <row r="5412" spans="1:18">
      <c r="A5412" t="s">
        <v>1956</v>
      </c>
      <c r="B5412" t="s">
        <v>1955</v>
      </c>
      <c r="C5412" t="s">
        <v>2</v>
      </c>
      <c r="D5412">
        <v>727041200</v>
      </c>
      <c r="E5412">
        <v>83680</v>
      </c>
      <c r="F5412">
        <v>17284.990000000002</v>
      </c>
      <c r="G5412">
        <v>66395.009999999995</v>
      </c>
      <c r="H5412">
        <v>0.79343941200000001</v>
      </c>
      <c r="I5412">
        <v>8</v>
      </c>
      <c r="J5412">
        <v>111</v>
      </c>
      <c r="K5412">
        <v>351438.4</v>
      </c>
      <c r="L5412">
        <v>1.4771000000000001E-3</v>
      </c>
      <c r="M5412">
        <v>1859798.46</v>
      </c>
      <c r="N5412">
        <v>7.8167140000000006E-3</v>
      </c>
      <c r="O5412">
        <v>5.3797420999999998E-2</v>
      </c>
      <c r="P5412">
        <v>6.6826619000000004E-2</v>
      </c>
      <c r="Q5412">
        <v>53</v>
      </c>
      <c r="R5412">
        <v>645</v>
      </c>
    </row>
    <row r="5413" spans="1:18">
      <c r="A5413" t="s">
        <v>1956</v>
      </c>
      <c r="B5413" t="s">
        <v>1955</v>
      </c>
      <c r="C5413" t="s">
        <v>2</v>
      </c>
      <c r="D5413">
        <v>734990000</v>
      </c>
      <c r="E5413">
        <v>75720.72</v>
      </c>
      <c r="F5413">
        <v>14496.4</v>
      </c>
      <c r="G5413">
        <v>61224.32</v>
      </c>
      <c r="H5413">
        <v>0.80855438199999996</v>
      </c>
      <c r="I5413">
        <v>47</v>
      </c>
      <c r="J5413">
        <v>111</v>
      </c>
      <c r="K5413">
        <v>1258279.28</v>
      </c>
      <c r="L5413">
        <v>5.2884999999999998E-3</v>
      </c>
      <c r="M5413">
        <v>1859798.46</v>
      </c>
      <c r="N5413">
        <v>7.8167140000000006E-3</v>
      </c>
      <c r="O5413">
        <v>5.3797420999999998E-2</v>
      </c>
      <c r="P5413">
        <v>6.3451700000000002E-4</v>
      </c>
      <c r="Q5413">
        <v>298</v>
      </c>
      <c r="R5413">
        <v>645</v>
      </c>
    </row>
    <row r="5414" spans="1:18">
      <c r="A5414" t="s">
        <v>1956</v>
      </c>
      <c r="B5414" t="s">
        <v>1955</v>
      </c>
      <c r="C5414" t="s">
        <v>2</v>
      </c>
      <c r="D5414">
        <v>733525600</v>
      </c>
      <c r="E5414">
        <v>56067.25</v>
      </c>
      <c r="F5414">
        <v>10205.040000000001</v>
      </c>
      <c r="G5414">
        <v>45862.21</v>
      </c>
      <c r="H5414">
        <v>0.81798572300000005</v>
      </c>
      <c r="I5414">
        <v>48</v>
      </c>
      <c r="J5414">
        <v>111</v>
      </c>
      <c r="K5414">
        <v>783770</v>
      </c>
      <c r="L5414">
        <v>3.2942000000000002E-3</v>
      </c>
      <c r="M5414">
        <v>1859798.46</v>
      </c>
      <c r="N5414">
        <v>7.8167140000000006E-3</v>
      </c>
      <c r="O5414">
        <v>5.3797420999999998E-2</v>
      </c>
      <c r="P5414">
        <v>1.798678E-3</v>
      </c>
      <c r="Q5414">
        <v>526</v>
      </c>
      <c r="R5414">
        <v>645</v>
      </c>
    </row>
    <row r="5415" spans="1:18">
      <c r="A5415" t="s">
        <v>1956</v>
      </c>
      <c r="B5415" t="s">
        <v>1955</v>
      </c>
      <c r="C5415" t="s">
        <v>2</v>
      </c>
      <c r="D5415">
        <v>764822000</v>
      </c>
      <c r="E5415">
        <v>50181.4</v>
      </c>
      <c r="F5415">
        <v>16719.79</v>
      </c>
      <c r="G5415">
        <v>33461.61</v>
      </c>
      <c r="H5415">
        <v>0.66681300200000004</v>
      </c>
      <c r="I5415">
        <v>50</v>
      </c>
      <c r="J5415">
        <v>111</v>
      </c>
      <c r="K5415">
        <v>1290574.1000000001</v>
      </c>
      <c r="L5415">
        <v>5.4243E-3</v>
      </c>
      <c r="M5415">
        <v>1859798.46</v>
      </c>
      <c r="N5415">
        <v>7.8167140000000006E-3</v>
      </c>
      <c r="O5415">
        <v>5.3797420999999998E-2</v>
      </c>
      <c r="P5415">
        <v>1.2180316E-2</v>
      </c>
      <c r="Q5415">
        <v>787</v>
      </c>
      <c r="R5415">
        <v>645</v>
      </c>
    </row>
    <row r="5416" spans="1:18">
      <c r="A5416" t="s">
        <v>1956</v>
      </c>
      <c r="B5416" t="s">
        <v>1955</v>
      </c>
      <c r="C5416" t="s">
        <v>2</v>
      </c>
      <c r="D5416">
        <v>733586625</v>
      </c>
      <c r="E5416">
        <v>48886.559999999998</v>
      </c>
      <c r="F5416">
        <v>6683.05</v>
      </c>
      <c r="G5416">
        <v>42203.51</v>
      </c>
      <c r="H5416">
        <v>0.86329473800000001</v>
      </c>
      <c r="I5416">
        <v>1</v>
      </c>
      <c r="J5416">
        <v>111</v>
      </c>
      <c r="K5416">
        <v>48886.559999999998</v>
      </c>
      <c r="L5416">
        <v>2.0550000000000001E-4</v>
      </c>
      <c r="M5416">
        <v>1859798.46</v>
      </c>
      <c r="N5416">
        <v>7.8167140000000006E-3</v>
      </c>
      <c r="O5416">
        <v>5.3797420999999998E-2</v>
      </c>
      <c r="P5416">
        <v>1</v>
      </c>
      <c r="Q5416">
        <v>8</v>
      </c>
      <c r="R5416">
        <v>645</v>
      </c>
    </row>
    <row r="5417" spans="1:18">
      <c r="A5417" t="s">
        <v>1956</v>
      </c>
      <c r="B5417" t="s">
        <v>1955</v>
      </c>
      <c r="C5417" t="s">
        <v>2</v>
      </c>
      <c r="D5417">
        <v>764481000</v>
      </c>
      <c r="E5417">
        <v>48495.5</v>
      </c>
      <c r="F5417">
        <v>15496.87</v>
      </c>
      <c r="G5417">
        <v>32998.629999999997</v>
      </c>
      <c r="H5417">
        <v>0.68044725800000005</v>
      </c>
      <c r="I5417">
        <v>53</v>
      </c>
      <c r="J5417">
        <v>111</v>
      </c>
      <c r="K5417">
        <v>514556.4</v>
      </c>
      <c r="L5417">
        <v>2.1627E-3</v>
      </c>
      <c r="M5417">
        <v>1859798.46</v>
      </c>
      <c r="N5417">
        <v>7.8167140000000006E-3</v>
      </c>
      <c r="O5417">
        <v>5.3797420999999998E-2</v>
      </c>
      <c r="P5417">
        <v>4.4710356E-2</v>
      </c>
      <c r="Q5417">
        <v>610</v>
      </c>
      <c r="R5417">
        <v>645</v>
      </c>
    </row>
    <row r="5418" spans="1:18">
      <c r="A5418" t="s">
        <v>1956</v>
      </c>
      <c r="B5418" t="s">
        <v>1955</v>
      </c>
      <c r="C5418" t="s">
        <v>2</v>
      </c>
      <c r="D5418">
        <v>733525500</v>
      </c>
      <c r="E5418">
        <v>43667.75</v>
      </c>
      <c r="F5418">
        <v>7778.76</v>
      </c>
      <c r="G5418">
        <v>35888.99</v>
      </c>
      <c r="H5418">
        <v>0.82186487699999999</v>
      </c>
      <c r="I5418">
        <v>62</v>
      </c>
      <c r="J5418">
        <v>111</v>
      </c>
      <c r="K5418">
        <v>708637.87</v>
      </c>
      <c r="L5418">
        <v>2.9784E-3</v>
      </c>
      <c r="M5418">
        <v>1859798.46</v>
      </c>
      <c r="N5418">
        <v>7.8167140000000006E-3</v>
      </c>
      <c r="O5418">
        <v>5.3797420999999998E-2</v>
      </c>
      <c r="P5418">
        <v>3.7268679999999999E-3</v>
      </c>
      <c r="Q5418">
        <v>504</v>
      </c>
      <c r="R5418">
        <v>645</v>
      </c>
    </row>
    <row r="5419" spans="1:18">
      <c r="A5419" t="s">
        <v>1956</v>
      </c>
      <c r="B5419" t="s">
        <v>1955</v>
      </c>
      <c r="C5419" t="s">
        <v>2</v>
      </c>
      <c r="D5419">
        <v>733151500</v>
      </c>
      <c r="E5419">
        <v>39769</v>
      </c>
      <c r="F5419">
        <v>8396.27</v>
      </c>
      <c r="G5419">
        <v>31372.73</v>
      </c>
      <c r="H5419">
        <v>0.78887399700000005</v>
      </c>
      <c r="I5419">
        <v>61</v>
      </c>
      <c r="J5419">
        <v>111</v>
      </c>
      <c r="K5419">
        <v>842787.2</v>
      </c>
      <c r="L5419">
        <v>3.5422000000000001E-3</v>
      </c>
      <c r="M5419">
        <v>1859798.46</v>
      </c>
      <c r="N5419">
        <v>7.8167140000000006E-3</v>
      </c>
      <c r="O5419">
        <v>5.3797420999999998E-2</v>
      </c>
      <c r="P5419">
        <v>2.5372953E-2</v>
      </c>
      <c r="Q5419">
        <v>646</v>
      </c>
      <c r="R5419">
        <v>645</v>
      </c>
    </row>
    <row r="5420" spans="1:18">
      <c r="A5420" t="s">
        <v>1956</v>
      </c>
      <c r="B5420" t="s">
        <v>1955</v>
      </c>
      <c r="C5420" t="s">
        <v>2</v>
      </c>
      <c r="D5420">
        <v>734173000</v>
      </c>
      <c r="E5420">
        <v>37997.75</v>
      </c>
      <c r="F5420">
        <v>9281.9599999999991</v>
      </c>
      <c r="G5420">
        <v>28715.79</v>
      </c>
      <c r="H5420">
        <v>0.75572343099999995</v>
      </c>
      <c r="I5420">
        <v>18</v>
      </c>
      <c r="J5420">
        <v>111</v>
      </c>
      <c r="K5420">
        <v>916048.65</v>
      </c>
      <c r="L5420">
        <v>3.8501E-3</v>
      </c>
      <c r="M5420">
        <v>1859798.46</v>
      </c>
      <c r="N5420">
        <v>7.8167140000000006E-3</v>
      </c>
      <c r="O5420">
        <v>5.3797420999999998E-2</v>
      </c>
      <c r="P5420">
        <v>3.071889E-3</v>
      </c>
      <c r="Q5420">
        <v>447</v>
      </c>
      <c r="R5420">
        <v>645</v>
      </c>
    </row>
    <row r="5421" spans="1:18">
      <c r="A5421" t="s">
        <v>1956</v>
      </c>
      <c r="B5421" t="s">
        <v>1955</v>
      </c>
      <c r="C5421" t="s">
        <v>2</v>
      </c>
      <c r="D5421">
        <v>779956939</v>
      </c>
      <c r="E5421">
        <v>36479.65</v>
      </c>
      <c r="F5421">
        <v>18929.53</v>
      </c>
      <c r="G5421">
        <v>17550.12</v>
      </c>
      <c r="H5421">
        <v>0.48109343199999999</v>
      </c>
      <c r="I5421">
        <v>1</v>
      </c>
      <c r="J5421">
        <v>111</v>
      </c>
      <c r="K5421">
        <v>36479.65</v>
      </c>
      <c r="L5421">
        <v>1.5330000000000001E-4</v>
      </c>
      <c r="M5421">
        <v>1859798.46</v>
      </c>
      <c r="N5421">
        <v>7.8167140000000006E-3</v>
      </c>
      <c r="O5421">
        <v>5.3797420999999998E-2</v>
      </c>
      <c r="P5421">
        <v>1</v>
      </c>
      <c r="Q5421">
        <v>3</v>
      </c>
      <c r="R5421">
        <v>645</v>
      </c>
    </row>
    <row r="5422" spans="1:18">
      <c r="A5422" t="s">
        <v>1956</v>
      </c>
      <c r="B5422" t="s">
        <v>1955</v>
      </c>
      <c r="C5422" t="s">
        <v>2</v>
      </c>
      <c r="D5422">
        <v>766121000</v>
      </c>
      <c r="E5422">
        <v>34854</v>
      </c>
      <c r="F5422">
        <v>6559.74</v>
      </c>
      <c r="G5422">
        <v>28294.26</v>
      </c>
      <c r="H5422">
        <v>0.81179376800000003</v>
      </c>
      <c r="I5422">
        <v>66</v>
      </c>
      <c r="J5422">
        <v>111</v>
      </c>
      <c r="K5422">
        <v>2013406.6</v>
      </c>
      <c r="L5422">
        <v>8.4623000000000007E-3</v>
      </c>
      <c r="M5422">
        <v>1859798.46</v>
      </c>
      <c r="N5422">
        <v>7.8167140000000006E-3</v>
      </c>
      <c r="O5422">
        <v>5.3797420999999998E-2</v>
      </c>
      <c r="P5422">
        <v>9.9234798999999999E-2</v>
      </c>
      <c r="Q5422">
        <v>784</v>
      </c>
      <c r="R5422">
        <v>645</v>
      </c>
    </row>
    <row r="5423" spans="1:18">
      <c r="A5423" t="s">
        <v>1956</v>
      </c>
      <c r="B5423" t="s">
        <v>1955</v>
      </c>
      <c r="C5423" t="s">
        <v>2</v>
      </c>
      <c r="D5423">
        <v>789360000</v>
      </c>
      <c r="E5423">
        <v>29590.71</v>
      </c>
      <c r="F5423">
        <v>18641.009999999998</v>
      </c>
      <c r="G5423">
        <v>10949.7</v>
      </c>
      <c r="H5423">
        <v>0.37003843400000003</v>
      </c>
      <c r="I5423">
        <v>1</v>
      </c>
      <c r="J5423">
        <v>111</v>
      </c>
      <c r="K5423">
        <v>29590.71</v>
      </c>
      <c r="L5423">
        <v>1.2439999999999999E-4</v>
      </c>
      <c r="M5423">
        <v>1859798.46</v>
      </c>
      <c r="N5423">
        <v>7.8167140000000006E-3</v>
      </c>
      <c r="O5423">
        <v>5.3797420999999998E-2</v>
      </c>
      <c r="P5423">
        <v>1</v>
      </c>
      <c r="Q5423">
        <v>1</v>
      </c>
      <c r="R5423">
        <v>645</v>
      </c>
    </row>
    <row r="5424" spans="1:18">
      <c r="A5424" t="s">
        <v>1956</v>
      </c>
      <c r="B5424" t="s">
        <v>1955</v>
      </c>
      <c r="C5424" t="s">
        <v>2</v>
      </c>
      <c r="D5424">
        <v>738561000</v>
      </c>
      <c r="E5424">
        <v>29332.02</v>
      </c>
      <c r="F5424">
        <v>10992.72</v>
      </c>
      <c r="G5424">
        <v>18339.3</v>
      </c>
      <c r="H5424">
        <v>0.62523140200000005</v>
      </c>
      <c r="I5424">
        <v>30</v>
      </c>
      <c r="J5424">
        <v>111</v>
      </c>
      <c r="K5424">
        <v>292967.45</v>
      </c>
      <c r="L5424">
        <v>1.2313000000000001E-3</v>
      </c>
      <c r="M5424">
        <v>1859798.46</v>
      </c>
      <c r="N5424">
        <v>7.8167140000000006E-3</v>
      </c>
      <c r="O5424">
        <v>5.3797420999999998E-2</v>
      </c>
      <c r="P5424">
        <v>6.8945270000000003E-2</v>
      </c>
      <c r="Q5424">
        <v>219</v>
      </c>
      <c r="R5424">
        <v>645</v>
      </c>
    </row>
    <row r="5425" spans="1:18">
      <c r="A5425" t="s">
        <v>1956</v>
      </c>
      <c r="B5425" t="s">
        <v>1955</v>
      </c>
      <c r="C5425" t="s">
        <v>2</v>
      </c>
      <c r="D5425">
        <v>770220000</v>
      </c>
      <c r="E5425">
        <v>29284.799999999999</v>
      </c>
      <c r="F5425">
        <v>7763.43</v>
      </c>
      <c r="G5425">
        <v>21521.37</v>
      </c>
      <c r="H5425">
        <v>0.73489899199999997</v>
      </c>
      <c r="I5425">
        <v>41</v>
      </c>
      <c r="J5425">
        <v>111</v>
      </c>
      <c r="K5425">
        <v>144960.9</v>
      </c>
      <c r="L5425">
        <v>6.0930000000000001E-4</v>
      </c>
      <c r="M5425">
        <v>1859798.46</v>
      </c>
      <c r="N5425">
        <v>7.8167140000000006E-3</v>
      </c>
      <c r="O5425">
        <v>5.3797420999999998E-2</v>
      </c>
      <c r="P5425">
        <v>2.9035419999999998E-3</v>
      </c>
      <c r="Q5425">
        <v>221</v>
      </c>
      <c r="R5425">
        <v>645</v>
      </c>
    </row>
    <row r="5426" spans="1:18">
      <c r="A5426" t="s">
        <v>1956</v>
      </c>
      <c r="B5426" t="s">
        <v>1955</v>
      </c>
      <c r="C5426" t="s">
        <v>2</v>
      </c>
      <c r="D5426">
        <v>764522000</v>
      </c>
      <c r="E5426">
        <v>29283</v>
      </c>
      <c r="F5426">
        <v>11490.28</v>
      </c>
      <c r="G5426">
        <v>17792.72</v>
      </c>
      <c r="H5426">
        <v>0.60761260800000005</v>
      </c>
      <c r="I5426">
        <v>35</v>
      </c>
      <c r="J5426">
        <v>111</v>
      </c>
      <c r="K5426">
        <v>585623.69999999995</v>
      </c>
      <c r="L5426">
        <v>2.4613999999999999E-3</v>
      </c>
      <c r="M5426">
        <v>1859798.46</v>
      </c>
      <c r="N5426">
        <v>7.8167140000000006E-3</v>
      </c>
      <c r="O5426">
        <v>5.3797420999999998E-2</v>
      </c>
      <c r="P5426">
        <v>3.2157169999999999E-3</v>
      </c>
      <c r="Q5426">
        <v>390</v>
      </c>
      <c r="R5426">
        <v>645</v>
      </c>
    </row>
    <row r="5427" spans="1:18">
      <c r="A5427" t="s">
        <v>1956</v>
      </c>
      <c r="B5427" t="s">
        <v>1955</v>
      </c>
      <c r="C5427" t="s">
        <v>2</v>
      </c>
      <c r="D5427">
        <v>754085000</v>
      </c>
      <c r="E5427">
        <v>26585.200000000001</v>
      </c>
      <c r="F5427">
        <v>12428.47</v>
      </c>
      <c r="G5427">
        <v>14156.73</v>
      </c>
      <c r="H5427">
        <v>0.53250417500000002</v>
      </c>
      <c r="I5427">
        <v>5</v>
      </c>
      <c r="J5427">
        <v>111</v>
      </c>
      <c r="K5427">
        <v>53409.89</v>
      </c>
      <c r="L5427">
        <v>2.2450000000000001E-4</v>
      </c>
      <c r="M5427">
        <v>1859798.46</v>
      </c>
      <c r="N5427">
        <v>7.8167140000000006E-3</v>
      </c>
      <c r="O5427">
        <v>5.3797420999999998E-2</v>
      </c>
      <c r="P5427">
        <v>4.5856675999999999E-2</v>
      </c>
      <c r="Q5427">
        <v>16</v>
      </c>
      <c r="R5427">
        <v>645</v>
      </c>
    </row>
    <row r="5428" spans="1:18">
      <c r="A5428" t="s">
        <v>1956</v>
      </c>
      <c r="B5428" t="s">
        <v>1955</v>
      </c>
      <c r="C5428" t="s">
        <v>2</v>
      </c>
      <c r="D5428">
        <v>779958986</v>
      </c>
      <c r="E5428">
        <v>26176.799999999999</v>
      </c>
      <c r="F5428">
        <v>14994.63</v>
      </c>
      <c r="G5428">
        <v>11182.17</v>
      </c>
      <c r="H5428">
        <v>0.42717864700000002</v>
      </c>
      <c r="I5428">
        <v>2</v>
      </c>
      <c r="J5428">
        <v>111</v>
      </c>
      <c r="K5428">
        <v>50784.480000000003</v>
      </c>
      <c r="L5428">
        <v>2.1340000000000001E-4</v>
      </c>
      <c r="M5428">
        <v>1859798.46</v>
      </c>
      <c r="N5428">
        <v>7.8167140000000006E-3</v>
      </c>
      <c r="O5428">
        <v>5.3797420999999998E-2</v>
      </c>
      <c r="P5428">
        <v>0.48455118600000002</v>
      </c>
      <c r="Q5428">
        <v>7</v>
      </c>
      <c r="R5428">
        <v>645</v>
      </c>
    </row>
    <row r="5429" spans="1:18">
      <c r="A5429" t="s">
        <v>1956</v>
      </c>
      <c r="B5429" t="s">
        <v>1955</v>
      </c>
      <c r="C5429" t="s">
        <v>2</v>
      </c>
      <c r="D5429">
        <v>764821161</v>
      </c>
      <c r="E5429">
        <v>23352</v>
      </c>
      <c r="F5429">
        <v>17856</v>
      </c>
      <c r="G5429">
        <v>5496</v>
      </c>
      <c r="H5429">
        <v>0.23535457300000001</v>
      </c>
      <c r="I5429">
        <v>16</v>
      </c>
      <c r="J5429">
        <v>111</v>
      </c>
      <c r="K5429">
        <v>258698.1</v>
      </c>
      <c r="L5429">
        <v>1.0873E-3</v>
      </c>
      <c r="M5429">
        <v>1859798.46</v>
      </c>
      <c r="N5429">
        <v>7.8167140000000006E-3</v>
      </c>
      <c r="O5429">
        <v>5.3797420999999998E-2</v>
      </c>
      <c r="P5429">
        <v>1.4708264E-2</v>
      </c>
      <c r="Q5429">
        <v>52</v>
      </c>
      <c r="R5429">
        <v>645</v>
      </c>
    </row>
    <row r="5430" spans="1:18">
      <c r="A5430" t="s">
        <v>1956</v>
      </c>
      <c r="B5430" t="s">
        <v>1955</v>
      </c>
      <c r="C5430" t="s">
        <v>2</v>
      </c>
      <c r="D5430">
        <v>779952105</v>
      </c>
      <c r="E5430">
        <v>20785.05</v>
      </c>
      <c r="F5430">
        <v>12663.84</v>
      </c>
      <c r="G5430">
        <v>8121.21</v>
      </c>
      <c r="H5430">
        <v>0.39072362100000002</v>
      </c>
      <c r="I5430">
        <v>1</v>
      </c>
      <c r="J5430">
        <v>111</v>
      </c>
      <c r="K5430">
        <v>20785.05</v>
      </c>
      <c r="L5430">
        <v>8.7399999999999997E-5</v>
      </c>
      <c r="M5430">
        <v>1859798.46</v>
      </c>
      <c r="N5430">
        <v>7.8167140000000006E-3</v>
      </c>
      <c r="O5430">
        <v>5.3797420999999998E-2</v>
      </c>
      <c r="P5430">
        <v>1</v>
      </c>
      <c r="Q5430">
        <v>2</v>
      </c>
      <c r="R5430">
        <v>645</v>
      </c>
    </row>
    <row r="5431" spans="1:18">
      <c r="A5431" t="s">
        <v>1956</v>
      </c>
      <c r="B5431" t="s">
        <v>1955</v>
      </c>
      <c r="C5431" t="s">
        <v>2</v>
      </c>
      <c r="D5431">
        <v>784260000</v>
      </c>
      <c r="E5431">
        <v>20321.400000000001</v>
      </c>
      <c r="F5431">
        <v>8991.39</v>
      </c>
      <c r="G5431">
        <v>11330.01</v>
      </c>
      <c r="H5431">
        <v>0.55754081899999997</v>
      </c>
      <c r="I5431">
        <v>1</v>
      </c>
      <c r="J5431">
        <v>111</v>
      </c>
      <c r="K5431">
        <v>20321.400000000001</v>
      </c>
      <c r="L5431">
        <v>8.5400000000000002E-5</v>
      </c>
      <c r="M5431">
        <v>1859798.46</v>
      </c>
      <c r="N5431">
        <v>7.8167140000000006E-3</v>
      </c>
      <c r="O5431">
        <v>5.3797420999999998E-2</v>
      </c>
      <c r="P5431">
        <v>1</v>
      </c>
      <c r="Q5431">
        <v>1</v>
      </c>
      <c r="R5431">
        <v>645</v>
      </c>
    </row>
    <row r="5432" spans="1:18">
      <c r="A5432" t="s">
        <v>1956</v>
      </c>
      <c r="B5432" t="s">
        <v>1955</v>
      </c>
      <c r="C5432" t="s">
        <v>2</v>
      </c>
      <c r="D5432">
        <v>762116000</v>
      </c>
      <c r="E5432">
        <v>19815.38</v>
      </c>
      <c r="F5432">
        <v>6400.61</v>
      </c>
      <c r="G5432">
        <v>13414.77</v>
      </c>
      <c r="H5432">
        <v>0.67698777399999999</v>
      </c>
      <c r="I5432">
        <v>1</v>
      </c>
      <c r="J5432">
        <v>111</v>
      </c>
      <c r="K5432">
        <v>19815.38</v>
      </c>
      <c r="L5432">
        <v>8.3300000000000005E-5</v>
      </c>
      <c r="M5432">
        <v>1859798.46</v>
      </c>
      <c r="N5432">
        <v>7.8167140000000006E-3</v>
      </c>
      <c r="O5432">
        <v>5.3797420999999998E-2</v>
      </c>
      <c r="P5432">
        <v>1</v>
      </c>
      <c r="Q5432">
        <v>5</v>
      </c>
      <c r="R5432">
        <v>645</v>
      </c>
    </row>
    <row r="5433" spans="1:18">
      <c r="A5433" t="s">
        <v>1956</v>
      </c>
      <c r="B5433" t="s">
        <v>1955</v>
      </c>
      <c r="C5433" t="s">
        <v>2</v>
      </c>
      <c r="D5433">
        <v>777888893</v>
      </c>
      <c r="E5433">
        <v>19423.32</v>
      </c>
      <c r="F5433">
        <v>19521.599999999999</v>
      </c>
      <c r="G5433">
        <v>-98.28</v>
      </c>
      <c r="H5433">
        <v>-5.0598969999999998E-3</v>
      </c>
      <c r="I5433">
        <v>1</v>
      </c>
      <c r="J5433">
        <v>111</v>
      </c>
      <c r="K5433">
        <v>19423.32</v>
      </c>
      <c r="L5433">
        <v>8.1600000000000005E-5</v>
      </c>
      <c r="M5433">
        <v>1859798.46</v>
      </c>
      <c r="N5433">
        <v>7.8167140000000006E-3</v>
      </c>
      <c r="O5433">
        <v>5.3797420999999998E-2</v>
      </c>
      <c r="P5433">
        <v>1</v>
      </c>
      <c r="Q5433">
        <v>2</v>
      </c>
      <c r="R5433">
        <v>645</v>
      </c>
    </row>
    <row r="5434" spans="1:18">
      <c r="A5434" t="s">
        <v>1956</v>
      </c>
      <c r="B5434" t="s">
        <v>1955</v>
      </c>
      <c r="C5434" t="s">
        <v>2</v>
      </c>
      <c r="D5434">
        <v>733202009</v>
      </c>
      <c r="E5434">
        <v>18146.25</v>
      </c>
      <c r="F5434">
        <v>5924.98</v>
      </c>
      <c r="G5434">
        <v>12221.27</v>
      </c>
      <c r="H5434">
        <v>0.67348735999999998</v>
      </c>
      <c r="I5434">
        <v>1</v>
      </c>
      <c r="J5434">
        <v>111</v>
      </c>
      <c r="K5434">
        <v>18146.25</v>
      </c>
      <c r="L5434">
        <v>7.6299999999999998E-5</v>
      </c>
      <c r="M5434">
        <v>1859798.46</v>
      </c>
      <c r="N5434">
        <v>7.8167140000000006E-3</v>
      </c>
      <c r="O5434">
        <v>5.3797420999999998E-2</v>
      </c>
      <c r="P5434">
        <v>1</v>
      </c>
      <c r="Q5434">
        <v>8</v>
      </c>
      <c r="R5434">
        <v>645</v>
      </c>
    </row>
    <row r="5435" spans="1:18">
      <c r="A5435" t="s">
        <v>1956</v>
      </c>
      <c r="B5435" t="s">
        <v>1955</v>
      </c>
      <c r="C5435" t="s">
        <v>2</v>
      </c>
      <c r="D5435">
        <v>739561200</v>
      </c>
      <c r="E5435">
        <v>17979.580000000002</v>
      </c>
      <c r="F5435">
        <v>4993.7299999999996</v>
      </c>
      <c r="G5435">
        <v>12985.85</v>
      </c>
      <c r="H5435">
        <v>0.72225547000000001</v>
      </c>
      <c r="I5435">
        <v>47</v>
      </c>
      <c r="J5435">
        <v>111</v>
      </c>
      <c r="K5435">
        <v>335059.39</v>
      </c>
      <c r="L5435">
        <v>1.4082999999999999E-3</v>
      </c>
      <c r="M5435">
        <v>1859798.46</v>
      </c>
      <c r="N5435">
        <v>7.8167140000000006E-3</v>
      </c>
      <c r="O5435">
        <v>5.3797420999999998E-2</v>
      </c>
      <c r="P5435">
        <v>4.8612280000000004E-3</v>
      </c>
      <c r="Q5435">
        <v>311</v>
      </c>
      <c r="R5435">
        <v>645</v>
      </c>
    </row>
    <row r="5436" spans="1:18">
      <c r="A5436" t="s">
        <v>1956</v>
      </c>
      <c r="B5436" t="s">
        <v>1955</v>
      </c>
      <c r="C5436" t="s">
        <v>2</v>
      </c>
      <c r="D5436">
        <v>764787101</v>
      </c>
      <c r="E5436">
        <v>17848.8</v>
      </c>
      <c r="F5436">
        <v>11992.82</v>
      </c>
      <c r="G5436">
        <v>5855.98</v>
      </c>
      <c r="H5436">
        <v>0.32808816299999999</v>
      </c>
      <c r="I5436">
        <v>1</v>
      </c>
      <c r="J5436">
        <v>111</v>
      </c>
      <c r="K5436">
        <v>17848.8</v>
      </c>
      <c r="L5436">
        <v>7.4999999999999993E-5</v>
      </c>
      <c r="M5436">
        <v>1859798.46</v>
      </c>
      <c r="N5436">
        <v>7.8167140000000006E-3</v>
      </c>
      <c r="O5436">
        <v>5.3797420999999998E-2</v>
      </c>
      <c r="P5436">
        <v>1</v>
      </c>
      <c r="Q5436">
        <v>3</v>
      </c>
      <c r="R5436">
        <v>645</v>
      </c>
    </row>
    <row r="5437" spans="1:18">
      <c r="A5437" t="s">
        <v>1956</v>
      </c>
      <c r="B5437" t="s">
        <v>1955</v>
      </c>
      <c r="C5437" t="s">
        <v>2</v>
      </c>
      <c r="D5437">
        <v>733202000</v>
      </c>
      <c r="E5437">
        <v>17826.560000000001</v>
      </c>
      <c r="F5437">
        <v>5447.5</v>
      </c>
      <c r="G5437">
        <v>12379.06</v>
      </c>
      <c r="H5437">
        <v>0.69441664599999997</v>
      </c>
      <c r="I5437">
        <v>12</v>
      </c>
      <c r="J5437">
        <v>111</v>
      </c>
      <c r="K5437">
        <v>369428.26</v>
      </c>
      <c r="L5437">
        <v>1.5527E-3</v>
      </c>
      <c r="M5437">
        <v>1859798.46</v>
      </c>
      <c r="N5437">
        <v>7.8167140000000006E-3</v>
      </c>
      <c r="O5437">
        <v>5.3797420999999998E-2</v>
      </c>
      <c r="P5437">
        <v>6.8876160000000006E-2</v>
      </c>
      <c r="Q5437">
        <v>124</v>
      </c>
      <c r="R5437">
        <v>645</v>
      </c>
    </row>
    <row r="5438" spans="1:18">
      <c r="A5438" t="s">
        <v>1956</v>
      </c>
      <c r="B5438" t="s">
        <v>1955</v>
      </c>
      <c r="C5438" t="s">
        <v>2</v>
      </c>
      <c r="D5438">
        <v>754045000</v>
      </c>
      <c r="E5438">
        <v>15982.2</v>
      </c>
      <c r="F5438">
        <v>9252.85</v>
      </c>
      <c r="G5438">
        <v>6729.35</v>
      </c>
      <c r="H5438">
        <v>0.42105279600000001</v>
      </c>
      <c r="I5438">
        <v>4</v>
      </c>
      <c r="J5438">
        <v>111</v>
      </c>
      <c r="K5438">
        <v>60855.13</v>
      </c>
      <c r="L5438">
        <v>2.5579999999999998E-4</v>
      </c>
      <c r="M5438">
        <v>1859798.46</v>
      </c>
      <c r="N5438">
        <v>7.8167140000000006E-3</v>
      </c>
      <c r="O5438">
        <v>5.3797420999999998E-2</v>
      </c>
      <c r="P5438">
        <v>0.16300680000000001</v>
      </c>
      <c r="Q5438">
        <v>20</v>
      </c>
      <c r="R5438">
        <v>645</v>
      </c>
    </row>
    <row r="5439" spans="1:18">
      <c r="A5439" t="s">
        <v>1956</v>
      </c>
      <c r="B5439" t="s">
        <v>1955</v>
      </c>
      <c r="C5439" t="s">
        <v>2</v>
      </c>
      <c r="D5439">
        <v>777888891</v>
      </c>
      <c r="E5439">
        <v>13680</v>
      </c>
      <c r="F5439">
        <v>13910.4</v>
      </c>
      <c r="G5439">
        <v>-230.4</v>
      </c>
      <c r="H5439">
        <v>-1.6842105E-2</v>
      </c>
      <c r="I5439">
        <v>1</v>
      </c>
      <c r="J5439">
        <v>111</v>
      </c>
      <c r="K5439">
        <v>13680</v>
      </c>
      <c r="L5439">
        <v>5.7500000000000002E-5</v>
      </c>
      <c r="M5439">
        <v>1859798.46</v>
      </c>
      <c r="N5439">
        <v>7.8167140000000006E-3</v>
      </c>
      <c r="O5439">
        <v>5.3797420999999998E-2</v>
      </c>
      <c r="P5439">
        <v>1</v>
      </c>
      <c r="Q5439">
        <v>1</v>
      </c>
      <c r="R5439">
        <v>645</v>
      </c>
    </row>
    <row r="5440" spans="1:18">
      <c r="A5440" t="s">
        <v>1956</v>
      </c>
      <c r="B5440" t="s">
        <v>1955</v>
      </c>
      <c r="C5440" t="s">
        <v>2</v>
      </c>
      <c r="D5440">
        <v>779952106</v>
      </c>
      <c r="E5440">
        <v>13305.6</v>
      </c>
      <c r="F5440">
        <v>6573.62</v>
      </c>
      <c r="G5440">
        <v>6731.98</v>
      </c>
      <c r="H5440">
        <v>0.50595087800000005</v>
      </c>
      <c r="I5440">
        <v>1</v>
      </c>
      <c r="J5440">
        <v>111</v>
      </c>
      <c r="K5440">
        <v>13305.6</v>
      </c>
      <c r="L5440">
        <v>5.5899999999999997E-5</v>
      </c>
      <c r="M5440">
        <v>1859798.46</v>
      </c>
      <c r="N5440">
        <v>7.8167140000000006E-3</v>
      </c>
      <c r="O5440">
        <v>5.3797420999999998E-2</v>
      </c>
      <c r="P5440">
        <v>1</v>
      </c>
      <c r="Q5440">
        <v>1</v>
      </c>
      <c r="R5440">
        <v>645</v>
      </c>
    </row>
    <row r="5441" spans="1:18">
      <c r="A5441" t="s">
        <v>1956</v>
      </c>
      <c r="B5441" t="s">
        <v>1955</v>
      </c>
      <c r="C5441" t="s">
        <v>2</v>
      </c>
      <c r="D5441">
        <v>734311100</v>
      </c>
      <c r="E5441">
        <v>12715.48</v>
      </c>
      <c r="F5441">
        <v>1685.02</v>
      </c>
      <c r="G5441">
        <v>11030.46</v>
      </c>
      <c r="H5441">
        <v>0.86748278499999998</v>
      </c>
      <c r="I5441">
        <v>89</v>
      </c>
      <c r="J5441">
        <v>111</v>
      </c>
      <c r="K5441">
        <v>992458.38</v>
      </c>
      <c r="L5441">
        <v>4.1713000000000002E-3</v>
      </c>
      <c r="M5441">
        <v>1859798.46</v>
      </c>
      <c r="N5441">
        <v>7.8167140000000006E-3</v>
      </c>
      <c r="O5441">
        <v>5.3797420999999998E-2</v>
      </c>
      <c r="P5441">
        <v>6.2253500000000002E-4</v>
      </c>
      <c r="Q5441">
        <v>920</v>
      </c>
      <c r="R5441">
        <v>645</v>
      </c>
    </row>
    <row r="5442" spans="1:18">
      <c r="A5442" t="s">
        <v>1956</v>
      </c>
      <c r="B5442" t="s">
        <v>1955</v>
      </c>
      <c r="C5442" t="s">
        <v>2</v>
      </c>
      <c r="D5442">
        <v>733505200</v>
      </c>
      <c r="E5442">
        <v>12618.5</v>
      </c>
      <c r="F5442">
        <v>2480.59</v>
      </c>
      <c r="G5442">
        <v>10137.91</v>
      </c>
      <c r="H5442">
        <v>0.80341641200000002</v>
      </c>
      <c r="I5442">
        <v>21</v>
      </c>
      <c r="J5442">
        <v>111</v>
      </c>
      <c r="K5442">
        <v>168144.5</v>
      </c>
      <c r="L5442">
        <v>7.0669999999999999E-4</v>
      </c>
      <c r="M5442">
        <v>1859798.46</v>
      </c>
      <c r="N5442">
        <v>7.8167140000000006E-3</v>
      </c>
      <c r="O5442">
        <v>5.3797420999999998E-2</v>
      </c>
      <c r="P5442">
        <v>7.9395999999999998E-3</v>
      </c>
      <c r="Q5442">
        <v>158</v>
      </c>
      <c r="R5442">
        <v>645</v>
      </c>
    </row>
    <row r="5443" spans="1:18">
      <c r="A5443" t="s">
        <v>1956</v>
      </c>
      <c r="B5443" t="s">
        <v>1955</v>
      </c>
      <c r="C5443" t="s">
        <v>2</v>
      </c>
      <c r="D5443">
        <v>764602000</v>
      </c>
      <c r="E5443">
        <v>10302.5</v>
      </c>
      <c r="F5443">
        <v>3407.47</v>
      </c>
      <c r="G5443">
        <v>6895.03</v>
      </c>
      <c r="H5443">
        <v>0.66925794699999996</v>
      </c>
      <c r="I5443">
        <v>24</v>
      </c>
      <c r="J5443">
        <v>111</v>
      </c>
      <c r="K5443">
        <v>265991.09999999998</v>
      </c>
      <c r="L5443">
        <v>1.1180000000000001E-3</v>
      </c>
      <c r="M5443">
        <v>1859798.46</v>
      </c>
      <c r="N5443">
        <v>7.8167140000000006E-3</v>
      </c>
      <c r="O5443">
        <v>5.3797420999999998E-2</v>
      </c>
      <c r="P5443">
        <v>9.5980649999999994E-3</v>
      </c>
      <c r="Q5443">
        <v>176</v>
      </c>
      <c r="R5443">
        <v>645</v>
      </c>
    </row>
    <row r="5444" spans="1:18">
      <c r="A5444" t="s">
        <v>1956</v>
      </c>
      <c r="B5444" t="s">
        <v>1955</v>
      </c>
      <c r="C5444" t="s">
        <v>2</v>
      </c>
      <c r="D5444">
        <v>780210000</v>
      </c>
      <c r="E5444">
        <v>9583.2000000000007</v>
      </c>
      <c r="F5444">
        <v>5648.12</v>
      </c>
      <c r="G5444">
        <v>3935.08</v>
      </c>
      <c r="H5444">
        <v>0.41062275599999998</v>
      </c>
      <c r="I5444">
        <v>5</v>
      </c>
      <c r="J5444">
        <v>111</v>
      </c>
      <c r="K5444">
        <v>26019.24</v>
      </c>
      <c r="L5444">
        <v>1.094E-4</v>
      </c>
      <c r="M5444">
        <v>1859798.46</v>
      </c>
      <c r="N5444">
        <v>7.8167140000000006E-3</v>
      </c>
      <c r="O5444">
        <v>5.3797420999999998E-2</v>
      </c>
      <c r="P5444">
        <v>0.186784856</v>
      </c>
      <c r="Q5444">
        <v>15</v>
      </c>
      <c r="R5444">
        <v>645</v>
      </c>
    </row>
    <row r="5445" spans="1:18">
      <c r="A5445" t="s">
        <v>1956</v>
      </c>
      <c r="B5445" t="s">
        <v>1955</v>
      </c>
      <c r="C5445" t="s">
        <v>2</v>
      </c>
      <c r="D5445">
        <v>754065000</v>
      </c>
      <c r="E5445">
        <v>9456</v>
      </c>
      <c r="F5445">
        <v>5270.46</v>
      </c>
      <c r="G5445">
        <v>4185.54</v>
      </c>
      <c r="H5445">
        <v>0.44263324900000001</v>
      </c>
      <c r="I5445">
        <v>4</v>
      </c>
      <c r="J5445">
        <v>111</v>
      </c>
      <c r="K5445">
        <v>22484.04</v>
      </c>
      <c r="L5445">
        <v>9.4500000000000007E-5</v>
      </c>
      <c r="M5445">
        <v>1859798.46</v>
      </c>
      <c r="N5445">
        <v>7.8167140000000006E-3</v>
      </c>
      <c r="O5445">
        <v>5.3797420999999998E-2</v>
      </c>
      <c r="P5445">
        <v>5.0286336000000001E-2</v>
      </c>
      <c r="Q5445">
        <v>15</v>
      </c>
      <c r="R5445">
        <v>645</v>
      </c>
    </row>
    <row r="5446" spans="1:18">
      <c r="A5446" t="s">
        <v>1956</v>
      </c>
      <c r="B5446" t="s">
        <v>1955</v>
      </c>
      <c r="C5446" t="s">
        <v>2</v>
      </c>
      <c r="D5446">
        <v>764861000</v>
      </c>
      <c r="E5446">
        <v>9166.61</v>
      </c>
      <c r="F5446">
        <v>1506.08</v>
      </c>
      <c r="G5446">
        <v>7660.53</v>
      </c>
      <c r="H5446">
        <v>0.83569934800000001</v>
      </c>
      <c r="I5446">
        <v>37</v>
      </c>
      <c r="J5446">
        <v>111</v>
      </c>
      <c r="K5446">
        <v>575209.25</v>
      </c>
      <c r="L5446">
        <v>2.4175999999999998E-3</v>
      </c>
      <c r="M5446">
        <v>1859798.46</v>
      </c>
      <c r="N5446">
        <v>7.8167140000000006E-3</v>
      </c>
      <c r="O5446">
        <v>5.3797420999999998E-2</v>
      </c>
      <c r="P5446">
        <v>0.12288745399999999</v>
      </c>
      <c r="Q5446">
        <v>478</v>
      </c>
      <c r="R5446">
        <v>645</v>
      </c>
    </row>
    <row r="5447" spans="1:18">
      <c r="A5447" t="s">
        <v>1956</v>
      </c>
      <c r="B5447" t="s">
        <v>1955</v>
      </c>
      <c r="C5447" t="s">
        <v>2</v>
      </c>
      <c r="D5447">
        <v>734651200</v>
      </c>
      <c r="E5447">
        <v>8845.34</v>
      </c>
      <c r="F5447">
        <v>626.74</v>
      </c>
      <c r="G5447">
        <v>8218.6</v>
      </c>
      <c r="H5447">
        <v>0.92914461199999998</v>
      </c>
      <c r="I5447">
        <v>28</v>
      </c>
      <c r="J5447">
        <v>111</v>
      </c>
      <c r="K5447">
        <v>131715.20000000001</v>
      </c>
      <c r="L5447">
        <v>5.5360000000000001E-4</v>
      </c>
      <c r="M5447">
        <v>1859798.46</v>
      </c>
      <c r="N5447">
        <v>7.8167140000000006E-3</v>
      </c>
      <c r="O5447">
        <v>5.3797420999999998E-2</v>
      </c>
      <c r="P5447">
        <v>3.0155972999999999E-2</v>
      </c>
      <c r="Q5447">
        <v>157</v>
      </c>
      <c r="R5447">
        <v>645</v>
      </c>
    </row>
    <row r="5448" spans="1:18">
      <c r="A5448" t="s">
        <v>1956</v>
      </c>
      <c r="B5448" t="s">
        <v>1955</v>
      </c>
      <c r="C5448" t="s">
        <v>2</v>
      </c>
      <c r="D5448">
        <v>784200000</v>
      </c>
      <c r="E5448">
        <v>8035.2</v>
      </c>
      <c r="F5448">
        <v>4236.62</v>
      </c>
      <c r="G5448">
        <v>3798.58</v>
      </c>
      <c r="H5448">
        <v>0.47274243300000002</v>
      </c>
      <c r="I5448">
        <v>1</v>
      </c>
      <c r="J5448">
        <v>111</v>
      </c>
      <c r="K5448">
        <v>8035.2</v>
      </c>
      <c r="L5448">
        <v>3.3800000000000002E-5</v>
      </c>
      <c r="M5448">
        <v>1859798.46</v>
      </c>
      <c r="N5448">
        <v>7.8167140000000006E-3</v>
      </c>
      <c r="O5448">
        <v>5.3797420999999998E-2</v>
      </c>
      <c r="P5448">
        <v>1</v>
      </c>
      <c r="Q5448">
        <v>3</v>
      </c>
      <c r="R5448">
        <v>645</v>
      </c>
    </row>
    <row r="5449" spans="1:18">
      <c r="A5449" t="s">
        <v>1956</v>
      </c>
      <c r="B5449" t="s">
        <v>1955</v>
      </c>
      <c r="C5449" t="s">
        <v>2</v>
      </c>
      <c r="D5449">
        <v>784000000</v>
      </c>
      <c r="E5449">
        <v>7884.8</v>
      </c>
      <c r="F5449">
        <v>4473.26</v>
      </c>
      <c r="G5449">
        <v>3411.54</v>
      </c>
      <c r="H5449">
        <v>0.43267299100000001</v>
      </c>
      <c r="I5449">
        <v>2</v>
      </c>
      <c r="J5449">
        <v>111</v>
      </c>
      <c r="K5449">
        <v>10366.64</v>
      </c>
      <c r="L5449">
        <v>4.3600000000000003E-5</v>
      </c>
      <c r="M5449">
        <v>1859798.46</v>
      </c>
      <c r="N5449">
        <v>7.8167140000000006E-3</v>
      </c>
      <c r="O5449">
        <v>5.3797420999999998E-2</v>
      </c>
      <c r="P5449">
        <v>0.23940640399999999</v>
      </c>
      <c r="Q5449">
        <v>3</v>
      </c>
      <c r="R5449">
        <v>645</v>
      </c>
    </row>
    <row r="5450" spans="1:18">
      <c r="A5450" t="s">
        <v>1956</v>
      </c>
      <c r="B5450" t="s">
        <v>1955</v>
      </c>
      <c r="C5450" t="s">
        <v>2</v>
      </c>
      <c r="D5450">
        <v>777888895</v>
      </c>
      <c r="E5450">
        <v>7740</v>
      </c>
      <c r="F5450">
        <v>8668.7999999999993</v>
      </c>
      <c r="G5450">
        <v>-928.8</v>
      </c>
      <c r="H5450">
        <v>-0.12</v>
      </c>
      <c r="I5450">
        <v>1</v>
      </c>
      <c r="J5450">
        <v>111</v>
      </c>
      <c r="K5450">
        <v>7740</v>
      </c>
      <c r="L5450">
        <v>3.2499999999999997E-5</v>
      </c>
      <c r="M5450">
        <v>1859798.46</v>
      </c>
      <c r="N5450">
        <v>7.8167140000000006E-3</v>
      </c>
      <c r="O5450">
        <v>5.3797420999999998E-2</v>
      </c>
      <c r="P5450">
        <v>1</v>
      </c>
      <c r="Q5450">
        <v>1</v>
      </c>
      <c r="R5450">
        <v>645</v>
      </c>
    </row>
    <row r="5451" spans="1:18">
      <c r="A5451" t="s">
        <v>1956</v>
      </c>
      <c r="B5451" t="s">
        <v>1955</v>
      </c>
      <c r="C5451" t="s">
        <v>2</v>
      </c>
      <c r="D5451">
        <v>780250000</v>
      </c>
      <c r="E5451">
        <v>7557.6</v>
      </c>
      <c r="F5451">
        <v>4189.67</v>
      </c>
      <c r="G5451">
        <v>3367.93</v>
      </c>
      <c r="H5451">
        <v>0.44563485800000002</v>
      </c>
      <c r="I5451">
        <v>9</v>
      </c>
      <c r="J5451">
        <v>111</v>
      </c>
      <c r="K5451">
        <v>200494.04</v>
      </c>
      <c r="L5451">
        <v>8.4270000000000005E-4</v>
      </c>
      <c r="M5451">
        <v>1859798.46</v>
      </c>
      <c r="N5451">
        <v>7.8167140000000006E-3</v>
      </c>
      <c r="O5451">
        <v>5.3797420999999998E-2</v>
      </c>
      <c r="P5451">
        <v>4.9475884999999997E-2</v>
      </c>
      <c r="Q5451">
        <v>28</v>
      </c>
      <c r="R5451">
        <v>645</v>
      </c>
    </row>
    <row r="5452" spans="1:18">
      <c r="A5452" t="s">
        <v>1956</v>
      </c>
      <c r="B5452" t="s">
        <v>1955</v>
      </c>
      <c r="C5452" t="s">
        <v>2</v>
      </c>
      <c r="D5452">
        <v>738521000</v>
      </c>
      <c r="E5452">
        <v>7525.44</v>
      </c>
      <c r="F5452">
        <v>4373.5</v>
      </c>
      <c r="G5452">
        <v>3151.94</v>
      </c>
      <c r="H5452">
        <v>0.418837968</v>
      </c>
      <c r="I5452">
        <v>43</v>
      </c>
      <c r="J5452">
        <v>111</v>
      </c>
      <c r="K5452">
        <v>364025.65</v>
      </c>
      <c r="L5452">
        <v>1.5299999999999999E-3</v>
      </c>
      <c r="M5452">
        <v>1859798.46</v>
      </c>
      <c r="N5452">
        <v>7.8167140000000006E-3</v>
      </c>
      <c r="O5452">
        <v>5.3797420999999998E-2</v>
      </c>
      <c r="P5452">
        <v>6.5191010000000002E-3</v>
      </c>
      <c r="Q5452">
        <v>310</v>
      </c>
      <c r="R5452">
        <v>645</v>
      </c>
    </row>
    <row r="5453" spans="1:18">
      <c r="A5453" t="s">
        <v>1956</v>
      </c>
      <c r="B5453" t="s">
        <v>1955</v>
      </c>
      <c r="C5453" t="s">
        <v>2</v>
      </c>
      <c r="D5453">
        <v>777888892</v>
      </c>
      <c r="E5453">
        <v>7497</v>
      </c>
      <c r="F5453">
        <v>8396.64</v>
      </c>
      <c r="G5453">
        <v>-899.64</v>
      </c>
      <c r="H5453">
        <v>-0.12</v>
      </c>
      <c r="I5453">
        <v>1</v>
      </c>
      <c r="J5453">
        <v>111</v>
      </c>
      <c r="K5453">
        <v>7497</v>
      </c>
      <c r="L5453">
        <v>3.15E-5</v>
      </c>
      <c r="M5453">
        <v>1859798.46</v>
      </c>
      <c r="N5453">
        <v>7.8167140000000006E-3</v>
      </c>
      <c r="O5453">
        <v>5.3797420999999998E-2</v>
      </c>
      <c r="P5453">
        <v>1</v>
      </c>
      <c r="Q5453">
        <v>1</v>
      </c>
      <c r="R5453">
        <v>645</v>
      </c>
    </row>
    <row r="5454" spans="1:18">
      <c r="A5454" t="s">
        <v>1956</v>
      </c>
      <c r="B5454" t="s">
        <v>1955</v>
      </c>
      <c r="C5454" t="s">
        <v>2</v>
      </c>
      <c r="D5454">
        <v>777601000</v>
      </c>
      <c r="E5454">
        <v>7322.21</v>
      </c>
      <c r="F5454">
        <v>2381.12</v>
      </c>
      <c r="G5454">
        <v>4941.09</v>
      </c>
      <c r="H5454">
        <v>0.67480856199999995</v>
      </c>
      <c r="I5454">
        <v>88</v>
      </c>
      <c r="J5454">
        <v>111</v>
      </c>
      <c r="K5454">
        <v>551727.74</v>
      </c>
      <c r="L5454">
        <v>2.3189E-3</v>
      </c>
      <c r="M5454">
        <v>1859798.46</v>
      </c>
      <c r="N5454">
        <v>7.8167140000000006E-3</v>
      </c>
      <c r="O5454">
        <v>5.3797420999999998E-2</v>
      </c>
      <c r="P5454">
        <v>8.9080530000000008E-3</v>
      </c>
      <c r="Q5454">
        <v>836</v>
      </c>
      <c r="R5454">
        <v>645</v>
      </c>
    </row>
    <row r="5455" spans="1:18">
      <c r="A5455" t="s">
        <v>1956</v>
      </c>
      <c r="B5455" t="s">
        <v>1955</v>
      </c>
      <c r="C5455" t="s">
        <v>2</v>
      </c>
      <c r="D5455">
        <v>739741100</v>
      </c>
      <c r="E5455">
        <v>6711.36</v>
      </c>
      <c r="F5455">
        <v>3201.07</v>
      </c>
      <c r="G5455">
        <v>3510.29</v>
      </c>
      <c r="H5455">
        <v>0.52303706000000005</v>
      </c>
      <c r="I5455">
        <v>54</v>
      </c>
      <c r="J5455">
        <v>111</v>
      </c>
      <c r="K5455">
        <v>662303.66</v>
      </c>
      <c r="L5455">
        <v>2.7837000000000001E-3</v>
      </c>
      <c r="M5455">
        <v>1859798.46</v>
      </c>
      <c r="N5455">
        <v>7.8167140000000006E-3</v>
      </c>
      <c r="O5455">
        <v>5.3797420999999998E-2</v>
      </c>
      <c r="P5455">
        <v>2.1653753000000001E-2</v>
      </c>
      <c r="Q5455">
        <v>433</v>
      </c>
      <c r="R5455">
        <v>645</v>
      </c>
    </row>
    <row r="5456" spans="1:18">
      <c r="A5456" t="s">
        <v>1956</v>
      </c>
      <c r="B5456" t="s">
        <v>1955</v>
      </c>
      <c r="C5456" t="s">
        <v>2</v>
      </c>
      <c r="D5456">
        <v>764902000</v>
      </c>
      <c r="E5456">
        <v>6432</v>
      </c>
      <c r="F5456">
        <v>1915.62</v>
      </c>
      <c r="G5456">
        <v>4516.38</v>
      </c>
      <c r="H5456">
        <v>0.70217350700000003</v>
      </c>
      <c r="I5456">
        <v>48</v>
      </c>
      <c r="J5456">
        <v>111</v>
      </c>
      <c r="K5456">
        <v>595730.25</v>
      </c>
      <c r="L5456">
        <v>2.5038E-3</v>
      </c>
      <c r="M5456">
        <v>1859798.46</v>
      </c>
      <c r="N5456">
        <v>7.8167140000000006E-3</v>
      </c>
      <c r="O5456">
        <v>5.3797420999999998E-2</v>
      </c>
      <c r="P5456">
        <v>1.0172390000000001E-3</v>
      </c>
      <c r="Q5456">
        <v>365</v>
      </c>
      <c r="R5456">
        <v>645</v>
      </c>
    </row>
    <row r="5457" spans="1:18">
      <c r="A5457" t="s">
        <v>1956</v>
      </c>
      <c r="B5457" t="s">
        <v>1955</v>
      </c>
      <c r="C5457" t="s">
        <v>2</v>
      </c>
      <c r="D5457">
        <v>770210000</v>
      </c>
      <c r="E5457">
        <v>6412</v>
      </c>
      <c r="F5457">
        <v>711.78</v>
      </c>
      <c r="G5457">
        <v>5700.22</v>
      </c>
      <c r="H5457">
        <v>0.88899251400000001</v>
      </c>
      <c r="I5457">
        <v>28</v>
      </c>
      <c r="J5457">
        <v>111</v>
      </c>
      <c r="K5457">
        <v>33908.5</v>
      </c>
      <c r="L5457">
        <v>1.4249999999999999E-4</v>
      </c>
      <c r="M5457">
        <v>1859798.46</v>
      </c>
      <c r="N5457">
        <v>7.8167140000000006E-3</v>
      </c>
      <c r="O5457">
        <v>5.3797420999999998E-2</v>
      </c>
      <c r="P5457">
        <v>3.2366515999999998E-2</v>
      </c>
      <c r="Q5457">
        <v>74</v>
      </c>
      <c r="R5457">
        <v>645</v>
      </c>
    </row>
    <row r="5458" spans="1:18">
      <c r="A5458" t="s">
        <v>1956</v>
      </c>
      <c r="B5458" t="s">
        <v>1955</v>
      </c>
      <c r="C5458" t="s">
        <v>2</v>
      </c>
      <c r="D5458">
        <v>770540000</v>
      </c>
      <c r="E5458">
        <v>6404.15</v>
      </c>
      <c r="F5458">
        <v>474.9</v>
      </c>
      <c r="G5458">
        <v>5929.25</v>
      </c>
      <c r="H5458">
        <v>0.92584496000000005</v>
      </c>
      <c r="I5458">
        <v>18</v>
      </c>
      <c r="J5458">
        <v>111</v>
      </c>
      <c r="K5458">
        <v>60548.34</v>
      </c>
      <c r="L5458">
        <v>2.5450000000000001E-4</v>
      </c>
      <c r="M5458">
        <v>1859798.46</v>
      </c>
      <c r="N5458">
        <v>7.8167140000000006E-3</v>
      </c>
      <c r="O5458">
        <v>5.3797420999999998E-2</v>
      </c>
      <c r="P5458">
        <v>8.0883803000000004E-2</v>
      </c>
      <c r="Q5458">
        <v>46</v>
      </c>
      <c r="R5458">
        <v>645</v>
      </c>
    </row>
    <row r="5459" spans="1:18">
      <c r="A5459" t="s">
        <v>1956</v>
      </c>
      <c r="B5459" t="s">
        <v>1955</v>
      </c>
      <c r="C5459" t="s">
        <v>2</v>
      </c>
      <c r="D5459">
        <v>770560000</v>
      </c>
      <c r="E5459">
        <v>6327.8</v>
      </c>
      <c r="F5459">
        <v>523.36</v>
      </c>
      <c r="G5459">
        <v>5804.44</v>
      </c>
      <c r="H5459">
        <v>0.91729194999999997</v>
      </c>
      <c r="I5459">
        <v>27</v>
      </c>
      <c r="J5459">
        <v>111</v>
      </c>
      <c r="K5459">
        <v>196014.6</v>
      </c>
      <c r="L5459">
        <v>8.2379999999999997E-4</v>
      </c>
      <c r="M5459">
        <v>1859798.46</v>
      </c>
      <c r="N5459">
        <v>7.8167140000000006E-3</v>
      </c>
      <c r="O5459">
        <v>5.3797420999999998E-2</v>
      </c>
      <c r="P5459">
        <v>1.4986639E-2</v>
      </c>
      <c r="Q5459">
        <v>121</v>
      </c>
      <c r="R5459">
        <v>645</v>
      </c>
    </row>
    <row r="5460" spans="1:18">
      <c r="A5460" t="s">
        <v>1956</v>
      </c>
      <c r="B5460" t="s">
        <v>1955</v>
      </c>
      <c r="C5460" t="s">
        <v>2</v>
      </c>
      <c r="D5460">
        <v>733610680</v>
      </c>
      <c r="E5460">
        <v>6137.85</v>
      </c>
      <c r="F5460">
        <v>1913.05</v>
      </c>
      <c r="G5460">
        <v>4224.8</v>
      </c>
      <c r="H5460">
        <v>0.68831920000000002</v>
      </c>
      <c r="I5460">
        <v>1</v>
      </c>
      <c r="J5460">
        <v>111</v>
      </c>
      <c r="K5460">
        <v>6137.85</v>
      </c>
      <c r="L5460">
        <v>2.58E-5</v>
      </c>
      <c r="M5460">
        <v>1859798.46</v>
      </c>
      <c r="N5460">
        <v>7.8167140000000006E-3</v>
      </c>
      <c r="O5460">
        <v>5.3797420999999998E-2</v>
      </c>
      <c r="P5460">
        <v>1</v>
      </c>
      <c r="Q5460">
        <v>1</v>
      </c>
      <c r="R5460">
        <v>645</v>
      </c>
    </row>
    <row r="5461" spans="1:18">
      <c r="A5461" t="s">
        <v>1956</v>
      </c>
      <c r="B5461" t="s">
        <v>1955</v>
      </c>
      <c r="C5461" t="s">
        <v>2</v>
      </c>
      <c r="D5461">
        <v>764561000</v>
      </c>
      <c r="E5461">
        <v>6060</v>
      </c>
      <c r="F5461">
        <v>1115.48</v>
      </c>
      <c r="G5461">
        <v>4944.5200000000004</v>
      </c>
      <c r="H5461">
        <v>0.81592739299999995</v>
      </c>
      <c r="I5461">
        <v>30</v>
      </c>
      <c r="J5461">
        <v>111</v>
      </c>
      <c r="K5461">
        <v>195482.99</v>
      </c>
      <c r="L5461">
        <v>8.2160000000000002E-4</v>
      </c>
      <c r="M5461">
        <v>1859798.46</v>
      </c>
      <c r="N5461">
        <v>7.8167140000000006E-3</v>
      </c>
      <c r="O5461">
        <v>5.3797420999999998E-2</v>
      </c>
      <c r="P5461">
        <v>7.3178643000000002E-2</v>
      </c>
      <c r="Q5461">
        <v>214</v>
      </c>
      <c r="R5461">
        <v>645</v>
      </c>
    </row>
    <row r="5462" spans="1:18">
      <c r="A5462" t="s">
        <v>1956</v>
      </c>
      <c r="B5462" t="s">
        <v>1955</v>
      </c>
      <c r="C5462" t="s">
        <v>2</v>
      </c>
      <c r="D5462">
        <v>739561100</v>
      </c>
      <c r="E5462">
        <v>5635.38</v>
      </c>
      <c r="F5462">
        <v>1493.12</v>
      </c>
      <c r="G5462">
        <v>4142.26</v>
      </c>
      <c r="H5462">
        <v>0.73504537400000003</v>
      </c>
      <c r="I5462">
        <v>34</v>
      </c>
      <c r="J5462">
        <v>111</v>
      </c>
      <c r="K5462">
        <v>257084.09</v>
      </c>
      <c r="L5462">
        <v>1.0805000000000001E-3</v>
      </c>
      <c r="M5462">
        <v>1859798.46</v>
      </c>
      <c r="N5462">
        <v>7.8167140000000006E-3</v>
      </c>
      <c r="O5462">
        <v>5.3797420999999998E-2</v>
      </c>
      <c r="P5462">
        <v>0.21199794999999999</v>
      </c>
      <c r="Q5462">
        <v>163</v>
      </c>
      <c r="R5462">
        <v>645</v>
      </c>
    </row>
    <row r="5463" spans="1:18">
      <c r="A5463" t="s">
        <v>1956</v>
      </c>
      <c r="B5463" t="s">
        <v>1955</v>
      </c>
      <c r="C5463" t="s">
        <v>2</v>
      </c>
      <c r="D5463">
        <v>739781100</v>
      </c>
      <c r="E5463">
        <v>5538.72</v>
      </c>
      <c r="F5463">
        <v>2094.62</v>
      </c>
      <c r="G5463">
        <v>3444.1</v>
      </c>
      <c r="H5463">
        <v>0.62182237100000004</v>
      </c>
      <c r="I5463">
        <v>47</v>
      </c>
      <c r="J5463">
        <v>111</v>
      </c>
      <c r="K5463">
        <v>925003.66</v>
      </c>
      <c r="L5463">
        <v>3.8877999999999998E-3</v>
      </c>
      <c r="M5463">
        <v>1859798.46</v>
      </c>
      <c r="N5463">
        <v>7.8167140000000006E-3</v>
      </c>
      <c r="O5463">
        <v>5.3797420999999998E-2</v>
      </c>
      <c r="P5463">
        <v>4.2689600000000001E-4</v>
      </c>
      <c r="Q5463">
        <v>376</v>
      </c>
      <c r="R5463">
        <v>645</v>
      </c>
    </row>
    <row r="5464" spans="1:18">
      <c r="A5464" t="s">
        <v>1956</v>
      </c>
      <c r="B5464" t="s">
        <v>1955</v>
      </c>
      <c r="C5464" t="s">
        <v>2</v>
      </c>
      <c r="D5464">
        <v>777888890</v>
      </c>
      <c r="E5464">
        <v>5508</v>
      </c>
      <c r="F5464">
        <v>6168.96</v>
      </c>
      <c r="G5464">
        <v>-660.96</v>
      </c>
      <c r="H5464">
        <v>-0.12</v>
      </c>
      <c r="I5464">
        <v>1</v>
      </c>
      <c r="J5464">
        <v>111</v>
      </c>
      <c r="K5464">
        <v>5508</v>
      </c>
      <c r="L5464">
        <v>2.3200000000000001E-5</v>
      </c>
      <c r="M5464">
        <v>1859798.46</v>
      </c>
      <c r="N5464">
        <v>7.8167140000000006E-3</v>
      </c>
      <c r="O5464">
        <v>5.3797420999999998E-2</v>
      </c>
      <c r="P5464">
        <v>1</v>
      </c>
      <c r="Q5464">
        <v>1</v>
      </c>
      <c r="R5464">
        <v>645</v>
      </c>
    </row>
    <row r="5465" spans="1:18">
      <c r="A5465" t="s">
        <v>1956</v>
      </c>
      <c r="B5465" t="s">
        <v>1955</v>
      </c>
      <c r="C5465" t="s">
        <v>2</v>
      </c>
      <c r="D5465">
        <v>780280000</v>
      </c>
      <c r="E5465">
        <v>5380.8</v>
      </c>
      <c r="F5465">
        <v>2234.63</v>
      </c>
      <c r="G5465">
        <v>3146.17</v>
      </c>
      <c r="H5465">
        <v>0.58470301800000002</v>
      </c>
      <c r="I5465">
        <v>2</v>
      </c>
      <c r="J5465">
        <v>111</v>
      </c>
      <c r="K5465">
        <v>8829.6</v>
      </c>
      <c r="L5465">
        <v>3.7100000000000001E-5</v>
      </c>
      <c r="M5465">
        <v>1859798.46</v>
      </c>
      <c r="N5465">
        <v>7.8167140000000006E-3</v>
      </c>
      <c r="O5465">
        <v>5.3797420999999998E-2</v>
      </c>
      <c r="P5465">
        <v>0.60940472999999995</v>
      </c>
      <c r="Q5465">
        <v>5</v>
      </c>
      <c r="R5465">
        <v>645</v>
      </c>
    </row>
    <row r="5466" spans="1:18">
      <c r="A5466" t="s">
        <v>1956</v>
      </c>
      <c r="B5466" t="s">
        <v>1955</v>
      </c>
      <c r="C5466" t="s">
        <v>2</v>
      </c>
      <c r="D5466">
        <v>734851000</v>
      </c>
      <c r="E5466">
        <v>5370.8</v>
      </c>
      <c r="F5466">
        <v>1156.8</v>
      </c>
      <c r="G5466">
        <v>4214</v>
      </c>
      <c r="H5466">
        <v>0.78461309300000004</v>
      </c>
      <c r="I5466">
        <v>20</v>
      </c>
      <c r="J5466">
        <v>111</v>
      </c>
      <c r="K5466">
        <v>145509.65</v>
      </c>
      <c r="L5466">
        <v>6.1160000000000001E-4</v>
      </c>
      <c r="M5466">
        <v>1859798.46</v>
      </c>
      <c r="N5466">
        <v>7.8167140000000006E-3</v>
      </c>
      <c r="O5466">
        <v>5.3797420999999998E-2</v>
      </c>
      <c r="P5466">
        <v>5.9142470000000001E-3</v>
      </c>
      <c r="Q5466">
        <v>112</v>
      </c>
      <c r="R5466">
        <v>645</v>
      </c>
    </row>
    <row r="5467" spans="1:18">
      <c r="A5467" t="s">
        <v>1956</v>
      </c>
      <c r="B5467" t="s">
        <v>1955</v>
      </c>
      <c r="C5467" t="s">
        <v>2</v>
      </c>
      <c r="D5467">
        <v>770260000</v>
      </c>
      <c r="E5467">
        <v>5336.56</v>
      </c>
      <c r="F5467">
        <v>557.24</v>
      </c>
      <c r="G5467">
        <v>4779.32</v>
      </c>
      <c r="H5467">
        <v>0.89558067399999997</v>
      </c>
      <c r="I5467">
        <v>27</v>
      </c>
      <c r="J5467">
        <v>111</v>
      </c>
      <c r="K5467">
        <v>119710.6</v>
      </c>
      <c r="L5467">
        <v>5.0310000000000003E-4</v>
      </c>
      <c r="M5467">
        <v>1859798.46</v>
      </c>
      <c r="N5467">
        <v>7.8167140000000006E-3</v>
      </c>
      <c r="O5467">
        <v>5.3797420999999998E-2</v>
      </c>
      <c r="P5467">
        <v>1.6351935000000001E-2</v>
      </c>
      <c r="Q5467">
        <v>91</v>
      </c>
      <c r="R5467">
        <v>645</v>
      </c>
    </row>
    <row r="5468" spans="1:18">
      <c r="A5468" t="s">
        <v>1956</v>
      </c>
      <c r="B5468" t="s">
        <v>1955</v>
      </c>
      <c r="C5468" t="s">
        <v>2</v>
      </c>
      <c r="D5468">
        <v>770600000</v>
      </c>
      <c r="E5468">
        <v>5032.4399999999996</v>
      </c>
      <c r="F5468">
        <v>361.66</v>
      </c>
      <c r="G5468">
        <v>4670.78</v>
      </c>
      <c r="H5468">
        <v>0.92813426499999996</v>
      </c>
      <c r="I5468">
        <v>15</v>
      </c>
      <c r="J5468">
        <v>111</v>
      </c>
      <c r="K5468">
        <v>49700.160000000003</v>
      </c>
      <c r="L5468">
        <v>2.0890000000000001E-4</v>
      </c>
      <c r="M5468">
        <v>1859798.46</v>
      </c>
      <c r="N5468">
        <v>7.8167140000000006E-3</v>
      </c>
      <c r="O5468">
        <v>5.3797420999999998E-2</v>
      </c>
      <c r="P5468">
        <v>6.9408227000000003E-2</v>
      </c>
      <c r="Q5468">
        <v>27</v>
      </c>
      <c r="R5468">
        <v>645</v>
      </c>
    </row>
    <row r="5469" spans="1:18">
      <c r="A5469" t="s">
        <v>1956</v>
      </c>
      <c r="B5469" t="s">
        <v>1955</v>
      </c>
      <c r="C5469" t="s">
        <v>2</v>
      </c>
      <c r="D5469">
        <v>777888894</v>
      </c>
      <c r="E5469">
        <v>4590</v>
      </c>
      <c r="F5469">
        <v>5140.8</v>
      </c>
      <c r="G5469">
        <v>-550.79999999999995</v>
      </c>
      <c r="H5469">
        <v>-0.12</v>
      </c>
      <c r="I5469">
        <v>1</v>
      </c>
      <c r="J5469">
        <v>111</v>
      </c>
      <c r="K5469">
        <v>4590</v>
      </c>
      <c r="L5469">
        <v>1.9300000000000002E-5</v>
      </c>
      <c r="M5469">
        <v>1859798.46</v>
      </c>
      <c r="N5469">
        <v>7.8167140000000006E-3</v>
      </c>
      <c r="O5469">
        <v>5.3797420999999998E-2</v>
      </c>
      <c r="P5469">
        <v>1</v>
      </c>
      <c r="Q5469">
        <v>1</v>
      </c>
      <c r="R5469">
        <v>645</v>
      </c>
    </row>
    <row r="5470" spans="1:18">
      <c r="A5470" t="s">
        <v>1956</v>
      </c>
      <c r="B5470" t="s">
        <v>1955</v>
      </c>
      <c r="C5470" t="s">
        <v>2</v>
      </c>
      <c r="D5470">
        <v>777642000</v>
      </c>
      <c r="E5470">
        <v>4498.3999999999996</v>
      </c>
      <c r="F5470">
        <v>1577.26</v>
      </c>
      <c r="G5470">
        <v>2921.14</v>
      </c>
      <c r="H5470">
        <v>0.64937310999999998</v>
      </c>
      <c r="I5470">
        <v>48</v>
      </c>
      <c r="J5470">
        <v>111</v>
      </c>
      <c r="K5470">
        <v>107675.8</v>
      </c>
      <c r="L5470">
        <v>4.526E-4</v>
      </c>
      <c r="M5470">
        <v>1859798.46</v>
      </c>
      <c r="N5470">
        <v>7.8167140000000006E-3</v>
      </c>
      <c r="O5470">
        <v>5.3797420999999998E-2</v>
      </c>
      <c r="P5470">
        <v>1.8425681999999999E-2</v>
      </c>
      <c r="Q5470">
        <v>332</v>
      </c>
      <c r="R5470">
        <v>645</v>
      </c>
    </row>
    <row r="5471" spans="1:18">
      <c r="A5471" t="s">
        <v>1956</v>
      </c>
      <c r="B5471" t="s">
        <v>1955</v>
      </c>
      <c r="C5471" t="s">
        <v>2</v>
      </c>
      <c r="D5471">
        <v>733211050</v>
      </c>
      <c r="E5471">
        <v>4344</v>
      </c>
      <c r="F5471">
        <v>1292.1199999999999</v>
      </c>
      <c r="G5471">
        <v>3051.88</v>
      </c>
      <c r="H5471">
        <v>0.70255064499999997</v>
      </c>
      <c r="I5471">
        <v>41</v>
      </c>
      <c r="J5471">
        <v>111</v>
      </c>
      <c r="K5471">
        <v>493653.5</v>
      </c>
      <c r="L5471">
        <v>2.0747999999999999E-3</v>
      </c>
      <c r="M5471">
        <v>1859798.46</v>
      </c>
      <c r="N5471">
        <v>7.8167140000000006E-3</v>
      </c>
      <c r="O5471">
        <v>5.3797420999999998E-2</v>
      </c>
      <c r="P5471">
        <v>1.9608899999999999E-3</v>
      </c>
      <c r="Q5471">
        <v>409</v>
      </c>
      <c r="R5471">
        <v>645</v>
      </c>
    </row>
    <row r="5472" spans="1:18">
      <c r="A5472" t="s">
        <v>1956</v>
      </c>
      <c r="B5472" t="s">
        <v>1955</v>
      </c>
      <c r="C5472" t="s">
        <v>2</v>
      </c>
      <c r="D5472">
        <v>780240000</v>
      </c>
      <c r="E5472">
        <v>4324.32</v>
      </c>
      <c r="F5472">
        <v>2467</v>
      </c>
      <c r="G5472">
        <v>1857.32</v>
      </c>
      <c r="H5472">
        <v>0.42950568</v>
      </c>
      <c r="I5472">
        <v>3</v>
      </c>
      <c r="J5472">
        <v>111</v>
      </c>
      <c r="K5472">
        <v>8562.0400000000009</v>
      </c>
      <c r="L5472">
        <v>3.6000000000000001E-5</v>
      </c>
      <c r="M5472">
        <v>1859798.46</v>
      </c>
      <c r="N5472">
        <v>7.8167140000000006E-3</v>
      </c>
      <c r="O5472">
        <v>5.3797420999999998E-2</v>
      </c>
      <c r="P5472">
        <v>0.50505720600000004</v>
      </c>
      <c r="Q5472">
        <v>4</v>
      </c>
      <c r="R5472">
        <v>645</v>
      </c>
    </row>
    <row r="5473" spans="1:18">
      <c r="A5473" t="s">
        <v>1956</v>
      </c>
      <c r="B5473" t="s">
        <v>1955</v>
      </c>
      <c r="C5473" t="s">
        <v>2</v>
      </c>
      <c r="D5473">
        <v>733834800</v>
      </c>
      <c r="E5473">
        <v>4311.7700000000004</v>
      </c>
      <c r="F5473">
        <v>2362</v>
      </c>
      <c r="G5473">
        <v>1949.77</v>
      </c>
      <c r="H5473">
        <v>0.452197126</v>
      </c>
      <c r="I5473">
        <v>1</v>
      </c>
      <c r="J5473">
        <v>111</v>
      </c>
      <c r="K5473">
        <v>4311.7700000000004</v>
      </c>
      <c r="L5473">
        <v>1.8099999999999999E-5</v>
      </c>
      <c r="M5473">
        <v>1859798.46</v>
      </c>
      <c r="N5473">
        <v>7.8167140000000006E-3</v>
      </c>
      <c r="O5473">
        <v>5.3797420999999998E-2</v>
      </c>
      <c r="P5473">
        <v>1</v>
      </c>
      <c r="Q5473">
        <v>5</v>
      </c>
      <c r="R5473">
        <v>645</v>
      </c>
    </row>
    <row r="5474" spans="1:18">
      <c r="A5474" t="s">
        <v>1956</v>
      </c>
      <c r="B5474" t="s">
        <v>1955</v>
      </c>
      <c r="C5474" t="s">
        <v>2</v>
      </c>
      <c r="D5474">
        <v>764781040</v>
      </c>
      <c r="E5474">
        <v>4248</v>
      </c>
      <c r="F5474">
        <v>1209.94</v>
      </c>
      <c r="G5474">
        <v>3038.06</v>
      </c>
      <c r="H5474">
        <v>0.71517419999999998</v>
      </c>
      <c r="I5474">
        <v>31</v>
      </c>
      <c r="J5474">
        <v>111</v>
      </c>
      <c r="K5474">
        <v>1275086.3999999999</v>
      </c>
      <c r="L5474">
        <v>5.3591999999999997E-3</v>
      </c>
      <c r="M5474">
        <v>1859798.46</v>
      </c>
      <c r="N5474">
        <v>7.8167140000000006E-3</v>
      </c>
      <c r="O5474">
        <v>5.3797420999999998E-2</v>
      </c>
      <c r="P5474">
        <v>2.558336E-3</v>
      </c>
      <c r="Q5474">
        <v>596</v>
      </c>
      <c r="R5474">
        <v>645</v>
      </c>
    </row>
    <row r="5475" spans="1:18">
      <c r="A5475" t="s">
        <v>1956</v>
      </c>
      <c r="B5475" t="s">
        <v>1955</v>
      </c>
      <c r="C5475" t="s">
        <v>2</v>
      </c>
      <c r="D5475">
        <v>779988828</v>
      </c>
      <c r="E5475">
        <v>4118.91</v>
      </c>
      <c r="F5475">
        <v>2377.44</v>
      </c>
      <c r="G5475">
        <v>1741.47</v>
      </c>
      <c r="H5475">
        <v>0.42279875</v>
      </c>
      <c r="I5475">
        <v>9</v>
      </c>
      <c r="J5475">
        <v>111</v>
      </c>
      <c r="K5475">
        <v>83540.539999999994</v>
      </c>
      <c r="L5475">
        <v>3.5110000000000002E-4</v>
      </c>
      <c r="M5475">
        <v>1859798.46</v>
      </c>
      <c r="N5475">
        <v>7.8167140000000006E-3</v>
      </c>
      <c r="O5475">
        <v>5.3797420999999998E-2</v>
      </c>
      <c r="P5475">
        <v>3.8347728999999997E-2</v>
      </c>
      <c r="Q5475">
        <v>23</v>
      </c>
      <c r="R5475">
        <v>645</v>
      </c>
    </row>
    <row r="5476" spans="1:18">
      <c r="A5476" t="s">
        <v>1956</v>
      </c>
      <c r="B5476" t="s">
        <v>1955</v>
      </c>
      <c r="C5476" t="s">
        <v>2</v>
      </c>
      <c r="D5476">
        <v>739452000</v>
      </c>
      <c r="E5476">
        <v>3943.17</v>
      </c>
      <c r="F5476">
        <v>1602.93</v>
      </c>
      <c r="G5476">
        <v>2340.2399999999998</v>
      </c>
      <c r="H5476">
        <v>0.59349203800000006</v>
      </c>
      <c r="I5476">
        <v>11</v>
      </c>
      <c r="J5476">
        <v>111</v>
      </c>
      <c r="K5476">
        <v>94315.87</v>
      </c>
      <c r="L5476">
        <v>3.9639999999999999E-4</v>
      </c>
      <c r="M5476">
        <v>1859798.46</v>
      </c>
      <c r="N5476">
        <v>7.8167140000000006E-3</v>
      </c>
      <c r="O5476">
        <v>5.3797420999999998E-2</v>
      </c>
      <c r="P5476">
        <v>9.8606311000000002E-2</v>
      </c>
      <c r="Q5476">
        <v>64</v>
      </c>
      <c r="R5476">
        <v>645</v>
      </c>
    </row>
    <row r="5477" spans="1:18">
      <c r="A5477" t="s">
        <v>1956</v>
      </c>
      <c r="B5477" t="s">
        <v>1955</v>
      </c>
      <c r="C5477" t="s">
        <v>2</v>
      </c>
      <c r="D5477">
        <v>780770000</v>
      </c>
      <c r="E5477">
        <v>3883.2</v>
      </c>
      <c r="F5477">
        <v>1487.92</v>
      </c>
      <c r="G5477">
        <v>2395.2800000000002</v>
      </c>
      <c r="H5477">
        <v>0.61683147900000002</v>
      </c>
      <c r="I5477">
        <v>8</v>
      </c>
      <c r="J5477">
        <v>111</v>
      </c>
      <c r="K5477">
        <v>97983.66</v>
      </c>
      <c r="L5477">
        <v>4.1179999999999998E-4</v>
      </c>
      <c r="M5477">
        <v>1859798.46</v>
      </c>
      <c r="N5477">
        <v>7.8167140000000006E-3</v>
      </c>
      <c r="O5477">
        <v>5.3797420999999998E-2</v>
      </c>
      <c r="P5477">
        <v>7.0579114999999998E-2</v>
      </c>
      <c r="Q5477">
        <v>15</v>
      </c>
      <c r="R5477">
        <v>645</v>
      </c>
    </row>
    <row r="5478" spans="1:18">
      <c r="A5478" t="s">
        <v>1956</v>
      </c>
      <c r="B5478" t="s">
        <v>1955</v>
      </c>
      <c r="C5478" t="s">
        <v>2</v>
      </c>
      <c r="D5478">
        <v>754044100</v>
      </c>
      <c r="E5478">
        <v>3851.5</v>
      </c>
      <c r="F5478">
        <v>2096.59</v>
      </c>
      <c r="G5478">
        <v>1754.91</v>
      </c>
      <c r="H5478">
        <v>0.455643256</v>
      </c>
      <c r="I5478">
        <v>1</v>
      </c>
      <c r="J5478">
        <v>111</v>
      </c>
      <c r="K5478">
        <v>3851.5</v>
      </c>
      <c r="L5478">
        <v>1.6200000000000001E-5</v>
      </c>
      <c r="M5478">
        <v>1859798.46</v>
      </c>
      <c r="N5478">
        <v>7.8167140000000006E-3</v>
      </c>
      <c r="O5478">
        <v>5.3797420999999998E-2</v>
      </c>
      <c r="P5478">
        <v>1</v>
      </c>
      <c r="Q5478">
        <v>1</v>
      </c>
      <c r="R5478">
        <v>645</v>
      </c>
    </row>
    <row r="5479" spans="1:18">
      <c r="A5479" t="s">
        <v>1956</v>
      </c>
      <c r="B5479" t="s">
        <v>1955</v>
      </c>
      <c r="C5479" t="s">
        <v>2</v>
      </c>
      <c r="D5479">
        <v>777903300</v>
      </c>
      <c r="E5479">
        <v>3719.1</v>
      </c>
      <c r="F5479">
        <v>2093.9</v>
      </c>
      <c r="G5479">
        <v>1625.2</v>
      </c>
      <c r="H5479">
        <v>0.43698744299999998</v>
      </c>
      <c r="I5479">
        <v>1</v>
      </c>
      <c r="J5479">
        <v>111</v>
      </c>
      <c r="K5479">
        <v>3719.1</v>
      </c>
      <c r="L5479">
        <v>1.56E-5</v>
      </c>
      <c r="M5479">
        <v>1859798.46</v>
      </c>
      <c r="N5479">
        <v>7.8167140000000006E-3</v>
      </c>
      <c r="O5479">
        <v>5.3797420999999998E-2</v>
      </c>
      <c r="P5479">
        <v>1</v>
      </c>
      <c r="Q5479">
        <v>1</v>
      </c>
      <c r="R5479">
        <v>645</v>
      </c>
    </row>
    <row r="5480" spans="1:18">
      <c r="A5480" t="s">
        <v>1956</v>
      </c>
      <c r="B5480" t="s">
        <v>1955</v>
      </c>
      <c r="C5480" t="s">
        <v>2</v>
      </c>
      <c r="D5480">
        <v>779957414</v>
      </c>
      <c r="E5480">
        <v>3657</v>
      </c>
      <c r="F5480">
        <v>1951.22</v>
      </c>
      <c r="G5480">
        <v>1705.78</v>
      </c>
      <c r="H5480">
        <v>0.46644243899999999</v>
      </c>
      <c r="I5480">
        <v>1</v>
      </c>
      <c r="J5480">
        <v>111</v>
      </c>
      <c r="K5480">
        <v>3657</v>
      </c>
      <c r="L5480">
        <v>1.5400000000000002E-5</v>
      </c>
      <c r="M5480">
        <v>1859798.46</v>
      </c>
      <c r="N5480">
        <v>7.8167140000000006E-3</v>
      </c>
      <c r="O5480">
        <v>5.3797420999999998E-2</v>
      </c>
      <c r="P5480">
        <v>1</v>
      </c>
      <c r="Q5480">
        <v>1</v>
      </c>
      <c r="R5480">
        <v>645</v>
      </c>
    </row>
    <row r="5481" spans="1:18">
      <c r="A5481" t="s">
        <v>1956</v>
      </c>
      <c r="B5481" t="s">
        <v>1955</v>
      </c>
      <c r="C5481" t="s">
        <v>2</v>
      </c>
      <c r="D5481">
        <v>734910000</v>
      </c>
      <c r="E5481">
        <v>3630.4</v>
      </c>
      <c r="F5481">
        <v>849.36</v>
      </c>
      <c r="G5481">
        <v>2781.04</v>
      </c>
      <c r="H5481">
        <v>0.76604230900000003</v>
      </c>
      <c r="I5481">
        <v>49</v>
      </c>
      <c r="J5481">
        <v>111</v>
      </c>
      <c r="K5481">
        <v>654695.65</v>
      </c>
      <c r="L5481">
        <v>2.7517000000000002E-3</v>
      </c>
      <c r="M5481">
        <v>1859798.46</v>
      </c>
      <c r="N5481">
        <v>7.8167140000000006E-3</v>
      </c>
      <c r="O5481">
        <v>5.3797420999999998E-2</v>
      </c>
      <c r="P5481">
        <v>3.1595600000000001E-3</v>
      </c>
      <c r="Q5481">
        <v>441</v>
      </c>
      <c r="R5481">
        <v>645</v>
      </c>
    </row>
    <row r="5482" spans="1:18">
      <c r="A5482" t="s">
        <v>1956</v>
      </c>
      <c r="B5482" t="s">
        <v>1955</v>
      </c>
      <c r="C5482" t="s">
        <v>2</v>
      </c>
      <c r="D5482">
        <v>764461006</v>
      </c>
      <c r="E5482">
        <v>3609.6</v>
      </c>
      <c r="F5482">
        <v>1049.19</v>
      </c>
      <c r="G5482">
        <v>2560.41</v>
      </c>
      <c r="H5482">
        <v>0.70933344399999998</v>
      </c>
      <c r="I5482">
        <v>38</v>
      </c>
      <c r="J5482">
        <v>111</v>
      </c>
      <c r="K5482">
        <v>518082.8</v>
      </c>
      <c r="L5482">
        <v>2.1775000000000002E-3</v>
      </c>
      <c r="M5482">
        <v>1859798.46</v>
      </c>
      <c r="N5482">
        <v>7.8167140000000006E-3</v>
      </c>
      <c r="O5482">
        <v>5.3797420999999998E-2</v>
      </c>
      <c r="P5482">
        <v>1.4978299999999999E-3</v>
      </c>
      <c r="Q5482">
        <v>425</v>
      </c>
      <c r="R5482">
        <v>645</v>
      </c>
    </row>
    <row r="5483" spans="1:18">
      <c r="A5483" t="s">
        <v>1956</v>
      </c>
      <c r="B5483" t="s">
        <v>1955</v>
      </c>
      <c r="C5483" t="s">
        <v>2</v>
      </c>
      <c r="D5483">
        <v>780330000</v>
      </c>
      <c r="E5483">
        <v>3407.88</v>
      </c>
      <c r="F5483">
        <v>1546.32</v>
      </c>
      <c r="G5483">
        <v>1861.56</v>
      </c>
      <c r="H5483">
        <v>0.54625162900000002</v>
      </c>
      <c r="I5483">
        <v>3</v>
      </c>
      <c r="J5483">
        <v>111</v>
      </c>
      <c r="K5483">
        <v>4977.43</v>
      </c>
      <c r="L5483">
        <v>2.09E-5</v>
      </c>
      <c r="M5483">
        <v>1859798.46</v>
      </c>
      <c r="N5483">
        <v>7.8167140000000006E-3</v>
      </c>
      <c r="O5483">
        <v>5.3797420999999998E-2</v>
      </c>
      <c r="P5483">
        <v>2.6007397000000002E-2</v>
      </c>
      <c r="Q5483">
        <v>6</v>
      </c>
      <c r="R5483">
        <v>645</v>
      </c>
    </row>
    <row r="5484" spans="1:18">
      <c r="A5484" t="s">
        <v>1956</v>
      </c>
      <c r="B5484" t="s">
        <v>1955</v>
      </c>
      <c r="C5484" t="s">
        <v>2</v>
      </c>
      <c r="D5484">
        <v>733505100</v>
      </c>
      <c r="E5484">
        <v>3229</v>
      </c>
      <c r="F5484">
        <v>705.75</v>
      </c>
      <c r="G5484">
        <v>2523.25</v>
      </c>
      <c r="H5484">
        <v>0.78143388000000003</v>
      </c>
      <c r="I5484">
        <v>8</v>
      </c>
      <c r="J5484">
        <v>111</v>
      </c>
      <c r="K5484">
        <v>27767</v>
      </c>
      <c r="L5484">
        <v>1.167E-4</v>
      </c>
      <c r="M5484">
        <v>1859798.46</v>
      </c>
      <c r="N5484">
        <v>7.8167140000000006E-3</v>
      </c>
      <c r="O5484">
        <v>5.3797420999999998E-2</v>
      </c>
      <c r="P5484">
        <v>3.5113624000000003E-2</v>
      </c>
      <c r="Q5484">
        <v>31</v>
      </c>
      <c r="R5484">
        <v>645</v>
      </c>
    </row>
    <row r="5485" spans="1:18">
      <c r="A5485" t="s">
        <v>1956</v>
      </c>
      <c r="B5485" t="s">
        <v>1955</v>
      </c>
      <c r="C5485" t="s">
        <v>2</v>
      </c>
      <c r="D5485">
        <v>777888897</v>
      </c>
      <c r="E5485">
        <v>3160</v>
      </c>
      <c r="F5485">
        <v>1659.2</v>
      </c>
      <c r="G5485">
        <v>1500.8</v>
      </c>
      <c r="H5485">
        <v>0.47493670900000001</v>
      </c>
      <c r="I5485">
        <v>1</v>
      </c>
      <c r="J5485">
        <v>111</v>
      </c>
      <c r="K5485">
        <v>3160</v>
      </c>
      <c r="L5485">
        <v>1.33E-5</v>
      </c>
      <c r="M5485">
        <v>1859798.46</v>
      </c>
      <c r="N5485">
        <v>7.8167140000000006E-3</v>
      </c>
      <c r="O5485">
        <v>5.3797420999999998E-2</v>
      </c>
      <c r="P5485">
        <v>1</v>
      </c>
      <c r="Q5485">
        <v>1</v>
      </c>
      <c r="R5485">
        <v>645</v>
      </c>
    </row>
    <row r="5486" spans="1:18">
      <c r="A5486" t="s">
        <v>1956</v>
      </c>
      <c r="B5486" t="s">
        <v>1955</v>
      </c>
      <c r="C5486" t="s">
        <v>2</v>
      </c>
      <c r="D5486">
        <v>780370000</v>
      </c>
      <c r="E5486">
        <v>3031.92</v>
      </c>
      <c r="F5486">
        <v>1285.19</v>
      </c>
      <c r="G5486">
        <v>1746.73</v>
      </c>
      <c r="H5486">
        <v>0.57611348600000001</v>
      </c>
      <c r="I5486">
        <v>4</v>
      </c>
      <c r="J5486">
        <v>111</v>
      </c>
      <c r="K5486">
        <v>95085.52</v>
      </c>
      <c r="L5486">
        <v>3.9960000000000001E-4</v>
      </c>
      <c r="M5486">
        <v>1859798.46</v>
      </c>
      <c r="N5486">
        <v>7.8167140000000006E-3</v>
      </c>
      <c r="O5486">
        <v>5.3797420999999998E-2</v>
      </c>
      <c r="P5486">
        <v>0.87362260800000002</v>
      </c>
      <c r="Q5486">
        <v>24</v>
      </c>
      <c r="R5486">
        <v>645</v>
      </c>
    </row>
    <row r="5487" spans="1:18">
      <c r="A5487" t="s">
        <v>1956</v>
      </c>
      <c r="B5487" t="s">
        <v>1955</v>
      </c>
      <c r="C5487" t="s">
        <v>2</v>
      </c>
      <c r="D5487">
        <v>764901000</v>
      </c>
      <c r="E5487">
        <v>2760.4</v>
      </c>
      <c r="F5487">
        <v>579.1</v>
      </c>
      <c r="G5487">
        <v>2181.3000000000002</v>
      </c>
      <c r="H5487">
        <v>0.79021156400000003</v>
      </c>
      <c r="I5487">
        <v>85</v>
      </c>
      <c r="J5487">
        <v>111</v>
      </c>
      <c r="K5487">
        <v>4258342.7300000004</v>
      </c>
      <c r="L5487">
        <v>1.7897799999999998E-2</v>
      </c>
      <c r="M5487">
        <v>1859798.46</v>
      </c>
      <c r="N5487">
        <v>7.8167140000000006E-3</v>
      </c>
      <c r="O5487">
        <v>5.3797420999999998E-2</v>
      </c>
      <c r="P5487">
        <v>2.8543969999999998E-3</v>
      </c>
      <c r="Q5487">
        <v>1268</v>
      </c>
      <c r="R5487">
        <v>645</v>
      </c>
    </row>
    <row r="5488" spans="1:18">
      <c r="A5488" t="s">
        <v>1956</v>
      </c>
      <c r="B5488" t="s">
        <v>1955</v>
      </c>
      <c r="C5488" t="s">
        <v>2</v>
      </c>
      <c r="D5488">
        <v>739561000</v>
      </c>
      <c r="E5488">
        <v>2737.14</v>
      </c>
      <c r="F5488">
        <v>775.73</v>
      </c>
      <c r="G5488">
        <v>1961.41</v>
      </c>
      <c r="H5488">
        <v>0.71659103999999996</v>
      </c>
      <c r="I5488">
        <v>32</v>
      </c>
      <c r="J5488">
        <v>111</v>
      </c>
      <c r="K5488">
        <v>66625.09</v>
      </c>
      <c r="L5488">
        <v>2.7999999999999998E-4</v>
      </c>
      <c r="M5488">
        <v>1859798.46</v>
      </c>
      <c r="N5488">
        <v>7.8167140000000006E-3</v>
      </c>
      <c r="O5488">
        <v>5.3797420999999998E-2</v>
      </c>
      <c r="P5488">
        <v>6.0733879999999999E-3</v>
      </c>
      <c r="Q5488">
        <v>140</v>
      </c>
      <c r="R5488">
        <v>645</v>
      </c>
    </row>
    <row r="5489" spans="1:18">
      <c r="A5489" t="s">
        <v>1956</v>
      </c>
      <c r="B5489" t="s">
        <v>1955</v>
      </c>
      <c r="C5489" t="s">
        <v>2</v>
      </c>
      <c r="D5489">
        <v>770290000</v>
      </c>
      <c r="E5489">
        <v>2701.4</v>
      </c>
      <c r="F5489">
        <v>318.58</v>
      </c>
      <c r="G5489">
        <v>2382.8200000000002</v>
      </c>
      <c r="H5489">
        <v>0.88206855699999998</v>
      </c>
      <c r="I5489">
        <v>9</v>
      </c>
      <c r="J5489">
        <v>111</v>
      </c>
      <c r="K5489">
        <v>17857.3</v>
      </c>
      <c r="L5489">
        <v>7.5099999999999996E-5</v>
      </c>
      <c r="M5489">
        <v>1859798.46</v>
      </c>
      <c r="N5489">
        <v>7.8167140000000006E-3</v>
      </c>
      <c r="O5489">
        <v>5.3797420999999998E-2</v>
      </c>
      <c r="P5489">
        <v>0.17413046800000001</v>
      </c>
      <c r="Q5489">
        <v>10</v>
      </c>
      <c r="R5489">
        <v>645</v>
      </c>
    </row>
    <row r="5490" spans="1:18">
      <c r="A5490" t="s">
        <v>1956</v>
      </c>
      <c r="B5490" t="s">
        <v>1955</v>
      </c>
      <c r="C5490" t="s">
        <v>2</v>
      </c>
      <c r="D5490">
        <v>777888896</v>
      </c>
      <c r="E5490">
        <v>2673</v>
      </c>
      <c r="F5490">
        <v>2993.76</v>
      </c>
      <c r="G5490">
        <v>-320.76</v>
      </c>
      <c r="H5490">
        <v>-0.12</v>
      </c>
      <c r="I5490">
        <v>1</v>
      </c>
      <c r="J5490">
        <v>111</v>
      </c>
      <c r="K5490">
        <v>2673</v>
      </c>
      <c r="L5490">
        <v>1.1199999999999999E-5</v>
      </c>
      <c r="M5490">
        <v>1859798.46</v>
      </c>
      <c r="N5490">
        <v>7.8167140000000006E-3</v>
      </c>
      <c r="O5490">
        <v>5.3797420999999998E-2</v>
      </c>
      <c r="P5490">
        <v>1</v>
      </c>
      <c r="Q5490">
        <v>1</v>
      </c>
      <c r="R5490">
        <v>645</v>
      </c>
    </row>
    <row r="5491" spans="1:18">
      <c r="A5491" t="s">
        <v>1956</v>
      </c>
      <c r="B5491" t="s">
        <v>1955</v>
      </c>
      <c r="C5491" t="s">
        <v>2</v>
      </c>
      <c r="D5491">
        <v>770280000</v>
      </c>
      <c r="E5491">
        <v>2611.7600000000002</v>
      </c>
      <c r="F5491">
        <v>313.95999999999998</v>
      </c>
      <c r="G5491">
        <v>2297.8000000000002</v>
      </c>
      <c r="H5491">
        <v>0.879789873</v>
      </c>
      <c r="I5491">
        <v>9</v>
      </c>
      <c r="J5491">
        <v>111</v>
      </c>
      <c r="K5491">
        <v>20722.64</v>
      </c>
      <c r="L5491">
        <v>8.7100000000000003E-5</v>
      </c>
      <c r="M5491">
        <v>1859798.46</v>
      </c>
      <c r="N5491">
        <v>7.8167140000000006E-3</v>
      </c>
      <c r="O5491">
        <v>5.3797420999999998E-2</v>
      </c>
      <c r="P5491">
        <v>2.1275282E-2</v>
      </c>
      <c r="Q5491">
        <v>20</v>
      </c>
      <c r="R5491">
        <v>645</v>
      </c>
    </row>
    <row r="5492" spans="1:18">
      <c r="A5492" t="s">
        <v>1956</v>
      </c>
      <c r="B5492" t="s">
        <v>1955</v>
      </c>
      <c r="C5492" t="s">
        <v>2</v>
      </c>
      <c r="D5492">
        <v>780310000</v>
      </c>
      <c r="E5492">
        <v>2506.44</v>
      </c>
      <c r="F5492">
        <v>1119.74</v>
      </c>
      <c r="G5492">
        <v>1386.7</v>
      </c>
      <c r="H5492">
        <v>0.55325481600000004</v>
      </c>
      <c r="I5492">
        <v>3</v>
      </c>
      <c r="J5492">
        <v>111</v>
      </c>
      <c r="K5492">
        <v>8617.1200000000008</v>
      </c>
      <c r="L5492">
        <v>3.6199999999999999E-5</v>
      </c>
      <c r="M5492">
        <v>1859798.46</v>
      </c>
      <c r="N5492">
        <v>7.8167140000000006E-3</v>
      </c>
      <c r="O5492">
        <v>5.3797420999999998E-2</v>
      </c>
      <c r="P5492">
        <v>6.6435189000000006E-2</v>
      </c>
      <c r="Q5492">
        <v>5</v>
      </c>
      <c r="R5492">
        <v>645</v>
      </c>
    </row>
    <row r="5493" spans="1:18">
      <c r="A5493" t="s">
        <v>1956</v>
      </c>
      <c r="B5493" t="s">
        <v>1955</v>
      </c>
      <c r="C5493" t="s">
        <v>2</v>
      </c>
      <c r="D5493">
        <v>784100000</v>
      </c>
      <c r="E5493">
        <v>2443.5</v>
      </c>
      <c r="F5493">
        <v>1210.17</v>
      </c>
      <c r="G5493">
        <v>1233.33</v>
      </c>
      <c r="H5493">
        <v>0.50473910399999999</v>
      </c>
      <c r="I5493">
        <v>2</v>
      </c>
      <c r="J5493">
        <v>111</v>
      </c>
      <c r="K5493">
        <v>7042.68</v>
      </c>
      <c r="L5493">
        <v>2.9600000000000001E-5</v>
      </c>
      <c r="M5493">
        <v>1859798.46</v>
      </c>
      <c r="N5493">
        <v>7.8167140000000006E-3</v>
      </c>
      <c r="O5493">
        <v>5.3797420999999998E-2</v>
      </c>
      <c r="P5493">
        <v>0.65304401199999995</v>
      </c>
      <c r="Q5493">
        <v>2</v>
      </c>
      <c r="R5493">
        <v>645</v>
      </c>
    </row>
    <row r="5494" spans="1:18">
      <c r="A5494" t="s">
        <v>1956</v>
      </c>
      <c r="B5494" t="s">
        <v>1955</v>
      </c>
      <c r="C5494" t="s">
        <v>2</v>
      </c>
      <c r="D5494">
        <v>779201000</v>
      </c>
      <c r="E5494">
        <v>2431.1999999999998</v>
      </c>
      <c r="F5494">
        <v>624.6</v>
      </c>
      <c r="G5494">
        <v>1806.6</v>
      </c>
      <c r="H5494">
        <v>0.74308983200000001</v>
      </c>
      <c r="I5494">
        <v>3</v>
      </c>
      <c r="J5494">
        <v>111</v>
      </c>
      <c r="K5494">
        <v>3419.98</v>
      </c>
      <c r="L5494">
        <v>1.4399999999999999E-5</v>
      </c>
      <c r="M5494">
        <v>1859798.46</v>
      </c>
      <c r="N5494">
        <v>7.8167140000000006E-3</v>
      </c>
      <c r="O5494">
        <v>5.3797420999999998E-2</v>
      </c>
      <c r="P5494">
        <v>0.71088134999999997</v>
      </c>
      <c r="Q5494">
        <v>6</v>
      </c>
      <c r="R5494">
        <v>645</v>
      </c>
    </row>
    <row r="5495" spans="1:18">
      <c r="A5495" t="s">
        <v>1956</v>
      </c>
      <c r="B5495" t="s">
        <v>1955</v>
      </c>
      <c r="C5495" t="s">
        <v>2</v>
      </c>
      <c r="D5495">
        <v>738542000</v>
      </c>
      <c r="E5495">
        <v>2345.7600000000002</v>
      </c>
      <c r="F5495">
        <v>1430.48</v>
      </c>
      <c r="G5495">
        <v>915.28</v>
      </c>
      <c r="H5495">
        <v>0.39018484399999998</v>
      </c>
      <c r="I5495">
        <v>13</v>
      </c>
      <c r="J5495">
        <v>111</v>
      </c>
      <c r="K5495">
        <v>49642.5</v>
      </c>
      <c r="L5495">
        <v>2.086E-4</v>
      </c>
      <c r="M5495">
        <v>1859798.46</v>
      </c>
      <c r="N5495">
        <v>7.8167140000000006E-3</v>
      </c>
      <c r="O5495">
        <v>5.3797420999999998E-2</v>
      </c>
      <c r="P5495">
        <v>1.2898625E-2</v>
      </c>
      <c r="Q5495">
        <v>41</v>
      </c>
      <c r="R5495">
        <v>645</v>
      </c>
    </row>
    <row r="5496" spans="1:18">
      <c r="A5496" t="s">
        <v>1956</v>
      </c>
      <c r="B5496" t="s">
        <v>1955</v>
      </c>
      <c r="C5496" t="s">
        <v>2</v>
      </c>
      <c r="D5496">
        <v>734132000</v>
      </c>
      <c r="E5496">
        <v>1997.5</v>
      </c>
      <c r="F5496">
        <v>465.89</v>
      </c>
      <c r="G5496">
        <v>1531.61</v>
      </c>
      <c r="H5496">
        <v>0.76676345400000001</v>
      </c>
      <c r="I5496">
        <v>6</v>
      </c>
      <c r="J5496">
        <v>111</v>
      </c>
      <c r="K5496">
        <v>305162.55</v>
      </c>
      <c r="L5496">
        <v>1.2826000000000001E-3</v>
      </c>
      <c r="M5496">
        <v>1859798.46</v>
      </c>
      <c r="N5496">
        <v>7.8167140000000006E-3</v>
      </c>
      <c r="O5496">
        <v>5.3797420999999998E-2</v>
      </c>
      <c r="P5496">
        <v>7.7945180000000003E-2</v>
      </c>
      <c r="Q5496">
        <v>30</v>
      </c>
      <c r="R5496">
        <v>645</v>
      </c>
    </row>
    <row r="5497" spans="1:18">
      <c r="A5497" t="s">
        <v>1956</v>
      </c>
      <c r="B5497" t="s">
        <v>1955</v>
      </c>
      <c r="C5497" t="s">
        <v>2</v>
      </c>
      <c r="D5497">
        <v>770520000</v>
      </c>
      <c r="E5497">
        <v>1874.25</v>
      </c>
      <c r="F5497">
        <v>144.96</v>
      </c>
      <c r="G5497">
        <v>1729.29</v>
      </c>
      <c r="H5497">
        <v>0.92265706300000006</v>
      </c>
      <c r="I5497">
        <v>16</v>
      </c>
      <c r="J5497">
        <v>111</v>
      </c>
      <c r="K5497">
        <v>25583.55</v>
      </c>
      <c r="L5497">
        <v>1.075E-4</v>
      </c>
      <c r="M5497">
        <v>1859798.46</v>
      </c>
      <c r="N5497">
        <v>7.8167140000000006E-3</v>
      </c>
      <c r="O5497">
        <v>5.3797420999999998E-2</v>
      </c>
      <c r="P5497">
        <v>3.7465481000000002E-2</v>
      </c>
      <c r="Q5497">
        <v>39</v>
      </c>
      <c r="R5497">
        <v>645</v>
      </c>
    </row>
    <row r="5498" spans="1:18">
      <c r="A5498" t="s">
        <v>1956</v>
      </c>
      <c r="B5498" t="s">
        <v>1955</v>
      </c>
      <c r="C5498" t="s">
        <v>2</v>
      </c>
      <c r="D5498">
        <v>780270000</v>
      </c>
      <c r="E5498">
        <v>1864</v>
      </c>
      <c r="F5498">
        <v>927.5</v>
      </c>
      <c r="G5498">
        <v>936.5</v>
      </c>
      <c r="H5498">
        <v>0.50241416299999997</v>
      </c>
      <c r="I5498">
        <v>2</v>
      </c>
      <c r="J5498">
        <v>111</v>
      </c>
      <c r="K5498">
        <v>2345.6999999999998</v>
      </c>
      <c r="L5498">
        <v>9.9000000000000001E-6</v>
      </c>
      <c r="M5498">
        <v>1859798.46</v>
      </c>
      <c r="N5498">
        <v>7.8167140000000006E-3</v>
      </c>
      <c r="O5498">
        <v>5.3797420999999998E-2</v>
      </c>
      <c r="P5498">
        <v>0.20535447800000001</v>
      </c>
      <c r="Q5498">
        <v>3</v>
      </c>
      <c r="R5498">
        <v>645</v>
      </c>
    </row>
    <row r="5499" spans="1:18">
      <c r="A5499" t="s">
        <v>1956</v>
      </c>
      <c r="B5499" t="s">
        <v>1955</v>
      </c>
      <c r="C5499" t="s">
        <v>2</v>
      </c>
      <c r="D5499">
        <v>780750000</v>
      </c>
      <c r="E5499">
        <v>1832.4</v>
      </c>
      <c r="F5499">
        <v>709.38</v>
      </c>
      <c r="G5499">
        <v>1123.02</v>
      </c>
      <c r="H5499">
        <v>0.61286836899999997</v>
      </c>
      <c r="I5499">
        <v>1</v>
      </c>
      <c r="J5499">
        <v>111</v>
      </c>
      <c r="K5499">
        <v>1832.4</v>
      </c>
      <c r="L5499">
        <v>7.7000000000000008E-6</v>
      </c>
      <c r="M5499">
        <v>1859798.46</v>
      </c>
      <c r="N5499">
        <v>7.8167140000000006E-3</v>
      </c>
      <c r="O5499">
        <v>5.3797420999999998E-2</v>
      </c>
      <c r="P5499">
        <v>1</v>
      </c>
      <c r="Q5499">
        <v>1</v>
      </c>
      <c r="R5499">
        <v>645</v>
      </c>
    </row>
    <row r="5500" spans="1:18">
      <c r="A5500" t="s">
        <v>1956</v>
      </c>
      <c r="B5500" t="s">
        <v>1955</v>
      </c>
      <c r="C5500" t="s">
        <v>2</v>
      </c>
      <c r="D5500">
        <v>777888899</v>
      </c>
      <c r="E5500">
        <v>1650</v>
      </c>
      <c r="F5500">
        <v>1848</v>
      </c>
      <c r="G5500">
        <v>-198</v>
      </c>
      <c r="H5500">
        <v>-0.12</v>
      </c>
      <c r="I5500">
        <v>1</v>
      </c>
      <c r="J5500">
        <v>111</v>
      </c>
      <c r="K5500">
        <v>1650</v>
      </c>
      <c r="L5500">
        <v>6.9E-6</v>
      </c>
      <c r="M5500">
        <v>1859798.46</v>
      </c>
      <c r="N5500">
        <v>7.8167140000000006E-3</v>
      </c>
      <c r="O5500">
        <v>5.3797420999999998E-2</v>
      </c>
      <c r="P5500">
        <v>1</v>
      </c>
      <c r="Q5500">
        <v>1</v>
      </c>
      <c r="R5500">
        <v>645</v>
      </c>
    </row>
    <row r="5501" spans="1:18">
      <c r="A5501" t="s">
        <v>1956</v>
      </c>
      <c r="B5501" t="s">
        <v>1955</v>
      </c>
      <c r="C5501" t="s">
        <v>2</v>
      </c>
      <c r="D5501">
        <v>777903000</v>
      </c>
      <c r="E5501">
        <v>1525.72</v>
      </c>
      <c r="F5501">
        <v>637.42999999999995</v>
      </c>
      <c r="G5501">
        <v>888.29</v>
      </c>
      <c r="H5501">
        <v>0.58221036599999998</v>
      </c>
      <c r="I5501">
        <v>3</v>
      </c>
      <c r="J5501">
        <v>111</v>
      </c>
      <c r="K5501">
        <v>5291.72</v>
      </c>
      <c r="L5501">
        <v>2.2200000000000001E-5</v>
      </c>
      <c r="M5501">
        <v>1859798.46</v>
      </c>
      <c r="N5501">
        <v>7.8167140000000006E-3</v>
      </c>
      <c r="O5501">
        <v>5.3797420999999998E-2</v>
      </c>
      <c r="P5501">
        <v>9.1671516999999994E-2</v>
      </c>
      <c r="Q5501">
        <v>3</v>
      </c>
      <c r="R5501">
        <v>645</v>
      </c>
    </row>
    <row r="5502" spans="1:18">
      <c r="A5502" t="s">
        <v>1956</v>
      </c>
      <c r="B5502" t="s">
        <v>1955</v>
      </c>
      <c r="C5502" t="s">
        <v>2</v>
      </c>
      <c r="D5502">
        <v>780421000</v>
      </c>
      <c r="E5502">
        <v>1346.4</v>
      </c>
      <c r="F5502">
        <v>975.87</v>
      </c>
      <c r="G5502">
        <v>370.53</v>
      </c>
      <c r="H5502">
        <v>0.27520053500000002</v>
      </c>
      <c r="I5502">
        <v>1</v>
      </c>
      <c r="J5502">
        <v>111</v>
      </c>
      <c r="K5502">
        <v>1346.4</v>
      </c>
      <c r="L5502">
        <v>5.6999999999999996E-6</v>
      </c>
      <c r="M5502">
        <v>1859798.46</v>
      </c>
      <c r="N5502">
        <v>7.8167140000000006E-3</v>
      </c>
      <c r="O5502">
        <v>5.3797420999999998E-2</v>
      </c>
      <c r="P5502">
        <v>1</v>
      </c>
      <c r="Q5502">
        <v>1</v>
      </c>
      <c r="R5502">
        <v>645</v>
      </c>
    </row>
    <row r="5503" spans="1:18">
      <c r="A5503" t="s">
        <v>1956</v>
      </c>
      <c r="B5503" t="s">
        <v>1955</v>
      </c>
      <c r="C5503" t="s">
        <v>2</v>
      </c>
      <c r="D5503">
        <v>779988827</v>
      </c>
      <c r="E5503">
        <v>1240.02</v>
      </c>
      <c r="F5503">
        <v>610.34</v>
      </c>
      <c r="G5503">
        <v>629.67999999999995</v>
      </c>
      <c r="H5503">
        <v>0.50779826100000003</v>
      </c>
      <c r="I5503">
        <v>8</v>
      </c>
      <c r="J5503">
        <v>111</v>
      </c>
      <c r="K5503">
        <v>61233.33</v>
      </c>
      <c r="L5503">
        <v>2.5740000000000002E-4</v>
      </c>
      <c r="M5503">
        <v>1859798.46</v>
      </c>
      <c r="N5503">
        <v>7.8167140000000006E-3</v>
      </c>
      <c r="O5503">
        <v>5.3797420999999998E-2</v>
      </c>
      <c r="P5503">
        <v>0.13341688299999999</v>
      </c>
      <c r="Q5503">
        <v>16</v>
      </c>
      <c r="R5503">
        <v>645</v>
      </c>
    </row>
    <row r="5504" spans="1:18">
      <c r="A5504" t="s">
        <v>1956</v>
      </c>
      <c r="B5504" t="s">
        <v>1955</v>
      </c>
      <c r="C5504" t="s">
        <v>2</v>
      </c>
      <c r="D5504">
        <v>777585000</v>
      </c>
      <c r="E5504">
        <v>1135.5</v>
      </c>
      <c r="F5504">
        <v>51.23</v>
      </c>
      <c r="G5504">
        <v>1084.27</v>
      </c>
      <c r="H5504">
        <v>0.95488331100000001</v>
      </c>
      <c r="I5504">
        <v>4</v>
      </c>
      <c r="J5504">
        <v>111</v>
      </c>
      <c r="K5504">
        <v>72564.33</v>
      </c>
      <c r="L5504">
        <v>3.0499999999999999E-4</v>
      </c>
      <c r="M5504">
        <v>1859798.46</v>
      </c>
      <c r="N5504">
        <v>7.8167140000000006E-3</v>
      </c>
      <c r="O5504">
        <v>5.3797420999999998E-2</v>
      </c>
      <c r="P5504">
        <v>0.97099428899999995</v>
      </c>
      <c r="Q5504">
        <v>32</v>
      </c>
      <c r="R5504">
        <v>645</v>
      </c>
    </row>
    <row r="5505" spans="1:18">
      <c r="A5505" t="s">
        <v>1956</v>
      </c>
      <c r="B5505" t="s">
        <v>1955</v>
      </c>
      <c r="C5505" t="s">
        <v>2</v>
      </c>
      <c r="D5505">
        <v>777888898</v>
      </c>
      <c r="E5505">
        <v>675</v>
      </c>
      <c r="F5505">
        <v>756</v>
      </c>
      <c r="G5505">
        <v>-81</v>
      </c>
      <c r="H5505">
        <v>-0.12</v>
      </c>
      <c r="I5505">
        <v>1</v>
      </c>
      <c r="J5505">
        <v>111</v>
      </c>
      <c r="K5505">
        <v>675</v>
      </c>
      <c r="L5505">
        <v>2.7999999999999999E-6</v>
      </c>
      <c r="M5505">
        <v>1859798.46</v>
      </c>
      <c r="N5505">
        <v>7.8167140000000006E-3</v>
      </c>
      <c r="O5505">
        <v>5.3797420999999998E-2</v>
      </c>
      <c r="P5505">
        <v>1</v>
      </c>
      <c r="Q5505">
        <v>1</v>
      </c>
      <c r="R5505">
        <v>645</v>
      </c>
    </row>
    <row r="5506" spans="1:18">
      <c r="A5506" t="s">
        <v>1956</v>
      </c>
      <c r="B5506" t="s">
        <v>1955</v>
      </c>
      <c r="C5506" t="s">
        <v>2</v>
      </c>
      <c r="D5506">
        <v>770372000</v>
      </c>
      <c r="E5506">
        <v>666.4</v>
      </c>
      <c r="F5506">
        <v>44.11</v>
      </c>
      <c r="G5506">
        <v>622.29</v>
      </c>
      <c r="H5506">
        <v>0.93380852299999995</v>
      </c>
      <c r="I5506">
        <v>16</v>
      </c>
      <c r="J5506">
        <v>111</v>
      </c>
      <c r="K5506">
        <v>81518.5</v>
      </c>
      <c r="L5506">
        <v>3.4259999999999998E-4</v>
      </c>
      <c r="M5506">
        <v>1859798.46</v>
      </c>
      <c r="N5506">
        <v>7.8167140000000006E-3</v>
      </c>
      <c r="O5506">
        <v>5.3797420999999998E-2</v>
      </c>
      <c r="P5506">
        <v>8.1061350000000004E-3</v>
      </c>
      <c r="Q5506">
        <v>80</v>
      </c>
      <c r="R5506">
        <v>645</v>
      </c>
    </row>
    <row r="5507" spans="1:18">
      <c r="A5507" t="s">
        <v>1956</v>
      </c>
      <c r="B5507" t="s">
        <v>1955</v>
      </c>
      <c r="C5507" t="s">
        <v>2</v>
      </c>
      <c r="D5507">
        <v>770100000</v>
      </c>
      <c r="E5507">
        <v>568.58000000000004</v>
      </c>
      <c r="F5507">
        <v>42.43</v>
      </c>
      <c r="G5507">
        <v>526.15</v>
      </c>
      <c r="H5507">
        <v>0.92537549699999999</v>
      </c>
      <c r="I5507">
        <v>1</v>
      </c>
      <c r="J5507">
        <v>111</v>
      </c>
      <c r="K5507">
        <v>568.58000000000004</v>
      </c>
      <c r="L5507">
        <v>2.3999999999999999E-6</v>
      </c>
      <c r="M5507">
        <v>1859798.46</v>
      </c>
      <c r="N5507">
        <v>7.8167140000000006E-3</v>
      </c>
      <c r="O5507">
        <v>5.3797420999999998E-2</v>
      </c>
      <c r="P5507">
        <v>1</v>
      </c>
      <c r="Q5507">
        <v>1</v>
      </c>
      <c r="R5507">
        <v>645</v>
      </c>
    </row>
    <row r="5508" spans="1:18">
      <c r="A5508" t="s">
        <v>1956</v>
      </c>
      <c r="B5508" t="s">
        <v>1955</v>
      </c>
      <c r="C5508" t="s">
        <v>2</v>
      </c>
      <c r="D5508">
        <v>740023000</v>
      </c>
      <c r="E5508">
        <v>482.66</v>
      </c>
      <c r="F5508">
        <v>118.54</v>
      </c>
      <c r="G5508">
        <v>364.12</v>
      </c>
      <c r="H5508">
        <v>0.75440268499999996</v>
      </c>
      <c r="I5508">
        <v>7</v>
      </c>
      <c r="J5508">
        <v>111</v>
      </c>
      <c r="K5508">
        <v>32658.68</v>
      </c>
      <c r="L5508">
        <v>1.373E-4</v>
      </c>
      <c r="M5508">
        <v>1859798.46</v>
      </c>
      <c r="N5508">
        <v>7.8167140000000006E-3</v>
      </c>
      <c r="O5508">
        <v>5.3797420999999998E-2</v>
      </c>
      <c r="P5508">
        <v>1.4187346E-2</v>
      </c>
      <c r="Q5508">
        <v>20</v>
      </c>
      <c r="R5508">
        <v>645</v>
      </c>
    </row>
    <row r="5509" spans="1:18">
      <c r="A5509" t="s">
        <v>1956</v>
      </c>
      <c r="B5509" t="s">
        <v>1955</v>
      </c>
      <c r="C5509" t="s">
        <v>2</v>
      </c>
      <c r="D5509">
        <v>764562000</v>
      </c>
      <c r="E5509">
        <v>473</v>
      </c>
      <c r="F5509">
        <v>84.36</v>
      </c>
      <c r="G5509">
        <v>388.64</v>
      </c>
      <c r="H5509">
        <v>0.82164904900000002</v>
      </c>
      <c r="I5509">
        <v>6</v>
      </c>
      <c r="J5509">
        <v>111</v>
      </c>
      <c r="K5509">
        <v>13079.4</v>
      </c>
      <c r="L5509">
        <v>5.5000000000000002E-5</v>
      </c>
      <c r="M5509">
        <v>1859798.46</v>
      </c>
      <c r="N5509">
        <v>7.8167140000000006E-3</v>
      </c>
      <c r="O5509">
        <v>5.3797420999999998E-2</v>
      </c>
      <c r="P5509">
        <v>8.8788477000000005E-2</v>
      </c>
      <c r="Q5509">
        <v>17</v>
      </c>
      <c r="R5509">
        <v>645</v>
      </c>
    </row>
    <row r="5510" spans="1:18">
      <c r="A5510" t="s">
        <v>1956</v>
      </c>
      <c r="B5510" t="s">
        <v>1955</v>
      </c>
      <c r="C5510" t="s">
        <v>2</v>
      </c>
      <c r="D5510">
        <v>764781000</v>
      </c>
      <c r="E5510">
        <v>424.8</v>
      </c>
      <c r="F5510">
        <v>122.67</v>
      </c>
      <c r="G5510">
        <v>302.13</v>
      </c>
      <c r="H5510">
        <v>0.71122881400000004</v>
      </c>
      <c r="I5510">
        <v>57</v>
      </c>
      <c r="J5510">
        <v>111</v>
      </c>
      <c r="K5510">
        <v>905148.2</v>
      </c>
      <c r="L5510">
        <v>3.8043E-3</v>
      </c>
      <c r="M5510">
        <v>1859798.46</v>
      </c>
      <c r="N5510">
        <v>7.8167140000000006E-3</v>
      </c>
      <c r="O5510">
        <v>5.3797420999999998E-2</v>
      </c>
      <c r="P5510">
        <v>8.8493800000000004E-4</v>
      </c>
      <c r="Q5510">
        <v>730</v>
      </c>
      <c r="R5510">
        <v>645</v>
      </c>
    </row>
    <row r="5511" spans="1:18">
      <c r="A5511" t="s">
        <v>1956</v>
      </c>
      <c r="B5511" t="s">
        <v>1955</v>
      </c>
      <c r="C5511" t="s">
        <v>2</v>
      </c>
      <c r="D5511">
        <v>768141000</v>
      </c>
      <c r="E5511">
        <v>394.2</v>
      </c>
      <c r="F5511">
        <v>81.040000000000006</v>
      </c>
      <c r="G5511">
        <v>313.16000000000003</v>
      </c>
      <c r="H5511">
        <v>0.79441907700000003</v>
      </c>
      <c r="I5511">
        <v>11</v>
      </c>
      <c r="J5511">
        <v>111</v>
      </c>
      <c r="K5511">
        <v>194698.11</v>
      </c>
      <c r="L5511">
        <v>8.183E-4</v>
      </c>
      <c r="M5511">
        <v>1859798.46</v>
      </c>
      <c r="N5511">
        <v>7.8167140000000006E-3</v>
      </c>
      <c r="O5511">
        <v>5.3797420999999998E-2</v>
      </c>
      <c r="P5511">
        <v>2.1096764E-2</v>
      </c>
      <c r="Q5511">
        <v>69</v>
      </c>
      <c r="R5511">
        <v>645</v>
      </c>
    </row>
    <row r="5512" spans="1:18">
      <c r="A5512" t="s">
        <v>1956</v>
      </c>
      <c r="B5512" t="s">
        <v>1955</v>
      </c>
      <c r="C5512" t="s">
        <v>2</v>
      </c>
      <c r="D5512">
        <v>764762000</v>
      </c>
      <c r="E5512">
        <v>385.8</v>
      </c>
      <c r="F5512">
        <v>94.71</v>
      </c>
      <c r="G5512">
        <v>291.08999999999997</v>
      </c>
      <c r="H5512">
        <v>0.75451010900000004</v>
      </c>
      <c r="I5512">
        <v>23</v>
      </c>
      <c r="J5512">
        <v>111</v>
      </c>
      <c r="K5512">
        <v>94782.8</v>
      </c>
      <c r="L5512">
        <v>3.9839999999999998E-4</v>
      </c>
      <c r="M5512">
        <v>1859798.46</v>
      </c>
      <c r="N5512">
        <v>7.8167140000000006E-3</v>
      </c>
      <c r="O5512">
        <v>5.3797420999999998E-2</v>
      </c>
      <c r="P5512">
        <v>1.7693084000000001E-2</v>
      </c>
      <c r="Q5512">
        <v>145</v>
      </c>
      <c r="R5512">
        <v>645</v>
      </c>
    </row>
    <row r="5513" spans="1:18">
      <c r="A5513" t="s">
        <v>1956</v>
      </c>
      <c r="B5513" t="s">
        <v>1955</v>
      </c>
      <c r="C5513" t="s">
        <v>2</v>
      </c>
      <c r="D5513">
        <v>733444100</v>
      </c>
      <c r="E5513">
        <v>330</v>
      </c>
      <c r="F5513">
        <v>163.24</v>
      </c>
      <c r="G5513">
        <v>166.76</v>
      </c>
      <c r="H5513">
        <v>0.50533333300000005</v>
      </c>
      <c r="I5513">
        <v>17</v>
      </c>
      <c r="J5513">
        <v>111</v>
      </c>
      <c r="K5513">
        <v>19427.8</v>
      </c>
      <c r="L5513">
        <v>8.1699999999999994E-5</v>
      </c>
      <c r="M5513">
        <v>1859798.46</v>
      </c>
      <c r="N5513">
        <v>7.8167140000000006E-3</v>
      </c>
      <c r="O5513">
        <v>5.3797420999999998E-2</v>
      </c>
      <c r="P5513">
        <v>2.2472951000000001E-2</v>
      </c>
      <c r="Q5513">
        <v>38</v>
      </c>
      <c r="R5513">
        <v>645</v>
      </c>
    </row>
    <row r="5514" spans="1:18">
      <c r="A5514" t="s">
        <v>1956</v>
      </c>
      <c r="B5514" t="s">
        <v>1955</v>
      </c>
      <c r="C5514" t="s">
        <v>2</v>
      </c>
      <c r="D5514">
        <v>733725500</v>
      </c>
      <c r="E5514">
        <v>205.2</v>
      </c>
      <c r="F5514">
        <v>51.76</v>
      </c>
      <c r="G5514">
        <v>153.44</v>
      </c>
      <c r="H5514">
        <v>0.74775828499999997</v>
      </c>
      <c r="I5514">
        <v>24</v>
      </c>
      <c r="J5514">
        <v>111</v>
      </c>
      <c r="K5514">
        <v>65014.400000000001</v>
      </c>
      <c r="L5514">
        <v>2.7329999999999998E-4</v>
      </c>
      <c r="M5514">
        <v>1859798.46</v>
      </c>
      <c r="N5514">
        <v>7.8167140000000006E-3</v>
      </c>
      <c r="O5514">
        <v>5.3797420999999998E-2</v>
      </c>
      <c r="P5514">
        <v>6.312448E-3</v>
      </c>
      <c r="Q5514">
        <v>115</v>
      </c>
      <c r="R5514">
        <v>645</v>
      </c>
    </row>
    <row r="5515" spans="1:18">
      <c r="A5515" t="s">
        <v>1956</v>
      </c>
      <c r="B5515" t="s">
        <v>1955</v>
      </c>
      <c r="C5515" t="s">
        <v>2</v>
      </c>
      <c r="D5515">
        <v>768121000</v>
      </c>
      <c r="E5515">
        <v>195.6</v>
      </c>
      <c r="F5515">
        <v>44.03</v>
      </c>
      <c r="G5515">
        <v>151.57</v>
      </c>
      <c r="H5515">
        <v>0.77489775100000002</v>
      </c>
      <c r="I5515">
        <v>29</v>
      </c>
      <c r="J5515">
        <v>111</v>
      </c>
      <c r="K5515">
        <v>495414.15</v>
      </c>
      <c r="L5515">
        <v>2.0822000000000002E-3</v>
      </c>
      <c r="M5515">
        <v>1859798.46</v>
      </c>
      <c r="N5515">
        <v>7.8167140000000006E-3</v>
      </c>
      <c r="O5515">
        <v>5.3797420999999998E-2</v>
      </c>
      <c r="P5515">
        <v>9.567753E-3</v>
      </c>
      <c r="Q5515">
        <v>226</v>
      </c>
      <c r="R5515">
        <v>645</v>
      </c>
    </row>
    <row r="5516" spans="1:18">
      <c r="A5516" t="s">
        <v>1956</v>
      </c>
      <c r="B5516" t="s">
        <v>1955</v>
      </c>
      <c r="C5516" t="s">
        <v>2</v>
      </c>
      <c r="D5516">
        <v>733444300</v>
      </c>
      <c r="E5516">
        <v>175.6</v>
      </c>
      <c r="F5516">
        <v>41.25</v>
      </c>
      <c r="G5516">
        <v>134.35</v>
      </c>
      <c r="H5516">
        <v>0.76509111600000002</v>
      </c>
      <c r="I5516">
        <v>18</v>
      </c>
      <c r="J5516">
        <v>111</v>
      </c>
      <c r="K5516">
        <v>67900.800000000003</v>
      </c>
      <c r="L5516">
        <v>2.854E-4</v>
      </c>
      <c r="M5516">
        <v>1859798.46</v>
      </c>
      <c r="N5516">
        <v>7.8167140000000006E-3</v>
      </c>
      <c r="O5516">
        <v>5.3797420999999998E-2</v>
      </c>
      <c r="P5516">
        <v>0.15828974000000001</v>
      </c>
      <c r="Q5516">
        <v>111</v>
      </c>
      <c r="R5516">
        <v>645</v>
      </c>
    </row>
    <row r="5517" spans="1:18">
      <c r="A5517" t="s">
        <v>1956</v>
      </c>
      <c r="B5517" t="s">
        <v>1955</v>
      </c>
      <c r="C5517" t="s">
        <v>2</v>
      </c>
      <c r="D5517">
        <v>779221000</v>
      </c>
      <c r="E5517">
        <v>119.72</v>
      </c>
      <c r="F5517">
        <v>30.6</v>
      </c>
      <c r="G5517">
        <v>89.12</v>
      </c>
      <c r="H5517">
        <v>0.74440360800000005</v>
      </c>
      <c r="I5517">
        <v>8</v>
      </c>
      <c r="J5517">
        <v>111</v>
      </c>
      <c r="K5517">
        <v>4525.45</v>
      </c>
      <c r="L5517">
        <v>1.9000000000000001E-5</v>
      </c>
      <c r="M5517">
        <v>1859798.46</v>
      </c>
      <c r="N5517">
        <v>7.8167140000000006E-3</v>
      </c>
      <c r="O5517">
        <v>5.3797420999999998E-2</v>
      </c>
      <c r="P5517">
        <v>0.239198312</v>
      </c>
      <c r="Q5517">
        <v>20</v>
      </c>
      <c r="R5517">
        <v>645</v>
      </c>
    </row>
    <row r="5518" spans="1:18">
      <c r="A5518" t="s">
        <v>1956</v>
      </c>
      <c r="B5518" t="s">
        <v>1955</v>
      </c>
      <c r="C5518" t="s">
        <v>2</v>
      </c>
      <c r="D5518">
        <v>734611100</v>
      </c>
      <c r="E5518">
        <v>69.58</v>
      </c>
      <c r="F5518">
        <v>13.59</v>
      </c>
      <c r="G5518">
        <v>55.99</v>
      </c>
      <c r="H5518">
        <v>0.80468525400000002</v>
      </c>
      <c r="I5518">
        <v>33</v>
      </c>
      <c r="J5518">
        <v>111</v>
      </c>
      <c r="K5518">
        <v>28780.45</v>
      </c>
      <c r="L5518">
        <v>1.21E-4</v>
      </c>
      <c r="M5518">
        <v>1859798.46</v>
      </c>
      <c r="N5518">
        <v>7.8167140000000006E-3</v>
      </c>
      <c r="O5518">
        <v>5.3797420999999998E-2</v>
      </c>
      <c r="P5518">
        <v>1.4421247999999999E-2</v>
      </c>
      <c r="Q5518">
        <v>163</v>
      </c>
      <c r="R5518">
        <v>645</v>
      </c>
    </row>
    <row r="5519" spans="1:18">
      <c r="A5519" t="s">
        <v>1957</v>
      </c>
      <c r="B5519" t="s">
        <v>1958</v>
      </c>
      <c r="C5519" t="s">
        <v>2</v>
      </c>
      <c r="D5519">
        <v>727000060</v>
      </c>
      <c r="E5519">
        <v>1038585</v>
      </c>
      <c r="F5519">
        <v>797974.89</v>
      </c>
      <c r="G5519">
        <v>240610.11</v>
      </c>
      <c r="H5519">
        <v>0.231671081</v>
      </c>
      <c r="I5519">
        <v>14</v>
      </c>
      <c r="J5519">
        <v>42</v>
      </c>
      <c r="K5519">
        <v>3769536.9</v>
      </c>
      <c r="L5519">
        <v>1.5843300000000001E-2</v>
      </c>
      <c r="M5519">
        <v>2530849.23</v>
      </c>
      <c r="N5519">
        <v>1.0637133E-2</v>
      </c>
      <c r="O5519">
        <v>6.9245768999999999E-2</v>
      </c>
      <c r="P5519">
        <v>2.0436462999999998E-2</v>
      </c>
      <c r="Q5519">
        <v>333</v>
      </c>
      <c r="R5519">
        <v>457</v>
      </c>
    </row>
    <row r="5520" spans="1:18">
      <c r="A5520" t="s">
        <v>1957</v>
      </c>
      <c r="B5520" t="s">
        <v>1958</v>
      </c>
      <c r="C5520" t="s">
        <v>2</v>
      </c>
      <c r="D5520">
        <v>715000000</v>
      </c>
      <c r="E5520">
        <v>540164.75</v>
      </c>
      <c r="F5520">
        <v>387080.94</v>
      </c>
      <c r="G5520">
        <v>153083.81</v>
      </c>
      <c r="H5520">
        <v>0.28340207299999998</v>
      </c>
      <c r="I5520">
        <v>9</v>
      </c>
      <c r="J5520">
        <v>42</v>
      </c>
      <c r="K5520">
        <v>908272.25</v>
      </c>
      <c r="L5520">
        <v>3.8175000000000001E-3</v>
      </c>
      <c r="M5520">
        <v>2530849.23</v>
      </c>
      <c r="N5520">
        <v>1.0637133E-2</v>
      </c>
      <c r="O5520">
        <v>6.9245768999999999E-2</v>
      </c>
      <c r="P5520">
        <v>2.9011129999999999E-3</v>
      </c>
      <c r="Q5520">
        <v>50</v>
      </c>
      <c r="R5520">
        <v>457</v>
      </c>
    </row>
    <row r="5521" spans="1:18">
      <c r="A5521" t="s">
        <v>1957</v>
      </c>
      <c r="B5521" t="s">
        <v>1958</v>
      </c>
      <c r="C5521" t="s">
        <v>2</v>
      </c>
      <c r="D5521">
        <v>726000062</v>
      </c>
      <c r="E5521">
        <v>267039</v>
      </c>
      <c r="F5521">
        <v>209185.44</v>
      </c>
      <c r="G5521">
        <v>57853.56</v>
      </c>
      <c r="H5521">
        <v>0.21664835499999999</v>
      </c>
      <c r="I5521">
        <v>13</v>
      </c>
      <c r="J5521">
        <v>42</v>
      </c>
      <c r="K5521">
        <v>6309275.8499999996</v>
      </c>
      <c r="L5521">
        <v>2.6517800000000001E-2</v>
      </c>
      <c r="M5521">
        <v>2530849.23</v>
      </c>
      <c r="N5521">
        <v>1.0637133E-2</v>
      </c>
      <c r="O5521">
        <v>6.9245768999999999E-2</v>
      </c>
      <c r="P5521">
        <v>3.1857859999999999E-3</v>
      </c>
      <c r="Q5521">
        <v>735</v>
      </c>
      <c r="R5521">
        <v>457</v>
      </c>
    </row>
    <row r="5522" spans="1:18">
      <c r="A5522" t="s">
        <v>1957</v>
      </c>
      <c r="B5522" t="s">
        <v>1958</v>
      </c>
      <c r="C5522" t="s">
        <v>2</v>
      </c>
      <c r="D5522">
        <v>727063007</v>
      </c>
      <c r="E5522">
        <v>220378.5</v>
      </c>
      <c r="F5522">
        <v>162530.21</v>
      </c>
      <c r="G5522">
        <v>57848.29</v>
      </c>
      <c r="H5522">
        <v>0.262495162</v>
      </c>
      <c r="I5522">
        <v>6</v>
      </c>
      <c r="J5522">
        <v>42</v>
      </c>
      <c r="K5522">
        <v>555049.5</v>
      </c>
      <c r="L5522">
        <v>2.3329000000000002E-3</v>
      </c>
      <c r="M5522">
        <v>2530849.23</v>
      </c>
      <c r="N5522">
        <v>1.0637133E-2</v>
      </c>
      <c r="O5522">
        <v>6.9245768999999999E-2</v>
      </c>
      <c r="P5522">
        <v>3.3240280000000001E-3</v>
      </c>
      <c r="Q5522">
        <v>153</v>
      </c>
      <c r="R5522">
        <v>457</v>
      </c>
    </row>
    <row r="5523" spans="1:18">
      <c r="A5523" t="s">
        <v>1957</v>
      </c>
      <c r="B5523" t="s">
        <v>1958</v>
      </c>
      <c r="C5523" t="s">
        <v>2</v>
      </c>
      <c r="D5523">
        <v>727000081</v>
      </c>
      <c r="E5523">
        <v>93066</v>
      </c>
      <c r="F5523">
        <v>69603</v>
      </c>
      <c r="G5523">
        <v>23463</v>
      </c>
      <c r="H5523">
        <v>0.25211140500000001</v>
      </c>
      <c r="I5523">
        <v>2</v>
      </c>
      <c r="J5523">
        <v>42</v>
      </c>
      <c r="K5523">
        <v>303027</v>
      </c>
      <c r="L5523">
        <v>1.2735999999999999E-3</v>
      </c>
      <c r="M5523">
        <v>2530849.23</v>
      </c>
      <c r="N5523">
        <v>1.0637133E-2</v>
      </c>
      <c r="O5523">
        <v>6.9245768999999999E-2</v>
      </c>
      <c r="P5523">
        <v>0.299210961</v>
      </c>
      <c r="Q5523">
        <v>29</v>
      </c>
      <c r="R5523">
        <v>457</v>
      </c>
    </row>
    <row r="5524" spans="1:18">
      <c r="A5524" t="s">
        <v>1957</v>
      </c>
      <c r="B5524" t="s">
        <v>1958</v>
      </c>
      <c r="C5524" t="s">
        <v>2</v>
      </c>
      <c r="D5524">
        <v>793000000</v>
      </c>
      <c r="E5524">
        <v>56250</v>
      </c>
      <c r="F5524">
        <v>26089.200000000001</v>
      </c>
      <c r="G5524">
        <v>30160.799999999999</v>
      </c>
      <c r="H5524">
        <v>0.536192</v>
      </c>
      <c r="I5524">
        <v>12</v>
      </c>
      <c r="J5524">
        <v>42</v>
      </c>
      <c r="K5524">
        <v>318973.68</v>
      </c>
      <c r="L5524">
        <v>1.3406E-3</v>
      </c>
      <c r="M5524">
        <v>2530849.23</v>
      </c>
      <c r="N5524">
        <v>1.0637133E-2</v>
      </c>
      <c r="O5524">
        <v>6.9245768999999999E-2</v>
      </c>
      <c r="P5524">
        <v>5.3484040000000002E-3</v>
      </c>
      <c r="Q5524">
        <v>83</v>
      </c>
      <c r="R5524">
        <v>457</v>
      </c>
    </row>
    <row r="5525" spans="1:18">
      <c r="A5525" t="s">
        <v>1957</v>
      </c>
      <c r="B5525" t="s">
        <v>1958</v>
      </c>
      <c r="C5525" t="s">
        <v>2</v>
      </c>
      <c r="D5525">
        <v>720252303</v>
      </c>
      <c r="E5525">
        <v>42075</v>
      </c>
      <c r="F5525">
        <v>2786.3</v>
      </c>
      <c r="G5525">
        <v>39288.699999999997</v>
      </c>
      <c r="H5525">
        <v>0.93377777799999995</v>
      </c>
      <c r="I5525">
        <v>8</v>
      </c>
      <c r="J5525">
        <v>42</v>
      </c>
      <c r="K5525">
        <v>280643.55</v>
      </c>
      <c r="L5525">
        <v>1.1795E-3</v>
      </c>
      <c r="M5525">
        <v>2530849.23</v>
      </c>
      <c r="N5525">
        <v>1.0637133E-2</v>
      </c>
      <c r="O5525">
        <v>6.9245768999999999E-2</v>
      </c>
      <c r="P5525">
        <v>8.6073599999999997E-3</v>
      </c>
      <c r="Q5525">
        <v>47</v>
      </c>
      <c r="R5525">
        <v>457</v>
      </c>
    </row>
    <row r="5526" spans="1:18">
      <c r="A5526" t="s">
        <v>1957</v>
      </c>
      <c r="B5526" t="s">
        <v>1958</v>
      </c>
      <c r="C5526" t="s">
        <v>2</v>
      </c>
      <c r="D5526">
        <v>764821000</v>
      </c>
      <c r="E5526">
        <v>41970</v>
      </c>
      <c r="F5526">
        <v>14880.41</v>
      </c>
      <c r="G5526">
        <v>27089.59</v>
      </c>
      <c r="H5526">
        <v>0.64545127499999999</v>
      </c>
      <c r="I5526">
        <v>114</v>
      </c>
      <c r="J5526">
        <v>42</v>
      </c>
      <c r="K5526">
        <v>6481616.5499999998</v>
      </c>
      <c r="L5526">
        <v>2.7242200000000001E-2</v>
      </c>
      <c r="M5526">
        <v>2530849.23</v>
      </c>
      <c r="N5526">
        <v>1.0637133E-2</v>
      </c>
      <c r="O5526">
        <v>6.9245768999999999E-2</v>
      </c>
      <c r="P5526">
        <v>9.0448099999999995E-4</v>
      </c>
      <c r="Q5526">
        <v>2229</v>
      </c>
      <c r="R5526">
        <v>457</v>
      </c>
    </row>
    <row r="5527" spans="1:18">
      <c r="A5527" t="s">
        <v>1957</v>
      </c>
      <c r="B5527" t="s">
        <v>1958</v>
      </c>
      <c r="C5527" t="s">
        <v>2</v>
      </c>
      <c r="D5527">
        <v>727000080</v>
      </c>
      <c r="E5527">
        <v>41535</v>
      </c>
      <c r="F5527">
        <v>35208.720000000001</v>
      </c>
      <c r="G5527">
        <v>6326.28</v>
      </c>
      <c r="H5527">
        <v>0.15231202599999999</v>
      </c>
      <c r="I5527">
        <v>2</v>
      </c>
      <c r="J5527">
        <v>42</v>
      </c>
      <c r="K5527">
        <v>96217.5</v>
      </c>
      <c r="L5527">
        <v>4.0440000000000002E-4</v>
      </c>
      <c r="M5527">
        <v>2530849.23</v>
      </c>
      <c r="N5527">
        <v>1.0637133E-2</v>
      </c>
      <c r="O5527">
        <v>6.9245768999999999E-2</v>
      </c>
      <c r="P5527">
        <v>0.43167822900000002</v>
      </c>
      <c r="Q5527">
        <v>19</v>
      </c>
      <c r="R5527">
        <v>457</v>
      </c>
    </row>
    <row r="5528" spans="1:18">
      <c r="A5528" t="s">
        <v>1957</v>
      </c>
      <c r="B5528" t="s">
        <v>1958</v>
      </c>
      <c r="C5528" t="s">
        <v>2</v>
      </c>
      <c r="D5528">
        <v>727063008</v>
      </c>
      <c r="E5528">
        <v>36630</v>
      </c>
      <c r="F5528">
        <v>26446.82</v>
      </c>
      <c r="G5528">
        <v>10183.18</v>
      </c>
      <c r="H5528">
        <v>0.27800109200000001</v>
      </c>
      <c r="I5528">
        <v>1</v>
      </c>
      <c r="J5528">
        <v>42</v>
      </c>
      <c r="K5528">
        <v>36630</v>
      </c>
      <c r="L5528">
        <v>1.54E-4</v>
      </c>
      <c r="M5528">
        <v>2530849.23</v>
      </c>
      <c r="N5528">
        <v>1.0637133E-2</v>
      </c>
      <c r="O5528">
        <v>6.9245768999999999E-2</v>
      </c>
      <c r="P5528">
        <v>1</v>
      </c>
      <c r="Q5528">
        <v>10</v>
      </c>
      <c r="R5528">
        <v>457</v>
      </c>
    </row>
    <row r="5529" spans="1:18">
      <c r="A5529" t="s">
        <v>1957</v>
      </c>
      <c r="B5529" t="s">
        <v>1958</v>
      </c>
      <c r="C5529" t="s">
        <v>2</v>
      </c>
      <c r="D5529">
        <v>763994000</v>
      </c>
      <c r="E5529">
        <v>30564</v>
      </c>
      <c r="F5529">
        <v>1489.82</v>
      </c>
      <c r="G5529">
        <v>29074.18</v>
      </c>
      <c r="H5529">
        <v>0.95125572599999997</v>
      </c>
      <c r="I5529">
        <v>1</v>
      </c>
      <c r="J5529">
        <v>42</v>
      </c>
      <c r="K5529">
        <v>30564</v>
      </c>
      <c r="L5529">
        <v>1.2850000000000001E-4</v>
      </c>
      <c r="M5529">
        <v>2530849.23</v>
      </c>
      <c r="N5529">
        <v>1.0637133E-2</v>
      </c>
      <c r="O5529">
        <v>6.9245768999999999E-2</v>
      </c>
      <c r="P5529">
        <v>1</v>
      </c>
      <c r="Q5529">
        <v>13</v>
      </c>
      <c r="R5529">
        <v>457</v>
      </c>
    </row>
    <row r="5530" spans="1:18">
      <c r="A5530" t="s">
        <v>1957</v>
      </c>
      <c r="B5530" t="s">
        <v>1958</v>
      </c>
      <c r="C5530" t="s">
        <v>2</v>
      </c>
      <c r="D5530">
        <v>792620000</v>
      </c>
      <c r="E5530">
        <v>27990</v>
      </c>
      <c r="F5530">
        <v>8489.23</v>
      </c>
      <c r="G5530">
        <v>19500.77</v>
      </c>
      <c r="H5530">
        <v>0.69670489499999999</v>
      </c>
      <c r="I5530">
        <v>8</v>
      </c>
      <c r="J5530">
        <v>42</v>
      </c>
      <c r="K5530">
        <v>36850.400000000001</v>
      </c>
      <c r="L5530">
        <v>1.549E-4</v>
      </c>
      <c r="M5530">
        <v>2530849.23</v>
      </c>
      <c r="N5530">
        <v>1.0637133E-2</v>
      </c>
      <c r="O5530">
        <v>6.9245768999999999E-2</v>
      </c>
      <c r="P5530">
        <v>2.3207346E-2</v>
      </c>
      <c r="Q5530">
        <v>23</v>
      </c>
      <c r="R5530">
        <v>457</v>
      </c>
    </row>
    <row r="5531" spans="1:18">
      <c r="A5531" t="s">
        <v>1957</v>
      </c>
      <c r="B5531" t="s">
        <v>1958</v>
      </c>
      <c r="C5531" t="s">
        <v>2</v>
      </c>
      <c r="D5531">
        <v>768750000</v>
      </c>
      <c r="E5531">
        <v>20155.2</v>
      </c>
      <c r="F5531">
        <v>15581.81</v>
      </c>
      <c r="G5531">
        <v>4573.3900000000003</v>
      </c>
      <c r="H5531">
        <v>0.226908689</v>
      </c>
      <c r="I5531">
        <v>10</v>
      </c>
      <c r="J5531">
        <v>42</v>
      </c>
      <c r="K5531">
        <v>86673.24</v>
      </c>
      <c r="L5531">
        <v>3.6430000000000002E-4</v>
      </c>
      <c r="M5531">
        <v>2530849.23</v>
      </c>
      <c r="N5531">
        <v>1.0637133E-2</v>
      </c>
      <c r="O5531">
        <v>6.9245768999999999E-2</v>
      </c>
      <c r="P5531">
        <v>3.6887970999999999E-2</v>
      </c>
      <c r="Q5531">
        <v>79</v>
      </c>
      <c r="R5531">
        <v>457</v>
      </c>
    </row>
    <row r="5532" spans="1:18">
      <c r="A5532" t="s">
        <v>1957</v>
      </c>
      <c r="B5532" t="s">
        <v>1958</v>
      </c>
      <c r="C5532" t="s">
        <v>2</v>
      </c>
      <c r="D5532">
        <v>764482000</v>
      </c>
      <c r="E5532">
        <v>14990</v>
      </c>
      <c r="F5532">
        <v>8191.53</v>
      </c>
      <c r="G5532">
        <v>6798.47</v>
      </c>
      <c r="H5532">
        <v>0.45353368900000002</v>
      </c>
      <c r="I5532">
        <v>32</v>
      </c>
      <c r="J5532">
        <v>42</v>
      </c>
      <c r="K5532">
        <v>171669.3</v>
      </c>
      <c r="L5532">
        <v>7.2150000000000003E-4</v>
      </c>
      <c r="M5532">
        <v>2530849.23</v>
      </c>
      <c r="N5532">
        <v>1.0637133E-2</v>
      </c>
      <c r="O5532">
        <v>6.9245768999999999E-2</v>
      </c>
      <c r="P5532">
        <v>1.5962667999999999E-2</v>
      </c>
      <c r="Q5532">
        <v>309</v>
      </c>
      <c r="R5532">
        <v>457</v>
      </c>
    </row>
    <row r="5533" spans="1:18">
      <c r="A5533" t="s">
        <v>1957</v>
      </c>
      <c r="B5533" t="s">
        <v>1958</v>
      </c>
      <c r="C5533" t="s">
        <v>2</v>
      </c>
      <c r="D5533">
        <v>793060000</v>
      </c>
      <c r="E5533">
        <v>12150</v>
      </c>
      <c r="F5533">
        <v>5365.14</v>
      </c>
      <c r="G5533">
        <v>6784.86</v>
      </c>
      <c r="H5533">
        <v>0.55842469100000003</v>
      </c>
      <c r="I5533">
        <v>3</v>
      </c>
      <c r="J5533">
        <v>42</v>
      </c>
      <c r="K5533">
        <v>37281.599999999999</v>
      </c>
      <c r="L5533">
        <v>1.5669999999999999E-4</v>
      </c>
      <c r="M5533">
        <v>2530849.23</v>
      </c>
      <c r="N5533">
        <v>1.0637133E-2</v>
      </c>
      <c r="O5533">
        <v>6.9245768999999999E-2</v>
      </c>
      <c r="P5533">
        <v>0.18221320999999999</v>
      </c>
      <c r="Q5533">
        <v>11</v>
      </c>
      <c r="R5533">
        <v>457</v>
      </c>
    </row>
    <row r="5534" spans="1:18">
      <c r="A5534" t="s">
        <v>1957</v>
      </c>
      <c r="B5534" t="s">
        <v>1958</v>
      </c>
      <c r="C5534" t="s">
        <v>2</v>
      </c>
      <c r="D5534">
        <v>727031300</v>
      </c>
      <c r="E5534">
        <v>11562</v>
      </c>
      <c r="F5534">
        <v>8490.2800000000007</v>
      </c>
      <c r="G5534">
        <v>3071.72</v>
      </c>
      <c r="H5534">
        <v>0.26567375900000001</v>
      </c>
      <c r="I5534">
        <v>2</v>
      </c>
      <c r="J5534">
        <v>42</v>
      </c>
      <c r="K5534">
        <v>14397</v>
      </c>
      <c r="L5534">
        <v>6.05E-5</v>
      </c>
      <c r="M5534">
        <v>2530849.23</v>
      </c>
      <c r="N5534">
        <v>1.0637133E-2</v>
      </c>
      <c r="O5534">
        <v>6.9245768999999999E-2</v>
      </c>
      <c r="P5534">
        <v>0.80308397600000003</v>
      </c>
      <c r="Q5534">
        <v>9</v>
      </c>
      <c r="R5534">
        <v>457</v>
      </c>
    </row>
    <row r="5535" spans="1:18">
      <c r="A5535" t="s">
        <v>1957</v>
      </c>
      <c r="B5535" t="s">
        <v>1958</v>
      </c>
      <c r="C5535" t="s">
        <v>2</v>
      </c>
      <c r="D5535">
        <v>764521000</v>
      </c>
      <c r="E5535">
        <v>6670</v>
      </c>
      <c r="F5535">
        <v>2654.2</v>
      </c>
      <c r="G5535">
        <v>4015.8</v>
      </c>
      <c r="H5535">
        <v>0.60206896600000004</v>
      </c>
      <c r="I5535">
        <v>91</v>
      </c>
      <c r="J5535">
        <v>42</v>
      </c>
      <c r="K5535">
        <v>2768182.6</v>
      </c>
      <c r="L5535">
        <v>1.16346E-2</v>
      </c>
      <c r="M5535">
        <v>2530849.23</v>
      </c>
      <c r="N5535">
        <v>1.0637133E-2</v>
      </c>
      <c r="O5535">
        <v>6.9245768999999999E-2</v>
      </c>
      <c r="P5535">
        <v>1.20296E-4</v>
      </c>
      <c r="Q5535">
        <v>1506</v>
      </c>
      <c r="R5535">
        <v>457</v>
      </c>
    </row>
    <row r="5536" spans="1:18">
      <c r="A5536" t="s">
        <v>1957</v>
      </c>
      <c r="B5536" t="s">
        <v>1958</v>
      </c>
      <c r="C5536" t="s">
        <v>2</v>
      </c>
      <c r="D5536">
        <v>792650000</v>
      </c>
      <c r="E5536">
        <v>5242</v>
      </c>
      <c r="F5536">
        <v>2082.62</v>
      </c>
      <c r="G5536">
        <v>3159.38</v>
      </c>
      <c r="H5536">
        <v>0.60270507399999995</v>
      </c>
      <c r="I5536">
        <v>4</v>
      </c>
      <c r="J5536">
        <v>42</v>
      </c>
      <c r="K5536">
        <v>6867</v>
      </c>
      <c r="L5536">
        <v>2.8900000000000001E-5</v>
      </c>
      <c r="M5536">
        <v>2530849.23</v>
      </c>
      <c r="N5536">
        <v>1.0637133E-2</v>
      </c>
      <c r="O5536">
        <v>6.9245768999999999E-2</v>
      </c>
      <c r="P5536">
        <v>9.5529343000000003E-2</v>
      </c>
      <c r="Q5536">
        <v>8</v>
      </c>
      <c r="R5536">
        <v>457</v>
      </c>
    </row>
    <row r="5537" spans="1:18">
      <c r="A5537" t="s">
        <v>1957</v>
      </c>
      <c r="B5537" t="s">
        <v>1958</v>
      </c>
      <c r="C5537" t="s">
        <v>2</v>
      </c>
      <c r="D5537">
        <v>764821073</v>
      </c>
      <c r="E5537">
        <v>3560</v>
      </c>
      <c r="F5537">
        <v>2916</v>
      </c>
      <c r="G5537">
        <v>644</v>
      </c>
      <c r="H5537">
        <v>0.18089887599999999</v>
      </c>
      <c r="I5537">
        <v>19</v>
      </c>
      <c r="J5537">
        <v>42</v>
      </c>
      <c r="K5537">
        <v>269119.40000000002</v>
      </c>
      <c r="L5537">
        <v>1.1310999999999999E-3</v>
      </c>
      <c r="M5537">
        <v>2530849.23</v>
      </c>
      <c r="N5537">
        <v>1.0637133E-2</v>
      </c>
      <c r="O5537">
        <v>6.9245768999999999E-2</v>
      </c>
      <c r="P5537">
        <v>3.2996506000000002E-2</v>
      </c>
      <c r="Q5537">
        <v>55</v>
      </c>
      <c r="R5537">
        <v>457</v>
      </c>
    </row>
    <row r="5538" spans="1:18">
      <c r="A5538" t="s">
        <v>1957</v>
      </c>
      <c r="B5538" t="s">
        <v>1958</v>
      </c>
      <c r="C5538" t="s">
        <v>2</v>
      </c>
      <c r="D5538">
        <v>764521073</v>
      </c>
      <c r="E5538">
        <v>2668</v>
      </c>
      <c r="F5538">
        <v>2580</v>
      </c>
      <c r="G5538">
        <v>88</v>
      </c>
      <c r="H5538">
        <v>3.2983508000000002E-2</v>
      </c>
      <c r="I5538">
        <v>11</v>
      </c>
      <c r="J5538">
        <v>42</v>
      </c>
      <c r="K5538">
        <v>140860</v>
      </c>
      <c r="L5538">
        <v>5.9199999999999997E-4</v>
      </c>
      <c r="M5538">
        <v>2530849.23</v>
      </c>
      <c r="N5538">
        <v>1.0637133E-2</v>
      </c>
      <c r="O5538">
        <v>6.9245768999999999E-2</v>
      </c>
      <c r="P5538">
        <v>0.12125514699999999</v>
      </c>
      <c r="Q5538">
        <v>40</v>
      </c>
      <c r="R5538">
        <v>457</v>
      </c>
    </row>
    <row r="5539" spans="1:18">
      <c r="A5539" t="s">
        <v>1957</v>
      </c>
      <c r="B5539" t="s">
        <v>1958</v>
      </c>
      <c r="C5539" t="s">
        <v>2</v>
      </c>
      <c r="D5539">
        <v>754925000</v>
      </c>
      <c r="E5539">
        <v>2464</v>
      </c>
      <c r="F5539">
        <v>1539.06</v>
      </c>
      <c r="G5539">
        <v>924.94</v>
      </c>
      <c r="H5539">
        <v>0.37538149399999998</v>
      </c>
      <c r="I5539">
        <v>4</v>
      </c>
      <c r="J5539">
        <v>42</v>
      </c>
      <c r="K5539">
        <v>134158.32999999999</v>
      </c>
      <c r="L5539">
        <v>5.6389999999999999E-4</v>
      </c>
      <c r="M5539">
        <v>2530849.23</v>
      </c>
      <c r="N5539">
        <v>1.0637133E-2</v>
      </c>
      <c r="O5539">
        <v>6.9245768999999999E-2</v>
      </c>
      <c r="P5539">
        <v>3.8524629999999997E-2</v>
      </c>
      <c r="Q5539">
        <v>18</v>
      </c>
      <c r="R5539">
        <v>457</v>
      </c>
    </row>
    <row r="5540" spans="1:18">
      <c r="A5540" t="s">
        <v>1957</v>
      </c>
      <c r="B5540" t="s">
        <v>1958</v>
      </c>
      <c r="C5540" t="s">
        <v>2</v>
      </c>
      <c r="D5540">
        <v>754927000</v>
      </c>
      <c r="E5540">
        <v>2464</v>
      </c>
      <c r="F5540">
        <v>1455.4</v>
      </c>
      <c r="G5540">
        <v>1008.6</v>
      </c>
      <c r="H5540">
        <v>0.40933441599999998</v>
      </c>
      <c r="I5540">
        <v>3</v>
      </c>
      <c r="J5540">
        <v>42</v>
      </c>
      <c r="K5540">
        <v>33964.18</v>
      </c>
      <c r="L5540">
        <v>1.428E-4</v>
      </c>
      <c r="M5540">
        <v>2530849.23</v>
      </c>
      <c r="N5540">
        <v>1.0637133E-2</v>
      </c>
      <c r="O5540">
        <v>6.9245768999999999E-2</v>
      </c>
      <c r="P5540">
        <v>0.89974261099999997</v>
      </c>
      <c r="Q5540">
        <v>5</v>
      </c>
      <c r="R5540">
        <v>457</v>
      </c>
    </row>
    <row r="5541" spans="1:18">
      <c r="A5541" t="s">
        <v>1957</v>
      </c>
      <c r="B5541" t="s">
        <v>1958</v>
      </c>
      <c r="C5541" t="s">
        <v>2</v>
      </c>
      <c r="D5541">
        <v>764223010</v>
      </c>
      <c r="E5541">
        <v>2190</v>
      </c>
      <c r="F5541">
        <v>1627.81</v>
      </c>
      <c r="G5541">
        <v>562.19000000000005</v>
      </c>
      <c r="H5541">
        <v>0.25670776299999998</v>
      </c>
      <c r="I5541">
        <v>1</v>
      </c>
      <c r="J5541">
        <v>42</v>
      </c>
      <c r="K5541">
        <v>2190</v>
      </c>
      <c r="L5541">
        <v>9.2E-6</v>
      </c>
      <c r="M5541">
        <v>2530849.23</v>
      </c>
      <c r="N5541">
        <v>1.0637133E-2</v>
      </c>
      <c r="O5541">
        <v>6.9245768999999999E-2</v>
      </c>
      <c r="P5541">
        <v>1</v>
      </c>
      <c r="Q5541">
        <v>5</v>
      </c>
      <c r="R5541">
        <v>457</v>
      </c>
    </row>
    <row r="5542" spans="1:18">
      <c r="A5542" t="s">
        <v>1957</v>
      </c>
      <c r="B5542" t="s">
        <v>1958</v>
      </c>
      <c r="C5542" t="s">
        <v>2</v>
      </c>
      <c r="D5542">
        <v>733510000</v>
      </c>
      <c r="E5542">
        <v>1920</v>
      </c>
      <c r="F5542">
        <v>954.17</v>
      </c>
      <c r="G5542">
        <v>965.83</v>
      </c>
      <c r="H5542">
        <v>0.50303645799999996</v>
      </c>
      <c r="I5542">
        <v>21</v>
      </c>
      <c r="J5542">
        <v>42</v>
      </c>
      <c r="K5542">
        <v>158671.14000000001</v>
      </c>
      <c r="L5542">
        <v>6.669E-4</v>
      </c>
      <c r="M5542">
        <v>2530849.23</v>
      </c>
      <c r="N5542">
        <v>1.0637133E-2</v>
      </c>
      <c r="O5542">
        <v>6.9245768999999999E-2</v>
      </c>
      <c r="P5542">
        <v>3.3875099999999998E-3</v>
      </c>
      <c r="Q5542">
        <v>241</v>
      </c>
      <c r="R5542">
        <v>457</v>
      </c>
    </row>
    <row r="5543" spans="1:18">
      <c r="A5543" t="s">
        <v>1957</v>
      </c>
      <c r="B5543" t="s">
        <v>1958</v>
      </c>
      <c r="C5543" t="s">
        <v>2</v>
      </c>
      <c r="D5543">
        <v>764342000</v>
      </c>
      <c r="E5543">
        <v>1418</v>
      </c>
      <c r="F5543">
        <v>734.52</v>
      </c>
      <c r="G5543">
        <v>683.48</v>
      </c>
      <c r="H5543">
        <v>0.48200282100000003</v>
      </c>
      <c r="I5543">
        <v>15</v>
      </c>
      <c r="J5543">
        <v>42</v>
      </c>
      <c r="K5543">
        <v>68767.100000000006</v>
      </c>
      <c r="L5543">
        <v>2.8899999999999998E-4</v>
      </c>
      <c r="M5543">
        <v>2530849.23</v>
      </c>
      <c r="N5543">
        <v>1.0637133E-2</v>
      </c>
      <c r="O5543">
        <v>6.9245768999999999E-2</v>
      </c>
      <c r="P5543">
        <v>2.4430290000000002E-3</v>
      </c>
      <c r="Q5543">
        <v>80</v>
      </c>
      <c r="R5543">
        <v>457</v>
      </c>
    </row>
    <row r="5544" spans="1:18">
      <c r="A5544" t="s">
        <v>1957</v>
      </c>
      <c r="B5544" t="s">
        <v>1958</v>
      </c>
      <c r="C5544" t="s">
        <v>2</v>
      </c>
      <c r="D5544">
        <v>728030000</v>
      </c>
      <c r="E5544">
        <v>1350</v>
      </c>
      <c r="F5544">
        <v>1337.11</v>
      </c>
      <c r="G5544">
        <v>12.89</v>
      </c>
      <c r="H5544">
        <v>9.5481479999999994E-3</v>
      </c>
      <c r="I5544">
        <v>2</v>
      </c>
      <c r="J5544">
        <v>42</v>
      </c>
      <c r="K5544">
        <v>9644.4</v>
      </c>
      <c r="L5544">
        <v>4.0500000000000002E-5</v>
      </c>
      <c r="M5544">
        <v>2530849.23</v>
      </c>
      <c r="N5544">
        <v>1.0637133E-2</v>
      </c>
      <c r="O5544">
        <v>6.9245768999999999E-2</v>
      </c>
      <c r="P5544">
        <v>0.86002239599999997</v>
      </c>
      <c r="Q5544">
        <v>2</v>
      </c>
      <c r="R5544">
        <v>457</v>
      </c>
    </row>
    <row r="5545" spans="1:18">
      <c r="A5545" t="s">
        <v>1957</v>
      </c>
      <c r="B5545" t="s">
        <v>1958</v>
      </c>
      <c r="C5545" t="s">
        <v>2</v>
      </c>
      <c r="D5545">
        <v>733586600</v>
      </c>
      <c r="E5545">
        <v>1180.8</v>
      </c>
      <c r="F5545">
        <v>352.26</v>
      </c>
      <c r="G5545">
        <v>828.54</v>
      </c>
      <c r="H5545">
        <v>0.70167682899999995</v>
      </c>
      <c r="I5545">
        <v>7</v>
      </c>
      <c r="J5545">
        <v>42</v>
      </c>
      <c r="K5545">
        <v>620635.68000000005</v>
      </c>
      <c r="L5545">
        <v>2.6085000000000001E-3</v>
      </c>
      <c r="M5545">
        <v>2530849.23</v>
      </c>
      <c r="N5545">
        <v>1.0637133E-2</v>
      </c>
      <c r="O5545">
        <v>6.9245768999999999E-2</v>
      </c>
      <c r="P5545">
        <v>9.6682810000000008E-3</v>
      </c>
      <c r="Q5545">
        <v>101</v>
      </c>
      <c r="R5545">
        <v>457</v>
      </c>
    </row>
    <row r="5546" spans="1:18">
      <c r="A5546" t="s">
        <v>1957</v>
      </c>
      <c r="B5546" t="s">
        <v>1958</v>
      </c>
      <c r="C5546" t="s">
        <v>2</v>
      </c>
      <c r="D5546">
        <v>792624000</v>
      </c>
      <c r="E5546">
        <v>855</v>
      </c>
      <c r="F5546">
        <v>258.26</v>
      </c>
      <c r="G5546">
        <v>596.74</v>
      </c>
      <c r="H5546">
        <v>0.69794151999999998</v>
      </c>
      <c r="I5546">
        <v>6</v>
      </c>
      <c r="J5546">
        <v>42</v>
      </c>
      <c r="K5546">
        <v>23296</v>
      </c>
      <c r="L5546">
        <v>9.7899999999999994E-5</v>
      </c>
      <c r="M5546">
        <v>2530849.23</v>
      </c>
      <c r="N5546">
        <v>1.0637133E-2</v>
      </c>
      <c r="O5546">
        <v>6.9245768999999999E-2</v>
      </c>
      <c r="P5546">
        <v>2.8588598999999999E-2</v>
      </c>
      <c r="Q5546">
        <v>27</v>
      </c>
      <c r="R5546">
        <v>457</v>
      </c>
    </row>
    <row r="5547" spans="1:18">
      <c r="A5547" t="s">
        <v>1957</v>
      </c>
      <c r="B5547" t="s">
        <v>1958</v>
      </c>
      <c r="C5547" t="s">
        <v>2</v>
      </c>
      <c r="D5547">
        <v>764481000</v>
      </c>
      <c r="E5547">
        <v>640</v>
      </c>
      <c r="F5547">
        <v>351.78</v>
      </c>
      <c r="G5547">
        <v>288.22000000000003</v>
      </c>
      <c r="H5547">
        <v>0.45034374999999999</v>
      </c>
      <c r="I5547">
        <v>53</v>
      </c>
      <c r="J5547">
        <v>42</v>
      </c>
      <c r="K5547">
        <v>514556.4</v>
      </c>
      <c r="L5547">
        <v>2.1627E-3</v>
      </c>
      <c r="M5547">
        <v>2530849.23</v>
      </c>
      <c r="N5547">
        <v>1.0637133E-2</v>
      </c>
      <c r="O5547">
        <v>6.9245768999999999E-2</v>
      </c>
      <c r="P5547">
        <v>4.4710356E-2</v>
      </c>
      <c r="Q5547">
        <v>610</v>
      </c>
      <c r="R5547">
        <v>457</v>
      </c>
    </row>
    <row r="5548" spans="1:18">
      <c r="A5548" t="s">
        <v>1957</v>
      </c>
      <c r="B5548" t="s">
        <v>1958</v>
      </c>
      <c r="C5548" t="s">
        <v>2</v>
      </c>
      <c r="D5548">
        <v>764601000</v>
      </c>
      <c r="E5548">
        <v>516</v>
      </c>
      <c r="F5548">
        <v>212.58</v>
      </c>
      <c r="G5548">
        <v>303.42</v>
      </c>
      <c r="H5548">
        <v>0.58802325600000005</v>
      </c>
      <c r="I5548">
        <v>50</v>
      </c>
      <c r="J5548">
        <v>42</v>
      </c>
      <c r="K5548">
        <v>1069229.9099999999</v>
      </c>
      <c r="L5548">
        <v>4.4939999999999997E-3</v>
      </c>
      <c r="M5548">
        <v>2530849.23</v>
      </c>
      <c r="N5548">
        <v>1.0637133E-2</v>
      </c>
      <c r="O5548">
        <v>6.9245768999999999E-2</v>
      </c>
      <c r="P5548">
        <v>4.4288900000000002E-4</v>
      </c>
      <c r="Q5548">
        <v>667</v>
      </c>
      <c r="R5548">
        <v>457</v>
      </c>
    </row>
    <row r="5549" spans="1:18">
      <c r="A5549" t="s">
        <v>1957</v>
      </c>
      <c r="B5549" t="s">
        <v>1958</v>
      </c>
      <c r="C5549" t="s">
        <v>2</v>
      </c>
      <c r="D5549">
        <v>733525500</v>
      </c>
      <c r="E5549">
        <v>430</v>
      </c>
      <c r="F5549">
        <v>140.79</v>
      </c>
      <c r="G5549">
        <v>289.20999999999998</v>
      </c>
      <c r="H5549">
        <v>0.67258139500000003</v>
      </c>
      <c r="I5549">
        <v>62</v>
      </c>
      <c r="J5549">
        <v>42</v>
      </c>
      <c r="K5549">
        <v>708637.87</v>
      </c>
      <c r="L5549">
        <v>2.9784E-3</v>
      </c>
      <c r="M5549">
        <v>2530849.23</v>
      </c>
      <c r="N5549">
        <v>1.0637133E-2</v>
      </c>
      <c r="O5549">
        <v>6.9245768999999999E-2</v>
      </c>
      <c r="P5549">
        <v>3.7268679999999999E-3</v>
      </c>
      <c r="Q5549">
        <v>504</v>
      </c>
      <c r="R5549">
        <v>457</v>
      </c>
    </row>
    <row r="5550" spans="1:18">
      <c r="A5550" t="s">
        <v>1957</v>
      </c>
      <c r="B5550" t="s">
        <v>1958</v>
      </c>
      <c r="C5550" t="s">
        <v>2</v>
      </c>
      <c r="D5550">
        <v>764221000</v>
      </c>
      <c r="E5550">
        <v>420</v>
      </c>
      <c r="F5550">
        <v>336.56</v>
      </c>
      <c r="G5550">
        <v>83.44</v>
      </c>
      <c r="H5550">
        <v>0.19866666699999999</v>
      </c>
      <c r="I5550">
        <v>23</v>
      </c>
      <c r="J5550">
        <v>42</v>
      </c>
      <c r="K5550">
        <v>220724.4</v>
      </c>
      <c r="L5550">
        <v>9.2770000000000005E-4</v>
      </c>
      <c r="M5550">
        <v>2530849.23</v>
      </c>
      <c r="N5550">
        <v>1.0637133E-2</v>
      </c>
      <c r="O5550">
        <v>6.9245768999999999E-2</v>
      </c>
      <c r="P5550">
        <v>2.1565349999999998E-3</v>
      </c>
      <c r="Q5550">
        <v>301</v>
      </c>
      <c r="R5550">
        <v>457</v>
      </c>
    </row>
    <row r="5551" spans="1:18">
      <c r="A5551" t="s">
        <v>1957</v>
      </c>
      <c r="B5551" t="s">
        <v>1958</v>
      </c>
      <c r="C5551" t="s">
        <v>2</v>
      </c>
      <c r="D5551">
        <v>733383000</v>
      </c>
      <c r="E5551">
        <v>414.48</v>
      </c>
      <c r="F5551">
        <v>152.13</v>
      </c>
      <c r="G5551">
        <v>262.35000000000002</v>
      </c>
      <c r="H5551">
        <v>0.63296178299999994</v>
      </c>
      <c r="I5551">
        <v>12</v>
      </c>
      <c r="J5551">
        <v>42</v>
      </c>
      <c r="K5551">
        <v>43220.76</v>
      </c>
      <c r="L5551">
        <v>1.817E-4</v>
      </c>
      <c r="M5551">
        <v>2530849.23</v>
      </c>
      <c r="N5551">
        <v>1.0637133E-2</v>
      </c>
      <c r="O5551">
        <v>6.9245768999999999E-2</v>
      </c>
      <c r="P5551">
        <v>2.5857944000000001E-2</v>
      </c>
      <c r="Q5551">
        <v>30</v>
      </c>
      <c r="R5551">
        <v>457</v>
      </c>
    </row>
    <row r="5552" spans="1:18">
      <c r="A5552" t="s">
        <v>1957</v>
      </c>
      <c r="B5552" t="s">
        <v>1958</v>
      </c>
      <c r="C5552" t="s">
        <v>2</v>
      </c>
      <c r="D5552">
        <v>764822000</v>
      </c>
      <c r="E5552">
        <v>335</v>
      </c>
      <c r="F5552">
        <v>123.05</v>
      </c>
      <c r="G5552">
        <v>211.95</v>
      </c>
      <c r="H5552">
        <v>0.63268656700000003</v>
      </c>
      <c r="I5552">
        <v>50</v>
      </c>
      <c r="J5552">
        <v>42</v>
      </c>
      <c r="K5552">
        <v>1290574.1000000001</v>
      </c>
      <c r="L5552">
        <v>5.4243E-3</v>
      </c>
      <c r="M5552">
        <v>2530849.23</v>
      </c>
      <c r="N5552">
        <v>1.0637133E-2</v>
      </c>
      <c r="O5552">
        <v>6.9245768999999999E-2</v>
      </c>
      <c r="P5552">
        <v>1.2180316E-2</v>
      </c>
      <c r="Q5552">
        <v>787</v>
      </c>
      <c r="R5552">
        <v>457</v>
      </c>
    </row>
    <row r="5553" spans="1:18">
      <c r="A5553" t="s">
        <v>1957</v>
      </c>
      <c r="B5553" t="s">
        <v>1958</v>
      </c>
      <c r="C5553" t="s">
        <v>2</v>
      </c>
      <c r="D5553">
        <v>733525600</v>
      </c>
      <c r="E5553">
        <v>215</v>
      </c>
      <c r="F5553">
        <v>71.05</v>
      </c>
      <c r="G5553">
        <v>143.94999999999999</v>
      </c>
      <c r="H5553">
        <v>0.66953488400000005</v>
      </c>
      <c r="I5553">
        <v>48</v>
      </c>
      <c r="J5553">
        <v>42</v>
      </c>
      <c r="K5553">
        <v>783770</v>
      </c>
      <c r="L5553">
        <v>3.2942000000000002E-3</v>
      </c>
      <c r="M5553">
        <v>2530849.23</v>
      </c>
      <c r="N5553">
        <v>1.0637133E-2</v>
      </c>
      <c r="O5553">
        <v>6.9245768999999999E-2</v>
      </c>
      <c r="P5553">
        <v>1.798678E-3</v>
      </c>
      <c r="Q5553">
        <v>526</v>
      </c>
      <c r="R5553">
        <v>457</v>
      </c>
    </row>
    <row r="5554" spans="1:18">
      <c r="A5554" t="s">
        <v>1957</v>
      </c>
      <c r="B5554" t="s">
        <v>1958</v>
      </c>
      <c r="C5554" t="s">
        <v>2</v>
      </c>
      <c r="D5554">
        <v>733505200</v>
      </c>
      <c r="E5554">
        <v>210</v>
      </c>
      <c r="F5554">
        <v>76.44</v>
      </c>
      <c r="G5554">
        <v>133.56</v>
      </c>
      <c r="H5554">
        <v>0.63600000000000001</v>
      </c>
      <c r="I5554">
        <v>21</v>
      </c>
      <c r="J5554">
        <v>42</v>
      </c>
      <c r="K5554">
        <v>168144.5</v>
      </c>
      <c r="L5554">
        <v>7.0669999999999999E-4</v>
      </c>
      <c r="M5554">
        <v>2530849.23</v>
      </c>
      <c r="N5554">
        <v>1.0637133E-2</v>
      </c>
      <c r="O5554">
        <v>6.9245768999999999E-2</v>
      </c>
      <c r="P5554">
        <v>7.9395999999999998E-3</v>
      </c>
      <c r="Q5554">
        <v>158</v>
      </c>
      <c r="R5554">
        <v>457</v>
      </c>
    </row>
    <row r="5555" spans="1:18">
      <c r="A5555" t="s">
        <v>1957</v>
      </c>
      <c r="B5555" t="s">
        <v>1958</v>
      </c>
      <c r="C5555" t="s">
        <v>2</v>
      </c>
      <c r="D5555">
        <v>764761000</v>
      </c>
      <c r="E5555">
        <v>162</v>
      </c>
      <c r="F5555">
        <v>95.58</v>
      </c>
      <c r="G5555">
        <v>66.42</v>
      </c>
      <c r="H5555">
        <v>0.41</v>
      </c>
      <c r="I5555">
        <v>31</v>
      </c>
      <c r="J5555">
        <v>42</v>
      </c>
      <c r="K5555">
        <v>142766.79999999999</v>
      </c>
      <c r="L5555">
        <v>5.9999999999999995E-4</v>
      </c>
      <c r="M5555">
        <v>2530849.23</v>
      </c>
      <c r="N5555">
        <v>1.0637133E-2</v>
      </c>
      <c r="O5555">
        <v>6.9245768999999999E-2</v>
      </c>
      <c r="P5555">
        <v>3.5582500000000002E-3</v>
      </c>
      <c r="Q5555">
        <v>196</v>
      </c>
      <c r="R5555">
        <v>457</v>
      </c>
    </row>
    <row r="5556" spans="1:18">
      <c r="A5556" t="s">
        <v>1957</v>
      </c>
      <c r="B5556" t="s">
        <v>1958</v>
      </c>
      <c r="C5556" t="s">
        <v>2</v>
      </c>
      <c r="D5556">
        <v>764602000</v>
      </c>
      <c r="E5556">
        <v>129</v>
      </c>
      <c r="F5556">
        <v>52.42</v>
      </c>
      <c r="G5556">
        <v>76.58</v>
      </c>
      <c r="H5556">
        <v>0.59364341099999995</v>
      </c>
      <c r="I5556">
        <v>24</v>
      </c>
      <c r="J5556">
        <v>42</v>
      </c>
      <c r="K5556">
        <v>265991.09999999998</v>
      </c>
      <c r="L5556">
        <v>1.1180000000000001E-3</v>
      </c>
      <c r="M5556">
        <v>2530849.23</v>
      </c>
      <c r="N5556">
        <v>1.0637133E-2</v>
      </c>
      <c r="O5556">
        <v>6.9245768999999999E-2</v>
      </c>
      <c r="P5556">
        <v>9.5980649999999994E-3</v>
      </c>
      <c r="Q5556">
        <v>176</v>
      </c>
      <c r="R5556">
        <v>457</v>
      </c>
    </row>
    <row r="5557" spans="1:18">
      <c r="A5557" t="s">
        <v>1957</v>
      </c>
      <c r="B5557" t="s">
        <v>1958</v>
      </c>
      <c r="C5557" t="s">
        <v>2</v>
      </c>
      <c r="D5557">
        <v>764341000</v>
      </c>
      <c r="E5557">
        <v>89</v>
      </c>
      <c r="F5557">
        <v>45.87</v>
      </c>
      <c r="G5557">
        <v>43.13</v>
      </c>
      <c r="H5557">
        <v>0.48460674199999998</v>
      </c>
      <c r="I5557">
        <v>32</v>
      </c>
      <c r="J5557">
        <v>42</v>
      </c>
      <c r="K5557">
        <v>250423.84</v>
      </c>
      <c r="L5557">
        <v>1.0525000000000001E-3</v>
      </c>
      <c r="M5557">
        <v>2530849.23</v>
      </c>
      <c r="N5557">
        <v>1.0637133E-2</v>
      </c>
      <c r="O5557">
        <v>6.9245768999999999E-2</v>
      </c>
      <c r="P5557">
        <v>6.5488969999999997E-3</v>
      </c>
      <c r="Q5557">
        <v>247</v>
      </c>
      <c r="R5557">
        <v>457</v>
      </c>
    </row>
    <row r="5558" spans="1:18">
      <c r="A5558" t="s">
        <v>1957</v>
      </c>
      <c r="B5558" t="s">
        <v>1958</v>
      </c>
      <c r="C5558" t="s">
        <v>2</v>
      </c>
      <c r="D5558">
        <v>764461006</v>
      </c>
      <c r="E5558">
        <v>88</v>
      </c>
      <c r="F5558">
        <v>55.87</v>
      </c>
      <c r="G5558">
        <v>32.130000000000003</v>
      </c>
      <c r="H5558">
        <v>0.36511363600000002</v>
      </c>
      <c r="I5558">
        <v>38</v>
      </c>
      <c r="J5558">
        <v>42</v>
      </c>
      <c r="K5558">
        <v>518082.8</v>
      </c>
      <c r="L5558">
        <v>2.1775000000000002E-3</v>
      </c>
      <c r="M5558">
        <v>2530849.23</v>
      </c>
      <c r="N5558">
        <v>1.0637133E-2</v>
      </c>
      <c r="O5558">
        <v>6.9245768999999999E-2</v>
      </c>
      <c r="P5558">
        <v>1.4978299999999999E-3</v>
      </c>
      <c r="Q5558">
        <v>425</v>
      </c>
      <c r="R5558">
        <v>457</v>
      </c>
    </row>
    <row r="5559" spans="1:18">
      <c r="A5559" t="s">
        <v>1957</v>
      </c>
      <c r="B5559" t="s">
        <v>1958</v>
      </c>
      <c r="C5559" t="s">
        <v>2</v>
      </c>
      <c r="D5559">
        <v>764522000</v>
      </c>
      <c r="E5559">
        <v>66.7</v>
      </c>
      <c r="F5559">
        <v>26.72</v>
      </c>
      <c r="G5559">
        <v>39.979999999999997</v>
      </c>
      <c r="H5559">
        <v>0.5994003</v>
      </c>
      <c r="I5559">
        <v>35</v>
      </c>
      <c r="J5559">
        <v>42</v>
      </c>
      <c r="K5559">
        <v>585623.69999999995</v>
      </c>
      <c r="L5559">
        <v>2.4613999999999999E-3</v>
      </c>
      <c r="M5559">
        <v>2530849.23</v>
      </c>
      <c r="N5559">
        <v>1.0637133E-2</v>
      </c>
      <c r="O5559">
        <v>6.9245768999999999E-2</v>
      </c>
      <c r="P5559">
        <v>3.2157169999999999E-3</v>
      </c>
      <c r="Q5559">
        <v>390</v>
      </c>
      <c r="R5559">
        <v>457</v>
      </c>
    </row>
    <row r="5560" spans="1:18">
      <c r="A5560" t="s">
        <v>1957</v>
      </c>
      <c r="B5560" t="s">
        <v>1958</v>
      </c>
      <c r="C5560" t="s">
        <v>2</v>
      </c>
      <c r="D5560">
        <v>764781000</v>
      </c>
      <c r="E5560">
        <v>47.8</v>
      </c>
      <c r="F5560">
        <v>19.72</v>
      </c>
      <c r="G5560">
        <v>28.08</v>
      </c>
      <c r="H5560">
        <v>0.58744769900000005</v>
      </c>
      <c r="I5560">
        <v>57</v>
      </c>
      <c r="J5560">
        <v>42</v>
      </c>
      <c r="K5560">
        <v>905148.2</v>
      </c>
      <c r="L5560">
        <v>3.8043E-3</v>
      </c>
      <c r="M5560">
        <v>2530849.23</v>
      </c>
      <c r="N5560">
        <v>1.0637133E-2</v>
      </c>
      <c r="O5560">
        <v>6.9245768999999999E-2</v>
      </c>
      <c r="P5560">
        <v>8.8493800000000004E-4</v>
      </c>
      <c r="Q5560">
        <v>730</v>
      </c>
      <c r="R5560">
        <v>457</v>
      </c>
    </row>
    <row r="5561" spans="1:18">
      <c r="A5561" t="s">
        <v>1959</v>
      </c>
      <c r="B5561" t="s">
        <v>1960</v>
      </c>
      <c r="C5561" t="s">
        <v>23</v>
      </c>
      <c r="D5561">
        <v>766121000</v>
      </c>
      <c r="E5561">
        <v>4840</v>
      </c>
      <c r="F5561">
        <v>1915.91</v>
      </c>
      <c r="G5561">
        <v>2924.09</v>
      </c>
      <c r="H5561">
        <v>0.60415082600000003</v>
      </c>
      <c r="I5561">
        <v>66</v>
      </c>
      <c r="J5561">
        <v>1</v>
      </c>
      <c r="K5561">
        <v>2013406.6</v>
      </c>
      <c r="L5561">
        <v>8.4623000000000007E-3</v>
      </c>
      <c r="M5561">
        <v>4840</v>
      </c>
      <c r="N5561" s="1">
        <v>2.03425E-5</v>
      </c>
      <c r="O5561">
        <v>1</v>
      </c>
      <c r="P5561">
        <v>9.9234798999999999E-2</v>
      </c>
      <c r="Q5561">
        <v>784</v>
      </c>
      <c r="R5561">
        <v>1</v>
      </c>
    </row>
    <row r="5562" spans="1:18">
      <c r="A5562" t="s">
        <v>1961</v>
      </c>
      <c r="B5562" t="s">
        <v>1962</v>
      </c>
      <c r="C5562" t="s">
        <v>5</v>
      </c>
      <c r="D5562">
        <v>733403200</v>
      </c>
      <c r="E5562">
        <v>1133</v>
      </c>
      <c r="F5562">
        <v>99.17</v>
      </c>
      <c r="G5562">
        <v>1033.83</v>
      </c>
      <c r="H5562">
        <v>0.91247131500000001</v>
      </c>
      <c r="I5562">
        <v>20</v>
      </c>
      <c r="J5562">
        <v>1</v>
      </c>
      <c r="K5562">
        <v>467923.06</v>
      </c>
      <c r="L5562">
        <v>1.9667E-3</v>
      </c>
      <c r="M5562">
        <v>1133</v>
      </c>
      <c r="N5562" s="1">
        <v>4.7619899999999996E-6</v>
      </c>
      <c r="O5562">
        <v>1</v>
      </c>
      <c r="P5562">
        <v>2.4213379999999999E-3</v>
      </c>
      <c r="Q5562">
        <v>147</v>
      </c>
      <c r="R5562">
        <v>1</v>
      </c>
    </row>
    <row r="5563" spans="1:18">
      <c r="A5563" t="s">
        <v>1963</v>
      </c>
      <c r="B5563" t="s">
        <v>1964</v>
      </c>
      <c r="C5563" t="s">
        <v>2</v>
      </c>
      <c r="D5563">
        <v>764482000</v>
      </c>
      <c r="E5563">
        <v>1080</v>
      </c>
      <c r="F5563">
        <v>52.2</v>
      </c>
      <c r="G5563">
        <v>1027.8</v>
      </c>
      <c r="H5563">
        <v>0.95166666700000002</v>
      </c>
      <c r="I5563">
        <v>32</v>
      </c>
      <c r="J5563">
        <v>1</v>
      </c>
      <c r="K5563">
        <v>171669.3</v>
      </c>
      <c r="L5563">
        <v>7.2150000000000003E-4</v>
      </c>
      <c r="M5563">
        <v>1080</v>
      </c>
      <c r="N5563" s="1">
        <v>4.5392300000000001E-6</v>
      </c>
      <c r="O5563">
        <v>1</v>
      </c>
      <c r="P5563">
        <v>1.5962667999999999E-2</v>
      </c>
      <c r="Q5563">
        <v>309</v>
      </c>
      <c r="R5563">
        <v>3</v>
      </c>
    </row>
    <row r="5564" spans="1:18">
      <c r="A5564" t="s">
        <v>1965</v>
      </c>
      <c r="B5564" t="s">
        <v>1966</v>
      </c>
      <c r="C5564" t="s">
        <v>2</v>
      </c>
      <c r="D5564">
        <v>733741000</v>
      </c>
      <c r="E5564">
        <v>1632</v>
      </c>
      <c r="F5564">
        <v>476.26</v>
      </c>
      <c r="G5564">
        <v>1155.74</v>
      </c>
      <c r="H5564">
        <v>0.70817401999999996</v>
      </c>
      <c r="I5564">
        <v>13</v>
      </c>
      <c r="J5564">
        <v>1</v>
      </c>
      <c r="K5564">
        <v>11218.4</v>
      </c>
      <c r="L5564">
        <v>4.7200000000000002E-5</v>
      </c>
      <c r="M5564">
        <v>1632</v>
      </c>
      <c r="N5564" s="1">
        <v>6.85928E-6</v>
      </c>
      <c r="O5564">
        <v>1</v>
      </c>
      <c r="P5564">
        <v>3.4586037E-2</v>
      </c>
      <c r="Q5564">
        <v>19</v>
      </c>
      <c r="R5564">
        <v>2</v>
      </c>
    </row>
    <row r="5565" spans="1:18">
      <c r="A5565" t="s">
        <v>1967</v>
      </c>
      <c r="B5565" t="s">
        <v>1968</v>
      </c>
      <c r="C5565" t="s">
        <v>2</v>
      </c>
      <c r="D5565">
        <v>734910000</v>
      </c>
      <c r="E5565">
        <v>341.5</v>
      </c>
      <c r="F5565">
        <v>51.35</v>
      </c>
      <c r="G5565">
        <v>290.14999999999998</v>
      </c>
      <c r="H5565">
        <v>0.84963396800000002</v>
      </c>
      <c r="I5565">
        <v>49</v>
      </c>
      <c r="J5565">
        <v>1</v>
      </c>
      <c r="K5565">
        <v>654695.65</v>
      </c>
      <c r="L5565">
        <v>2.7517000000000002E-3</v>
      </c>
      <c r="M5565">
        <v>341.5</v>
      </c>
      <c r="N5565" s="1">
        <v>1.43532E-6</v>
      </c>
      <c r="O5565">
        <v>1</v>
      </c>
      <c r="P5565">
        <v>3.1595600000000001E-3</v>
      </c>
      <c r="Q5565">
        <v>441</v>
      </c>
      <c r="R5565">
        <v>1</v>
      </c>
    </row>
    <row r="5566" spans="1:18">
      <c r="A5566" t="s">
        <v>1969</v>
      </c>
      <c r="B5566" t="s">
        <v>1970</v>
      </c>
      <c r="C5566" t="s">
        <v>2</v>
      </c>
      <c r="D5566">
        <v>734910000</v>
      </c>
      <c r="E5566">
        <v>703.5</v>
      </c>
      <c r="F5566">
        <v>104.44</v>
      </c>
      <c r="G5566">
        <v>599.05999999999995</v>
      </c>
      <c r="H5566">
        <v>0.85154228899999995</v>
      </c>
      <c r="I5566">
        <v>49</v>
      </c>
      <c r="J5566">
        <v>1</v>
      </c>
      <c r="K5566">
        <v>654695.65</v>
      </c>
      <c r="L5566">
        <v>2.7517000000000002E-3</v>
      </c>
      <c r="M5566">
        <v>703.5</v>
      </c>
      <c r="N5566" s="1">
        <v>2.9567999999999998E-6</v>
      </c>
      <c r="O5566">
        <v>1</v>
      </c>
      <c r="P5566">
        <v>3.1595600000000001E-3</v>
      </c>
      <c r="Q5566">
        <v>441</v>
      </c>
      <c r="R5566">
        <v>2</v>
      </c>
    </row>
    <row r="5567" spans="1:18">
      <c r="A5567" t="s">
        <v>1971</v>
      </c>
      <c r="B5567" t="s">
        <v>1972</v>
      </c>
      <c r="C5567" t="s">
        <v>2</v>
      </c>
      <c r="D5567">
        <v>733510000</v>
      </c>
      <c r="E5567">
        <v>1130</v>
      </c>
      <c r="F5567">
        <v>159.03</v>
      </c>
      <c r="G5567">
        <v>970.97</v>
      </c>
      <c r="H5567">
        <v>0.85926548700000005</v>
      </c>
      <c r="I5567">
        <v>21</v>
      </c>
      <c r="J5567">
        <v>1</v>
      </c>
      <c r="K5567">
        <v>158671.14000000001</v>
      </c>
      <c r="L5567">
        <v>6.669E-4</v>
      </c>
      <c r="M5567">
        <v>1130</v>
      </c>
      <c r="N5567" s="1">
        <v>4.7493800000000001E-6</v>
      </c>
      <c r="O5567">
        <v>1</v>
      </c>
      <c r="P5567">
        <v>3.3875099999999998E-3</v>
      </c>
      <c r="Q5567">
        <v>241</v>
      </c>
      <c r="R5567">
        <v>1</v>
      </c>
    </row>
    <row r="5568" spans="1:18">
      <c r="A5568" t="s">
        <v>1973</v>
      </c>
      <c r="B5568" t="s">
        <v>1974</v>
      </c>
      <c r="C5568" t="s">
        <v>2</v>
      </c>
      <c r="D5568">
        <v>764901000</v>
      </c>
      <c r="E5568">
        <v>3980.25</v>
      </c>
      <c r="F5568">
        <v>144.13</v>
      </c>
      <c r="G5568">
        <v>3836.12</v>
      </c>
      <c r="H5568">
        <v>0.96378870699999997</v>
      </c>
      <c r="I5568">
        <v>85</v>
      </c>
      <c r="J5568">
        <v>3</v>
      </c>
      <c r="K5568">
        <v>4258342.7300000004</v>
      </c>
      <c r="L5568">
        <v>1.7897799999999998E-2</v>
      </c>
      <c r="M5568">
        <v>10617.25</v>
      </c>
      <c r="N5568" s="1">
        <v>4.4624199999999999E-5</v>
      </c>
      <c r="O5568">
        <v>0.49881089699999998</v>
      </c>
      <c r="P5568">
        <v>2.8543969999999998E-3</v>
      </c>
      <c r="Q5568">
        <v>1268</v>
      </c>
      <c r="R5568">
        <v>4</v>
      </c>
    </row>
    <row r="5569" spans="1:18">
      <c r="A5569" t="s">
        <v>1973</v>
      </c>
      <c r="B5569" t="s">
        <v>1974</v>
      </c>
      <c r="C5569" t="s">
        <v>2</v>
      </c>
      <c r="D5569">
        <v>733511000</v>
      </c>
      <c r="E5569">
        <v>3955</v>
      </c>
      <c r="F5569">
        <v>526.54999999999995</v>
      </c>
      <c r="G5569">
        <v>3428.45</v>
      </c>
      <c r="H5569">
        <v>0.86686472800000003</v>
      </c>
      <c r="I5569">
        <v>24</v>
      </c>
      <c r="J5569">
        <v>3</v>
      </c>
      <c r="K5569">
        <v>132316.82999999999</v>
      </c>
      <c r="L5569">
        <v>5.5610000000000002E-4</v>
      </c>
      <c r="M5569">
        <v>10617.25</v>
      </c>
      <c r="N5569" s="1">
        <v>4.4624199999999999E-5</v>
      </c>
      <c r="O5569">
        <v>0.49881089699999998</v>
      </c>
      <c r="P5569">
        <v>2.6357189999999999E-3</v>
      </c>
      <c r="Q5569">
        <v>180</v>
      </c>
      <c r="R5569">
        <v>4</v>
      </c>
    </row>
    <row r="5570" spans="1:18">
      <c r="A5570" t="s">
        <v>1973</v>
      </c>
      <c r="B5570" t="s">
        <v>1974</v>
      </c>
      <c r="C5570" t="s">
        <v>2</v>
      </c>
      <c r="D5570">
        <v>770220000</v>
      </c>
      <c r="E5570">
        <v>2682</v>
      </c>
      <c r="F5570">
        <v>170.62</v>
      </c>
      <c r="G5570">
        <v>2511.38</v>
      </c>
      <c r="H5570">
        <v>0.93638329600000003</v>
      </c>
      <c r="I5570">
        <v>41</v>
      </c>
      <c r="J5570">
        <v>3</v>
      </c>
      <c r="K5570">
        <v>144960.9</v>
      </c>
      <c r="L5570">
        <v>6.0930000000000001E-4</v>
      </c>
      <c r="M5570">
        <v>10617.25</v>
      </c>
      <c r="N5570" s="1">
        <v>4.4624199999999999E-5</v>
      </c>
      <c r="O5570">
        <v>0.49881089699999998</v>
      </c>
      <c r="P5570">
        <v>2.9035419999999998E-3</v>
      </c>
      <c r="Q5570">
        <v>221</v>
      </c>
      <c r="R5570">
        <v>4</v>
      </c>
    </row>
    <row r="5571" spans="1:18">
      <c r="A5571" t="s">
        <v>1975</v>
      </c>
      <c r="B5571" t="s">
        <v>1976</v>
      </c>
      <c r="C5571" t="s">
        <v>5</v>
      </c>
      <c r="D5571">
        <v>733151500</v>
      </c>
      <c r="E5571">
        <v>922</v>
      </c>
      <c r="F5571">
        <v>101.8</v>
      </c>
      <c r="G5571">
        <v>820.2</v>
      </c>
      <c r="H5571">
        <v>0.88958785200000001</v>
      </c>
      <c r="I5571">
        <v>61</v>
      </c>
      <c r="J5571">
        <v>1</v>
      </c>
      <c r="K5571">
        <v>842787.2</v>
      </c>
      <c r="L5571">
        <v>3.5422000000000001E-3</v>
      </c>
      <c r="M5571">
        <v>922</v>
      </c>
      <c r="N5571" s="1">
        <v>3.8751600000000004E-6</v>
      </c>
      <c r="O5571">
        <v>1</v>
      </c>
      <c r="P5571">
        <v>2.5372953E-2</v>
      </c>
      <c r="Q5571">
        <v>646</v>
      </c>
      <c r="R5571">
        <v>2</v>
      </c>
    </row>
    <row r="5572" spans="1:18">
      <c r="A5572" t="s">
        <v>1977</v>
      </c>
      <c r="B5572" t="s">
        <v>1978</v>
      </c>
      <c r="C5572" t="s">
        <v>5</v>
      </c>
      <c r="D5572">
        <v>770220000</v>
      </c>
      <c r="E5572">
        <v>635.4</v>
      </c>
      <c r="F5572">
        <v>82.04</v>
      </c>
      <c r="G5572">
        <v>553.36</v>
      </c>
      <c r="H5572">
        <v>0.87088448200000002</v>
      </c>
      <c r="I5572">
        <v>41</v>
      </c>
      <c r="J5572">
        <v>1</v>
      </c>
      <c r="K5572">
        <v>144960.9</v>
      </c>
      <c r="L5572">
        <v>6.0930000000000001E-4</v>
      </c>
      <c r="M5572">
        <v>635.4</v>
      </c>
      <c r="N5572" s="1">
        <v>2.6705800000000002E-6</v>
      </c>
      <c r="O5572">
        <v>1</v>
      </c>
      <c r="P5572">
        <v>2.9035419999999998E-3</v>
      </c>
      <c r="Q5572">
        <v>221</v>
      </c>
      <c r="R5572">
        <v>1</v>
      </c>
    </row>
    <row r="5573" spans="1:18">
      <c r="A5573" t="s">
        <v>1979</v>
      </c>
      <c r="B5573" t="s">
        <v>1980</v>
      </c>
      <c r="C5573" t="s">
        <v>5</v>
      </c>
      <c r="D5573">
        <v>793250074</v>
      </c>
      <c r="E5573">
        <v>543</v>
      </c>
      <c r="F5573">
        <v>313.77999999999997</v>
      </c>
      <c r="G5573">
        <v>229.22</v>
      </c>
      <c r="H5573">
        <v>0.42213627999999997</v>
      </c>
      <c r="I5573">
        <v>3</v>
      </c>
      <c r="J5573">
        <v>40</v>
      </c>
      <c r="K5573">
        <v>12704</v>
      </c>
      <c r="L5573">
        <v>5.3399999999999997E-5</v>
      </c>
      <c r="M5573">
        <v>4956097.43</v>
      </c>
      <c r="N5573">
        <v>2.0830426999999999E-2</v>
      </c>
      <c r="O5573">
        <v>1.5577377E-2</v>
      </c>
      <c r="P5573">
        <v>7.9108942000000002E-2</v>
      </c>
      <c r="Q5573">
        <v>31</v>
      </c>
      <c r="R5573">
        <v>1491</v>
      </c>
    </row>
    <row r="5574" spans="1:18">
      <c r="A5574" t="s">
        <v>1979</v>
      </c>
      <c r="B5574" t="s">
        <v>1980</v>
      </c>
      <c r="C5574" t="s">
        <v>5</v>
      </c>
      <c r="D5574">
        <v>733464500</v>
      </c>
      <c r="E5574">
        <v>152</v>
      </c>
      <c r="F5574">
        <v>29.52</v>
      </c>
      <c r="G5574">
        <v>122.48</v>
      </c>
      <c r="H5574">
        <v>0.80578947400000001</v>
      </c>
      <c r="I5574">
        <v>73</v>
      </c>
      <c r="J5574">
        <v>40</v>
      </c>
      <c r="K5574">
        <v>310961.8</v>
      </c>
      <c r="L5574">
        <v>1.307E-3</v>
      </c>
      <c r="M5574">
        <v>4956097.43</v>
      </c>
      <c r="N5574">
        <v>2.0830426999999999E-2</v>
      </c>
      <c r="O5574">
        <v>1.5577377E-2</v>
      </c>
      <c r="P5574">
        <v>8.6184200000000003E-4</v>
      </c>
      <c r="Q5574">
        <v>351</v>
      </c>
      <c r="R5574">
        <v>1491</v>
      </c>
    </row>
    <row r="5575" spans="1:18">
      <c r="A5575" t="s">
        <v>1981</v>
      </c>
      <c r="B5575" t="s">
        <v>1980</v>
      </c>
      <c r="C5575" t="s">
        <v>2</v>
      </c>
      <c r="D5575">
        <v>726000062</v>
      </c>
      <c r="E5575">
        <v>1537696.35</v>
      </c>
      <c r="F5575">
        <v>1139935.6200000001</v>
      </c>
      <c r="G5575">
        <v>397760.73</v>
      </c>
      <c r="H5575">
        <v>0.258673131</v>
      </c>
      <c r="I5575">
        <v>13</v>
      </c>
      <c r="J5575">
        <v>40</v>
      </c>
      <c r="K5575">
        <v>6309275.8499999996</v>
      </c>
      <c r="L5575">
        <v>2.6517800000000001E-2</v>
      </c>
      <c r="M5575">
        <v>4956097.43</v>
      </c>
      <c r="N5575">
        <v>2.0830426999999999E-2</v>
      </c>
      <c r="O5575">
        <v>1.5577377E-2</v>
      </c>
      <c r="P5575">
        <v>3.1857859999999999E-3</v>
      </c>
      <c r="Q5575">
        <v>735</v>
      </c>
      <c r="R5575">
        <v>1491</v>
      </c>
    </row>
    <row r="5576" spans="1:18">
      <c r="A5576" t="s">
        <v>1981</v>
      </c>
      <c r="B5576" t="s">
        <v>1980</v>
      </c>
      <c r="C5576" t="s">
        <v>2</v>
      </c>
      <c r="D5576">
        <v>727031200</v>
      </c>
      <c r="E5576">
        <v>967602.16</v>
      </c>
      <c r="F5576">
        <v>699312.3</v>
      </c>
      <c r="G5576">
        <v>268289.86</v>
      </c>
      <c r="H5576">
        <v>0.27727290300000001</v>
      </c>
      <c r="I5576">
        <v>3</v>
      </c>
      <c r="J5576">
        <v>40</v>
      </c>
      <c r="K5576">
        <v>1009569.76</v>
      </c>
      <c r="L5576">
        <v>4.2431999999999999E-3</v>
      </c>
      <c r="M5576">
        <v>4956097.43</v>
      </c>
      <c r="N5576">
        <v>2.0830426999999999E-2</v>
      </c>
      <c r="O5576">
        <v>1.5577377E-2</v>
      </c>
      <c r="P5576">
        <v>4.0479818000000001E-2</v>
      </c>
      <c r="Q5576">
        <v>262</v>
      </c>
      <c r="R5576">
        <v>1491</v>
      </c>
    </row>
    <row r="5577" spans="1:18">
      <c r="A5577" t="s">
        <v>1981</v>
      </c>
      <c r="B5577" t="s">
        <v>1980</v>
      </c>
      <c r="C5577" t="s">
        <v>2</v>
      </c>
      <c r="D5577">
        <v>764030000</v>
      </c>
      <c r="E5577">
        <v>848819.64</v>
      </c>
      <c r="F5577">
        <v>768942.56</v>
      </c>
      <c r="G5577">
        <v>79877.08</v>
      </c>
      <c r="H5577">
        <v>9.4103713000000005E-2</v>
      </c>
      <c r="I5577">
        <v>4</v>
      </c>
      <c r="J5577">
        <v>40</v>
      </c>
      <c r="K5577">
        <v>1014976.12</v>
      </c>
      <c r="L5577">
        <v>4.2659000000000004E-3</v>
      </c>
      <c r="M5577">
        <v>4956097.43</v>
      </c>
      <c r="N5577">
        <v>2.0830426999999999E-2</v>
      </c>
      <c r="O5577">
        <v>1.5577377E-2</v>
      </c>
      <c r="P5577">
        <v>5.3604414000000003E-2</v>
      </c>
      <c r="Q5577">
        <v>254</v>
      </c>
      <c r="R5577">
        <v>1491</v>
      </c>
    </row>
    <row r="5578" spans="1:18">
      <c r="A5578" t="s">
        <v>1981</v>
      </c>
      <c r="B5578" t="s">
        <v>1980</v>
      </c>
      <c r="C5578" t="s">
        <v>2</v>
      </c>
      <c r="D5578">
        <v>727000046</v>
      </c>
      <c r="E5578">
        <v>504694.88</v>
      </c>
      <c r="F5578">
        <v>325675.44</v>
      </c>
      <c r="G5578">
        <v>179019.44</v>
      </c>
      <c r="H5578">
        <v>0.35470825499999997</v>
      </c>
      <c r="I5578">
        <v>2</v>
      </c>
      <c r="J5578">
        <v>40</v>
      </c>
      <c r="K5578">
        <v>602306.48</v>
      </c>
      <c r="L5578">
        <v>2.5314999999999999E-3</v>
      </c>
      <c r="M5578">
        <v>4956097.43</v>
      </c>
      <c r="N5578">
        <v>2.0830426999999999E-2</v>
      </c>
      <c r="O5578">
        <v>1.5577377E-2</v>
      </c>
      <c r="P5578">
        <v>0.83793699200000005</v>
      </c>
      <c r="Q5578">
        <v>186</v>
      </c>
      <c r="R5578">
        <v>1491</v>
      </c>
    </row>
    <row r="5579" spans="1:18">
      <c r="A5579" t="s">
        <v>1981</v>
      </c>
      <c r="B5579" t="s">
        <v>1980</v>
      </c>
      <c r="C5579" t="s">
        <v>2</v>
      </c>
      <c r="D5579">
        <v>793000500</v>
      </c>
      <c r="E5579">
        <v>246682.8</v>
      </c>
      <c r="F5579">
        <v>116027.75</v>
      </c>
      <c r="G5579">
        <v>130655.05</v>
      </c>
      <c r="H5579">
        <v>0.52964799299999998</v>
      </c>
      <c r="I5579">
        <v>3</v>
      </c>
      <c r="J5579">
        <v>40</v>
      </c>
      <c r="K5579">
        <v>544201.19999999995</v>
      </c>
      <c r="L5579">
        <v>2.2872999999999999E-3</v>
      </c>
      <c r="M5579">
        <v>4956097.43</v>
      </c>
      <c r="N5579">
        <v>2.0830426999999999E-2</v>
      </c>
      <c r="O5579">
        <v>1.5577377E-2</v>
      </c>
      <c r="P5579">
        <v>0.174641291</v>
      </c>
      <c r="Q5579">
        <v>80</v>
      </c>
      <c r="R5579">
        <v>1491</v>
      </c>
    </row>
    <row r="5580" spans="1:18">
      <c r="A5580" t="s">
        <v>1981</v>
      </c>
      <c r="B5580" t="s">
        <v>1980</v>
      </c>
      <c r="C5580" t="s">
        <v>2</v>
      </c>
      <c r="D5580">
        <v>793000200</v>
      </c>
      <c r="E5580">
        <v>236180</v>
      </c>
      <c r="F5580">
        <v>108914.97</v>
      </c>
      <c r="G5580">
        <v>127265.03</v>
      </c>
      <c r="H5580">
        <v>0.53884761599999997</v>
      </c>
      <c r="I5580">
        <v>1</v>
      </c>
      <c r="J5580">
        <v>40</v>
      </c>
      <c r="K5580">
        <v>236180</v>
      </c>
      <c r="L5580">
        <v>9.9270000000000001E-4</v>
      </c>
      <c r="M5580">
        <v>4956097.43</v>
      </c>
      <c r="N5580">
        <v>2.0830426999999999E-2</v>
      </c>
      <c r="O5580">
        <v>1.5577377E-2</v>
      </c>
      <c r="P5580">
        <v>1</v>
      </c>
      <c r="Q5580">
        <v>73</v>
      </c>
      <c r="R5580">
        <v>1491</v>
      </c>
    </row>
    <row r="5581" spans="1:18">
      <c r="A5581" t="s">
        <v>1981</v>
      </c>
      <c r="B5581" t="s">
        <v>1980</v>
      </c>
      <c r="C5581" t="s">
        <v>2</v>
      </c>
      <c r="D5581">
        <v>715000000</v>
      </c>
      <c r="E5581">
        <v>133400</v>
      </c>
      <c r="F5581">
        <v>78042.83</v>
      </c>
      <c r="G5581">
        <v>55357.17</v>
      </c>
      <c r="H5581">
        <v>0.41497128900000002</v>
      </c>
      <c r="I5581">
        <v>9</v>
      </c>
      <c r="J5581">
        <v>40</v>
      </c>
      <c r="K5581">
        <v>908272.25</v>
      </c>
      <c r="L5581">
        <v>3.8175000000000001E-3</v>
      </c>
      <c r="M5581">
        <v>4956097.43</v>
      </c>
      <c r="N5581">
        <v>2.0830426999999999E-2</v>
      </c>
      <c r="O5581">
        <v>1.5577377E-2</v>
      </c>
      <c r="P5581">
        <v>2.9011129999999999E-3</v>
      </c>
      <c r="Q5581">
        <v>50</v>
      </c>
      <c r="R5581">
        <v>1491</v>
      </c>
    </row>
    <row r="5582" spans="1:18">
      <c r="A5582" t="s">
        <v>1981</v>
      </c>
      <c r="B5582" t="s">
        <v>1980</v>
      </c>
      <c r="C5582" t="s">
        <v>2</v>
      </c>
      <c r="D5582">
        <v>777990000</v>
      </c>
      <c r="E5582">
        <v>113520</v>
      </c>
      <c r="F5582">
        <v>66969.600000000006</v>
      </c>
      <c r="G5582">
        <v>46550.400000000001</v>
      </c>
      <c r="H5582">
        <v>0.41006342499999998</v>
      </c>
      <c r="I5582">
        <v>2</v>
      </c>
      <c r="J5582">
        <v>40</v>
      </c>
      <c r="K5582">
        <v>118470</v>
      </c>
      <c r="L5582">
        <v>4.9790000000000001E-4</v>
      </c>
      <c r="M5582">
        <v>4956097.43</v>
      </c>
      <c r="N5582">
        <v>2.0830426999999999E-2</v>
      </c>
      <c r="O5582">
        <v>1.5577377E-2</v>
      </c>
      <c r="P5582">
        <v>4.1782729999999997E-2</v>
      </c>
      <c r="Q5582">
        <v>3</v>
      </c>
      <c r="R5582">
        <v>1491</v>
      </c>
    </row>
    <row r="5583" spans="1:18">
      <c r="A5583" t="s">
        <v>1981</v>
      </c>
      <c r="B5583" t="s">
        <v>1980</v>
      </c>
      <c r="C5583" t="s">
        <v>2</v>
      </c>
      <c r="D5583">
        <v>734070500</v>
      </c>
      <c r="E5583">
        <v>82831.5</v>
      </c>
      <c r="F5583">
        <v>27857.47</v>
      </c>
      <c r="G5583">
        <v>54974.03</v>
      </c>
      <c r="H5583">
        <v>0.66368507200000004</v>
      </c>
      <c r="I5583">
        <v>1</v>
      </c>
      <c r="J5583">
        <v>40</v>
      </c>
      <c r="K5583">
        <v>82831.5</v>
      </c>
      <c r="L5583">
        <v>3.481E-4</v>
      </c>
      <c r="M5583">
        <v>4956097.43</v>
      </c>
      <c r="N5583">
        <v>2.0830426999999999E-2</v>
      </c>
      <c r="O5583">
        <v>1.5577377E-2</v>
      </c>
      <c r="P5583">
        <v>1</v>
      </c>
      <c r="Q5583">
        <v>34</v>
      </c>
      <c r="R5583">
        <v>1491</v>
      </c>
    </row>
    <row r="5584" spans="1:18">
      <c r="A5584" t="s">
        <v>1981</v>
      </c>
      <c r="B5584" t="s">
        <v>1980</v>
      </c>
      <c r="C5584" t="s">
        <v>2</v>
      </c>
      <c r="D5584">
        <v>734351200</v>
      </c>
      <c r="E5584">
        <v>77972.2</v>
      </c>
      <c r="F5584">
        <v>16724.95</v>
      </c>
      <c r="G5584">
        <v>61247.25</v>
      </c>
      <c r="H5584">
        <v>0.785501114</v>
      </c>
      <c r="I5584">
        <v>27</v>
      </c>
      <c r="J5584">
        <v>40</v>
      </c>
      <c r="K5584">
        <v>543441.75</v>
      </c>
      <c r="L5584">
        <v>2.2840999999999998E-3</v>
      </c>
      <c r="M5584">
        <v>4956097.43</v>
      </c>
      <c r="N5584">
        <v>2.0830426999999999E-2</v>
      </c>
      <c r="O5584">
        <v>1.5577377E-2</v>
      </c>
      <c r="P5584">
        <v>3.479214E-3</v>
      </c>
      <c r="Q5584">
        <v>312</v>
      </c>
      <c r="R5584">
        <v>1491</v>
      </c>
    </row>
    <row r="5585" spans="1:18">
      <c r="A5585" t="s">
        <v>1981</v>
      </c>
      <c r="B5585" t="s">
        <v>1980</v>
      </c>
      <c r="C5585" t="s">
        <v>2</v>
      </c>
      <c r="D5585">
        <v>724003000</v>
      </c>
      <c r="E5585">
        <v>55930</v>
      </c>
      <c r="F5585">
        <v>24720.74</v>
      </c>
      <c r="G5585">
        <v>31209.26</v>
      </c>
      <c r="H5585">
        <v>0.55800572100000001</v>
      </c>
      <c r="I5585">
        <v>14</v>
      </c>
      <c r="J5585">
        <v>40</v>
      </c>
      <c r="K5585">
        <v>711545.95</v>
      </c>
      <c r="L5585">
        <v>2.9905999999999999E-3</v>
      </c>
      <c r="M5585">
        <v>4956097.43</v>
      </c>
      <c r="N5585">
        <v>2.0830426999999999E-2</v>
      </c>
      <c r="O5585">
        <v>1.5577377E-2</v>
      </c>
      <c r="P5585">
        <v>8.3079699999999998E-4</v>
      </c>
      <c r="Q5585">
        <v>73</v>
      </c>
      <c r="R5585">
        <v>1491</v>
      </c>
    </row>
    <row r="5586" spans="1:18">
      <c r="A5586" t="s">
        <v>1981</v>
      </c>
      <c r="B5586" t="s">
        <v>1980</v>
      </c>
      <c r="C5586" t="s">
        <v>2</v>
      </c>
      <c r="D5586">
        <v>793520000</v>
      </c>
      <c r="E5586">
        <v>26824</v>
      </c>
      <c r="F5586">
        <v>6663.32</v>
      </c>
      <c r="G5586">
        <v>20160.68</v>
      </c>
      <c r="H5586">
        <v>0.75159111199999995</v>
      </c>
      <c r="I5586">
        <v>1</v>
      </c>
      <c r="J5586">
        <v>40</v>
      </c>
      <c r="K5586">
        <v>26824</v>
      </c>
      <c r="L5586">
        <v>1.127E-4</v>
      </c>
      <c r="M5586">
        <v>4956097.43</v>
      </c>
      <c r="N5586">
        <v>2.0830426999999999E-2</v>
      </c>
      <c r="O5586">
        <v>1.5577377E-2</v>
      </c>
      <c r="P5586">
        <v>1</v>
      </c>
      <c r="Q5586">
        <v>2</v>
      </c>
      <c r="R5586">
        <v>1491</v>
      </c>
    </row>
    <row r="5587" spans="1:18">
      <c r="A5587" t="s">
        <v>1981</v>
      </c>
      <c r="B5587" t="s">
        <v>1980</v>
      </c>
      <c r="C5587" t="s">
        <v>2</v>
      </c>
      <c r="D5587">
        <v>733525600</v>
      </c>
      <c r="E5587">
        <v>21458.75</v>
      </c>
      <c r="F5587">
        <v>4047.27</v>
      </c>
      <c r="G5587">
        <v>17411.48</v>
      </c>
      <c r="H5587">
        <v>0.81139302099999999</v>
      </c>
      <c r="I5587">
        <v>48</v>
      </c>
      <c r="J5587">
        <v>40</v>
      </c>
      <c r="K5587">
        <v>783770</v>
      </c>
      <c r="L5587">
        <v>3.2942000000000002E-3</v>
      </c>
      <c r="M5587">
        <v>4956097.43</v>
      </c>
      <c r="N5587">
        <v>2.0830426999999999E-2</v>
      </c>
      <c r="O5587">
        <v>1.5577377E-2</v>
      </c>
      <c r="P5587">
        <v>1.798678E-3</v>
      </c>
      <c r="Q5587">
        <v>526</v>
      </c>
      <c r="R5587">
        <v>1491</v>
      </c>
    </row>
    <row r="5588" spans="1:18">
      <c r="A5588" t="s">
        <v>1981</v>
      </c>
      <c r="B5588" t="s">
        <v>1980</v>
      </c>
      <c r="C5588" t="s">
        <v>2</v>
      </c>
      <c r="D5588">
        <v>733721000</v>
      </c>
      <c r="E5588">
        <v>19130.8</v>
      </c>
      <c r="F5588">
        <v>4325.1000000000004</v>
      </c>
      <c r="G5588">
        <v>14805.7</v>
      </c>
      <c r="H5588">
        <v>0.77391954299999999</v>
      </c>
      <c r="I5588">
        <v>23</v>
      </c>
      <c r="J5588">
        <v>40</v>
      </c>
      <c r="K5588">
        <v>75222.600000000006</v>
      </c>
      <c r="L5588">
        <v>3.1619999999999999E-4</v>
      </c>
      <c r="M5588">
        <v>4956097.43</v>
      </c>
      <c r="N5588">
        <v>2.0830426999999999E-2</v>
      </c>
      <c r="O5588">
        <v>1.5577377E-2</v>
      </c>
      <c r="P5588">
        <v>3.9881630000000003E-3</v>
      </c>
      <c r="Q5588">
        <v>123</v>
      </c>
      <c r="R5588">
        <v>1491</v>
      </c>
    </row>
    <row r="5589" spans="1:18">
      <c r="A5589" t="s">
        <v>1981</v>
      </c>
      <c r="B5589" t="s">
        <v>1980</v>
      </c>
      <c r="C5589" t="s">
        <v>2</v>
      </c>
      <c r="D5589">
        <v>792624000</v>
      </c>
      <c r="E5589">
        <v>14015.2</v>
      </c>
      <c r="F5589">
        <v>3031.71</v>
      </c>
      <c r="G5589">
        <v>10983.49</v>
      </c>
      <c r="H5589">
        <v>0.783684143</v>
      </c>
      <c r="I5589">
        <v>6</v>
      </c>
      <c r="J5589">
        <v>40</v>
      </c>
      <c r="K5589">
        <v>23296</v>
      </c>
      <c r="L5589">
        <v>9.7899999999999994E-5</v>
      </c>
      <c r="M5589">
        <v>4956097.43</v>
      </c>
      <c r="N5589">
        <v>2.0830426999999999E-2</v>
      </c>
      <c r="O5589">
        <v>1.5577377E-2</v>
      </c>
      <c r="P5589">
        <v>2.8588598999999999E-2</v>
      </c>
      <c r="Q5589">
        <v>27</v>
      </c>
      <c r="R5589">
        <v>1491</v>
      </c>
    </row>
    <row r="5590" spans="1:18">
      <c r="A5590" t="s">
        <v>1981</v>
      </c>
      <c r="B5590" t="s">
        <v>1980</v>
      </c>
      <c r="C5590" t="s">
        <v>2</v>
      </c>
      <c r="D5590">
        <v>764482000</v>
      </c>
      <c r="E5590">
        <v>11896.9</v>
      </c>
      <c r="F5590">
        <v>4591.08</v>
      </c>
      <c r="G5590">
        <v>7305.82</v>
      </c>
      <c r="H5590">
        <v>0.61409442800000003</v>
      </c>
      <c r="I5590">
        <v>32</v>
      </c>
      <c r="J5590">
        <v>40</v>
      </c>
      <c r="K5590">
        <v>171669.3</v>
      </c>
      <c r="L5590">
        <v>7.2150000000000003E-4</v>
      </c>
      <c r="M5590">
        <v>4956097.43</v>
      </c>
      <c r="N5590">
        <v>2.0830426999999999E-2</v>
      </c>
      <c r="O5590">
        <v>1.5577377E-2</v>
      </c>
      <c r="P5590">
        <v>1.5962667999999999E-2</v>
      </c>
      <c r="Q5590">
        <v>309</v>
      </c>
      <c r="R5590">
        <v>1491</v>
      </c>
    </row>
    <row r="5591" spans="1:18">
      <c r="A5591" t="s">
        <v>1981</v>
      </c>
      <c r="B5591" t="s">
        <v>1980</v>
      </c>
      <c r="C5591" t="s">
        <v>2</v>
      </c>
      <c r="D5591">
        <v>733521350</v>
      </c>
      <c r="E5591">
        <v>11437.69</v>
      </c>
      <c r="F5591">
        <v>2797.97</v>
      </c>
      <c r="G5591">
        <v>8639.7199999999993</v>
      </c>
      <c r="H5591">
        <v>0.75537280699999998</v>
      </c>
      <c r="I5591">
        <v>1</v>
      </c>
      <c r="J5591">
        <v>40</v>
      </c>
      <c r="K5591">
        <v>11437.69</v>
      </c>
      <c r="L5591">
        <v>4.8099999999999997E-5</v>
      </c>
      <c r="M5591">
        <v>4956097.43</v>
      </c>
      <c r="N5591">
        <v>2.0830426999999999E-2</v>
      </c>
      <c r="O5591">
        <v>1.5577377E-2</v>
      </c>
      <c r="P5591">
        <v>1</v>
      </c>
      <c r="Q5591">
        <v>27</v>
      </c>
      <c r="R5591">
        <v>1491</v>
      </c>
    </row>
    <row r="5592" spans="1:18">
      <c r="A5592" t="s">
        <v>1981</v>
      </c>
      <c r="B5592" t="s">
        <v>1980</v>
      </c>
      <c r="C5592" t="s">
        <v>2</v>
      </c>
      <c r="D5592">
        <v>733525500</v>
      </c>
      <c r="E5592">
        <v>7778.75</v>
      </c>
      <c r="F5592">
        <v>1472.89</v>
      </c>
      <c r="G5592">
        <v>6305.86</v>
      </c>
      <c r="H5592">
        <v>0.81065209699999996</v>
      </c>
      <c r="I5592">
        <v>62</v>
      </c>
      <c r="J5592">
        <v>40</v>
      </c>
      <c r="K5592">
        <v>708637.87</v>
      </c>
      <c r="L5592">
        <v>2.9784E-3</v>
      </c>
      <c r="M5592">
        <v>4956097.43</v>
      </c>
      <c r="N5592">
        <v>2.0830426999999999E-2</v>
      </c>
      <c r="O5592">
        <v>1.5577377E-2</v>
      </c>
      <c r="P5592">
        <v>3.7268679999999999E-3</v>
      </c>
      <c r="Q5592">
        <v>504</v>
      </c>
      <c r="R5592">
        <v>1491</v>
      </c>
    </row>
    <row r="5593" spans="1:18">
      <c r="A5593" t="s">
        <v>1981</v>
      </c>
      <c r="B5593" t="s">
        <v>1980</v>
      </c>
      <c r="C5593" t="s">
        <v>2</v>
      </c>
      <c r="D5593">
        <v>777991000</v>
      </c>
      <c r="E5593">
        <v>5664.6</v>
      </c>
      <c r="F5593">
        <v>4041.5</v>
      </c>
      <c r="G5593">
        <v>1623.1</v>
      </c>
      <c r="H5593">
        <v>0.286533912</v>
      </c>
      <c r="I5593">
        <v>3</v>
      </c>
      <c r="J5593">
        <v>40</v>
      </c>
      <c r="K5593">
        <v>30846.9</v>
      </c>
      <c r="L5593">
        <v>1.2960000000000001E-4</v>
      </c>
      <c r="M5593">
        <v>4956097.43</v>
      </c>
      <c r="N5593">
        <v>2.0830426999999999E-2</v>
      </c>
      <c r="O5593">
        <v>1.5577377E-2</v>
      </c>
      <c r="P5593">
        <v>5.5023357000000002E-2</v>
      </c>
      <c r="Q5593">
        <v>8</v>
      </c>
      <c r="R5593">
        <v>1491</v>
      </c>
    </row>
    <row r="5594" spans="1:18">
      <c r="A5594" t="s">
        <v>1981</v>
      </c>
      <c r="B5594" t="s">
        <v>1980</v>
      </c>
      <c r="C5594" t="s">
        <v>2</v>
      </c>
      <c r="D5594">
        <v>733464600</v>
      </c>
      <c r="E5594">
        <v>4606.5</v>
      </c>
      <c r="F5594">
        <v>1027.17</v>
      </c>
      <c r="G5594">
        <v>3579.33</v>
      </c>
      <c r="H5594">
        <v>0.77701725799999999</v>
      </c>
      <c r="I5594">
        <v>24</v>
      </c>
      <c r="J5594">
        <v>40</v>
      </c>
      <c r="K5594">
        <v>78643.199999999997</v>
      </c>
      <c r="L5594">
        <v>3.3050000000000001E-4</v>
      </c>
      <c r="M5594">
        <v>4956097.43</v>
      </c>
      <c r="N5594">
        <v>2.0830426999999999E-2</v>
      </c>
      <c r="O5594">
        <v>1.5577377E-2</v>
      </c>
      <c r="P5594">
        <v>8.926392E-3</v>
      </c>
      <c r="Q5594">
        <v>128</v>
      </c>
      <c r="R5594">
        <v>1491</v>
      </c>
    </row>
    <row r="5595" spans="1:18">
      <c r="A5595" t="s">
        <v>1981</v>
      </c>
      <c r="B5595" t="s">
        <v>1980</v>
      </c>
      <c r="C5595" t="s">
        <v>2</v>
      </c>
      <c r="D5595">
        <v>734211200</v>
      </c>
      <c r="E5595">
        <v>4287.1899999999996</v>
      </c>
      <c r="F5595">
        <v>488.19</v>
      </c>
      <c r="G5595">
        <v>3799</v>
      </c>
      <c r="H5595">
        <v>0.88612820999999997</v>
      </c>
      <c r="I5595">
        <v>41</v>
      </c>
      <c r="J5595">
        <v>40</v>
      </c>
      <c r="K5595">
        <v>262409.38</v>
      </c>
      <c r="L5595">
        <v>1.1029E-3</v>
      </c>
      <c r="M5595">
        <v>4956097.43</v>
      </c>
      <c r="N5595">
        <v>2.0830426999999999E-2</v>
      </c>
      <c r="O5595">
        <v>1.5577377E-2</v>
      </c>
      <c r="P5595">
        <v>1.4424484E-2</v>
      </c>
      <c r="Q5595">
        <v>336</v>
      </c>
      <c r="R5595">
        <v>1491</v>
      </c>
    </row>
    <row r="5596" spans="1:18">
      <c r="A5596" t="s">
        <v>1981</v>
      </c>
      <c r="B5596" t="s">
        <v>1980</v>
      </c>
      <c r="C5596" t="s">
        <v>2</v>
      </c>
      <c r="D5596">
        <v>764461006</v>
      </c>
      <c r="E5596">
        <v>4012.6</v>
      </c>
      <c r="F5596">
        <v>2118.14</v>
      </c>
      <c r="G5596">
        <v>1894.46</v>
      </c>
      <c r="H5596">
        <v>0.47212779700000002</v>
      </c>
      <c r="I5596">
        <v>38</v>
      </c>
      <c r="J5596">
        <v>40</v>
      </c>
      <c r="K5596">
        <v>518082.8</v>
      </c>
      <c r="L5596">
        <v>2.1775000000000002E-3</v>
      </c>
      <c r="M5596">
        <v>4956097.43</v>
      </c>
      <c r="N5596">
        <v>2.0830426999999999E-2</v>
      </c>
      <c r="O5596">
        <v>1.5577377E-2</v>
      </c>
      <c r="P5596">
        <v>1.4978299999999999E-3</v>
      </c>
      <c r="Q5596">
        <v>425</v>
      </c>
      <c r="R5596">
        <v>1491</v>
      </c>
    </row>
    <row r="5597" spans="1:18">
      <c r="A5597" t="s">
        <v>1981</v>
      </c>
      <c r="B5597" t="s">
        <v>1980</v>
      </c>
      <c r="C5597" t="s">
        <v>2</v>
      </c>
      <c r="D5597">
        <v>793250074</v>
      </c>
      <c r="E5597">
        <v>3879.5</v>
      </c>
      <c r="F5597">
        <v>2294.42</v>
      </c>
      <c r="G5597">
        <v>1585.08</v>
      </c>
      <c r="H5597">
        <v>0.40857842500000002</v>
      </c>
      <c r="I5597">
        <v>3</v>
      </c>
      <c r="J5597">
        <v>40</v>
      </c>
      <c r="K5597">
        <v>12704</v>
      </c>
      <c r="L5597">
        <v>5.3399999999999997E-5</v>
      </c>
      <c r="M5597">
        <v>4956097.43</v>
      </c>
      <c r="N5597">
        <v>2.0830426999999999E-2</v>
      </c>
      <c r="O5597">
        <v>1.5577377E-2</v>
      </c>
      <c r="P5597">
        <v>7.9108942000000002E-2</v>
      </c>
      <c r="Q5597">
        <v>31</v>
      </c>
      <c r="R5597">
        <v>1491</v>
      </c>
    </row>
    <row r="5598" spans="1:18">
      <c r="A5598" t="s">
        <v>1981</v>
      </c>
      <c r="B5598" t="s">
        <v>1980</v>
      </c>
      <c r="C5598" t="s">
        <v>2</v>
      </c>
      <c r="D5598">
        <v>764781040</v>
      </c>
      <c r="E5598">
        <v>3817.9</v>
      </c>
      <c r="F5598">
        <v>1531.4</v>
      </c>
      <c r="G5598">
        <v>2286.5</v>
      </c>
      <c r="H5598">
        <v>0.59888944200000005</v>
      </c>
      <c r="I5598">
        <v>31</v>
      </c>
      <c r="J5598">
        <v>40</v>
      </c>
      <c r="K5598">
        <v>1275086.3999999999</v>
      </c>
      <c r="L5598">
        <v>5.3591999999999997E-3</v>
      </c>
      <c r="M5598">
        <v>4956097.43</v>
      </c>
      <c r="N5598">
        <v>2.0830426999999999E-2</v>
      </c>
      <c r="O5598">
        <v>1.5577377E-2</v>
      </c>
      <c r="P5598">
        <v>2.558336E-3</v>
      </c>
      <c r="Q5598">
        <v>596</v>
      </c>
      <c r="R5598">
        <v>1491</v>
      </c>
    </row>
    <row r="5599" spans="1:18">
      <c r="A5599" t="s">
        <v>1981</v>
      </c>
      <c r="B5599" t="s">
        <v>1980</v>
      </c>
      <c r="C5599" t="s">
        <v>2</v>
      </c>
      <c r="D5599">
        <v>793320074</v>
      </c>
      <c r="E5599">
        <v>1885.6</v>
      </c>
      <c r="F5599">
        <v>1414.08</v>
      </c>
      <c r="G5599">
        <v>471.52</v>
      </c>
      <c r="H5599">
        <v>0.25006363999999998</v>
      </c>
      <c r="I5599">
        <v>8</v>
      </c>
      <c r="J5599">
        <v>40</v>
      </c>
      <c r="K5599">
        <v>30939.15</v>
      </c>
      <c r="L5599">
        <v>1.2999999999999999E-4</v>
      </c>
      <c r="M5599">
        <v>4956097.43</v>
      </c>
      <c r="N5599">
        <v>2.0830426999999999E-2</v>
      </c>
      <c r="O5599">
        <v>1.5577377E-2</v>
      </c>
      <c r="P5599">
        <v>4.0886708000000001E-2</v>
      </c>
      <c r="Q5599">
        <v>69</v>
      </c>
      <c r="R5599">
        <v>1491</v>
      </c>
    </row>
    <row r="5600" spans="1:18">
      <c r="A5600" t="s">
        <v>1981</v>
      </c>
      <c r="B5600" t="s">
        <v>1980</v>
      </c>
      <c r="C5600" t="s">
        <v>2</v>
      </c>
      <c r="D5600">
        <v>764301000</v>
      </c>
      <c r="E5600">
        <v>1476.2</v>
      </c>
      <c r="F5600">
        <v>621.51</v>
      </c>
      <c r="G5600">
        <v>854.69</v>
      </c>
      <c r="H5600">
        <v>0.57897981300000001</v>
      </c>
      <c r="I5600">
        <v>17</v>
      </c>
      <c r="J5600">
        <v>40</v>
      </c>
      <c r="K5600">
        <v>80837.850000000006</v>
      </c>
      <c r="L5600">
        <v>3.3980000000000002E-4</v>
      </c>
      <c r="M5600">
        <v>4956097.43</v>
      </c>
      <c r="N5600">
        <v>2.0830426999999999E-2</v>
      </c>
      <c r="O5600">
        <v>1.5577377E-2</v>
      </c>
      <c r="P5600">
        <v>1.6328985000000001E-2</v>
      </c>
      <c r="Q5600">
        <v>86</v>
      </c>
      <c r="R5600">
        <v>1491</v>
      </c>
    </row>
    <row r="5601" spans="1:18">
      <c r="A5601" t="s">
        <v>1981</v>
      </c>
      <c r="B5601" t="s">
        <v>1980</v>
      </c>
      <c r="C5601" t="s">
        <v>2</v>
      </c>
      <c r="D5601">
        <v>793520074</v>
      </c>
      <c r="E5601">
        <v>1341.2</v>
      </c>
      <c r="F5601">
        <v>691.64</v>
      </c>
      <c r="G5601">
        <v>649.55999999999995</v>
      </c>
      <c r="H5601">
        <v>0.48431255600000001</v>
      </c>
      <c r="I5601">
        <v>1</v>
      </c>
      <c r="J5601">
        <v>40</v>
      </c>
      <c r="K5601">
        <v>1341.2</v>
      </c>
      <c r="L5601">
        <v>5.5999999999999997E-6</v>
      </c>
      <c r="M5601">
        <v>4956097.43</v>
      </c>
      <c r="N5601">
        <v>2.0830426999999999E-2</v>
      </c>
      <c r="O5601">
        <v>1.5577377E-2</v>
      </c>
      <c r="P5601">
        <v>1</v>
      </c>
      <c r="Q5601">
        <v>1</v>
      </c>
      <c r="R5601">
        <v>1491</v>
      </c>
    </row>
    <row r="5602" spans="1:18">
      <c r="A5602" t="s">
        <v>1981</v>
      </c>
      <c r="B5602" t="s">
        <v>1980</v>
      </c>
      <c r="C5602" t="s">
        <v>2</v>
      </c>
      <c r="D5602">
        <v>793060300</v>
      </c>
      <c r="E5602">
        <v>1132.8</v>
      </c>
      <c r="F5602">
        <v>530.19000000000005</v>
      </c>
      <c r="G5602">
        <v>602.61</v>
      </c>
      <c r="H5602">
        <v>0.53196504200000005</v>
      </c>
      <c r="I5602">
        <v>8</v>
      </c>
      <c r="J5602">
        <v>40</v>
      </c>
      <c r="K5602">
        <v>245217.88</v>
      </c>
      <c r="L5602">
        <v>1.0306E-3</v>
      </c>
      <c r="M5602">
        <v>4956097.43</v>
      </c>
      <c r="N5602">
        <v>2.0830426999999999E-2</v>
      </c>
      <c r="O5602">
        <v>1.5577377E-2</v>
      </c>
      <c r="P5602">
        <v>9.0287049999999997E-3</v>
      </c>
      <c r="Q5602">
        <v>29</v>
      </c>
      <c r="R5602">
        <v>1491</v>
      </c>
    </row>
    <row r="5603" spans="1:18">
      <c r="A5603" t="s">
        <v>1981</v>
      </c>
      <c r="B5603" t="s">
        <v>1980</v>
      </c>
      <c r="C5603" t="s">
        <v>2</v>
      </c>
      <c r="D5603">
        <v>764762000</v>
      </c>
      <c r="E5603">
        <v>879.6</v>
      </c>
      <c r="F5603">
        <v>440.7</v>
      </c>
      <c r="G5603">
        <v>438.9</v>
      </c>
      <c r="H5603">
        <v>0.49897680799999999</v>
      </c>
      <c r="I5603">
        <v>23</v>
      </c>
      <c r="J5603">
        <v>40</v>
      </c>
      <c r="K5603">
        <v>94782.8</v>
      </c>
      <c r="L5603">
        <v>3.9839999999999998E-4</v>
      </c>
      <c r="M5603">
        <v>4956097.43</v>
      </c>
      <c r="N5603">
        <v>2.0830426999999999E-2</v>
      </c>
      <c r="O5603">
        <v>1.5577377E-2</v>
      </c>
      <c r="P5603">
        <v>1.7693084000000001E-2</v>
      </c>
      <c r="Q5603">
        <v>145</v>
      </c>
      <c r="R5603">
        <v>1491</v>
      </c>
    </row>
    <row r="5604" spans="1:18">
      <c r="A5604" t="s">
        <v>1981</v>
      </c>
      <c r="B5604" t="s">
        <v>1980</v>
      </c>
      <c r="C5604" t="s">
        <v>2</v>
      </c>
      <c r="D5604">
        <v>764484003</v>
      </c>
      <c r="E5604">
        <v>765.3</v>
      </c>
      <c r="F5604">
        <v>288.72000000000003</v>
      </c>
      <c r="G5604">
        <v>476.58</v>
      </c>
      <c r="H5604">
        <v>0.62273618200000003</v>
      </c>
      <c r="I5604">
        <v>1</v>
      </c>
      <c r="J5604">
        <v>40</v>
      </c>
      <c r="K5604">
        <v>765.3</v>
      </c>
      <c r="L5604">
        <v>3.1999999999999999E-6</v>
      </c>
      <c r="M5604">
        <v>4956097.43</v>
      </c>
      <c r="N5604">
        <v>2.0830426999999999E-2</v>
      </c>
      <c r="O5604">
        <v>1.5577377E-2</v>
      </c>
      <c r="P5604">
        <v>1</v>
      </c>
      <c r="Q5604">
        <v>9</v>
      </c>
      <c r="R5604">
        <v>1491</v>
      </c>
    </row>
    <row r="5605" spans="1:18">
      <c r="A5605" t="s">
        <v>1981</v>
      </c>
      <c r="B5605" t="s">
        <v>1980</v>
      </c>
      <c r="C5605" t="s">
        <v>2</v>
      </c>
      <c r="D5605">
        <v>764522000</v>
      </c>
      <c r="E5605">
        <v>740.1</v>
      </c>
      <c r="F5605">
        <v>237.57</v>
      </c>
      <c r="G5605">
        <v>502.53</v>
      </c>
      <c r="H5605">
        <v>0.67900283699999997</v>
      </c>
      <c r="I5605">
        <v>35</v>
      </c>
      <c r="J5605">
        <v>40</v>
      </c>
      <c r="K5605">
        <v>585623.69999999995</v>
      </c>
      <c r="L5605">
        <v>2.4613999999999999E-3</v>
      </c>
      <c r="M5605">
        <v>4956097.43</v>
      </c>
      <c r="N5605">
        <v>2.0830426999999999E-2</v>
      </c>
      <c r="O5605">
        <v>1.5577377E-2</v>
      </c>
      <c r="P5605">
        <v>3.2157169999999999E-3</v>
      </c>
      <c r="Q5605">
        <v>390</v>
      </c>
      <c r="R5605">
        <v>1491</v>
      </c>
    </row>
    <row r="5606" spans="1:18">
      <c r="A5606" t="s">
        <v>1981</v>
      </c>
      <c r="B5606" t="s">
        <v>1980</v>
      </c>
      <c r="C5606" t="s">
        <v>2</v>
      </c>
      <c r="D5606">
        <v>764822000</v>
      </c>
      <c r="E5606">
        <v>702.6</v>
      </c>
      <c r="F5606">
        <v>184.58</v>
      </c>
      <c r="G5606">
        <v>518.02</v>
      </c>
      <c r="H5606">
        <v>0.73729006500000005</v>
      </c>
      <c r="I5606">
        <v>50</v>
      </c>
      <c r="J5606">
        <v>40</v>
      </c>
      <c r="K5606">
        <v>1290574.1000000001</v>
      </c>
      <c r="L5606">
        <v>5.4243E-3</v>
      </c>
      <c r="M5606">
        <v>4956097.43</v>
      </c>
      <c r="N5606">
        <v>2.0830426999999999E-2</v>
      </c>
      <c r="O5606">
        <v>1.5577377E-2</v>
      </c>
      <c r="P5606">
        <v>1.2180316E-2</v>
      </c>
      <c r="Q5606">
        <v>787</v>
      </c>
      <c r="R5606">
        <v>1491</v>
      </c>
    </row>
    <row r="5607" spans="1:18">
      <c r="A5607" t="s">
        <v>1981</v>
      </c>
      <c r="B5607" t="s">
        <v>1980</v>
      </c>
      <c r="C5607" t="s">
        <v>2</v>
      </c>
      <c r="D5607">
        <v>734311100</v>
      </c>
      <c r="E5607">
        <v>561.12</v>
      </c>
      <c r="F5607">
        <v>141.19999999999999</v>
      </c>
      <c r="G5607">
        <v>419.92</v>
      </c>
      <c r="H5607">
        <v>0.74836042199999997</v>
      </c>
      <c r="I5607">
        <v>89</v>
      </c>
      <c r="J5607">
        <v>40</v>
      </c>
      <c r="K5607">
        <v>992458.38</v>
      </c>
      <c r="L5607">
        <v>4.1713000000000002E-3</v>
      </c>
      <c r="M5607">
        <v>4956097.43</v>
      </c>
      <c r="N5607">
        <v>2.0830426999999999E-2</v>
      </c>
      <c r="O5607">
        <v>1.5577377E-2</v>
      </c>
      <c r="P5607">
        <v>6.2253500000000002E-4</v>
      </c>
      <c r="Q5607">
        <v>920</v>
      </c>
      <c r="R5607">
        <v>1491</v>
      </c>
    </row>
    <row r="5608" spans="1:18">
      <c r="A5608" t="s">
        <v>1981</v>
      </c>
      <c r="B5608" t="s">
        <v>1980</v>
      </c>
      <c r="C5608" t="s">
        <v>2</v>
      </c>
      <c r="D5608">
        <v>733464500</v>
      </c>
      <c r="E5608">
        <v>463.5</v>
      </c>
      <c r="F5608">
        <v>91.57</v>
      </c>
      <c r="G5608">
        <v>371.93</v>
      </c>
      <c r="H5608">
        <v>0.802437972</v>
      </c>
      <c r="I5608">
        <v>73</v>
      </c>
      <c r="J5608">
        <v>40</v>
      </c>
      <c r="K5608">
        <v>310961.8</v>
      </c>
      <c r="L5608">
        <v>1.307E-3</v>
      </c>
      <c r="M5608">
        <v>4956097.43</v>
      </c>
      <c r="N5608">
        <v>2.0830426999999999E-2</v>
      </c>
      <c r="O5608">
        <v>1.5577377E-2</v>
      </c>
      <c r="P5608">
        <v>8.6184200000000003E-4</v>
      </c>
      <c r="Q5608">
        <v>351</v>
      </c>
      <c r="R5608">
        <v>1491</v>
      </c>
    </row>
    <row r="5609" spans="1:18">
      <c r="A5609" t="s">
        <v>1981</v>
      </c>
      <c r="B5609" t="s">
        <v>1980</v>
      </c>
      <c r="C5609" t="s">
        <v>2</v>
      </c>
      <c r="D5609">
        <v>768221000</v>
      </c>
      <c r="E5609">
        <v>395.2</v>
      </c>
      <c r="F5609">
        <v>68.56</v>
      </c>
      <c r="G5609">
        <v>326.64</v>
      </c>
      <c r="H5609">
        <v>0.826518219</v>
      </c>
      <c r="I5609">
        <v>31</v>
      </c>
      <c r="J5609">
        <v>40</v>
      </c>
      <c r="K5609">
        <v>1429982.8</v>
      </c>
      <c r="L5609">
        <v>6.0102000000000003E-3</v>
      </c>
      <c r="M5609">
        <v>4956097.43</v>
      </c>
      <c r="N5609">
        <v>2.0830426999999999E-2</v>
      </c>
      <c r="O5609">
        <v>1.5577377E-2</v>
      </c>
      <c r="P5609">
        <v>0.28792793900000002</v>
      </c>
      <c r="Q5609">
        <v>596</v>
      </c>
      <c r="R5609">
        <v>1491</v>
      </c>
    </row>
    <row r="5610" spans="1:18">
      <c r="A5610" t="s">
        <v>1981</v>
      </c>
      <c r="B5610" t="s">
        <v>1980</v>
      </c>
      <c r="C5610" t="s">
        <v>2</v>
      </c>
      <c r="D5610">
        <v>793530074</v>
      </c>
      <c r="E5610">
        <v>335.3</v>
      </c>
      <c r="F5610">
        <v>127.98</v>
      </c>
      <c r="G5610">
        <v>207.32</v>
      </c>
      <c r="H5610">
        <v>0.61831195900000002</v>
      </c>
      <c r="I5610">
        <v>1</v>
      </c>
      <c r="J5610">
        <v>40</v>
      </c>
      <c r="K5610">
        <v>335.3</v>
      </c>
      <c r="L5610">
        <v>1.3999999999999999E-6</v>
      </c>
      <c r="M5610">
        <v>4956097.43</v>
      </c>
      <c r="N5610">
        <v>2.0830426999999999E-2</v>
      </c>
      <c r="O5610">
        <v>1.5577377E-2</v>
      </c>
      <c r="P5610">
        <v>1</v>
      </c>
      <c r="Q5610">
        <v>2</v>
      </c>
      <c r="R5610">
        <v>1491</v>
      </c>
    </row>
    <row r="5611" spans="1:18">
      <c r="A5611" t="s">
        <v>1981</v>
      </c>
      <c r="B5611" t="s">
        <v>1980</v>
      </c>
      <c r="C5611" t="s">
        <v>2</v>
      </c>
      <c r="D5611">
        <v>766681300</v>
      </c>
      <c r="E5611">
        <v>217.5</v>
      </c>
      <c r="F5611">
        <v>99.79</v>
      </c>
      <c r="G5611">
        <v>117.71</v>
      </c>
      <c r="H5611">
        <v>0.54119540200000005</v>
      </c>
      <c r="I5611">
        <v>1</v>
      </c>
      <c r="J5611">
        <v>40</v>
      </c>
      <c r="K5611">
        <v>217.5</v>
      </c>
      <c r="L5611">
        <v>8.9999999999999996E-7</v>
      </c>
      <c r="M5611">
        <v>4956097.43</v>
      </c>
      <c r="N5611">
        <v>2.0830426999999999E-2</v>
      </c>
      <c r="O5611">
        <v>1.5577377E-2</v>
      </c>
      <c r="P5611">
        <v>1</v>
      </c>
      <c r="Q5611">
        <v>1</v>
      </c>
      <c r="R5611">
        <v>1491</v>
      </c>
    </row>
    <row r="5612" spans="1:18">
      <c r="A5612" t="s">
        <v>1981</v>
      </c>
      <c r="B5612" t="s">
        <v>1980</v>
      </c>
      <c r="C5612" t="s">
        <v>2</v>
      </c>
      <c r="D5612">
        <v>793580000</v>
      </c>
      <c r="E5612">
        <v>179.8</v>
      </c>
      <c r="F5612">
        <v>60.61</v>
      </c>
      <c r="G5612">
        <v>119.19</v>
      </c>
      <c r="H5612">
        <v>0.66290322599999996</v>
      </c>
      <c r="I5612">
        <v>2</v>
      </c>
      <c r="J5612">
        <v>40</v>
      </c>
      <c r="K5612">
        <v>4271.8</v>
      </c>
      <c r="L5612">
        <v>1.8E-5</v>
      </c>
      <c r="M5612">
        <v>4956097.43</v>
      </c>
      <c r="N5612">
        <v>2.0830426999999999E-2</v>
      </c>
      <c r="O5612">
        <v>1.5577377E-2</v>
      </c>
      <c r="P5612">
        <v>0.95791001499999995</v>
      </c>
      <c r="Q5612">
        <v>4</v>
      </c>
      <c r="R5612">
        <v>1491</v>
      </c>
    </row>
    <row r="5613" spans="1:18">
      <c r="A5613" t="s">
        <v>1981</v>
      </c>
      <c r="B5613" t="s">
        <v>1980</v>
      </c>
      <c r="C5613" t="s">
        <v>2</v>
      </c>
      <c r="D5613">
        <v>777642000</v>
      </c>
      <c r="E5613">
        <v>121</v>
      </c>
      <c r="F5613">
        <v>50.36</v>
      </c>
      <c r="G5613">
        <v>70.64</v>
      </c>
      <c r="H5613">
        <v>0.58380165299999998</v>
      </c>
      <c r="I5613">
        <v>48</v>
      </c>
      <c r="J5613">
        <v>40</v>
      </c>
      <c r="K5613">
        <v>107675.8</v>
      </c>
      <c r="L5613">
        <v>4.526E-4</v>
      </c>
      <c r="M5613">
        <v>4956097.43</v>
      </c>
      <c r="N5613">
        <v>2.0830426999999999E-2</v>
      </c>
      <c r="O5613">
        <v>1.5577377E-2</v>
      </c>
      <c r="P5613">
        <v>1.8425681999999999E-2</v>
      </c>
      <c r="Q5613">
        <v>332</v>
      </c>
      <c r="R5613">
        <v>1491</v>
      </c>
    </row>
    <row r="5614" spans="1:18">
      <c r="A5614" t="s">
        <v>1981</v>
      </c>
      <c r="B5614" t="s">
        <v>1980</v>
      </c>
      <c r="C5614" t="s">
        <v>2</v>
      </c>
      <c r="D5614">
        <v>766681200</v>
      </c>
      <c r="E5614">
        <v>65.7</v>
      </c>
      <c r="F5614">
        <v>44.6</v>
      </c>
      <c r="G5614">
        <v>21.1</v>
      </c>
      <c r="H5614">
        <v>0.32115677300000001</v>
      </c>
      <c r="I5614">
        <v>1</v>
      </c>
      <c r="J5614">
        <v>40</v>
      </c>
      <c r="K5614">
        <v>65.7</v>
      </c>
      <c r="L5614">
        <v>2.9999999999999999E-7</v>
      </c>
      <c r="M5614">
        <v>4956097.43</v>
      </c>
      <c r="N5614">
        <v>2.0830426999999999E-2</v>
      </c>
      <c r="O5614">
        <v>1.5577377E-2</v>
      </c>
      <c r="P5614">
        <v>1</v>
      </c>
      <c r="Q5614">
        <v>1</v>
      </c>
      <c r="R5614">
        <v>1491</v>
      </c>
    </row>
    <row r="5615" spans="1:18">
      <c r="A5615" t="s">
        <v>1982</v>
      </c>
      <c r="B5615" t="s">
        <v>1983</v>
      </c>
      <c r="C5615" t="s">
        <v>2</v>
      </c>
      <c r="D5615">
        <v>739641100</v>
      </c>
      <c r="E5615">
        <v>482.04</v>
      </c>
      <c r="F5615">
        <v>201.6</v>
      </c>
      <c r="G5615">
        <v>280.44</v>
      </c>
      <c r="H5615">
        <v>0.58177744600000003</v>
      </c>
      <c r="I5615">
        <v>46</v>
      </c>
      <c r="J5615">
        <v>1</v>
      </c>
      <c r="K5615">
        <v>271258.05</v>
      </c>
      <c r="L5615">
        <v>1.1401E-3</v>
      </c>
      <c r="M5615">
        <v>482.04</v>
      </c>
      <c r="N5615" s="1">
        <v>2.02601E-6</v>
      </c>
      <c r="O5615">
        <v>1</v>
      </c>
      <c r="P5615">
        <v>1.451754E-3</v>
      </c>
      <c r="Q5615">
        <v>223</v>
      </c>
      <c r="R5615">
        <v>1</v>
      </c>
    </row>
    <row r="5616" spans="1:18">
      <c r="A5616" t="s">
        <v>1984</v>
      </c>
      <c r="B5616" t="s">
        <v>1985</v>
      </c>
      <c r="C5616" t="s">
        <v>2</v>
      </c>
      <c r="D5616">
        <v>754665000</v>
      </c>
      <c r="E5616">
        <v>7965.72</v>
      </c>
      <c r="F5616">
        <v>3914.69</v>
      </c>
      <c r="G5616">
        <v>4051.03</v>
      </c>
      <c r="H5616">
        <v>0.50855792099999997</v>
      </c>
      <c r="I5616">
        <v>1</v>
      </c>
      <c r="J5616">
        <v>1</v>
      </c>
      <c r="K5616">
        <v>7965.72</v>
      </c>
      <c r="L5616">
        <v>3.3500000000000001E-5</v>
      </c>
      <c r="M5616">
        <v>7965.72</v>
      </c>
      <c r="N5616" s="1">
        <v>3.3479799999999997E-5</v>
      </c>
      <c r="O5616">
        <v>1</v>
      </c>
      <c r="P5616">
        <v>1</v>
      </c>
      <c r="Q5616">
        <v>1</v>
      </c>
      <c r="R5616">
        <v>1</v>
      </c>
    </row>
    <row r="5617" spans="1:18">
      <c r="A5617" t="s">
        <v>1986</v>
      </c>
      <c r="B5617" t="s">
        <v>1987</v>
      </c>
      <c r="C5617" t="s">
        <v>5</v>
      </c>
      <c r="D5617">
        <v>737301000</v>
      </c>
      <c r="E5617">
        <v>2469.12</v>
      </c>
      <c r="F5617">
        <v>2575.36</v>
      </c>
      <c r="G5617">
        <v>-106.24</v>
      </c>
      <c r="H5617">
        <v>-4.3027475000000003E-2</v>
      </c>
      <c r="I5617">
        <v>19</v>
      </c>
      <c r="J5617">
        <v>127</v>
      </c>
      <c r="K5617">
        <v>391626.69</v>
      </c>
      <c r="L5617">
        <v>1.6459999999999999E-3</v>
      </c>
      <c r="M5617">
        <v>3490034.65</v>
      </c>
      <c r="N5617">
        <v>1.4668580000000001E-2</v>
      </c>
      <c r="O5617">
        <v>4.9670481000000002E-2</v>
      </c>
      <c r="P5617">
        <v>1.3996697000000001E-2</v>
      </c>
      <c r="Q5617">
        <v>86</v>
      </c>
      <c r="R5617">
        <v>1356</v>
      </c>
    </row>
    <row r="5618" spans="1:18">
      <c r="A5618" t="s">
        <v>1988</v>
      </c>
      <c r="B5618" t="s">
        <v>1987</v>
      </c>
      <c r="C5618" t="s">
        <v>2</v>
      </c>
      <c r="D5618">
        <v>777642000</v>
      </c>
      <c r="E5618">
        <v>124</v>
      </c>
      <c r="F5618">
        <v>63.34</v>
      </c>
      <c r="G5618">
        <v>60.66</v>
      </c>
      <c r="H5618">
        <v>0.48919354799999998</v>
      </c>
      <c r="I5618">
        <v>48</v>
      </c>
      <c r="J5618">
        <v>127</v>
      </c>
      <c r="K5618">
        <v>107675.8</v>
      </c>
      <c r="L5618">
        <v>4.526E-4</v>
      </c>
      <c r="M5618">
        <v>3490034.65</v>
      </c>
      <c r="N5618">
        <v>1.4668580000000001E-2</v>
      </c>
      <c r="O5618">
        <v>4.9670481000000002E-2</v>
      </c>
      <c r="P5618">
        <v>1.8425681999999999E-2</v>
      </c>
      <c r="Q5618">
        <v>332</v>
      </c>
      <c r="R5618">
        <v>1356</v>
      </c>
    </row>
    <row r="5619" spans="1:18">
      <c r="A5619" t="s">
        <v>1989</v>
      </c>
      <c r="B5619" t="s">
        <v>1987</v>
      </c>
      <c r="C5619" t="s">
        <v>23</v>
      </c>
      <c r="D5619">
        <v>754164100</v>
      </c>
      <c r="E5619">
        <v>614952.36</v>
      </c>
      <c r="F5619">
        <v>391805.75</v>
      </c>
      <c r="G5619">
        <v>223146.61</v>
      </c>
      <c r="H5619">
        <v>0.36286812499999999</v>
      </c>
      <c r="I5619">
        <v>1</v>
      </c>
      <c r="J5619">
        <v>127</v>
      </c>
      <c r="K5619">
        <v>614952.36</v>
      </c>
      <c r="L5619">
        <v>2.5845999999999998E-3</v>
      </c>
      <c r="M5619">
        <v>3490034.65</v>
      </c>
      <c r="N5619">
        <v>1.4668580000000001E-2</v>
      </c>
      <c r="O5619">
        <v>4.9670481000000002E-2</v>
      </c>
      <c r="P5619">
        <v>1</v>
      </c>
      <c r="Q5619">
        <v>22</v>
      </c>
      <c r="R5619">
        <v>1356</v>
      </c>
    </row>
    <row r="5620" spans="1:18">
      <c r="A5620" t="s">
        <v>1989</v>
      </c>
      <c r="B5620" t="s">
        <v>1987</v>
      </c>
      <c r="C5620" t="s">
        <v>23</v>
      </c>
      <c r="D5620">
        <v>781580000</v>
      </c>
      <c r="E5620">
        <v>410399.88</v>
      </c>
      <c r="F5620">
        <v>244057.44</v>
      </c>
      <c r="G5620">
        <v>166342.44</v>
      </c>
      <c r="H5620">
        <v>0.40531795500000001</v>
      </c>
      <c r="I5620">
        <v>3</v>
      </c>
      <c r="J5620">
        <v>127</v>
      </c>
      <c r="K5620">
        <v>412219.56</v>
      </c>
      <c r="L5620">
        <v>1.7325999999999999E-3</v>
      </c>
      <c r="M5620">
        <v>3490034.65</v>
      </c>
      <c r="N5620">
        <v>1.4668580000000001E-2</v>
      </c>
      <c r="O5620">
        <v>4.9670481000000002E-2</v>
      </c>
      <c r="P5620">
        <v>1.8914190000000001E-3</v>
      </c>
      <c r="Q5620">
        <v>21</v>
      </c>
      <c r="R5620">
        <v>1356</v>
      </c>
    </row>
    <row r="5621" spans="1:18">
      <c r="A5621" t="s">
        <v>1989</v>
      </c>
      <c r="B5621" t="s">
        <v>1987</v>
      </c>
      <c r="C5621" t="s">
        <v>23</v>
      </c>
      <c r="D5621">
        <v>764821000</v>
      </c>
      <c r="E5621">
        <v>246768</v>
      </c>
      <c r="F5621">
        <v>104565.58</v>
      </c>
      <c r="G5621">
        <v>142202.42000000001</v>
      </c>
      <c r="H5621">
        <v>0.576259564</v>
      </c>
      <c r="I5621">
        <v>114</v>
      </c>
      <c r="J5621">
        <v>127</v>
      </c>
      <c r="K5621">
        <v>6481616.5499999998</v>
      </c>
      <c r="L5621">
        <v>2.7242200000000001E-2</v>
      </c>
      <c r="M5621">
        <v>3490034.65</v>
      </c>
      <c r="N5621">
        <v>1.4668580000000001E-2</v>
      </c>
      <c r="O5621">
        <v>4.9670481000000002E-2</v>
      </c>
      <c r="P5621">
        <v>9.0448099999999995E-4</v>
      </c>
      <c r="Q5621">
        <v>2229</v>
      </c>
      <c r="R5621">
        <v>1356</v>
      </c>
    </row>
    <row r="5622" spans="1:18">
      <c r="A5622" t="s">
        <v>1989</v>
      </c>
      <c r="B5622" t="s">
        <v>1987</v>
      </c>
      <c r="C5622" t="s">
        <v>23</v>
      </c>
      <c r="D5622">
        <v>734910000</v>
      </c>
      <c r="E5622">
        <v>231168</v>
      </c>
      <c r="F5622">
        <v>111034.5</v>
      </c>
      <c r="G5622">
        <v>120133.5</v>
      </c>
      <c r="H5622">
        <v>0.51968049199999999</v>
      </c>
      <c r="I5622">
        <v>49</v>
      </c>
      <c r="J5622">
        <v>127</v>
      </c>
      <c r="K5622">
        <v>654695.65</v>
      </c>
      <c r="L5622">
        <v>2.7517000000000002E-3</v>
      </c>
      <c r="M5622">
        <v>3490034.65</v>
      </c>
      <c r="N5622">
        <v>1.4668580000000001E-2</v>
      </c>
      <c r="O5622">
        <v>4.9670481000000002E-2</v>
      </c>
      <c r="P5622">
        <v>3.1595600000000001E-3</v>
      </c>
      <c r="Q5622">
        <v>441</v>
      </c>
      <c r="R5622">
        <v>1356</v>
      </c>
    </row>
    <row r="5623" spans="1:18">
      <c r="A5623" t="s">
        <v>1989</v>
      </c>
      <c r="B5623" t="s">
        <v>1987</v>
      </c>
      <c r="C5623" t="s">
        <v>23</v>
      </c>
      <c r="D5623">
        <v>764901000</v>
      </c>
      <c r="E5623">
        <v>163410</v>
      </c>
      <c r="F5623">
        <v>72196.11</v>
      </c>
      <c r="G5623">
        <v>91213.89</v>
      </c>
      <c r="H5623">
        <v>0.55819037999999999</v>
      </c>
      <c r="I5623">
        <v>85</v>
      </c>
      <c r="J5623">
        <v>127</v>
      </c>
      <c r="K5623">
        <v>4258342.7300000004</v>
      </c>
      <c r="L5623">
        <v>1.7897799999999998E-2</v>
      </c>
      <c r="M5623">
        <v>3490034.65</v>
      </c>
      <c r="N5623">
        <v>1.4668580000000001E-2</v>
      </c>
      <c r="O5623">
        <v>4.9670481000000002E-2</v>
      </c>
      <c r="P5623">
        <v>2.8543969999999998E-3</v>
      </c>
      <c r="Q5623">
        <v>1268</v>
      </c>
      <c r="R5623">
        <v>1356</v>
      </c>
    </row>
    <row r="5624" spans="1:18">
      <c r="A5624" t="s">
        <v>1989</v>
      </c>
      <c r="B5624" t="s">
        <v>1987</v>
      </c>
      <c r="C5624" t="s">
        <v>23</v>
      </c>
      <c r="D5624">
        <v>764601000</v>
      </c>
      <c r="E5624">
        <v>156392.5</v>
      </c>
      <c r="F5624">
        <v>73691.19</v>
      </c>
      <c r="G5624">
        <v>82701.31</v>
      </c>
      <c r="H5624">
        <v>0.52880611300000002</v>
      </c>
      <c r="I5624">
        <v>50</v>
      </c>
      <c r="J5624">
        <v>127</v>
      </c>
      <c r="K5624">
        <v>1069229.9099999999</v>
      </c>
      <c r="L5624">
        <v>4.4939999999999997E-3</v>
      </c>
      <c r="M5624">
        <v>3490034.65</v>
      </c>
      <c r="N5624">
        <v>1.4668580000000001E-2</v>
      </c>
      <c r="O5624">
        <v>4.9670481000000002E-2</v>
      </c>
      <c r="P5624">
        <v>4.4288900000000002E-4</v>
      </c>
      <c r="Q5624">
        <v>667</v>
      </c>
      <c r="R5624">
        <v>1356</v>
      </c>
    </row>
    <row r="5625" spans="1:18">
      <c r="A5625" t="s">
        <v>1989</v>
      </c>
      <c r="B5625" t="s">
        <v>1987</v>
      </c>
      <c r="C5625" t="s">
        <v>23</v>
      </c>
      <c r="D5625">
        <v>793330000</v>
      </c>
      <c r="E5625">
        <v>108495</v>
      </c>
      <c r="F5625">
        <v>25980.01</v>
      </c>
      <c r="G5625">
        <v>82514.990000000005</v>
      </c>
      <c r="H5625">
        <v>0.76054186800000001</v>
      </c>
      <c r="I5625">
        <v>29</v>
      </c>
      <c r="J5625">
        <v>127</v>
      </c>
      <c r="K5625">
        <v>682168.4</v>
      </c>
      <c r="L5625">
        <v>2.8671E-3</v>
      </c>
      <c r="M5625">
        <v>3490034.65</v>
      </c>
      <c r="N5625">
        <v>1.4668580000000001E-2</v>
      </c>
      <c r="O5625">
        <v>4.9670481000000002E-2</v>
      </c>
      <c r="P5625">
        <v>4.23356E-4</v>
      </c>
      <c r="Q5625">
        <v>154</v>
      </c>
      <c r="R5625">
        <v>1356</v>
      </c>
    </row>
    <row r="5626" spans="1:18">
      <c r="A5626" t="s">
        <v>1989</v>
      </c>
      <c r="B5626" t="s">
        <v>1987</v>
      </c>
      <c r="C5626" t="s">
        <v>23</v>
      </c>
      <c r="D5626">
        <v>766121000</v>
      </c>
      <c r="E5626">
        <v>103703</v>
      </c>
      <c r="F5626">
        <v>59651.17</v>
      </c>
      <c r="G5626">
        <v>44051.83</v>
      </c>
      <c r="H5626">
        <v>0.42478838600000002</v>
      </c>
      <c r="I5626">
        <v>66</v>
      </c>
      <c r="J5626">
        <v>127</v>
      </c>
      <c r="K5626">
        <v>2013406.6</v>
      </c>
      <c r="L5626">
        <v>8.4623000000000007E-3</v>
      </c>
      <c r="M5626">
        <v>3490034.65</v>
      </c>
      <c r="N5626">
        <v>1.4668580000000001E-2</v>
      </c>
      <c r="O5626">
        <v>4.9670481000000002E-2</v>
      </c>
      <c r="P5626">
        <v>9.9234798999999999E-2</v>
      </c>
      <c r="Q5626">
        <v>784</v>
      </c>
      <c r="R5626">
        <v>1356</v>
      </c>
    </row>
    <row r="5627" spans="1:18">
      <c r="A5627" t="s">
        <v>1989</v>
      </c>
      <c r="B5627" t="s">
        <v>1987</v>
      </c>
      <c r="C5627" t="s">
        <v>23</v>
      </c>
      <c r="D5627">
        <v>766261000</v>
      </c>
      <c r="E5627">
        <v>77990</v>
      </c>
      <c r="F5627">
        <v>44176.49</v>
      </c>
      <c r="G5627">
        <v>33813.51</v>
      </c>
      <c r="H5627">
        <v>0.43356212300000002</v>
      </c>
      <c r="I5627">
        <v>3</v>
      </c>
      <c r="J5627">
        <v>127</v>
      </c>
      <c r="K5627">
        <v>83570</v>
      </c>
      <c r="L5627">
        <v>3.5120000000000003E-4</v>
      </c>
      <c r="M5627">
        <v>3490034.65</v>
      </c>
      <c r="N5627">
        <v>1.4668580000000001E-2</v>
      </c>
      <c r="O5627">
        <v>4.9670481000000002E-2</v>
      </c>
      <c r="P5627">
        <v>3.9607515000000003E-2</v>
      </c>
      <c r="Q5627">
        <v>27</v>
      </c>
      <c r="R5627">
        <v>1356</v>
      </c>
    </row>
    <row r="5628" spans="1:18">
      <c r="A5628" t="s">
        <v>1989</v>
      </c>
      <c r="B5628" t="s">
        <v>1987</v>
      </c>
      <c r="C5628" t="s">
        <v>23</v>
      </c>
      <c r="D5628">
        <v>764781000</v>
      </c>
      <c r="E5628">
        <v>75300</v>
      </c>
      <c r="F5628">
        <v>32083.84</v>
      </c>
      <c r="G5628">
        <v>43216.160000000003</v>
      </c>
      <c r="H5628">
        <v>0.57391978799999999</v>
      </c>
      <c r="I5628">
        <v>57</v>
      </c>
      <c r="J5628">
        <v>127</v>
      </c>
      <c r="K5628">
        <v>905148.2</v>
      </c>
      <c r="L5628">
        <v>3.8043E-3</v>
      </c>
      <c r="M5628">
        <v>3490034.65</v>
      </c>
      <c r="N5628">
        <v>1.4668580000000001E-2</v>
      </c>
      <c r="O5628">
        <v>4.9670481000000002E-2</v>
      </c>
      <c r="P5628">
        <v>8.8493800000000004E-4</v>
      </c>
      <c r="Q5628">
        <v>730</v>
      </c>
      <c r="R5628">
        <v>1356</v>
      </c>
    </row>
    <row r="5629" spans="1:18">
      <c r="A5629" t="s">
        <v>1989</v>
      </c>
      <c r="B5629" t="s">
        <v>1987</v>
      </c>
      <c r="C5629" t="s">
        <v>23</v>
      </c>
      <c r="D5629">
        <v>764861000</v>
      </c>
      <c r="E5629">
        <v>70604.5</v>
      </c>
      <c r="F5629">
        <v>31082.560000000001</v>
      </c>
      <c r="G5629">
        <v>39521.94</v>
      </c>
      <c r="H5629">
        <v>0.55976517100000001</v>
      </c>
      <c r="I5629">
        <v>37</v>
      </c>
      <c r="J5629">
        <v>127</v>
      </c>
      <c r="K5629">
        <v>575209.25</v>
      </c>
      <c r="L5629">
        <v>2.4175999999999998E-3</v>
      </c>
      <c r="M5629">
        <v>3490034.65</v>
      </c>
      <c r="N5629">
        <v>1.4668580000000001E-2</v>
      </c>
      <c r="O5629">
        <v>4.9670481000000002E-2</v>
      </c>
      <c r="P5629">
        <v>0.12288745399999999</v>
      </c>
      <c r="Q5629">
        <v>478</v>
      </c>
      <c r="R5629">
        <v>1356</v>
      </c>
    </row>
    <row r="5630" spans="1:18">
      <c r="A5630" t="s">
        <v>1989</v>
      </c>
      <c r="B5630" t="s">
        <v>1987</v>
      </c>
      <c r="C5630" t="s">
        <v>23</v>
      </c>
      <c r="D5630">
        <v>764481000</v>
      </c>
      <c r="E5630">
        <v>69819.899999999994</v>
      </c>
      <c r="F5630">
        <v>35820.519999999997</v>
      </c>
      <c r="G5630">
        <v>33999.379999999997</v>
      </c>
      <c r="H5630">
        <v>0.48695830299999998</v>
      </c>
      <c r="I5630">
        <v>53</v>
      </c>
      <c r="J5630">
        <v>127</v>
      </c>
      <c r="K5630">
        <v>514556.4</v>
      </c>
      <c r="L5630">
        <v>2.1627E-3</v>
      </c>
      <c r="M5630">
        <v>3490034.65</v>
      </c>
      <c r="N5630">
        <v>1.4668580000000001E-2</v>
      </c>
      <c r="O5630">
        <v>4.9670481000000002E-2</v>
      </c>
      <c r="P5630">
        <v>4.4710356E-2</v>
      </c>
      <c r="Q5630">
        <v>610</v>
      </c>
      <c r="R5630">
        <v>1356</v>
      </c>
    </row>
    <row r="5631" spans="1:18">
      <c r="A5631" t="s">
        <v>1989</v>
      </c>
      <c r="B5631" t="s">
        <v>1987</v>
      </c>
      <c r="C5631" t="s">
        <v>23</v>
      </c>
      <c r="D5631">
        <v>733464500</v>
      </c>
      <c r="E5631">
        <v>68190</v>
      </c>
      <c r="F5631">
        <v>19933.32</v>
      </c>
      <c r="G5631">
        <v>48256.68</v>
      </c>
      <c r="H5631">
        <v>0.70767971799999996</v>
      </c>
      <c r="I5631">
        <v>73</v>
      </c>
      <c r="J5631">
        <v>127</v>
      </c>
      <c r="K5631">
        <v>310961.8</v>
      </c>
      <c r="L5631">
        <v>1.307E-3</v>
      </c>
      <c r="M5631">
        <v>3490034.65</v>
      </c>
      <c r="N5631">
        <v>1.4668580000000001E-2</v>
      </c>
      <c r="O5631">
        <v>4.9670481000000002E-2</v>
      </c>
      <c r="P5631">
        <v>8.6184200000000003E-4</v>
      </c>
      <c r="Q5631">
        <v>351</v>
      </c>
      <c r="R5631">
        <v>1356</v>
      </c>
    </row>
    <row r="5632" spans="1:18">
      <c r="A5632" t="s">
        <v>1989</v>
      </c>
      <c r="B5632" t="s">
        <v>1987</v>
      </c>
      <c r="C5632" t="s">
        <v>23</v>
      </c>
      <c r="D5632">
        <v>777601000</v>
      </c>
      <c r="E5632">
        <v>60993.279999999999</v>
      </c>
      <c r="F5632">
        <v>33402.71</v>
      </c>
      <c r="G5632">
        <v>27590.57</v>
      </c>
      <c r="H5632">
        <v>0.45235425899999998</v>
      </c>
      <c r="I5632">
        <v>88</v>
      </c>
      <c r="J5632">
        <v>127</v>
      </c>
      <c r="K5632">
        <v>551727.74</v>
      </c>
      <c r="L5632">
        <v>2.3189E-3</v>
      </c>
      <c r="M5632">
        <v>3490034.65</v>
      </c>
      <c r="N5632">
        <v>1.4668580000000001E-2</v>
      </c>
      <c r="O5632">
        <v>4.9670481000000002E-2</v>
      </c>
      <c r="P5632">
        <v>8.9080530000000008E-3</v>
      </c>
      <c r="Q5632">
        <v>836</v>
      </c>
      <c r="R5632">
        <v>1356</v>
      </c>
    </row>
    <row r="5633" spans="1:18">
      <c r="A5633" t="s">
        <v>1989</v>
      </c>
      <c r="B5633" t="s">
        <v>1987</v>
      </c>
      <c r="C5633" t="s">
        <v>23</v>
      </c>
      <c r="D5633">
        <v>733211000</v>
      </c>
      <c r="E5633">
        <v>59064</v>
      </c>
      <c r="F5633">
        <v>23984.36</v>
      </c>
      <c r="G5633">
        <v>35079.64</v>
      </c>
      <c r="H5633">
        <v>0.59392591100000003</v>
      </c>
      <c r="I5633">
        <v>64</v>
      </c>
      <c r="J5633">
        <v>127</v>
      </c>
      <c r="K5633">
        <v>988860.5</v>
      </c>
      <c r="L5633">
        <v>4.1561999999999997E-3</v>
      </c>
      <c r="M5633">
        <v>3490034.65</v>
      </c>
      <c r="N5633">
        <v>1.4668580000000001E-2</v>
      </c>
      <c r="O5633">
        <v>4.9670481000000002E-2</v>
      </c>
      <c r="P5633">
        <v>2.7364830999999999E-2</v>
      </c>
      <c r="Q5633">
        <v>781</v>
      </c>
      <c r="R5633">
        <v>1356</v>
      </c>
    </row>
    <row r="5634" spans="1:18">
      <c r="A5634" t="s">
        <v>1989</v>
      </c>
      <c r="B5634" t="s">
        <v>1987</v>
      </c>
      <c r="C5634" t="s">
        <v>23</v>
      </c>
      <c r="D5634">
        <v>766122000</v>
      </c>
      <c r="E5634">
        <v>54960</v>
      </c>
      <c r="F5634">
        <v>34514.559999999998</v>
      </c>
      <c r="G5634">
        <v>20445.439999999999</v>
      </c>
      <c r="H5634">
        <v>0.37200582199999999</v>
      </c>
      <c r="I5634">
        <v>17</v>
      </c>
      <c r="J5634">
        <v>127</v>
      </c>
      <c r="K5634">
        <v>647878</v>
      </c>
      <c r="L5634">
        <v>2.7230000000000002E-3</v>
      </c>
      <c r="M5634">
        <v>3490034.65</v>
      </c>
      <c r="N5634">
        <v>1.4668580000000001E-2</v>
      </c>
      <c r="O5634">
        <v>4.9670481000000002E-2</v>
      </c>
      <c r="P5634">
        <v>8.1033770000000001E-3</v>
      </c>
      <c r="Q5634">
        <v>174</v>
      </c>
      <c r="R5634">
        <v>1356</v>
      </c>
    </row>
    <row r="5635" spans="1:18">
      <c r="A5635" t="s">
        <v>1989</v>
      </c>
      <c r="B5635" t="s">
        <v>1987</v>
      </c>
      <c r="C5635" t="s">
        <v>23</v>
      </c>
      <c r="D5635">
        <v>734990000</v>
      </c>
      <c r="E5635">
        <v>50399.6</v>
      </c>
      <c r="F5635">
        <v>19640.91</v>
      </c>
      <c r="G5635">
        <v>30758.69</v>
      </c>
      <c r="H5635">
        <v>0.61029631200000001</v>
      </c>
      <c r="I5635">
        <v>47</v>
      </c>
      <c r="J5635">
        <v>127</v>
      </c>
      <c r="K5635">
        <v>1258279.28</v>
      </c>
      <c r="L5635">
        <v>5.2884999999999998E-3</v>
      </c>
      <c r="M5635">
        <v>3490034.65</v>
      </c>
      <c r="N5635">
        <v>1.4668580000000001E-2</v>
      </c>
      <c r="O5635">
        <v>4.9670481000000002E-2</v>
      </c>
      <c r="P5635">
        <v>6.3451700000000002E-4</v>
      </c>
      <c r="Q5635">
        <v>298</v>
      </c>
      <c r="R5635">
        <v>1356</v>
      </c>
    </row>
    <row r="5636" spans="1:18">
      <c r="A5636" t="s">
        <v>1989</v>
      </c>
      <c r="B5636" t="s">
        <v>1987</v>
      </c>
      <c r="C5636" t="s">
        <v>23</v>
      </c>
      <c r="D5636">
        <v>715000000</v>
      </c>
      <c r="E5636">
        <v>48645</v>
      </c>
      <c r="F5636">
        <v>14304.88</v>
      </c>
      <c r="G5636">
        <v>34340.120000000003</v>
      </c>
      <c r="H5636">
        <v>0.70593318900000002</v>
      </c>
      <c r="I5636">
        <v>9</v>
      </c>
      <c r="J5636">
        <v>127</v>
      </c>
      <c r="K5636">
        <v>908272.25</v>
      </c>
      <c r="L5636">
        <v>3.8175000000000001E-3</v>
      </c>
      <c r="M5636">
        <v>3490034.65</v>
      </c>
      <c r="N5636">
        <v>1.4668580000000001E-2</v>
      </c>
      <c r="O5636">
        <v>4.9670481000000002E-2</v>
      </c>
      <c r="P5636">
        <v>2.9011129999999999E-3</v>
      </c>
      <c r="Q5636">
        <v>50</v>
      </c>
      <c r="R5636">
        <v>1356</v>
      </c>
    </row>
    <row r="5637" spans="1:18">
      <c r="A5637" t="s">
        <v>1989</v>
      </c>
      <c r="B5637" t="s">
        <v>1987</v>
      </c>
      <c r="C5637" t="s">
        <v>23</v>
      </c>
      <c r="D5637">
        <v>793000000</v>
      </c>
      <c r="E5637">
        <v>41344.800000000003</v>
      </c>
      <c r="F5637">
        <v>17369.599999999999</v>
      </c>
      <c r="G5637">
        <v>23975.200000000001</v>
      </c>
      <c r="H5637">
        <v>0.57988428999999997</v>
      </c>
      <c r="I5637">
        <v>12</v>
      </c>
      <c r="J5637">
        <v>127</v>
      </c>
      <c r="K5637">
        <v>318973.68</v>
      </c>
      <c r="L5637">
        <v>1.3406E-3</v>
      </c>
      <c r="M5637">
        <v>3490034.65</v>
      </c>
      <c r="N5637">
        <v>1.4668580000000001E-2</v>
      </c>
      <c r="O5637">
        <v>4.9670481000000002E-2</v>
      </c>
      <c r="P5637">
        <v>5.3484040000000002E-3</v>
      </c>
      <c r="Q5637">
        <v>83</v>
      </c>
      <c r="R5637">
        <v>1356</v>
      </c>
    </row>
    <row r="5638" spans="1:18">
      <c r="A5638" t="s">
        <v>1989</v>
      </c>
      <c r="B5638" t="s">
        <v>1987</v>
      </c>
      <c r="C5638" t="s">
        <v>23</v>
      </c>
      <c r="D5638">
        <v>764521000</v>
      </c>
      <c r="E5638">
        <v>36570</v>
      </c>
      <c r="F5638">
        <v>18126.080000000002</v>
      </c>
      <c r="G5638">
        <v>18443.919999999998</v>
      </c>
      <c r="H5638">
        <v>0.50434563899999996</v>
      </c>
      <c r="I5638">
        <v>91</v>
      </c>
      <c r="J5638">
        <v>127</v>
      </c>
      <c r="K5638">
        <v>2768182.6</v>
      </c>
      <c r="L5638">
        <v>1.16346E-2</v>
      </c>
      <c r="M5638">
        <v>3490034.65</v>
      </c>
      <c r="N5638">
        <v>1.4668580000000001E-2</v>
      </c>
      <c r="O5638">
        <v>4.9670481000000002E-2</v>
      </c>
      <c r="P5638">
        <v>1.20296E-4</v>
      </c>
      <c r="Q5638">
        <v>1506</v>
      </c>
      <c r="R5638">
        <v>1356</v>
      </c>
    </row>
    <row r="5639" spans="1:18">
      <c r="A5639" t="s">
        <v>1989</v>
      </c>
      <c r="B5639" t="s">
        <v>1987</v>
      </c>
      <c r="C5639" t="s">
        <v>23</v>
      </c>
      <c r="D5639">
        <v>764821161</v>
      </c>
      <c r="E5639">
        <v>35610</v>
      </c>
      <c r="F5639">
        <v>38539.199999999997</v>
      </c>
      <c r="G5639">
        <v>-2929.2</v>
      </c>
      <c r="H5639">
        <v>-8.2257792999999996E-2</v>
      </c>
      <c r="I5639">
        <v>16</v>
      </c>
      <c r="J5639">
        <v>127</v>
      </c>
      <c r="K5639">
        <v>258698.1</v>
      </c>
      <c r="L5639">
        <v>1.0873E-3</v>
      </c>
      <c r="M5639">
        <v>3490034.65</v>
      </c>
      <c r="N5639">
        <v>1.4668580000000001E-2</v>
      </c>
      <c r="O5639">
        <v>4.9670481000000002E-2</v>
      </c>
      <c r="P5639">
        <v>1.4708264E-2</v>
      </c>
      <c r="Q5639">
        <v>52</v>
      </c>
      <c r="R5639">
        <v>1356</v>
      </c>
    </row>
    <row r="5640" spans="1:18">
      <c r="A5640" t="s">
        <v>1989</v>
      </c>
      <c r="B5640" t="s">
        <v>1987</v>
      </c>
      <c r="C5640" t="s">
        <v>23</v>
      </c>
      <c r="D5640">
        <v>770222000</v>
      </c>
      <c r="E5640">
        <v>35510.5</v>
      </c>
      <c r="F5640">
        <v>6537.16</v>
      </c>
      <c r="G5640">
        <v>28973.34</v>
      </c>
      <c r="H5640">
        <v>0.81590909700000003</v>
      </c>
      <c r="I5640">
        <v>11</v>
      </c>
      <c r="J5640">
        <v>127</v>
      </c>
      <c r="K5640">
        <v>132158.07999999999</v>
      </c>
      <c r="L5640">
        <v>5.555E-4</v>
      </c>
      <c r="M5640">
        <v>3490034.65</v>
      </c>
      <c r="N5640">
        <v>1.4668580000000001E-2</v>
      </c>
      <c r="O5640">
        <v>4.9670481000000002E-2</v>
      </c>
      <c r="P5640">
        <v>7.0734608000000004E-2</v>
      </c>
      <c r="Q5640">
        <v>88</v>
      </c>
      <c r="R5640">
        <v>1356</v>
      </c>
    </row>
    <row r="5641" spans="1:18">
      <c r="A5641" t="s">
        <v>1989</v>
      </c>
      <c r="B5641" t="s">
        <v>1987</v>
      </c>
      <c r="C5641" t="s">
        <v>23</v>
      </c>
      <c r="D5641">
        <v>779988108</v>
      </c>
      <c r="E5641">
        <v>30723</v>
      </c>
      <c r="F5641">
        <v>0</v>
      </c>
      <c r="G5641">
        <v>30723</v>
      </c>
      <c r="H5641">
        <v>1</v>
      </c>
      <c r="I5641">
        <v>1</v>
      </c>
      <c r="J5641">
        <v>127</v>
      </c>
      <c r="K5641">
        <v>30723</v>
      </c>
      <c r="L5641">
        <v>1.2909999999999999E-4</v>
      </c>
      <c r="M5641">
        <v>3490034.65</v>
      </c>
      <c r="N5641">
        <v>1.4668580000000001E-2</v>
      </c>
      <c r="O5641">
        <v>4.9670481000000002E-2</v>
      </c>
      <c r="P5641">
        <v>1</v>
      </c>
      <c r="Q5641">
        <v>3</v>
      </c>
      <c r="R5641">
        <v>1356</v>
      </c>
    </row>
    <row r="5642" spans="1:18">
      <c r="A5642" t="s">
        <v>1989</v>
      </c>
      <c r="B5642" t="s">
        <v>1987</v>
      </c>
      <c r="C5642" t="s">
        <v>23</v>
      </c>
      <c r="D5642">
        <v>754204010</v>
      </c>
      <c r="E5642">
        <v>29702.76</v>
      </c>
      <c r="F5642">
        <v>11835.98</v>
      </c>
      <c r="G5642">
        <v>17866.78</v>
      </c>
      <c r="H5642">
        <v>0.60151918500000001</v>
      </c>
      <c r="I5642">
        <v>1</v>
      </c>
      <c r="J5642">
        <v>127</v>
      </c>
      <c r="K5642">
        <v>29702.76</v>
      </c>
      <c r="L5642">
        <v>1.248E-4</v>
      </c>
      <c r="M5642">
        <v>3490034.65</v>
      </c>
      <c r="N5642">
        <v>1.4668580000000001E-2</v>
      </c>
      <c r="O5642">
        <v>4.9670481000000002E-2</v>
      </c>
      <c r="P5642">
        <v>1</v>
      </c>
      <c r="Q5642">
        <v>2</v>
      </c>
      <c r="R5642">
        <v>1356</v>
      </c>
    </row>
    <row r="5643" spans="1:18">
      <c r="A5643" t="s">
        <v>1989</v>
      </c>
      <c r="B5643" t="s">
        <v>1987</v>
      </c>
      <c r="C5643" t="s">
        <v>23</v>
      </c>
      <c r="D5643">
        <v>764561000</v>
      </c>
      <c r="E5643">
        <v>28485</v>
      </c>
      <c r="F5643">
        <v>14379.03</v>
      </c>
      <c r="G5643">
        <v>14105.97</v>
      </c>
      <c r="H5643">
        <v>0.49520695100000001</v>
      </c>
      <c r="I5643">
        <v>30</v>
      </c>
      <c r="J5643">
        <v>127</v>
      </c>
      <c r="K5643">
        <v>195482.99</v>
      </c>
      <c r="L5643">
        <v>8.2160000000000002E-4</v>
      </c>
      <c r="M5643">
        <v>3490034.65</v>
      </c>
      <c r="N5643">
        <v>1.4668580000000001E-2</v>
      </c>
      <c r="O5643">
        <v>4.9670481000000002E-2</v>
      </c>
      <c r="P5643">
        <v>7.3178643000000002E-2</v>
      </c>
      <c r="Q5643">
        <v>214</v>
      </c>
      <c r="R5643">
        <v>1356</v>
      </c>
    </row>
    <row r="5644" spans="1:18">
      <c r="A5644" t="s">
        <v>1989</v>
      </c>
      <c r="B5644" t="s">
        <v>1987</v>
      </c>
      <c r="C5644" t="s">
        <v>23</v>
      </c>
      <c r="D5644">
        <v>718501000</v>
      </c>
      <c r="E5644">
        <v>25613</v>
      </c>
      <c r="F5644">
        <v>7814.71</v>
      </c>
      <c r="G5644">
        <v>17798.29</v>
      </c>
      <c r="H5644">
        <v>0.69489282799999996</v>
      </c>
      <c r="I5644">
        <v>23</v>
      </c>
      <c r="J5644">
        <v>127</v>
      </c>
      <c r="K5644">
        <v>312383.8</v>
      </c>
      <c r="L5644">
        <v>1.3129000000000001E-3</v>
      </c>
      <c r="M5644">
        <v>3490034.65</v>
      </c>
      <c r="N5644">
        <v>1.4668580000000001E-2</v>
      </c>
      <c r="O5644">
        <v>4.9670481000000002E-2</v>
      </c>
      <c r="P5644">
        <v>9.0555272000000006E-2</v>
      </c>
      <c r="Q5644">
        <v>108</v>
      </c>
      <c r="R5644">
        <v>1356</v>
      </c>
    </row>
    <row r="5645" spans="1:18">
      <c r="A5645" t="s">
        <v>1989</v>
      </c>
      <c r="B5645" t="s">
        <v>1987</v>
      </c>
      <c r="C5645" t="s">
        <v>23</v>
      </c>
      <c r="D5645">
        <v>770220000</v>
      </c>
      <c r="E5645">
        <v>25329</v>
      </c>
      <c r="F5645">
        <v>4715.2</v>
      </c>
      <c r="G5645">
        <v>20613.8</v>
      </c>
      <c r="H5645">
        <v>0.81384184100000001</v>
      </c>
      <c r="I5645">
        <v>41</v>
      </c>
      <c r="J5645">
        <v>127</v>
      </c>
      <c r="K5645">
        <v>144960.9</v>
      </c>
      <c r="L5645">
        <v>6.0930000000000001E-4</v>
      </c>
      <c r="M5645">
        <v>3490034.65</v>
      </c>
      <c r="N5645">
        <v>1.4668580000000001E-2</v>
      </c>
      <c r="O5645">
        <v>4.9670481000000002E-2</v>
      </c>
      <c r="P5645">
        <v>2.9035419999999998E-3</v>
      </c>
      <c r="Q5645">
        <v>221</v>
      </c>
      <c r="R5645">
        <v>1356</v>
      </c>
    </row>
    <row r="5646" spans="1:18">
      <c r="A5646" t="s">
        <v>1989</v>
      </c>
      <c r="B5646" t="s">
        <v>1987</v>
      </c>
      <c r="C5646" t="s">
        <v>23</v>
      </c>
      <c r="D5646">
        <v>719500000</v>
      </c>
      <c r="E5646">
        <v>25164</v>
      </c>
      <c r="F5646">
        <v>8986.91</v>
      </c>
      <c r="G5646">
        <v>16177.09</v>
      </c>
      <c r="H5646">
        <v>0.64286639599999995</v>
      </c>
      <c r="I5646">
        <v>3</v>
      </c>
      <c r="J5646">
        <v>127</v>
      </c>
      <c r="K5646">
        <v>105450</v>
      </c>
      <c r="L5646">
        <v>4.4319999999999999E-4</v>
      </c>
      <c r="M5646">
        <v>3490034.65</v>
      </c>
      <c r="N5646">
        <v>1.4668580000000001E-2</v>
      </c>
      <c r="O5646">
        <v>4.9670481000000002E-2</v>
      </c>
      <c r="P5646">
        <v>0.39914651499999998</v>
      </c>
      <c r="Q5646">
        <v>11</v>
      </c>
      <c r="R5646">
        <v>1356</v>
      </c>
    </row>
    <row r="5647" spans="1:18">
      <c r="A5647" t="s">
        <v>1989</v>
      </c>
      <c r="B5647" t="s">
        <v>1987</v>
      </c>
      <c r="C5647" t="s">
        <v>23</v>
      </c>
      <c r="D5647">
        <v>754754020</v>
      </c>
      <c r="E5647">
        <v>24024</v>
      </c>
      <c r="F5647">
        <v>12331.05</v>
      </c>
      <c r="G5647">
        <v>11692.95</v>
      </c>
      <c r="H5647">
        <v>0.48671953000000001</v>
      </c>
      <c r="I5647">
        <v>1</v>
      </c>
      <c r="J5647">
        <v>127</v>
      </c>
      <c r="K5647">
        <v>24024</v>
      </c>
      <c r="L5647">
        <v>1.01E-4</v>
      </c>
      <c r="M5647">
        <v>3490034.65</v>
      </c>
      <c r="N5647">
        <v>1.4668580000000001E-2</v>
      </c>
      <c r="O5647">
        <v>4.9670481000000002E-2</v>
      </c>
      <c r="P5647">
        <v>1</v>
      </c>
      <c r="Q5647">
        <v>1</v>
      </c>
      <c r="R5647">
        <v>1356</v>
      </c>
    </row>
    <row r="5648" spans="1:18">
      <c r="A5648" t="s">
        <v>1989</v>
      </c>
      <c r="B5648" t="s">
        <v>1987</v>
      </c>
      <c r="C5648" t="s">
        <v>23</v>
      </c>
      <c r="D5648">
        <v>770230000</v>
      </c>
      <c r="E5648">
        <v>23625</v>
      </c>
      <c r="F5648">
        <v>5089.05</v>
      </c>
      <c r="G5648">
        <v>18535.95</v>
      </c>
      <c r="H5648">
        <v>0.78459047599999998</v>
      </c>
      <c r="I5648">
        <v>9</v>
      </c>
      <c r="J5648">
        <v>127</v>
      </c>
      <c r="K5648">
        <v>68239.5</v>
      </c>
      <c r="L5648">
        <v>2.8679999999999998E-4</v>
      </c>
      <c r="M5648">
        <v>3490034.65</v>
      </c>
      <c r="N5648">
        <v>1.4668580000000001E-2</v>
      </c>
      <c r="O5648">
        <v>4.9670481000000002E-2</v>
      </c>
      <c r="P5648">
        <v>1.0155409000000001E-2</v>
      </c>
      <c r="Q5648">
        <v>38</v>
      </c>
      <c r="R5648">
        <v>1356</v>
      </c>
    </row>
    <row r="5649" spans="1:18">
      <c r="A5649" t="s">
        <v>1989</v>
      </c>
      <c r="B5649" t="s">
        <v>1987</v>
      </c>
      <c r="C5649" t="s">
        <v>23</v>
      </c>
      <c r="D5649">
        <v>754727000</v>
      </c>
      <c r="E5649">
        <v>23338.799999999999</v>
      </c>
      <c r="F5649">
        <v>8440.6200000000008</v>
      </c>
      <c r="G5649">
        <v>14898.18</v>
      </c>
      <c r="H5649">
        <v>0.63834387400000003</v>
      </c>
      <c r="I5649">
        <v>1</v>
      </c>
      <c r="J5649">
        <v>127</v>
      </c>
      <c r="K5649">
        <v>23338.799999999999</v>
      </c>
      <c r="L5649">
        <v>9.8099999999999999E-5</v>
      </c>
      <c r="M5649">
        <v>3490034.65</v>
      </c>
      <c r="N5649">
        <v>1.4668580000000001E-2</v>
      </c>
      <c r="O5649">
        <v>4.9670481000000002E-2</v>
      </c>
      <c r="P5649">
        <v>1</v>
      </c>
      <c r="Q5649">
        <v>3</v>
      </c>
      <c r="R5649">
        <v>1356</v>
      </c>
    </row>
    <row r="5650" spans="1:18">
      <c r="A5650" t="s">
        <v>1989</v>
      </c>
      <c r="B5650" t="s">
        <v>1987</v>
      </c>
      <c r="C5650" t="s">
        <v>23</v>
      </c>
      <c r="D5650">
        <v>770240000</v>
      </c>
      <c r="E5650">
        <v>23145</v>
      </c>
      <c r="F5650">
        <v>4733.8900000000003</v>
      </c>
      <c r="G5650">
        <v>18411.11</v>
      </c>
      <c r="H5650">
        <v>0.79546813599999999</v>
      </c>
      <c r="I5650">
        <v>20</v>
      </c>
      <c r="J5650">
        <v>127</v>
      </c>
      <c r="K5650">
        <v>127743.01</v>
      </c>
      <c r="L5650">
        <v>5.3689999999999999E-4</v>
      </c>
      <c r="M5650">
        <v>3490034.65</v>
      </c>
      <c r="N5650">
        <v>1.4668580000000001E-2</v>
      </c>
      <c r="O5650">
        <v>4.9670481000000002E-2</v>
      </c>
      <c r="P5650">
        <v>3.0905801E-2</v>
      </c>
      <c r="Q5650">
        <v>107</v>
      </c>
      <c r="R5650">
        <v>1356</v>
      </c>
    </row>
    <row r="5651" spans="1:18">
      <c r="A5651" t="s">
        <v>1989</v>
      </c>
      <c r="B5651" t="s">
        <v>1987</v>
      </c>
      <c r="C5651" t="s">
        <v>23</v>
      </c>
      <c r="D5651">
        <v>795900120</v>
      </c>
      <c r="E5651">
        <v>19720.8</v>
      </c>
      <c r="F5651">
        <v>6211.62</v>
      </c>
      <c r="G5651">
        <v>13509.18</v>
      </c>
      <c r="H5651">
        <v>0.68502190600000001</v>
      </c>
      <c r="I5651">
        <v>1</v>
      </c>
      <c r="J5651">
        <v>127</v>
      </c>
      <c r="K5651">
        <v>19720.8</v>
      </c>
      <c r="L5651">
        <v>8.2899999999999996E-5</v>
      </c>
      <c r="M5651">
        <v>3490034.65</v>
      </c>
      <c r="N5651">
        <v>1.4668580000000001E-2</v>
      </c>
      <c r="O5651">
        <v>4.9670481000000002E-2</v>
      </c>
      <c r="P5651">
        <v>1</v>
      </c>
      <c r="Q5651">
        <v>6</v>
      </c>
      <c r="R5651">
        <v>1356</v>
      </c>
    </row>
    <row r="5652" spans="1:18">
      <c r="A5652" t="s">
        <v>1989</v>
      </c>
      <c r="B5652" t="s">
        <v>1987</v>
      </c>
      <c r="C5652" t="s">
        <v>23</v>
      </c>
      <c r="D5652">
        <v>764901061</v>
      </c>
      <c r="E5652">
        <v>18000</v>
      </c>
      <c r="F5652">
        <v>17904</v>
      </c>
      <c r="G5652">
        <v>96</v>
      </c>
      <c r="H5652">
        <v>5.333333E-3</v>
      </c>
      <c r="I5652">
        <v>8</v>
      </c>
      <c r="J5652">
        <v>127</v>
      </c>
      <c r="K5652">
        <v>48265.73</v>
      </c>
      <c r="L5652">
        <v>2.029E-4</v>
      </c>
      <c r="M5652">
        <v>3490034.65</v>
      </c>
      <c r="N5652">
        <v>1.4668580000000001E-2</v>
      </c>
      <c r="O5652">
        <v>4.9670481000000002E-2</v>
      </c>
      <c r="P5652">
        <v>0.11768184199999999</v>
      </c>
      <c r="Q5652">
        <v>14</v>
      </c>
      <c r="R5652">
        <v>1356</v>
      </c>
    </row>
    <row r="5653" spans="1:18">
      <c r="A5653" t="s">
        <v>1989</v>
      </c>
      <c r="B5653" t="s">
        <v>1987</v>
      </c>
      <c r="C5653" t="s">
        <v>23</v>
      </c>
      <c r="D5653">
        <v>754887000</v>
      </c>
      <c r="E5653">
        <v>17952.72</v>
      </c>
      <c r="F5653">
        <v>5094.63</v>
      </c>
      <c r="G5653">
        <v>12858.09</v>
      </c>
      <c r="H5653">
        <v>0.71621960299999998</v>
      </c>
      <c r="I5653">
        <v>2</v>
      </c>
      <c r="J5653">
        <v>127</v>
      </c>
      <c r="K5653">
        <v>24086.639999999999</v>
      </c>
      <c r="L5653">
        <v>1.0119999999999999E-4</v>
      </c>
      <c r="M5653">
        <v>3490034.65</v>
      </c>
      <c r="N5653">
        <v>1.4668580000000001E-2</v>
      </c>
      <c r="O5653">
        <v>4.9670481000000002E-2</v>
      </c>
      <c r="P5653">
        <v>0.254660675</v>
      </c>
      <c r="Q5653">
        <v>4</v>
      </c>
      <c r="R5653">
        <v>1356</v>
      </c>
    </row>
    <row r="5654" spans="1:18">
      <c r="A5654" t="s">
        <v>1989</v>
      </c>
      <c r="B5654" t="s">
        <v>1987</v>
      </c>
      <c r="C5654" t="s">
        <v>23</v>
      </c>
      <c r="D5654">
        <v>733444200</v>
      </c>
      <c r="E5654">
        <v>17636</v>
      </c>
      <c r="F5654">
        <v>6268.89</v>
      </c>
      <c r="G5654">
        <v>11367.11</v>
      </c>
      <c r="H5654">
        <v>0.64454014500000001</v>
      </c>
      <c r="I5654">
        <v>36</v>
      </c>
      <c r="J5654">
        <v>127</v>
      </c>
      <c r="K5654">
        <v>78761.8</v>
      </c>
      <c r="L5654">
        <v>3.3100000000000002E-4</v>
      </c>
      <c r="M5654">
        <v>3490034.65</v>
      </c>
      <c r="N5654">
        <v>1.4668580000000001E-2</v>
      </c>
      <c r="O5654">
        <v>4.9670481000000002E-2</v>
      </c>
      <c r="P5654">
        <v>2.5900879999999999E-3</v>
      </c>
      <c r="Q5654">
        <v>159</v>
      </c>
      <c r="R5654">
        <v>1356</v>
      </c>
    </row>
    <row r="5655" spans="1:18">
      <c r="A5655" t="s">
        <v>1989</v>
      </c>
      <c r="B5655" t="s">
        <v>1987</v>
      </c>
      <c r="C5655" t="s">
        <v>23</v>
      </c>
      <c r="D5655">
        <v>724281200</v>
      </c>
      <c r="E5655">
        <v>16622</v>
      </c>
      <c r="F5655">
        <v>8534.7999999999993</v>
      </c>
      <c r="G5655">
        <v>8087.2</v>
      </c>
      <c r="H5655">
        <v>0.48653591600000001</v>
      </c>
      <c r="I5655">
        <v>19</v>
      </c>
      <c r="J5655">
        <v>127</v>
      </c>
      <c r="K5655">
        <v>113166.3</v>
      </c>
      <c r="L5655">
        <v>4.7560000000000001E-4</v>
      </c>
      <c r="M5655">
        <v>3490034.65</v>
      </c>
      <c r="N5655">
        <v>1.4668580000000001E-2</v>
      </c>
      <c r="O5655">
        <v>4.9670481000000002E-2</v>
      </c>
      <c r="P5655">
        <v>0.40268171699999999</v>
      </c>
      <c r="Q5655">
        <v>109</v>
      </c>
      <c r="R5655">
        <v>1356</v>
      </c>
    </row>
    <row r="5656" spans="1:18">
      <c r="A5656" t="s">
        <v>1989</v>
      </c>
      <c r="B5656" t="s">
        <v>1987</v>
      </c>
      <c r="C5656" t="s">
        <v>23</v>
      </c>
      <c r="D5656">
        <v>779984659</v>
      </c>
      <c r="E5656">
        <v>15675</v>
      </c>
      <c r="F5656">
        <v>7015.86</v>
      </c>
      <c r="G5656">
        <v>8659.14</v>
      </c>
      <c r="H5656">
        <v>0.55241722500000001</v>
      </c>
      <c r="I5656">
        <v>1</v>
      </c>
      <c r="J5656">
        <v>127</v>
      </c>
      <c r="K5656">
        <v>15675</v>
      </c>
      <c r="L5656">
        <v>6.5900000000000003E-5</v>
      </c>
      <c r="M5656">
        <v>3490034.65</v>
      </c>
      <c r="N5656">
        <v>1.4668580000000001E-2</v>
      </c>
      <c r="O5656">
        <v>4.9670481000000002E-2</v>
      </c>
      <c r="P5656">
        <v>1</v>
      </c>
      <c r="Q5656">
        <v>3</v>
      </c>
      <c r="R5656">
        <v>1356</v>
      </c>
    </row>
    <row r="5657" spans="1:18">
      <c r="A5657" t="s">
        <v>1989</v>
      </c>
      <c r="B5657" t="s">
        <v>1987</v>
      </c>
      <c r="C5657" t="s">
        <v>23</v>
      </c>
      <c r="D5657">
        <v>759671000</v>
      </c>
      <c r="E5657">
        <v>14469</v>
      </c>
      <c r="F5657">
        <v>4988.41</v>
      </c>
      <c r="G5657">
        <v>9480.59</v>
      </c>
      <c r="H5657">
        <v>0.65523463999999998</v>
      </c>
      <c r="I5657">
        <v>1</v>
      </c>
      <c r="J5657">
        <v>127</v>
      </c>
      <c r="K5657">
        <v>14469</v>
      </c>
      <c r="L5657">
        <v>6.0800000000000001E-5</v>
      </c>
      <c r="M5657">
        <v>3490034.65</v>
      </c>
      <c r="N5657">
        <v>1.4668580000000001E-2</v>
      </c>
      <c r="O5657">
        <v>4.9670481000000002E-2</v>
      </c>
      <c r="P5657">
        <v>1</v>
      </c>
      <c r="Q5657">
        <v>1</v>
      </c>
      <c r="R5657">
        <v>1356</v>
      </c>
    </row>
    <row r="5658" spans="1:18">
      <c r="A5658" t="s">
        <v>1989</v>
      </c>
      <c r="B5658" t="s">
        <v>1987</v>
      </c>
      <c r="C5658" t="s">
        <v>23</v>
      </c>
      <c r="D5658">
        <v>766231000</v>
      </c>
      <c r="E5658">
        <v>14330</v>
      </c>
      <c r="F5658">
        <v>8519.74</v>
      </c>
      <c r="G5658">
        <v>5810.26</v>
      </c>
      <c r="H5658">
        <v>0.40546126999999998</v>
      </c>
      <c r="I5658">
        <v>2</v>
      </c>
      <c r="J5658">
        <v>127</v>
      </c>
      <c r="K5658">
        <v>16430</v>
      </c>
      <c r="L5658">
        <v>6.9099999999999999E-5</v>
      </c>
      <c r="M5658">
        <v>3490034.65</v>
      </c>
      <c r="N5658">
        <v>1.4668580000000001E-2</v>
      </c>
      <c r="O5658">
        <v>4.9670481000000002E-2</v>
      </c>
      <c r="P5658">
        <v>0.127814973</v>
      </c>
      <c r="Q5658">
        <v>17</v>
      </c>
      <c r="R5658">
        <v>1356</v>
      </c>
    </row>
    <row r="5659" spans="1:18">
      <c r="A5659" t="s">
        <v>1989</v>
      </c>
      <c r="B5659" t="s">
        <v>1987</v>
      </c>
      <c r="C5659" t="s">
        <v>23</v>
      </c>
      <c r="D5659">
        <v>754164005</v>
      </c>
      <c r="E5659">
        <v>13158.12</v>
      </c>
      <c r="F5659">
        <v>11430.59</v>
      </c>
      <c r="G5659">
        <v>1727.53</v>
      </c>
      <c r="H5659">
        <v>0.131290032</v>
      </c>
      <c r="I5659">
        <v>1</v>
      </c>
      <c r="J5659">
        <v>127</v>
      </c>
      <c r="K5659">
        <v>13158.12</v>
      </c>
      <c r="L5659">
        <v>5.5300000000000002E-5</v>
      </c>
      <c r="M5659">
        <v>3490034.65</v>
      </c>
      <c r="N5659">
        <v>1.4668580000000001E-2</v>
      </c>
      <c r="O5659">
        <v>4.9670481000000002E-2</v>
      </c>
      <c r="P5659">
        <v>1</v>
      </c>
      <c r="Q5659">
        <v>9</v>
      </c>
      <c r="R5659">
        <v>1356</v>
      </c>
    </row>
    <row r="5660" spans="1:18">
      <c r="A5660" t="s">
        <v>1989</v>
      </c>
      <c r="B5660" t="s">
        <v>1987</v>
      </c>
      <c r="C5660" t="s">
        <v>23</v>
      </c>
      <c r="D5660">
        <v>734173000</v>
      </c>
      <c r="E5660">
        <v>13120</v>
      </c>
      <c r="F5660">
        <v>6467.94</v>
      </c>
      <c r="G5660">
        <v>6652.06</v>
      </c>
      <c r="H5660">
        <v>0.50701676799999995</v>
      </c>
      <c r="I5660">
        <v>18</v>
      </c>
      <c r="J5660">
        <v>127</v>
      </c>
      <c r="K5660">
        <v>916048.65</v>
      </c>
      <c r="L5660">
        <v>3.8501E-3</v>
      </c>
      <c r="M5660">
        <v>3490034.65</v>
      </c>
      <c r="N5660">
        <v>1.4668580000000001E-2</v>
      </c>
      <c r="O5660">
        <v>4.9670481000000002E-2</v>
      </c>
      <c r="P5660">
        <v>3.071889E-3</v>
      </c>
      <c r="Q5660">
        <v>447</v>
      </c>
      <c r="R5660">
        <v>1356</v>
      </c>
    </row>
    <row r="5661" spans="1:18">
      <c r="A5661" t="s">
        <v>1989</v>
      </c>
      <c r="B5661" t="s">
        <v>1987</v>
      </c>
      <c r="C5661" t="s">
        <v>23</v>
      </c>
      <c r="D5661">
        <v>764821073</v>
      </c>
      <c r="E5661">
        <v>12000</v>
      </c>
      <c r="F5661">
        <v>11664</v>
      </c>
      <c r="G5661">
        <v>336</v>
      </c>
      <c r="H5661">
        <v>2.8000000000000001E-2</v>
      </c>
      <c r="I5661">
        <v>19</v>
      </c>
      <c r="J5661">
        <v>127</v>
      </c>
      <c r="K5661">
        <v>269119.40000000002</v>
      </c>
      <c r="L5661">
        <v>1.1310999999999999E-3</v>
      </c>
      <c r="M5661">
        <v>3490034.65</v>
      </c>
      <c r="N5661">
        <v>1.4668580000000001E-2</v>
      </c>
      <c r="O5661">
        <v>4.9670481000000002E-2</v>
      </c>
      <c r="P5661">
        <v>3.2996506000000002E-2</v>
      </c>
      <c r="Q5661">
        <v>55</v>
      </c>
      <c r="R5661">
        <v>1356</v>
      </c>
    </row>
    <row r="5662" spans="1:18">
      <c r="A5662" t="s">
        <v>1989</v>
      </c>
      <c r="B5662" t="s">
        <v>1987</v>
      </c>
      <c r="C5662" t="s">
        <v>23</v>
      </c>
      <c r="D5662">
        <v>733525500</v>
      </c>
      <c r="E5662">
        <v>11410</v>
      </c>
      <c r="F5662">
        <v>3066.43</v>
      </c>
      <c r="G5662">
        <v>8343.57</v>
      </c>
      <c r="H5662">
        <v>0.73125065700000003</v>
      </c>
      <c r="I5662">
        <v>62</v>
      </c>
      <c r="J5662">
        <v>127</v>
      </c>
      <c r="K5662">
        <v>708637.87</v>
      </c>
      <c r="L5662">
        <v>2.9784E-3</v>
      </c>
      <c r="M5662">
        <v>3490034.65</v>
      </c>
      <c r="N5662">
        <v>1.4668580000000001E-2</v>
      </c>
      <c r="O5662">
        <v>4.9670481000000002E-2</v>
      </c>
      <c r="P5662">
        <v>3.7268679999999999E-3</v>
      </c>
      <c r="Q5662">
        <v>504</v>
      </c>
      <c r="R5662">
        <v>1356</v>
      </c>
    </row>
    <row r="5663" spans="1:18">
      <c r="A5663" t="s">
        <v>1989</v>
      </c>
      <c r="B5663" t="s">
        <v>1987</v>
      </c>
      <c r="C5663" t="s">
        <v>23</v>
      </c>
      <c r="D5663">
        <v>764341000</v>
      </c>
      <c r="E5663">
        <v>11217</v>
      </c>
      <c r="F5663">
        <v>6593.03</v>
      </c>
      <c r="G5663">
        <v>4623.97</v>
      </c>
      <c r="H5663">
        <v>0.41222876000000003</v>
      </c>
      <c r="I5663">
        <v>32</v>
      </c>
      <c r="J5663">
        <v>127</v>
      </c>
      <c r="K5663">
        <v>250423.84</v>
      </c>
      <c r="L5663">
        <v>1.0525000000000001E-3</v>
      </c>
      <c r="M5663">
        <v>3490034.65</v>
      </c>
      <c r="N5663">
        <v>1.4668580000000001E-2</v>
      </c>
      <c r="O5663">
        <v>4.9670481000000002E-2</v>
      </c>
      <c r="P5663">
        <v>6.5488969999999997E-3</v>
      </c>
      <c r="Q5663">
        <v>247</v>
      </c>
      <c r="R5663">
        <v>1356</v>
      </c>
    </row>
    <row r="5664" spans="1:18">
      <c r="A5664" t="s">
        <v>1989</v>
      </c>
      <c r="B5664" t="s">
        <v>1987</v>
      </c>
      <c r="C5664" t="s">
        <v>23</v>
      </c>
      <c r="D5664">
        <v>737912200</v>
      </c>
      <c r="E5664">
        <v>11172</v>
      </c>
      <c r="F5664">
        <v>4456.4399999999996</v>
      </c>
      <c r="G5664">
        <v>6715.56</v>
      </c>
      <c r="H5664">
        <v>0.60110633700000005</v>
      </c>
      <c r="I5664">
        <v>39</v>
      </c>
      <c r="J5664">
        <v>127</v>
      </c>
      <c r="K5664">
        <v>374124.48</v>
      </c>
      <c r="L5664">
        <v>1.5724000000000001E-3</v>
      </c>
      <c r="M5664">
        <v>3490034.65</v>
      </c>
      <c r="N5664">
        <v>1.4668580000000001E-2</v>
      </c>
      <c r="O5664">
        <v>4.9670481000000002E-2</v>
      </c>
      <c r="P5664">
        <v>1.572204E-3</v>
      </c>
      <c r="Q5664">
        <v>186</v>
      </c>
      <c r="R5664">
        <v>1356</v>
      </c>
    </row>
    <row r="5665" spans="1:18">
      <c r="A5665" t="s">
        <v>1989</v>
      </c>
      <c r="B5665" t="s">
        <v>1987</v>
      </c>
      <c r="C5665" t="s">
        <v>23</v>
      </c>
      <c r="D5665">
        <v>754867000</v>
      </c>
      <c r="E5665">
        <v>10637.81</v>
      </c>
      <c r="F5665">
        <v>3728.48</v>
      </c>
      <c r="G5665">
        <v>6909.33</v>
      </c>
      <c r="H5665">
        <v>0.64950680599999999</v>
      </c>
      <c r="I5665">
        <v>3</v>
      </c>
      <c r="J5665">
        <v>127</v>
      </c>
      <c r="K5665">
        <v>33794.15</v>
      </c>
      <c r="L5665">
        <v>1.4200000000000001E-4</v>
      </c>
      <c r="M5665">
        <v>3490034.65</v>
      </c>
      <c r="N5665">
        <v>1.4668580000000001E-2</v>
      </c>
      <c r="O5665">
        <v>4.9670481000000002E-2</v>
      </c>
      <c r="P5665">
        <v>0.47851181300000001</v>
      </c>
      <c r="Q5665">
        <v>13</v>
      </c>
      <c r="R5665">
        <v>1356</v>
      </c>
    </row>
    <row r="5666" spans="1:18">
      <c r="A5666" t="s">
        <v>1989</v>
      </c>
      <c r="B5666" t="s">
        <v>1987</v>
      </c>
      <c r="C5666" t="s">
        <v>23</v>
      </c>
      <c r="D5666">
        <v>734311100</v>
      </c>
      <c r="E5666">
        <v>10570.43</v>
      </c>
      <c r="F5666">
        <v>2231.35</v>
      </c>
      <c r="G5666">
        <v>8339.08</v>
      </c>
      <c r="H5666">
        <v>0.788906412</v>
      </c>
      <c r="I5666">
        <v>89</v>
      </c>
      <c r="J5666">
        <v>127</v>
      </c>
      <c r="K5666">
        <v>992458.38</v>
      </c>
      <c r="L5666">
        <v>4.1713000000000002E-3</v>
      </c>
      <c r="M5666">
        <v>3490034.65</v>
      </c>
      <c r="N5666">
        <v>1.4668580000000001E-2</v>
      </c>
      <c r="O5666">
        <v>4.9670481000000002E-2</v>
      </c>
      <c r="P5666">
        <v>6.2253500000000002E-4</v>
      </c>
      <c r="Q5666">
        <v>920</v>
      </c>
      <c r="R5666">
        <v>1356</v>
      </c>
    </row>
    <row r="5667" spans="1:18">
      <c r="A5667" t="s">
        <v>1989</v>
      </c>
      <c r="B5667" t="s">
        <v>1987</v>
      </c>
      <c r="C5667" t="s">
        <v>23</v>
      </c>
      <c r="D5667">
        <v>764781040</v>
      </c>
      <c r="E5667">
        <v>9930</v>
      </c>
      <c r="F5667">
        <v>4214.4399999999996</v>
      </c>
      <c r="G5667">
        <v>5715.56</v>
      </c>
      <c r="H5667">
        <v>0.57558509599999996</v>
      </c>
      <c r="I5667">
        <v>31</v>
      </c>
      <c r="J5667">
        <v>127</v>
      </c>
      <c r="K5667">
        <v>1275086.3999999999</v>
      </c>
      <c r="L5667">
        <v>5.3591999999999997E-3</v>
      </c>
      <c r="M5667">
        <v>3490034.65</v>
      </c>
      <c r="N5667">
        <v>1.4668580000000001E-2</v>
      </c>
      <c r="O5667">
        <v>4.9670481000000002E-2</v>
      </c>
      <c r="P5667">
        <v>2.558336E-3</v>
      </c>
      <c r="Q5667">
        <v>596</v>
      </c>
      <c r="R5667">
        <v>1356</v>
      </c>
    </row>
    <row r="5668" spans="1:18">
      <c r="A5668" t="s">
        <v>1989</v>
      </c>
      <c r="B5668" t="s">
        <v>1987</v>
      </c>
      <c r="C5668" t="s">
        <v>23</v>
      </c>
      <c r="D5668">
        <v>718500000</v>
      </c>
      <c r="E5668">
        <v>9596.16</v>
      </c>
      <c r="F5668">
        <v>2911.3</v>
      </c>
      <c r="G5668">
        <v>6684.86</v>
      </c>
      <c r="H5668">
        <v>0.69661823099999998</v>
      </c>
      <c r="I5668">
        <v>15</v>
      </c>
      <c r="J5668">
        <v>127</v>
      </c>
      <c r="K5668">
        <v>456637.17</v>
      </c>
      <c r="L5668">
        <v>1.9192E-3</v>
      </c>
      <c r="M5668">
        <v>3490034.65</v>
      </c>
      <c r="N5668">
        <v>1.4668580000000001E-2</v>
      </c>
      <c r="O5668">
        <v>4.9670481000000002E-2</v>
      </c>
      <c r="P5668">
        <v>7.4809153000000003E-2</v>
      </c>
      <c r="Q5668">
        <v>122</v>
      </c>
      <c r="R5668">
        <v>1356</v>
      </c>
    </row>
    <row r="5669" spans="1:18">
      <c r="A5669" t="s">
        <v>1989</v>
      </c>
      <c r="B5669" t="s">
        <v>1987</v>
      </c>
      <c r="C5669" t="s">
        <v>23</v>
      </c>
      <c r="D5669">
        <v>777902300</v>
      </c>
      <c r="E5669">
        <v>9343.32</v>
      </c>
      <c r="F5669">
        <v>4124.4399999999996</v>
      </c>
      <c r="G5669">
        <v>5218.88</v>
      </c>
      <c r="H5669">
        <v>0.55856804599999998</v>
      </c>
      <c r="I5669">
        <v>4</v>
      </c>
      <c r="J5669">
        <v>127</v>
      </c>
      <c r="K5669">
        <v>45496.5</v>
      </c>
      <c r="L5669">
        <v>1.9120000000000001E-4</v>
      </c>
      <c r="M5669">
        <v>3490034.65</v>
      </c>
      <c r="N5669">
        <v>1.4668580000000001E-2</v>
      </c>
      <c r="O5669">
        <v>4.9670481000000002E-2</v>
      </c>
      <c r="P5669">
        <v>0.40807754400000001</v>
      </c>
      <c r="Q5669">
        <v>5</v>
      </c>
      <c r="R5669">
        <v>1356</v>
      </c>
    </row>
    <row r="5670" spans="1:18">
      <c r="A5670" t="s">
        <v>1989</v>
      </c>
      <c r="B5670" t="s">
        <v>1987</v>
      </c>
      <c r="C5670" t="s">
        <v>23</v>
      </c>
      <c r="D5670">
        <v>733505300</v>
      </c>
      <c r="E5670">
        <v>8020</v>
      </c>
      <c r="F5670">
        <v>2393.58</v>
      </c>
      <c r="G5670">
        <v>5626.42</v>
      </c>
      <c r="H5670">
        <v>0.70154862799999995</v>
      </c>
      <c r="I5670">
        <v>15</v>
      </c>
      <c r="J5670">
        <v>127</v>
      </c>
      <c r="K5670">
        <v>220133.5</v>
      </c>
      <c r="L5670">
        <v>9.2520000000000005E-4</v>
      </c>
      <c r="M5670">
        <v>3490034.65</v>
      </c>
      <c r="N5670">
        <v>1.4668580000000001E-2</v>
      </c>
      <c r="O5670">
        <v>4.9670481000000002E-2</v>
      </c>
      <c r="P5670">
        <v>6.9866695000000006E-2</v>
      </c>
      <c r="Q5670">
        <v>124</v>
      </c>
      <c r="R5670">
        <v>1356</v>
      </c>
    </row>
    <row r="5671" spans="1:18">
      <c r="A5671" t="s">
        <v>1989</v>
      </c>
      <c r="B5671" t="s">
        <v>1987</v>
      </c>
      <c r="C5671" t="s">
        <v>23</v>
      </c>
      <c r="D5671">
        <v>733525600</v>
      </c>
      <c r="E5671">
        <v>6815</v>
      </c>
      <c r="F5671">
        <v>1879.4</v>
      </c>
      <c r="G5671">
        <v>4935.6000000000004</v>
      </c>
      <c r="H5671">
        <v>0.72422597200000005</v>
      </c>
      <c r="I5671">
        <v>48</v>
      </c>
      <c r="J5671">
        <v>127</v>
      </c>
      <c r="K5671">
        <v>783770</v>
      </c>
      <c r="L5671">
        <v>3.2942000000000002E-3</v>
      </c>
      <c r="M5671">
        <v>3490034.65</v>
      </c>
      <c r="N5671">
        <v>1.4668580000000001E-2</v>
      </c>
      <c r="O5671">
        <v>4.9670481000000002E-2</v>
      </c>
      <c r="P5671">
        <v>1.798678E-3</v>
      </c>
      <c r="Q5671">
        <v>526</v>
      </c>
      <c r="R5671">
        <v>1356</v>
      </c>
    </row>
    <row r="5672" spans="1:18">
      <c r="A5672" t="s">
        <v>1989</v>
      </c>
      <c r="B5672" t="s">
        <v>1987</v>
      </c>
      <c r="C5672" t="s">
        <v>23</v>
      </c>
      <c r="D5672">
        <v>724003000</v>
      </c>
      <c r="E5672">
        <v>6628.2</v>
      </c>
      <c r="F5672">
        <v>1113.96</v>
      </c>
      <c r="G5672">
        <v>5514.24</v>
      </c>
      <c r="H5672">
        <v>0.83193627199999998</v>
      </c>
      <c r="I5672">
        <v>14</v>
      </c>
      <c r="J5672">
        <v>127</v>
      </c>
      <c r="K5672">
        <v>711545.95</v>
      </c>
      <c r="L5672">
        <v>2.9905999999999999E-3</v>
      </c>
      <c r="M5672">
        <v>3490034.65</v>
      </c>
      <c r="N5672">
        <v>1.4668580000000001E-2</v>
      </c>
      <c r="O5672">
        <v>4.9670481000000002E-2</v>
      </c>
      <c r="P5672">
        <v>8.3079699999999998E-4</v>
      </c>
      <c r="Q5672">
        <v>73</v>
      </c>
      <c r="R5672">
        <v>1356</v>
      </c>
    </row>
    <row r="5673" spans="1:18">
      <c r="A5673" t="s">
        <v>1989</v>
      </c>
      <c r="B5673" t="s">
        <v>1987</v>
      </c>
      <c r="C5673" t="s">
        <v>23</v>
      </c>
      <c r="D5673">
        <v>779986562</v>
      </c>
      <c r="E5673">
        <v>6411</v>
      </c>
      <c r="F5673">
        <v>3453.17</v>
      </c>
      <c r="G5673">
        <v>2957.83</v>
      </c>
      <c r="H5673">
        <v>0.46136796099999999</v>
      </c>
      <c r="I5673">
        <v>1</v>
      </c>
      <c r="J5673">
        <v>127</v>
      </c>
      <c r="K5673">
        <v>6411</v>
      </c>
      <c r="L5673">
        <v>2.69E-5</v>
      </c>
      <c r="M5673">
        <v>3490034.65</v>
      </c>
      <c r="N5673">
        <v>1.4668580000000001E-2</v>
      </c>
      <c r="O5673">
        <v>4.9670481000000002E-2</v>
      </c>
      <c r="P5673">
        <v>1</v>
      </c>
      <c r="Q5673">
        <v>3</v>
      </c>
      <c r="R5673">
        <v>1356</v>
      </c>
    </row>
    <row r="5674" spans="1:18">
      <c r="A5674" t="s">
        <v>1989</v>
      </c>
      <c r="B5674" t="s">
        <v>1987</v>
      </c>
      <c r="C5674" t="s">
        <v>23</v>
      </c>
      <c r="D5674">
        <v>764261000</v>
      </c>
      <c r="E5674">
        <v>6351</v>
      </c>
      <c r="F5674">
        <v>3438.54</v>
      </c>
      <c r="G5674">
        <v>2912.46</v>
      </c>
      <c r="H5674">
        <v>0.45858290000000002</v>
      </c>
      <c r="I5674">
        <v>38</v>
      </c>
      <c r="J5674">
        <v>127</v>
      </c>
      <c r="K5674">
        <v>416189.9</v>
      </c>
      <c r="L5674">
        <v>1.7492E-3</v>
      </c>
      <c r="M5674">
        <v>3490034.65</v>
      </c>
      <c r="N5674">
        <v>1.4668580000000001E-2</v>
      </c>
      <c r="O5674">
        <v>4.9670481000000002E-2</v>
      </c>
      <c r="P5674">
        <v>1.0187659999999999E-3</v>
      </c>
      <c r="Q5674">
        <v>399</v>
      </c>
      <c r="R5674">
        <v>1356</v>
      </c>
    </row>
    <row r="5675" spans="1:18">
      <c r="A5675" t="s">
        <v>1989</v>
      </c>
      <c r="B5675" t="s">
        <v>1987</v>
      </c>
      <c r="C5675" t="s">
        <v>23</v>
      </c>
      <c r="D5675">
        <v>777992000</v>
      </c>
      <c r="E5675">
        <v>6332.16</v>
      </c>
      <c r="F5675">
        <v>2601.36</v>
      </c>
      <c r="G5675">
        <v>3730.8</v>
      </c>
      <c r="H5675">
        <v>0.58918283800000004</v>
      </c>
      <c r="I5675">
        <v>2</v>
      </c>
      <c r="J5675">
        <v>127</v>
      </c>
      <c r="K5675">
        <v>8732.16</v>
      </c>
      <c r="L5675">
        <v>3.6699999999999998E-5</v>
      </c>
      <c r="M5675">
        <v>3490034.65</v>
      </c>
      <c r="N5675">
        <v>1.4668580000000001E-2</v>
      </c>
      <c r="O5675">
        <v>4.9670481000000002E-2</v>
      </c>
      <c r="P5675">
        <v>0.27484608599999999</v>
      </c>
      <c r="Q5675">
        <v>3</v>
      </c>
      <c r="R5675">
        <v>1356</v>
      </c>
    </row>
    <row r="5676" spans="1:18">
      <c r="A5676" t="s">
        <v>1989</v>
      </c>
      <c r="B5676" t="s">
        <v>1987</v>
      </c>
      <c r="C5676" t="s">
        <v>23</v>
      </c>
      <c r="D5676">
        <v>754647000</v>
      </c>
      <c r="E5676">
        <v>5715.36</v>
      </c>
      <c r="F5676">
        <v>2596.2399999999998</v>
      </c>
      <c r="G5676">
        <v>3119.12</v>
      </c>
      <c r="H5676">
        <v>0.54574339999999999</v>
      </c>
      <c r="I5676">
        <v>1</v>
      </c>
      <c r="J5676">
        <v>127</v>
      </c>
      <c r="K5676">
        <v>5715.36</v>
      </c>
      <c r="L5676">
        <v>2.4000000000000001E-5</v>
      </c>
      <c r="M5676">
        <v>3490034.65</v>
      </c>
      <c r="N5676">
        <v>1.4668580000000001E-2</v>
      </c>
      <c r="O5676">
        <v>4.9670481000000002E-2</v>
      </c>
      <c r="P5676">
        <v>1</v>
      </c>
      <c r="Q5676">
        <v>4</v>
      </c>
      <c r="R5676">
        <v>1356</v>
      </c>
    </row>
    <row r="5677" spans="1:18">
      <c r="A5677" t="s">
        <v>1989</v>
      </c>
      <c r="B5677" t="s">
        <v>1987</v>
      </c>
      <c r="C5677" t="s">
        <v>23</v>
      </c>
      <c r="D5677">
        <v>733211050</v>
      </c>
      <c r="E5677">
        <v>5299</v>
      </c>
      <c r="F5677">
        <v>2509.7199999999998</v>
      </c>
      <c r="G5677">
        <v>2789.28</v>
      </c>
      <c r="H5677">
        <v>0.52637856199999999</v>
      </c>
      <c r="I5677">
        <v>41</v>
      </c>
      <c r="J5677">
        <v>127</v>
      </c>
      <c r="K5677">
        <v>493653.5</v>
      </c>
      <c r="L5677">
        <v>2.0747999999999999E-3</v>
      </c>
      <c r="M5677">
        <v>3490034.65</v>
      </c>
      <c r="N5677">
        <v>1.4668580000000001E-2</v>
      </c>
      <c r="O5677">
        <v>4.9670481000000002E-2</v>
      </c>
      <c r="P5677">
        <v>1.9608899999999999E-3</v>
      </c>
      <c r="Q5677">
        <v>409</v>
      </c>
      <c r="R5677">
        <v>1356</v>
      </c>
    </row>
    <row r="5678" spans="1:18">
      <c r="A5678" t="s">
        <v>1989</v>
      </c>
      <c r="B5678" t="s">
        <v>1987</v>
      </c>
      <c r="C5678" t="s">
        <v>23</v>
      </c>
      <c r="D5678">
        <v>777902700</v>
      </c>
      <c r="E5678">
        <v>5194.9799999999996</v>
      </c>
      <c r="F5678">
        <v>2283.11</v>
      </c>
      <c r="G5678">
        <v>2911.87</v>
      </c>
      <c r="H5678">
        <v>0.56051611400000001</v>
      </c>
      <c r="I5678">
        <v>9</v>
      </c>
      <c r="J5678">
        <v>127</v>
      </c>
      <c r="K5678">
        <v>598644.55000000005</v>
      </c>
      <c r="L5678">
        <v>2.5160999999999998E-3</v>
      </c>
      <c r="M5678">
        <v>3490034.65</v>
      </c>
      <c r="N5678">
        <v>1.4668580000000001E-2</v>
      </c>
      <c r="O5678">
        <v>4.9670481000000002E-2</v>
      </c>
      <c r="P5678">
        <v>6.1595649999999997E-3</v>
      </c>
      <c r="Q5678">
        <v>52</v>
      </c>
      <c r="R5678">
        <v>1356</v>
      </c>
    </row>
    <row r="5679" spans="1:18">
      <c r="A5679" t="s">
        <v>1989</v>
      </c>
      <c r="B5679" t="s">
        <v>1987</v>
      </c>
      <c r="C5679" t="s">
        <v>23</v>
      </c>
      <c r="D5679">
        <v>740382201</v>
      </c>
      <c r="E5679">
        <v>5060</v>
      </c>
      <c r="F5679">
        <v>3552.23</v>
      </c>
      <c r="G5679">
        <v>1507.77</v>
      </c>
      <c r="H5679">
        <v>0.29797826100000002</v>
      </c>
      <c r="I5679">
        <v>19</v>
      </c>
      <c r="J5679">
        <v>127</v>
      </c>
      <c r="K5679">
        <v>347382</v>
      </c>
      <c r="L5679">
        <v>1.4599999999999999E-3</v>
      </c>
      <c r="M5679">
        <v>3490034.65</v>
      </c>
      <c r="N5679">
        <v>1.4668580000000001E-2</v>
      </c>
      <c r="O5679">
        <v>4.9670481000000002E-2</v>
      </c>
      <c r="P5679">
        <v>2.8110259999999999E-3</v>
      </c>
      <c r="Q5679">
        <v>112</v>
      </c>
      <c r="R5679">
        <v>1356</v>
      </c>
    </row>
    <row r="5680" spans="1:18">
      <c r="A5680" t="s">
        <v>1989</v>
      </c>
      <c r="B5680" t="s">
        <v>1987</v>
      </c>
      <c r="C5680" t="s">
        <v>23</v>
      </c>
      <c r="D5680">
        <v>764822000</v>
      </c>
      <c r="E5680">
        <v>4896</v>
      </c>
      <c r="F5680">
        <v>2091.89</v>
      </c>
      <c r="G5680">
        <v>2804.11</v>
      </c>
      <c r="H5680">
        <v>0.572734886</v>
      </c>
      <c r="I5680">
        <v>50</v>
      </c>
      <c r="J5680">
        <v>127</v>
      </c>
      <c r="K5680">
        <v>1290574.1000000001</v>
      </c>
      <c r="L5680">
        <v>5.4243E-3</v>
      </c>
      <c r="M5680">
        <v>3490034.65</v>
      </c>
      <c r="N5680">
        <v>1.4668580000000001E-2</v>
      </c>
      <c r="O5680">
        <v>4.9670481000000002E-2</v>
      </c>
      <c r="P5680">
        <v>1.2180316E-2</v>
      </c>
      <c r="Q5680">
        <v>787</v>
      </c>
      <c r="R5680">
        <v>1356</v>
      </c>
    </row>
    <row r="5681" spans="1:18">
      <c r="A5681" t="s">
        <v>1989</v>
      </c>
      <c r="B5681" t="s">
        <v>1987</v>
      </c>
      <c r="C5681" t="s">
        <v>23</v>
      </c>
      <c r="D5681">
        <v>734830000</v>
      </c>
      <c r="E5681">
        <v>4554</v>
      </c>
      <c r="F5681">
        <v>1634.76</v>
      </c>
      <c r="G5681">
        <v>2919.24</v>
      </c>
      <c r="H5681">
        <v>0.64102766799999999</v>
      </c>
      <c r="I5681">
        <v>20</v>
      </c>
      <c r="J5681">
        <v>127</v>
      </c>
      <c r="K5681">
        <v>353440.1</v>
      </c>
      <c r="L5681">
        <v>1.4855000000000001E-3</v>
      </c>
      <c r="M5681">
        <v>3490034.65</v>
      </c>
      <c r="N5681">
        <v>1.4668580000000001E-2</v>
      </c>
      <c r="O5681">
        <v>4.9670481000000002E-2</v>
      </c>
      <c r="P5681">
        <v>0.22224190199999999</v>
      </c>
      <c r="Q5681">
        <v>108</v>
      </c>
      <c r="R5681">
        <v>1356</v>
      </c>
    </row>
    <row r="5682" spans="1:18">
      <c r="A5682" t="s">
        <v>1989</v>
      </c>
      <c r="B5682" t="s">
        <v>1987</v>
      </c>
      <c r="C5682" t="s">
        <v>23</v>
      </c>
      <c r="D5682">
        <v>764901073</v>
      </c>
      <c r="E5682">
        <v>4500</v>
      </c>
      <c r="F5682">
        <v>4374</v>
      </c>
      <c r="G5682">
        <v>126</v>
      </c>
      <c r="H5682">
        <v>2.8000000000000001E-2</v>
      </c>
      <c r="I5682">
        <v>15</v>
      </c>
      <c r="J5682">
        <v>127</v>
      </c>
      <c r="K5682">
        <v>198012.7</v>
      </c>
      <c r="L5682">
        <v>8.3219999999999995E-4</v>
      </c>
      <c r="M5682">
        <v>3490034.65</v>
      </c>
      <c r="N5682">
        <v>1.4668580000000001E-2</v>
      </c>
      <c r="O5682">
        <v>4.9670481000000002E-2</v>
      </c>
      <c r="P5682">
        <v>0.104639753</v>
      </c>
      <c r="Q5682">
        <v>47</v>
      </c>
      <c r="R5682">
        <v>1356</v>
      </c>
    </row>
    <row r="5683" spans="1:18">
      <c r="A5683" t="s">
        <v>1989</v>
      </c>
      <c r="B5683" t="s">
        <v>1987</v>
      </c>
      <c r="C5683" t="s">
        <v>23</v>
      </c>
      <c r="D5683">
        <v>770380000</v>
      </c>
      <c r="E5683">
        <v>3744</v>
      </c>
      <c r="F5683">
        <v>616.46</v>
      </c>
      <c r="G5683">
        <v>3127.54</v>
      </c>
      <c r="H5683">
        <v>0.835347222</v>
      </c>
      <c r="I5683">
        <v>17</v>
      </c>
      <c r="J5683">
        <v>127</v>
      </c>
      <c r="K5683">
        <v>51576.800000000003</v>
      </c>
      <c r="L5683">
        <v>2.1680000000000001E-4</v>
      </c>
      <c r="M5683">
        <v>3490034.65</v>
      </c>
      <c r="N5683">
        <v>1.4668580000000001E-2</v>
      </c>
      <c r="O5683">
        <v>4.9670481000000002E-2</v>
      </c>
      <c r="P5683">
        <v>0.23537714600000001</v>
      </c>
      <c r="Q5683">
        <v>52</v>
      </c>
      <c r="R5683">
        <v>1356</v>
      </c>
    </row>
    <row r="5684" spans="1:18">
      <c r="A5684" t="s">
        <v>1989</v>
      </c>
      <c r="B5684" t="s">
        <v>1987</v>
      </c>
      <c r="C5684" t="s">
        <v>23</v>
      </c>
      <c r="D5684">
        <v>780280000</v>
      </c>
      <c r="E5684">
        <v>3448.8</v>
      </c>
      <c r="F5684">
        <v>1263.72</v>
      </c>
      <c r="G5684">
        <v>2185.08</v>
      </c>
      <c r="H5684">
        <v>0.633576896</v>
      </c>
      <c r="I5684">
        <v>2</v>
      </c>
      <c r="J5684">
        <v>127</v>
      </c>
      <c r="K5684">
        <v>8829.6</v>
      </c>
      <c r="L5684">
        <v>3.7100000000000001E-5</v>
      </c>
      <c r="M5684">
        <v>3490034.65</v>
      </c>
      <c r="N5684">
        <v>1.4668580000000001E-2</v>
      </c>
      <c r="O5684">
        <v>4.9670481000000002E-2</v>
      </c>
      <c r="P5684">
        <v>0.60940472999999995</v>
      </c>
      <c r="Q5684">
        <v>5</v>
      </c>
      <c r="R5684">
        <v>1356</v>
      </c>
    </row>
    <row r="5685" spans="1:18">
      <c r="A5685" t="s">
        <v>1989</v>
      </c>
      <c r="B5685" t="s">
        <v>1987</v>
      </c>
      <c r="C5685" t="s">
        <v>23</v>
      </c>
      <c r="D5685">
        <v>779984680</v>
      </c>
      <c r="E5685">
        <v>3225.6</v>
      </c>
      <c r="F5685">
        <v>1292.0999999999999</v>
      </c>
      <c r="G5685">
        <v>1933.5</v>
      </c>
      <c r="H5685">
        <v>0.59942336299999999</v>
      </c>
      <c r="I5685">
        <v>1</v>
      </c>
      <c r="J5685">
        <v>127</v>
      </c>
      <c r="K5685">
        <v>3225.6</v>
      </c>
      <c r="L5685">
        <v>1.36E-5</v>
      </c>
      <c r="M5685">
        <v>3490034.65</v>
      </c>
      <c r="N5685">
        <v>1.4668580000000001E-2</v>
      </c>
      <c r="O5685">
        <v>4.9670481000000002E-2</v>
      </c>
      <c r="P5685">
        <v>1</v>
      </c>
      <c r="Q5685">
        <v>3</v>
      </c>
      <c r="R5685">
        <v>1356</v>
      </c>
    </row>
    <row r="5686" spans="1:18">
      <c r="A5686" t="s">
        <v>1989</v>
      </c>
      <c r="B5686" t="s">
        <v>1987</v>
      </c>
      <c r="C5686" t="s">
        <v>23</v>
      </c>
      <c r="D5686">
        <v>764482000</v>
      </c>
      <c r="E5686">
        <v>3061.2</v>
      </c>
      <c r="F5686">
        <v>1576.91</v>
      </c>
      <c r="G5686">
        <v>1484.29</v>
      </c>
      <c r="H5686">
        <v>0.484871946</v>
      </c>
      <c r="I5686">
        <v>32</v>
      </c>
      <c r="J5686">
        <v>127</v>
      </c>
      <c r="K5686">
        <v>171669.3</v>
      </c>
      <c r="L5686">
        <v>7.2150000000000003E-4</v>
      </c>
      <c r="M5686">
        <v>3490034.65</v>
      </c>
      <c r="N5686">
        <v>1.4668580000000001E-2</v>
      </c>
      <c r="O5686">
        <v>4.9670481000000002E-2</v>
      </c>
      <c r="P5686">
        <v>1.5962667999999999E-2</v>
      </c>
      <c r="Q5686">
        <v>309</v>
      </c>
      <c r="R5686">
        <v>1356</v>
      </c>
    </row>
    <row r="5687" spans="1:18">
      <c r="A5687" t="s">
        <v>1989</v>
      </c>
      <c r="B5687" t="s">
        <v>1987</v>
      </c>
      <c r="C5687" t="s">
        <v>23</v>
      </c>
      <c r="D5687">
        <v>766162000</v>
      </c>
      <c r="E5687">
        <v>2908.5</v>
      </c>
      <c r="F5687">
        <v>1674.67</v>
      </c>
      <c r="G5687">
        <v>1233.83</v>
      </c>
      <c r="H5687">
        <v>0.42421523100000003</v>
      </c>
      <c r="I5687">
        <v>27</v>
      </c>
      <c r="J5687">
        <v>127</v>
      </c>
      <c r="K5687">
        <v>285569.15000000002</v>
      </c>
      <c r="L5687">
        <v>1.2002E-3</v>
      </c>
      <c r="M5687">
        <v>3490034.65</v>
      </c>
      <c r="N5687">
        <v>1.4668580000000001E-2</v>
      </c>
      <c r="O5687">
        <v>4.9670481000000002E-2</v>
      </c>
      <c r="P5687">
        <v>4.9637714999999999E-2</v>
      </c>
      <c r="Q5687">
        <v>150</v>
      </c>
      <c r="R5687">
        <v>1356</v>
      </c>
    </row>
    <row r="5688" spans="1:18">
      <c r="A5688" t="s">
        <v>1989</v>
      </c>
      <c r="B5688" t="s">
        <v>1987</v>
      </c>
      <c r="C5688" t="s">
        <v>23</v>
      </c>
      <c r="D5688">
        <v>734851000</v>
      </c>
      <c r="E5688">
        <v>2896.14</v>
      </c>
      <c r="F5688">
        <v>1188.2</v>
      </c>
      <c r="G5688">
        <v>1707.94</v>
      </c>
      <c r="H5688">
        <v>0.58972977800000004</v>
      </c>
      <c r="I5688">
        <v>20</v>
      </c>
      <c r="J5688">
        <v>127</v>
      </c>
      <c r="K5688">
        <v>145509.65</v>
      </c>
      <c r="L5688">
        <v>6.1160000000000001E-4</v>
      </c>
      <c r="M5688">
        <v>3490034.65</v>
      </c>
      <c r="N5688">
        <v>1.4668580000000001E-2</v>
      </c>
      <c r="O5688">
        <v>4.9670481000000002E-2</v>
      </c>
      <c r="P5688">
        <v>5.9142470000000001E-3</v>
      </c>
      <c r="Q5688">
        <v>112</v>
      </c>
      <c r="R5688">
        <v>1356</v>
      </c>
    </row>
    <row r="5689" spans="1:18">
      <c r="A5689" t="s">
        <v>1989</v>
      </c>
      <c r="B5689" t="s">
        <v>1987</v>
      </c>
      <c r="C5689" t="s">
        <v>23</v>
      </c>
      <c r="D5689">
        <v>770560000</v>
      </c>
      <c r="E5689">
        <v>2888</v>
      </c>
      <c r="F5689">
        <v>433.86</v>
      </c>
      <c r="G5689">
        <v>2454.14</v>
      </c>
      <c r="H5689">
        <v>0.84977146800000003</v>
      </c>
      <c r="I5689">
        <v>27</v>
      </c>
      <c r="J5689">
        <v>127</v>
      </c>
      <c r="K5689">
        <v>196014.6</v>
      </c>
      <c r="L5689">
        <v>8.2379999999999997E-4</v>
      </c>
      <c r="M5689">
        <v>3490034.65</v>
      </c>
      <c r="N5689">
        <v>1.4668580000000001E-2</v>
      </c>
      <c r="O5689">
        <v>4.9670481000000002E-2</v>
      </c>
      <c r="P5689">
        <v>1.4986639E-2</v>
      </c>
      <c r="Q5689">
        <v>121</v>
      </c>
      <c r="R5689">
        <v>1356</v>
      </c>
    </row>
    <row r="5690" spans="1:18">
      <c r="A5690" t="s">
        <v>1989</v>
      </c>
      <c r="B5690" t="s">
        <v>1987</v>
      </c>
      <c r="C5690" t="s">
        <v>23</v>
      </c>
      <c r="D5690">
        <v>780680000</v>
      </c>
      <c r="E5690">
        <v>2874</v>
      </c>
      <c r="F5690">
        <v>1093.28</v>
      </c>
      <c r="G5690">
        <v>1780.72</v>
      </c>
      <c r="H5690">
        <v>0.61959638100000003</v>
      </c>
      <c r="I5690">
        <v>4</v>
      </c>
      <c r="J5690">
        <v>127</v>
      </c>
      <c r="K5690">
        <v>27385.919999999998</v>
      </c>
      <c r="L5690">
        <v>1.1510000000000001E-4</v>
      </c>
      <c r="M5690">
        <v>3490034.65</v>
      </c>
      <c r="N5690">
        <v>1.4668580000000001E-2</v>
      </c>
      <c r="O5690">
        <v>4.9670481000000002E-2</v>
      </c>
      <c r="P5690">
        <v>0.19279980399999999</v>
      </c>
      <c r="Q5690">
        <v>8</v>
      </c>
      <c r="R5690">
        <v>1356</v>
      </c>
    </row>
    <row r="5691" spans="1:18">
      <c r="A5691" t="s">
        <v>1989</v>
      </c>
      <c r="B5691" t="s">
        <v>1987</v>
      </c>
      <c r="C5691" t="s">
        <v>23</v>
      </c>
      <c r="D5691">
        <v>767960000</v>
      </c>
      <c r="E5691">
        <v>2746.63</v>
      </c>
      <c r="F5691">
        <v>924.98</v>
      </c>
      <c r="G5691">
        <v>1821.65</v>
      </c>
      <c r="H5691">
        <v>0.66323094100000002</v>
      </c>
      <c r="I5691">
        <v>3</v>
      </c>
      <c r="J5691">
        <v>127</v>
      </c>
      <c r="K5691">
        <v>7858.67</v>
      </c>
      <c r="L5691">
        <v>3.3000000000000003E-5</v>
      </c>
      <c r="M5691">
        <v>3490034.65</v>
      </c>
      <c r="N5691">
        <v>1.4668580000000001E-2</v>
      </c>
      <c r="O5691">
        <v>4.9670481000000002E-2</v>
      </c>
      <c r="P5691">
        <v>7.7880862999999995E-2</v>
      </c>
      <c r="Q5691">
        <v>3</v>
      </c>
      <c r="R5691">
        <v>1356</v>
      </c>
    </row>
    <row r="5692" spans="1:18">
      <c r="A5692" t="s">
        <v>1989</v>
      </c>
      <c r="B5692" t="s">
        <v>1987</v>
      </c>
      <c r="C5692" t="s">
        <v>23</v>
      </c>
      <c r="D5692">
        <v>754467000</v>
      </c>
      <c r="E5692">
        <v>2711.52</v>
      </c>
      <c r="F5692">
        <v>1067.44</v>
      </c>
      <c r="G5692">
        <v>1644.08</v>
      </c>
      <c r="H5692">
        <v>0.60633150400000002</v>
      </c>
      <c r="I5692">
        <v>4</v>
      </c>
      <c r="J5692">
        <v>127</v>
      </c>
      <c r="K5692">
        <v>22367.8</v>
      </c>
      <c r="L5692">
        <v>9.3999999999999994E-5</v>
      </c>
      <c r="M5692">
        <v>3490034.65</v>
      </c>
      <c r="N5692">
        <v>1.4668580000000001E-2</v>
      </c>
      <c r="O5692">
        <v>4.9670481000000002E-2</v>
      </c>
      <c r="P5692">
        <v>0.49894133499999999</v>
      </c>
      <c r="Q5692">
        <v>13</v>
      </c>
      <c r="R5692">
        <v>1356</v>
      </c>
    </row>
    <row r="5693" spans="1:18">
      <c r="A5693" t="s">
        <v>1989</v>
      </c>
      <c r="B5693" t="s">
        <v>1987</v>
      </c>
      <c r="C5693" t="s">
        <v>23</v>
      </c>
      <c r="D5693">
        <v>770372000</v>
      </c>
      <c r="E5693">
        <v>2632</v>
      </c>
      <c r="F5693">
        <v>362.77</v>
      </c>
      <c r="G5693">
        <v>2269.23</v>
      </c>
      <c r="H5693">
        <v>0.86216945300000003</v>
      </c>
      <c r="I5693">
        <v>16</v>
      </c>
      <c r="J5693">
        <v>127</v>
      </c>
      <c r="K5693">
        <v>81518.5</v>
      </c>
      <c r="L5693">
        <v>3.4259999999999998E-4</v>
      </c>
      <c r="M5693">
        <v>3490034.65</v>
      </c>
      <c r="N5693">
        <v>1.4668580000000001E-2</v>
      </c>
      <c r="O5693">
        <v>4.9670481000000002E-2</v>
      </c>
      <c r="P5693">
        <v>8.1061350000000004E-3</v>
      </c>
      <c r="Q5693">
        <v>80</v>
      </c>
      <c r="R5693">
        <v>1356</v>
      </c>
    </row>
    <row r="5694" spans="1:18">
      <c r="A5694" t="s">
        <v>1989</v>
      </c>
      <c r="B5694" t="s">
        <v>1987</v>
      </c>
      <c r="C5694" t="s">
        <v>23</v>
      </c>
      <c r="D5694">
        <v>770026100</v>
      </c>
      <c r="E5694">
        <v>2262.5</v>
      </c>
      <c r="F5694">
        <v>363.21</v>
      </c>
      <c r="G5694">
        <v>1899.29</v>
      </c>
      <c r="H5694">
        <v>0.839465193</v>
      </c>
      <c r="I5694">
        <v>1</v>
      </c>
      <c r="J5694">
        <v>127</v>
      </c>
      <c r="K5694">
        <v>2262.5</v>
      </c>
      <c r="L5694">
        <v>9.5000000000000005E-6</v>
      </c>
      <c r="M5694">
        <v>3490034.65</v>
      </c>
      <c r="N5694">
        <v>1.4668580000000001E-2</v>
      </c>
      <c r="O5694">
        <v>4.9670481000000002E-2</v>
      </c>
      <c r="P5694">
        <v>1</v>
      </c>
      <c r="Q5694">
        <v>1</v>
      </c>
      <c r="R5694">
        <v>1356</v>
      </c>
    </row>
    <row r="5695" spans="1:18">
      <c r="A5695" t="s">
        <v>1989</v>
      </c>
      <c r="B5695" t="s">
        <v>1987</v>
      </c>
      <c r="C5695" t="s">
        <v>23</v>
      </c>
      <c r="D5695">
        <v>779989696</v>
      </c>
      <c r="E5695">
        <v>2258.4</v>
      </c>
      <c r="F5695">
        <v>941.37</v>
      </c>
      <c r="G5695">
        <v>1317.03</v>
      </c>
      <c r="H5695">
        <v>0.58316950099999998</v>
      </c>
      <c r="I5695">
        <v>1</v>
      </c>
      <c r="J5695">
        <v>127</v>
      </c>
      <c r="K5695">
        <v>2258.4</v>
      </c>
      <c r="L5695">
        <v>9.5000000000000005E-6</v>
      </c>
      <c r="M5695">
        <v>3490034.65</v>
      </c>
      <c r="N5695">
        <v>1.4668580000000001E-2</v>
      </c>
      <c r="O5695">
        <v>4.9670481000000002E-2</v>
      </c>
      <c r="P5695">
        <v>1</v>
      </c>
      <c r="Q5695">
        <v>3</v>
      </c>
      <c r="R5695">
        <v>1356</v>
      </c>
    </row>
    <row r="5696" spans="1:18">
      <c r="A5696" t="s">
        <v>1989</v>
      </c>
      <c r="B5696" t="s">
        <v>1987</v>
      </c>
      <c r="C5696" t="s">
        <v>23</v>
      </c>
      <c r="D5696">
        <v>734611100</v>
      </c>
      <c r="E5696">
        <v>2088.3000000000002</v>
      </c>
      <c r="F5696">
        <v>1107.02</v>
      </c>
      <c r="G5696">
        <v>981.28</v>
      </c>
      <c r="H5696">
        <v>0.469894172</v>
      </c>
      <c r="I5696">
        <v>33</v>
      </c>
      <c r="J5696">
        <v>127</v>
      </c>
      <c r="K5696">
        <v>28780.45</v>
      </c>
      <c r="L5696">
        <v>1.21E-4</v>
      </c>
      <c r="M5696">
        <v>3490034.65</v>
      </c>
      <c r="N5696">
        <v>1.4668580000000001E-2</v>
      </c>
      <c r="O5696">
        <v>4.9670481000000002E-2</v>
      </c>
      <c r="P5696">
        <v>1.4421247999999999E-2</v>
      </c>
      <c r="Q5696">
        <v>163</v>
      </c>
      <c r="R5696">
        <v>1356</v>
      </c>
    </row>
    <row r="5697" spans="1:18">
      <c r="A5697" t="s">
        <v>1989</v>
      </c>
      <c r="B5697" t="s">
        <v>1987</v>
      </c>
      <c r="C5697" t="s">
        <v>23</v>
      </c>
      <c r="D5697">
        <v>777904301</v>
      </c>
      <c r="E5697">
        <v>2074</v>
      </c>
      <c r="F5697">
        <v>939.75</v>
      </c>
      <c r="G5697">
        <v>1134.25</v>
      </c>
      <c r="H5697">
        <v>0.54689006799999995</v>
      </c>
      <c r="I5697">
        <v>21</v>
      </c>
      <c r="J5697">
        <v>127</v>
      </c>
      <c r="K5697">
        <v>142096.88</v>
      </c>
      <c r="L5697">
        <v>5.9719999999999999E-4</v>
      </c>
      <c r="M5697">
        <v>3490034.65</v>
      </c>
      <c r="N5697">
        <v>1.4668580000000001E-2</v>
      </c>
      <c r="O5697">
        <v>4.9670481000000002E-2</v>
      </c>
      <c r="P5697">
        <v>5.1080713E-2</v>
      </c>
      <c r="Q5697">
        <v>74</v>
      </c>
      <c r="R5697">
        <v>1356</v>
      </c>
    </row>
    <row r="5698" spans="1:18">
      <c r="A5698" t="s">
        <v>1989</v>
      </c>
      <c r="B5698" t="s">
        <v>1987</v>
      </c>
      <c r="C5698" t="s">
        <v>23</v>
      </c>
      <c r="D5698">
        <v>770260000</v>
      </c>
      <c r="E5698">
        <v>2052</v>
      </c>
      <c r="F5698">
        <v>421.98</v>
      </c>
      <c r="G5698">
        <v>1630.02</v>
      </c>
      <c r="H5698">
        <v>0.79435672499999999</v>
      </c>
      <c r="I5698">
        <v>27</v>
      </c>
      <c r="J5698">
        <v>127</v>
      </c>
      <c r="K5698">
        <v>119710.6</v>
      </c>
      <c r="L5698">
        <v>5.0310000000000003E-4</v>
      </c>
      <c r="M5698">
        <v>3490034.65</v>
      </c>
      <c r="N5698">
        <v>1.4668580000000001E-2</v>
      </c>
      <c r="O5698">
        <v>4.9670481000000002E-2</v>
      </c>
      <c r="P5698">
        <v>1.6351935000000001E-2</v>
      </c>
      <c r="Q5698">
        <v>91</v>
      </c>
      <c r="R5698">
        <v>1356</v>
      </c>
    </row>
    <row r="5699" spans="1:18">
      <c r="A5699" t="s">
        <v>1989</v>
      </c>
      <c r="B5699" t="s">
        <v>1987</v>
      </c>
      <c r="C5699" t="s">
        <v>23</v>
      </c>
      <c r="D5699">
        <v>766081010</v>
      </c>
      <c r="E5699">
        <v>1892</v>
      </c>
      <c r="F5699">
        <v>929.06</v>
      </c>
      <c r="G5699">
        <v>962.94</v>
      </c>
      <c r="H5699">
        <v>0.50895348799999995</v>
      </c>
      <c r="I5699">
        <v>20</v>
      </c>
      <c r="J5699">
        <v>127</v>
      </c>
      <c r="K5699">
        <v>127873.1</v>
      </c>
      <c r="L5699">
        <v>5.3740000000000005E-4</v>
      </c>
      <c r="M5699">
        <v>3490034.65</v>
      </c>
      <c r="N5699">
        <v>1.4668580000000001E-2</v>
      </c>
      <c r="O5699">
        <v>4.9670481000000002E-2</v>
      </c>
      <c r="P5699">
        <v>0.14013893499999999</v>
      </c>
      <c r="Q5699">
        <v>111</v>
      </c>
      <c r="R5699">
        <v>1356</v>
      </c>
    </row>
    <row r="5700" spans="1:18">
      <c r="A5700" t="s">
        <v>1989</v>
      </c>
      <c r="B5700" t="s">
        <v>1987</v>
      </c>
      <c r="C5700" t="s">
        <v>23</v>
      </c>
      <c r="D5700">
        <v>727000025</v>
      </c>
      <c r="E5700">
        <v>1813.5</v>
      </c>
      <c r="F5700">
        <v>1098.7</v>
      </c>
      <c r="G5700">
        <v>714.8</v>
      </c>
      <c r="H5700">
        <v>0.39415494899999998</v>
      </c>
      <c r="I5700">
        <v>8</v>
      </c>
      <c r="J5700">
        <v>127</v>
      </c>
      <c r="K5700">
        <v>76399.58</v>
      </c>
      <c r="L5700">
        <v>3.211E-4</v>
      </c>
      <c r="M5700">
        <v>3490034.65</v>
      </c>
      <c r="N5700">
        <v>1.4668580000000001E-2</v>
      </c>
      <c r="O5700">
        <v>4.9670481000000002E-2</v>
      </c>
      <c r="P5700">
        <v>6.2690134999999994E-2</v>
      </c>
      <c r="Q5700">
        <v>40</v>
      </c>
      <c r="R5700">
        <v>1356</v>
      </c>
    </row>
    <row r="5701" spans="1:18">
      <c r="A5701" t="s">
        <v>1989</v>
      </c>
      <c r="B5701" t="s">
        <v>1987</v>
      </c>
      <c r="C5701" t="s">
        <v>23</v>
      </c>
      <c r="D5701">
        <v>779959414</v>
      </c>
      <c r="E5701">
        <v>1762.5</v>
      </c>
      <c r="F5701">
        <v>699.7</v>
      </c>
      <c r="G5701">
        <v>1062.8</v>
      </c>
      <c r="H5701">
        <v>0.60300709200000002</v>
      </c>
      <c r="I5701">
        <v>1</v>
      </c>
      <c r="J5701">
        <v>127</v>
      </c>
      <c r="K5701">
        <v>1762.5</v>
      </c>
      <c r="L5701">
        <v>7.4000000000000003E-6</v>
      </c>
      <c r="M5701">
        <v>3490034.65</v>
      </c>
      <c r="N5701">
        <v>1.4668580000000001E-2</v>
      </c>
      <c r="O5701">
        <v>4.9670481000000002E-2</v>
      </c>
      <c r="P5701">
        <v>1</v>
      </c>
      <c r="Q5701">
        <v>1</v>
      </c>
      <c r="R5701">
        <v>1356</v>
      </c>
    </row>
    <row r="5702" spans="1:18">
      <c r="A5702" t="s">
        <v>1989</v>
      </c>
      <c r="B5702" t="s">
        <v>1987</v>
      </c>
      <c r="C5702" t="s">
        <v>23</v>
      </c>
      <c r="D5702">
        <v>733505200</v>
      </c>
      <c r="E5702">
        <v>1620</v>
      </c>
      <c r="F5702">
        <v>458.66</v>
      </c>
      <c r="G5702">
        <v>1161.3399999999999</v>
      </c>
      <c r="H5702">
        <v>0.71687654300000003</v>
      </c>
      <c r="I5702">
        <v>21</v>
      </c>
      <c r="J5702">
        <v>127</v>
      </c>
      <c r="K5702">
        <v>168144.5</v>
      </c>
      <c r="L5702">
        <v>7.0669999999999999E-4</v>
      </c>
      <c r="M5702">
        <v>3490034.65</v>
      </c>
      <c r="N5702">
        <v>1.4668580000000001E-2</v>
      </c>
      <c r="O5702">
        <v>4.9670481000000002E-2</v>
      </c>
      <c r="P5702">
        <v>7.9395999999999998E-3</v>
      </c>
      <c r="Q5702">
        <v>158</v>
      </c>
      <c r="R5702">
        <v>1356</v>
      </c>
    </row>
    <row r="5703" spans="1:18">
      <c r="A5703" t="s">
        <v>1989</v>
      </c>
      <c r="B5703" t="s">
        <v>1987</v>
      </c>
      <c r="C5703" t="s">
        <v>23</v>
      </c>
      <c r="D5703">
        <v>770200000</v>
      </c>
      <c r="E5703">
        <v>1449</v>
      </c>
      <c r="F5703">
        <v>296.89999999999998</v>
      </c>
      <c r="G5703">
        <v>1152.0999999999999</v>
      </c>
      <c r="H5703">
        <v>0.79510006899999996</v>
      </c>
      <c r="I5703">
        <v>32</v>
      </c>
      <c r="J5703">
        <v>127</v>
      </c>
      <c r="K5703">
        <v>98897.4</v>
      </c>
      <c r="L5703">
        <v>4.1570000000000002E-4</v>
      </c>
      <c r="M5703">
        <v>3490034.65</v>
      </c>
      <c r="N5703">
        <v>1.4668580000000001E-2</v>
      </c>
      <c r="O5703">
        <v>4.9670481000000002E-2</v>
      </c>
      <c r="P5703">
        <v>0.110751142</v>
      </c>
      <c r="Q5703">
        <v>135</v>
      </c>
      <c r="R5703">
        <v>1356</v>
      </c>
    </row>
    <row r="5704" spans="1:18">
      <c r="A5704" t="s">
        <v>1989</v>
      </c>
      <c r="B5704" t="s">
        <v>1987</v>
      </c>
      <c r="C5704" t="s">
        <v>23</v>
      </c>
      <c r="D5704">
        <v>733403100</v>
      </c>
      <c r="E5704">
        <v>1307.2</v>
      </c>
      <c r="F5704">
        <v>490.39</v>
      </c>
      <c r="G5704">
        <v>816.81</v>
      </c>
      <c r="H5704">
        <v>0.62485465100000004</v>
      </c>
      <c r="I5704">
        <v>10</v>
      </c>
      <c r="J5704">
        <v>127</v>
      </c>
      <c r="K5704">
        <v>32365.040000000001</v>
      </c>
      <c r="L5704">
        <v>1.36E-4</v>
      </c>
      <c r="M5704">
        <v>3490034.65</v>
      </c>
      <c r="N5704">
        <v>1.4668580000000001E-2</v>
      </c>
      <c r="O5704">
        <v>4.9670481000000002E-2</v>
      </c>
      <c r="P5704">
        <v>3.4211297000000002E-2</v>
      </c>
      <c r="Q5704">
        <v>37</v>
      </c>
      <c r="R5704">
        <v>1356</v>
      </c>
    </row>
    <row r="5705" spans="1:18">
      <c r="A5705" t="s">
        <v>1989</v>
      </c>
      <c r="B5705" t="s">
        <v>1987</v>
      </c>
      <c r="C5705" t="s">
        <v>23</v>
      </c>
      <c r="D5705">
        <v>734211200</v>
      </c>
      <c r="E5705">
        <v>1293.0999999999999</v>
      </c>
      <c r="F5705">
        <v>302.27</v>
      </c>
      <c r="G5705">
        <v>990.83</v>
      </c>
      <c r="H5705">
        <v>0.76624391000000003</v>
      </c>
      <c r="I5705">
        <v>41</v>
      </c>
      <c r="J5705">
        <v>127</v>
      </c>
      <c r="K5705">
        <v>262409.38</v>
      </c>
      <c r="L5705">
        <v>1.1029E-3</v>
      </c>
      <c r="M5705">
        <v>3490034.65</v>
      </c>
      <c r="N5705">
        <v>1.4668580000000001E-2</v>
      </c>
      <c r="O5705">
        <v>4.9670481000000002E-2</v>
      </c>
      <c r="P5705">
        <v>1.4424484E-2</v>
      </c>
      <c r="Q5705">
        <v>336</v>
      </c>
      <c r="R5705">
        <v>1356</v>
      </c>
    </row>
    <row r="5706" spans="1:18">
      <c r="A5706" t="s">
        <v>1989</v>
      </c>
      <c r="B5706" t="s">
        <v>1987</v>
      </c>
      <c r="C5706" t="s">
        <v>23</v>
      </c>
      <c r="D5706">
        <v>764262000</v>
      </c>
      <c r="E5706">
        <v>1193</v>
      </c>
      <c r="F5706">
        <v>631.52</v>
      </c>
      <c r="G5706">
        <v>561.48</v>
      </c>
      <c r="H5706">
        <v>0.47064543199999997</v>
      </c>
      <c r="I5706">
        <v>16</v>
      </c>
      <c r="J5706">
        <v>127</v>
      </c>
      <c r="K5706">
        <v>67647.199999999997</v>
      </c>
      <c r="L5706">
        <v>2.8430000000000003E-4</v>
      </c>
      <c r="M5706">
        <v>3490034.65</v>
      </c>
      <c r="N5706">
        <v>1.4668580000000001E-2</v>
      </c>
      <c r="O5706">
        <v>4.9670481000000002E-2</v>
      </c>
      <c r="P5706">
        <v>1.865561E-3</v>
      </c>
      <c r="Q5706">
        <v>161</v>
      </c>
      <c r="R5706">
        <v>1356</v>
      </c>
    </row>
    <row r="5707" spans="1:18">
      <c r="A5707" t="s">
        <v>1989</v>
      </c>
      <c r="B5707" t="s">
        <v>1987</v>
      </c>
      <c r="C5707" t="s">
        <v>23</v>
      </c>
      <c r="D5707">
        <v>775171000</v>
      </c>
      <c r="E5707">
        <v>1115</v>
      </c>
      <c r="F5707">
        <v>534.67999999999995</v>
      </c>
      <c r="G5707">
        <v>580.32000000000005</v>
      </c>
      <c r="H5707">
        <v>0.52046636800000001</v>
      </c>
      <c r="I5707">
        <v>3</v>
      </c>
      <c r="J5707">
        <v>127</v>
      </c>
      <c r="K5707">
        <v>13710.12</v>
      </c>
      <c r="L5707">
        <v>5.7599999999999997E-5</v>
      </c>
      <c r="M5707">
        <v>3490034.65</v>
      </c>
      <c r="N5707">
        <v>1.4668580000000001E-2</v>
      </c>
      <c r="O5707">
        <v>4.9670481000000002E-2</v>
      </c>
      <c r="P5707">
        <v>0.84474242399999999</v>
      </c>
      <c r="Q5707">
        <v>10</v>
      </c>
      <c r="R5707">
        <v>1356</v>
      </c>
    </row>
    <row r="5708" spans="1:18">
      <c r="A5708" t="s">
        <v>1989</v>
      </c>
      <c r="B5708" t="s">
        <v>1987</v>
      </c>
      <c r="C5708" t="s">
        <v>23</v>
      </c>
      <c r="D5708">
        <v>770850000</v>
      </c>
      <c r="E5708">
        <v>1102</v>
      </c>
      <c r="F5708">
        <v>84.12</v>
      </c>
      <c r="G5708">
        <v>1017.88</v>
      </c>
      <c r="H5708">
        <v>0.92366606200000001</v>
      </c>
      <c r="I5708">
        <v>9</v>
      </c>
      <c r="J5708">
        <v>127</v>
      </c>
      <c r="K5708">
        <v>25122.3</v>
      </c>
      <c r="L5708">
        <v>1.0560000000000001E-4</v>
      </c>
      <c r="M5708">
        <v>3490034.65</v>
      </c>
      <c r="N5708">
        <v>1.4668580000000001E-2</v>
      </c>
      <c r="O5708">
        <v>4.9670481000000002E-2</v>
      </c>
      <c r="P5708">
        <v>4.9278927E-2</v>
      </c>
      <c r="Q5708">
        <v>19</v>
      </c>
      <c r="R5708">
        <v>1356</v>
      </c>
    </row>
    <row r="5709" spans="1:18">
      <c r="A5709" t="s">
        <v>1989</v>
      </c>
      <c r="B5709" t="s">
        <v>1987</v>
      </c>
      <c r="C5709" t="s">
        <v>23</v>
      </c>
      <c r="D5709">
        <v>775131000</v>
      </c>
      <c r="E5709">
        <v>1052.0999999999999</v>
      </c>
      <c r="F5709">
        <v>505.47</v>
      </c>
      <c r="G5709">
        <v>546.63</v>
      </c>
      <c r="H5709">
        <v>0.51956087799999995</v>
      </c>
      <c r="I5709">
        <v>1</v>
      </c>
      <c r="J5709">
        <v>127</v>
      </c>
      <c r="K5709">
        <v>1052.0999999999999</v>
      </c>
      <c r="L5709">
        <v>4.4000000000000002E-6</v>
      </c>
      <c r="M5709">
        <v>3490034.65</v>
      </c>
      <c r="N5709">
        <v>1.4668580000000001E-2</v>
      </c>
      <c r="O5709">
        <v>4.9670481000000002E-2</v>
      </c>
      <c r="P5709">
        <v>1</v>
      </c>
      <c r="Q5709">
        <v>1</v>
      </c>
      <c r="R5709">
        <v>1356</v>
      </c>
    </row>
    <row r="5710" spans="1:18">
      <c r="A5710" t="s">
        <v>1989</v>
      </c>
      <c r="B5710" t="s">
        <v>1987</v>
      </c>
      <c r="C5710" t="s">
        <v>23</v>
      </c>
      <c r="D5710">
        <v>733151600</v>
      </c>
      <c r="E5710">
        <v>1040</v>
      </c>
      <c r="F5710">
        <v>345.92</v>
      </c>
      <c r="G5710">
        <v>694.08</v>
      </c>
      <c r="H5710">
        <v>0.66738461500000001</v>
      </c>
      <c r="I5710">
        <v>31</v>
      </c>
      <c r="J5710">
        <v>127</v>
      </c>
      <c r="K5710">
        <v>237484.2</v>
      </c>
      <c r="L5710">
        <v>9.9810000000000003E-4</v>
      </c>
      <c r="M5710">
        <v>3490034.65</v>
      </c>
      <c r="N5710">
        <v>1.4668580000000001E-2</v>
      </c>
      <c r="O5710">
        <v>4.9670481000000002E-2</v>
      </c>
      <c r="P5710">
        <v>7.8320999999999998E-3</v>
      </c>
      <c r="Q5710">
        <v>272</v>
      </c>
      <c r="R5710">
        <v>1356</v>
      </c>
    </row>
    <row r="5711" spans="1:18">
      <c r="A5711" t="s">
        <v>1989</v>
      </c>
      <c r="B5711" t="s">
        <v>1987</v>
      </c>
      <c r="C5711" t="s">
        <v>23</v>
      </c>
      <c r="D5711">
        <v>733671000</v>
      </c>
      <c r="E5711">
        <v>974.4</v>
      </c>
      <c r="F5711">
        <v>225.1</v>
      </c>
      <c r="G5711">
        <v>749.3</v>
      </c>
      <c r="H5711">
        <v>0.76898604299999995</v>
      </c>
      <c r="I5711">
        <v>16</v>
      </c>
      <c r="J5711">
        <v>127</v>
      </c>
      <c r="K5711">
        <v>68217.38</v>
      </c>
      <c r="L5711">
        <v>2.8669999999999998E-4</v>
      </c>
      <c r="M5711">
        <v>3490034.65</v>
      </c>
      <c r="N5711">
        <v>1.4668580000000001E-2</v>
      </c>
      <c r="O5711">
        <v>4.9670481000000002E-2</v>
      </c>
      <c r="P5711">
        <v>0.23700162599999999</v>
      </c>
      <c r="Q5711">
        <v>58</v>
      </c>
      <c r="R5711">
        <v>1356</v>
      </c>
    </row>
    <row r="5712" spans="1:18">
      <c r="A5712" t="s">
        <v>1989</v>
      </c>
      <c r="B5712" t="s">
        <v>1987</v>
      </c>
      <c r="C5712" t="s">
        <v>23</v>
      </c>
      <c r="D5712">
        <v>765661000</v>
      </c>
      <c r="E5712">
        <v>890</v>
      </c>
      <c r="F5712">
        <v>318.14999999999998</v>
      </c>
      <c r="G5712">
        <v>571.85</v>
      </c>
      <c r="H5712">
        <v>0.64252809</v>
      </c>
      <c r="I5712">
        <v>4</v>
      </c>
      <c r="J5712">
        <v>127</v>
      </c>
      <c r="K5712">
        <v>70244.7</v>
      </c>
      <c r="L5712">
        <v>2.9520000000000002E-4</v>
      </c>
      <c r="M5712">
        <v>3490034.65</v>
      </c>
      <c r="N5712">
        <v>1.4668580000000001E-2</v>
      </c>
      <c r="O5712">
        <v>4.9670481000000002E-2</v>
      </c>
      <c r="P5712">
        <v>4.5555037999999999E-2</v>
      </c>
      <c r="Q5712">
        <v>20</v>
      </c>
      <c r="R5712">
        <v>1356</v>
      </c>
    </row>
    <row r="5713" spans="1:18">
      <c r="A5713" t="s">
        <v>1989</v>
      </c>
      <c r="B5713" t="s">
        <v>1987</v>
      </c>
      <c r="C5713" t="s">
        <v>23</v>
      </c>
      <c r="D5713">
        <v>754924010</v>
      </c>
      <c r="E5713">
        <v>847.08</v>
      </c>
      <c r="F5713">
        <v>346.12</v>
      </c>
      <c r="G5713">
        <v>500.96</v>
      </c>
      <c r="H5713">
        <v>0.59139632600000003</v>
      </c>
      <c r="I5713">
        <v>3</v>
      </c>
      <c r="J5713">
        <v>127</v>
      </c>
      <c r="K5713">
        <v>58761.36</v>
      </c>
      <c r="L5713">
        <v>2.4699999999999999E-4</v>
      </c>
      <c r="M5713">
        <v>3490034.65</v>
      </c>
      <c r="N5713">
        <v>1.4668580000000001E-2</v>
      </c>
      <c r="O5713">
        <v>4.9670481000000002E-2</v>
      </c>
      <c r="P5713">
        <v>0.64568757399999999</v>
      </c>
      <c r="Q5713">
        <v>9</v>
      </c>
      <c r="R5713">
        <v>1356</v>
      </c>
    </row>
    <row r="5714" spans="1:18">
      <c r="A5714" t="s">
        <v>1989</v>
      </c>
      <c r="B5714" t="s">
        <v>1987</v>
      </c>
      <c r="C5714" t="s">
        <v>23</v>
      </c>
      <c r="D5714">
        <v>770392000</v>
      </c>
      <c r="E5714">
        <v>732</v>
      </c>
      <c r="F5714">
        <v>124.53</v>
      </c>
      <c r="G5714">
        <v>607.47</v>
      </c>
      <c r="H5714">
        <v>0.82987704900000003</v>
      </c>
      <c r="I5714">
        <v>17</v>
      </c>
      <c r="J5714">
        <v>127</v>
      </c>
      <c r="K5714">
        <v>63067.4</v>
      </c>
      <c r="L5714">
        <v>2.6509999999999999E-4</v>
      </c>
      <c r="M5714">
        <v>3490034.65</v>
      </c>
      <c r="N5714">
        <v>1.4668580000000001E-2</v>
      </c>
      <c r="O5714">
        <v>4.9670481000000002E-2</v>
      </c>
      <c r="P5714">
        <v>0.28629371100000001</v>
      </c>
      <c r="Q5714">
        <v>74</v>
      </c>
      <c r="R5714">
        <v>1356</v>
      </c>
    </row>
    <row r="5715" spans="1:18">
      <c r="A5715" t="s">
        <v>1989</v>
      </c>
      <c r="B5715" t="s">
        <v>1987</v>
      </c>
      <c r="C5715" t="s">
        <v>23</v>
      </c>
      <c r="D5715">
        <v>764901050</v>
      </c>
      <c r="E5715">
        <v>720</v>
      </c>
      <c r="F5715">
        <v>315.89999999999998</v>
      </c>
      <c r="G5715">
        <v>404.1</v>
      </c>
      <c r="H5715">
        <v>0.56125000000000003</v>
      </c>
      <c r="I5715">
        <v>14</v>
      </c>
      <c r="J5715">
        <v>127</v>
      </c>
      <c r="K5715">
        <v>1528403.4</v>
      </c>
      <c r="L5715">
        <v>6.4238999999999997E-3</v>
      </c>
      <c r="M5715">
        <v>3490034.65</v>
      </c>
      <c r="N5715">
        <v>1.4668580000000001E-2</v>
      </c>
      <c r="O5715">
        <v>4.9670481000000002E-2</v>
      </c>
      <c r="P5715">
        <v>5.8623269999999996E-3</v>
      </c>
      <c r="Q5715">
        <v>349</v>
      </c>
      <c r="R5715">
        <v>1356</v>
      </c>
    </row>
    <row r="5716" spans="1:18">
      <c r="A5716" t="s">
        <v>1989</v>
      </c>
      <c r="B5716" t="s">
        <v>1987</v>
      </c>
      <c r="C5716" t="s">
        <v>23</v>
      </c>
      <c r="D5716">
        <v>770510000</v>
      </c>
      <c r="E5716">
        <v>715</v>
      </c>
      <c r="F5716">
        <v>82.78</v>
      </c>
      <c r="G5716">
        <v>632.22</v>
      </c>
      <c r="H5716">
        <v>0.88422377600000002</v>
      </c>
      <c r="I5716">
        <v>14</v>
      </c>
      <c r="J5716">
        <v>127</v>
      </c>
      <c r="K5716">
        <v>55479.5</v>
      </c>
      <c r="L5716">
        <v>2.332E-4</v>
      </c>
      <c r="M5716">
        <v>3490034.65</v>
      </c>
      <c r="N5716">
        <v>1.4668580000000001E-2</v>
      </c>
      <c r="O5716">
        <v>4.9670481000000002E-2</v>
      </c>
      <c r="P5716">
        <v>4.6503664E-2</v>
      </c>
      <c r="Q5716">
        <v>54</v>
      </c>
      <c r="R5716">
        <v>1356</v>
      </c>
    </row>
    <row r="5717" spans="1:18">
      <c r="A5717" t="s">
        <v>1989</v>
      </c>
      <c r="B5717" t="s">
        <v>1987</v>
      </c>
      <c r="C5717" t="s">
        <v>23</v>
      </c>
      <c r="D5717">
        <v>779958220</v>
      </c>
      <c r="E5717">
        <v>709.31</v>
      </c>
      <c r="F5717">
        <v>269.8</v>
      </c>
      <c r="G5717">
        <v>439.51</v>
      </c>
      <c r="H5717">
        <v>0.61963034500000003</v>
      </c>
      <c r="I5717">
        <v>1</v>
      </c>
      <c r="J5717">
        <v>127</v>
      </c>
      <c r="K5717">
        <v>709.31</v>
      </c>
      <c r="L5717">
        <v>3.0000000000000001E-6</v>
      </c>
      <c r="M5717">
        <v>3490034.65</v>
      </c>
      <c r="N5717">
        <v>1.4668580000000001E-2</v>
      </c>
      <c r="O5717">
        <v>4.9670481000000002E-2</v>
      </c>
      <c r="P5717">
        <v>1</v>
      </c>
      <c r="Q5717">
        <v>1</v>
      </c>
      <c r="R5717">
        <v>1356</v>
      </c>
    </row>
    <row r="5718" spans="1:18">
      <c r="A5718" t="s">
        <v>1989</v>
      </c>
      <c r="B5718" t="s">
        <v>1987</v>
      </c>
      <c r="C5718" t="s">
        <v>23</v>
      </c>
      <c r="D5718">
        <v>727063000</v>
      </c>
      <c r="E5718">
        <v>651.12</v>
      </c>
      <c r="F5718">
        <v>246.69</v>
      </c>
      <c r="G5718">
        <v>404.43</v>
      </c>
      <c r="H5718">
        <v>0.62112974600000004</v>
      </c>
      <c r="I5718">
        <v>11</v>
      </c>
      <c r="J5718">
        <v>127</v>
      </c>
      <c r="K5718">
        <v>76277.52</v>
      </c>
      <c r="L5718">
        <v>3.2059999999999999E-4</v>
      </c>
      <c r="M5718">
        <v>3490034.65</v>
      </c>
      <c r="N5718">
        <v>1.4668580000000001E-2</v>
      </c>
      <c r="O5718">
        <v>4.9670481000000002E-2</v>
      </c>
      <c r="P5718">
        <v>3.429582E-3</v>
      </c>
      <c r="Q5718">
        <v>46</v>
      </c>
      <c r="R5718">
        <v>1356</v>
      </c>
    </row>
    <row r="5719" spans="1:18">
      <c r="A5719" t="s">
        <v>1989</v>
      </c>
      <c r="B5719" t="s">
        <v>1987</v>
      </c>
      <c r="C5719" t="s">
        <v>23</v>
      </c>
      <c r="D5719">
        <v>727063016</v>
      </c>
      <c r="E5719">
        <v>651.12</v>
      </c>
      <c r="F5719">
        <v>245.43</v>
      </c>
      <c r="G5719">
        <v>405.69</v>
      </c>
      <c r="H5719">
        <v>0.62306487300000002</v>
      </c>
      <c r="I5719">
        <v>8</v>
      </c>
      <c r="J5719">
        <v>127</v>
      </c>
      <c r="K5719">
        <v>88394.84</v>
      </c>
      <c r="L5719">
        <v>3.7149999999999998E-4</v>
      </c>
      <c r="M5719">
        <v>3490034.65</v>
      </c>
      <c r="N5719">
        <v>1.4668580000000001E-2</v>
      </c>
      <c r="O5719">
        <v>4.9670481000000002E-2</v>
      </c>
      <c r="P5719">
        <v>1.5792779999999999E-3</v>
      </c>
      <c r="Q5719">
        <v>48</v>
      </c>
      <c r="R5719">
        <v>1356</v>
      </c>
    </row>
    <row r="5720" spans="1:18">
      <c r="A5720" t="s">
        <v>1989</v>
      </c>
      <c r="B5720" t="s">
        <v>1987</v>
      </c>
      <c r="C5720" t="s">
        <v>23</v>
      </c>
      <c r="D5720">
        <v>734810000</v>
      </c>
      <c r="E5720">
        <v>612</v>
      </c>
      <c r="F5720">
        <v>428.86</v>
      </c>
      <c r="G5720">
        <v>183.14</v>
      </c>
      <c r="H5720">
        <v>0.29924836599999999</v>
      </c>
      <c r="I5720">
        <v>9</v>
      </c>
      <c r="J5720">
        <v>127</v>
      </c>
      <c r="K5720">
        <v>13462.62</v>
      </c>
      <c r="L5720">
        <v>5.66E-5</v>
      </c>
      <c r="M5720">
        <v>3490034.65</v>
      </c>
      <c r="N5720">
        <v>1.4668580000000001E-2</v>
      </c>
      <c r="O5720">
        <v>4.9670481000000002E-2</v>
      </c>
      <c r="P5720">
        <v>6.9674401999999996E-2</v>
      </c>
      <c r="Q5720">
        <v>36</v>
      </c>
      <c r="R5720">
        <v>1356</v>
      </c>
    </row>
    <row r="5721" spans="1:18">
      <c r="A5721" t="s">
        <v>1989</v>
      </c>
      <c r="B5721" t="s">
        <v>1987</v>
      </c>
      <c r="C5721" t="s">
        <v>23</v>
      </c>
      <c r="D5721">
        <v>724261200</v>
      </c>
      <c r="E5721">
        <v>604</v>
      </c>
      <c r="F5721">
        <v>156.4</v>
      </c>
      <c r="G5721">
        <v>447.6</v>
      </c>
      <c r="H5721">
        <v>0.74105960299999996</v>
      </c>
      <c r="I5721">
        <v>16</v>
      </c>
      <c r="J5721">
        <v>127</v>
      </c>
      <c r="K5721">
        <v>61319.6</v>
      </c>
      <c r="L5721">
        <v>2.5769999999999998E-4</v>
      </c>
      <c r="M5721">
        <v>3490034.65</v>
      </c>
      <c r="N5721">
        <v>1.4668580000000001E-2</v>
      </c>
      <c r="O5721">
        <v>4.9670481000000002E-2</v>
      </c>
      <c r="P5721">
        <v>1.2818088E-2</v>
      </c>
      <c r="Q5721">
        <v>64</v>
      </c>
      <c r="R5721">
        <v>1356</v>
      </c>
    </row>
    <row r="5722" spans="1:18">
      <c r="A5722" t="s">
        <v>1989</v>
      </c>
      <c r="B5722" t="s">
        <v>1987</v>
      </c>
      <c r="C5722" t="s">
        <v>23</v>
      </c>
      <c r="D5722">
        <v>779959413</v>
      </c>
      <c r="E5722">
        <v>600</v>
      </c>
      <c r="F5722">
        <v>300.81</v>
      </c>
      <c r="G5722">
        <v>299.19</v>
      </c>
      <c r="H5722">
        <v>0.49864999999999998</v>
      </c>
      <c r="I5722">
        <v>1</v>
      </c>
      <c r="J5722">
        <v>127</v>
      </c>
      <c r="K5722">
        <v>600</v>
      </c>
      <c r="L5722">
        <v>2.5000000000000002E-6</v>
      </c>
      <c r="M5722">
        <v>3490034.65</v>
      </c>
      <c r="N5722">
        <v>1.4668580000000001E-2</v>
      </c>
      <c r="O5722">
        <v>4.9670481000000002E-2</v>
      </c>
      <c r="P5722">
        <v>1</v>
      </c>
      <c r="Q5722">
        <v>1</v>
      </c>
      <c r="R5722">
        <v>1356</v>
      </c>
    </row>
    <row r="5723" spans="1:18">
      <c r="A5723" t="s">
        <v>1989</v>
      </c>
      <c r="B5723" t="s">
        <v>1987</v>
      </c>
      <c r="C5723" t="s">
        <v>23</v>
      </c>
      <c r="D5723">
        <v>764605000</v>
      </c>
      <c r="E5723">
        <v>530</v>
      </c>
      <c r="F5723">
        <v>258.77999999999997</v>
      </c>
      <c r="G5723">
        <v>271.22000000000003</v>
      </c>
      <c r="H5723">
        <v>0.51173584900000002</v>
      </c>
      <c r="I5723">
        <v>12</v>
      </c>
      <c r="J5723">
        <v>127</v>
      </c>
      <c r="K5723">
        <v>294282.09999999998</v>
      </c>
      <c r="L5723">
        <v>1.2369E-3</v>
      </c>
      <c r="M5723">
        <v>3490034.65</v>
      </c>
      <c r="N5723">
        <v>1.4668580000000001E-2</v>
      </c>
      <c r="O5723">
        <v>4.9670481000000002E-2</v>
      </c>
      <c r="P5723">
        <v>0.20488843900000001</v>
      </c>
      <c r="Q5723">
        <v>137</v>
      </c>
      <c r="R5723">
        <v>1356</v>
      </c>
    </row>
    <row r="5724" spans="1:18">
      <c r="A5724" t="s">
        <v>1989</v>
      </c>
      <c r="B5724" t="s">
        <v>1987</v>
      </c>
      <c r="C5724" t="s">
        <v>23</v>
      </c>
      <c r="D5724">
        <v>780600000</v>
      </c>
      <c r="E5724">
        <v>480.96</v>
      </c>
      <c r="F5724">
        <v>264.67</v>
      </c>
      <c r="G5724">
        <v>216.29</v>
      </c>
      <c r="H5724">
        <v>0.44970475700000001</v>
      </c>
      <c r="I5724">
        <v>1</v>
      </c>
      <c r="J5724">
        <v>127</v>
      </c>
      <c r="K5724">
        <v>480.96</v>
      </c>
      <c r="L5724">
        <v>1.9999999999999999E-6</v>
      </c>
      <c r="M5724">
        <v>3490034.65</v>
      </c>
      <c r="N5724">
        <v>1.4668580000000001E-2</v>
      </c>
      <c r="O5724">
        <v>4.9670481000000002E-2</v>
      </c>
      <c r="P5724">
        <v>1</v>
      </c>
      <c r="Q5724">
        <v>1</v>
      </c>
      <c r="R5724">
        <v>1356</v>
      </c>
    </row>
    <row r="5725" spans="1:18">
      <c r="A5725" t="s">
        <v>1989</v>
      </c>
      <c r="B5725" t="s">
        <v>1987</v>
      </c>
      <c r="C5725" t="s">
        <v>23</v>
      </c>
      <c r="D5725">
        <v>779221000</v>
      </c>
      <c r="E5725">
        <v>478.92</v>
      </c>
      <c r="F5725">
        <v>122.4</v>
      </c>
      <c r="G5725">
        <v>356.52</v>
      </c>
      <c r="H5725">
        <v>0.74442495600000003</v>
      </c>
      <c r="I5725">
        <v>8</v>
      </c>
      <c r="J5725">
        <v>127</v>
      </c>
      <c r="K5725">
        <v>4525.45</v>
      </c>
      <c r="L5725">
        <v>1.9000000000000001E-5</v>
      </c>
      <c r="M5725">
        <v>3490034.65</v>
      </c>
      <c r="N5725">
        <v>1.4668580000000001E-2</v>
      </c>
      <c r="O5725">
        <v>4.9670481000000002E-2</v>
      </c>
      <c r="P5725">
        <v>0.239198312</v>
      </c>
      <c r="Q5725">
        <v>20</v>
      </c>
      <c r="R5725">
        <v>1356</v>
      </c>
    </row>
    <row r="5726" spans="1:18">
      <c r="A5726" t="s">
        <v>1989</v>
      </c>
      <c r="B5726" t="s">
        <v>1987</v>
      </c>
      <c r="C5726" t="s">
        <v>23</v>
      </c>
      <c r="D5726">
        <v>734751200</v>
      </c>
      <c r="E5726">
        <v>475.5</v>
      </c>
      <c r="F5726">
        <v>224.34</v>
      </c>
      <c r="G5726">
        <v>251.16</v>
      </c>
      <c r="H5726">
        <v>0.52820189299999998</v>
      </c>
      <c r="I5726">
        <v>30</v>
      </c>
      <c r="J5726">
        <v>127</v>
      </c>
      <c r="K5726">
        <v>167194.57999999999</v>
      </c>
      <c r="L5726">
        <v>7.027E-4</v>
      </c>
      <c r="M5726">
        <v>3490034.65</v>
      </c>
      <c r="N5726">
        <v>1.4668580000000001E-2</v>
      </c>
      <c r="O5726">
        <v>4.9670481000000002E-2</v>
      </c>
      <c r="P5726">
        <v>3.9143019999999997E-3</v>
      </c>
      <c r="Q5726">
        <v>167</v>
      </c>
      <c r="R5726">
        <v>1356</v>
      </c>
    </row>
    <row r="5727" spans="1:18">
      <c r="A5727" t="s">
        <v>1989</v>
      </c>
      <c r="B5727" t="s">
        <v>1987</v>
      </c>
      <c r="C5727" t="s">
        <v>23</v>
      </c>
      <c r="D5727">
        <v>792650000</v>
      </c>
      <c r="E5727">
        <v>436</v>
      </c>
      <c r="F5727">
        <v>228.7</v>
      </c>
      <c r="G5727">
        <v>207.3</v>
      </c>
      <c r="H5727">
        <v>0.475458716</v>
      </c>
      <c r="I5727">
        <v>4</v>
      </c>
      <c r="J5727">
        <v>127</v>
      </c>
      <c r="K5727">
        <v>6867</v>
      </c>
      <c r="L5727">
        <v>2.8900000000000001E-5</v>
      </c>
      <c r="M5727">
        <v>3490034.65</v>
      </c>
      <c r="N5727">
        <v>1.4668580000000001E-2</v>
      </c>
      <c r="O5727">
        <v>4.9670481000000002E-2</v>
      </c>
      <c r="P5727">
        <v>9.5529343000000003E-2</v>
      </c>
      <c r="Q5727">
        <v>8</v>
      </c>
      <c r="R5727">
        <v>1356</v>
      </c>
    </row>
    <row r="5728" spans="1:18">
      <c r="A5728" t="s">
        <v>1989</v>
      </c>
      <c r="B5728" t="s">
        <v>1987</v>
      </c>
      <c r="C5728" t="s">
        <v>23</v>
      </c>
      <c r="D5728">
        <v>739561100</v>
      </c>
      <c r="E5728">
        <v>431.76</v>
      </c>
      <c r="F5728">
        <v>186.64</v>
      </c>
      <c r="G5728">
        <v>245.12</v>
      </c>
      <c r="H5728">
        <v>0.56772280900000005</v>
      </c>
      <c r="I5728">
        <v>34</v>
      </c>
      <c r="J5728">
        <v>127</v>
      </c>
      <c r="K5728">
        <v>257084.09</v>
      </c>
      <c r="L5728">
        <v>1.0805000000000001E-3</v>
      </c>
      <c r="M5728">
        <v>3490034.65</v>
      </c>
      <c r="N5728">
        <v>1.4668580000000001E-2</v>
      </c>
      <c r="O5728">
        <v>4.9670481000000002E-2</v>
      </c>
      <c r="P5728">
        <v>0.21199794999999999</v>
      </c>
      <c r="Q5728">
        <v>163</v>
      </c>
      <c r="R5728">
        <v>1356</v>
      </c>
    </row>
    <row r="5729" spans="1:18">
      <c r="A5729" t="s">
        <v>1989</v>
      </c>
      <c r="B5729" t="s">
        <v>1987</v>
      </c>
      <c r="C5729" t="s">
        <v>23</v>
      </c>
      <c r="D5729">
        <v>770830000</v>
      </c>
      <c r="E5729">
        <v>415</v>
      </c>
      <c r="F5729">
        <v>30.97</v>
      </c>
      <c r="G5729">
        <v>384.03</v>
      </c>
      <c r="H5729">
        <v>0.92537349400000002</v>
      </c>
      <c r="I5729">
        <v>18</v>
      </c>
      <c r="J5729">
        <v>127</v>
      </c>
      <c r="K5729">
        <v>93736.7</v>
      </c>
      <c r="L5729">
        <v>3.9399999999999998E-4</v>
      </c>
      <c r="M5729">
        <v>3490034.65</v>
      </c>
      <c r="N5729">
        <v>1.4668580000000001E-2</v>
      </c>
      <c r="O5729">
        <v>4.9670481000000002E-2</v>
      </c>
      <c r="P5729">
        <v>2.2637878E-2</v>
      </c>
      <c r="Q5729">
        <v>51</v>
      </c>
      <c r="R5729">
        <v>1356</v>
      </c>
    </row>
    <row r="5730" spans="1:18">
      <c r="A5730" t="s">
        <v>1989</v>
      </c>
      <c r="B5730" t="s">
        <v>1987</v>
      </c>
      <c r="C5730" t="s">
        <v>23</v>
      </c>
      <c r="D5730">
        <v>724311200</v>
      </c>
      <c r="E5730">
        <v>328</v>
      </c>
      <c r="F5730">
        <v>154.28</v>
      </c>
      <c r="G5730">
        <v>173.72</v>
      </c>
      <c r="H5730">
        <v>0.52963414600000003</v>
      </c>
      <c r="I5730">
        <v>10</v>
      </c>
      <c r="J5730">
        <v>127</v>
      </c>
      <c r="K5730">
        <v>111111.45</v>
      </c>
      <c r="L5730">
        <v>4.6700000000000002E-4</v>
      </c>
      <c r="M5730">
        <v>3490034.65</v>
      </c>
      <c r="N5730">
        <v>1.4668580000000001E-2</v>
      </c>
      <c r="O5730">
        <v>4.9670481000000002E-2</v>
      </c>
      <c r="P5730">
        <v>6.281081E-3</v>
      </c>
      <c r="Q5730">
        <v>84</v>
      </c>
      <c r="R5730">
        <v>1356</v>
      </c>
    </row>
    <row r="5731" spans="1:18">
      <c r="A5731" t="s">
        <v>1989</v>
      </c>
      <c r="B5731" t="s">
        <v>1987</v>
      </c>
      <c r="C5731" t="s">
        <v>23</v>
      </c>
      <c r="D5731">
        <v>733151500</v>
      </c>
      <c r="E5731">
        <v>304</v>
      </c>
      <c r="F5731">
        <v>108.22</v>
      </c>
      <c r="G5731">
        <v>195.78</v>
      </c>
      <c r="H5731">
        <v>0.64401315800000003</v>
      </c>
      <c r="I5731">
        <v>61</v>
      </c>
      <c r="J5731">
        <v>127</v>
      </c>
      <c r="K5731">
        <v>842787.2</v>
      </c>
      <c r="L5731">
        <v>3.5422000000000001E-3</v>
      </c>
      <c r="M5731">
        <v>3490034.65</v>
      </c>
      <c r="N5731">
        <v>1.4668580000000001E-2</v>
      </c>
      <c r="O5731">
        <v>4.9670481000000002E-2</v>
      </c>
      <c r="P5731">
        <v>2.5372953E-2</v>
      </c>
      <c r="Q5731">
        <v>646</v>
      </c>
      <c r="R5731">
        <v>1356</v>
      </c>
    </row>
    <row r="5732" spans="1:18">
      <c r="A5732" t="s">
        <v>1989</v>
      </c>
      <c r="B5732" t="s">
        <v>1987</v>
      </c>
      <c r="C5732" t="s">
        <v>23</v>
      </c>
      <c r="D5732">
        <v>733141200</v>
      </c>
      <c r="E5732">
        <v>288</v>
      </c>
      <c r="F5732">
        <v>119.94</v>
      </c>
      <c r="G5732">
        <v>168.06</v>
      </c>
      <c r="H5732">
        <v>0.58354166699999999</v>
      </c>
      <c r="I5732">
        <v>24</v>
      </c>
      <c r="J5732">
        <v>127</v>
      </c>
      <c r="K5732">
        <v>48371.199999999997</v>
      </c>
      <c r="L5732">
        <v>2.0330000000000001E-4</v>
      </c>
      <c r="M5732">
        <v>3490034.65</v>
      </c>
      <c r="N5732">
        <v>1.4668580000000001E-2</v>
      </c>
      <c r="O5732">
        <v>4.9670481000000002E-2</v>
      </c>
      <c r="P5732">
        <v>5.6066420000000002E-3</v>
      </c>
      <c r="Q5732">
        <v>81</v>
      </c>
      <c r="R5732">
        <v>1356</v>
      </c>
    </row>
    <row r="5733" spans="1:18">
      <c r="A5733" t="s">
        <v>1989</v>
      </c>
      <c r="B5733" t="s">
        <v>1987</v>
      </c>
      <c r="C5733" t="s">
        <v>23</v>
      </c>
      <c r="D5733">
        <v>793260074</v>
      </c>
      <c r="E5733">
        <v>283.5</v>
      </c>
      <c r="F5733">
        <v>122.49</v>
      </c>
      <c r="G5733">
        <v>161.01</v>
      </c>
      <c r="H5733">
        <v>0.56793650799999995</v>
      </c>
      <c r="I5733">
        <v>12</v>
      </c>
      <c r="J5733">
        <v>127</v>
      </c>
      <c r="K5733">
        <v>21262.25</v>
      </c>
      <c r="L5733">
        <v>8.9400000000000005E-5</v>
      </c>
      <c r="M5733">
        <v>3490034.65</v>
      </c>
      <c r="N5733">
        <v>1.4668580000000001E-2</v>
      </c>
      <c r="O5733">
        <v>4.9670481000000002E-2</v>
      </c>
      <c r="P5733">
        <v>0.37437242100000001</v>
      </c>
      <c r="Q5733">
        <v>44</v>
      </c>
      <c r="R5733">
        <v>1356</v>
      </c>
    </row>
    <row r="5734" spans="1:18">
      <c r="A5734" t="s">
        <v>1989</v>
      </c>
      <c r="B5734" t="s">
        <v>1987</v>
      </c>
      <c r="C5734" t="s">
        <v>23</v>
      </c>
      <c r="D5734">
        <v>774981100</v>
      </c>
      <c r="E5734">
        <v>280</v>
      </c>
      <c r="F5734">
        <v>98.09</v>
      </c>
      <c r="G5734">
        <v>181.91</v>
      </c>
      <c r="H5734">
        <v>0.64967857100000004</v>
      </c>
      <c r="I5734">
        <v>5</v>
      </c>
      <c r="J5734">
        <v>127</v>
      </c>
      <c r="K5734">
        <v>2874.8</v>
      </c>
      <c r="L5734">
        <v>1.2099999999999999E-5</v>
      </c>
      <c r="M5734">
        <v>3490034.65</v>
      </c>
      <c r="N5734">
        <v>1.4668580000000001E-2</v>
      </c>
      <c r="O5734">
        <v>4.9670481000000002E-2</v>
      </c>
      <c r="P5734">
        <v>2.2784194000000001E-2</v>
      </c>
      <c r="Q5734">
        <v>11</v>
      </c>
      <c r="R5734">
        <v>1356</v>
      </c>
    </row>
    <row r="5735" spans="1:18">
      <c r="A5735" t="s">
        <v>1989</v>
      </c>
      <c r="B5735" t="s">
        <v>1987</v>
      </c>
      <c r="C5735" t="s">
        <v>23</v>
      </c>
      <c r="D5735">
        <v>727000440</v>
      </c>
      <c r="E5735">
        <v>248</v>
      </c>
      <c r="F5735">
        <v>111.25</v>
      </c>
      <c r="G5735">
        <v>136.75</v>
      </c>
      <c r="H5735">
        <v>0.55141129</v>
      </c>
      <c r="I5735">
        <v>6</v>
      </c>
      <c r="J5735">
        <v>127</v>
      </c>
      <c r="K5735">
        <v>240426.8</v>
      </c>
      <c r="L5735">
        <v>1.0104999999999999E-3</v>
      </c>
      <c r="M5735">
        <v>3490034.65</v>
      </c>
      <c r="N5735">
        <v>1.4668580000000001E-2</v>
      </c>
      <c r="O5735">
        <v>4.9670481000000002E-2</v>
      </c>
      <c r="P5735">
        <v>0.91759321299999996</v>
      </c>
      <c r="Q5735">
        <v>43</v>
      </c>
      <c r="R5735">
        <v>1356</v>
      </c>
    </row>
    <row r="5736" spans="1:18">
      <c r="A5736" t="s">
        <v>1989</v>
      </c>
      <c r="B5736" t="s">
        <v>1987</v>
      </c>
      <c r="C5736" t="s">
        <v>23</v>
      </c>
      <c r="D5736">
        <v>733721000</v>
      </c>
      <c r="E5736">
        <v>240</v>
      </c>
      <c r="F5736">
        <v>97.79</v>
      </c>
      <c r="G5736">
        <v>142.21</v>
      </c>
      <c r="H5736">
        <v>0.59254166699999999</v>
      </c>
      <c r="I5736">
        <v>23</v>
      </c>
      <c r="J5736">
        <v>127</v>
      </c>
      <c r="K5736">
        <v>75222.600000000006</v>
      </c>
      <c r="L5736">
        <v>3.1619999999999999E-4</v>
      </c>
      <c r="M5736">
        <v>3490034.65</v>
      </c>
      <c r="N5736">
        <v>1.4668580000000001E-2</v>
      </c>
      <c r="O5736">
        <v>4.9670481000000002E-2</v>
      </c>
      <c r="P5736">
        <v>3.9881630000000003E-3</v>
      </c>
      <c r="Q5736">
        <v>123</v>
      </c>
      <c r="R5736">
        <v>1356</v>
      </c>
    </row>
    <row r="5737" spans="1:18">
      <c r="A5737" t="s">
        <v>1989</v>
      </c>
      <c r="B5737" t="s">
        <v>1987</v>
      </c>
      <c r="C5737" t="s">
        <v>23</v>
      </c>
      <c r="D5737">
        <v>764761000</v>
      </c>
      <c r="E5737">
        <v>232</v>
      </c>
      <c r="F5737">
        <v>122.86</v>
      </c>
      <c r="G5737">
        <v>109.14</v>
      </c>
      <c r="H5737">
        <v>0.47043103400000003</v>
      </c>
      <c r="I5737">
        <v>31</v>
      </c>
      <c r="J5737">
        <v>127</v>
      </c>
      <c r="K5737">
        <v>142766.79999999999</v>
      </c>
      <c r="L5737">
        <v>5.9999999999999995E-4</v>
      </c>
      <c r="M5737">
        <v>3490034.65</v>
      </c>
      <c r="N5737">
        <v>1.4668580000000001E-2</v>
      </c>
      <c r="O5737">
        <v>4.9670481000000002E-2</v>
      </c>
      <c r="P5737">
        <v>3.5582500000000002E-3</v>
      </c>
      <c r="Q5737">
        <v>196</v>
      </c>
      <c r="R5737">
        <v>1356</v>
      </c>
    </row>
    <row r="5738" spans="1:18">
      <c r="A5738" t="s">
        <v>1989</v>
      </c>
      <c r="B5738" t="s">
        <v>1987</v>
      </c>
      <c r="C5738" t="s">
        <v>23</v>
      </c>
      <c r="D5738">
        <v>780620000</v>
      </c>
      <c r="E5738">
        <v>213.5</v>
      </c>
      <c r="F5738">
        <v>109.18</v>
      </c>
      <c r="G5738">
        <v>104.32</v>
      </c>
      <c r="H5738">
        <v>0.488618267</v>
      </c>
      <c r="I5738">
        <v>2</v>
      </c>
      <c r="J5738">
        <v>127</v>
      </c>
      <c r="K5738">
        <v>1186.8499999999999</v>
      </c>
      <c r="L5738">
        <v>5.0000000000000004E-6</v>
      </c>
      <c r="M5738">
        <v>3490034.65</v>
      </c>
      <c r="N5738">
        <v>1.4668580000000001E-2</v>
      </c>
      <c r="O5738">
        <v>4.9670481000000002E-2</v>
      </c>
      <c r="P5738">
        <v>0.820112061</v>
      </c>
      <c r="Q5738">
        <v>2</v>
      </c>
      <c r="R5738">
        <v>1356</v>
      </c>
    </row>
    <row r="5739" spans="1:18">
      <c r="A5739" t="s">
        <v>1989</v>
      </c>
      <c r="B5739" t="s">
        <v>1987</v>
      </c>
      <c r="C5739" t="s">
        <v>23</v>
      </c>
      <c r="D5739">
        <v>777650000</v>
      </c>
      <c r="E5739">
        <v>203.7</v>
      </c>
      <c r="F5739">
        <v>142.66</v>
      </c>
      <c r="G5739">
        <v>61.04</v>
      </c>
      <c r="H5739">
        <v>0.29965635699999998</v>
      </c>
      <c r="I5739">
        <v>8</v>
      </c>
      <c r="J5739">
        <v>127</v>
      </c>
      <c r="K5739">
        <v>12298.9</v>
      </c>
      <c r="L5739">
        <v>5.1700000000000003E-5</v>
      </c>
      <c r="M5739">
        <v>3490034.65</v>
      </c>
      <c r="N5739">
        <v>1.4668580000000001E-2</v>
      </c>
      <c r="O5739">
        <v>4.9670481000000002E-2</v>
      </c>
      <c r="P5739">
        <v>4.3516087000000002E-2</v>
      </c>
      <c r="Q5739">
        <v>29</v>
      </c>
      <c r="R5739">
        <v>1356</v>
      </c>
    </row>
    <row r="5740" spans="1:18">
      <c r="A5740" t="s">
        <v>1989</v>
      </c>
      <c r="B5740" t="s">
        <v>1987</v>
      </c>
      <c r="C5740" t="s">
        <v>23</v>
      </c>
      <c r="D5740">
        <v>727000140</v>
      </c>
      <c r="E5740">
        <v>186</v>
      </c>
      <c r="F5740">
        <v>83.57</v>
      </c>
      <c r="G5740">
        <v>102.43</v>
      </c>
      <c r="H5740">
        <v>0.55069892499999995</v>
      </c>
      <c r="I5740">
        <v>55</v>
      </c>
      <c r="J5740">
        <v>127</v>
      </c>
      <c r="K5740">
        <v>1196597.44</v>
      </c>
      <c r="L5740">
        <v>5.0292999999999996E-3</v>
      </c>
      <c r="M5740">
        <v>3490034.65</v>
      </c>
      <c r="N5740">
        <v>1.4668580000000001E-2</v>
      </c>
      <c r="O5740">
        <v>4.9670481000000002E-2</v>
      </c>
      <c r="P5740">
        <v>1.0612625000000001E-2</v>
      </c>
      <c r="Q5740">
        <v>481</v>
      </c>
      <c r="R5740">
        <v>1356</v>
      </c>
    </row>
    <row r="5741" spans="1:18">
      <c r="A5741" t="s">
        <v>1989</v>
      </c>
      <c r="B5741" t="s">
        <v>1987</v>
      </c>
      <c r="C5741" t="s">
        <v>23</v>
      </c>
      <c r="D5741">
        <v>733212000</v>
      </c>
      <c r="E5741">
        <v>181.5</v>
      </c>
      <c r="F5741">
        <v>92.84</v>
      </c>
      <c r="G5741">
        <v>88.66</v>
      </c>
      <c r="H5741">
        <v>0.48848484800000003</v>
      </c>
      <c r="I5741">
        <v>2</v>
      </c>
      <c r="J5741">
        <v>127</v>
      </c>
      <c r="K5741">
        <v>421.5</v>
      </c>
      <c r="L5741">
        <v>1.7999999999999999E-6</v>
      </c>
      <c r="M5741">
        <v>3490034.65</v>
      </c>
      <c r="N5741">
        <v>1.4668580000000001E-2</v>
      </c>
      <c r="O5741">
        <v>4.9670481000000002E-2</v>
      </c>
      <c r="P5741">
        <v>0.56939501800000003</v>
      </c>
      <c r="Q5741">
        <v>2</v>
      </c>
      <c r="R5741">
        <v>1356</v>
      </c>
    </row>
    <row r="5742" spans="1:18">
      <c r="A5742" t="s">
        <v>1989</v>
      </c>
      <c r="B5742" t="s">
        <v>1987</v>
      </c>
      <c r="C5742" t="s">
        <v>23</v>
      </c>
      <c r="D5742">
        <v>734711100</v>
      </c>
      <c r="E5742">
        <v>77.83</v>
      </c>
      <c r="F5742">
        <v>40.72</v>
      </c>
      <c r="G5742">
        <v>37.11</v>
      </c>
      <c r="H5742">
        <v>0.47680842899999998</v>
      </c>
      <c r="I5742">
        <v>18</v>
      </c>
      <c r="J5742">
        <v>127</v>
      </c>
      <c r="K5742">
        <v>18433.29</v>
      </c>
      <c r="L5742">
        <v>7.75E-5</v>
      </c>
      <c r="M5742">
        <v>3490034.65</v>
      </c>
      <c r="N5742">
        <v>1.4668580000000001E-2</v>
      </c>
      <c r="O5742">
        <v>4.9670481000000002E-2</v>
      </c>
      <c r="P5742">
        <v>2.9086506000000002E-2</v>
      </c>
      <c r="Q5742">
        <v>75</v>
      </c>
      <c r="R5742">
        <v>1356</v>
      </c>
    </row>
    <row r="5743" spans="1:18">
      <c r="A5743" t="s">
        <v>1989</v>
      </c>
      <c r="B5743" t="s">
        <v>1987</v>
      </c>
      <c r="C5743" t="s">
        <v>23</v>
      </c>
      <c r="D5743">
        <v>734900000</v>
      </c>
      <c r="E5743">
        <v>71.400000000000006</v>
      </c>
      <c r="F5743">
        <v>56.73</v>
      </c>
      <c r="G5743">
        <v>14.67</v>
      </c>
      <c r="H5743">
        <v>0.20546218499999999</v>
      </c>
      <c r="I5743">
        <v>43</v>
      </c>
      <c r="J5743">
        <v>127</v>
      </c>
      <c r="K5743">
        <v>160119.57</v>
      </c>
      <c r="L5743">
        <v>6.7299999999999999E-4</v>
      </c>
      <c r="M5743">
        <v>3490034.65</v>
      </c>
      <c r="N5743">
        <v>1.4668580000000001E-2</v>
      </c>
      <c r="O5743">
        <v>4.9670481000000002E-2</v>
      </c>
      <c r="P5743">
        <v>2.8749139999999999E-2</v>
      </c>
      <c r="Q5743">
        <v>330</v>
      </c>
      <c r="R5743">
        <v>1356</v>
      </c>
    </row>
    <row r="5744" spans="1:18">
      <c r="A5744" t="s">
        <v>1989</v>
      </c>
      <c r="B5744" t="s">
        <v>1987</v>
      </c>
      <c r="C5744" t="s">
        <v>23</v>
      </c>
      <c r="D5744">
        <v>777642000</v>
      </c>
      <c r="E5744">
        <v>62</v>
      </c>
      <c r="F5744">
        <v>31.67</v>
      </c>
      <c r="G5744">
        <v>30.33</v>
      </c>
      <c r="H5744">
        <v>0.48919354799999998</v>
      </c>
      <c r="I5744">
        <v>48</v>
      </c>
      <c r="J5744">
        <v>127</v>
      </c>
      <c r="K5744">
        <v>107675.8</v>
      </c>
      <c r="L5744">
        <v>4.526E-4</v>
      </c>
      <c r="M5744">
        <v>3490034.65</v>
      </c>
      <c r="N5744">
        <v>1.4668580000000001E-2</v>
      </c>
      <c r="O5744">
        <v>4.9670481000000002E-2</v>
      </c>
      <c r="P5744">
        <v>1.8425681999999999E-2</v>
      </c>
      <c r="Q5744">
        <v>332</v>
      </c>
      <c r="R5744">
        <v>1356</v>
      </c>
    </row>
    <row r="5745" spans="1:18">
      <c r="A5745" t="s">
        <v>1990</v>
      </c>
      <c r="B5745" t="s">
        <v>1991</v>
      </c>
      <c r="C5745" t="s">
        <v>5</v>
      </c>
      <c r="D5745">
        <v>734351200</v>
      </c>
      <c r="E5745">
        <v>1945.8</v>
      </c>
      <c r="F5745">
        <v>147.24</v>
      </c>
      <c r="G5745">
        <v>1798.56</v>
      </c>
      <c r="H5745">
        <v>0.92432932499999998</v>
      </c>
      <c r="I5745">
        <v>27</v>
      </c>
      <c r="J5745">
        <v>5</v>
      </c>
      <c r="K5745">
        <v>543441.75</v>
      </c>
      <c r="L5745">
        <v>2.2840999999999998E-3</v>
      </c>
      <c r="M5745">
        <v>5156.91</v>
      </c>
      <c r="N5745" s="1">
        <v>2.16744E-5</v>
      </c>
      <c r="O5745">
        <v>0.113246111</v>
      </c>
      <c r="P5745">
        <v>3.479214E-3</v>
      </c>
      <c r="Q5745">
        <v>312</v>
      </c>
      <c r="R5745">
        <v>6</v>
      </c>
    </row>
    <row r="5746" spans="1:18">
      <c r="A5746" t="s">
        <v>1990</v>
      </c>
      <c r="B5746" t="s">
        <v>1991</v>
      </c>
      <c r="C5746" t="s">
        <v>5</v>
      </c>
      <c r="D5746">
        <v>734251300</v>
      </c>
      <c r="E5746">
        <v>1176.05</v>
      </c>
      <c r="F5746">
        <v>88.29</v>
      </c>
      <c r="G5746">
        <v>1087.76</v>
      </c>
      <c r="H5746">
        <v>0.92492666099999998</v>
      </c>
      <c r="I5746">
        <v>9</v>
      </c>
      <c r="J5746">
        <v>5</v>
      </c>
      <c r="K5746">
        <v>186166.03</v>
      </c>
      <c r="L5746">
        <v>7.8249999999999999E-4</v>
      </c>
      <c r="M5746">
        <v>5156.91</v>
      </c>
      <c r="N5746" s="1">
        <v>2.16744E-5</v>
      </c>
      <c r="O5746">
        <v>0.113246111</v>
      </c>
      <c r="P5746">
        <v>6.0856913999999998E-2</v>
      </c>
      <c r="Q5746">
        <v>113</v>
      </c>
      <c r="R5746">
        <v>6</v>
      </c>
    </row>
    <row r="5747" spans="1:18">
      <c r="A5747" t="s">
        <v>1990</v>
      </c>
      <c r="B5747" t="s">
        <v>1991</v>
      </c>
      <c r="C5747" t="s">
        <v>5</v>
      </c>
      <c r="D5747">
        <v>733525500</v>
      </c>
      <c r="E5747">
        <v>752.5</v>
      </c>
      <c r="F5747">
        <v>70.39</v>
      </c>
      <c r="G5747">
        <v>682.11</v>
      </c>
      <c r="H5747">
        <v>0.90645847199999996</v>
      </c>
      <c r="I5747">
        <v>62</v>
      </c>
      <c r="J5747">
        <v>5</v>
      </c>
      <c r="K5747">
        <v>708637.87</v>
      </c>
      <c r="L5747">
        <v>2.9784E-3</v>
      </c>
      <c r="M5747">
        <v>5156.91</v>
      </c>
      <c r="N5747" s="1">
        <v>2.16744E-5</v>
      </c>
      <c r="O5747">
        <v>0.113246111</v>
      </c>
      <c r="P5747">
        <v>3.7268679999999999E-3</v>
      </c>
      <c r="Q5747">
        <v>504</v>
      </c>
      <c r="R5747">
        <v>6</v>
      </c>
    </row>
    <row r="5748" spans="1:18">
      <c r="A5748" t="s">
        <v>1990</v>
      </c>
      <c r="B5748" t="s">
        <v>1991</v>
      </c>
      <c r="C5748" t="s">
        <v>5</v>
      </c>
      <c r="D5748">
        <v>779081000</v>
      </c>
      <c r="E5748">
        <v>698.56</v>
      </c>
      <c r="F5748">
        <v>106.23</v>
      </c>
      <c r="G5748">
        <v>592.33000000000004</v>
      </c>
      <c r="H5748">
        <v>0.84793002699999998</v>
      </c>
      <c r="I5748">
        <v>4</v>
      </c>
      <c r="J5748">
        <v>5</v>
      </c>
      <c r="K5748">
        <v>10607.05</v>
      </c>
      <c r="L5748">
        <v>4.46E-5</v>
      </c>
      <c r="M5748">
        <v>5156.91</v>
      </c>
      <c r="N5748" s="1">
        <v>2.16744E-5</v>
      </c>
      <c r="O5748">
        <v>0.113246111</v>
      </c>
      <c r="P5748">
        <v>2.1151969999999999E-2</v>
      </c>
      <c r="Q5748">
        <v>24</v>
      </c>
      <c r="R5748">
        <v>6</v>
      </c>
    </row>
    <row r="5749" spans="1:18">
      <c r="A5749" t="s">
        <v>1990</v>
      </c>
      <c r="B5749" t="s">
        <v>1991</v>
      </c>
      <c r="C5749" t="s">
        <v>5</v>
      </c>
      <c r="D5749">
        <v>734751200</v>
      </c>
      <c r="E5749">
        <v>584</v>
      </c>
      <c r="F5749">
        <v>75.41</v>
      </c>
      <c r="G5749">
        <v>508.59</v>
      </c>
      <c r="H5749">
        <v>0.87087328799999997</v>
      </c>
      <c r="I5749">
        <v>30</v>
      </c>
      <c r="J5749">
        <v>5</v>
      </c>
      <c r="K5749">
        <v>167194.57999999999</v>
      </c>
      <c r="L5749">
        <v>7.027E-4</v>
      </c>
      <c r="M5749">
        <v>5156.91</v>
      </c>
      <c r="N5749" s="1">
        <v>2.16744E-5</v>
      </c>
      <c r="O5749">
        <v>0.113246111</v>
      </c>
      <c r="P5749">
        <v>3.9143019999999997E-3</v>
      </c>
      <c r="Q5749">
        <v>167</v>
      </c>
      <c r="R5749">
        <v>6</v>
      </c>
    </row>
    <row r="5750" spans="1:18">
      <c r="A5750" t="s">
        <v>1992</v>
      </c>
      <c r="B5750" t="s">
        <v>1993</v>
      </c>
      <c r="C5750" t="s">
        <v>5</v>
      </c>
      <c r="D5750">
        <v>733444100</v>
      </c>
      <c r="E5750">
        <v>332</v>
      </c>
      <c r="F5750">
        <v>75.040000000000006</v>
      </c>
      <c r="G5750">
        <v>256.95999999999998</v>
      </c>
      <c r="H5750">
        <v>0.77397590400000005</v>
      </c>
      <c r="I5750">
        <v>17</v>
      </c>
      <c r="J5750">
        <v>1</v>
      </c>
      <c r="K5750">
        <v>19427.8</v>
      </c>
      <c r="L5750">
        <v>8.1699999999999994E-5</v>
      </c>
      <c r="M5750">
        <v>332</v>
      </c>
      <c r="N5750" s="1">
        <v>1.39539E-6</v>
      </c>
      <c r="O5750">
        <v>1</v>
      </c>
      <c r="P5750">
        <v>2.2472951000000001E-2</v>
      </c>
      <c r="Q5750">
        <v>38</v>
      </c>
      <c r="R5750">
        <v>1</v>
      </c>
    </row>
    <row r="5751" spans="1:18">
      <c r="A5751" t="s">
        <v>1994</v>
      </c>
      <c r="B5751" t="s">
        <v>1995</v>
      </c>
      <c r="C5751" t="s">
        <v>5</v>
      </c>
      <c r="D5751">
        <v>764822000</v>
      </c>
      <c r="E5751">
        <v>894</v>
      </c>
      <c r="F5751">
        <v>31.77</v>
      </c>
      <c r="G5751">
        <v>862.23</v>
      </c>
      <c r="H5751">
        <v>0.96446308700000005</v>
      </c>
      <c r="I5751">
        <v>50</v>
      </c>
      <c r="J5751">
        <v>1</v>
      </c>
      <c r="K5751">
        <v>1290574.1000000001</v>
      </c>
      <c r="L5751">
        <v>5.4243E-3</v>
      </c>
      <c r="M5751">
        <v>894</v>
      </c>
      <c r="N5751" s="1">
        <v>3.75747E-6</v>
      </c>
      <c r="O5751">
        <v>1</v>
      </c>
      <c r="P5751">
        <v>1.2180316E-2</v>
      </c>
      <c r="Q5751">
        <v>787</v>
      </c>
      <c r="R5751">
        <v>1</v>
      </c>
    </row>
    <row r="5752" spans="1:18">
      <c r="A5752" t="s">
        <v>1996</v>
      </c>
      <c r="B5752" t="s">
        <v>1997</v>
      </c>
      <c r="C5752" t="s">
        <v>5</v>
      </c>
      <c r="D5752">
        <v>733525500</v>
      </c>
      <c r="E5752">
        <v>12582</v>
      </c>
      <c r="F5752">
        <v>1364.95</v>
      </c>
      <c r="G5752">
        <v>11217.05</v>
      </c>
      <c r="H5752">
        <v>0.89151565700000002</v>
      </c>
      <c r="I5752">
        <v>62</v>
      </c>
      <c r="J5752">
        <v>1</v>
      </c>
      <c r="K5752">
        <v>708637.87</v>
      </c>
      <c r="L5752">
        <v>2.9784E-3</v>
      </c>
      <c r="M5752">
        <v>12582</v>
      </c>
      <c r="N5752" s="1">
        <v>5.2882E-5</v>
      </c>
      <c r="O5752">
        <v>1</v>
      </c>
      <c r="P5752">
        <v>3.7268679999999999E-3</v>
      </c>
      <c r="Q5752">
        <v>504</v>
      </c>
      <c r="R5752">
        <v>5</v>
      </c>
    </row>
    <row r="5753" spans="1:18">
      <c r="A5753" t="s">
        <v>1998</v>
      </c>
      <c r="B5753" t="s">
        <v>1999</v>
      </c>
      <c r="C5753" t="s">
        <v>2</v>
      </c>
      <c r="D5753">
        <v>733211050</v>
      </c>
      <c r="E5753">
        <v>24906</v>
      </c>
      <c r="F5753">
        <v>3677.48</v>
      </c>
      <c r="G5753">
        <v>21228.52</v>
      </c>
      <c r="H5753">
        <v>0.85234562000000003</v>
      </c>
      <c r="I5753">
        <v>41</v>
      </c>
      <c r="J5753">
        <v>2</v>
      </c>
      <c r="K5753">
        <v>493653.5</v>
      </c>
      <c r="L5753">
        <v>2.0747999999999999E-3</v>
      </c>
      <c r="M5753">
        <v>26871</v>
      </c>
      <c r="N5753">
        <v>1.12939E-4</v>
      </c>
      <c r="O5753">
        <v>2.4375720999999999E-2</v>
      </c>
      <c r="P5753">
        <v>1.9608899999999999E-3</v>
      </c>
      <c r="Q5753">
        <v>409</v>
      </c>
      <c r="R5753">
        <v>7</v>
      </c>
    </row>
    <row r="5754" spans="1:18">
      <c r="A5754" t="s">
        <v>1998</v>
      </c>
      <c r="B5754" t="s">
        <v>1999</v>
      </c>
      <c r="C5754" t="s">
        <v>2</v>
      </c>
      <c r="D5754">
        <v>770210000</v>
      </c>
      <c r="E5754">
        <v>1965</v>
      </c>
      <c r="F5754">
        <v>185.53</v>
      </c>
      <c r="G5754">
        <v>1779.47</v>
      </c>
      <c r="H5754">
        <v>0.90558269700000005</v>
      </c>
      <c r="I5754">
        <v>28</v>
      </c>
      <c r="J5754">
        <v>2</v>
      </c>
      <c r="K5754">
        <v>33908.5</v>
      </c>
      <c r="L5754">
        <v>1.4249999999999999E-4</v>
      </c>
      <c r="M5754">
        <v>26871</v>
      </c>
      <c r="N5754">
        <v>1.12939E-4</v>
      </c>
      <c r="O5754">
        <v>2.4375720999999999E-2</v>
      </c>
      <c r="P5754">
        <v>3.2366515999999998E-2</v>
      </c>
      <c r="Q5754">
        <v>74</v>
      </c>
      <c r="R5754">
        <v>7</v>
      </c>
    </row>
    <row r="5755" spans="1:18">
      <c r="A5755" t="s">
        <v>2000</v>
      </c>
      <c r="B5755" t="s">
        <v>2001</v>
      </c>
      <c r="C5755" t="s">
        <v>23</v>
      </c>
      <c r="D5755">
        <v>764643052</v>
      </c>
      <c r="E5755">
        <v>8981.2800000000007</v>
      </c>
      <c r="F5755">
        <v>4251.43</v>
      </c>
      <c r="G5755">
        <v>4729.8500000000004</v>
      </c>
      <c r="H5755">
        <v>0.52663428800000001</v>
      </c>
      <c r="I5755">
        <v>7</v>
      </c>
      <c r="J5755">
        <v>2</v>
      </c>
      <c r="K5755">
        <v>872370.81</v>
      </c>
      <c r="L5755">
        <v>3.6665999999999999E-3</v>
      </c>
      <c r="M5755">
        <v>13135.25</v>
      </c>
      <c r="N5755" s="1">
        <v>5.5207300000000002E-5</v>
      </c>
      <c r="O5755">
        <v>0.31624597900000001</v>
      </c>
      <c r="P5755">
        <v>1.0295255E-2</v>
      </c>
      <c r="Q5755">
        <v>62</v>
      </c>
      <c r="R5755">
        <v>4</v>
      </c>
    </row>
    <row r="5756" spans="1:18">
      <c r="A5756" t="s">
        <v>2000</v>
      </c>
      <c r="B5756" t="s">
        <v>2001</v>
      </c>
      <c r="C5756" t="s">
        <v>23</v>
      </c>
      <c r="D5756">
        <v>764643100</v>
      </c>
      <c r="E5756">
        <v>4153.97</v>
      </c>
      <c r="F5756">
        <v>5511.48</v>
      </c>
      <c r="G5756">
        <v>-1357.51</v>
      </c>
      <c r="H5756">
        <v>-0.32679821999999997</v>
      </c>
      <c r="I5756">
        <v>3</v>
      </c>
      <c r="J5756">
        <v>2</v>
      </c>
      <c r="K5756">
        <v>7505.57</v>
      </c>
      <c r="L5756">
        <v>3.15E-5</v>
      </c>
      <c r="M5756">
        <v>13135.25</v>
      </c>
      <c r="N5756" s="1">
        <v>5.5207300000000002E-5</v>
      </c>
      <c r="O5756">
        <v>0.31624597900000001</v>
      </c>
      <c r="P5756">
        <v>4.0290078E-2</v>
      </c>
      <c r="Q5756">
        <v>8</v>
      </c>
      <c r="R5756">
        <v>4</v>
      </c>
    </row>
    <row r="5757" spans="1:18">
      <c r="A5757" t="s">
        <v>2002</v>
      </c>
      <c r="B5757" t="s">
        <v>2003</v>
      </c>
      <c r="C5757" t="s">
        <v>5</v>
      </c>
      <c r="D5757">
        <v>724281200</v>
      </c>
      <c r="E5757">
        <v>2947</v>
      </c>
      <c r="F5757">
        <v>421.87</v>
      </c>
      <c r="G5757">
        <v>2525.13</v>
      </c>
      <c r="H5757">
        <v>0.85684764199999996</v>
      </c>
      <c r="I5757">
        <v>19</v>
      </c>
      <c r="J5757">
        <v>1</v>
      </c>
      <c r="K5757">
        <v>113166.3</v>
      </c>
      <c r="L5757">
        <v>4.7560000000000001E-4</v>
      </c>
      <c r="M5757">
        <v>2947</v>
      </c>
      <c r="N5757" s="1">
        <v>1.23862E-5</v>
      </c>
      <c r="O5757">
        <v>1</v>
      </c>
      <c r="P5757">
        <v>0.40268171699999999</v>
      </c>
      <c r="Q5757">
        <v>109</v>
      </c>
      <c r="R5757">
        <v>3</v>
      </c>
    </row>
    <row r="5758" spans="1:18">
      <c r="A5758" t="s">
        <v>2004</v>
      </c>
      <c r="B5758" t="s">
        <v>2005</v>
      </c>
      <c r="C5758" t="s">
        <v>5</v>
      </c>
      <c r="D5758">
        <v>724281200</v>
      </c>
      <c r="E5758">
        <v>601</v>
      </c>
      <c r="F5758">
        <v>89.08</v>
      </c>
      <c r="G5758">
        <v>511.92</v>
      </c>
      <c r="H5758">
        <v>0.85178036599999996</v>
      </c>
      <c r="I5758">
        <v>19</v>
      </c>
      <c r="J5758">
        <v>1</v>
      </c>
      <c r="K5758">
        <v>113166.3</v>
      </c>
      <c r="L5758">
        <v>4.7560000000000001E-4</v>
      </c>
      <c r="M5758">
        <v>601</v>
      </c>
      <c r="N5758" s="1">
        <v>2.526E-6</v>
      </c>
      <c r="O5758">
        <v>1</v>
      </c>
      <c r="P5758">
        <v>0.40268171699999999</v>
      </c>
      <c r="Q5758">
        <v>109</v>
      </c>
      <c r="R5758">
        <v>1</v>
      </c>
    </row>
    <row r="5759" spans="1:18">
      <c r="A5759" t="s">
        <v>2006</v>
      </c>
      <c r="B5759" t="s">
        <v>2007</v>
      </c>
      <c r="C5759" t="s">
        <v>5</v>
      </c>
      <c r="D5759">
        <v>737671000</v>
      </c>
      <c r="E5759">
        <v>2478.1999999999998</v>
      </c>
      <c r="F5759">
        <v>326.5</v>
      </c>
      <c r="G5759">
        <v>2151.6999999999998</v>
      </c>
      <c r="H5759">
        <v>0.86825114999999997</v>
      </c>
      <c r="I5759">
        <v>1</v>
      </c>
      <c r="J5759">
        <v>1</v>
      </c>
      <c r="K5759">
        <v>2478.1999999999998</v>
      </c>
      <c r="L5759">
        <v>1.04E-5</v>
      </c>
      <c r="M5759">
        <v>2478.1999999999998</v>
      </c>
      <c r="N5759" s="1">
        <v>1.0415799999999999E-5</v>
      </c>
      <c r="O5759">
        <v>1</v>
      </c>
      <c r="P5759">
        <v>1</v>
      </c>
      <c r="Q5759">
        <v>1</v>
      </c>
      <c r="R5759">
        <v>1</v>
      </c>
    </row>
    <row r="5760" spans="1:18">
      <c r="A5760" t="s">
        <v>2008</v>
      </c>
      <c r="B5760" t="s">
        <v>2009</v>
      </c>
      <c r="C5760" t="s">
        <v>2</v>
      </c>
      <c r="D5760">
        <v>735602000</v>
      </c>
      <c r="E5760">
        <v>11200</v>
      </c>
      <c r="F5760">
        <v>3362.29</v>
      </c>
      <c r="G5760">
        <v>7837.71</v>
      </c>
      <c r="H5760">
        <v>0.699795536</v>
      </c>
      <c r="I5760">
        <v>88</v>
      </c>
      <c r="J5760">
        <v>1</v>
      </c>
      <c r="K5760">
        <v>16151536.25</v>
      </c>
      <c r="L5760">
        <v>6.7884700000000006E-2</v>
      </c>
      <c r="M5760">
        <v>11200</v>
      </c>
      <c r="N5760" s="1">
        <v>4.7073500000000003E-5</v>
      </c>
      <c r="O5760">
        <v>1</v>
      </c>
      <c r="P5760">
        <v>2.0003051000000001E-2</v>
      </c>
      <c r="Q5760">
        <v>1595</v>
      </c>
      <c r="R5760">
        <v>1</v>
      </c>
    </row>
    <row r="5761" spans="1:18">
      <c r="A5761" t="s">
        <v>2010</v>
      </c>
      <c r="B5761" t="s">
        <v>2011</v>
      </c>
      <c r="C5761" t="s">
        <v>2</v>
      </c>
      <c r="D5761">
        <v>768250220</v>
      </c>
      <c r="E5761">
        <v>109882.5</v>
      </c>
      <c r="F5761">
        <v>65185.46</v>
      </c>
      <c r="G5761">
        <v>44697.04</v>
      </c>
      <c r="H5761">
        <v>0.40677123300000001</v>
      </c>
      <c r="I5761">
        <v>1</v>
      </c>
      <c r="J5761">
        <v>9</v>
      </c>
      <c r="K5761">
        <v>109882.5</v>
      </c>
      <c r="L5761">
        <v>4.618E-4</v>
      </c>
      <c r="M5761">
        <v>361019.5</v>
      </c>
      <c r="N5761">
        <v>1.5173610000000001E-3</v>
      </c>
      <c r="O5761">
        <v>0.29631086400000001</v>
      </c>
      <c r="P5761">
        <v>1</v>
      </c>
      <c r="Q5761">
        <v>16</v>
      </c>
      <c r="R5761">
        <v>69</v>
      </c>
    </row>
    <row r="5762" spans="1:18">
      <c r="A5762" t="s">
        <v>2010</v>
      </c>
      <c r="B5762" t="s">
        <v>2011</v>
      </c>
      <c r="C5762" t="s">
        <v>2</v>
      </c>
      <c r="D5762">
        <v>764781000</v>
      </c>
      <c r="E5762">
        <v>75978</v>
      </c>
      <c r="F5762">
        <v>26382.83</v>
      </c>
      <c r="G5762">
        <v>49595.17</v>
      </c>
      <c r="H5762">
        <v>0.65275698199999999</v>
      </c>
      <c r="I5762">
        <v>57</v>
      </c>
      <c r="J5762">
        <v>9</v>
      </c>
      <c r="K5762">
        <v>905148.2</v>
      </c>
      <c r="L5762">
        <v>3.8043E-3</v>
      </c>
      <c r="M5762">
        <v>361019.5</v>
      </c>
      <c r="N5762">
        <v>1.5173610000000001E-3</v>
      </c>
      <c r="O5762">
        <v>0.29631086400000001</v>
      </c>
      <c r="P5762">
        <v>8.8493800000000004E-4</v>
      </c>
      <c r="Q5762">
        <v>730</v>
      </c>
      <c r="R5762">
        <v>69</v>
      </c>
    </row>
    <row r="5763" spans="1:18">
      <c r="A5763" t="s">
        <v>2010</v>
      </c>
      <c r="B5763" t="s">
        <v>2011</v>
      </c>
      <c r="C5763" t="s">
        <v>2</v>
      </c>
      <c r="D5763">
        <v>768251300</v>
      </c>
      <c r="E5763">
        <v>68155</v>
      </c>
      <c r="F5763">
        <v>38016.1</v>
      </c>
      <c r="G5763">
        <v>30138.9</v>
      </c>
      <c r="H5763">
        <v>0.442211136</v>
      </c>
      <c r="I5763">
        <v>1</v>
      </c>
      <c r="J5763">
        <v>9</v>
      </c>
      <c r="K5763">
        <v>68155</v>
      </c>
      <c r="L5763">
        <v>2.8650000000000003E-4</v>
      </c>
      <c r="M5763">
        <v>361019.5</v>
      </c>
      <c r="N5763">
        <v>1.5173610000000001E-3</v>
      </c>
      <c r="O5763">
        <v>0.29631086400000001</v>
      </c>
      <c r="P5763">
        <v>1</v>
      </c>
      <c r="Q5763">
        <v>7</v>
      </c>
      <c r="R5763">
        <v>69</v>
      </c>
    </row>
    <row r="5764" spans="1:18">
      <c r="A5764" t="s">
        <v>2010</v>
      </c>
      <c r="B5764" t="s">
        <v>2011</v>
      </c>
      <c r="C5764" t="s">
        <v>2</v>
      </c>
      <c r="D5764">
        <v>764487510</v>
      </c>
      <c r="E5764">
        <v>49764</v>
      </c>
      <c r="F5764">
        <v>22189.79</v>
      </c>
      <c r="G5764">
        <v>27574.21</v>
      </c>
      <c r="H5764">
        <v>0.55409955</v>
      </c>
      <c r="I5764">
        <v>1</v>
      </c>
      <c r="J5764">
        <v>9</v>
      </c>
      <c r="K5764">
        <v>49764</v>
      </c>
      <c r="L5764">
        <v>2.0919999999999999E-4</v>
      </c>
      <c r="M5764">
        <v>361019.5</v>
      </c>
      <c r="N5764">
        <v>1.5173610000000001E-3</v>
      </c>
      <c r="O5764">
        <v>0.29631086400000001</v>
      </c>
      <c r="P5764">
        <v>1</v>
      </c>
      <c r="Q5764">
        <v>8</v>
      </c>
      <c r="R5764">
        <v>69</v>
      </c>
    </row>
    <row r="5765" spans="1:18">
      <c r="A5765" t="s">
        <v>2010</v>
      </c>
      <c r="B5765" t="s">
        <v>2011</v>
      </c>
      <c r="C5765" t="s">
        <v>2</v>
      </c>
      <c r="D5765">
        <v>768250221</v>
      </c>
      <c r="E5765">
        <v>32150</v>
      </c>
      <c r="F5765">
        <v>19363.060000000001</v>
      </c>
      <c r="G5765">
        <v>12786.94</v>
      </c>
      <c r="H5765">
        <v>0.39772752700000003</v>
      </c>
      <c r="I5765">
        <v>1</v>
      </c>
      <c r="J5765">
        <v>9</v>
      </c>
      <c r="K5765">
        <v>32150</v>
      </c>
      <c r="L5765">
        <v>1.351E-4</v>
      </c>
      <c r="M5765">
        <v>361019.5</v>
      </c>
      <c r="N5765">
        <v>1.5173610000000001E-3</v>
      </c>
      <c r="O5765">
        <v>0.29631086400000001</v>
      </c>
      <c r="P5765">
        <v>1</v>
      </c>
      <c r="Q5765">
        <v>3</v>
      </c>
      <c r="R5765">
        <v>69</v>
      </c>
    </row>
    <row r="5766" spans="1:18">
      <c r="A5766" t="s">
        <v>2010</v>
      </c>
      <c r="B5766" t="s">
        <v>2011</v>
      </c>
      <c r="C5766" t="s">
        <v>2</v>
      </c>
      <c r="D5766">
        <v>768250200</v>
      </c>
      <c r="E5766">
        <v>18240</v>
      </c>
      <c r="F5766">
        <v>11355.98</v>
      </c>
      <c r="G5766">
        <v>6884.02</v>
      </c>
      <c r="H5766">
        <v>0.37741337699999999</v>
      </c>
      <c r="I5766">
        <v>1</v>
      </c>
      <c r="J5766">
        <v>9</v>
      </c>
      <c r="K5766">
        <v>18240</v>
      </c>
      <c r="L5766">
        <v>7.6699999999999994E-5</v>
      </c>
      <c r="M5766">
        <v>361019.5</v>
      </c>
      <c r="N5766">
        <v>1.5173610000000001E-3</v>
      </c>
      <c r="O5766">
        <v>0.29631086400000001</v>
      </c>
      <c r="P5766">
        <v>1</v>
      </c>
      <c r="Q5766">
        <v>2</v>
      </c>
      <c r="R5766">
        <v>69</v>
      </c>
    </row>
    <row r="5767" spans="1:18">
      <c r="A5767" t="s">
        <v>2010</v>
      </c>
      <c r="B5767" t="s">
        <v>2011</v>
      </c>
      <c r="C5767" t="s">
        <v>2</v>
      </c>
      <c r="D5767">
        <v>768251400</v>
      </c>
      <c r="E5767">
        <v>4770</v>
      </c>
      <c r="F5767">
        <v>2662.88</v>
      </c>
      <c r="G5767">
        <v>2107.12</v>
      </c>
      <c r="H5767">
        <v>0.44174423499999999</v>
      </c>
      <c r="I5767">
        <v>1</v>
      </c>
      <c r="J5767">
        <v>9</v>
      </c>
      <c r="K5767">
        <v>4770</v>
      </c>
      <c r="L5767">
        <v>2.0000000000000002E-5</v>
      </c>
      <c r="M5767">
        <v>361019.5</v>
      </c>
      <c r="N5767">
        <v>1.5173610000000001E-3</v>
      </c>
      <c r="O5767">
        <v>0.29631086400000001</v>
      </c>
      <c r="P5767">
        <v>1</v>
      </c>
      <c r="Q5767">
        <v>2</v>
      </c>
      <c r="R5767">
        <v>69</v>
      </c>
    </row>
    <row r="5768" spans="1:18">
      <c r="A5768" t="s">
        <v>2010</v>
      </c>
      <c r="B5768" t="s">
        <v>2011</v>
      </c>
      <c r="C5768" t="s">
        <v>2</v>
      </c>
      <c r="D5768">
        <v>764762000</v>
      </c>
      <c r="E5768">
        <v>1870</v>
      </c>
      <c r="F5768">
        <v>770.08</v>
      </c>
      <c r="G5768">
        <v>1099.92</v>
      </c>
      <c r="H5768">
        <v>0.58819251299999997</v>
      </c>
      <c r="I5768">
        <v>23</v>
      </c>
      <c r="J5768">
        <v>9</v>
      </c>
      <c r="K5768">
        <v>94782.8</v>
      </c>
      <c r="L5768">
        <v>3.9839999999999998E-4</v>
      </c>
      <c r="M5768">
        <v>361019.5</v>
      </c>
      <c r="N5768">
        <v>1.5173610000000001E-3</v>
      </c>
      <c r="O5768">
        <v>0.29631086400000001</v>
      </c>
      <c r="P5768">
        <v>1.7693084000000001E-2</v>
      </c>
      <c r="Q5768">
        <v>145</v>
      </c>
      <c r="R5768">
        <v>69</v>
      </c>
    </row>
    <row r="5769" spans="1:18">
      <c r="A5769" t="s">
        <v>2010</v>
      </c>
      <c r="B5769" t="s">
        <v>2011</v>
      </c>
      <c r="C5769" t="s">
        <v>2</v>
      </c>
      <c r="D5769">
        <v>733444200</v>
      </c>
      <c r="E5769">
        <v>210</v>
      </c>
      <c r="F5769">
        <v>38.64</v>
      </c>
      <c r="G5769">
        <v>171.36</v>
      </c>
      <c r="H5769">
        <v>0.81599999999999995</v>
      </c>
      <c r="I5769">
        <v>36</v>
      </c>
      <c r="J5769">
        <v>9</v>
      </c>
      <c r="K5769">
        <v>78761.8</v>
      </c>
      <c r="L5769">
        <v>3.3100000000000002E-4</v>
      </c>
      <c r="M5769">
        <v>361019.5</v>
      </c>
      <c r="N5769">
        <v>1.5173610000000001E-3</v>
      </c>
      <c r="O5769">
        <v>0.29631086400000001</v>
      </c>
      <c r="P5769">
        <v>2.5900879999999999E-3</v>
      </c>
      <c r="Q5769">
        <v>159</v>
      </c>
      <c r="R5769">
        <v>69</v>
      </c>
    </row>
    <row r="5770" spans="1:18">
      <c r="A5770" t="s">
        <v>2012</v>
      </c>
      <c r="B5770" t="s">
        <v>2013</v>
      </c>
      <c r="C5770" t="s">
        <v>5</v>
      </c>
      <c r="D5770">
        <v>771120000</v>
      </c>
      <c r="E5770">
        <v>8595</v>
      </c>
      <c r="F5770">
        <v>285.54000000000002</v>
      </c>
      <c r="G5770">
        <v>8309.4599999999991</v>
      </c>
      <c r="H5770">
        <v>0.96677835999999995</v>
      </c>
      <c r="I5770">
        <v>2</v>
      </c>
      <c r="J5770">
        <v>5</v>
      </c>
      <c r="K5770">
        <v>11124.6</v>
      </c>
      <c r="L5770">
        <v>4.6799999999999999E-5</v>
      </c>
      <c r="M5770">
        <v>23177.5</v>
      </c>
      <c r="N5770" s="1">
        <v>9.7414800000000001E-5</v>
      </c>
      <c r="O5770">
        <v>0.33998489900000001</v>
      </c>
      <c r="P5770">
        <v>0.227387951</v>
      </c>
      <c r="Q5770">
        <v>2</v>
      </c>
      <c r="R5770">
        <v>6</v>
      </c>
    </row>
    <row r="5771" spans="1:18">
      <c r="A5771" t="s">
        <v>2012</v>
      </c>
      <c r="B5771" t="s">
        <v>2013</v>
      </c>
      <c r="C5771" t="s">
        <v>5</v>
      </c>
      <c r="D5771">
        <v>771100000</v>
      </c>
      <c r="E5771">
        <v>7880</v>
      </c>
      <c r="F5771">
        <v>244.88</v>
      </c>
      <c r="G5771">
        <v>7635.12</v>
      </c>
      <c r="H5771">
        <v>0.96892385800000003</v>
      </c>
      <c r="I5771">
        <v>4</v>
      </c>
      <c r="J5771">
        <v>5</v>
      </c>
      <c r="K5771">
        <v>17650</v>
      </c>
      <c r="L5771">
        <v>7.4200000000000001E-5</v>
      </c>
      <c r="M5771">
        <v>23177.5</v>
      </c>
      <c r="N5771" s="1">
        <v>9.7414800000000001E-5</v>
      </c>
      <c r="O5771">
        <v>0.33998489900000001</v>
      </c>
      <c r="P5771">
        <v>0.30594900800000002</v>
      </c>
      <c r="Q5771">
        <v>6</v>
      </c>
      <c r="R5771">
        <v>6</v>
      </c>
    </row>
    <row r="5772" spans="1:18">
      <c r="A5772" t="s">
        <v>2012</v>
      </c>
      <c r="B5772" t="s">
        <v>2013</v>
      </c>
      <c r="C5772" t="s">
        <v>5</v>
      </c>
      <c r="D5772">
        <v>771002000</v>
      </c>
      <c r="E5772">
        <v>3256.5</v>
      </c>
      <c r="F5772">
        <v>79.489999999999995</v>
      </c>
      <c r="G5772">
        <v>3177.01</v>
      </c>
      <c r="H5772">
        <v>0.97559035800000005</v>
      </c>
      <c r="I5772">
        <v>6</v>
      </c>
      <c r="J5772">
        <v>5</v>
      </c>
      <c r="K5772">
        <v>11071.4</v>
      </c>
      <c r="L5772">
        <v>4.6499999999999999E-5</v>
      </c>
      <c r="M5772">
        <v>23177.5</v>
      </c>
      <c r="N5772" s="1">
        <v>9.7414800000000001E-5</v>
      </c>
      <c r="O5772">
        <v>0.33998489900000001</v>
      </c>
      <c r="P5772">
        <v>0.29643947500000001</v>
      </c>
      <c r="Q5772">
        <v>10</v>
      </c>
      <c r="R5772">
        <v>6</v>
      </c>
    </row>
    <row r="5773" spans="1:18">
      <c r="A5773" t="s">
        <v>2012</v>
      </c>
      <c r="B5773" t="s">
        <v>2013</v>
      </c>
      <c r="C5773" t="s">
        <v>5</v>
      </c>
      <c r="D5773">
        <v>771000000</v>
      </c>
      <c r="E5773">
        <v>3084</v>
      </c>
      <c r="F5773">
        <v>82.45</v>
      </c>
      <c r="G5773">
        <v>3001.55</v>
      </c>
      <c r="H5773">
        <v>0.97326524000000003</v>
      </c>
      <c r="I5773">
        <v>2</v>
      </c>
      <c r="J5773">
        <v>5</v>
      </c>
      <c r="K5773">
        <v>4316</v>
      </c>
      <c r="L5773">
        <v>1.8099999999999999E-5</v>
      </c>
      <c r="M5773">
        <v>23177.5</v>
      </c>
      <c r="N5773" s="1">
        <v>9.7414800000000001E-5</v>
      </c>
      <c r="O5773">
        <v>0.33998489900000001</v>
      </c>
      <c r="P5773">
        <v>0.28544948999999997</v>
      </c>
      <c r="Q5773">
        <v>2</v>
      </c>
      <c r="R5773">
        <v>6</v>
      </c>
    </row>
    <row r="5774" spans="1:18">
      <c r="A5774" t="s">
        <v>2012</v>
      </c>
      <c r="B5774" t="s">
        <v>2013</v>
      </c>
      <c r="C5774" t="s">
        <v>5</v>
      </c>
      <c r="D5774">
        <v>734910000</v>
      </c>
      <c r="E5774">
        <v>362</v>
      </c>
      <c r="F5774">
        <v>53.09</v>
      </c>
      <c r="G5774">
        <v>308.91000000000003</v>
      </c>
      <c r="H5774">
        <v>0.85334254099999995</v>
      </c>
      <c r="I5774">
        <v>49</v>
      </c>
      <c r="J5774">
        <v>5</v>
      </c>
      <c r="K5774">
        <v>654695.65</v>
      </c>
      <c r="L5774">
        <v>2.7517000000000002E-3</v>
      </c>
      <c r="M5774">
        <v>23177.5</v>
      </c>
      <c r="N5774" s="1">
        <v>9.7414800000000001E-5</v>
      </c>
      <c r="O5774">
        <v>0.33998489900000001</v>
      </c>
      <c r="P5774">
        <v>3.1595600000000001E-3</v>
      </c>
      <c r="Q5774">
        <v>441</v>
      </c>
      <c r="R5774">
        <v>6</v>
      </c>
    </row>
    <row r="5775" spans="1:18">
      <c r="A5775" t="s">
        <v>2014</v>
      </c>
      <c r="B5775" t="s">
        <v>2015</v>
      </c>
      <c r="C5775" t="s">
        <v>5</v>
      </c>
      <c r="D5775">
        <v>740382101</v>
      </c>
      <c r="E5775">
        <v>1742.4</v>
      </c>
      <c r="F5775">
        <v>549.20000000000005</v>
      </c>
      <c r="G5775">
        <v>1193.2</v>
      </c>
      <c r="H5775">
        <v>0.68480257099999997</v>
      </c>
      <c r="I5775">
        <v>13</v>
      </c>
      <c r="J5775">
        <v>1</v>
      </c>
      <c r="K5775">
        <v>185948.64</v>
      </c>
      <c r="L5775">
        <v>7.8149999999999997E-4</v>
      </c>
      <c r="M5775">
        <v>1742.4</v>
      </c>
      <c r="N5775" s="1">
        <v>7.32329E-6</v>
      </c>
      <c r="O5775">
        <v>1</v>
      </c>
      <c r="P5775">
        <v>0.88892287699999994</v>
      </c>
      <c r="Q5775">
        <v>45</v>
      </c>
      <c r="R5775">
        <v>2</v>
      </c>
    </row>
    <row r="5776" spans="1:18">
      <c r="A5776" t="s">
        <v>2016</v>
      </c>
      <c r="B5776" t="s">
        <v>2017</v>
      </c>
      <c r="C5776" t="s">
        <v>5</v>
      </c>
      <c r="D5776">
        <v>735602000</v>
      </c>
      <c r="E5776">
        <v>33120</v>
      </c>
      <c r="F5776">
        <v>10467.9</v>
      </c>
      <c r="G5776">
        <v>22652.1</v>
      </c>
      <c r="H5776">
        <v>0.68394021699999996</v>
      </c>
      <c r="I5776">
        <v>88</v>
      </c>
      <c r="J5776">
        <v>2</v>
      </c>
      <c r="K5776">
        <v>16151536.25</v>
      </c>
      <c r="L5776">
        <v>6.7884700000000006E-2</v>
      </c>
      <c r="M5776">
        <v>33726</v>
      </c>
      <c r="N5776">
        <v>1.4175E-4</v>
      </c>
      <c r="O5776">
        <v>0.90037359900000002</v>
      </c>
      <c r="P5776">
        <v>2.0003051000000001E-2</v>
      </c>
      <c r="Q5776">
        <v>1595</v>
      </c>
      <c r="R5776">
        <v>7</v>
      </c>
    </row>
    <row r="5777" spans="1:18">
      <c r="A5777" t="s">
        <v>2016</v>
      </c>
      <c r="B5777" t="s">
        <v>2017</v>
      </c>
      <c r="C5777" t="s">
        <v>5</v>
      </c>
      <c r="D5777">
        <v>766161000</v>
      </c>
      <c r="E5777">
        <v>606</v>
      </c>
      <c r="F5777">
        <v>308.45999999999998</v>
      </c>
      <c r="G5777">
        <v>297.54000000000002</v>
      </c>
      <c r="H5777">
        <v>0.49099009900000001</v>
      </c>
      <c r="I5777">
        <v>5</v>
      </c>
      <c r="J5777">
        <v>2</v>
      </c>
      <c r="K5777">
        <v>48512</v>
      </c>
      <c r="L5777">
        <v>2.039E-4</v>
      </c>
      <c r="M5777">
        <v>33726</v>
      </c>
      <c r="N5777">
        <v>1.4175E-4</v>
      </c>
      <c r="O5777">
        <v>0.90037359900000002</v>
      </c>
      <c r="P5777">
        <v>1.0564396E-2</v>
      </c>
      <c r="Q5777">
        <v>24</v>
      </c>
      <c r="R5777">
        <v>7</v>
      </c>
    </row>
    <row r="5778" spans="1:18">
      <c r="A5778" t="s">
        <v>2018</v>
      </c>
      <c r="B5778" t="s">
        <v>2019</v>
      </c>
      <c r="C5778" t="s">
        <v>5</v>
      </c>
      <c r="D5778">
        <v>735602000</v>
      </c>
      <c r="E5778">
        <v>45700</v>
      </c>
      <c r="F5778">
        <v>16811.46</v>
      </c>
      <c r="G5778">
        <v>28888.54</v>
      </c>
      <c r="H5778">
        <v>0.63213435399999995</v>
      </c>
      <c r="I5778">
        <v>88</v>
      </c>
      <c r="J5778">
        <v>1</v>
      </c>
      <c r="K5778">
        <v>16151536.25</v>
      </c>
      <c r="L5778">
        <v>6.7884700000000006E-2</v>
      </c>
      <c r="M5778">
        <v>45700</v>
      </c>
      <c r="N5778">
        <v>1.92077E-4</v>
      </c>
      <c r="O5778">
        <v>1</v>
      </c>
      <c r="P5778">
        <v>2.0003051000000001E-2</v>
      </c>
      <c r="Q5778">
        <v>1595</v>
      </c>
      <c r="R5778">
        <v>2</v>
      </c>
    </row>
    <row r="5779" spans="1:18">
      <c r="A5779" t="s">
        <v>2020</v>
      </c>
      <c r="B5779" t="s">
        <v>2021</v>
      </c>
      <c r="C5779" t="s">
        <v>2</v>
      </c>
      <c r="D5779">
        <v>720219100</v>
      </c>
      <c r="E5779">
        <v>531.9</v>
      </c>
      <c r="F5779">
        <v>13.1</v>
      </c>
      <c r="G5779">
        <v>518.79999999999995</v>
      </c>
      <c r="H5779">
        <v>0.97537130999999999</v>
      </c>
      <c r="I5779">
        <v>10</v>
      </c>
      <c r="J5779">
        <v>1</v>
      </c>
      <c r="K5779">
        <v>320523.45</v>
      </c>
      <c r="L5779">
        <v>1.3472E-3</v>
      </c>
      <c r="M5779">
        <v>531.9</v>
      </c>
      <c r="N5779" s="1">
        <v>2.2355699999999998E-6</v>
      </c>
      <c r="O5779">
        <v>1</v>
      </c>
      <c r="P5779">
        <v>7.6272110000000001E-3</v>
      </c>
      <c r="Q5779">
        <v>23</v>
      </c>
      <c r="R5779">
        <v>1</v>
      </c>
    </row>
    <row r="5780" spans="1:18">
      <c r="A5780" t="s">
        <v>2022</v>
      </c>
      <c r="B5780" t="s">
        <v>2023</v>
      </c>
      <c r="C5780" t="s">
        <v>2</v>
      </c>
      <c r="D5780">
        <v>770520000</v>
      </c>
      <c r="E5780">
        <v>958.5</v>
      </c>
      <c r="F5780">
        <v>41.85</v>
      </c>
      <c r="G5780">
        <v>916.65</v>
      </c>
      <c r="H5780">
        <v>0.95633802800000001</v>
      </c>
      <c r="I5780">
        <v>16</v>
      </c>
      <c r="J5780">
        <v>1</v>
      </c>
      <c r="K5780">
        <v>25583.55</v>
      </c>
      <c r="L5780">
        <v>1.075E-4</v>
      </c>
      <c r="M5780">
        <v>958.5</v>
      </c>
      <c r="N5780" s="1">
        <v>4.0285700000000003E-6</v>
      </c>
      <c r="O5780">
        <v>1</v>
      </c>
      <c r="P5780">
        <v>3.7465481000000002E-2</v>
      </c>
      <c r="Q5780">
        <v>39</v>
      </c>
      <c r="R5780">
        <v>1</v>
      </c>
    </row>
    <row r="5781" spans="1:18">
      <c r="A5781" t="s">
        <v>2024</v>
      </c>
      <c r="B5781" t="s">
        <v>2025</v>
      </c>
      <c r="C5781" t="s">
        <v>5</v>
      </c>
      <c r="D5781">
        <v>733525600</v>
      </c>
      <c r="E5781">
        <v>717.5</v>
      </c>
      <c r="F5781">
        <v>65.489999999999995</v>
      </c>
      <c r="G5781">
        <v>652.01</v>
      </c>
      <c r="H5781">
        <v>0.90872473899999995</v>
      </c>
      <c r="I5781">
        <v>48</v>
      </c>
      <c r="J5781">
        <v>2</v>
      </c>
      <c r="K5781">
        <v>783770</v>
      </c>
      <c r="L5781">
        <v>3.2942000000000002E-3</v>
      </c>
      <c r="M5781">
        <v>1147</v>
      </c>
      <c r="N5781" s="1">
        <v>4.8208300000000001E-6</v>
      </c>
      <c r="O5781">
        <v>0.62554489999999996</v>
      </c>
      <c r="P5781">
        <v>1.798678E-3</v>
      </c>
      <c r="Q5781">
        <v>526</v>
      </c>
      <c r="R5781">
        <v>2</v>
      </c>
    </row>
    <row r="5782" spans="1:18">
      <c r="A5782" t="s">
        <v>2024</v>
      </c>
      <c r="B5782" t="s">
        <v>2025</v>
      </c>
      <c r="C5782" t="s">
        <v>5</v>
      </c>
      <c r="D5782">
        <v>764342000</v>
      </c>
      <c r="E5782">
        <v>429.5</v>
      </c>
      <c r="F5782">
        <v>23.4</v>
      </c>
      <c r="G5782">
        <v>406.1</v>
      </c>
      <c r="H5782">
        <v>0.94551804399999995</v>
      </c>
      <c r="I5782">
        <v>15</v>
      </c>
      <c r="J5782">
        <v>2</v>
      </c>
      <c r="K5782">
        <v>68767.100000000006</v>
      </c>
      <c r="L5782">
        <v>2.8899999999999998E-4</v>
      </c>
      <c r="M5782">
        <v>1147</v>
      </c>
      <c r="N5782" s="1">
        <v>4.8208300000000001E-6</v>
      </c>
      <c r="O5782">
        <v>0.62554489999999996</v>
      </c>
      <c r="P5782">
        <v>2.4430290000000002E-3</v>
      </c>
      <c r="Q5782">
        <v>80</v>
      </c>
      <c r="R5782">
        <v>2</v>
      </c>
    </row>
    <row r="5783" spans="1:18">
      <c r="A5783" t="s">
        <v>2026</v>
      </c>
      <c r="B5783" t="s">
        <v>2027</v>
      </c>
      <c r="C5783" t="s">
        <v>2</v>
      </c>
      <c r="D5783">
        <v>733423600</v>
      </c>
      <c r="E5783">
        <v>380.8</v>
      </c>
      <c r="F5783">
        <v>35.9</v>
      </c>
      <c r="G5783">
        <v>344.9</v>
      </c>
      <c r="H5783">
        <v>0.90572478999999995</v>
      </c>
      <c r="I5783">
        <v>15</v>
      </c>
      <c r="J5783">
        <v>1</v>
      </c>
      <c r="K5783">
        <v>13801.92</v>
      </c>
      <c r="L5783">
        <v>5.8E-5</v>
      </c>
      <c r="M5783">
        <v>380.8</v>
      </c>
      <c r="N5783" s="1">
        <v>1.6005E-6</v>
      </c>
      <c r="O5783">
        <v>1</v>
      </c>
      <c r="P5783">
        <v>0.20657995400000001</v>
      </c>
      <c r="Q5783">
        <v>39</v>
      </c>
      <c r="R5783">
        <v>1</v>
      </c>
    </row>
    <row r="5784" spans="1:18">
      <c r="A5784" t="s">
        <v>2028</v>
      </c>
      <c r="B5784" t="s">
        <v>2029</v>
      </c>
      <c r="C5784" t="s">
        <v>5</v>
      </c>
      <c r="D5784">
        <v>777601000</v>
      </c>
      <c r="E5784">
        <v>1933.6</v>
      </c>
      <c r="F5784">
        <v>360.09</v>
      </c>
      <c r="G5784">
        <v>1573.51</v>
      </c>
      <c r="H5784">
        <v>0.81377223799999998</v>
      </c>
      <c r="I5784">
        <v>88</v>
      </c>
      <c r="J5784">
        <v>1</v>
      </c>
      <c r="K5784">
        <v>551727.74</v>
      </c>
      <c r="L5784">
        <v>2.3189E-3</v>
      </c>
      <c r="M5784">
        <v>1933.6</v>
      </c>
      <c r="N5784" s="1">
        <v>8.1269000000000001E-6</v>
      </c>
      <c r="O5784">
        <v>1</v>
      </c>
      <c r="P5784">
        <v>8.9080530000000008E-3</v>
      </c>
      <c r="Q5784">
        <v>836</v>
      </c>
      <c r="R5784">
        <v>2</v>
      </c>
    </row>
    <row r="5785" spans="1:18">
      <c r="A5785" t="s">
        <v>2030</v>
      </c>
      <c r="B5785" t="s">
        <v>2031</v>
      </c>
      <c r="C5785" t="s">
        <v>200</v>
      </c>
      <c r="D5785">
        <v>777780074</v>
      </c>
      <c r="E5785">
        <v>1842.74</v>
      </c>
      <c r="F5785">
        <v>400.4</v>
      </c>
      <c r="G5785">
        <v>1442.34</v>
      </c>
      <c r="H5785">
        <v>0.78271486999999995</v>
      </c>
      <c r="I5785">
        <v>2</v>
      </c>
      <c r="J5785">
        <v>1</v>
      </c>
      <c r="K5785">
        <v>22537.54</v>
      </c>
      <c r="L5785">
        <v>9.4699999999999998E-5</v>
      </c>
      <c r="M5785">
        <v>1842.74</v>
      </c>
      <c r="N5785" s="1">
        <v>7.7450199999999992E-6</v>
      </c>
      <c r="O5785">
        <v>1</v>
      </c>
      <c r="P5785">
        <v>0.91823686199999999</v>
      </c>
      <c r="Q5785">
        <v>5</v>
      </c>
      <c r="R5785">
        <v>1</v>
      </c>
    </row>
    <row r="5786" spans="1:18">
      <c r="A5786" t="s">
        <v>2032</v>
      </c>
      <c r="B5786" t="s">
        <v>2033</v>
      </c>
      <c r="C5786" t="s">
        <v>5</v>
      </c>
      <c r="D5786">
        <v>733586600</v>
      </c>
      <c r="E5786">
        <v>41803.199999999997</v>
      </c>
      <c r="F5786">
        <v>4004.06</v>
      </c>
      <c r="G5786">
        <v>37799.14</v>
      </c>
      <c r="H5786">
        <v>0.90421642400000002</v>
      </c>
      <c r="I5786">
        <v>7</v>
      </c>
      <c r="J5786">
        <v>4</v>
      </c>
      <c r="K5786">
        <v>620635.68000000005</v>
      </c>
      <c r="L5786">
        <v>2.6085000000000001E-3</v>
      </c>
      <c r="M5786">
        <v>46447.78</v>
      </c>
      <c r="N5786">
        <v>1.9521999999999999E-4</v>
      </c>
      <c r="O5786">
        <v>0.63286770599999997</v>
      </c>
      <c r="P5786">
        <v>9.6682810000000008E-3</v>
      </c>
      <c r="Q5786">
        <v>101</v>
      </c>
      <c r="R5786">
        <v>13</v>
      </c>
    </row>
    <row r="5787" spans="1:18">
      <c r="A5787" t="s">
        <v>2032</v>
      </c>
      <c r="B5787" t="s">
        <v>2033</v>
      </c>
      <c r="C5787" t="s">
        <v>5</v>
      </c>
      <c r="D5787">
        <v>766211000</v>
      </c>
      <c r="E5787">
        <v>2200</v>
      </c>
      <c r="F5787">
        <v>221.56</v>
      </c>
      <c r="G5787">
        <v>1978.44</v>
      </c>
      <c r="H5787">
        <v>0.89929090899999997</v>
      </c>
      <c r="I5787">
        <v>6</v>
      </c>
      <c r="J5787">
        <v>4</v>
      </c>
      <c r="K5787">
        <v>191701.6</v>
      </c>
      <c r="L5787">
        <v>8.0570000000000001E-4</v>
      </c>
      <c r="M5787">
        <v>46447.78</v>
      </c>
      <c r="N5787">
        <v>1.9521999999999999E-4</v>
      </c>
      <c r="O5787">
        <v>0.63286770599999997</v>
      </c>
      <c r="P5787">
        <v>1.627529E-3</v>
      </c>
      <c r="Q5787">
        <v>95</v>
      </c>
      <c r="R5787">
        <v>13</v>
      </c>
    </row>
    <row r="5788" spans="1:18">
      <c r="A5788" t="s">
        <v>2032</v>
      </c>
      <c r="B5788" t="s">
        <v>2033</v>
      </c>
      <c r="C5788" t="s">
        <v>5</v>
      </c>
      <c r="D5788">
        <v>738561000</v>
      </c>
      <c r="E5788">
        <v>1817.28</v>
      </c>
      <c r="F5788">
        <v>796.32</v>
      </c>
      <c r="G5788">
        <v>1020.96</v>
      </c>
      <c r="H5788">
        <v>0.56180665600000002</v>
      </c>
      <c r="I5788">
        <v>30</v>
      </c>
      <c r="J5788">
        <v>4</v>
      </c>
      <c r="K5788">
        <v>292967.45</v>
      </c>
      <c r="L5788">
        <v>1.2313000000000001E-3</v>
      </c>
      <c r="M5788">
        <v>46447.78</v>
      </c>
      <c r="N5788">
        <v>1.9521999999999999E-4</v>
      </c>
      <c r="O5788">
        <v>0.63286770599999997</v>
      </c>
      <c r="P5788">
        <v>6.8945270000000003E-2</v>
      </c>
      <c r="Q5788">
        <v>219</v>
      </c>
      <c r="R5788">
        <v>13</v>
      </c>
    </row>
    <row r="5789" spans="1:18">
      <c r="A5789" t="s">
        <v>2032</v>
      </c>
      <c r="B5789" t="s">
        <v>2033</v>
      </c>
      <c r="C5789" t="s">
        <v>5</v>
      </c>
      <c r="D5789">
        <v>766681100</v>
      </c>
      <c r="E5789">
        <v>627.29999999999995</v>
      </c>
      <c r="F5789">
        <v>52.66</v>
      </c>
      <c r="G5789">
        <v>574.64</v>
      </c>
      <c r="H5789">
        <v>0.91605292500000002</v>
      </c>
      <c r="I5789">
        <v>6</v>
      </c>
      <c r="J5789">
        <v>4</v>
      </c>
      <c r="K5789">
        <v>9656.5</v>
      </c>
      <c r="L5789">
        <v>4.0599999999999998E-5</v>
      </c>
      <c r="M5789">
        <v>46447.78</v>
      </c>
      <c r="N5789">
        <v>1.9521999999999999E-4</v>
      </c>
      <c r="O5789">
        <v>0.63286770599999997</v>
      </c>
      <c r="P5789">
        <v>3.1688500000000001E-2</v>
      </c>
      <c r="Q5789">
        <v>20</v>
      </c>
      <c r="R5789">
        <v>13</v>
      </c>
    </row>
    <row r="5790" spans="1:18">
      <c r="A5790" t="s">
        <v>2034</v>
      </c>
      <c r="B5790" t="s">
        <v>2035</v>
      </c>
      <c r="C5790" t="s">
        <v>2</v>
      </c>
      <c r="D5790">
        <v>768750000</v>
      </c>
      <c r="E5790">
        <v>26000</v>
      </c>
      <c r="F5790">
        <v>4824.08</v>
      </c>
      <c r="G5790">
        <v>21175.919999999998</v>
      </c>
      <c r="H5790">
        <v>0.81445846200000005</v>
      </c>
      <c r="I5790">
        <v>10</v>
      </c>
      <c r="J5790">
        <v>4</v>
      </c>
      <c r="K5790">
        <v>86673.24</v>
      </c>
      <c r="L5790">
        <v>3.6430000000000002E-4</v>
      </c>
      <c r="M5790">
        <v>32329</v>
      </c>
      <c r="N5790">
        <v>1.35878E-4</v>
      </c>
      <c r="O5790">
        <v>0.42939775400000002</v>
      </c>
      <c r="P5790">
        <v>3.6887970999999999E-2</v>
      </c>
      <c r="Q5790">
        <v>79</v>
      </c>
      <c r="R5790">
        <v>6</v>
      </c>
    </row>
    <row r="5791" spans="1:18">
      <c r="A5791" t="s">
        <v>2034</v>
      </c>
      <c r="B5791" t="s">
        <v>2035</v>
      </c>
      <c r="C5791" t="s">
        <v>2</v>
      </c>
      <c r="D5791">
        <v>764521000</v>
      </c>
      <c r="E5791">
        <v>4710</v>
      </c>
      <c r="F5791">
        <v>398.92</v>
      </c>
      <c r="G5791">
        <v>4311.08</v>
      </c>
      <c r="H5791">
        <v>0.91530360899999996</v>
      </c>
      <c r="I5791">
        <v>91</v>
      </c>
      <c r="J5791">
        <v>4</v>
      </c>
      <c r="K5791">
        <v>2768182.6</v>
      </c>
      <c r="L5791">
        <v>1.16346E-2</v>
      </c>
      <c r="M5791">
        <v>32329</v>
      </c>
      <c r="N5791">
        <v>1.35878E-4</v>
      </c>
      <c r="O5791">
        <v>0.42939775400000002</v>
      </c>
      <c r="P5791">
        <v>1.20296E-4</v>
      </c>
      <c r="Q5791">
        <v>1506</v>
      </c>
      <c r="R5791">
        <v>6</v>
      </c>
    </row>
    <row r="5792" spans="1:18">
      <c r="A5792" t="s">
        <v>2034</v>
      </c>
      <c r="B5792" t="s">
        <v>2035</v>
      </c>
      <c r="C5792" t="s">
        <v>2</v>
      </c>
      <c r="D5792">
        <v>770830000</v>
      </c>
      <c r="E5792">
        <v>882</v>
      </c>
      <c r="F5792">
        <v>30.97</v>
      </c>
      <c r="G5792">
        <v>851.03</v>
      </c>
      <c r="H5792">
        <v>0.964886621</v>
      </c>
      <c r="I5792">
        <v>18</v>
      </c>
      <c r="J5792">
        <v>4</v>
      </c>
      <c r="K5792">
        <v>93736.7</v>
      </c>
      <c r="L5792">
        <v>3.9399999999999998E-4</v>
      </c>
      <c r="M5792">
        <v>32329</v>
      </c>
      <c r="N5792">
        <v>1.35878E-4</v>
      </c>
      <c r="O5792">
        <v>0.42939775400000002</v>
      </c>
      <c r="P5792">
        <v>2.2637878E-2</v>
      </c>
      <c r="Q5792">
        <v>51</v>
      </c>
      <c r="R5792">
        <v>6</v>
      </c>
    </row>
    <row r="5793" spans="1:18">
      <c r="A5793" t="s">
        <v>2034</v>
      </c>
      <c r="B5793" t="s">
        <v>2035</v>
      </c>
      <c r="C5793" t="s">
        <v>2</v>
      </c>
      <c r="D5793">
        <v>770810000</v>
      </c>
      <c r="E5793">
        <v>737</v>
      </c>
      <c r="F5793">
        <v>17.190000000000001</v>
      </c>
      <c r="G5793">
        <v>719.81</v>
      </c>
      <c r="H5793">
        <v>0.97667571200000003</v>
      </c>
      <c r="I5793">
        <v>11</v>
      </c>
      <c r="J5793">
        <v>4</v>
      </c>
      <c r="K5793">
        <v>44488.2</v>
      </c>
      <c r="L5793">
        <v>1.8699999999999999E-4</v>
      </c>
      <c r="M5793">
        <v>32329</v>
      </c>
      <c r="N5793">
        <v>1.35878E-4</v>
      </c>
      <c r="O5793">
        <v>0.42939775400000002</v>
      </c>
      <c r="P5793">
        <v>5.6981402E-2</v>
      </c>
      <c r="Q5793">
        <v>39</v>
      </c>
      <c r="R5793">
        <v>6</v>
      </c>
    </row>
    <row r="5794" spans="1:18">
      <c r="A5794" t="s">
        <v>2036</v>
      </c>
      <c r="B5794" t="s">
        <v>2037</v>
      </c>
      <c r="C5794" t="s">
        <v>2</v>
      </c>
      <c r="D5794">
        <v>777601000</v>
      </c>
      <c r="E5794">
        <v>5189.76</v>
      </c>
      <c r="F5794">
        <v>843.69</v>
      </c>
      <c r="G5794">
        <v>4346.07</v>
      </c>
      <c r="H5794">
        <v>0.83743178900000004</v>
      </c>
      <c r="I5794">
        <v>88</v>
      </c>
      <c r="J5794">
        <v>1</v>
      </c>
      <c r="K5794">
        <v>551727.74</v>
      </c>
      <c r="L5794">
        <v>2.3189E-3</v>
      </c>
      <c r="M5794">
        <v>5189.76</v>
      </c>
      <c r="N5794" s="1">
        <v>2.1812500000000002E-5</v>
      </c>
      <c r="O5794">
        <v>1</v>
      </c>
      <c r="P5794">
        <v>8.9080530000000008E-3</v>
      </c>
      <c r="Q5794">
        <v>836</v>
      </c>
      <c r="R5794">
        <v>6</v>
      </c>
    </row>
    <row r="5795" spans="1:18">
      <c r="A5795" t="s">
        <v>2038</v>
      </c>
      <c r="B5795" t="s">
        <v>2039</v>
      </c>
      <c r="C5795" t="s">
        <v>5</v>
      </c>
      <c r="D5795">
        <v>766681100</v>
      </c>
      <c r="E5795">
        <v>612</v>
      </c>
      <c r="F5795">
        <v>49.56</v>
      </c>
      <c r="G5795">
        <v>562.44000000000005</v>
      </c>
      <c r="H5795">
        <v>0.91901960800000004</v>
      </c>
      <c r="I5795">
        <v>6</v>
      </c>
      <c r="J5795">
        <v>1</v>
      </c>
      <c r="K5795">
        <v>9656.5</v>
      </c>
      <c r="L5795">
        <v>4.0599999999999998E-5</v>
      </c>
      <c r="M5795">
        <v>612</v>
      </c>
      <c r="N5795" s="1">
        <v>2.5722300000000001E-6</v>
      </c>
      <c r="O5795">
        <v>1</v>
      </c>
      <c r="P5795">
        <v>3.1688500000000001E-2</v>
      </c>
      <c r="Q5795">
        <v>20</v>
      </c>
      <c r="R5795">
        <v>2</v>
      </c>
    </row>
    <row r="5796" spans="1:18">
      <c r="A5796" t="s">
        <v>2040</v>
      </c>
      <c r="B5796" t="s">
        <v>2041</v>
      </c>
      <c r="C5796" t="s">
        <v>2</v>
      </c>
      <c r="D5796">
        <v>735602000</v>
      </c>
      <c r="E5796">
        <v>12000</v>
      </c>
      <c r="F5796">
        <v>3407.06</v>
      </c>
      <c r="G5796">
        <v>8592.94</v>
      </c>
      <c r="H5796">
        <v>0.71607833300000001</v>
      </c>
      <c r="I5796">
        <v>88</v>
      </c>
      <c r="J5796">
        <v>1</v>
      </c>
      <c r="K5796">
        <v>16151536.25</v>
      </c>
      <c r="L5796">
        <v>6.7884700000000006E-2</v>
      </c>
      <c r="M5796">
        <v>12000</v>
      </c>
      <c r="N5796" s="1">
        <v>5.0435900000000003E-5</v>
      </c>
      <c r="O5796">
        <v>1</v>
      </c>
      <c r="P5796">
        <v>2.0003051000000001E-2</v>
      </c>
      <c r="Q5796">
        <v>1595</v>
      </c>
      <c r="R5796">
        <v>4</v>
      </c>
    </row>
    <row r="5797" spans="1:18">
      <c r="A5797" t="s">
        <v>2042</v>
      </c>
      <c r="B5797" t="s">
        <v>2043</v>
      </c>
      <c r="C5797" t="s">
        <v>5</v>
      </c>
      <c r="D5797">
        <v>793330000</v>
      </c>
      <c r="E5797">
        <v>431.5</v>
      </c>
      <c r="F5797">
        <v>26.01</v>
      </c>
      <c r="G5797">
        <v>405.49</v>
      </c>
      <c r="H5797">
        <v>0.9397219</v>
      </c>
      <c r="I5797">
        <v>29</v>
      </c>
      <c r="J5797">
        <v>1</v>
      </c>
      <c r="K5797">
        <v>682168.4</v>
      </c>
      <c r="L5797">
        <v>2.8671E-3</v>
      </c>
      <c r="M5797">
        <v>431.5</v>
      </c>
      <c r="N5797" s="1">
        <v>1.81359E-6</v>
      </c>
      <c r="O5797">
        <v>1</v>
      </c>
      <c r="P5797">
        <v>4.23356E-4</v>
      </c>
      <c r="Q5797">
        <v>154</v>
      </c>
      <c r="R5797">
        <v>1</v>
      </c>
    </row>
    <row r="5798" spans="1:18">
      <c r="A5798" t="s">
        <v>2044</v>
      </c>
      <c r="B5798" t="s">
        <v>2045</v>
      </c>
      <c r="C5798" t="s">
        <v>5</v>
      </c>
      <c r="D5798">
        <v>738521000</v>
      </c>
      <c r="E5798">
        <v>3210.24</v>
      </c>
      <c r="F5798">
        <v>860.71</v>
      </c>
      <c r="G5798">
        <v>2349.5300000000002</v>
      </c>
      <c r="H5798">
        <v>0.73188609000000004</v>
      </c>
      <c r="I5798">
        <v>43</v>
      </c>
      <c r="J5798">
        <v>2</v>
      </c>
      <c r="K5798">
        <v>364025.65</v>
      </c>
      <c r="L5798">
        <v>1.5299999999999999E-3</v>
      </c>
      <c r="M5798">
        <v>3797.76</v>
      </c>
      <c r="N5798" s="1">
        <v>1.59619E-5</v>
      </c>
      <c r="O5798">
        <v>0.28176609400000002</v>
      </c>
      <c r="P5798">
        <v>6.5191010000000002E-3</v>
      </c>
      <c r="Q5798">
        <v>310</v>
      </c>
      <c r="R5798">
        <v>3</v>
      </c>
    </row>
    <row r="5799" spans="1:18">
      <c r="A5799" t="s">
        <v>2044</v>
      </c>
      <c r="B5799" t="s">
        <v>2045</v>
      </c>
      <c r="C5799" t="s">
        <v>5</v>
      </c>
      <c r="D5799">
        <v>739541000</v>
      </c>
      <c r="E5799">
        <v>587.52</v>
      </c>
      <c r="F5799">
        <v>90.5</v>
      </c>
      <c r="G5799">
        <v>497.02</v>
      </c>
      <c r="H5799">
        <v>0.84596269099999999</v>
      </c>
      <c r="I5799">
        <v>27</v>
      </c>
      <c r="J5799">
        <v>2</v>
      </c>
      <c r="K5799">
        <v>54027.28</v>
      </c>
      <c r="L5799">
        <v>2.2709999999999999E-4</v>
      </c>
      <c r="M5799">
        <v>3797.76</v>
      </c>
      <c r="N5799" s="1">
        <v>1.59619E-5</v>
      </c>
      <c r="O5799">
        <v>0.28176609400000002</v>
      </c>
      <c r="P5799">
        <v>1.0448054999999999E-2</v>
      </c>
      <c r="Q5799">
        <v>100</v>
      </c>
      <c r="R5799">
        <v>3</v>
      </c>
    </row>
    <row r="5800" spans="1:18">
      <c r="A5800" t="s">
        <v>2046</v>
      </c>
      <c r="B5800" t="s">
        <v>2047</v>
      </c>
      <c r="C5800" t="s">
        <v>5</v>
      </c>
      <c r="D5800">
        <v>777601000</v>
      </c>
      <c r="E5800">
        <v>819.84</v>
      </c>
      <c r="F5800">
        <v>117.6</v>
      </c>
      <c r="G5800">
        <v>702.24</v>
      </c>
      <c r="H5800">
        <v>0.85655737700000001</v>
      </c>
      <c r="I5800">
        <v>88</v>
      </c>
      <c r="J5800">
        <v>1</v>
      </c>
      <c r="K5800">
        <v>551727.74</v>
      </c>
      <c r="L5800">
        <v>2.3189E-3</v>
      </c>
      <c r="M5800">
        <v>819.84</v>
      </c>
      <c r="N5800" s="1">
        <v>3.44578E-6</v>
      </c>
      <c r="O5800">
        <v>1</v>
      </c>
      <c r="P5800">
        <v>8.9080530000000008E-3</v>
      </c>
      <c r="Q5800">
        <v>836</v>
      </c>
      <c r="R5800">
        <v>2</v>
      </c>
    </row>
    <row r="5801" spans="1:18">
      <c r="A5801" t="s">
        <v>2048</v>
      </c>
      <c r="B5801" t="s">
        <v>2049</v>
      </c>
      <c r="C5801" t="s">
        <v>5</v>
      </c>
      <c r="D5801">
        <v>715000050</v>
      </c>
      <c r="E5801">
        <v>275511.83</v>
      </c>
      <c r="F5801">
        <v>147685.91</v>
      </c>
      <c r="G5801">
        <v>127825.92</v>
      </c>
      <c r="H5801">
        <v>0.463958009</v>
      </c>
      <c r="I5801">
        <v>1</v>
      </c>
      <c r="J5801">
        <v>9</v>
      </c>
      <c r="K5801">
        <v>275511.83</v>
      </c>
      <c r="L5801">
        <v>1.158E-3</v>
      </c>
      <c r="M5801">
        <v>708619.21</v>
      </c>
      <c r="N5801">
        <v>2.9783190000000001E-3</v>
      </c>
      <c r="O5801">
        <v>0.29819778699999999</v>
      </c>
      <c r="P5801">
        <v>1</v>
      </c>
      <c r="Q5801">
        <v>21</v>
      </c>
      <c r="R5801">
        <v>73</v>
      </c>
    </row>
    <row r="5802" spans="1:18">
      <c r="A5802" t="s">
        <v>2048</v>
      </c>
      <c r="B5802" t="s">
        <v>2049</v>
      </c>
      <c r="C5802" t="s">
        <v>5</v>
      </c>
      <c r="D5802">
        <v>763991000</v>
      </c>
      <c r="E5802">
        <v>229252.32</v>
      </c>
      <c r="F5802">
        <v>78195.759999999995</v>
      </c>
      <c r="G5802">
        <v>151056.56</v>
      </c>
      <c r="H5802">
        <v>0.65890962399999997</v>
      </c>
      <c r="I5802">
        <v>15</v>
      </c>
      <c r="J5802">
        <v>9</v>
      </c>
      <c r="K5802">
        <v>705518.56</v>
      </c>
      <c r="L5802">
        <v>2.9653000000000001E-3</v>
      </c>
      <c r="M5802">
        <v>708619.21</v>
      </c>
      <c r="N5802">
        <v>2.9783190000000001E-3</v>
      </c>
      <c r="O5802">
        <v>0.29819778699999999</v>
      </c>
      <c r="P5802">
        <v>1.0091869999999999E-3</v>
      </c>
      <c r="Q5802">
        <v>110</v>
      </c>
      <c r="R5802">
        <v>73</v>
      </c>
    </row>
    <row r="5803" spans="1:18">
      <c r="A5803" t="s">
        <v>2048</v>
      </c>
      <c r="B5803" t="s">
        <v>2049</v>
      </c>
      <c r="C5803" t="s">
        <v>5</v>
      </c>
      <c r="D5803">
        <v>764787510</v>
      </c>
      <c r="E5803">
        <v>113725.44</v>
      </c>
      <c r="F5803">
        <v>36139.15</v>
      </c>
      <c r="G5803">
        <v>77586.289999999994</v>
      </c>
      <c r="H5803">
        <v>0.682224575</v>
      </c>
      <c r="I5803">
        <v>1</v>
      </c>
      <c r="J5803">
        <v>9</v>
      </c>
      <c r="K5803">
        <v>113725.44</v>
      </c>
      <c r="L5803">
        <v>4.7800000000000002E-4</v>
      </c>
      <c r="M5803">
        <v>708619.21</v>
      </c>
      <c r="N5803">
        <v>2.9783190000000001E-3</v>
      </c>
      <c r="O5803">
        <v>0.29819778699999999</v>
      </c>
      <c r="P5803">
        <v>1</v>
      </c>
      <c r="Q5803">
        <v>18</v>
      </c>
      <c r="R5803">
        <v>73</v>
      </c>
    </row>
    <row r="5804" spans="1:18">
      <c r="A5804" t="s">
        <v>2048</v>
      </c>
      <c r="B5804" t="s">
        <v>2049</v>
      </c>
      <c r="C5804" t="s">
        <v>5</v>
      </c>
      <c r="D5804">
        <v>727000140</v>
      </c>
      <c r="E5804">
        <v>70621.600000000006</v>
      </c>
      <c r="F5804">
        <v>20680.84</v>
      </c>
      <c r="G5804">
        <v>49940.76</v>
      </c>
      <c r="H5804">
        <v>0.70715984899999995</v>
      </c>
      <c r="I5804">
        <v>55</v>
      </c>
      <c r="J5804">
        <v>9</v>
      </c>
      <c r="K5804">
        <v>1196597.44</v>
      </c>
      <c r="L5804">
        <v>5.0292999999999996E-3</v>
      </c>
      <c r="M5804">
        <v>708619.21</v>
      </c>
      <c r="N5804">
        <v>2.9783190000000001E-3</v>
      </c>
      <c r="O5804">
        <v>0.29819778699999999</v>
      </c>
      <c r="P5804">
        <v>1.0612625000000001E-2</v>
      </c>
      <c r="Q5804">
        <v>481</v>
      </c>
      <c r="R5804">
        <v>73</v>
      </c>
    </row>
    <row r="5805" spans="1:18">
      <c r="A5805" t="s">
        <v>2048</v>
      </c>
      <c r="B5805" t="s">
        <v>2049</v>
      </c>
      <c r="C5805" t="s">
        <v>5</v>
      </c>
      <c r="D5805">
        <v>764761010</v>
      </c>
      <c r="E5805">
        <v>15552</v>
      </c>
      <c r="F5805">
        <v>4926.87</v>
      </c>
      <c r="G5805">
        <v>10625.13</v>
      </c>
      <c r="H5805">
        <v>0.68320023100000005</v>
      </c>
      <c r="I5805">
        <v>1</v>
      </c>
      <c r="J5805">
        <v>9</v>
      </c>
      <c r="K5805">
        <v>15552</v>
      </c>
      <c r="L5805">
        <v>6.5400000000000004E-5</v>
      </c>
      <c r="M5805">
        <v>708619.21</v>
      </c>
      <c r="N5805">
        <v>2.9783190000000001E-3</v>
      </c>
      <c r="O5805">
        <v>0.29819778699999999</v>
      </c>
      <c r="P5805">
        <v>1</v>
      </c>
      <c r="Q5805">
        <v>3</v>
      </c>
      <c r="R5805">
        <v>73</v>
      </c>
    </row>
    <row r="5806" spans="1:18">
      <c r="A5806" t="s">
        <v>2048</v>
      </c>
      <c r="B5806" t="s">
        <v>2049</v>
      </c>
      <c r="C5806" t="s">
        <v>5</v>
      </c>
      <c r="D5806">
        <v>734251300</v>
      </c>
      <c r="E5806">
        <v>2551.6999999999998</v>
      </c>
      <c r="F5806">
        <v>264.29000000000002</v>
      </c>
      <c r="G5806">
        <v>2287.41</v>
      </c>
      <c r="H5806">
        <v>0.89642591199999999</v>
      </c>
      <c r="I5806">
        <v>9</v>
      </c>
      <c r="J5806">
        <v>9</v>
      </c>
      <c r="K5806">
        <v>186166.03</v>
      </c>
      <c r="L5806">
        <v>7.8249999999999999E-4</v>
      </c>
      <c r="M5806">
        <v>708619.21</v>
      </c>
      <c r="N5806">
        <v>2.9783190000000001E-3</v>
      </c>
      <c r="O5806">
        <v>0.29819778699999999</v>
      </c>
      <c r="P5806">
        <v>6.0856913999999998E-2</v>
      </c>
      <c r="Q5806">
        <v>113</v>
      </c>
      <c r="R5806">
        <v>73</v>
      </c>
    </row>
    <row r="5807" spans="1:18">
      <c r="A5807" t="s">
        <v>2048</v>
      </c>
      <c r="B5807" t="s">
        <v>2049</v>
      </c>
      <c r="C5807" t="s">
        <v>5</v>
      </c>
      <c r="D5807">
        <v>734211200</v>
      </c>
      <c r="E5807">
        <v>685.12</v>
      </c>
      <c r="F5807">
        <v>92.43</v>
      </c>
      <c r="G5807">
        <v>592.69000000000005</v>
      </c>
      <c r="H5807">
        <v>0.86508932699999996</v>
      </c>
      <c r="I5807">
        <v>41</v>
      </c>
      <c r="J5807">
        <v>9</v>
      </c>
      <c r="K5807">
        <v>262409.38</v>
      </c>
      <c r="L5807">
        <v>1.1029E-3</v>
      </c>
      <c r="M5807">
        <v>708619.21</v>
      </c>
      <c r="N5807">
        <v>2.9783190000000001E-3</v>
      </c>
      <c r="O5807">
        <v>0.29819778699999999</v>
      </c>
      <c r="P5807">
        <v>1.4424484E-2</v>
      </c>
      <c r="Q5807">
        <v>336</v>
      </c>
      <c r="R5807">
        <v>73</v>
      </c>
    </row>
    <row r="5808" spans="1:18">
      <c r="A5808" t="s">
        <v>2048</v>
      </c>
      <c r="B5808" t="s">
        <v>2049</v>
      </c>
      <c r="C5808" t="s">
        <v>5</v>
      </c>
      <c r="D5808">
        <v>733525500</v>
      </c>
      <c r="E5808">
        <v>431.25</v>
      </c>
      <c r="F5808">
        <v>70.39</v>
      </c>
      <c r="G5808">
        <v>360.86</v>
      </c>
      <c r="H5808">
        <v>0.83677681199999998</v>
      </c>
      <c r="I5808">
        <v>62</v>
      </c>
      <c r="J5808">
        <v>9</v>
      </c>
      <c r="K5808">
        <v>708637.87</v>
      </c>
      <c r="L5808">
        <v>2.9784E-3</v>
      </c>
      <c r="M5808">
        <v>708619.21</v>
      </c>
      <c r="N5808">
        <v>2.9783190000000001E-3</v>
      </c>
      <c r="O5808">
        <v>0.29819778699999999</v>
      </c>
      <c r="P5808">
        <v>3.7268679999999999E-3</v>
      </c>
      <c r="Q5808">
        <v>504</v>
      </c>
      <c r="R5808">
        <v>73</v>
      </c>
    </row>
    <row r="5809" spans="1:18">
      <c r="A5809" t="s">
        <v>2048</v>
      </c>
      <c r="B5809" t="s">
        <v>2049</v>
      </c>
      <c r="C5809" t="s">
        <v>5</v>
      </c>
      <c r="D5809">
        <v>777601000</v>
      </c>
      <c r="E5809">
        <v>287.95</v>
      </c>
      <c r="F5809">
        <v>58.8</v>
      </c>
      <c r="G5809">
        <v>229.15</v>
      </c>
      <c r="H5809">
        <v>0.79579788200000001</v>
      </c>
      <c r="I5809">
        <v>88</v>
      </c>
      <c r="J5809">
        <v>9</v>
      </c>
      <c r="K5809">
        <v>551727.74</v>
      </c>
      <c r="L5809">
        <v>2.3189E-3</v>
      </c>
      <c r="M5809">
        <v>708619.21</v>
      </c>
      <c r="N5809">
        <v>2.9783190000000001E-3</v>
      </c>
      <c r="O5809">
        <v>0.29819778699999999</v>
      </c>
      <c r="P5809">
        <v>8.9080530000000008E-3</v>
      </c>
      <c r="Q5809">
        <v>836</v>
      </c>
      <c r="R5809">
        <v>73</v>
      </c>
    </row>
    <row r="5810" spans="1:18">
      <c r="A5810" t="s">
        <v>2050</v>
      </c>
      <c r="B5810" t="s">
        <v>2051</v>
      </c>
      <c r="C5810" t="s">
        <v>5</v>
      </c>
      <c r="D5810">
        <v>771002000</v>
      </c>
      <c r="E5810">
        <v>1740</v>
      </c>
      <c r="F5810">
        <v>43.2</v>
      </c>
      <c r="G5810">
        <v>1696.8</v>
      </c>
      <c r="H5810">
        <v>0.97517241399999999</v>
      </c>
      <c r="I5810">
        <v>6</v>
      </c>
      <c r="J5810">
        <v>1</v>
      </c>
      <c r="K5810">
        <v>11071.4</v>
      </c>
      <c r="L5810">
        <v>4.6499999999999999E-5</v>
      </c>
      <c r="M5810">
        <v>1740</v>
      </c>
      <c r="N5810" s="1">
        <v>7.3131999999999997E-6</v>
      </c>
      <c r="O5810">
        <v>1</v>
      </c>
      <c r="P5810">
        <v>0.29643947500000001</v>
      </c>
      <c r="Q5810">
        <v>10</v>
      </c>
      <c r="R5810">
        <v>2</v>
      </c>
    </row>
    <row r="5811" spans="1:18">
      <c r="A5811" t="s">
        <v>2052</v>
      </c>
      <c r="B5811" t="s">
        <v>2053</v>
      </c>
      <c r="C5811" t="s">
        <v>2</v>
      </c>
      <c r="D5811">
        <v>733464500</v>
      </c>
      <c r="E5811">
        <v>298</v>
      </c>
      <c r="F5811">
        <v>29.52</v>
      </c>
      <c r="G5811">
        <v>268.48</v>
      </c>
      <c r="H5811">
        <v>0.90093959700000004</v>
      </c>
      <c r="I5811">
        <v>73</v>
      </c>
      <c r="J5811">
        <v>1</v>
      </c>
      <c r="K5811">
        <v>310961.8</v>
      </c>
      <c r="L5811">
        <v>1.307E-3</v>
      </c>
      <c r="M5811">
        <v>298</v>
      </c>
      <c r="N5811" s="1">
        <v>1.25249E-6</v>
      </c>
      <c r="O5811">
        <v>1</v>
      </c>
      <c r="P5811">
        <v>8.6184200000000003E-4</v>
      </c>
      <c r="Q5811">
        <v>351</v>
      </c>
      <c r="R5811">
        <v>1</v>
      </c>
    </row>
    <row r="5812" spans="1:18">
      <c r="A5812" t="s">
        <v>2054</v>
      </c>
      <c r="B5812" t="s">
        <v>2055</v>
      </c>
      <c r="C5812" t="s">
        <v>2</v>
      </c>
      <c r="D5812">
        <v>720219100</v>
      </c>
      <c r="E5812">
        <v>4934.1000000000004</v>
      </c>
      <c r="F5812">
        <v>119.51</v>
      </c>
      <c r="G5812">
        <v>4814.59</v>
      </c>
      <c r="H5812">
        <v>0.97577876399999997</v>
      </c>
      <c r="I5812">
        <v>10</v>
      </c>
      <c r="J5812">
        <v>1</v>
      </c>
      <c r="K5812">
        <v>320523.45</v>
      </c>
      <c r="L5812">
        <v>1.3472E-3</v>
      </c>
      <c r="M5812">
        <v>4934.1000000000004</v>
      </c>
      <c r="N5812" s="1">
        <v>2.0738E-5</v>
      </c>
      <c r="O5812">
        <v>1</v>
      </c>
      <c r="P5812">
        <v>7.6272110000000001E-3</v>
      </c>
      <c r="Q5812">
        <v>23</v>
      </c>
      <c r="R5812">
        <v>2</v>
      </c>
    </row>
    <row r="5813" spans="1:18">
      <c r="A5813" t="s">
        <v>2056</v>
      </c>
      <c r="B5813" t="s">
        <v>2057</v>
      </c>
      <c r="C5813" t="s">
        <v>2</v>
      </c>
      <c r="D5813">
        <v>727063007</v>
      </c>
      <c r="E5813">
        <v>5211</v>
      </c>
      <c r="F5813">
        <v>632.36</v>
      </c>
      <c r="G5813">
        <v>4578.6400000000003</v>
      </c>
      <c r="H5813">
        <v>0.87864901200000001</v>
      </c>
      <c r="I5813">
        <v>6</v>
      </c>
      <c r="J5813">
        <v>1</v>
      </c>
      <c r="K5813">
        <v>555049.5</v>
      </c>
      <c r="L5813">
        <v>2.3329000000000002E-3</v>
      </c>
      <c r="M5813">
        <v>5211</v>
      </c>
      <c r="N5813" s="1">
        <v>2.1901800000000001E-5</v>
      </c>
      <c r="O5813">
        <v>1</v>
      </c>
      <c r="P5813">
        <v>3.3240280000000001E-3</v>
      </c>
      <c r="Q5813">
        <v>153</v>
      </c>
      <c r="R5813">
        <v>1</v>
      </c>
    </row>
    <row r="5814" spans="1:18">
      <c r="A5814" t="s">
        <v>2058</v>
      </c>
      <c r="B5814" t="s">
        <v>2059</v>
      </c>
      <c r="C5814" t="s">
        <v>5</v>
      </c>
      <c r="D5814">
        <v>727063000</v>
      </c>
      <c r="E5814">
        <v>56.8</v>
      </c>
      <c r="F5814">
        <v>16.8</v>
      </c>
      <c r="G5814">
        <v>40</v>
      </c>
      <c r="H5814">
        <v>0.70422535200000003</v>
      </c>
      <c r="I5814">
        <v>11</v>
      </c>
      <c r="J5814">
        <v>1</v>
      </c>
      <c r="K5814">
        <v>76277.52</v>
      </c>
      <c r="L5814">
        <v>3.2059999999999999E-4</v>
      </c>
      <c r="M5814">
        <v>56.8</v>
      </c>
      <c r="N5814" s="1">
        <v>2.3873000000000002E-7</v>
      </c>
      <c r="O5814">
        <v>1</v>
      </c>
      <c r="P5814">
        <v>3.429582E-3</v>
      </c>
      <c r="Q5814">
        <v>46</v>
      </c>
      <c r="R5814">
        <v>1</v>
      </c>
    </row>
    <row r="5815" spans="1:18">
      <c r="A5815" t="s">
        <v>2060</v>
      </c>
      <c r="B5815" t="s">
        <v>2061</v>
      </c>
      <c r="C5815" t="s">
        <v>2</v>
      </c>
      <c r="D5815">
        <v>735602110</v>
      </c>
      <c r="E5815">
        <v>384</v>
      </c>
      <c r="F5815">
        <v>89.25</v>
      </c>
      <c r="G5815">
        <v>294.75</v>
      </c>
      <c r="H5815">
        <v>0.767578125</v>
      </c>
      <c r="I5815">
        <v>47</v>
      </c>
      <c r="J5815">
        <v>1</v>
      </c>
      <c r="K5815">
        <v>2575975.7999999998</v>
      </c>
      <c r="L5815">
        <v>1.0826799999999999E-2</v>
      </c>
      <c r="M5815">
        <v>384</v>
      </c>
      <c r="N5815" s="1">
        <v>1.61395E-6</v>
      </c>
      <c r="O5815">
        <v>1</v>
      </c>
      <c r="P5815">
        <v>4.2810959999999999E-3</v>
      </c>
      <c r="Q5815">
        <v>395</v>
      </c>
      <c r="R5815">
        <v>1</v>
      </c>
    </row>
    <row r="5816" spans="1:18">
      <c r="A5816" t="s">
        <v>2062</v>
      </c>
      <c r="B5816" t="s">
        <v>2063</v>
      </c>
      <c r="C5816" t="s">
        <v>2</v>
      </c>
      <c r="D5816">
        <v>727041200</v>
      </c>
      <c r="E5816">
        <v>25364.76</v>
      </c>
      <c r="F5816">
        <v>5856.48</v>
      </c>
      <c r="G5816">
        <v>19508.28</v>
      </c>
      <c r="H5816">
        <v>0.76910958399999996</v>
      </c>
      <c r="I5816">
        <v>8</v>
      </c>
      <c r="J5816">
        <v>14</v>
      </c>
      <c r="K5816">
        <v>351438.4</v>
      </c>
      <c r="L5816">
        <v>1.4771000000000001E-3</v>
      </c>
      <c r="M5816">
        <v>84101.53</v>
      </c>
      <c r="N5816">
        <v>3.5347800000000001E-4</v>
      </c>
      <c r="O5816">
        <v>0.14814474799999999</v>
      </c>
      <c r="P5816">
        <v>6.6826619000000004E-2</v>
      </c>
      <c r="Q5816">
        <v>53</v>
      </c>
      <c r="R5816">
        <v>38</v>
      </c>
    </row>
    <row r="5817" spans="1:18">
      <c r="A5817" t="s">
        <v>2062</v>
      </c>
      <c r="B5817" t="s">
        <v>2063</v>
      </c>
      <c r="C5817" t="s">
        <v>2</v>
      </c>
      <c r="D5817">
        <v>733211000</v>
      </c>
      <c r="E5817">
        <v>19920</v>
      </c>
      <c r="F5817">
        <v>4687.1499999999996</v>
      </c>
      <c r="G5817">
        <v>15232.85</v>
      </c>
      <c r="H5817">
        <v>0.764701305</v>
      </c>
      <c r="I5817">
        <v>64</v>
      </c>
      <c r="J5817">
        <v>14</v>
      </c>
      <c r="K5817">
        <v>988860.5</v>
      </c>
      <c r="L5817">
        <v>4.1561999999999997E-3</v>
      </c>
      <c r="M5817">
        <v>84101.53</v>
      </c>
      <c r="N5817">
        <v>3.5347800000000001E-4</v>
      </c>
      <c r="O5817">
        <v>0.14814474799999999</v>
      </c>
      <c r="P5817">
        <v>2.7364830999999999E-2</v>
      </c>
      <c r="Q5817">
        <v>781</v>
      </c>
      <c r="R5817">
        <v>38</v>
      </c>
    </row>
    <row r="5818" spans="1:18">
      <c r="A5818" t="s">
        <v>2062</v>
      </c>
      <c r="B5818" t="s">
        <v>2063</v>
      </c>
      <c r="C5818" t="s">
        <v>2</v>
      </c>
      <c r="D5818">
        <v>733151500</v>
      </c>
      <c r="E5818">
        <v>13228.8</v>
      </c>
      <c r="F5818">
        <v>2443.16</v>
      </c>
      <c r="G5818">
        <v>10785.64</v>
      </c>
      <c r="H5818">
        <v>0.81531507000000003</v>
      </c>
      <c r="I5818">
        <v>61</v>
      </c>
      <c r="J5818">
        <v>14</v>
      </c>
      <c r="K5818">
        <v>842787.2</v>
      </c>
      <c r="L5818">
        <v>3.5422000000000001E-3</v>
      </c>
      <c r="M5818">
        <v>84101.53</v>
      </c>
      <c r="N5818">
        <v>3.5347800000000001E-4</v>
      </c>
      <c r="O5818">
        <v>0.14814474799999999</v>
      </c>
      <c r="P5818">
        <v>2.5372953E-2</v>
      </c>
      <c r="Q5818">
        <v>646</v>
      </c>
      <c r="R5818">
        <v>38</v>
      </c>
    </row>
    <row r="5819" spans="1:18">
      <c r="A5819" t="s">
        <v>2062</v>
      </c>
      <c r="B5819" t="s">
        <v>2063</v>
      </c>
      <c r="C5819" t="s">
        <v>2</v>
      </c>
      <c r="D5819">
        <v>777601000</v>
      </c>
      <c r="E5819">
        <v>7756.36</v>
      </c>
      <c r="F5819">
        <v>2225.2399999999998</v>
      </c>
      <c r="G5819">
        <v>5531.12</v>
      </c>
      <c r="H5819">
        <v>0.71310769500000004</v>
      </c>
      <c r="I5819">
        <v>88</v>
      </c>
      <c r="J5819">
        <v>14</v>
      </c>
      <c r="K5819">
        <v>551727.74</v>
      </c>
      <c r="L5819">
        <v>2.3189E-3</v>
      </c>
      <c r="M5819">
        <v>84101.53</v>
      </c>
      <c r="N5819">
        <v>3.5347800000000001E-4</v>
      </c>
      <c r="O5819">
        <v>0.14814474799999999</v>
      </c>
      <c r="P5819">
        <v>8.9080530000000008E-3</v>
      </c>
      <c r="Q5819">
        <v>836</v>
      </c>
      <c r="R5819">
        <v>38</v>
      </c>
    </row>
    <row r="5820" spans="1:18">
      <c r="A5820" t="s">
        <v>2062</v>
      </c>
      <c r="B5820" t="s">
        <v>2063</v>
      </c>
      <c r="C5820" t="s">
        <v>2</v>
      </c>
      <c r="D5820">
        <v>777902700</v>
      </c>
      <c r="E5820">
        <v>5900.58</v>
      </c>
      <c r="F5820">
        <v>2174.39</v>
      </c>
      <c r="G5820">
        <v>3726.19</v>
      </c>
      <c r="H5820">
        <v>0.63149554799999996</v>
      </c>
      <c r="I5820">
        <v>9</v>
      </c>
      <c r="J5820">
        <v>14</v>
      </c>
      <c r="K5820">
        <v>598644.55000000005</v>
      </c>
      <c r="L5820">
        <v>2.5160999999999998E-3</v>
      </c>
      <c r="M5820">
        <v>84101.53</v>
      </c>
      <c r="N5820">
        <v>3.5347800000000001E-4</v>
      </c>
      <c r="O5820">
        <v>0.14814474799999999</v>
      </c>
      <c r="P5820">
        <v>6.1595649999999997E-3</v>
      </c>
      <c r="Q5820">
        <v>52</v>
      </c>
      <c r="R5820">
        <v>38</v>
      </c>
    </row>
    <row r="5821" spans="1:18">
      <c r="A5821" t="s">
        <v>2062</v>
      </c>
      <c r="B5821" t="s">
        <v>2063</v>
      </c>
      <c r="C5821" t="s">
        <v>2</v>
      </c>
      <c r="D5821">
        <v>793330000</v>
      </c>
      <c r="E5821">
        <v>4194</v>
      </c>
      <c r="F5821">
        <v>889.38</v>
      </c>
      <c r="G5821">
        <v>3304.62</v>
      </c>
      <c r="H5821">
        <v>0.78793991399999996</v>
      </c>
      <c r="I5821">
        <v>29</v>
      </c>
      <c r="J5821">
        <v>14</v>
      </c>
      <c r="K5821">
        <v>682168.4</v>
      </c>
      <c r="L5821">
        <v>2.8671E-3</v>
      </c>
      <c r="M5821">
        <v>84101.53</v>
      </c>
      <c r="N5821">
        <v>3.5347800000000001E-4</v>
      </c>
      <c r="O5821">
        <v>0.14814474799999999</v>
      </c>
      <c r="P5821">
        <v>4.23356E-4</v>
      </c>
      <c r="Q5821">
        <v>154</v>
      </c>
      <c r="R5821">
        <v>38</v>
      </c>
    </row>
    <row r="5822" spans="1:18">
      <c r="A5822" t="s">
        <v>2062</v>
      </c>
      <c r="B5822" t="s">
        <v>2063</v>
      </c>
      <c r="C5822" t="s">
        <v>2</v>
      </c>
      <c r="D5822">
        <v>733151600</v>
      </c>
      <c r="E5822">
        <v>3897.2</v>
      </c>
      <c r="F5822">
        <v>717.71</v>
      </c>
      <c r="G5822">
        <v>3179.49</v>
      </c>
      <c r="H5822">
        <v>0.81583957699999998</v>
      </c>
      <c r="I5822">
        <v>31</v>
      </c>
      <c r="J5822">
        <v>14</v>
      </c>
      <c r="K5822">
        <v>237484.2</v>
      </c>
      <c r="L5822">
        <v>9.9810000000000003E-4</v>
      </c>
      <c r="M5822">
        <v>84101.53</v>
      </c>
      <c r="N5822">
        <v>3.5347800000000001E-4</v>
      </c>
      <c r="O5822">
        <v>0.14814474799999999</v>
      </c>
      <c r="P5822">
        <v>7.8320999999999998E-3</v>
      </c>
      <c r="Q5822">
        <v>272</v>
      </c>
      <c r="R5822">
        <v>38</v>
      </c>
    </row>
    <row r="5823" spans="1:18">
      <c r="A5823" t="s">
        <v>2062</v>
      </c>
      <c r="B5823" t="s">
        <v>2063</v>
      </c>
      <c r="C5823" t="s">
        <v>2</v>
      </c>
      <c r="D5823">
        <v>727000140</v>
      </c>
      <c r="E5823">
        <v>736</v>
      </c>
      <c r="F5823">
        <v>126.7</v>
      </c>
      <c r="G5823">
        <v>609.29999999999995</v>
      </c>
      <c r="H5823">
        <v>0.82785326100000001</v>
      </c>
      <c r="I5823">
        <v>55</v>
      </c>
      <c r="J5823">
        <v>14</v>
      </c>
      <c r="K5823">
        <v>1196597.44</v>
      </c>
      <c r="L5823">
        <v>5.0292999999999996E-3</v>
      </c>
      <c r="M5823">
        <v>84101.53</v>
      </c>
      <c r="N5823">
        <v>3.5347800000000001E-4</v>
      </c>
      <c r="O5823">
        <v>0.14814474799999999</v>
      </c>
      <c r="P5823">
        <v>1.0612625000000001E-2</v>
      </c>
      <c r="Q5823">
        <v>481</v>
      </c>
      <c r="R5823">
        <v>38</v>
      </c>
    </row>
    <row r="5824" spans="1:18">
      <c r="A5824" t="s">
        <v>2062</v>
      </c>
      <c r="B5824" t="s">
        <v>2063</v>
      </c>
      <c r="C5824" t="s">
        <v>2</v>
      </c>
      <c r="D5824">
        <v>737912200</v>
      </c>
      <c r="E5824">
        <v>629.25</v>
      </c>
      <c r="F5824">
        <v>136.41999999999999</v>
      </c>
      <c r="G5824">
        <v>492.83</v>
      </c>
      <c r="H5824">
        <v>0.78320222500000003</v>
      </c>
      <c r="I5824">
        <v>39</v>
      </c>
      <c r="J5824">
        <v>14</v>
      </c>
      <c r="K5824">
        <v>374124.48</v>
      </c>
      <c r="L5824">
        <v>1.5724000000000001E-3</v>
      </c>
      <c r="M5824">
        <v>84101.53</v>
      </c>
      <c r="N5824">
        <v>3.5347800000000001E-4</v>
      </c>
      <c r="O5824">
        <v>0.14814474799999999</v>
      </c>
      <c r="P5824">
        <v>1.572204E-3</v>
      </c>
      <c r="Q5824">
        <v>186</v>
      </c>
      <c r="R5824">
        <v>38</v>
      </c>
    </row>
    <row r="5825" spans="1:18">
      <c r="A5825" t="s">
        <v>2062</v>
      </c>
      <c r="B5825" t="s">
        <v>2063</v>
      </c>
      <c r="C5825" t="s">
        <v>2</v>
      </c>
      <c r="D5825">
        <v>770220000</v>
      </c>
      <c r="E5825">
        <v>586.79999999999995</v>
      </c>
      <c r="F5825">
        <v>54.69</v>
      </c>
      <c r="G5825">
        <v>532.11</v>
      </c>
      <c r="H5825">
        <v>0.90679959099999996</v>
      </c>
      <c r="I5825">
        <v>41</v>
      </c>
      <c r="J5825">
        <v>14</v>
      </c>
      <c r="K5825">
        <v>144960.9</v>
      </c>
      <c r="L5825">
        <v>6.0930000000000001E-4</v>
      </c>
      <c r="M5825">
        <v>84101.53</v>
      </c>
      <c r="N5825">
        <v>3.5347800000000001E-4</v>
      </c>
      <c r="O5825">
        <v>0.14814474799999999</v>
      </c>
      <c r="P5825">
        <v>2.9035419999999998E-3</v>
      </c>
      <c r="Q5825">
        <v>221</v>
      </c>
      <c r="R5825">
        <v>38</v>
      </c>
    </row>
    <row r="5826" spans="1:18">
      <c r="A5826" t="s">
        <v>2062</v>
      </c>
      <c r="B5826" t="s">
        <v>2063</v>
      </c>
      <c r="C5826" t="s">
        <v>2</v>
      </c>
      <c r="D5826">
        <v>764481000</v>
      </c>
      <c r="E5826">
        <v>586</v>
      </c>
      <c r="F5826">
        <v>224.76</v>
      </c>
      <c r="G5826">
        <v>361.24</v>
      </c>
      <c r="H5826">
        <v>0.61645051200000001</v>
      </c>
      <c r="I5826">
        <v>53</v>
      </c>
      <c r="J5826">
        <v>14</v>
      </c>
      <c r="K5826">
        <v>514556.4</v>
      </c>
      <c r="L5826">
        <v>2.1627E-3</v>
      </c>
      <c r="M5826">
        <v>84101.53</v>
      </c>
      <c r="N5826">
        <v>3.5347800000000001E-4</v>
      </c>
      <c r="O5826">
        <v>0.14814474799999999</v>
      </c>
      <c r="P5826">
        <v>4.4710356E-2</v>
      </c>
      <c r="Q5826">
        <v>610</v>
      </c>
      <c r="R5826">
        <v>38</v>
      </c>
    </row>
    <row r="5827" spans="1:18">
      <c r="A5827" t="s">
        <v>2062</v>
      </c>
      <c r="B5827" t="s">
        <v>2063</v>
      </c>
      <c r="C5827" t="s">
        <v>2</v>
      </c>
      <c r="D5827">
        <v>793540000</v>
      </c>
      <c r="E5827">
        <v>492</v>
      </c>
      <c r="F5827">
        <v>115.87</v>
      </c>
      <c r="G5827">
        <v>376.13</v>
      </c>
      <c r="H5827">
        <v>0.76449186999999996</v>
      </c>
      <c r="I5827">
        <v>5</v>
      </c>
      <c r="J5827">
        <v>14</v>
      </c>
      <c r="K5827">
        <v>16336.5</v>
      </c>
      <c r="L5827">
        <v>6.8700000000000003E-5</v>
      </c>
      <c r="M5827">
        <v>84101.53</v>
      </c>
      <c r="N5827">
        <v>3.5347800000000001E-4</v>
      </c>
      <c r="O5827">
        <v>0.14814474799999999</v>
      </c>
      <c r="P5827">
        <v>1.8822881E-2</v>
      </c>
      <c r="Q5827">
        <v>8</v>
      </c>
      <c r="R5827">
        <v>38</v>
      </c>
    </row>
    <row r="5828" spans="1:18">
      <c r="A5828" t="s">
        <v>2062</v>
      </c>
      <c r="B5828" t="s">
        <v>2063</v>
      </c>
      <c r="C5828" t="s">
        <v>2</v>
      </c>
      <c r="D5828">
        <v>734910000</v>
      </c>
      <c r="E5828">
        <v>428.3</v>
      </c>
      <c r="F5828">
        <v>102.7</v>
      </c>
      <c r="G5828">
        <v>325.60000000000002</v>
      </c>
      <c r="H5828">
        <v>0.76021480299999999</v>
      </c>
      <c r="I5828">
        <v>49</v>
      </c>
      <c r="J5828">
        <v>14</v>
      </c>
      <c r="K5828">
        <v>654695.65</v>
      </c>
      <c r="L5828">
        <v>2.7517000000000002E-3</v>
      </c>
      <c r="M5828">
        <v>84101.53</v>
      </c>
      <c r="N5828">
        <v>3.5347800000000001E-4</v>
      </c>
      <c r="O5828">
        <v>0.14814474799999999</v>
      </c>
      <c r="P5828">
        <v>3.1595600000000001E-3</v>
      </c>
      <c r="Q5828">
        <v>441</v>
      </c>
      <c r="R5828">
        <v>38</v>
      </c>
    </row>
    <row r="5829" spans="1:18">
      <c r="A5829" t="s">
        <v>2062</v>
      </c>
      <c r="B5829" t="s">
        <v>2063</v>
      </c>
      <c r="C5829" t="s">
        <v>2</v>
      </c>
      <c r="D5829">
        <v>734311100</v>
      </c>
      <c r="E5829">
        <v>381.48</v>
      </c>
      <c r="F5829">
        <v>33.700000000000003</v>
      </c>
      <c r="G5829">
        <v>347.78</v>
      </c>
      <c r="H5829">
        <v>0.91165985100000002</v>
      </c>
      <c r="I5829">
        <v>89</v>
      </c>
      <c r="J5829">
        <v>14</v>
      </c>
      <c r="K5829">
        <v>992458.38</v>
      </c>
      <c r="L5829">
        <v>4.1713000000000002E-3</v>
      </c>
      <c r="M5829">
        <v>84101.53</v>
      </c>
      <c r="N5829">
        <v>3.5347800000000001E-4</v>
      </c>
      <c r="O5829">
        <v>0.14814474799999999</v>
      </c>
      <c r="P5829">
        <v>6.2253500000000002E-4</v>
      </c>
      <c r="Q5829">
        <v>920</v>
      </c>
      <c r="R5829">
        <v>38</v>
      </c>
    </row>
    <row r="5830" spans="1:18">
      <c r="A5830" t="s">
        <v>2064</v>
      </c>
      <c r="B5830" t="s">
        <v>2065</v>
      </c>
      <c r="C5830" t="s">
        <v>200</v>
      </c>
      <c r="D5830">
        <v>739541000</v>
      </c>
      <c r="E5830">
        <v>564.48</v>
      </c>
      <c r="F5830">
        <v>71.62</v>
      </c>
      <c r="G5830">
        <v>492.86</v>
      </c>
      <c r="H5830">
        <v>0.87312216600000003</v>
      </c>
      <c r="I5830">
        <v>27</v>
      </c>
      <c r="J5830">
        <v>1</v>
      </c>
      <c r="K5830">
        <v>54027.28</v>
      </c>
      <c r="L5830">
        <v>2.2709999999999999E-4</v>
      </c>
      <c r="M5830">
        <v>564.48</v>
      </c>
      <c r="N5830" s="1">
        <v>2.3725000000000002E-6</v>
      </c>
      <c r="O5830">
        <v>1</v>
      </c>
      <c r="P5830">
        <v>1.0448054999999999E-2</v>
      </c>
      <c r="Q5830">
        <v>100</v>
      </c>
      <c r="R5830">
        <v>1</v>
      </c>
    </row>
    <row r="5831" spans="1:18">
      <c r="A5831" t="s">
        <v>2066</v>
      </c>
      <c r="B5831" t="s">
        <v>2067</v>
      </c>
      <c r="C5831" t="s">
        <v>2</v>
      </c>
      <c r="D5831">
        <v>739681100</v>
      </c>
      <c r="E5831">
        <v>12013.56</v>
      </c>
      <c r="F5831">
        <v>5382</v>
      </c>
      <c r="G5831">
        <v>6631.56</v>
      </c>
      <c r="H5831">
        <v>0.55200623299999996</v>
      </c>
      <c r="I5831">
        <v>25</v>
      </c>
      <c r="J5831">
        <v>2</v>
      </c>
      <c r="K5831">
        <v>198059.1</v>
      </c>
      <c r="L5831">
        <v>8.3239999999999996E-4</v>
      </c>
      <c r="M5831">
        <v>15769.8</v>
      </c>
      <c r="N5831" s="1">
        <v>6.6280300000000003E-5</v>
      </c>
      <c r="O5831">
        <v>0.82230338999999997</v>
      </c>
      <c r="P5831">
        <v>2.3329399999999999E-3</v>
      </c>
      <c r="Q5831">
        <v>138</v>
      </c>
      <c r="R5831">
        <v>7</v>
      </c>
    </row>
    <row r="5832" spans="1:18">
      <c r="A5832" t="s">
        <v>2066</v>
      </c>
      <c r="B5832" t="s">
        <v>2067</v>
      </c>
      <c r="C5832" t="s">
        <v>2</v>
      </c>
      <c r="D5832">
        <v>738361000</v>
      </c>
      <c r="E5832">
        <v>3756.24</v>
      </c>
      <c r="F5832">
        <v>1853.28</v>
      </c>
      <c r="G5832">
        <v>1902.96</v>
      </c>
      <c r="H5832">
        <v>0.50661299599999998</v>
      </c>
      <c r="I5832">
        <v>20</v>
      </c>
      <c r="J5832">
        <v>2</v>
      </c>
      <c r="K5832">
        <v>68159.210000000006</v>
      </c>
      <c r="L5832">
        <v>2.8650000000000003E-4</v>
      </c>
      <c r="M5832">
        <v>15769.8</v>
      </c>
      <c r="N5832" s="1">
        <v>6.6280300000000003E-5</v>
      </c>
      <c r="O5832">
        <v>0.82230338999999997</v>
      </c>
      <c r="P5832">
        <v>6.4294759000000007E-2</v>
      </c>
      <c r="Q5832">
        <v>91</v>
      </c>
      <c r="R5832">
        <v>7</v>
      </c>
    </row>
    <row r="5833" spans="1:18">
      <c r="A5833" t="s">
        <v>2068</v>
      </c>
      <c r="B5833" t="s">
        <v>2069</v>
      </c>
      <c r="C5833" t="s">
        <v>2</v>
      </c>
      <c r="D5833">
        <v>738361000</v>
      </c>
      <c r="E5833">
        <v>3033.72</v>
      </c>
      <c r="F5833">
        <v>966.76</v>
      </c>
      <c r="G5833">
        <v>2066.96</v>
      </c>
      <c r="H5833">
        <v>0.68132853400000004</v>
      </c>
      <c r="I5833">
        <v>20</v>
      </c>
      <c r="J5833">
        <v>1</v>
      </c>
      <c r="K5833">
        <v>68159.210000000006</v>
      </c>
      <c r="L5833">
        <v>2.8650000000000003E-4</v>
      </c>
      <c r="M5833">
        <v>3033.72</v>
      </c>
      <c r="N5833" s="1">
        <v>1.27507E-5</v>
      </c>
      <c r="O5833">
        <v>1</v>
      </c>
      <c r="P5833">
        <v>6.4294759000000007E-2</v>
      </c>
      <c r="Q5833">
        <v>91</v>
      </c>
      <c r="R5833">
        <v>2</v>
      </c>
    </row>
    <row r="5834" spans="1:18">
      <c r="A5834" t="s">
        <v>2070</v>
      </c>
      <c r="B5834" t="s">
        <v>2071</v>
      </c>
      <c r="C5834" t="s">
        <v>5</v>
      </c>
      <c r="D5834">
        <v>766681100</v>
      </c>
      <c r="E5834">
        <v>918</v>
      </c>
      <c r="F5834">
        <v>74.33</v>
      </c>
      <c r="G5834">
        <v>843.67</v>
      </c>
      <c r="H5834">
        <v>0.91903050100000006</v>
      </c>
      <c r="I5834">
        <v>6</v>
      </c>
      <c r="J5834">
        <v>2</v>
      </c>
      <c r="K5834">
        <v>9656.5</v>
      </c>
      <c r="L5834">
        <v>4.0599999999999998E-5</v>
      </c>
      <c r="M5834">
        <v>1332</v>
      </c>
      <c r="N5834" s="1">
        <v>5.5983799999999999E-6</v>
      </c>
      <c r="O5834">
        <v>0.68918918900000004</v>
      </c>
      <c r="P5834">
        <v>3.1688500000000001E-2</v>
      </c>
      <c r="Q5834">
        <v>20</v>
      </c>
      <c r="R5834">
        <v>2</v>
      </c>
    </row>
    <row r="5835" spans="1:18">
      <c r="A5835" t="s">
        <v>2070</v>
      </c>
      <c r="B5835" t="s">
        <v>2071</v>
      </c>
      <c r="C5835" t="s">
        <v>5</v>
      </c>
      <c r="D5835">
        <v>766686000</v>
      </c>
      <c r="E5835">
        <v>414</v>
      </c>
      <c r="F5835">
        <v>37.54</v>
      </c>
      <c r="G5835">
        <v>376.46</v>
      </c>
      <c r="H5835">
        <v>0.909323671</v>
      </c>
      <c r="I5835">
        <v>4</v>
      </c>
      <c r="J5835">
        <v>2</v>
      </c>
      <c r="K5835">
        <v>4474</v>
      </c>
      <c r="L5835">
        <v>1.88E-5</v>
      </c>
      <c r="M5835">
        <v>1332</v>
      </c>
      <c r="N5835" s="1">
        <v>5.5983799999999999E-6</v>
      </c>
      <c r="O5835">
        <v>0.68918918900000004</v>
      </c>
      <c r="P5835">
        <v>0.26821636100000001</v>
      </c>
      <c r="Q5835">
        <v>13</v>
      </c>
      <c r="R5835">
        <v>2</v>
      </c>
    </row>
    <row r="5836" spans="1:18">
      <c r="A5836" t="s">
        <v>2072</v>
      </c>
      <c r="B5836" t="s">
        <v>2073</v>
      </c>
      <c r="C5836" t="s">
        <v>2</v>
      </c>
      <c r="D5836">
        <v>766122000</v>
      </c>
      <c r="E5836">
        <v>167138</v>
      </c>
      <c r="F5836">
        <v>71749.759999999995</v>
      </c>
      <c r="G5836">
        <v>95388.24</v>
      </c>
      <c r="H5836">
        <v>0.57071545700000004</v>
      </c>
      <c r="I5836">
        <v>17</v>
      </c>
      <c r="J5836">
        <v>1</v>
      </c>
      <c r="K5836">
        <v>647878</v>
      </c>
      <c r="L5836">
        <v>2.7230000000000002E-3</v>
      </c>
      <c r="M5836">
        <v>167138</v>
      </c>
      <c r="N5836">
        <v>7.0247899999999999E-4</v>
      </c>
      <c r="O5836">
        <v>1</v>
      </c>
      <c r="P5836">
        <v>8.1033770000000001E-3</v>
      </c>
      <c r="Q5836">
        <v>174</v>
      </c>
      <c r="R5836">
        <v>46</v>
      </c>
    </row>
    <row r="5837" spans="1:18">
      <c r="A5837" t="s">
        <v>2074</v>
      </c>
      <c r="B5837" t="s">
        <v>2075</v>
      </c>
      <c r="C5837" t="s">
        <v>2</v>
      </c>
      <c r="D5837">
        <v>734211200</v>
      </c>
      <c r="E5837">
        <v>7166.29</v>
      </c>
      <c r="F5837">
        <v>921.03</v>
      </c>
      <c r="G5837">
        <v>6245.26</v>
      </c>
      <c r="H5837">
        <v>0.87147743099999997</v>
      </c>
      <c r="I5837">
        <v>41</v>
      </c>
      <c r="J5837">
        <v>4</v>
      </c>
      <c r="K5837">
        <v>262409.38</v>
      </c>
      <c r="L5837">
        <v>1.1029E-3</v>
      </c>
      <c r="M5837">
        <v>15615.04</v>
      </c>
      <c r="N5837" s="1">
        <v>6.56299E-5</v>
      </c>
      <c r="O5837">
        <v>8.4918129999999994E-2</v>
      </c>
      <c r="P5837">
        <v>1.4424484E-2</v>
      </c>
      <c r="Q5837">
        <v>336</v>
      </c>
      <c r="R5837">
        <v>19</v>
      </c>
    </row>
    <row r="5838" spans="1:18">
      <c r="A5838" t="s">
        <v>2074</v>
      </c>
      <c r="B5838" t="s">
        <v>2075</v>
      </c>
      <c r="C5838" t="s">
        <v>2</v>
      </c>
      <c r="D5838">
        <v>770240000</v>
      </c>
      <c r="E5838">
        <v>5919.75</v>
      </c>
      <c r="F5838">
        <v>616.77</v>
      </c>
      <c r="G5838">
        <v>5302.98</v>
      </c>
      <c r="H5838">
        <v>0.89581147900000002</v>
      </c>
      <c r="I5838">
        <v>20</v>
      </c>
      <c r="J5838">
        <v>4</v>
      </c>
      <c r="K5838">
        <v>127743.01</v>
      </c>
      <c r="L5838">
        <v>5.3689999999999999E-4</v>
      </c>
      <c r="M5838">
        <v>15615.04</v>
      </c>
      <c r="N5838" s="1">
        <v>6.56299E-5</v>
      </c>
      <c r="O5838">
        <v>8.4918129999999994E-2</v>
      </c>
      <c r="P5838">
        <v>3.0905801E-2</v>
      </c>
      <c r="Q5838">
        <v>107</v>
      </c>
      <c r="R5838">
        <v>19</v>
      </c>
    </row>
    <row r="5839" spans="1:18">
      <c r="A5839" t="s">
        <v>2074</v>
      </c>
      <c r="B5839" t="s">
        <v>2075</v>
      </c>
      <c r="C5839" t="s">
        <v>2</v>
      </c>
      <c r="D5839">
        <v>770260000</v>
      </c>
      <c r="E5839">
        <v>1317.6</v>
      </c>
      <c r="F5839">
        <v>137.96</v>
      </c>
      <c r="G5839">
        <v>1179.6400000000001</v>
      </c>
      <c r="H5839">
        <v>0.89529447500000003</v>
      </c>
      <c r="I5839">
        <v>27</v>
      </c>
      <c r="J5839">
        <v>4</v>
      </c>
      <c r="K5839">
        <v>119710.6</v>
      </c>
      <c r="L5839">
        <v>5.0310000000000003E-4</v>
      </c>
      <c r="M5839">
        <v>15615.04</v>
      </c>
      <c r="N5839" s="1">
        <v>6.56299E-5</v>
      </c>
      <c r="O5839">
        <v>8.4918129999999994E-2</v>
      </c>
      <c r="P5839">
        <v>1.6351935000000001E-2</v>
      </c>
      <c r="Q5839">
        <v>91</v>
      </c>
      <c r="R5839">
        <v>19</v>
      </c>
    </row>
    <row r="5840" spans="1:18">
      <c r="A5840" t="s">
        <v>2074</v>
      </c>
      <c r="B5840" t="s">
        <v>2075</v>
      </c>
      <c r="C5840" t="s">
        <v>2</v>
      </c>
      <c r="D5840">
        <v>770220000</v>
      </c>
      <c r="E5840">
        <v>1211.4000000000001</v>
      </c>
      <c r="F5840">
        <v>112.66</v>
      </c>
      <c r="G5840">
        <v>1098.74</v>
      </c>
      <c r="H5840">
        <v>0.90700016500000002</v>
      </c>
      <c r="I5840">
        <v>41</v>
      </c>
      <c r="J5840">
        <v>4</v>
      </c>
      <c r="K5840">
        <v>144960.9</v>
      </c>
      <c r="L5840">
        <v>6.0930000000000001E-4</v>
      </c>
      <c r="M5840">
        <v>15615.04</v>
      </c>
      <c r="N5840" s="1">
        <v>6.56299E-5</v>
      </c>
      <c r="O5840">
        <v>8.4918129999999994E-2</v>
      </c>
      <c r="P5840">
        <v>2.9035419999999998E-3</v>
      </c>
      <c r="Q5840">
        <v>221</v>
      </c>
      <c r="R5840">
        <v>19</v>
      </c>
    </row>
    <row r="5841" spans="1:18">
      <c r="A5841" t="s">
        <v>2076</v>
      </c>
      <c r="B5841" t="s">
        <v>2077</v>
      </c>
      <c r="C5841" t="s">
        <v>2</v>
      </c>
      <c r="D5841">
        <v>770520000</v>
      </c>
      <c r="E5841">
        <v>4635</v>
      </c>
      <c r="F5841">
        <v>228.66</v>
      </c>
      <c r="G5841">
        <v>4406.34</v>
      </c>
      <c r="H5841">
        <v>0.95066666700000002</v>
      </c>
      <c r="I5841">
        <v>16</v>
      </c>
      <c r="J5841">
        <v>1</v>
      </c>
      <c r="K5841">
        <v>25583.55</v>
      </c>
      <c r="L5841">
        <v>1.075E-4</v>
      </c>
      <c r="M5841">
        <v>4635</v>
      </c>
      <c r="N5841" s="1">
        <v>1.9480899999999998E-5</v>
      </c>
      <c r="O5841">
        <v>1</v>
      </c>
      <c r="P5841">
        <v>3.7465481000000002E-2</v>
      </c>
      <c r="Q5841">
        <v>39</v>
      </c>
      <c r="R5841">
        <v>5</v>
      </c>
    </row>
    <row r="5842" spans="1:18">
      <c r="A5842" t="s">
        <v>2078</v>
      </c>
      <c r="B5842" t="s">
        <v>2079</v>
      </c>
      <c r="C5842" t="s">
        <v>5</v>
      </c>
      <c r="D5842">
        <v>770720000</v>
      </c>
      <c r="E5842">
        <v>1061</v>
      </c>
      <c r="F5842">
        <v>29.43</v>
      </c>
      <c r="G5842">
        <v>1031.57</v>
      </c>
      <c r="H5842">
        <v>0.97226201700000003</v>
      </c>
      <c r="I5842">
        <v>9</v>
      </c>
      <c r="J5842">
        <v>1</v>
      </c>
      <c r="K5842">
        <v>17591.900000000001</v>
      </c>
      <c r="L5842">
        <v>7.3899999999999994E-5</v>
      </c>
      <c r="M5842">
        <v>1061</v>
      </c>
      <c r="N5842" s="1">
        <v>4.4593699999999996E-6</v>
      </c>
      <c r="O5842">
        <v>1</v>
      </c>
      <c r="P5842">
        <v>5.7412787E-2</v>
      </c>
      <c r="Q5842">
        <v>12</v>
      </c>
      <c r="R5842">
        <v>1</v>
      </c>
    </row>
    <row r="5843" spans="1:18">
      <c r="A5843" t="s">
        <v>2080</v>
      </c>
      <c r="B5843" t="s">
        <v>2081</v>
      </c>
      <c r="C5843" t="s">
        <v>2</v>
      </c>
      <c r="D5843">
        <v>770830000</v>
      </c>
      <c r="E5843">
        <v>1061</v>
      </c>
      <c r="F5843">
        <v>35.869999999999997</v>
      </c>
      <c r="G5843">
        <v>1025.1300000000001</v>
      </c>
      <c r="H5843">
        <v>0.96619227100000005</v>
      </c>
      <c r="I5843">
        <v>18</v>
      </c>
      <c r="J5843">
        <v>1</v>
      </c>
      <c r="K5843">
        <v>93736.7</v>
      </c>
      <c r="L5843">
        <v>3.9399999999999998E-4</v>
      </c>
      <c r="M5843">
        <v>1061</v>
      </c>
      <c r="N5843" s="1">
        <v>4.4593699999999996E-6</v>
      </c>
      <c r="O5843">
        <v>1</v>
      </c>
      <c r="P5843">
        <v>2.2637878E-2</v>
      </c>
      <c r="Q5843">
        <v>51</v>
      </c>
      <c r="R5843">
        <v>1</v>
      </c>
    </row>
    <row r="5844" spans="1:18">
      <c r="A5844" t="s">
        <v>2082</v>
      </c>
      <c r="B5844" t="s">
        <v>2083</v>
      </c>
      <c r="C5844" t="s">
        <v>5</v>
      </c>
      <c r="D5844">
        <v>727000140</v>
      </c>
      <c r="E5844">
        <v>520.79999999999995</v>
      </c>
      <c r="F5844">
        <v>32.549999999999997</v>
      </c>
      <c r="G5844">
        <v>488.25</v>
      </c>
      <c r="H5844">
        <v>0.9375</v>
      </c>
      <c r="I5844">
        <v>55</v>
      </c>
      <c r="J5844">
        <v>1</v>
      </c>
      <c r="K5844">
        <v>1196597.44</v>
      </c>
      <c r="L5844">
        <v>5.0292999999999996E-3</v>
      </c>
      <c r="M5844">
        <v>520.79999999999995</v>
      </c>
      <c r="N5844" s="1">
        <v>2.18892E-6</v>
      </c>
      <c r="O5844">
        <v>1</v>
      </c>
      <c r="P5844">
        <v>1.0612625000000001E-2</v>
      </c>
      <c r="Q5844">
        <v>481</v>
      </c>
      <c r="R5844">
        <v>2</v>
      </c>
    </row>
    <row r="5845" spans="1:18">
      <c r="A5845" t="s">
        <v>2084</v>
      </c>
      <c r="B5845" t="s">
        <v>2085</v>
      </c>
      <c r="C5845" t="s">
        <v>2</v>
      </c>
      <c r="D5845">
        <v>733423600</v>
      </c>
      <c r="E5845">
        <v>380.8</v>
      </c>
      <c r="F5845">
        <v>35.9</v>
      </c>
      <c r="G5845">
        <v>344.9</v>
      </c>
      <c r="H5845">
        <v>0.90572478999999995</v>
      </c>
      <c r="I5845">
        <v>15</v>
      </c>
      <c r="J5845">
        <v>1</v>
      </c>
      <c r="K5845">
        <v>13801.92</v>
      </c>
      <c r="L5845">
        <v>5.8E-5</v>
      </c>
      <c r="M5845">
        <v>380.8</v>
      </c>
      <c r="N5845" s="1">
        <v>1.6005E-6</v>
      </c>
      <c r="O5845">
        <v>1</v>
      </c>
      <c r="P5845">
        <v>0.20657995400000001</v>
      </c>
      <c r="Q5845">
        <v>39</v>
      </c>
      <c r="R5845">
        <v>1</v>
      </c>
    </row>
    <row r="5846" spans="1:18">
      <c r="A5846" t="s">
        <v>2086</v>
      </c>
      <c r="B5846" t="s">
        <v>2087</v>
      </c>
      <c r="C5846" t="s">
        <v>5</v>
      </c>
      <c r="D5846">
        <v>740402402</v>
      </c>
      <c r="E5846">
        <v>48360</v>
      </c>
      <c r="F5846">
        <v>23428.43</v>
      </c>
      <c r="G5846">
        <v>24931.57</v>
      </c>
      <c r="H5846">
        <v>0.51554115</v>
      </c>
      <c r="I5846">
        <v>24</v>
      </c>
      <c r="J5846">
        <v>14</v>
      </c>
      <c r="K5846">
        <v>211681.75</v>
      </c>
      <c r="L5846">
        <v>8.897E-4</v>
      </c>
      <c r="M5846">
        <v>152922.29</v>
      </c>
      <c r="N5846">
        <v>6.4273100000000001E-4</v>
      </c>
      <c r="O5846">
        <v>3.6231932000000001E-2</v>
      </c>
      <c r="P5846">
        <v>3.8501189999999999E-3</v>
      </c>
      <c r="Q5846">
        <v>98</v>
      </c>
      <c r="R5846">
        <v>97</v>
      </c>
    </row>
    <row r="5847" spans="1:18">
      <c r="A5847" t="s">
        <v>2086</v>
      </c>
      <c r="B5847" t="s">
        <v>2087</v>
      </c>
      <c r="C5847" t="s">
        <v>5</v>
      </c>
      <c r="D5847">
        <v>732664000</v>
      </c>
      <c r="E5847">
        <v>46110</v>
      </c>
      <c r="F5847">
        <v>6590.83</v>
      </c>
      <c r="G5847">
        <v>39519.17</v>
      </c>
      <c r="H5847">
        <v>0.85706289300000005</v>
      </c>
      <c r="I5847">
        <v>1</v>
      </c>
      <c r="J5847">
        <v>14</v>
      </c>
      <c r="K5847">
        <v>46110</v>
      </c>
      <c r="L5847">
        <v>1.9379999999999999E-4</v>
      </c>
      <c r="M5847">
        <v>152922.29</v>
      </c>
      <c r="N5847">
        <v>6.4273100000000001E-4</v>
      </c>
      <c r="O5847">
        <v>3.6231932000000001E-2</v>
      </c>
      <c r="P5847">
        <v>1</v>
      </c>
      <c r="Q5847">
        <v>10</v>
      </c>
      <c r="R5847">
        <v>97</v>
      </c>
    </row>
    <row r="5848" spans="1:18">
      <c r="A5848" t="s">
        <v>2086</v>
      </c>
      <c r="B5848" t="s">
        <v>2087</v>
      </c>
      <c r="C5848" t="s">
        <v>5</v>
      </c>
      <c r="D5848">
        <v>733525500</v>
      </c>
      <c r="E5848">
        <v>10660</v>
      </c>
      <c r="F5848">
        <v>2968.57</v>
      </c>
      <c r="G5848">
        <v>7691.43</v>
      </c>
      <c r="H5848">
        <v>0.721522514</v>
      </c>
      <c r="I5848">
        <v>62</v>
      </c>
      <c r="J5848">
        <v>14</v>
      </c>
      <c r="K5848">
        <v>708637.87</v>
      </c>
      <c r="L5848">
        <v>2.9784E-3</v>
      </c>
      <c r="M5848">
        <v>152922.29</v>
      </c>
      <c r="N5848">
        <v>6.4273100000000001E-4</v>
      </c>
      <c r="O5848">
        <v>3.6231932000000001E-2</v>
      </c>
      <c r="P5848">
        <v>3.7268679999999999E-3</v>
      </c>
      <c r="Q5848">
        <v>504</v>
      </c>
      <c r="R5848">
        <v>97</v>
      </c>
    </row>
    <row r="5849" spans="1:18">
      <c r="A5849" t="s">
        <v>2086</v>
      </c>
      <c r="B5849" t="s">
        <v>2087</v>
      </c>
      <c r="C5849" t="s">
        <v>5</v>
      </c>
      <c r="D5849">
        <v>732675000</v>
      </c>
      <c r="E5849">
        <v>7632.28</v>
      </c>
      <c r="F5849">
        <v>2932.8</v>
      </c>
      <c r="G5849">
        <v>4699.4799999999996</v>
      </c>
      <c r="H5849">
        <v>0.61573736800000001</v>
      </c>
      <c r="I5849">
        <v>2</v>
      </c>
      <c r="J5849">
        <v>14</v>
      </c>
      <c r="K5849">
        <v>13868.61</v>
      </c>
      <c r="L5849">
        <v>5.8300000000000001E-5</v>
      </c>
      <c r="M5849">
        <v>152922.29</v>
      </c>
      <c r="N5849">
        <v>6.4273100000000001E-4</v>
      </c>
      <c r="O5849">
        <v>3.6231932000000001E-2</v>
      </c>
      <c r="P5849">
        <v>0.44967231800000002</v>
      </c>
      <c r="Q5849">
        <v>22</v>
      </c>
      <c r="R5849">
        <v>97</v>
      </c>
    </row>
    <row r="5850" spans="1:18">
      <c r="A5850" t="s">
        <v>2086</v>
      </c>
      <c r="B5850" t="s">
        <v>2087</v>
      </c>
      <c r="C5850" t="s">
        <v>5</v>
      </c>
      <c r="D5850">
        <v>732663000</v>
      </c>
      <c r="E5850">
        <v>7458</v>
      </c>
      <c r="F5850">
        <v>1146.25</v>
      </c>
      <c r="G5850">
        <v>6311.75</v>
      </c>
      <c r="H5850">
        <v>0.84630598000000001</v>
      </c>
      <c r="I5850">
        <v>2</v>
      </c>
      <c r="J5850">
        <v>14</v>
      </c>
      <c r="K5850">
        <v>222594</v>
      </c>
      <c r="L5850">
        <v>9.3559999999999997E-4</v>
      </c>
      <c r="M5850">
        <v>152922.29</v>
      </c>
      <c r="N5850">
        <v>6.4273100000000001E-4</v>
      </c>
      <c r="O5850">
        <v>3.6231932000000001E-2</v>
      </c>
      <c r="P5850">
        <v>0.96649505400000002</v>
      </c>
      <c r="Q5850">
        <v>30</v>
      </c>
      <c r="R5850">
        <v>97</v>
      </c>
    </row>
    <row r="5851" spans="1:18">
      <c r="A5851" t="s">
        <v>2086</v>
      </c>
      <c r="B5851" t="s">
        <v>2087</v>
      </c>
      <c r="C5851" t="s">
        <v>5</v>
      </c>
      <c r="D5851">
        <v>740402450</v>
      </c>
      <c r="E5851">
        <v>6969.34</v>
      </c>
      <c r="F5851">
        <v>3158.52</v>
      </c>
      <c r="G5851">
        <v>3810.82</v>
      </c>
      <c r="H5851">
        <v>0.54679783199999998</v>
      </c>
      <c r="I5851">
        <v>2</v>
      </c>
      <c r="J5851">
        <v>14</v>
      </c>
      <c r="K5851">
        <v>112680.28</v>
      </c>
      <c r="L5851">
        <v>4.7360000000000002E-4</v>
      </c>
      <c r="M5851">
        <v>152922.29</v>
      </c>
      <c r="N5851">
        <v>6.4273100000000001E-4</v>
      </c>
      <c r="O5851">
        <v>3.6231932000000001E-2</v>
      </c>
      <c r="P5851">
        <v>0.93814942599999995</v>
      </c>
      <c r="Q5851">
        <v>17</v>
      </c>
      <c r="R5851">
        <v>97</v>
      </c>
    </row>
    <row r="5852" spans="1:18">
      <c r="A5852" t="s">
        <v>2086</v>
      </c>
      <c r="B5852" t="s">
        <v>2087</v>
      </c>
      <c r="C5852" t="s">
        <v>5</v>
      </c>
      <c r="D5852">
        <v>764490000</v>
      </c>
      <c r="E5852">
        <v>6775.13</v>
      </c>
      <c r="F5852">
        <v>1907.3</v>
      </c>
      <c r="G5852">
        <v>4867.83</v>
      </c>
      <c r="H5852">
        <v>0.71848510700000001</v>
      </c>
      <c r="I5852">
        <v>1</v>
      </c>
      <c r="J5852">
        <v>14</v>
      </c>
      <c r="K5852">
        <v>6775.13</v>
      </c>
      <c r="L5852">
        <v>2.8500000000000002E-5</v>
      </c>
      <c r="M5852">
        <v>152922.29</v>
      </c>
      <c r="N5852">
        <v>6.4273100000000001E-4</v>
      </c>
      <c r="O5852">
        <v>3.6231932000000001E-2</v>
      </c>
      <c r="P5852">
        <v>1</v>
      </c>
      <c r="Q5852">
        <v>9</v>
      </c>
      <c r="R5852">
        <v>97</v>
      </c>
    </row>
    <row r="5853" spans="1:18">
      <c r="A5853" t="s">
        <v>2086</v>
      </c>
      <c r="B5853" t="s">
        <v>2087</v>
      </c>
      <c r="C5853" t="s">
        <v>5</v>
      </c>
      <c r="D5853">
        <v>766121000</v>
      </c>
      <c r="E5853">
        <v>6312</v>
      </c>
      <c r="F5853">
        <v>320.39999999999998</v>
      </c>
      <c r="G5853">
        <v>5991.6</v>
      </c>
      <c r="H5853">
        <v>0.94923954399999999</v>
      </c>
      <c r="I5853">
        <v>66</v>
      </c>
      <c r="J5853">
        <v>14</v>
      </c>
      <c r="K5853">
        <v>2013406.6</v>
      </c>
      <c r="L5853">
        <v>8.4623000000000007E-3</v>
      </c>
      <c r="M5853">
        <v>152922.29</v>
      </c>
      <c r="N5853">
        <v>6.4273100000000001E-4</v>
      </c>
      <c r="O5853">
        <v>3.6231932000000001E-2</v>
      </c>
      <c r="P5853">
        <v>9.9234798999999999E-2</v>
      </c>
      <c r="Q5853">
        <v>784</v>
      </c>
      <c r="R5853">
        <v>97</v>
      </c>
    </row>
    <row r="5854" spans="1:18">
      <c r="A5854" t="s">
        <v>2086</v>
      </c>
      <c r="B5854" t="s">
        <v>2087</v>
      </c>
      <c r="C5854" t="s">
        <v>5</v>
      </c>
      <c r="D5854">
        <v>740382201</v>
      </c>
      <c r="E5854">
        <v>6130</v>
      </c>
      <c r="F5854">
        <v>4139.7700000000004</v>
      </c>
      <c r="G5854">
        <v>1990.23</v>
      </c>
      <c r="H5854">
        <v>0.32467047300000001</v>
      </c>
      <c r="I5854">
        <v>19</v>
      </c>
      <c r="J5854">
        <v>14</v>
      </c>
      <c r="K5854">
        <v>347382</v>
      </c>
      <c r="L5854">
        <v>1.4599999999999999E-3</v>
      </c>
      <c r="M5854">
        <v>152922.29</v>
      </c>
      <c r="N5854">
        <v>6.4273100000000001E-4</v>
      </c>
      <c r="O5854">
        <v>3.6231932000000001E-2</v>
      </c>
      <c r="P5854">
        <v>2.8110259999999999E-3</v>
      </c>
      <c r="Q5854">
        <v>112</v>
      </c>
      <c r="R5854">
        <v>97</v>
      </c>
    </row>
    <row r="5855" spans="1:18">
      <c r="A5855" t="s">
        <v>2086</v>
      </c>
      <c r="B5855" t="s">
        <v>2087</v>
      </c>
      <c r="C5855" t="s">
        <v>5</v>
      </c>
      <c r="D5855">
        <v>764489300</v>
      </c>
      <c r="E5855">
        <v>2931.84</v>
      </c>
      <c r="F5855">
        <v>953.49</v>
      </c>
      <c r="G5855">
        <v>1978.35</v>
      </c>
      <c r="H5855">
        <v>0.67478102500000003</v>
      </c>
      <c r="I5855">
        <v>1</v>
      </c>
      <c r="J5855">
        <v>14</v>
      </c>
      <c r="K5855">
        <v>2931.84</v>
      </c>
      <c r="L5855">
        <v>1.2300000000000001E-5</v>
      </c>
      <c r="M5855">
        <v>152922.29</v>
      </c>
      <c r="N5855">
        <v>6.4273100000000001E-4</v>
      </c>
      <c r="O5855">
        <v>3.6231932000000001E-2</v>
      </c>
      <c r="P5855">
        <v>1</v>
      </c>
      <c r="Q5855">
        <v>8</v>
      </c>
      <c r="R5855">
        <v>97</v>
      </c>
    </row>
    <row r="5856" spans="1:18">
      <c r="A5856" t="s">
        <v>2086</v>
      </c>
      <c r="B5856" t="s">
        <v>2087</v>
      </c>
      <c r="C5856" t="s">
        <v>5</v>
      </c>
      <c r="D5856">
        <v>777601000</v>
      </c>
      <c r="E5856">
        <v>1392.2</v>
      </c>
      <c r="F5856">
        <v>288.08</v>
      </c>
      <c r="G5856">
        <v>1104.1199999999999</v>
      </c>
      <c r="H5856">
        <v>0.79307570800000005</v>
      </c>
      <c r="I5856">
        <v>88</v>
      </c>
      <c r="J5856">
        <v>14</v>
      </c>
      <c r="K5856">
        <v>551727.74</v>
      </c>
      <c r="L5856">
        <v>2.3189E-3</v>
      </c>
      <c r="M5856">
        <v>152922.29</v>
      </c>
      <c r="N5856">
        <v>6.4273100000000001E-4</v>
      </c>
      <c r="O5856">
        <v>3.6231932000000001E-2</v>
      </c>
      <c r="P5856">
        <v>8.9080530000000008E-3</v>
      </c>
      <c r="Q5856">
        <v>836</v>
      </c>
      <c r="R5856">
        <v>97</v>
      </c>
    </row>
    <row r="5857" spans="1:18">
      <c r="A5857" t="s">
        <v>2086</v>
      </c>
      <c r="B5857" t="s">
        <v>2087</v>
      </c>
      <c r="C5857" t="s">
        <v>5</v>
      </c>
      <c r="D5857">
        <v>732630100</v>
      </c>
      <c r="E5857">
        <v>1062</v>
      </c>
      <c r="F5857">
        <v>375.01</v>
      </c>
      <c r="G5857">
        <v>686.99</v>
      </c>
      <c r="H5857">
        <v>0.646883239</v>
      </c>
      <c r="I5857">
        <v>1</v>
      </c>
      <c r="J5857">
        <v>14</v>
      </c>
      <c r="K5857">
        <v>1062</v>
      </c>
      <c r="L5857">
        <v>4.5000000000000001E-6</v>
      </c>
      <c r="M5857">
        <v>152922.29</v>
      </c>
      <c r="N5857">
        <v>6.4273100000000001E-4</v>
      </c>
      <c r="O5857">
        <v>3.6231932000000001E-2</v>
      </c>
      <c r="P5857">
        <v>1</v>
      </c>
      <c r="Q5857">
        <v>3</v>
      </c>
      <c r="R5857">
        <v>97</v>
      </c>
    </row>
    <row r="5858" spans="1:18">
      <c r="A5858" t="s">
        <v>2086</v>
      </c>
      <c r="B5858" t="s">
        <v>2087</v>
      </c>
      <c r="C5858" t="s">
        <v>5</v>
      </c>
      <c r="D5858">
        <v>764481000</v>
      </c>
      <c r="E5858">
        <v>592</v>
      </c>
      <c r="F5858">
        <v>170.7</v>
      </c>
      <c r="G5858">
        <v>421.3</v>
      </c>
      <c r="H5858">
        <v>0.71165540500000002</v>
      </c>
      <c r="I5858">
        <v>53</v>
      </c>
      <c r="J5858">
        <v>14</v>
      </c>
      <c r="K5858">
        <v>514556.4</v>
      </c>
      <c r="L5858">
        <v>2.1627E-3</v>
      </c>
      <c r="M5858">
        <v>152922.29</v>
      </c>
      <c r="N5858">
        <v>6.4273100000000001E-4</v>
      </c>
      <c r="O5858">
        <v>3.6231932000000001E-2</v>
      </c>
      <c r="P5858">
        <v>4.4710356E-2</v>
      </c>
      <c r="Q5858">
        <v>610</v>
      </c>
      <c r="R5858">
        <v>97</v>
      </c>
    </row>
    <row r="5859" spans="1:18">
      <c r="A5859" t="s">
        <v>2086</v>
      </c>
      <c r="B5859" t="s">
        <v>2087</v>
      </c>
      <c r="C5859" t="s">
        <v>5</v>
      </c>
      <c r="D5859">
        <v>733510000</v>
      </c>
      <c r="E5859">
        <v>537.5</v>
      </c>
      <c r="F5859">
        <v>141.72999999999999</v>
      </c>
      <c r="G5859">
        <v>395.77</v>
      </c>
      <c r="H5859">
        <v>0.73631627899999996</v>
      </c>
      <c r="I5859">
        <v>21</v>
      </c>
      <c r="J5859">
        <v>14</v>
      </c>
      <c r="K5859">
        <v>158671.14000000001</v>
      </c>
      <c r="L5859">
        <v>6.669E-4</v>
      </c>
      <c r="M5859">
        <v>152922.29</v>
      </c>
      <c r="N5859">
        <v>6.4273100000000001E-4</v>
      </c>
      <c r="O5859">
        <v>3.6231932000000001E-2</v>
      </c>
      <c r="P5859">
        <v>3.3875099999999998E-3</v>
      </c>
      <c r="Q5859">
        <v>241</v>
      </c>
      <c r="R5859">
        <v>97</v>
      </c>
    </row>
    <row r="5860" spans="1:18">
      <c r="A5860" t="s">
        <v>2088</v>
      </c>
      <c r="B5860" t="s">
        <v>2089</v>
      </c>
      <c r="C5860" t="s">
        <v>2</v>
      </c>
      <c r="D5860">
        <v>739370000</v>
      </c>
      <c r="E5860">
        <v>379.52</v>
      </c>
      <c r="F5860">
        <v>138.24</v>
      </c>
      <c r="G5860">
        <v>241.28</v>
      </c>
      <c r="H5860">
        <v>0.63575042199999998</v>
      </c>
      <c r="I5860">
        <v>21</v>
      </c>
      <c r="J5860">
        <v>1</v>
      </c>
      <c r="K5860">
        <v>108214.11</v>
      </c>
      <c r="L5860">
        <v>4.548E-4</v>
      </c>
      <c r="M5860">
        <v>379.52</v>
      </c>
      <c r="N5860" s="1">
        <v>1.5951199999999999E-6</v>
      </c>
      <c r="O5860">
        <v>1</v>
      </c>
      <c r="P5860">
        <v>3.5071210000000002E-3</v>
      </c>
      <c r="Q5860">
        <v>61</v>
      </c>
      <c r="R5860">
        <v>1</v>
      </c>
    </row>
    <row r="5861" spans="1:18">
      <c r="A5861" t="s">
        <v>2090</v>
      </c>
      <c r="B5861" t="s">
        <v>2091</v>
      </c>
      <c r="C5861" t="s">
        <v>5</v>
      </c>
      <c r="D5861">
        <v>733464400</v>
      </c>
      <c r="E5861">
        <v>626</v>
      </c>
      <c r="F5861">
        <v>86.74</v>
      </c>
      <c r="G5861">
        <v>539.26</v>
      </c>
      <c r="H5861">
        <v>0.86143769999999997</v>
      </c>
      <c r="I5861">
        <v>17</v>
      </c>
      <c r="J5861">
        <v>1</v>
      </c>
      <c r="K5861">
        <v>36641.4</v>
      </c>
      <c r="L5861">
        <v>1.54E-4</v>
      </c>
      <c r="M5861">
        <v>626</v>
      </c>
      <c r="N5861" s="1">
        <v>2.6310700000000001E-6</v>
      </c>
      <c r="O5861">
        <v>1</v>
      </c>
      <c r="P5861">
        <v>8.5422499999999995E-3</v>
      </c>
      <c r="Q5861">
        <v>65</v>
      </c>
      <c r="R5861">
        <v>2</v>
      </c>
    </row>
    <row r="5862" spans="1:18">
      <c r="A5862" t="s">
        <v>2092</v>
      </c>
      <c r="B5862" t="s">
        <v>2093</v>
      </c>
      <c r="C5862" t="s">
        <v>5</v>
      </c>
      <c r="D5862">
        <v>734311100</v>
      </c>
      <c r="E5862">
        <v>981.3</v>
      </c>
      <c r="F5862">
        <v>105.9</v>
      </c>
      <c r="G5862">
        <v>875.4</v>
      </c>
      <c r="H5862">
        <v>0.89208193199999997</v>
      </c>
      <c r="I5862">
        <v>89</v>
      </c>
      <c r="J5862">
        <v>1</v>
      </c>
      <c r="K5862">
        <v>992458.38</v>
      </c>
      <c r="L5862">
        <v>4.1713000000000002E-3</v>
      </c>
      <c r="M5862">
        <v>1635.5</v>
      </c>
      <c r="N5862" s="1">
        <v>6.8739899999999999E-6</v>
      </c>
      <c r="O5862">
        <v>1</v>
      </c>
      <c r="P5862">
        <v>6.2253500000000002E-4</v>
      </c>
      <c r="Q5862">
        <v>920</v>
      </c>
      <c r="R5862">
        <v>2</v>
      </c>
    </row>
    <row r="5863" spans="1:18">
      <c r="A5863" t="s">
        <v>2094</v>
      </c>
      <c r="B5863" t="s">
        <v>2093</v>
      </c>
      <c r="C5863" t="s">
        <v>2</v>
      </c>
      <c r="D5863">
        <v>734311100</v>
      </c>
      <c r="E5863">
        <v>654.20000000000005</v>
      </c>
      <c r="F5863">
        <v>70.599999999999994</v>
      </c>
      <c r="G5863">
        <v>583.6</v>
      </c>
      <c r="H5863">
        <v>0.89208193199999997</v>
      </c>
      <c r="I5863">
        <v>89</v>
      </c>
      <c r="J5863">
        <v>1</v>
      </c>
      <c r="K5863">
        <v>992458.38</v>
      </c>
      <c r="L5863">
        <v>4.1713000000000002E-3</v>
      </c>
      <c r="M5863">
        <v>1635.5</v>
      </c>
      <c r="N5863" s="1">
        <v>6.8739899999999999E-6</v>
      </c>
      <c r="O5863">
        <v>1</v>
      </c>
      <c r="P5863">
        <v>6.2253500000000002E-4</v>
      </c>
      <c r="Q5863">
        <v>920</v>
      </c>
      <c r="R5863">
        <v>2</v>
      </c>
    </row>
    <row r="5864" spans="1:18">
      <c r="A5864" t="s">
        <v>2095</v>
      </c>
      <c r="B5864" t="s">
        <v>2096</v>
      </c>
      <c r="C5864" t="s">
        <v>2</v>
      </c>
      <c r="D5864">
        <v>724034500</v>
      </c>
      <c r="E5864">
        <v>30247.599999999999</v>
      </c>
      <c r="F5864">
        <v>11133.24</v>
      </c>
      <c r="G5864">
        <v>19114.36</v>
      </c>
      <c r="H5864">
        <v>0.63192980600000004</v>
      </c>
      <c r="I5864">
        <v>1</v>
      </c>
      <c r="J5864">
        <v>1</v>
      </c>
      <c r="K5864">
        <v>30247.599999999999</v>
      </c>
      <c r="L5864">
        <v>1.271E-4</v>
      </c>
      <c r="M5864">
        <v>30247.599999999999</v>
      </c>
      <c r="N5864">
        <v>1.2713000000000001E-4</v>
      </c>
      <c r="O5864">
        <v>1</v>
      </c>
      <c r="P5864">
        <v>1</v>
      </c>
      <c r="Q5864">
        <v>11</v>
      </c>
      <c r="R5864">
        <v>11</v>
      </c>
    </row>
    <row r="5865" spans="1:18">
      <c r="A5865" t="s">
        <v>2097</v>
      </c>
      <c r="B5865" t="s">
        <v>2098</v>
      </c>
      <c r="C5865" t="s">
        <v>2</v>
      </c>
      <c r="D5865">
        <v>727000140</v>
      </c>
      <c r="E5865">
        <v>531.20000000000005</v>
      </c>
      <c r="F5865">
        <v>33.43</v>
      </c>
      <c r="G5865">
        <v>497.77</v>
      </c>
      <c r="H5865">
        <v>0.93706701800000003</v>
      </c>
      <c r="I5865">
        <v>55</v>
      </c>
      <c r="J5865">
        <v>1</v>
      </c>
      <c r="K5865">
        <v>1196597.44</v>
      </c>
      <c r="L5865">
        <v>5.0292999999999996E-3</v>
      </c>
      <c r="M5865">
        <v>531.20000000000005</v>
      </c>
      <c r="N5865" s="1">
        <v>2.23263E-6</v>
      </c>
      <c r="O5865">
        <v>1</v>
      </c>
      <c r="P5865">
        <v>1.0612625000000001E-2</v>
      </c>
      <c r="Q5865">
        <v>481</v>
      </c>
      <c r="R5865">
        <v>1</v>
      </c>
    </row>
    <row r="5866" spans="1:18">
      <c r="A5866" t="s">
        <v>2099</v>
      </c>
      <c r="B5866" t="s">
        <v>2100</v>
      </c>
      <c r="C5866" t="s">
        <v>2</v>
      </c>
      <c r="D5866">
        <v>732690000</v>
      </c>
      <c r="E5866">
        <v>1488451.41</v>
      </c>
      <c r="F5866">
        <v>727047.47</v>
      </c>
      <c r="G5866">
        <v>761403.94</v>
      </c>
      <c r="H5866">
        <v>0.51154101200000002</v>
      </c>
      <c r="I5866">
        <v>1</v>
      </c>
      <c r="J5866">
        <v>11</v>
      </c>
      <c r="K5866">
        <v>1488451.41</v>
      </c>
      <c r="L5866">
        <v>6.2559E-3</v>
      </c>
      <c r="M5866">
        <v>1770235.31</v>
      </c>
      <c r="N5866">
        <v>7.440281E-3</v>
      </c>
      <c r="O5866">
        <v>0.29430657999999998</v>
      </c>
      <c r="P5866">
        <v>1</v>
      </c>
      <c r="Q5866">
        <v>31</v>
      </c>
      <c r="R5866">
        <v>91</v>
      </c>
    </row>
    <row r="5867" spans="1:18">
      <c r="A5867" t="s">
        <v>2099</v>
      </c>
      <c r="B5867" t="s">
        <v>2100</v>
      </c>
      <c r="C5867" t="s">
        <v>2</v>
      </c>
      <c r="D5867">
        <v>732659400</v>
      </c>
      <c r="E5867">
        <v>113487.8</v>
      </c>
      <c r="F5867">
        <v>44143.66</v>
      </c>
      <c r="G5867">
        <v>69344.14</v>
      </c>
      <c r="H5867">
        <v>0.61102726500000004</v>
      </c>
      <c r="I5867">
        <v>1</v>
      </c>
      <c r="J5867">
        <v>11</v>
      </c>
      <c r="K5867">
        <v>113487.8</v>
      </c>
      <c r="L5867">
        <v>4.7699999999999999E-4</v>
      </c>
      <c r="M5867">
        <v>1770235.31</v>
      </c>
      <c r="N5867">
        <v>7.440281E-3</v>
      </c>
      <c r="O5867">
        <v>0.29430657999999998</v>
      </c>
      <c r="P5867">
        <v>1</v>
      </c>
      <c r="Q5867">
        <v>16</v>
      </c>
      <c r="R5867">
        <v>91</v>
      </c>
    </row>
    <row r="5868" spans="1:18">
      <c r="A5868" t="s">
        <v>2099</v>
      </c>
      <c r="B5868" t="s">
        <v>2100</v>
      </c>
      <c r="C5868" t="s">
        <v>2</v>
      </c>
      <c r="D5868">
        <v>792687000</v>
      </c>
      <c r="E5868">
        <v>95402.38</v>
      </c>
      <c r="F5868">
        <v>34102.04</v>
      </c>
      <c r="G5868">
        <v>61300.34</v>
      </c>
      <c r="H5868">
        <v>0.64254518599999999</v>
      </c>
      <c r="I5868">
        <v>1</v>
      </c>
      <c r="J5868">
        <v>11</v>
      </c>
      <c r="K5868">
        <v>95402.38</v>
      </c>
      <c r="L5868">
        <v>4.0099999999999999E-4</v>
      </c>
      <c r="M5868">
        <v>1770235.31</v>
      </c>
      <c r="N5868">
        <v>7.440281E-3</v>
      </c>
      <c r="O5868">
        <v>0.29430657999999998</v>
      </c>
      <c r="P5868">
        <v>1</v>
      </c>
      <c r="Q5868">
        <v>12</v>
      </c>
      <c r="R5868">
        <v>91</v>
      </c>
    </row>
    <row r="5869" spans="1:18">
      <c r="A5869" t="s">
        <v>2099</v>
      </c>
      <c r="B5869" t="s">
        <v>2100</v>
      </c>
      <c r="C5869" t="s">
        <v>2</v>
      </c>
      <c r="D5869">
        <v>777991000</v>
      </c>
      <c r="E5869">
        <v>23485</v>
      </c>
      <c r="F5869">
        <v>13696.2</v>
      </c>
      <c r="G5869">
        <v>9788.7999999999993</v>
      </c>
      <c r="H5869">
        <v>0.41681073000000002</v>
      </c>
      <c r="I5869">
        <v>3</v>
      </c>
      <c r="J5869">
        <v>11</v>
      </c>
      <c r="K5869">
        <v>30846.9</v>
      </c>
      <c r="L5869">
        <v>1.2960000000000001E-4</v>
      </c>
      <c r="M5869">
        <v>1770235.31</v>
      </c>
      <c r="N5869">
        <v>7.440281E-3</v>
      </c>
      <c r="O5869">
        <v>0.29430657999999998</v>
      </c>
      <c r="P5869">
        <v>5.5023357000000002E-2</v>
      </c>
      <c r="Q5869">
        <v>8</v>
      </c>
      <c r="R5869">
        <v>91</v>
      </c>
    </row>
    <row r="5870" spans="1:18">
      <c r="A5870" t="s">
        <v>2099</v>
      </c>
      <c r="B5870" t="s">
        <v>2100</v>
      </c>
      <c r="C5870" t="s">
        <v>2</v>
      </c>
      <c r="D5870">
        <v>793000410</v>
      </c>
      <c r="E5870">
        <v>19737</v>
      </c>
      <c r="F5870">
        <v>8035.48</v>
      </c>
      <c r="G5870">
        <v>11701.52</v>
      </c>
      <c r="H5870">
        <v>0.59287226999999998</v>
      </c>
      <c r="I5870">
        <v>2</v>
      </c>
      <c r="J5870">
        <v>11</v>
      </c>
      <c r="K5870">
        <v>21465</v>
      </c>
      <c r="L5870">
        <v>9.0199999999999997E-5</v>
      </c>
      <c r="M5870">
        <v>1770235.31</v>
      </c>
      <c r="N5870">
        <v>7.440281E-3</v>
      </c>
      <c r="O5870">
        <v>0.29430657999999998</v>
      </c>
      <c r="P5870">
        <v>8.0503144999999998E-2</v>
      </c>
      <c r="Q5870">
        <v>18</v>
      </c>
      <c r="R5870">
        <v>91</v>
      </c>
    </row>
    <row r="5871" spans="1:18">
      <c r="A5871" t="s">
        <v>2099</v>
      </c>
      <c r="B5871" t="s">
        <v>2100</v>
      </c>
      <c r="C5871" t="s">
        <v>2</v>
      </c>
      <c r="D5871">
        <v>792683000</v>
      </c>
      <c r="E5871">
        <v>19167.03</v>
      </c>
      <c r="F5871">
        <v>6714.58</v>
      </c>
      <c r="G5871">
        <v>12452.45</v>
      </c>
      <c r="H5871">
        <v>0.64968072799999999</v>
      </c>
      <c r="I5871">
        <v>1</v>
      </c>
      <c r="J5871">
        <v>11</v>
      </c>
      <c r="K5871">
        <v>19167.03</v>
      </c>
      <c r="L5871">
        <v>8.0599999999999994E-5</v>
      </c>
      <c r="M5871">
        <v>1770235.31</v>
      </c>
      <c r="N5871">
        <v>7.440281E-3</v>
      </c>
      <c r="O5871">
        <v>0.29430657999999998</v>
      </c>
      <c r="P5871">
        <v>1</v>
      </c>
      <c r="Q5871">
        <v>3</v>
      </c>
      <c r="R5871">
        <v>91</v>
      </c>
    </row>
    <row r="5872" spans="1:18">
      <c r="A5872" t="s">
        <v>2099</v>
      </c>
      <c r="B5872" t="s">
        <v>2100</v>
      </c>
      <c r="C5872" t="s">
        <v>2</v>
      </c>
      <c r="D5872">
        <v>732695000</v>
      </c>
      <c r="E5872">
        <v>6378.56</v>
      </c>
      <c r="F5872">
        <v>1725.72</v>
      </c>
      <c r="G5872">
        <v>4652.84</v>
      </c>
      <c r="H5872">
        <v>0.72944990700000001</v>
      </c>
      <c r="I5872">
        <v>1</v>
      </c>
      <c r="J5872">
        <v>11</v>
      </c>
      <c r="K5872">
        <v>6378.56</v>
      </c>
      <c r="L5872">
        <v>2.6800000000000001E-5</v>
      </c>
      <c r="M5872">
        <v>1770235.31</v>
      </c>
      <c r="N5872">
        <v>7.440281E-3</v>
      </c>
      <c r="O5872">
        <v>0.29430657999999998</v>
      </c>
      <c r="P5872">
        <v>1</v>
      </c>
      <c r="Q5872">
        <v>2</v>
      </c>
      <c r="R5872">
        <v>91</v>
      </c>
    </row>
    <row r="5873" spans="1:18">
      <c r="A5873" t="s">
        <v>2099</v>
      </c>
      <c r="B5873" t="s">
        <v>2100</v>
      </c>
      <c r="C5873" t="s">
        <v>2</v>
      </c>
      <c r="D5873">
        <v>792685000</v>
      </c>
      <c r="E5873">
        <v>2236.67</v>
      </c>
      <c r="F5873">
        <v>677.18</v>
      </c>
      <c r="G5873">
        <v>1559.49</v>
      </c>
      <c r="H5873">
        <v>0.69723741100000003</v>
      </c>
      <c r="I5873">
        <v>1</v>
      </c>
      <c r="J5873">
        <v>11</v>
      </c>
      <c r="K5873">
        <v>2236.67</v>
      </c>
      <c r="L5873">
        <v>9.3999999999999998E-6</v>
      </c>
      <c r="M5873">
        <v>1770235.31</v>
      </c>
      <c r="N5873">
        <v>7.440281E-3</v>
      </c>
      <c r="O5873">
        <v>0.29430657999999998</v>
      </c>
      <c r="P5873">
        <v>1</v>
      </c>
      <c r="Q5873">
        <v>1</v>
      </c>
      <c r="R5873">
        <v>91</v>
      </c>
    </row>
    <row r="5874" spans="1:18">
      <c r="A5874" t="s">
        <v>2099</v>
      </c>
      <c r="B5874" t="s">
        <v>2100</v>
      </c>
      <c r="C5874" t="s">
        <v>2</v>
      </c>
      <c r="D5874">
        <v>754927000</v>
      </c>
      <c r="E5874">
        <v>941.16</v>
      </c>
      <c r="F5874">
        <v>113.41</v>
      </c>
      <c r="G5874">
        <v>827.75</v>
      </c>
      <c r="H5874">
        <v>0.87949976600000002</v>
      </c>
      <c r="I5874">
        <v>3</v>
      </c>
      <c r="J5874">
        <v>11</v>
      </c>
      <c r="K5874">
        <v>33964.18</v>
      </c>
      <c r="L5874">
        <v>1.428E-4</v>
      </c>
      <c r="M5874">
        <v>1770235.31</v>
      </c>
      <c r="N5874">
        <v>7.440281E-3</v>
      </c>
      <c r="O5874">
        <v>0.29430657999999998</v>
      </c>
      <c r="P5874">
        <v>0.89974261099999997</v>
      </c>
      <c r="Q5874">
        <v>5</v>
      </c>
      <c r="R5874">
        <v>91</v>
      </c>
    </row>
    <row r="5875" spans="1:18">
      <c r="A5875" t="s">
        <v>2099</v>
      </c>
      <c r="B5875" t="s">
        <v>2100</v>
      </c>
      <c r="C5875" t="s">
        <v>2</v>
      </c>
      <c r="D5875">
        <v>740402301</v>
      </c>
      <c r="E5875">
        <v>742.5</v>
      </c>
      <c r="F5875">
        <v>210.97</v>
      </c>
      <c r="G5875">
        <v>531.53</v>
      </c>
      <c r="H5875">
        <v>0.71586532000000003</v>
      </c>
      <c r="I5875">
        <v>6</v>
      </c>
      <c r="J5875">
        <v>11</v>
      </c>
      <c r="K5875">
        <v>15097.5</v>
      </c>
      <c r="L5875">
        <v>6.3499999999999999E-5</v>
      </c>
      <c r="M5875">
        <v>1770235.31</v>
      </c>
      <c r="N5875">
        <v>7.440281E-3</v>
      </c>
      <c r="O5875">
        <v>0.29430657999999998</v>
      </c>
      <c r="P5875">
        <v>0.64977645299999998</v>
      </c>
      <c r="Q5875">
        <v>12</v>
      </c>
      <c r="R5875">
        <v>91</v>
      </c>
    </row>
    <row r="5876" spans="1:18">
      <c r="A5876" t="s">
        <v>2099</v>
      </c>
      <c r="B5876" t="s">
        <v>2100</v>
      </c>
      <c r="C5876" t="s">
        <v>2</v>
      </c>
      <c r="D5876">
        <v>734651200</v>
      </c>
      <c r="E5876">
        <v>205.8</v>
      </c>
      <c r="F5876">
        <v>37</v>
      </c>
      <c r="G5876">
        <v>168.8</v>
      </c>
      <c r="H5876">
        <v>0.82021379999999999</v>
      </c>
      <c r="I5876">
        <v>28</v>
      </c>
      <c r="J5876">
        <v>11</v>
      </c>
      <c r="K5876">
        <v>131715.20000000001</v>
      </c>
      <c r="L5876">
        <v>5.5360000000000001E-4</v>
      </c>
      <c r="M5876">
        <v>1770235.31</v>
      </c>
      <c r="N5876">
        <v>7.440281E-3</v>
      </c>
      <c r="O5876">
        <v>0.29430657999999998</v>
      </c>
      <c r="P5876">
        <v>3.0155972999999999E-2</v>
      </c>
      <c r="Q5876">
        <v>157</v>
      </c>
      <c r="R5876">
        <v>91</v>
      </c>
    </row>
    <row r="5877" spans="1:18">
      <c r="A5877" t="s">
        <v>2101</v>
      </c>
      <c r="B5877" t="s">
        <v>2102</v>
      </c>
      <c r="C5877" t="s">
        <v>5</v>
      </c>
      <c r="D5877">
        <v>735602000</v>
      </c>
      <c r="E5877">
        <v>232198.8</v>
      </c>
      <c r="F5877">
        <v>68574.11</v>
      </c>
      <c r="G5877">
        <v>163624.69</v>
      </c>
      <c r="H5877">
        <v>0.70467500299999997</v>
      </c>
      <c r="I5877">
        <v>88</v>
      </c>
      <c r="J5877">
        <v>8</v>
      </c>
      <c r="K5877">
        <v>16151536.25</v>
      </c>
      <c r="L5877">
        <v>6.7884700000000006E-2</v>
      </c>
      <c r="M5877">
        <v>316770.18</v>
      </c>
      <c r="N5877">
        <v>1.3313820000000001E-3</v>
      </c>
      <c r="O5877">
        <v>0.20925707099999999</v>
      </c>
      <c r="P5877">
        <v>2.0003051000000001E-2</v>
      </c>
      <c r="Q5877">
        <v>1595</v>
      </c>
      <c r="R5877">
        <v>83</v>
      </c>
    </row>
    <row r="5878" spans="1:18">
      <c r="A5878" t="s">
        <v>2101</v>
      </c>
      <c r="B5878" t="s">
        <v>2102</v>
      </c>
      <c r="C5878" t="s">
        <v>5</v>
      </c>
      <c r="D5878">
        <v>735752000</v>
      </c>
      <c r="E5878">
        <v>29569</v>
      </c>
      <c r="F5878">
        <v>9872.9599999999991</v>
      </c>
      <c r="G5878">
        <v>19696.04</v>
      </c>
      <c r="H5878">
        <v>0.666104366</v>
      </c>
      <c r="I5878">
        <v>27</v>
      </c>
      <c r="J5878">
        <v>8</v>
      </c>
      <c r="K5878">
        <v>380916.8</v>
      </c>
      <c r="L5878">
        <v>1.601E-3</v>
      </c>
      <c r="M5878">
        <v>316770.18</v>
      </c>
      <c r="N5878">
        <v>1.3313820000000001E-3</v>
      </c>
      <c r="O5878">
        <v>0.20925707099999999</v>
      </c>
      <c r="P5878">
        <v>6.7731300000000003E-4</v>
      </c>
      <c r="Q5878">
        <v>183</v>
      </c>
      <c r="R5878">
        <v>83</v>
      </c>
    </row>
    <row r="5879" spans="1:18">
      <c r="A5879" t="s">
        <v>2101</v>
      </c>
      <c r="B5879" t="s">
        <v>2102</v>
      </c>
      <c r="C5879" t="s">
        <v>5</v>
      </c>
      <c r="D5879">
        <v>764601000</v>
      </c>
      <c r="E5879">
        <v>23310.880000000001</v>
      </c>
      <c r="F5879">
        <v>5648.72</v>
      </c>
      <c r="G5879">
        <v>17662.16</v>
      </c>
      <c r="H5879">
        <v>0.75767881800000003</v>
      </c>
      <c r="I5879">
        <v>50</v>
      </c>
      <c r="J5879">
        <v>8</v>
      </c>
      <c r="K5879">
        <v>1069229.9099999999</v>
      </c>
      <c r="L5879">
        <v>4.4939999999999997E-3</v>
      </c>
      <c r="M5879">
        <v>316770.18</v>
      </c>
      <c r="N5879">
        <v>1.3313820000000001E-3</v>
      </c>
      <c r="O5879">
        <v>0.20925707099999999</v>
      </c>
      <c r="P5879">
        <v>4.4288900000000002E-4</v>
      </c>
      <c r="Q5879">
        <v>667</v>
      </c>
      <c r="R5879">
        <v>83</v>
      </c>
    </row>
    <row r="5880" spans="1:18">
      <c r="A5880" t="s">
        <v>2101</v>
      </c>
      <c r="B5880" t="s">
        <v>2102</v>
      </c>
      <c r="C5880" t="s">
        <v>5</v>
      </c>
      <c r="D5880">
        <v>735750000</v>
      </c>
      <c r="E5880">
        <v>12683</v>
      </c>
      <c r="F5880">
        <v>4146.3</v>
      </c>
      <c r="G5880">
        <v>8536.7000000000007</v>
      </c>
      <c r="H5880">
        <v>0.67308207799999997</v>
      </c>
      <c r="I5880">
        <v>41</v>
      </c>
      <c r="J5880">
        <v>8</v>
      </c>
      <c r="K5880">
        <v>865432</v>
      </c>
      <c r="L5880">
        <v>3.6373999999999998E-3</v>
      </c>
      <c r="M5880">
        <v>316770.18</v>
      </c>
      <c r="N5880">
        <v>1.3313820000000001E-3</v>
      </c>
      <c r="O5880">
        <v>0.20925707099999999</v>
      </c>
      <c r="P5880">
        <v>2.7177178999999999E-2</v>
      </c>
      <c r="Q5880">
        <v>374</v>
      </c>
      <c r="R5880">
        <v>83</v>
      </c>
    </row>
    <row r="5881" spans="1:18">
      <c r="A5881" t="s">
        <v>2101</v>
      </c>
      <c r="B5881" t="s">
        <v>2102</v>
      </c>
      <c r="C5881" t="s">
        <v>5</v>
      </c>
      <c r="D5881">
        <v>764521000</v>
      </c>
      <c r="E5881">
        <v>12285.4</v>
      </c>
      <c r="F5881">
        <v>3041.49</v>
      </c>
      <c r="G5881">
        <v>9243.91</v>
      </c>
      <c r="H5881">
        <v>0.75243052700000002</v>
      </c>
      <c r="I5881">
        <v>91</v>
      </c>
      <c r="J5881">
        <v>8</v>
      </c>
      <c r="K5881">
        <v>2768182.6</v>
      </c>
      <c r="L5881">
        <v>1.16346E-2</v>
      </c>
      <c r="M5881">
        <v>316770.18</v>
      </c>
      <c r="N5881">
        <v>1.3313820000000001E-3</v>
      </c>
      <c r="O5881">
        <v>0.20925707099999999</v>
      </c>
      <c r="P5881">
        <v>1.20296E-4</v>
      </c>
      <c r="Q5881">
        <v>1506</v>
      </c>
      <c r="R5881">
        <v>83</v>
      </c>
    </row>
    <row r="5882" spans="1:18">
      <c r="A5882" t="s">
        <v>2101</v>
      </c>
      <c r="B5882" t="s">
        <v>2102</v>
      </c>
      <c r="C5882" t="s">
        <v>5</v>
      </c>
      <c r="D5882">
        <v>764561000</v>
      </c>
      <c r="E5882">
        <v>3540.1</v>
      </c>
      <c r="F5882">
        <v>908.81</v>
      </c>
      <c r="G5882">
        <v>2631.29</v>
      </c>
      <c r="H5882">
        <v>0.74328126299999997</v>
      </c>
      <c r="I5882">
        <v>30</v>
      </c>
      <c r="J5882">
        <v>8</v>
      </c>
      <c r="K5882">
        <v>195482.99</v>
      </c>
      <c r="L5882">
        <v>8.2160000000000002E-4</v>
      </c>
      <c r="M5882">
        <v>316770.18</v>
      </c>
      <c r="N5882">
        <v>1.3313820000000001E-3</v>
      </c>
      <c r="O5882">
        <v>0.20925707099999999</v>
      </c>
      <c r="P5882">
        <v>7.3178643000000002E-2</v>
      </c>
      <c r="Q5882">
        <v>214</v>
      </c>
      <c r="R5882">
        <v>83</v>
      </c>
    </row>
    <row r="5883" spans="1:18">
      <c r="A5883" t="s">
        <v>2101</v>
      </c>
      <c r="B5883" t="s">
        <v>2102</v>
      </c>
      <c r="C5883" t="s">
        <v>5</v>
      </c>
      <c r="D5883">
        <v>735602110</v>
      </c>
      <c r="E5883">
        <v>2800</v>
      </c>
      <c r="F5883">
        <v>875.07</v>
      </c>
      <c r="G5883">
        <v>1924.93</v>
      </c>
      <c r="H5883">
        <v>0.68747499999999995</v>
      </c>
      <c r="I5883">
        <v>47</v>
      </c>
      <c r="J5883">
        <v>8</v>
      </c>
      <c r="K5883">
        <v>2575975.7999999998</v>
      </c>
      <c r="L5883">
        <v>1.0826799999999999E-2</v>
      </c>
      <c r="M5883">
        <v>316770.18</v>
      </c>
      <c r="N5883">
        <v>1.3313820000000001E-3</v>
      </c>
      <c r="O5883">
        <v>0.20925707099999999</v>
      </c>
      <c r="P5883">
        <v>4.2810959999999999E-3</v>
      </c>
      <c r="Q5883">
        <v>395</v>
      </c>
      <c r="R5883">
        <v>83</v>
      </c>
    </row>
    <row r="5884" spans="1:18">
      <c r="A5884" t="s">
        <v>2101</v>
      </c>
      <c r="B5884" t="s">
        <v>2102</v>
      </c>
      <c r="C5884" t="s">
        <v>5</v>
      </c>
      <c r="D5884">
        <v>764481000</v>
      </c>
      <c r="E5884">
        <v>383</v>
      </c>
      <c r="F5884">
        <v>102.95</v>
      </c>
      <c r="G5884">
        <v>280.05</v>
      </c>
      <c r="H5884">
        <v>0.73120104399999997</v>
      </c>
      <c r="I5884">
        <v>53</v>
      </c>
      <c r="J5884">
        <v>8</v>
      </c>
      <c r="K5884">
        <v>514556.4</v>
      </c>
      <c r="L5884">
        <v>2.1627E-3</v>
      </c>
      <c r="M5884">
        <v>316770.18</v>
      </c>
      <c r="N5884">
        <v>1.3313820000000001E-3</v>
      </c>
      <c r="O5884">
        <v>0.20925707099999999</v>
      </c>
      <c r="P5884">
        <v>4.4710356E-2</v>
      </c>
      <c r="Q5884">
        <v>610</v>
      </c>
      <c r="R5884">
        <v>83</v>
      </c>
    </row>
    <row r="5885" spans="1:18">
      <c r="A5885" t="s">
        <v>2103</v>
      </c>
      <c r="B5885" t="s">
        <v>2104</v>
      </c>
      <c r="C5885" t="s">
        <v>5</v>
      </c>
      <c r="D5885">
        <v>737009817</v>
      </c>
      <c r="E5885">
        <v>1707</v>
      </c>
      <c r="F5885">
        <v>1535.4</v>
      </c>
      <c r="G5885">
        <v>171.6</v>
      </c>
      <c r="H5885">
        <v>0.100527241</v>
      </c>
      <c r="I5885">
        <v>1</v>
      </c>
      <c r="J5885">
        <v>1</v>
      </c>
      <c r="K5885">
        <v>1707</v>
      </c>
      <c r="L5885">
        <v>7.1999999999999997E-6</v>
      </c>
      <c r="M5885">
        <v>1707</v>
      </c>
      <c r="N5885" s="1">
        <v>7.1744999999999997E-6</v>
      </c>
      <c r="O5885">
        <v>1</v>
      </c>
      <c r="P5885">
        <v>1</v>
      </c>
      <c r="Q5885">
        <v>1</v>
      </c>
      <c r="R5885">
        <v>1</v>
      </c>
    </row>
    <row r="5886" spans="1:18">
      <c r="A5886" t="s">
        <v>2105</v>
      </c>
      <c r="B5886" t="s">
        <v>2106</v>
      </c>
      <c r="C5886" t="s">
        <v>5</v>
      </c>
      <c r="D5886">
        <v>734910000</v>
      </c>
      <c r="E5886">
        <v>1086</v>
      </c>
      <c r="F5886">
        <v>159.26</v>
      </c>
      <c r="G5886">
        <v>926.74</v>
      </c>
      <c r="H5886">
        <v>0.85335174999999996</v>
      </c>
      <c r="I5886">
        <v>49</v>
      </c>
      <c r="J5886">
        <v>1</v>
      </c>
      <c r="K5886">
        <v>654695.65</v>
      </c>
      <c r="L5886">
        <v>2.7517000000000002E-3</v>
      </c>
      <c r="M5886">
        <v>1086</v>
      </c>
      <c r="N5886" s="1">
        <v>4.56445E-6</v>
      </c>
      <c r="O5886">
        <v>1</v>
      </c>
      <c r="P5886">
        <v>3.1595600000000001E-3</v>
      </c>
      <c r="Q5886">
        <v>441</v>
      </c>
      <c r="R5886">
        <v>2</v>
      </c>
    </row>
    <row r="5887" spans="1:18">
      <c r="A5887" t="s">
        <v>2107</v>
      </c>
      <c r="B5887" t="s">
        <v>2108</v>
      </c>
      <c r="C5887" t="s">
        <v>5</v>
      </c>
      <c r="D5887">
        <v>764821000</v>
      </c>
      <c r="E5887">
        <v>1341</v>
      </c>
      <c r="F5887">
        <v>46.97</v>
      </c>
      <c r="G5887">
        <v>1294.03</v>
      </c>
      <c r="H5887">
        <v>0.96497390000000005</v>
      </c>
      <c r="I5887">
        <v>114</v>
      </c>
      <c r="J5887">
        <v>2</v>
      </c>
      <c r="K5887">
        <v>6481616.5499999998</v>
      </c>
      <c r="L5887">
        <v>2.7242200000000001E-2</v>
      </c>
      <c r="M5887">
        <v>2007.5</v>
      </c>
      <c r="N5887" s="1">
        <v>8.4375000000000001E-6</v>
      </c>
      <c r="O5887">
        <v>0.66799501900000002</v>
      </c>
      <c r="P5887">
        <v>9.0448099999999995E-4</v>
      </c>
      <c r="Q5887">
        <v>2229</v>
      </c>
      <c r="R5887">
        <v>2</v>
      </c>
    </row>
    <row r="5888" spans="1:18">
      <c r="A5888" t="s">
        <v>2107</v>
      </c>
      <c r="B5888" t="s">
        <v>2108</v>
      </c>
      <c r="C5888" t="s">
        <v>5</v>
      </c>
      <c r="D5888">
        <v>764861000</v>
      </c>
      <c r="E5888">
        <v>666.5</v>
      </c>
      <c r="F5888">
        <v>25.98</v>
      </c>
      <c r="G5888">
        <v>640.52</v>
      </c>
      <c r="H5888">
        <v>0.96102025499999999</v>
      </c>
      <c r="I5888">
        <v>37</v>
      </c>
      <c r="J5888">
        <v>2</v>
      </c>
      <c r="K5888">
        <v>575209.25</v>
      </c>
      <c r="L5888">
        <v>2.4175999999999998E-3</v>
      </c>
      <c r="M5888">
        <v>2007.5</v>
      </c>
      <c r="N5888" s="1">
        <v>8.4375000000000001E-6</v>
      </c>
      <c r="O5888">
        <v>0.66799501900000002</v>
      </c>
      <c r="P5888">
        <v>0.12288745399999999</v>
      </c>
      <c r="Q5888">
        <v>478</v>
      </c>
      <c r="R5888">
        <v>2</v>
      </c>
    </row>
    <row r="5889" spans="1:18">
      <c r="A5889" t="s">
        <v>2109</v>
      </c>
      <c r="B5889" t="s">
        <v>2110</v>
      </c>
      <c r="C5889" t="s">
        <v>2</v>
      </c>
      <c r="D5889">
        <v>734211200</v>
      </c>
      <c r="E5889">
        <v>243.46</v>
      </c>
      <c r="F5889">
        <v>23.38</v>
      </c>
      <c r="G5889">
        <v>220.08</v>
      </c>
      <c r="H5889">
        <v>0.90396779800000004</v>
      </c>
      <c r="I5889">
        <v>41</v>
      </c>
      <c r="J5889">
        <v>1</v>
      </c>
      <c r="K5889">
        <v>262409.38</v>
      </c>
      <c r="L5889">
        <v>1.1029E-3</v>
      </c>
      <c r="M5889">
        <v>243.46</v>
      </c>
      <c r="N5889" s="1">
        <v>1.02326E-6</v>
      </c>
      <c r="O5889">
        <v>1</v>
      </c>
      <c r="P5889">
        <v>1.4424484E-2</v>
      </c>
      <c r="Q5889">
        <v>336</v>
      </c>
      <c r="R5889">
        <v>1</v>
      </c>
    </row>
    <row r="5890" spans="1:18">
      <c r="A5890" t="s">
        <v>2111</v>
      </c>
      <c r="B5890" t="s">
        <v>2112</v>
      </c>
      <c r="C5890" t="s">
        <v>2</v>
      </c>
      <c r="D5890">
        <v>734311100</v>
      </c>
      <c r="E5890">
        <v>190.74</v>
      </c>
      <c r="F5890">
        <v>16.850000000000001</v>
      </c>
      <c r="G5890">
        <v>173.89</v>
      </c>
      <c r="H5890">
        <v>0.91165985100000002</v>
      </c>
      <c r="I5890">
        <v>89</v>
      </c>
      <c r="J5890">
        <v>1</v>
      </c>
      <c r="K5890">
        <v>992458.38</v>
      </c>
      <c r="L5890">
        <v>4.1713000000000002E-3</v>
      </c>
      <c r="M5890">
        <v>190.74</v>
      </c>
      <c r="N5890" s="1">
        <v>8.0167800000000001E-7</v>
      </c>
      <c r="O5890">
        <v>1</v>
      </c>
      <c r="P5890">
        <v>6.2253500000000002E-4</v>
      </c>
      <c r="Q5890">
        <v>920</v>
      </c>
      <c r="R5890">
        <v>1</v>
      </c>
    </row>
    <row r="5891" spans="1:18">
      <c r="A5891" t="s">
        <v>2113</v>
      </c>
      <c r="B5891" t="s">
        <v>2114</v>
      </c>
      <c r="C5891" t="s">
        <v>2</v>
      </c>
      <c r="D5891">
        <v>764526600</v>
      </c>
      <c r="E5891">
        <v>1236</v>
      </c>
      <c r="F5891">
        <v>609.30999999999995</v>
      </c>
      <c r="G5891">
        <v>626.69000000000005</v>
      </c>
      <c r="H5891">
        <v>0.50703074400000003</v>
      </c>
      <c r="I5891">
        <v>4</v>
      </c>
      <c r="J5891">
        <v>1</v>
      </c>
      <c r="K5891">
        <v>13170.4</v>
      </c>
      <c r="L5891">
        <v>5.5399999999999998E-5</v>
      </c>
      <c r="M5891">
        <v>1236</v>
      </c>
      <c r="N5891" s="1">
        <v>5.1949E-6</v>
      </c>
      <c r="O5891">
        <v>1</v>
      </c>
      <c r="P5891">
        <v>9.3846808000000004E-2</v>
      </c>
      <c r="Q5891">
        <v>14</v>
      </c>
      <c r="R5891">
        <v>1</v>
      </c>
    </row>
    <row r="5892" spans="1:18">
      <c r="A5892" t="s">
        <v>2115</v>
      </c>
      <c r="B5892" t="s">
        <v>2116</v>
      </c>
      <c r="C5892" t="s">
        <v>2</v>
      </c>
      <c r="D5892">
        <v>754695000</v>
      </c>
      <c r="E5892">
        <v>112314.5</v>
      </c>
      <c r="F5892">
        <v>76577.919999999998</v>
      </c>
      <c r="G5892">
        <v>35736.58</v>
      </c>
      <c r="H5892">
        <v>0.31818313799999998</v>
      </c>
      <c r="I5892">
        <v>1</v>
      </c>
      <c r="J5892">
        <v>13</v>
      </c>
      <c r="K5892">
        <v>112314.5</v>
      </c>
      <c r="L5892">
        <v>4.7209999999999998E-4</v>
      </c>
      <c r="M5892">
        <v>194352.33</v>
      </c>
      <c r="N5892">
        <v>8.16861E-4</v>
      </c>
      <c r="O5892">
        <v>1.6365380999999998E-2</v>
      </c>
      <c r="P5892">
        <v>1</v>
      </c>
      <c r="Q5892">
        <v>7</v>
      </c>
      <c r="R5892">
        <v>36</v>
      </c>
    </row>
    <row r="5893" spans="1:18">
      <c r="A5893" t="s">
        <v>2115</v>
      </c>
      <c r="B5893" t="s">
        <v>2116</v>
      </c>
      <c r="C5893" t="s">
        <v>2</v>
      </c>
      <c r="D5893">
        <v>779959837</v>
      </c>
      <c r="E5893">
        <v>22032.5</v>
      </c>
      <c r="F5893">
        <v>11120.03</v>
      </c>
      <c r="G5893">
        <v>10912.47</v>
      </c>
      <c r="H5893">
        <v>0.49528968600000001</v>
      </c>
      <c r="I5893">
        <v>1</v>
      </c>
      <c r="J5893">
        <v>13</v>
      </c>
      <c r="K5893">
        <v>22032.5</v>
      </c>
      <c r="L5893">
        <v>9.2600000000000001E-5</v>
      </c>
      <c r="M5893">
        <v>194352.33</v>
      </c>
      <c r="N5893">
        <v>8.16861E-4</v>
      </c>
      <c r="O5893">
        <v>1.6365380999999998E-2</v>
      </c>
      <c r="P5893">
        <v>1</v>
      </c>
      <c r="Q5893">
        <v>3</v>
      </c>
      <c r="R5893">
        <v>36</v>
      </c>
    </row>
    <row r="5894" spans="1:18">
      <c r="A5894" t="s">
        <v>2115</v>
      </c>
      <c r="B5894" t="s">
        <v>2116</v>
      </c>
      <c r="C5894" t="s">
        <v>2</v>
      </c>
      <c r="D5894">
        <v>764821000</v>
      </c>
      <c r="E5894">
        <v>13160</v>
      </c>
      <c r="F5894">
        <v>3697.8</v>
      </c>
      <c r="G5894">
        <v>9462.2000000000007</v>
      </c>
      <c r="H5894">
        <v>0.71901215799999996</v>
      </c>
      <c r="I5894">
        <v>114</v>
      </c>
      <c r="J5894">
        <v>13</v>
      </c>
      <c r="K5894">
        <v>6481616.5499999998</v>
      </c>
      <c r="L5894">
        <v>2.7242200000000001E-2</v>
      </c>
      <c r="M5894">
        <v>194352.33</v>
      </c>
      <c r="N5894">
        <v>8.16861E-4</v>
      </c>
      <c r="O5894">
        <v>1.6365380999999998E-2</v>
      </c>
      <c r="P5894">
        <v>9.0448099999999995E-4</v>
      </c>
      <c r="Q5894">
        <v>2229</v>
      </c>
      <c r="R5894">
        <v>36</v>
      </c>
    </row>
    <row r="5895" spans="1:18">
      <c r="A5895" t="s">
        <v>2115</v>
      </c>
      <c r="B5895" t="s">
        <v>2116</v>
      </c>
      <c r="C5895" t="s">
        <v>2</v>
      </c>
      <c r="D5895">
        <v>764901000</v>
      </c>
      <c r="E5895">
        <v>12605</v>
      </c>
      <c r="F5895">
        <v>4192.2299999999996</v>
      </c>
      <c r="G5895">
        <v>8412.77</v>
      </c>
      <c r="H5895">
        <v>0.66741531099999996</v>
      </c>
      <c r="I5895">
        <v>85</v>
      </c>
      <c r="J5895">
        <v>13</v>
      </c>
      <c r="K5895">
        <v>4258342.7300000004</v>
      </c>
      <c r="L5895">
        <v>1.7897799999999998E-2</v>
      </c>
      <c r="M5895">
        <v>194352.33</v>
      </c>
      <c r="N5895">
        <v>8.16861E-4</v>
      </c>
      <c r="O5895">
        <v>1.6365380999999998E-2</v>
      </c>
      <c r="P5895">
        <v>2.8543969999999998E-3</v>
      </c>
      <c r="Q5895">
        <v>1268</v>
      </c>
      <c r="R5895">
        <v>36</v>
      </c>
    </row>
    <row r="5896" spans="1:18">
      <c r="A5896" t="s">
        <v>2115</v>
      </c>
      <c r="B5896" t="s">
        <v>2116</v>
      </c>
      <c r="C5896" t="s">
        <v>2</v>
      </c>
      <c r="D5896">
        <v>779957232</v>
      </c>
      <c r="E5896">
        <v>10447.5</v>
      </c>
      <c r="F5896">
        <v>7271.73</v>
      </c>
      <c r="G5896">
        <v>3175.77</v>
      </c>
      <c r="H5896">
        <v>0.303974156</v>
      </c>
      <c r="I5896">
        <v>1</v>
      </c>
      <c r="J5896">
        <v>13</v>
      </c>
      <c r="K5896">
        <v>10447.5</v>
      </c>
      <c r="L5896">
        <v>4.3900000000000003E-5</v>
      </c>
      <c r="M5896">
        <v>194352.33</v>
      </c>
      <c r="N5896">
        <v>8.16861E-4</v>
      </c>
      <c r="O5896">
        <v>1.6365380999999998E-2</v>
      </c>
      <c r="P5896">
        <v>1</v>
      </c>
      <c r="Q5896">
        <v>2</v>
      </c>
      <c r="R5896">
        <v>36</v>
      </c>
    </row>
    <row r="5897" spans="1:18">
      <c r="A5897" t="s">
        <v>2115</v>
      </c>
      <c r="B5897" t="s">
        <v>2116</v>
      </c>
      <c r="C5897" t="s">
        <v>2</v>
      </c>
      <c r="D5897">
        <v>754055000</v>
      </c>
      <c r="E5897">
        <v>9545.83</v>
      </c>
      <c r="F5897">
        <v>6204.57</v>
      </c>
      <c r="G5897">
        <v>3341.26</v>
      </c>
      <c r="H5897">
        <v>0.35002299399999998</v>
      </c>
      <c r="I5897">
        <v>3</v>
      </c>
      <c r="J5897">
        <v>13</v>
      </c>
      <c r="K5897">
        <v>96514.57</v>
      </c>
      <c r="L5897">
        <v>4.0559999999999999E-4</v>
      </c>
      <c r="M5897">
        <v>194352.33</v>
      </c>
      <c r="N5897">
        <v>8.16861E-4</v>
      </c>
      <c r="O5897">
        <v>1.6365380999999998E-2</v>
      </c>
      <c r="P5897">
        <v>8.6801399999999994E-3</v>
      </c>
      <c r="Q5897">
        <v>24</v>
      </c>
      <c r="R5897">
        <v>36</v>
      </c>
    </row>
    <row r="5898" spans="1:18">
      <c r="A5898" t="s">
        <v>2115</v>
      </c>
      <c r="B5898" t="s">
        <v>2116</v>
      </c>
      <c r="C5898" t="s">
        <v>2</v>
      </c>
      <c r="D5898">
        <v>764526600</v>
      </c>
      <c r="E5898">
        <v>5016</v>
      </c>
      <c r="F5898">
        <v>2270.54</v>
      </c>
      <c r="G5898">
        <v>2745.46</v>
      </c>
      <c r="H5898">
        <v>0.54734050999999995</v>
      </c>
      <c r="I5898">
        <v>4</v>
      </c>
      <c r="J5898">
        <v>13</v>
      </c>
      <c r="K5898">
        <v>13170.4</v>
      </c>
      <c r="L5898">
        <v>5.5399999999999998E-5</v>
      </c>
      <c r="M5898">
        <v>194352.33</v>
      </c>
      <c r="N5898">
        <v>8.16861E-4</v>
      </c>
      <c r="O5898">
        <v>1.6365380999999998E-2</v>
      </c>
      <c r="P5898">
        <v>9.3846808000000004E-2</v>
      </c>
      <c r="Q5898">
        <v>14</v>
      </c>
      <c r="R5898">
        <v>36</v>
      </c>
    </row>
    <row r="5899" spans="1:18">
      <c r="A5899" t="s">
        <v>2115</v>
      </c>
      <c r="B5899" t="s">
        <v>2116</v>
      </c>
      <c r="C5899" t="s">
        <v>2</v>
      </c>
      <c r="D5899">
        <v>764821161</v>
      </c>
      <c r="E5899">
        <v>2260</v>
      </c>
      <c r="F5899">
        <v>1488</v>
      </c>
      <c r="G5899">
        <v>772</v>
      </c>
      <c r="H5899">
        <v>0.34159292000000002</v>
      </c>
      <c r="I5899">
        <v>16</v>
      </c>
      <c r="J5899">
        <v>13</v>
      </c>
      <c r="K5899">
        <v>258698.1</v>
      </c>
      <c r="L5899">
        <v>1.0873E-3</v>
      </c>
      <c r="M5899">
        <v>194352.33</v>
      </c>
      <c r="N5899">
        <v>8.16861E-4</v>
      </c>
      <c r="O5899">
        <v>1.6365380999999998E-2</v>
      </c>
      <c r="P5899">
        <v>1.4708264E-2</v>
      </c>
      <c r="Q5899">
        <v>52</v>
      </c>
      <c r="R5899">
        <v>36</v>
      </c>
    </row>
    <row r="5900" spans="1:18">
      <c r="A5900" t="s">
        <v>2115</v>
      </c>
      <c r="B5900" t="s">
        <v>2116</v>
      </c>
      <c r="C5900" t="s">
        <v>2</v>
      </c>
      <c r="D5900">
        <v>764524000</v>
      </c>
      <c r="E5900">
        <v>2196</v>
      </c>
      <c r="F5900">
        <v>597.32000000000005</v>
      </c>
      <c r="G5900">
        <v>1598.68</v>
      </c>
      <c r="H5900">
        <v>0.72799635699999998</v>
      </c>
      <c r="I5900">
        <v>2</v>
      </c>
      <c r="J5900">
        <v>13</v>
      </c>
      <c r="K5900">
        <v>36433</v>
      </c>
      <c r="L5900">
        <v>1.5310000000000001E-4</v>
      </c>
      <c r="M5900">
        <v>194352.33</v>
      </c>
      <c r="N5900">
        <v>8.16861E-4</v>
      </c>
      <c r="O5900">
        <v>1.6365380999999998E-2</v>
      </c>
      <c r="P5900">
        <v>0.93972497499999996</v>
      </c>
      <c r="Q5900">
        <v>19</v>
      </c>
      <c r="R5900">
        <v>36</v>
      </c>
    </row>
    <row r="5901" spans="1:18">
      <c r="A5901" t="s">
        <v>2115</v>
      </c>
      <c r="B5901" t="s">
        <v>2116</v>
      </c>
      <c r="C5901" t="s">
        <v>2</v>
      </c>
      <c r="D5901">
        <v>764901061</v>
      </c>
      <c r="E5901">
        <v>1990</v>
      </c>
      <c r="F5901">
        <v>1492</v>
      </c>
      <c r="G5901">
        <v>498</v>
      </c>
      <c r="H5901">
        <v>0.25025125599999998</v>
      </c>
      <c r="I5901">
        <v>8</v>
      </c>
      <c r="J5901">
        <v>13</v>
      </c>
      <c r="K5901">
        <v>48265.73</v>
      </c>
      <c r="L5901">
        <v>2.029E-4</v>
      </c>
      <c r="M5901">
        <v>194352.33</v>
      </c>
      <c r="N5901">
        <v>8.16861E-4</v>
      </c>
      <c r="O5901">
        <v>1.6365380999999998E-2</v>
      </c>
      <c r="P5901">
        <v>0.11768184199999999</v>
      </c>
      <c r="Q5901">
        <v>14</v>
      </c>
      <c r="R5901">
        <v>36</v>
      </c>
    </row>
    <row r="5902" spans="1:18">
      <c r="A5902" t="s">
        <v>2115</v>
      </c>
      <c r="B5902" t="s">
        <v>2116</v>
      </c>
      <c r="C5902" t="s">
        <v>2</v>
      </c>
      <c r="D5902">
        <v>764821073</v>
      </c>
      <c r="E5902">
        <v>1130</v>
      </c>
      <c r="F5902">
        <v>729</v>
      </c>
      <c r="G5902">
        <v>401</v>
      </c>
      <c r="H5902">
        <v>0.35486725699999999</v>
      </c>
      <c r="I5902">
        <v>19</v>
      </c>
      <c r="J5902">
        <v>13</v>
      </c>
      <c r="K5902">
        <v>269119.40000000002</v>
      </c>
      <c r="L5902">
        <v>1.1310999999999999E-3</v>
      </c>
      <c r="M5902">
        <v>194352.33</v>
      </c>
      <c r="N5902">
        <v>8.16861E-4</v>
      </c>
      <c r="O5902">
        <v>1.6365380999999998E-2</v>
      </c>
      <c r="P5902">
        <v>3.2996506000000002E-2</v>
      </c>
      <c r="Q5902">
        <v>55</v>
      </c>
      <c r="R5902">
        <v>36</v>
      </c>
    </row>
    <row r="5903" spans="1:18">
      <c r="A5903" t="s">
        <v>2115</v>
      </c>
      <c r="B5903" t="s">
        <v>2116</v>
      </c>
      <c r="C5903" t="s">
        <v>2</v>
      </c>
      <c r="D5903">
        <v>764901073</v>
      </c>
      <c r="E5903">
        <v>995</v>
      </c>
      <c r="F5903">
        <v>729</v>
      </c>
      <c r="G5903">
        <v>266</v>
      </c>
      <c r="H5903">
        <v>0.26733668300000002</v>
      </c>
      <c r="I5903">
        <v>15</v>
      </c>
      <c r="J5903">
        <v>13</v>
      </c>
      <c r="K5903">
        <v>198012.7</v>
      </c>
      <c r="L5903">
        <v>8.3219999999999995E-4</v>
      </c>
      <c r="M5903">
        <v>194352.33</v>
      </c>
      <c r="N5903">
        <v>8.16861E-4</v>
      </c>
      <c r="O5903">
        <v>1.6365380999999998E-2</v>
      </c>
      <c r="P5903">
        <v>0.104639753</v>
      </c>
      <c r="Q5903">
        <v>47</v>
      </c>
      <c r="R5903">
        <v>36</v>
      </c>
    </row>
    <row r="5904" spans="1:18">
      <c r="A5904" t="s">
        <v>2115</v>
      </c>
      <c r="B5904" t="s">
        <v>2116</v>
      </c>
      <c r="C5904" t="s">
        <v>2</v>
      </c>
      <c r="D5904">
        <v>764484000</v>
      </c>
      <c r="E5904">
        <v>660</v>
      </c>
      <c r="F5904">
        <v>217.14</v>
      </c>
      <c r="G5904">
        <v>442.86</v>
      </c>
      <c r="H5904">
        <v>0.67100000000000004</v>
      </c>
      <c r="I5904">
        <v>2</v>
      </c>
      <c r="J5904">
        <v>13</v>
      </c>
      <c r="K5904">
        <v>10935</v>
      </c>
      <c r="L5904">
        <v>4.6E-5</v>
      </c>
      <c r="M5904">
        <v>194352.33</v>
      </c>
      <c r="N5904">
        <v>8.16861E-4</v>
      </c>
      <c r="O5904">
        <v>1.6365380999999998E-2</v>
      </c>
      <c r="P5904">
        <v>0.93964334699999996</v>
      </c>
      <c r="Q5904">
        <v>8</v>
      </c>
      <c r="R5904">
        <v>36</v>
      </c>
    </row>
    <row r="5905" spans="1:18">
      <c r="A5905" t="s">
        <v>2117</v>
      </c>
      <c r="B5905" t="s">
        <v>2118</v>
      </c>
      <c r="C5905" t="s">
        <v>2</v>
      </c>
      <c r="D5905">
        <v>734990000</v>
      </c>
      <c r="E5905">
        <v>11870.4</v>
      </c>
      <c r="F5905">
        <v>1455.96</v>
      </c>
      <c r="G5905">
        <v>10414.44</v>
      </c>
      <c r="H5905">
        <v>0.87734533000000003</v>
      </c>
      <c r="I5905">
        <v>47</v>
      </c>
      <c r="J5905">
        <v>1</v>
      </c>
      <c r="K5905">
        <v>1258279.28</v>
      </c>
      <c r="L5905">
        <v>5.2884999999999998E-3</v>
      </c>
      <c r="M5905">
        <v>11870.4</v>
      </c>
      <c r="N5905" s="1">
        <v>4.9891200000000001E-5</v>
      </c>
      <c r="O5905">
        <v>1</v>
      </c>
      <c r="P5905">
        <v>6.3451700000000002E-4</v>
      </c>
      <c r="Q5905">
        <v>298</v>
      </c>
      <c r="R5905">
        <v>17</v>
      </c>
    </row>
    <row r="5906" spans="1:18">
      <c r="A5906" t="s">
        <v>2119</v>
      </c>
      <c r="B5906" t="s">
        <v>2120</v>
      </c>
      <c r="C5906" t="s">
        <v>5</v>
      </c>
      <c r="D5906">
        <v>764902000</v>
      </c>
      <c r="E5906">
        <v>12575.6</v>
      </c>
      <c r="F5906">
        <v>3018</v>
      </c>
      <c r="G5906">
        <v>9557.6</v>
      </c>
      <c r="H5906">
        <v>0.760011451</v>
      </c>
      <c r="I5906">
        <v>48</v>
      </c>
      <c r="J5906">
        <v>3</v>
      </c>
      <c r="K5906">
        <v>595730.25</v>
      </c>
      <c r="L5906">
        <v>2.5038E-3</v>
      </c>
      <c r="M5906">
        <v>19818.599999999999</v>
      </c>
      <c r="N5906" s="1">
        <v>8.32974E-5</v>
      </c>
      <c r="O5906">
        <v>0.417547153</v>
      </c>
      <c r="P5906">
        <v>1.0172390000000001E-3</v>
      </c>
      <c r="Q5906">
        <v>365</v>
      </c>
      <c r="R5906">
        <v>18</v>
      </c>
    </row>
    <row r="5907" spans="1:18">
      <c r="A5907" t="s">
        <v>2119</v>
      </c>
      <c r="B5907" t="s">
        <v>2120</v>
      </c>
      <c r="C5907" t="s">
        <v>5</v>
      </c>
      <c r="D5907">
        <v>764822000</v>
      </c>
      <c r="E5907">
        <v>5548</v>
      </c>
      <c r="F5907">
        <v>1289.48</v>
      </c>
      <c r="G5907">
        <v>4258.5200000000004</v>
      </c>
      <c r="H5907">
        <v>0.76757750499999999</v>
      </c>
      <c r="I5907">
        <v>50</v>
      </c>
      <c r="J5907">
        <v>3</v>
      </c>
      <c r="K5907">
        <v>1290574.1000000001</v>
      </c>
      <c r="L5907">
        <v>5.4243E-3</v>
      </c>
      <c r="M5907">
        <v>19818.599999999999</v>
      </c>
      <c r="N5907" s="1">
        <v>8.32974E-5</v>
      </c>
      <c r="O5907">
        <v>0.417547153</v>
      </c>
      <c r="P5907">
        <v>1.2180316E-2</v>
      </c>
      <c r="Q5907">
        <v>787</v>
      </c>
      <c r="R5907">
        <v>18</v>
      </c>
    </row>
    <row r="5908" spans="1:18">
      <c r="A5908" t="s">
        <v>2119</v>
      </c>
      <c r="B5908" t="s">
        <v>2120</v>
      </c>
      <c r="C5908" t="s">
        <v>5</v>
      </c>
      <c r="D5908">
        <v>764342000</v>
      </c>
      <c r="E5908">
        <v>1695</v>
      </c>
      <c r="F5908">
        <v>552.42999999999995</v>
      </c>
      <c r="G5908">
        <v>1142.57</v>
      </c>
      <c r="H5908">
        <v>0.67408259599999998</v>
      </c>
      <c r="I5908">
        <v>15</v>
      </c>
      <c r="J5908">
        <v>3</v>
      </c>
      <c r="K5908">
        <v>68767.100000000006</v>
      </c>
      <c r="L5908">
        <v>2.8899999999999998E-4</v>
      </c>
      <c r="M5908">
        <v>19818.599999999999</v>
      </c>
      <c r="N5908" s="1">
        <v>8.32974E-5</v>
      </c>
      <c r="O5908">
        <v>0.417547153</v>
      </c>
      <c r="P5908">
        <v>2.4430290000000002E-3</v>
      </c>
      <c r="Q5908">
        <v>80</v>
      </c>
      <c r="R5908">
        <v>18</v>
      </c>
    </row>
    <row r="5909" spans="1:18">
      <c r="A5909" t="s">
        <v>2121</v>
      </c>
      <c r="B5909" t="s">
        <v>2122</v>
      </c>
      <c r="C5909" t="s">
        <v>2</v>
      </c>
      <c r="D5909">
        <v>770540000</v>
      </c>
      <c r="E5909">
        <v>5400.5</v>
      </c>
      <c r="F5909">
        <v>274.58</v>
      </c>
      <c r="G5909">
        <v>5125.92</v>
      </c>
      <c r="H5909">
        <v>0.94915656000000004</v>
      </c>
      <c r="I5909">
        <v>18</v>
      </c>
      <c r="J5909">
        <v>4</v>
      </c>
      <c r="K5909">
        <v>60548.34</v>
      </c>
      <c r="L5909">
        <v>2.5450000000000001E-4</v>
      </c>
      <c r="M5909">
        <v>9522.5</v>
      </c>
      <c r="N5909" s="1">
        <v>4.0022999999999999E-5</v>
      </c>
      <c r="O5909">
        <v>0.195169336</v>
      </c>
      <c r="P5909">
        <v>8.0883803000000004E-2</v>
      </c>
      <c r="Q5909">
        <v>46</v>
      </c>
      <c r="R5909">
        <v>6</v>
      </c>
    </row>
    <row r="5910" spans="1:18">
      <c r="A5910" t="s">
        <v>2121</v>
      </c>
      <c r="B5910" t="s">
        <v>2122</v>
      </c>
      <c r="C5910" t="s">
        <v>2</v>
      </c>
      <c r="D5910">
        <v>770560000</v>
      </c>
      <c r="E5910">
        <v>1585</v>
      </c>
      <c r="F5910">
        <v>89.5</v>
      </c>
      <c r="G5910">
        <v>1495.5</v>
      </c>
      <c r="H5910">
        <v>0.94353312300000003</v>
      </c>
      <c r="I5910">
        <v>27</v>
      </c>
      <c r="J5910">
        <v>4</v>
      </c>
      <c r="K5910">
        <v>196014.6</v>
      </c>
      <c r="L5910">
        <v>8.2379999999999997E-4</v>
      </c>
      <c r="M5910">
        <v>9522.5</v>
      </c>
      <c r="N5910" s="1">
        <v>4.0022999999999999E-5</v>
      </c>
      <c r="O5910">
        <v>0.195169336</v>
      </c>
      <c r="P5910">
        <v>1.4986639E-2</v>
      </c>
      <c r="Q5910">
        <v>121</v>
      </c>
      <c r="R5910">
        <v>6</v>
      </c>
    </row>
    <row r="5911" spans="1:18">
      <c r="A5911" t="s">
        <v>2121</v>
      </c>
      <c r="B5911" t="s">
        <v>2122</v>
      </c>
      <c r="C5911" t="s">
        <v>2</v>
      </c>
      <c r="D5911">
        <v>770580000</v>
      </c>
      <c r="E5911">
        <v>1522</v>
      </c>
      <c r="F5911">
        <v>84.73</v>
      </c>
      <c r="G5911">
        <v>1437.27</v>
      </c>
      <c r="H5911">
        <v>0.94432982899999995</v>
      </c>
      <c r="I5911">
        <v>9</v>
      </c>
      <c r="J5911">
        <v>4</v>
      </c>
      <c r="K5911">
        <v>27028.55</v>
      </c>
      <c r="L5911">
        <v>1.136E-4</v>
      </c>
      <c r="M5911">
        <v>9522.5</v>
      </c>
      <c r="N5911" s="1">
        <v>4.0022999999999999E-5</v>
      </c>
      <c r="O5911">
        <v>0.195169336</v>
      </c>
      <c r="P5911">
        <v>5.9122668000000003E-2</v>
      </c>
      <c r="Q5911">
        <v>22</v>
      </c>
      <c r="R5911">
        <v>6</v>
      </c>
    </row>
    <row r="5912" spans="1:18">
      <c r="A5912" t="s">
        <v>2121</v>
      </c>
      <c r="B5912" t="s">
        <v>2122</v>
      </c>
      <c r="C5912" t="s">
        <v>2</v>
      </c>
      <c r="D5912">
        <v>770330000</v>
      </c>
      <c r="E5912">
        <v>1015</v>
      </c>
      <c r="F5912">
        <v>96.65</v>
      </c>
      <c r="G5912">
        <v>918.35</v>
      </c>
      <c r="H5912">
        <v>0.90477832499999999</v>
      </c>
      <c r="I5912">
        <v>7</v>
      </c>
      <c r="J5912">
        <v>4</v>
      </c>
      <c r="K5912">
        <v>31435.5</v>
      </c>
      <c r="L5912">
        <v>1.3210000000000001E-4</v>
      </c>
      <c r="M5912">
        <v>9522.5</v>
      </c>
      <c r="N5912" s="1">
        <v>4.0022999999999999E-5</v>
      </c>
      <c r="O5912">
        <v>0.195169336</v>
      </c>
      <c r="P5912">
        <v>0.25367816599999998</v>
      </c>
      <c r="Q5912">
        <v>10</v>
      </c>
      <c r="R5912">
        <v>6</v>
      </c>
    </row>
    <row r="5913" spans="1:18">
      <c r="A5913" t="s">
        <v>2123</v>
      </c>
      <c r="B5913" t="s">
        <v>2124</v>
      </c>
      <c r="C5913" t="s">
        <v>5</v>
      </c>
      <c r="D5913">
        <v>733742000</v>
      </c>
      <c r="E5913">
        <v>1184</v>
      </c>
      <c r="F5913">
        <v>210.15</v>
      </c>
      <c r="G5913">
        <v>973.85</v>
      </c>
      <c r="H5913">
        <v>0.82250844599999995</v>
      </c>
      <c r="I5913">
        <v>6</v>
      </c>
      <c r="J5913">
        <v>2</v>
      </c>
      <c r="K5913">
        <v>12678</v>
      </c>
      <c r="L5913">
        <v>5.3300000000000001E-5</v>
      </c>
      <c r="M5913">
        <v>1592</v>
      </c>
      <c r="N5913" s="1">
        <v>6.6911600000000002E-6</v>
      </c>
      <c r="O5913">
        <v>0.75628140700000002</v>
      </c>
      <c r="P5913">
        <v>1.0727244E-2</v>
      </c>
      <c r="Q5913">
        <v>19</v>
      </c>
      <c r="R5913">
        <v>4</v>
      </c>
    </row>
    <row r="5914" spans="1:18">
      <c r="A5914" t="s">
        <v>2123</v>
      </c>
      <c r="B5914" t="s">
        <v>2124</v>
      </c>
      <c r="C5914" t="s">
        <v>5</v>
      </c>
      <c r="D5914">
        <v>733741000</v>
      </c>
      <c r="E5914">
        <v>408</v>
      </c>
      <c r="F5914">
        <v>119.06</v>
      </c>
      <c r="G5914">
        <v>288.94</v>
      </c>
      <c r="H5914">
        <v>0.70818627499999998</v>
      </c>
      <c r="I5914">
        <v>13</v>
      </c>
      <c r="J5914">
        <v>2</v>
      </c>
      <c r="K5914">
        <v>11218.4</v>
      </c>
      <c r="L5914">
        <v>4.7200000000000002E-5</v>
      </c>
      <c r="M5914">
        <v>1592</v>
      </c>
      <c r="N5914" s="1">
        <v>6.6911600000000002E-6</v>
      </c>
      <c r="O5914">
        <v>0.75628140700000002</v>
      </c>
      <c r="P5914">
        <v>3.4586037E-2</v>
      </c>
      <c r="Q5914">
        <v>19</v>
      </c>
      <c r="R5914">
        <v>4</v>
      </c>
    </row>
    <row r="5915" spans="1:18">
      <c r="A5915" t="s">
        <v>2125</v>
      </c>
      <c r="B5915" t="s">
        <v>2126</v>
      </c>
      <c r="C5915" t="s">
        <v>5</v>
      </c>
      <c r="D5915">
        <v>779959409</v>
      </c>
      <c r="E5915">
        <v>74593.75</v>
      </c>
      <c r="F5915">
        <v>50403.33</v>
      </c>
      <c r="G5915">
        <v>24190.42</v>
      </c>
      <c r="H5915">
        <v>0.324295534</v>
      </c>
      <c r="I5915">
        <v>1</v>
      </c>
      <c r="J5915">
        <v>29</v>
      </c>
      <c r="K5915">
        <v>74593.75</v>
      </c>
      <c r="L5915">
        <v>3.1349999999999998E-4</v>
      </c>
      <c r="M5915">
        <v>345441.8</v>
      </c>
      <c r="N5915">
        <v>1.4518879999999999E-3</v>
      </c>
      <c r="O5915">
        <v>4.7812975000000001E-2</v>
      </c>
      <c r="P5915">
        <v>1</v>
      </c>
      <c r="Q5915">
        <v>2</v>
      </c>
      <c r="R5915">
        <v>52</v>
      </c>
    </row>
    <row r="5916" spans="1:18">
      <c r="A5916" t="s">
        <v>2125</v>
      </c>
      <c r="B5916" t="s">
        <v>2126</v>
      </c>
      <c r="C5916" t="s">
        <v>5</v>
      </c>
      <c r="D5916">
        <v>779959407</v>
      </c>
      <c r="E5916">
        <v>50866.2</v>
      </c>
      <c r="F5916">
        <v>16488.93</v>
      </c>
      <c r="G5916">
        <v>34377.269999999997</v>
      </c>
      <c r="H5916">
        <v>0.67583719600000003</v>
      </c>
      <c r="I5916">
        <v>1</v>
      </c>
      <c r="J5916">
        <v>29</v>
      </c>
      <c r="K5916">
        <v>50866.2</v>
      </c>
      <c r="L5916">
        <v>2.1379999999999999E-4</v>
      </c>
      <c r="M5916">
        <v>345441.8</v>
      </c>
      <c r="N5916">
        <v>1.4518879999999999E-3</v>
      </c>
      <c r="O5916">
        <v>4.7812975000000001E-2</v>
      </c>
      <c r="P5916">
        <v>1</v>
      </c>
      <c r="Q5916">
        <v>3</v>
      </c>
      <c r="R5916">
        <v>52</v>
      </c>
    </row>
    <row r="5917" spans="1:18">
      <c r="A5917" t="s">
        <v>2125</v>
      </c>
      <c r="B5917" t="s">
        <v>2126</v>
      </c>
      <c r="C5917" t="s">
        <v>5</v>
      </c>
      <c r="D5917">
        <v>779980286</v>
      </c>
      <c r="E5917">
        <v>31154.76</v>
      </c>
      <c r="F5917">
        <v>28339.8</v>
      </c>
      <c r="G5917">
        <v>2814.96</v>
      </c>
      <c r="H5917">
        <v>9.0354089999999998E-2</v>
      </c>
      <c r="I5917">
        <v>1</v>
      </c>
      <c r="J5917">
        <v>29</v>
      </c>
      <c r="K5917">
        <v>31154.76</v>
      </c>
      <c r="L5917">
        <v>1.3090000000000001E-4</v>
      </c>
      <c r="M5917">
        <v>345441.8</v>
      </c>
      <c r="N5917">
        <v>1.4518879999999999E-3</v>
      </c>
      <c r="O5917">
        <v>4.7812975000000001E-2</v>
      </c>
      <c r="P5917">
        <v>1</v>
      </c>
      <c r="Q5917">
        <v>1</v>
      </c>
      <c r="R5917">
        <v>52</v>
      </c>
    </row>
    <row r="5918" spans="1:18">
      <c r="A5918" t="s">
        <v>2125</v>
      </c>
      <c r="B5918" t="s">
        <v>2126</v>
      </c>
      <c r="C5918" t="s">
        <v>5</v>
      </c>
      <c r="D5918">
        <v>779959408</v>
      </c>
      <c r="E5918">
        <v>25433.1</v>
      </c>
      <c r="F5918">
        <v>9546.09</v>
      </c>
      <c r="G5918">
        <v>15887.01</v>
      </c>
      <c r="H5918">
        <v>0.62465881099999998</v>
      </c>
      <c r="I5918">
        <v>1</v>
      </c>
      <c r="J5918">
        <v>29</v>
      </c>
      <c r="K5918">
        <v>25433.1</v>
      </c>
      <c r="L5918">
        <v>1.069E-4</v>
      </c>
      <c r="M5918">
        <v>345441.8</v>
      </c>
      <c r="N5918">
        <v>1.4518879999999999E-3</v>
      </c>
      <c r="O5918">
        <v>4.7812975000000001E-2</v>
      </c>
      <c r="P5918">
        <v>1</v>
      </c>
      <c r="Q5918">
        <v>3</v>
      </c>
      <c r="R5918">
        <v>52</v>
      </c>
    </row>
    <row r="5919" spans="1:18">
      <c r="A5919" t="s">
        <v>2125</v>
      </c>
      <c r="B5919" t="s">
        <v>2126</v>
      </c>
      <c r="C5919" t="s">
        <v>5</v>
      </c>
      <c r="D5919">
        <v>766121000</v>
      </c>
      <c r="E5919">
        <v>24321</v>
      </c>
      <c r="F5919">
        <v>10954.02</v>
      </c>
      <c r="G5919">
        <v>13366.98</v>
      </c>
      <c r="H5919">
        <v>0.54960651299999996</v>
      </c>
      <c r="I5919">
        <v>66</v>
      </c>
      <c r="J5919">
        <v>29</v>
      </c>
      <c r="K5919">
        <v>2013406.6</v>
      </c>
      <c r="L5919">
        <v>8.4623000000000007E-3</v>
      </c>
      <c r="M5919">
        <v>345441.8</v>
      </c>
      <c r="N5919">
        <v>1.4518879999999999E-3</v>
      </c>
      <c r="O5919">
        <v>4.7812975000000001E-2</v>
      </c>
      <c r="P5919">
        <v>9.9234798999999999E-2</v>
      </c>
      <c r="Q5919">
        <v>784</v>
      </c>
      <c r="R5919">
        <v>52</v>
      </c>
    </row>
    <row r="5920" spans="1:18">
      <c r="A5920" t="s">
        <v>2125</v>
      </c>
      <c r="B5920" t="s">
        <v>2126</v>
      </c>
      <c r="C5920" t="s">
        <v>5</v>
      </c>
      <c r="D5920">
        <v>779980285</v>
      </c>
      <c r="E5920">
        <v>22988.7</v>
      </c>
      <c r="F5920">
        <v>20906.099999999999</v>
      </c>
      <c r="G5920">
        <v>2082.6</v>
      </c>
      <c r="H5920">
        <v>9.0592333999999997E-2</v>
      </c>
      <c r="I5920">
        <v>1</v>
      </c>
      <c r="J5920">
        <v>29</v>
      </c>
      <c r="K5920">
        <v>22988.7</v>
      </c>
      <c r="L5920">
        <v>9.6600000000000003E-5</v>
      </c>
      <c r="M5920">
        <v>345441.8</v>
      </c>
      <c r="N5920">
        <v>1.4518879999999999E-3</v>
      </c>
      <c r="O5920">
        <v>4.7812975000000001E-2</v>
      </c>
      <c r="P5920">
        <v>1</v>
      </c>
      <c r="Q5920">
        <v>1</v>
      </c>
      <c r="R5920">
        <v>52</v>
      </c>
    </row>
    <row r="5921" spans="1:18">
      <c r="A5921" t="s">
        <v>2125</v>
      </c>
      <c r="B5921" t="s">
        <v>2126</v>
      </c>
      <c r="C5921" t="s">
        <v>5</v>
      </c>
      <c r="D5921">
        <v>754924010</v>
      </c>
      <c r="E5921">
        <v>19972.8</v>
      </c>
      <c r="F5921">
        <v>12785.75</v>
      </c>
      <c r="G5921">
        <v>7187.05</v>
      </c>
      <c r="H5921">
        <v>0.35984188499999997</v>
      </c>
      <c r="I5921">
        <v>3</v>
      </c>
      <c r="J5921">
        <v>29</v>
      </c>
      <c r="K5921">
        <v>58761.36</v>
      </c>
      <c r="L5921">
        <v>2.4699999999999999E-4</v>
      </c>
      <c r="M5921">
        <v>345441.8</v>
      </c>
      <c r="N5921">
        <v>1.4518879999999999E-3</v>
      </c>
      <c r="O5921">
        <v>4.7812975000000001E-2</v>
      </c>
      <c r="P5921">
        <v>0.64568757399999999</v>
      </c>
      <c r="Q5921">
        <v>9</v>
      </c>
      <c r="R5921">
        <v>52</v>
      </c>
    </row>
    <row r="5922" spans="1:18">
      <c r="A5922" t="s">
        <v>2125</v>
      </c>
      <c r="B5922" t="s">
        <v>2126</v>
      </c>
      <c r="C5922" t="s">
        <v>5</v>
      </c>
      <c r="D5922">
        <v>779980287</v>
      </c>
      <c r="E5922">
        <v>13225</v>
      </c>
      <c r="F5922">
        <v>12050</v>
      </c>
      <c r="G5922">
        <v>1175</v>
      </c>
      <c r="H5922">
        <v>8.8846881000000003E-2</v>
      </c>
      <c r="I5922">
        <v>1</v>
      </c>
      <c r="J5922">
        <v>29</v>
      </c>
      <c r="K5922">
        <v>13225</v>
      </c>
      <c r="L5922">
        <v>5.5600000000000003E-5</v>
      </c>
      <c r="M5922">
        <v>345441.8</v>
      </c>
      <c r="N5922">
        <v>1.4518879999999999E-3</v>
      </c>
      <c r="O5922">
        <v>4.7812975000000001E-2</v>
      </c>
      <c r="P5922">
        <v>1</v>
      </c>
      <c r="Q5922">
        <v>1</v>
      </c>
      <c r="R5922">
        <v>52</v>
      </c>
    </row>
    <row r="5923" spans="1:18">
      <c r="A5923" t="s">
        <v>2125</v>
      </c>
      <c r="B5923" t="s">
        <v>2126</v>
      </c>
      <c r="C5923" t="s">
        <v>5</v>
      </c>
      <c r="D5923">
        <v>779988139</v>
      </c>
      <c r="E5923">
        <v>12938.64</v>
      </c>
      <c r="F5923">
        <v>12043.2</v>
      </c>
      <c r="G5923">
        <v>895.44</v>
      </c>
      <c r="H5923">
        <v>6.9206655000000006E-2</v>
      </c>
      <c r="I5923">
        <v>1</v>
      </c>
      <c r="J5923">
        <v>29</v>
      </c>
      <c r="K5923">
        <v>12938.64</v>
      </c>
      <c r="L5923">
        <v>5.4400000000000001E-5</v>
      </c>
      <c r="M5923">
        <v>345441.8</v>
      </c>
      <c r="N5923">
        <v>1.4518879999999999E-3</v>
      </c>
      <c r="O5923">
        <v>4.7812975000000001E-2</v>
      </c>
      <c r="P5923">
        <v>1</v>
      </c>
      <c r="Q5923">
        <v>3</v>
      </c>
      <c r="R5923">
        <v>52</v>
      </c>
    </row>
    <row r="5924" spans="1:18">
      <c r="A5924" t="s">
        <v>2125</v>
      </c>
      <c r="B5924" t="s">
        <v>2126</v>
      </c>
      <c r="C5924" t="s">
        <v>5</v>
      </c>
      <c r="D5924">
        <v>764821000</v>
      </c>
      <c r="E5924">
        <v>12240</v>
      </c>
      <c r="F5924">
        <v>5528.85</v>
      </c>
      <c r="G5924">
        <v>6711.15</v>
      </c>
      <c r="H5924">
        <v>0.54829656900000001</v>
      </c>
      <c r="I5924">
        <v>114</v>
      </c>
      <c r="J5924">
        <v>29</v>
      </c>
      <c r="K5924">
        <v>6481616.5499999998</v>
      </c>
      <c r="L5924">
        <v>2.7242200000000001E-2</v>
      </c>
      <c r="M5924">
        <v>345441.8</v>
      </c>
      <c r="N5924">
        <v>1.4518879999999999E-3</v>
      </c>
      <c r="O5924">
        <v>4.7812975000000001E-2</v>
      </c>
      <c r="P5924">
        <v>9.0448099999999995E-4</v>
      </c>
      <c r="Q5924">
        <v>2229</v>
      </c>
      <c r="R5924">
        <v>52</v>
      </c>
    </row>
    <row r="5925" spans="1:18">
      <c r="A5925" t="s">
        <v>2125</v>
      </c>
      <c r="B5925" t="s">
        <v>2126</v>
      </c>
      <c r="C5925" t="s">
        <v>5</v>
      </c>
      <c r="D5925">
        <v>779988136</v>
      </c>
      <c r="E5925">
        <v>10392.32</v>
      </c>
      <c r="F5925">
        <v>9450.24</v>
      </c>
      <c r="G5925">
        <v>942.08</v>
      </c>
      <c r="H5925">
        <v>9.0651557999999993E-2</v>
      </c>
      <c r="I5925">
        <v>1</v>
      </c>
      <c r="J5925">
        <v>29</v>
      </c>
      <c r="K5925">
        <v>10392.32</v>
      </c>
      <c r="L5925">
        <v>4.3699999999999998E-5</v>
      </c>
      <c r="M5925">
        <v>345441.8</v>
      </c>
      <c r="N5925">
        <v>1.4518879999999999E-3</v>
      </c>
      <c r="O5925">
        <v>4.7812975000000001E-2</v>
      </c>
      <c r="P5925">
        <v>1</v>
      </c>
      <c r="Q5925">
        <v>1</v>
      </c>
      <c r="R5925">
        <v>52</v>
      </c>
    </row>
    <row r="5926" spans="1:18">
      <c r="A5926" t="s">
        <v>2125</v>
      </c>
      <c r="B5926" t="s">
        <v>2126</v>
      </c>
      <c r="C5926" t="s">
        <v>5</v>
      </c>
      <c r="D5926">
        <v>779980284</v>
      </c>
      <c r="E5926">
        <v>9745.5</v>
      </c>
      <c r="F5926">
        <v>8855.5</v>
      </c>
      <c r="G5926">
        <v>890</v>
      </c>
      <c r="H5926">
        <v>9.1324200999999994E-2</v>
      </c>
      <c r="I5926">
        <v>1</v>
      </c>
      <c r="J5926">
        <v>29</v>
      </c>
      <c r="K5926">
        <v>9745.5</v>
      </c>
      <c r="L5926">
        <v>4.1E-5</v>
      </c>
      <c r="M5926">
        <v>345441.8</v>
      </c>
      <c r="N5926">
        <v>1.4518879999999999E-3</v>
      </c>
      <c r="O5926">
        <v>4.7812975000000001E-2</v>
      </c>
      <c r="P5926">
        <v>1</v>
      </c>
      <c r="Q5926">
        <v>1</v>
      </c>
      <c r="R5926">
        <v>52</v>
      </c>
    </row>
    <row r="5927" spans="1:18">
      <c r="A5927" t="s">
        <v>2125</v>
      </c>
      <c r="B5927" t="s">
        <v>2126</v>
      </c>
      <c r="C5927" t="s">
        <v>5</v>
      </c>
      <c r="D5927">
        <v>777902888</v>
      </c>
      <c r="E5927">
        <v>4935</v>
      </c>
      <c r="F5927">
        <v>4494</v>
      </c>
      <c r="G5927">
        <v>441</v>
      </c>
      <c r="H5927">
        <v>8.9361702000000001E-2</v>
      </c>
      <c r="I5927">
        <v>1</v>
      </c>
      <c r="J5927">
        <v>29</v>
      </c>
      <c r="K5927">
        <v>4935</v>
      </c>
      <c r="L5927">
        <v>2.0699999999999998E-5</v>
      </c>
      <c r="M5927">
        <v>345441.8</v>
      </c>
      <c r="N5927">
        <v>1.4518879999999999E-3</v>
      </c>
      <c r="O5927">
        <v>4.7812975000000001E-2</v>
      </c>
      <c r="P5927">
        <v>1</v>
      </c>
      <c r="Q5927">
        <v>1</v>
      </c>
      <c r="R5927">
        <v>52</v>
      </c>
    </row>
    <row r="5928" spans="1:18">
      <c r="A5928" t="s">
        <v>2125</v>
      </c>
      <c r="B5928" t="s">
        <v>2126</v>
      </c>
      <c r="C5928" t="s">
        <v>5</v>
      </c>
      <c r="D5928">
        <v>779980289</v>
      </c>
      <c r="E5928">
        <v>4637.25</v>
      </c>
      <c r="F5928">
        <v>4232.25</v>
      </c>
      <c r="G5928">
        <v>405</v>
      </c>
      <c r="H5928">
        <v>8.7336245000000007E-2</v>
      </c>
      <c r="I5928">
        <v>1</v>
      </c>
      <c r="J5928">
        <v>29</v>
      </c>
      <c r="K5928">
        <v>4637.25</v>
      </c>
      <c r="L5928">
        <v>1.95E-5</v>
      </c>
      <c r="M5928">
        <v>345441.8</v>
      </c>
      <c r="N5928">
        <v>1.4518879999999999E-3</v>
      </c>
      <c r="O5928">
        <v>4.7812975000000001E-2</v>
      </c>
      <c r="P5928">
        <v>1</v>
      </c>
      <c r="Q5928">
        <v>1</v>
      </c>
      <c r="R5928">
        <v>52</v>
      </c>
    </row>
    <row r="5929" spans="1:18">
      <c r="A5929" t="s">
        <v>2125</v>
      </c>
      <c r="B5929" t="s">
        <v>2126</v>
      </c>
      <c r="C5929" t="s">
        <v>5</v>
      </c>
      <c r="D5929">
        <v>777902887</v>
      </c>
      <c r="E5929">
        <v>4200</v>
      </c>
      <c r="F5929">
        <v>3750</v>
      </c>
      <c r="G5929">
        <v>450</v>
      </c>
      <c r="H5929">
        <v>0.10714285699999999</v>
      </c>
      <c r="I5929">
        <v>1</v>
      </c>
      <c r="J5929">
        <v>29</v>
      </c>
      <c r="K5929">
        <v>4200</v>
      </c>
      <c r="L5929">
        <v>1.77E-5</v>
      </c>
      <c r="M5929">
        <v>345441.8</v>
      </c>
      <c r="N5929">
        <v>1.4518879999999999E-3</v>
      </c>
      <c r="O5929">
        <v>4.7812975000000001E-2</v>
      </c>
      <c r="P5929">
        <v>1</v>
      </c>
      <c r="Q5929">
        <v>1</v>
      </c>
      <c r="R5929">
        <v>52</v>
      </c>
    </row>
    <row r="5930" spans="1:18">
      <c r="A5930" t="s">
        <v>2125</v>
      </c>
      <c r="B5930" t="s">
        <v>2126</v>
      </c>
      <c r="C5930" t="s">
        <v>5</v>
      </c>
      <c r="D5930">
        <v>779988145</v>
      </c>
      <c r="E5930">
        <v>3568</v>
      </c>
      <c r="F5930">
        <v>1008.32</v>
      </c>
      <c r="G5930">
        <v>2559.6799999999998</v>
      </c>
      <c r="H5930">
        <v>0.71739910299999998</v>
      </c>
      <c r="I5930">
        <v>1</v>
      </c>
      <c r="J5930">
        <v>29</v>
      </c>
      <c r="K5930">
        <v>3568</v>
      </c>
      <c r="L5930">
        <v>1.5E-5</v>
      </c>
      <c r="M5930">
        <v>345441.8</v>
      </c>
      <c r="N5930">
        <v>1.4518879999999999E-3</v>
      </c>
      <c r="O5930">
        <v>4.7812975000000001E-2</v>
      </c>
      <c r="P5930">
        <v>1</v>
      </c>
      <c r="Q5930">
        <v>1</v>
      </c>
      <c r="R5930">
        <v>52</v>
      </c>
    </row>
    <row r="5931" spans="1:18">
      <c r="A5931" t="s">
        <v>2125</v>
      </c>
      <c r="B5931" t="s">
        <v>2126</v>
      </c>
      <c r="C5931" t="s">
        <v>5</v>
      </c>
      <c r="D5931">
        <v>779956599</v>
      </c>
      <c r="E5931">
        <v>2460</v>
      </c>
      <c r="F5931">
        <v>2239.02</v>
      </c>
      <c r="G5931">
        <v>220.98</v>
      </c>
      <c r="H5931">
        <v>8.9829268000000004E-2</v>
      </c>
      <c r="I5931">
        <v>6</v>
      </c>
      <c r="J5931">
        <v>29</v>
      </c>
      <c r="K5931">
        <v>13881.4</v>
      </c>
      <c r="L5931">
        <v>5.8300000000000001E-5</v>
      </c>
      <c r="M5931">
        <v>345441.8</v>
      </c>
      <c r="N5931">
        <v>1.4518879999999999E-3</v>
      </c>
      <c r="O5931">
        <v>4.7812975000000001E-2</v>
      </c>
      <c r="P5931">
        <v>0.168570893</v>
      </c>
      <c r="Q5931">
        <v>29</v>
      </c>
      <c r="R5931">
        <v>52</v>
      </c>
    </row>
    <row r="5932" spans="1:18">
      <c r="A5932" t="s">
        <v>2125</v>
      </c>
      <c r="B5932" t="s">
        <v>2126</v>
      </c>
      <c r="C5932" t="s">
        <v>5</v>
      </c>
      <c r="D5932">
        <v>779988134</v>
      </c>
      <c r="E5932">
        <v>2406.7199999999998</v>
      </c>
      <c r="F5932">
        <v>2188.6799999999998</v>
      </c>
      <c r="G5932">
        <v>218.04</v>
      </c>
      <c r="H5932">
        <v>9.0596330000000003E-2</v>
      </c>
      <c r="I5932">
        <v>1</v>
      </c>
      <c r="J5932">
        <v>29</v>
      </c>
      <c r="K5932">
        <v>2406.7199999999998</v>
      </c>
      <c r="L5932">
        <v>1.01E-5</v>
      </c>
      <c r="M5932">
        <v>345441.8</v>
      </c>
      <c r="N5932">
        <v>1.4518879999999999E-3</v>
      </c>
      <c r="O5932">
        <v>4.7812975000000001E-2</v>
      </c>
      <c r="P5932">
        <v>1</v>
      </c>
      <c r="Q5932">
        <v>1</v>
      </c>
      <c r="R5932">
        <v>52</v>
      </c>
    </row>
    <row r="5933" spans="1:18">
      <c r="A5933" t="s">
        <v>2125</v>
      </c>
      <c r="B5933" t="s">
        <v>2126</v>
      </c>
      <c r="C5933" t="s">
        <v>5</v>
      </c>
      <c r="D5933">
        <v>779980290</v>
      </c>
      <c r="E5933">
        <v>2014.5</v>
      </c>
      <c r="F5933">
        <v>3285.25</v>
      </c>
      <c r="G5933">
        <v>-1270.75</v>
      </c>
      <c r="H5933">
        <v>-0.63080168800000003</v>
      </c>
      <c r="I5933">
        <v>1</v>
      </c>
      <c r="J5933">
        <v>29</v>
      </c>
      <c r="K5933">
        <v>2014.5</v>
      </c>
      <c r="L5933">
        <v>8.4999999999999999E-6</v>
      </c>
      <c r="M5933">
        <v>345441.8</v>
      </c>
      <c r="N5933">
        <v>1.4518879999999999E-3</v>
      </c>
      <c r="O5933">
        <v>4.7812975000000001E-2</v>
      </c>
      <c r="P5933">
        <v>1</v>
      </c>
      <c r="Q5933">
        <v>1</v>
      </c>
      <c r="R5933">
        <v>52</v>
      </c>
    </row>
    <row r="5934" spans="1:18">
      <c r="A5934" t="s">
        <v>2125</v>
      </c>
      <c r="B5934" t="s">
        <v>2126</v>
      </c>
      <c r="C5934" t="s">
        <v>5</v>
      </c>
      <c r="D5934">
        <v>779957834</v>
      </c>
      <c r="E5934">
        <v>1968.75</v>
      </c>
      <c r="F5934">
        <v>973.83</v>
      </c>
      <c r="G5934">
        <v>994.92</v>
      </c>
      <c r="H5934">
        <v>0.50535618999999998</v>
      </c>
      <c r="I5934">
        <v>1</v>
      </c>
      <c r="J5934">
        <v>29</v>
      </c>
      <c r="K5934">
        <v>1968.75</v>
      </c>
      <c r="L5934">
        <v>8.3000000000000002E-6</v>
      </c>
      <c r="M5934">
        <v>345441.8</v>
      </c>
      <c r="N5934">
        <v>1.4518879999999999E-3</v>
      </c>
      <c r="O5934">
        <v>4.7812975000000001E-2</v>
      </c>
      <c r="P5934">
        <v>1</v>
      </c>
      <c r="Q5934">
        <v>3</v>
      </c>
      <c r="R5934">
        <v>52</v>
      </c>
    </row>
    <row r="5935" spans="1:18">
      <c r="A5935" t="s">
        <v>2125</v>
      </c>
      <c r="B5935" t="s">
        <v>2126</v>
      </c>
      <c r="C5935" t="s">
        <v>5</v>
      </c>
      <c r="D5935">
        <v>779988146</v>
      </c>
      <c r="E5935">
        <v>1962.99</v>
      </c>
      <c r="F5935">
        <v>1266.67</v>
      </c>
      <c r="G5935">
        <v>696.32</v>
      </c>
      <c r="H5935">
        <v>0.35472417099999998</v>
      </c>
      <c r="I5935">
        <v>1</v>
      </c>
      <c r="J5935">
        <v>29</v>
      </c>
      <c r="K5935">
        <v>1962.99</v>
      </c>
      <c r="L5935">
        <v>8.3000000000000002E-6</v>
      </c>
      <c r="M5935">
        <v>345441.8</v>
      </c>
      <c r="N5935">
        <v>1.4518879999999999E-3</v>
      </c>
      <c r="O5935">
        <v>4.7812975000000001E-2</v>
      </c>
      <c r="P5935">
        <v>1</v>
      </c>
      <c r="Q5935">
        <v>2</v>
      </c>
      <c r="R5935">
        <v>52</v>
      </c>
    </row>
    <row r="5936" spans="1:18">
      <c r="A5936" t="s">
        <v>2125</v>
      </c>
      <c r="B5936" t="s">
        <v>2126</v>
      </c>
      <c r="C5936" t="s">
        <v>5</v>
      </c>
      <c r="D5936">
        <v>779988147</v>
      </c>
      <c r="E5936">
        <v>1847.36</v>
      </c>
      <c r="F5936">
        <v>1251.3599999999999</v>
      </c>
      <c r="G5936">
        <v>596</v>
      </c>
      <c r="H5936">
        <v>0.32262255299999998</v>
      </c>
      <c r="I5936">
        <v>1</v>
      </c>
      <c r="J5936">
        <v>29</v>
      </c>
      <c r="K5936">
        <v>1847.36</v>
      </c>
      <c r="L5936">
        <v>7.7999999999999999E-6</v>
      </c>
      <c r="M5936">
        <v>345441.8</v>
      </c>
      <c r="N5936">
        <v>1.4518879999999999E-3</v>
      </c>
      <c r="O5936">
        <v>4.7812975000000001E-2</v>
      </c>
      <c r="P5936">
        <v>1</v>
      </c>
      <c r="Q5936">
        <v>2</v>
      </c>
      <c r="R5936">
        <v>52</v>
      </c>
    </row>
    <row r="5937" spans="1:18">
      <c r="A5937" t="s">
        <v>2125</v>
      </c>
      <c r="B5937" t="s">
        <v>2126</v>
      </c>
      <c r="C5937" t="s">
        <v>5</v>
      </c>
      <c r="D5937">
        <v>779988148</v>
      </c>
      <c r="E5937">
        <v>1784</v>
      </c>
      <c r="F5937">
        <v>717.6</v>
      </c>
      <c r="G5937">
        <v>1066.4000000000001</v>
      </c>
      <c r="H5937">
        <v>0.59775784799999998</v>
      </c>
      <c r="I5937">
        <v>1</v>
      </c>
      <c r="J5937">
        <v>29</v>
      </c>
      <c r="K5937">
        <v>1784</v>
      </c>
      <c r="L5937">
        <v>7.5000000000000002E-6</v>
      </c>
      <c r="M5937">
        <v>345441.8</v>
      </c>
      <c r="N5937">
        <v>1.4518879999999999E-3</v>
      </c>
      <c r="O5937">
        <v>4.7812975000000001E-2</v>
      </c>
      <c r="P5937">
        <v>1</v>
      </c>
      <c r="Q5937">
        <v>1</v>
      </c>
      <c r="R5937">
        <v>52</v>
      </c>
    </row>
    <row r="5938" spans="1:18">
      <c r="A5938" t="s">
        <v>2125</v>
      </c>
      <c r="B5938" t="s">
        <v>2126</v>
      </c>
      <c r="C5938" t="s">
        <v>5</v>
      </c>
      <c r="D5938">
        <v>779988135</v>
      </c>
      <c r="E5938">
        <v>1452.32</v>
      </c>
      <c r="F5938">
        <v>1320.86</v>
      </c>
      <c r="G5938">
        <v>131.46</v>
      </c>
      <c r="H5938">
        <v>9.0517240999999998E-2</v>
      </c>
      <c r="I5938">
        <v>1</v>
      </c>
      <c r="J5938">
        <v>29</v>
      </c>
      <c r="K5938">
        <v>1452.32</v>
      </c>
      <c r="L5938">
        <v>6.1E-6</v>
      </c>
      <c r="M5938">
        <v>345441.8</v>
      </c>
      <c r="N5938">
        <v>1.4518879999999999E-3</v>
      </c>
      <c r="O5938">
        <v>4.7812975000000001E-2</v>
      </c>
      <c r="P5938">
        <v>1</v>
      </c>
      <c r="Q5938">
        <v>1</v>
      </c>
      <c r="R5938">
        <v>52</v>
      </c>
    </row>
    <row r="5939" spans="1:18">
      <c r="A5939" t="s">
        <v>2125</v>
      </c>
      <c r="B5939" t="s">
        <v>2126</v>
      </c>
      <c r="C5939" t="s">
        <v>5</v>
      </c>
      <c r="D5939">
        <v>777902889</v>
      </c>
      <c r="E5939">
        <v>1265.28</v>
      </c>
      <c r="F5939">
        <v>10.72</v>
      </c>
      <c r="G5939">
        <v>1254.56</v>
      </c>
      <c r="H5939">
        <v>0.991527567</v>
      </c>
      <c r="I5939">
        <v>1</v>
      </c>
      <c r="J5939">
        <v>29</v>
      </c>
      <c r="K5939">
        <v>1265.28</v>
      </c>
      <c r="L5939">
        <v>5.3000000000000001E-6</v>
      </c>
      <c r="M5939">
        <v>345441.8</v>
      </c>
      <c r="N5939">
        <v>1.4518879999999999E-3</v>
      </c>
      <c r="O5939">
        <v>4.7812975000000001E-2</v>
      </c>
      <c r="P5939">
        <v>1</v>
      </c>
      <c r="Q5939">
        <v>1</v>
      </c>
      <c r="R5939">
        <v>52</v>
      </c>
    </row>
    <row r="5940" spans="1:18">
      <c r="A5940" t="s">
        <v>2125</v>
      </c>
      <c r="B5940" t="s">
        <v>2126</v>
      </c>
      <c r="C5940" t="s">
        <v>5</v>
      </c>
      <c r="D5940">
        <v>777902886</v>
      </c>
      <c r="E5940">
        <v>1098.24</v>
      </c>
      <c r="F5940">
        <v>1689.6</v>
      </c>
      <c r="G5940">
        <v>-591.36</v>
      </c>
      <c r="H5940">
        <v>-0.53846153799999996</v>
      </c>
      <c r="I5940">
        <v>1</v>
      </c>
      <c r="J5940">
        <v>29</v>
      </c>
      <c r="K5940">
        <v>1098.24</v>
      </c>
      <c r="L5940">
        <v>4.6E-6</v>
      </c>
      <c r="M5940">
        <v>345441.8</v>
      </c>
      <c r="N5940">
        <v>1.4518879999999999E-3</v>
      </c>
      <c r="O5940">
        <v>4.7812975000000001E-2</v>
      </c>
      <c r="P5940">
        <v>1</v>
      </c>
      <c r="Q5940">
        <v>1</v>
      </c>
      <c r="R5940">
        <v>52</v>
      </c>
    </row>
    <row r="5941" spans="1:18">
      <c r="A5941" t="s">
        <v>2125</v>
      </c>
      <c r="B5941" t="s">
        <v>2126</v>
      </c>
      <c r="C5941" t="s">
        <v>5</v>
      </c>
      <c r="D5941">
        <v>777642000</v>
      </c>
      <c r="E5941">
        <v>840</v>
      </c>
      <c r="F5941">
        <v>475.05</v>
      </c>
      <c r="G5941">
        <v>364.95</v>
      </c>
      <c r="H5941">
        <v>0.43446428599999998</v>
      </c>
      <c r="I5941">
        <v>48</v>
      </c>
      <c r="J5941">
        <v>29</v>
      </c>
      <c r="K5941">
        <v>107675.8</v>
      </c>
      <c r="L5941">
        <v>4.526E-4</v>
      </c>
      <c r="M5941">
        <v>345441.8</v>
      </c>
      <c r="N5941">
        <v>1.4518879999999999E-3</v>
      </c>
      <c r="O5941">
        <v>4.7812975000000001E-2</v>
      </c>
      <c r="P5941">
        <v>1.8425681999999999E-2</v>
      </c>
      <c r="Q5941">
        <v>332</v>
      </c>
      <c r="R5941">
        <v>52</v>
      </c>
    </row>
    <row r="5942" spans="1:18">
      <c r="A5942" t="s">
        <v>2125</v>
      </c>
      <c r="B5942" t="s">
        <v>2126</v>
      </c>
      <c r="C5942" t="s">
        <v>5</v>
      </c>
      <c r="D5942">
        <v>779988138</v>
      </c>
      <c r="E5942">
        <v>611.52</v>
      </c>
      <c r="F5942">
        <v>556.4</v>
      </c>
      <c r="G5942">
        <v>55.12</v>
      </c>
      <c r="H5942">
        <v>9.0136053999999993E-2</v>
      </c>
      <c r="I5942">
        <v>1</v>
      </c>
      <c r="J5942">
        <v>29</v>
      </c>
      <c r="K5942">
        <v>611.52</v>
      </c>
      <c r="L5942">
        <v>2.6000000000000001E-6</v>
      </c>
      <c r="M5942">
        <v>345441.8</v>
      </c>
      <c r="N5942">
        <v>1.4518879999999999E-3</v>
      </c>
      <c r="O5942">
        <v>4.7812975000000001E-2</v>
      </c>
      <c r="P5942">
        <v>1</v>
      </c>
      <c r="Q5942">
        <v>1</v>
      </c>
      <c r="R5942">
        <v>52</v>
      </c>
    </row>
    <row r="5943" spans="1:18">
      <c r="A5943" t="s">
        <v>2125</v>
      </c>
      <c r="B5943" t="s">
        <v>2126</v>
      </c>
      <c r="C5943" t="s">
        <v>5</v>
      </c>
      <c r="D5943">
        <v>779988137</v>
      </c>
      <c r="E5943">
        <v>518.1</v>
      </c>
      <c r="F5943">
        <v>470.8</v>
      </c>
      <c r="G5943">
        <v>47.3</v>
      </c>
      <c r="H5943">
        <v>9.1295116999999995E-2</v>
      </c>
      <c r="I5943">
        <v>1</v>
      </c>
      <c r="J5943">
        <v>29</v>
      </c>
      <c r="K5943">
        <v>518.1</v>
      </c>
      <c r="L5943">
        <v>2.2000000000000001E-6</v>
      </c>
      <c r="M5943">
        <v>345441.8</v>
      </c>
      <c r="N5943">
        <v>1.4518879999999999E-3</v>
      </c>
      <c r="O5943">
        <v>4.7812975000000001E-2</v>
      </c>
      <c r="P5943">
        <v>1</v>
      </c>
      <c r="Q5943">
        <v>1</v>
      </c>
      <c r="R5943">
        <v>52</v>
      </c>
    </row>
    <row r="5944" spans="1:18">
      <c r="A5944" t="s">
        <v>2127</v>
      </c>
      <c r="B5944" t="s">
        <v>2128</v>
      </c>
      <c r="C5944" t="s">
        <v>2</v>
      </c>
      <c r="D5944">
        <v>733211000</v>
      </c>
      <c r="E5944">
        <v>456</v>
      </c>
      <c r="F5944">
        <v>47.39</v>
      </c>
      <c r="G5944">
        <v>408.61</v>
      </c>
      <c r="H5944">
        <v>0.89607456100000005</v>
      </c>
      <c r="I5944">
        <v>64</v>
      </c>
      <c r="J5944">
        <v>1</v>
      </c>
      <c r="K5944">
        <v>988860.5</v>
      </c>
      <c r="L5944">
        <v>4.1561999999999997E-3</v>
      </c>
      <c r="M5944">
        <v>456</v>
      </c>
      <c r="N5944" s="1">
        <v>1.9165600000000002E-6</v>
      </c>
      <c r="O5944">
        <v>1</v>
      </c>
      <c r="P5944">
        <v>2.7364830999999999E-2</v>
      </c>
      <c r="Q5944">
        <v>781</v>
      </c>
      <c r="R5944">
        <v>1</v>
      </c>
    </row>
    <row r="5945" spans="1:18">
      <c r="A5945" t="s">
        <v>2129</v>
      </c>
      <c r="B5945" t="s">
        <v>2130</v>
      </c>
      <c r="C5945" t="s">
        <v>200</v>
      </c>
      <c r="D5945">
        <v>740382201</v>
      </c>
      <c r="E5945">
        <v>8700</v>
      </c>
      <c r="F5945">
        <v>2377.14</v>
      </c>
      <c r="G5945">
        <v>6322.86</v>
      </c>
      <c r="H5945">
        <v>0.72676551700000003</v>
      </c>
      <c r="I5945">
        <v>19</v>
      </c>
      <c r="J5945">
        <v>1</v>
      </c>
      <c r="K5945">
        <v>347382</v>
      </c>
      <c r="L5945">
        <v>1.4599999999999999E-3</v>
      </c>
      <c r="M5945">
        <v>8700</v>
      </c>
      <c r="N5945" s="1">
        <v>3.6566000000000002E-5</v>
      </c>
      <c r="O5945">
        <v>1</v>
      </c>
      <c r="P5945">
        <v>2.8110259999999999E-3</v>
      </c>
      <c r="Q5945">
        <v>112</v>
      </c>
      <c r="R5945">
        <v>2</v>
      </c>
    </row>
    <row r="5946" spans="1:18">
      <c r="A5946" t="s">
        <v>2131</v>
      </c>
      <c r="B5946" t="s">
        <v>2132</v>
      </c>
      <c r="C5946" t="s">
        <v>2</v>
      </c>
      <c r="D5946">
        <v>764901000</v>
      </c>
      <c r="E5946">
        <v>535090.15</v>
      </c>
      <c r="F5946">
        <v>225584.69</v>
      </c>
      <c r="G5946">
        <v>309505.46000000002</v>
      </c>
      <c r="H5946">
        <v>0.57841741199999996</v>
      </c>
      <c r="I5946">
        <v>85</v>
      </c>
      <c r="J5946">
        <v>54</v>
      </c>
      <c r="K5946">
        <v>4258342.7300000004</v>
      </c>
      <c r="L5946">
        <v>1.7897799999999998E-2</v>
      </c>
      <c r="M5946">
        <v>1839093.76</v>
      </c>
      <c r="N5946">
        <v>7.7296919999999998E-3</v>
      </c>
      <c r="O5946">
        <v>9.0371537000000002E-2</v>
      </c>
      <c r="P5946">
        <v>2.8543969999999998E-3</v>
      </c>
      <c r="Q5946">
        <v>1268</v>
      </c>
      <c r="R5946">
        <v>490</v>
      </c>
    </row>
    <row r="5947" spans="1:18">
      <c r="A5947" t="s">
        <v>2131</v>
      </c>
      <c r="B5947" t="s">
        <v>2132</v>
      </c>
      <c r="C5947" t="s">
        <v>2</v>
      </c>
      <c r="D5947">
        <v>735602000</v>
      </c>
      <c r="E5947">
        <v>351617.5</v>
      </c>
      <c r="F5947">
        <v>120457.3</v>
      </c>
      <c r="G5947">
        <v>231160.2</v>
      </c>
      <c r="H5947">
        <v>0.65741949700000002</v>
      </c>
      <c r="I5947">
        <v>88</v>
      </c>
      <c r="J5947">
        <v>54</v>
      </c>
      <c r="K5947">
        <v>16151536.25</v>
      </c>
      <c r="L5947">
        <v>6.7884700000000006E-2</v>
      </c>
      <c r="M5947">
        <v>1839093.76</v>
      </c>
      <c r="N5947">
        <v>7.7296919999999998E-3</v>
      </c>
      <c r="O5947">
        <v>9.0371537000000002E-2</v>
      </c>
      <c r="P5947">
        <v>2.0003051000000001E-2</v>
      </c>
      <c r="Q5947">
        <v>1595</v>
      </c>
      <c r="R5947">
        <v>490</v>
      </c>
    </row>
    <row r="5948" spans="1:18">
      <c r="A5948" t="s">
        <v>2131</v>
      </c>
      <c r="B5948" t="s">
        <v>2132</v>
      </c>
      <c r="C5948" t="s">
        <v>2</v>
      </c>
      <c r="D5948">
        <v>764821000</v>
      </c>
      <c r="E5948">
        <v>254016</v>
      </c>
      <c r="F5948">
        <v>84026.76</v>
      </c>
      <c r="G5948">
        <v>169989.24</v>
      </c>
      <c r="H5948">
        <v>0.66920682200000003</v>
      </c>
      <c r="I5948">
        <v>114</v>
      </c>
      <c r="J5948">
        <v>54</v>
      </c>
      <c r="K5948">
        <v>6481616.5499999998</v>
      </c>
      <c r="L5948">
        <v>2.7242200000000001E-2</v>
      </c>
      <c r="M5948">
        <v>1839093.76</v>
      </c>
      <c r="N5948">
        <v>7.7296919999999998E-3</v>
      </c>
      <c r="O5948">
        <v>9.0371537000000002E-2</v>
      </c>
      <c r="P5948">
        <v>9.0448099999999995E-4</v>
      </c>
      <c r="Q5948">
        <v>2229</v>
      </c>
      <c r="R5948">
        <v>490</v>
      </c>
    </row>
    <row r="5949" spans="1:18">
      <c r="A5949" t="s">
        <v>2131</v>
      </c>
      <c r="B5949" t="s">
        <v>2132</v>
      </c>
      <c r="C5949" t="s">
        <v>2</v>
      </c>
      <c r="D5949">
        <v>726000240</v>
      </c>
      <c r="E5949">
        <v>229728</v>
      </c>
      <c r="F5949">
        <v>126361.36</v>
      </c>
      <c r="G5949">
        <v>103366.64</v>
      </c>
      <c r="H5949">
        <v>0.449952291</v>
      </c>
      <c r="I5949">
        <v>18</v>
      </c>
      <c r="J5949">
        <v>54</v>
      </c>
      <c r="K5949">
        <v>1236825.1200000001</v>
      </c>
      <c r="L5949">
        <v>5.1983999999999997E-3</v>
      </c>
      <c r="M5949">
        <v>1839093.76</v>
      </c>
      <c r="N5949">
        <v>7.7296919999999998E-3</v>
      </c>
      <c r="O5949">
        <v>9.0371537000000002E-2</v>
      </c>
      <c r="P5949">
        <v>5.35565E-4</v>
      </c>
      <c r="Q5949">
        <v>253</v>
      </c>
      <c r="R5949">
        <v>490</v>
      </c>
    </row>
    <row r="5950" spans="1:18">
      <c r="A5950" t="s">
        <v>2131</v>
      </c>
      <c r="B5950" t="s">
        <v>2132</v>
      </c>
      <c r="C5950" t="s">
        <v>2</v>
      </c>
      <c r="D5950">
        <v>764521000</v>
      </c>
      <c r="E5950">
        <v>144596</v>
      </c>
      <c r="F5950">
        <v>54473.77</v>
      </c>
      <c r="G5950">
        <v>90122.23</v>
      </c>
      <c r="H5950">
        <v>0.62326917800000003</v>
      </c>
      <c r="I5950">
        <v>91</v>
      </c>
      <c r="J5950">
        <v>54</v>
      </c>
      <c r="K5950">
        <v>2768182.6</v>
      </c>
      <c r="L5950">
        <v>1.16346E-2</v>
      </c>
      <c r="M5950">
        <v>1839093.76</v>
      </c>
      <c r="N5950">
        <v>7.7296919999999998E-3</v>
      </c>
      <c r="O5950">
        <v>9.0371537000000002E-2</v>
      </c>
      <c r="P5950">
        <v>1.20296E-4</v>
      </c>
      <c r="Q5950">
        <v>1506</v>
      </c>
      <c r="R5950">
        <v>490</v>
      </c>
    </row>
    <row r="5951" spans="1:18">
      <c r="A5951" t="s">
        <v>2131</v>
      </c>
      <c r="B5951" t="s">
        <v>2132</v>
      </c>
      <c r="C5951" t="s">
        <v>2</v>
      </c>
      <c r="D5951">
        <v>738561000</v>
      </c>
      <c r="E5951">
        <v>61783.68</v>
      </c>
      <c r="F5951">
        <v>46016.36</v>
      </c>
      <c r="G5951">
        <v>15767.32</v>
      </c>
      <c r="H5951">
        <v>0.255202021</v>
      </c>
      <c r="I5951">
        <v>30</v>
      </c>
      <c r="J5951">
        <v>54</v>
      </c>
      <c r="K5951">
        <v>292967.45</v>
      </c>
      <c r="L5951">
        <v>1.2313000000000001E-3</v>
      </c>
      <c r="M5951">
        <v>1839093.76</v>
      </c>
      <c r="N5951">
        <v>7.7296919999999998E-3</v>
      </c>
      <c r="O5951">
        <v>9.0371537000000002E-2</v>
      </c>
      <c r="P5951">
        <v>6.8945270000000003E-2</v>
      </c>
      <c r="Q5951">
        <v>219</v>
      </c>
      <c r="R5951">
        <v>490</v>
      </c>
    </row>
    <row r="5952" spans="1:18">
      <c r="A5952" t="s">
        <v>2131</v>
      </c>
      <c r="B5952" t="s">
        <v>2132</v>
      </c>
      <c r="C5952" t="s">
        <v>2</v>
      </c>
      <c r="D5952">
        <v>735602110</v>
      </c>
      <c r="E5952">
        <v>38540</v>
      </c>
      <c r="F5952">
        <v>14351.12</v>
      </c>
      <c r="G5952">
        <v>24188.880000000001</v>
      </c>
      <c r="H5952">
        <v>0.62763051400000003</v>
      </c>
      <c r="I5952">
        <v>47</v>
      </c>
      <c r="J5952">
        <v>54</v>
      </c>
      <c r="K5952">
        <v>2575975.7999999998</v>
      </c>
      <c r="L5952">
        <v>1.0826799999999999E-2</v>
      </c>
      <c r="M5952">
        <v>1839093.76</v>
      </c>
      <c r="N5952">
        <v>7.7296919999999998E-3</v>
      </c>
      <c r="O5952">
        <v>9.0371537000000002E-2</v>
      </c>
      <c r="P5952">
        <v>4.2810959999999999E-3</v>
      </c>
      <c r="Q5952">
        <v>395</v>
      </c>
      <c r="R5952">
        <v>490</v>
      </c>
    </row>
    <row r="5953" spans="1:18">
      <c r="A5953" t="s">
        <v>2131</v>
      </c>
      <c r="B5953" t="s">
        <v>2132</v>
      </c>
      <c r="C5953" t="s">
        <v>2</v>
      </c>
      <c r="D5953">
        <v>738521000</v>
      </c>
      <c r="E5953">
        <v>38461.440000000002</v>
      </c>
      <c r="F5953">
        <v>30210.97</v>
      </c>
      <c r="G5953">
        <v>8250.4699999999993</v>
      </c>
      <c r="H5953">
        <v>0.21451276899999999</v>
      </c>
      <c r="I5953">
        <v>43</v>
      </c>
      <c r="J5953">
        <v>54</v>
      </c>
      <c r="K5953">
        <v>364025.65</v>
      </c>
      <c r="L5953">
        <v>1.5299999999999999E-3</v>
      </c>
      <c r="M5953">
        <v>1839093.76</v>
      </c>
      <c r="N5953">
        <v>7.7296919999999998E-3</v>
      </c>
      <c r="O5953">
        <v>9.0371537000000002E-2</v>
      </c>
      <c r="P5953">
        <v>6.5191010000000002E-3</v>
      </c>
      <c r="Q5953">
        <v>310</v>
      </c>
      <c r="R5953">
        <v>490</v>
      </c>
    </row>
    <row r="5954" spans="1:18">
      <c r="A5954" t="s">
        <v>2131</v>
      </c>
      <c r="B5954" t="s">
        <v>2132</v>
      </c>
      <c r="C5954" t="s">
        <v>2</v>
      </c>
      <c r="D5954">
        <v>764822000</v>
      </c>
      <c r="E5954">
        <v>29433.599999999999</v>
      </c>
      <c r="F5954">
        <v>8415.8799999999992</v>
      </c>
      <c r="G5954">
        <v>21017.72</v>
      </c>
      <c r="H5954">
        <v>0.71407235300000005</v>
      </c>
      <c r="I5954">
        <v>50</v>
      </c>
      <c r="J5954">
        <v>54</v>
      </c>
      <c r="K5954">
        <v>1290574.1000000001</v>
      </c>
      <c r="L5954">
        <v>5.4243E-3</v>
      </c>
      <c r="M5954">
        <v>1839093.76</v>
      </c>
      <c r="N5954">
        <v>7.7296919999999998E-3</v>
      </c>
      <c r="O5954">
        <v>9.0371537000000002E-2</v>
      </c>
      <c r="P5954">
        <v>1.2180316E-2</v>
      </c>
      <c r="Q5954">
        <v>787</v>
      </c>
      <c r="R5954">
        <v>490</v>
      </c>
    </row>
    <row r="5955" spans="1:18">
      <c r="A5955" t="s">
        <v>2131</v>
      </c>
      <c r="B5955" t="s">
        <v>2132</v>
      </c>
      <c r="C5955" t="s">
        <v>2</v>
      </c>
      <c r="D5955">
        <v>737871000</v>
      </c>
      <c r="E5955">
        <v>21569.599999999999</v>
      </c>
      <c r="F5955">
        <v>4755.6000000000004</v>
      </c>
      <c r="G5955">
        <v>16814</v>
      </c>
      <c r="H5955">
        <v>0.77952303199999995</v>
      </c>
      <c r="I5955">
        <v>8</v>
      </c>
      <c r="J5955">
        <v>54</v>
      </c>
      <c r="K5955">
        <v>1550299.44</v>
      </c>
      <c r="L5955">
        <v>6.5158999999999998E-3</v>
      </c>
      <c r="M5955">
        <v>1839093.76</v>
      </c>
      <c r="N5955">
        <v>7.7296919999999998E-3</v>
      </c>
      <c r="O5955">
        <v>9.0371537000000002E-2</v>
      </c>
      <c r="P5955">
        <v>1.229595E-3</v>
      </c>
      <c r="Q5955">
        <v>77</v>
      </c>
      <c r="R5955">
        <v>490</v>
      </c>
    </row>
    <row r="5956" spans="1:18">
      <c r="A5956" t="s">
        <v>2131</v>
      </c>
      <c r="B5956" t="s">
        <v>2132</v>
      </c>
      <c r="C5956" t="s">
        <v>2</v>
      </c>
      <c r="D5956">
        <v>766121000</v>
      </c>
      <c r="E5956">
        <v>18870</v>
      </c>
      <c r="F5956">
        <v>4269.3</v>
      </c>
      <c r="G5956">
        <v>14600.7</v>
      </c>
      <c r="H5956">
        <v>0.77375198700000003</v>
      </c>
      <c r="I5956">
        <v>66</v>
      </c>
      <c r="J5956">
        <v>54</v>
      </c>
      <c r="K5956">
        <v>2013406.6</v>
      </c>
      <c r="L5956">
        <v>8.4623000000000007E-3</v>
      </c>
      <c r="M5956">
        <v>1839093.76</v>
      </c>
      <c r="N5956">
        <v>7.7296919999999998E-3</v>
      </c>
      <c r="O5956">
        <v>9.0371537000000002E-2</v>
      </c>
      <c r="P5956">
        <v>9.9234798999999999E-2</v>
      </c>
      <c r="Q5956">
        <v>784</v>
      </c>
      <c r="R5956">
        <v>490</v>
      </c>
    </row>
    <row r="5957" spans="1:18">
      <c r="A5957" t="s">
        <v>2131</v>
      </c>
      <c r="B5957" t="s">
        <v>2132</v>
      </c>
      <c r="C5957" t="s">
        <v>2</v>
      </c>
      <c r="D5957">
        <v>764785000</v>
      </c>
      <c r="E5957">
        <v>8940</v>
      </c>
      <c r="F5957">
        <v>3649.74</v>
      </c>
      <c r="G5957">
        <v>5290.26</v>
      </c>
      <c r="H5957">
        <v>0.59175167799999995</v>
      </c>
      <c r="I5957">
        <v>3</v>
      </c>
      <c r="J5957">
        <v>54</v>
      </c>
      <c r="K5957">
        <v>9744</v>
      </c>
      <c r="L5957">
        <v>4.1E-5</v>
      </c>
      <c r="M5957">
        <v>1839093.76</v>
      </c>
      <c r="N5957">
        <v>7.7296919999999998E-3</v>
      </c>
      <c r="O5957">
        <v>9.0371537000000002E-2</v>
      </c>
      <c r="P5957">
        <v>2.8119868999999999E-2</v>
      </c>
      <c r="Q5957">
        <v>8</v>
      </c>
      <c r="R5957">
        <v>490</v>
      </c>
    </row>
    <row r="5958" spans="1:18">
      <c r="A5958" t="s">
        <v>2131</v>
      </c>
      <c r="B5958" t="s">
        <v>2132</v>
      </c>
      <c r="C5958" t="s">
        <v>2</v>
      </c>
      <c r="D5958">
        <v>737321000</v>
      </c>
      <c r="E5958">
        <v>8025.6</v>
      </c>
      <c r="F5958">
        <v>2569.69</v>
      </c>
      <c r="G5958">
        <v>5455.91</v>
      </c>
      <c r="H5958">
        <v>0.67981334699999996</v>
      </c>
      <c r="I5958">
        <v>18</v>
      </c>
      <c r="J5958">
        <v>54</v>
      </c>
      <c r="K5958">
        <v>1411663.64</v>
      </c>
      <c r="L5958">
        <v>5.9331999999999996E-3</v>
      </c>
      <c r="M5958">
        <v>1839093.76</v>
      </c>
      <c r="N5958">
        <v>7.7296919999999998E-3</v>
      </c>
      <c r="O5958">
        <v>9.0371537000000002E-2</v>
      </c>
      <c r="P5958">
        <v>2.008864E-3</v>
      </c>
      <c r="Q5958">
        <v>130</v>
      </c>
      <c r="R5958">
        <v>490</v>
      </c>
    </row>
    <row r="5959" spans="1:18">
      <c r="A5959" t="s">
        <v>2131</v>
      </c>
      <c r="B5959" t="s">
        <v>2132</v>
      </c>
      <c r="C5959" t="s">
        <v>2</v>
      </c>
      <c r="D5959">
        <v>768126014</v>
      </c>
      <c r="E5959">
        <v>7334.8</v>
      </c>
      <c r="F5959">
        <v>3861.89</v>
      </c>
      <c r="G5959">
        <v>3472.91</v>
      </c>
      <c r="H5959">
        <v>0.47348393999999999</v>
      </c>
      <c r="I5959">
        <v>1</v>
      </c>
      <c r="J5959">
        <v>54</v>
      </c>
      <c r="K5959">
        <v>7334.8</v>
      </c>
      <c r="L5959">
        <v>3.0800000000000003E-5</v>
      </c>
      <c r="M5959">
        <v>1839093.76</v>
      </c>
      <c r="N5959">
        <v>7.7296919999999998E-3</v>
      </c>
      <c r="O5959">
        <v>9.0371537000000002E-2</v>
      </c>
      <c r="P5959">
        <v>1</v>
      </c>
      <c r="Q5959">
        <v>15</v>
      </c>
      <c r="R5959">
        <v>490</v>
      </c>
    </row>
    <row r="5960" spans="1:18">
      <c r="A5960" t="s">
        <v>2131</v>
      </c>
      <c r="B5960" t="s">
        <v>2132</v>
      </c>
      <c r="C5960" t="s">
        <v>2</v>
      </c>
      <c r="D5960">
        <v>764902000</v>
      </c>
      <c r="E5960">
        <v>7118.75</v>
      </c>
      <c r="F5960">
        <v>2139.11</v>
      </c>
      <c r="G5960">
        <v>4979.6400000000003</v>
      </c>
      <c r="H5960">
        <v>0.69951044799999995</v>
      </c>
      <c r="I5960">
        <v>48</v>
      </c>
      <c r="J5960">
        <v>54</v>
      </c>
      <c r="K5960">
        <v>595730.25</v>
      </c>
      <c r="L5960">
        <v>2.5038E-3</v>
      </c>
      <c r="M5960">
        <v>1839093.76</v>
      </c>
      <c r="N5960">
        <v>7.7296919999999998E-3</v>
      </c>
      <c r="O5960">
        <v>9.0371537000000002E-2</v>
      </c>
      <c r="P5960">
        <v>1.0172390000000001E-3</v>
      </c>
      <c r="Q5960">
        <v>365</v>
      </c>
      <c r="R5960">
        <v>490</v>
      </c>
    </row>
    <row r="5961" spans="1:18">
      <c r="A5961" t="s">
        <v>2131</v>
      </c>
      <c r="B5961" t="s">
        <v>2132</v>
      </c>
      <c r="C5961" t="s">
        <v>2</v>
      </c>
      <c r="D5961">
        <v>764861000</v>
      </c>
      <c r="E5961">
        <v>6681.75</v>
      </c>
      <c r="F5961">
        <v>2816.54</v>
      </c>
      <c r="G5961">
        <v>3865.21</v>
      </c>
      <c r="H5961">
        <v>0.578472706</v>
      </c>
      <c r="I5961">
        <v>37</v>
      </c>
      <c r="J5961">
        <v>54</v>
      </c>
      <c r="K5961">
        <v>575209.25</v>
      </c>
      <c r="L5961">
        <v>2.4175999999999998E-3</v>
      </c>
      <c r="M5961">
        <v>1839093.76</v>
      </c>
      <c r="N5961">
        <v>7.7296919999999998E-3</v>
      </c>
      <c r="O5961">
        <v>9.0371537000000002E-2</v>
      </c>
      <c r="P5961">
        <v>0.12288745399999999</v>
      </c>
      <c r="Q5961">
        <v>478</v>
      </c>
      <c r="R5961">
        <v>490</v>
      </c>
    </row>
    <row r="5962" spans="1:18">
      <c r="A5962" t="s">
        <v>2131</v>
      </c>
      <c r="B5962" t="s">
        <v>2132</v>
      </c>
      <c r="C5962" t="s">
        <v>2</v>
      </c>
      <c r="D5962">
        <v>734910000</v>
      </c>
      <c r="E5962">
        <v>6551</v>
      </c>
      <c r="F5962">
        <v>1557.8</v>
      </c>
      <c r="G5962">
        <v>4993.2</v>
      </c>
      <c r="H5962">
        <v>0.76220424399999998</v>
      </c>
      <c r="I5962">
        <v>49</v>
      </c>
      <c r="J5962">
        <v>54</v>
      </c>
      <c r="K5962">
        <v>654695.65</v>
      </c>
      <c r="L5962">
        <v>2.7517000000000002E-3</v>
      </c>
      <c r="M5962">
        <v>1839093.76</v>
      </c>
      <c r="N5962">
        <v>7.7296919999999998E-3</v>
      </c>
      <c r="O5962">
        <v>9.0371537000000002E-2</v>
      </c>
      <c r="P5962">
        <v>3.1595600000000001E-3</v>
      </c>
      <c r="Q5962">
        <v>441</v>
      </c>
      <c r="R5962">
        <v>490</v>
      </c>
    </row>
    <row r="5963" spans="1:18">
      <c r="A5963" t="s">
        <v>2131</v>
      </c>
      <c r="B5963" t="s">
        <v>2132</v>
      </c>
      <c r="C5963" t="s">
        <v>2</v>
      </c>
      <c r="D5963">
        <v>764951800</v>
      </c>
      <c r="E5963">
        <v>6460</v>
      </c>
      <c r="F5963">
        <v>2543.85</v>
      </c>
      <c r="G5963">
        <v>3916.15</v>
      </c>
      <c r="H5963">
        <v>0.60621517000000003</v>
      </c>
      <c r="I5963">
        <v>2</v>
      </c>
      <c r="J5963">
        <v>54</v>
      </c>
      <c r="K5963">
        <v>55489.120000000003</v>
      </c>
      <c r="L5963">
        <v>2.332E-4</v>
      </c>
      <c r="M5963">
        <v>1839093.76</v>
      </c>
      <c r="N5963">
        <v>7.7296919999999998E-3</v>
      </c>
      <c r="O5963">
        <v>9.0371537000000002E-2</v>
      </c>
      <c r="P5963">
        <v>0.88358078100000004</v>
      </c>
      <c r="Q5963">
        <v>9</v>
      </c>
      <c r="R5963">
        <v>490</v>
      </c>
    </row>
    <row r="5964" spans="1:18">
      <c r="A5964" t="s">
        <v>2131</v>
      </c>
      <c r="B5964" t="s">
        <v>2132</v>
      </c>
      <c r="C5964" t="s">
        <v>2</v>
      </c>
      <c r="D5964">
        <v>793260074</v>
      </c>
      <c r="E5964">
        <v>6426</v>
      </c>
      <c r="F5964">
        <v>2776.4</v>
      </c>
      <c r="G5964">
        <v>3649.6</v>
      </c>
      <c r="H5964">
        <v>0.56794273299999998</v>
      </c>
      <c r="I5964">
        <v>12</v>
      </c>
      <c r="J5964">
        <v>54</v>
      </c>
      <c r="K5964">
        <v>21262.25</v>
      </c>
      <c r="L5964">
        <v>8.9400000000000005E-5</v>
      </c>
      <c r="M5964">
        <v>1839093.76</v>
      </c>
      <c r="N5964">
        <v>7.7296919999999998E-3</v>
      </c>
      <c r="O5964">
        <v>9.0371537000000002E-2</v>
      </c>
      <c r="P5964">
        <v>0.37437242100000001</v>
      </c>
      <c r="Q5964">
        <v>44</v>
      </c>
      <c r="R5964">
        <v>490</v>
      </c>
    </row>
    <row r="5965" spans="1:18">
      <c r="A5965" t="s">
        <v>2131</v>
      </c>
      <c r="B5965" t="s">
        <v>2132</v>
      </c>
      <c r="C5965" t="s">
        <v>2</v>
      </c>
      <c r="D5965">
        <v>777601000</v>
      </c>
      <c r="E5965">
        <v>5671.05</v>
      </c>
      <c r="F5965">
        <v>1510.99</v>
      </c>
      <c r="G5965">
        <v>4160.0600000000004</v>
      </c>
      <c r="H5965">
        <v>0.73356080400000001</v>
      </c>
      <c r="I5965">
        <v>88</v>
      </c>
      <c r="J5965">
        <v>54</v>
      </c>
      <c r="K5965">
        <v>551727.74</v>
      </c>
      <c r="L5965">
        <v>2.3189E-3</v>
      </c>
      <c r="M5965">
        <v>1839093.76</v>
      </c>
      <c r="N5965">
        <v>7.7296919999999998E-3</v>
      </c>
      <c r="O5965">
        <v>9.0371537000000002E-2</v>
      </c>
      <c r="P5965">
        <v>8.9080530000000008E-3</v>
      </c>
      <c r="Q5965">
        <v>836</v>
      </c>
      <c r="R5965">
        <v>490</v>
      </c>
    </row>
    <row r="5966" spans="1:18">
      <c r="A5966" t="s">
        <v>2131</v>
      </c>
      <c r="B5966" t="s">
        <v>2132</v>
      </c>
      <c r="C5966" t="s">
        <v>2</v>
      </c>
      <c r="D5966">
        <v>738441000</v>
      </c>
      <c r="E5966">
        <v>5183.04</v>
      </c>
      <c r="F5966">
        <v>8392.32</v>
      </c>
      <c r="G5966">
        <v>-3209.28</v>
      </c>
      <c r="H5966">
        <v>-0.61918873900000004</v>
      </c>
      <c r="I5966">
        <v>3</v>
      </c>
      <c r="J5966">
        <v>54</v>
      </c>
      <c r="K5966">
        <v>14241.11</v>
      </c>
      <c r="L5966">
        <v>5.9899999999999999E-5</v>
      </c>
      <c r="M5966">
        <v>1839093.76</v>
      </c>
      <c r="N5966">
        <v>7.7296919999999998E-3</v>
      </c>
      <c r="O5966">
        <v>9.0371537000000002E-2</v>
      </c>
      <c r="P5966">
        <v>0.43606151500000001</v>
      </c>
      <c r="Q5966">
        <v>7</v>
      </c>
      <c r="R5966">
        <v>490</v>
      </c>
    </row>
    <row r="5967" spans="1:18">
      <c r="A5967" t="s">
        <v>2131</v>
      </c>
      <c r="B5967" t="s">
        <v>2132</v>
      </c>
      <c r="C5967" t="s">
        <v>2</v>
      </c>
      <c r="D5967">
        <v>733464500</v>
      </c>
      <c r="E5967">
        <v>4521.2</v>
      </c>
      <c r="F5967">
        <v>709.03</v>
      </c>
      <c r="G5967">
        <v>3812.17</v>
      </c>
      <c r="H5967">
        <v>0.84317659</v>
      </c>
      <c r="I5967">
        <v>73</v>
      </c>
      <c r="J5967">
        <v>54</v>
      </c>
      <c r="K5967">
        <v>310961.8</v>
      </c>
      <c r="L5967">
        <v>1.307E-3</v>
      </c>
      <c r="M5967">
        <v>1839093.76</v>
      </c>
      <c r="N5967">
        <v>7.7296919999999998E-3</v>
      </c>
      <c r="O5967">
        <v>9.0371537000000002E-2</v>
      </c>
      <c r="P5967">
        <v>8.6184200000000003E-4</v>
      </c>
      <c r="Q5967">
        <v>351</v>
      </c>
      <c r="R5967">
        <v>490</v>
      </c>
    </row>
    <row r="5968" spans="1:18">
      <c r="A5968" t="s">
        <v>2131</v>
      </c>
      <c r="B5968" t="s">
        <v>2132</v>
      </c>
      <c r="C5968" t="s">
        <v>2</v>
      </c>
      <c r="D5968">
        <v>779980918</v>
      </c>
      <c r="E5968">
        <v>4380</v>
      </c>
      <c r="F5968">
        <v>2302.21</v>
      </c>
      <c r="G5968">
        <v>2077.79</v>
      </c>
      <c r="H5968">
        <v>0.47438127899999999</v>
      </c>
      <c r="I5968">
        <v>2</v>
      </c>
      <c r="J5968">
        <v>54</v>
      </c>
      <c r="K5968">
        <v>14460</v>
      </c>
      <c r="L5968">
        <v>6.0800000000000001E-5</v>
      </c>
      <c r="M5968">
        <v>1839093.76</v>
      </c>
      <c r="N5968">
        <v>7.7296919999999998E-3</v>
      </c>
      <c r="O5968">
        <v>9.0371537000000002E-2</v>
      </c>
      <c r="P5968">
        <v>0.30290456399999999</v>
      </c>
      <c r="Q5968">
        <v>7</v>
      </c>
      <c r="R5968">
        <v>490</v>
      </c>
    </row>
    <row r="5969" spans="1:18">
      <c r="A5969" t="s">
        <v>2131</v>
      </c>
      <c r="B5969" t="s">
        <v>2132</v>
      </c>
      <c r="C5969" t="s">
        <v>2</v>
      </c>
      <c r="D5969">
        <v>764825000</v>
      </c>
      <c r="E5969">
        <v>4050</v>
      </c>
      <c r="F5969">
        <v>2168.54</v>
      </c>
      <c r="G5969">
        <v>1881.46</v>
      </c>
      <c r="H5969">
        <v>0.46455802499999999</v>
      </c>
      <c r="I5969">
        <v>3</v>
      </c>
      <c r="J5969">
        <v>54</v>
      </c>
      <c r="K5969">
        <v>5280</v>
      </c>
      <c r="L5969">
        <v>2.2200000000000001E-5</v>
      </c>
      <c r="M5969">
        <v>1839093.76</v>
      </c>
      <c r="N5969">
        <v>7.7296919999999998E-3</v>
      </c>
      <c r="O5969">
        <v>9.0371537000000002E-2</v>
      </c>
      <c r="P5969">
        <v>0.19545454500000001</v>
      </c>
      <c r="Q5969">
        <v>17</v>
      </c>
      <c r="R5969">
        <v>490</v>
      </c>
    </row>
    <row r="5970" spans="1:18">
      <c r="A5970" t="s">
        <v>2131</v>
      </c>
      <c r="B5970" t="s">
        <v>2132</v>
      </c>
      <c r="C5970" t="s">
        <v>2</v>
      </c>
      <c r="D5970">
        <v>764781000</v>
      </c>
      <c r="E5970">
        <v>3590.2</v>
      </c>
      <c r="F5970">
        <v>1291.1099999999999</v>
      </c>
      <c r="G5970">
        <v>2299.09</v>
      </c>
      <c r="H5970">
        <v>0.64037936600000001</v>
      </c>
      <c r="I5970">
        <v>57</v>
      </c>
      <c r="J5970">
        <v>54</v>
      </c>
      <c r="K5970">
        <v>905148.2</v>
      </c>
      <c r="L5970">
        <v>3.8043E-3</v>
      </c>
      <c r="M5970">
        <v>1839093.76</v>
      </c>
      <c r="N5970">
        <v>7.7296919999999998E-3</v>
      </c>
      <c r="O5970">
        <v>9.0371537000000002E-2</v>
      </c>
      <c r="P5970">
        <v>8.8493800000000004E-4</v>
      </c>
      <c r="Q5970">
        <v>730</v>
      </c>
      <c r="R5970">
        <v>490</v>
      </c>
    </row>
    <row r="5971" spans="1:18">
      <c r="A5971" t="s">
        <v>2131</v>
      </c>
      <c r="B5971" t="s">
        <v>2132</v>
      </c>
      <c r="C5971" t="s">
        <v>2</v>
      </c>
      <c r="D5971">
        <v>779959909</v>
      </c>
      <c r="E5971">
        <v>2912.4</v>
      </c>
      <c r="F5971">
        <v>505.05</v>
      </c>
      <c r="G5971">
        <v>2407.35</v>
      </c>
      <c r="H5971">
        <v>0.82658632099999996</v>
      </c>
      <c r="I5971">
        <v>1</v>
      </c>
      <c r="J5971">
        <v>54</v>
      </c>
      <c r="K5971">
        <v>2912.4</v>
      </c>
      <c r="L5971">
        <v>1.22E-5</v>
      </c>
      <c r="M5971">
        <v>1839093.76</v>
      </c>
      <c r="N5971">
        <v>7.7296919999999998E-3</v>
      </c>
      <c r="O5971">
        <v>9.0371537000000002E-2</v>
      </c>
      <c r="P5971">
        <v>1</v>
      </c>
      <c r="Q5971">
        <v>3</v>
      </c>
      <c r="R5971">
        <v>490</v>
      </c>
    </row>
    <row r="5972" spans="1:18">
      <c r="A5972" t="s">
        <v>2131</v>
      </c>
      <c r="B5972" t="s">
        <v>2132</v>
      </c>
      <c r="C5972" t="s">
        <v>2</v>
      </c>
      <c r="D5972">
        <v>768121000</v>
      </c>
      <c r="E5972">
        <v>2764</v>
      </c>
      <c r="F5972">
        <v>1150.68</v>
      </c>
      <c r="G5972">
        <v>1613.32</v>
      </c>
      <c r="H5972">
        <v>0.58369030399999999</v>
      </c>
      <c r="I5972">
        <v>29</v>
      </c>
      <c r="J5972">
        <v>54</v>
      </c>
      <c r="K5972">
        <v>495414.15</v>
      </c>
      <c r="L5972">
        <v>2.0822000000000002E-3</v>
      </c>
      <c r="M5972">
        <v>1839093.76</v>
      </c>
      <c r="N5972">
        <v>7.7296919999999998E-3</v>
      </c>
      <c r="O5972">
        <v>9.0371537000000002E-2</v>
      </c>
      <c r="P5972">
        <v>9.567753E-3</v>
      </c>
      <c r="Q5972">
        <v>226</v>
      </c>
      <c r="R5972">
        <v>490</v>
      </c>
    </row>
    <row r="5973" spans="1:18">
      <c r="A5973" t="s">
        <v>2131</v>
      </c>
      <c r="B5973" t="s">
        <v>2132</v>
      </c>
      <c r="C5973" t="s">
        <v>2</v>
      </c>
      <c r="D5973">
        <v>779959908</v>
      </c>
      <c r="E5973">
        <v>2648.7</v>
      </c>
      <c r="F5973">
        <v>335.07</v>
      </c>
      <c r="G5973">
        <v>2313.63</v>
      </c>
      <c r="H5973">
        <v>0.87349643200000004</v>
      </c>
      <c r="I5973">
        <v>1</v>
      </c>
      <c r="J5973">
        <v>54</v>
      </c>
      <c r="K5973">
        <v>2648.7</v>
      </c>
      <c r="L5973">
        <v>1.11E-5</v>
      </c>
      <c r="M5973">
        <v>1839093.76</v>
      </c>
      <c r="N5973">
        <v>7.7296919999999998E-3</v>
      </c>
      <c r="O5973">
        <v>9.0371537000000002E-2</v>
      </c>
      <c r="P5973">
        <v>1</v>
      </c>
      <c r="Q5973">
        <v>3</v>
      </c>
      <c r="R5973">
        <v>490</v>
      </c>
    </row>
    <row r="5974" spans="1:18">
      <c r="A5974" t="s">
        <v>2131</v>
      </c>
      <c r="B5974" t="s">
        <v>2132</v>
      </c>
      <c r="C5974" t="s">
        <v>2</v>
      </c>
      <c r="D5974">
        <v>779980915</v>
      </c>
      <c r="E5974">
        <v>2640</v>
      </c>
      <c r="F5974">
        <v>1368.37</v>
      </c>
      <c r="G5974">
        <v>1271.6300000000001</v>
      </c>
      <c r="H5974">
        <v>0.48167802999999998</v>
      </c>
      <c r="I5974">
        <v>3</v>
      </c>
      <c r="J5974">
        <v>54</v>
      </c>
      <c r="K5974">
        <v>9801</v>
      </c>
      <c r="L5974">
        <v>4.1199999999999999E-5</v>
      </c>
      <c r="M5974">
        <v>1839093.76</v>
      </c>
      <c r="N5974">
        <v>7.7296919999999998E-3</v>
      </c>
      <c r="O5974">
        <v>9.0371537000000002E-2</v>
      </c>
      <c r="P5974">
        <v>0.26936026899999999</v>
      </c>
      <c r="Q5974">
        <v>10</v>
      </c>
      <c r="R5974">
        <v>490</v>
      </c>
    </row>
    <row r="5975" spans="1:18">
      <c r="A5975" t="s">
        <v>2131</v>
      </c>
      <c r="B5975" t="s">
        <v>2132</v>
      </c>
      <c r="C5975" t="s">
        <v>2</v>
      </c>
      <c r="D5975">
        <v>739561200</v>
      </c>
      <c r="E5975">
        <v>2481.73</v>
      </c>
      <c r="F5975">
        <v>979.36</v>
      </c>
      <c r="G5975">
        <v>1502.37</v>
      </c>
      <c r="H5975">
        <v>0.60537205900000002</v>
      </c>
      <c r="I5975">
        <v>47</v>
      </c>
      <c r="J5975">
        <v>54</v>
      </c>
      <c r="K5975">
        <v>335059.39</v>
      </c>
      <c r="L5975">
        <v>1.4082999999999999E-3</v>
      </c>
      <c r="M5975">
        <v>1839093.76</v>
      </c>
      <c r="N5975">
        <v>7.7296919999999998E-3</v>
      </c>
      <c r="O5975">
        <v>9.0371537000000002E-2</v>
      </c>
      <c r="P5975">
        <v>4.8612280000000004E-3</v>
      </c>
      <c r="Q5975">
        <v>311</v>
      </c>
      <c r="R5975">
        <v>490</v>
      </c>
    </row>
    <row r="5976" spans="1:18">
      <c r="A5976" t="s">
        <v>2131</v>
      </c>
      <c r="B5976" t="s">
        <v>2132</v>
      </c>
      <c r="C5976" t="s">
        <v>2</v>
      </c>
      <c r="D5976">
        <v>764601000</v>
      </c>
      <c r="E5976">
        <v>2220</v>
      </c>
      <c r="F5976">
        <v>1062.8900000000001</v>
      </c>
      <c r="G5976">
        <v>1157.1099999999999</v>
      </c>
      <c r="H5976">
        <v>0.52122072100000005</v>
      </c>
      <c r="I5976">
        <v>50</v>
      </c>
      <c r="J5976">
        <v>54</v>
      </c>
      <c r="K5976">
        <v>1069229.9099999999</v>
      </c>
      <c r="L5976">
        <v>4.4939999999999997E-3</v>
      </c>
      <c r="M5976">
        <v>1839093.76</v>
      </c>
      <c r="N5976">
        <v>7.7296919999999998E-3</v>
      </c>
      <c r="O5976">
        <v>9.0371537000000002E-2</v>
      </c>
      <c r="P5976">
        <v>4.4288900000000002E-4</v>
      </c>
      <c r="Q5976">
        <v>667</v>
      </c>
      <c r="R5976">
        <v>490</v>
      </c>
    </row>
    <row r="5977" spans="1:18">
      <c r="A5977" t="s">
        <v>2131</v>
      </c>
      <c r="B5977" t="s">
        <v>2132</v>
      </c>
      <c r="C5977" t="s">
        <v>2</v>
      </c>
      <c r="D5977">
        <v>734611100</v>
      </c>
      <c r="E5977">
        <v>1801.25</v>
      </c>
      <c r="F5977">
        <v>353.08</v>
      </c>
      <c r="G5977">
        <v>1448.17</v>
      </c>
      <c r="H5977">
        <v>0.80398056900000003</v>
      </c>
      <c r="I5977">
        <v>33</v>
      </c>
      <c r="J5977">
        <v>54</v>
      </c>
      <c r="K5977">
        <v>28780.45</v>
      </c>
      <c r="L5977">
        <v>1.21E-4</v>
      </c>
      <c r="M5977">
        <v>1839093.76</v>
      </c>
      <c r="N5977">
        <v>7.7296919999999998E-3</v>
      </c>
      <c r="O5977">
        <v>9.0371537000000002E-2</v>
      </c>
      <c r="P5977">
        <v>1.4421247999999999E-2</v>
      </c>
      <c r="Q5977">
        <v>163</v>
      </c>
      <c r="R5977">
        <v>490</v>
      </c>
    </row>
    <row r="5978" spans="1:18">
      <c r="A5978" t="s">
        <v>2131</v>
      </c>
      <c r="B5978" t="s">
        <v>2132</v>
      </c>
      <c r="C5978" t="s">
        <v>2</v>
      </c>
      <c r="D5978">
        <v>734311100</v>
      </c>
      <c r="E5978">
        <v>1748.7</v>
      </c>
      <c r="F5978">
        <v>202.23</v>
      </c>
      <c r="G5978">
        <v>1546.47</v>
      </c>
      <c r="H5978">
        <v>0.88435409200000004</v>
      </c>
      <c r="I5978">
        <v>89</v>
      </c>
      <c r="J5978">
        <v>54</v>
      </c>
      <c r="K5978">
        <v>992458.38</v>
      </c>
      <c r="L5978">
        <v>4.1713000000000002E-3</v>
      </c>
      <c r="M5978">
        <v>1839093.76</v>
      </c>
      <c r="N5978">
        <v>7.7296919999999998E-3</v>
      </c>
      <c r="O5978">
        <v>9.0371537000000002E-2</v>
      </c>
      <c r="P5978">
        <v>6.2253500000000002E-4</v>
      </c>
      <c r="Q5978">
        <v>920</v>
      </c>
      <c r="R5978">
        <v>490</v>
      </c>
    </row>
    <row r="5979" spans="1:18">
      <c r="A5979" t="s">
        <v>2131</v>
      </c>
      <c r="B5979" t="s">
        <v>2132</v>
      </c>
      <c r="C5979" t="s">
        <v>2</v>
      </c>
      <c r="D5979">
        <v>770200000</v>
      </c>
      <c r="E5979">
        <v>1652.4</v>
      </c>
      <c r="F5979">
        <v>169.66</v>
      </c>
      <c r="G5979">
        <v>1482.74</v>
      </c>
      <c r="H5979">
        <v>0.89732510300000001</v>
      </c>
      <c r="I5979">
        <v>32</v>
      </c>
      <c r="J5979">
        <v>54</v>
      </c>
      <c r="K5979">
        <v>98897.4</v>
      </c>
      <c r="L5979">
        <v>4.1570000000000002E-4</v>
      </c>
      <c r="M5979">
        <v>1839093.76</v>
      </c>
      <c r="N5979">
        <v>7.7296919999999998E-3</v>
      </c>
      <c r="O5979">
        <v>9.0371537000000002E-2</v>
      </c>
      <c r="P5979">
        <v>0.110751142</v>
      </c>
      <c r="Q5979">
        <v>135</v>
      </c>
      <c r="R5979">
        <v>490</v>
      </c>
    </row>
    <row r="5980" spans="1:18">
      <c r="A5980" t="s">
        <v>2131</v>
      </c>
      <c r="B5980" t="s">
        <v>2132</v>
      </c>
      <c r="C5980" t="s">
        <v>2</v>
      </c>
      <c r="D5980">
        <v>791006650</v>
      </c>
      <c r="E5980">
        <v>1420</v>
      </c>
      <c r="F5980">
        <v>679.3</v>
      </c>
      <c r="G5980">
        <v>740.7</v>
      </c>
      <c r="H5980">
        <v>0.52161971799999995</v>
      </c>
      <c r="I5980">
        <v>3</v>
      </c>
      <c r="J5980">
        <v>54</v>
      </c>
      <c r="K5980">
        <v>38418.080000000002</v>
      </c>
      <c r="L5980">
        <v>1.615E-4</v>
      </c>
      <c r="M5980">
        <v>1839093.76</v>
      </c>
      <c r="N5980">
        <v>7.7296919999999998E-3</v>
      </c>
      <c r="O5980">
        <v>9.0371537000000002E-2</v>
      </c>
      <c r="P5980">
        <v>0.51591334099999997</v>
      </c>
      <c r="Q5980">
        <v>3</v>
      </c>
      <c r="R5980">
        <v>490</v>
      </c>
    </row>
    <row r="5981" spans="1:18">
      <c r="A5981" t="s">
        <v>2131</v>
      </c>
      <c r="B5981" t="s">
        <v>2132</v>
      </c>
      <c r="C5981" t="s">
        <v>2</v>
      </c>
      <c r="D5981">
        <v>739741100</v>
      </c>
      <c r="E5981">
        <v>910.4</v>
      </c>
      <c r="F5981">
        <v>841.6</v>
      </c>
      <c r="G5981">
        <v>68.8</v>
      </c>
      <c r="H5981">
        <v>7.5571178000000003E-2</v>
      </c>
      <c r="I5981">
        <v>54</v>
      </c>
      <c r="J5981">
        <v>54</v>
      </c>
      <c r="K5981">
        <v>662303.66</v>
      </c>
      <c r="L5981">
        <v>2.7837000000000001E-3</v>
      </c>
      <c r="M5981">
        <v>1839093.76</v>
      </c>
      <c r="N5981">
        <v>7.7296919999999998E-3</v>
      </c>
      <c r="O5981">
        <v>9.0371537000000002E-2</v>
      </c>
      <c r="P5981">
        <v>2.1653753000000001E-2</v>
      </c>
      <c r="Q5981">
        <v>433</v>
      </c>
      <c r="R5981">
        <v>490</v>
      </c>
    </row>
    <row r="5982" spans="1:18">
      <c r="A5982" t="s">
        <v>2131</v>
      </c>
      <c r="B5982" t="s">
        <v>2132</v>
      </c>
      <c r="C5982" t="s">
        <v>2</v>
      </c>
      <c r="D5982">
        <v>764341000</v>
      </c>
      <c r="E5982">
        <v>759</v>
      </c>
      <c r="F5982">
        <v>479.74</v>
      </c>
      <c r="G5982">
        <v>279.26</v>
      </c>
      <c r="H5982">
        <v>0.367931489</v>
      </c>
      <c r="I5982">
        <v>32</v>
      </c>
      <c r="J5982">
        <v>54</v>
      </c>
      <c r="K5982">
        <v>250423.84</v>
      </c>
      <c r="L5982">
        <v>1.0525000000000001E-3</v>
      </c>
      <c r="M5982">
        <v>1839093.76</v>
      </c>
      <c r="N5982">
        <v>7.7296919999999998E-3</v>
      </c>
      <c r="O5982">
        <v>9.0371537000000002E-2</v>
      </c>
      <c r="P5982">
        <v>6.5488969999999997E-3</v>
      </c>
      <c r="Q5982">
        <v>247</v>
      </c>
      <c r="R5982">
        <v>490</v>
      </c>
    </row>
    <row r="5983" spans="1:18">
      <c r="A5983" t="s">
        <v>2131</v>
      </c>
      <c r="B5983" t="s">
        <v>2132</v>
      </c>
      <c r="C5983" t="s">
        <v>2</v>
      </c>
      <c r="D5983">
        <v>734900000</v>
      </c>
      <c r="E5983">
        <v>667.1</v>
      </c>
      <c r="F5983">
        <v>264.8</v>
      </c>
      <c r="G5983">
        <v>402.3</v>
      </c>
      <c r="H5983">
        <v>0.60305801199999998</v>
      </c>
      <c r="I5983">
        <v>43</v>
      </c>
      <c r="J5983">
        <v>54</v>
      </c>
      <c r="K5983">
        <v>160119.57</v>
      </c>
      <c r="L5983">
        <v>6.7299999999999999E-4</v>
      </c>
      <c r="M5983">
        <v>1839093.76</v>
      </c>
      <c r="N5983">
        <v>7.7296919999999998E-3</v>
      </c>
      <c r="O5983">
        <v>9.0371537000000002E-2</v>
      </c>
      <c r="P5983">
        <v>2.8749139999999999E-2</v>
      </c>
      <c r="Q5983">
        <v>330</v>
      </c>
      <c r="R5983">
        <v>490</v>
      </c>
    </row>
    <row r="5984" spans="1:18">
      <c r="A5984" t="s">
        <v>2131</v>
      </c>
      <c r="B5984" t="s">
        <v>2132</v>
      </c>
      <c r="C5984" t="s">
        <v>2</v>
      </c>
      <c r="D5984">
        <v>739641100</v>
      </c>
      <c r="E5984">
        <v>590.76</v>
      </c>
      <c r="F5984">
        <v>412.28</v>
      </c>
      <c r="G5984">
        <v>178.48</v>
      </c>
      <c r="H5984">
        <v>0.30211930399999998</v>
      </c>
      <c r="I5984">
        <v>46</v>
      </c>
      <c r="J5984">
        <v>54</v>
      </c>
      <c r="K5984">
        <v>271258.05</v>
      </c>
      <c r="L5984">
        <v>1.1401E-3</v>
      </c>
      <c r="M5984">
        <v>1839093.76</v>
      </c>
      <c r="N5984">
        <v>7.7296919999999998E-3</v>
      </c>
      <c r="O5984">
        <v>9.0371537000000002E-2</v>
      </c>
      <c r="P5984">
        <v>1.451754E-3</v>
      </c>
      <c r="Q5984">
        <v>223</v>
      </c>
      <c r="R5984">
        <v>490</v>
      </c>
    </row>
    <row r="5985" spans="1:18">
      <c r="A5985" t="s">
        <v>2131</v>
      </c>
      <c r="B5985" t="s">
        <v>2132</v>
      </c>
      <c r="C5985" t="s">
        <v>2</v>
      </c>
      <c r="D5985">
        <v>733741000</v>
      </c>
      <c r="E5985">
        <v>568.79999999999995</v>
      </c>
      <c r="F5985">
        <v>186.38</v>
      </c>
      <c r="G5985">
        <v>382.42</v>
      </c>
      <c r="H5985">
        <v>0.672327707</v>
      </c>
      <c r="I5985">
        <v>13</v>
      </c>
      <c r="J5985">
        <v>54</v>
      </c>
      <c r="K5985">
        <v>11218.4</v>
      </c>
      <c r="L5985">
        <v>4.7200000000000002E-5</v>
      </c>
      <c r="M5985">
        <v>1839093.76</v>
      </c>
      <c r="N5985">
        <v>7.7296919999999998E-3</v>
      </c>
      <c r="O5985">
        <v>9.0371537000000002E-2</v>
      </c>
      <c r="P5985">
        <v>3.4586037E-2</v>
      </c>
      <c r="Q5985">
        <v>19</v>
      </c>
      <c r="R5985">
        <v>490</v>
      </c>
    </row>
    <row r="5986" spans="1:18">
      <c r="A5986" t="s">
        <v>2131</v>
      </c>
      <c r="B5986" t="s">
        <v>2132</v>
      </c>
      <c r="C5986" t="s">
        <v>2</v>
      </c>
      <c r="D5986">
        <v>764761000</v>
      </c>
      <c r="E5986">
        <v>518.4</v>
      </c>
      <c r="F5986">
        <v>245.72</v>
      </c>
      <c r="G5986">
        <v>272.68</v>
      </c>
      <c r="H5986">
        <v>0.52600308600000001</v>
      </c>
      <c r="I5986">
        <v>31</v>
      </c>
      <c r="J5986">
        <v>54</v>
      </c>
      <c r="K5986">
        <v>142766.79999999999</v>
      </c>
      <c r="L5986">
        <v>5.9999999999999995E-4</v>
      </c>
      <c r="M5986">
        <v>1839093.76</v>
      </c>
      <c r="N5986">
        <v>7.7296919999999998E-3</v>
      </c>
      <c r="O5986">
        <v>9.0371537000000002E-2</v>
      </c>
      <c r="P5986">
        <v>3.5582500000000002E-3</v>
      </c>
      <c r="Q5986">
        <v>196</v>
      </c>
      <c r="R5986">
        <v>490</v>
      </c>
    </row>
    <row r="5987" spans="1:18">
      <c r="A5987" t="s">
        <v>2131</v>
      </c>
      <c r="B5987" t="s">
        <v>2132</v>
      </c>
      <c r="C5987" t="s">
        <v>2</v>
      </c>
      <c r="D5987">
        <v>739390000</v>
      </c>
      <c r="E5987">
        <v>466.08</v>
      </c>
      <c r="F5987">
        <v>485.28</v>
      </c>
      <c r="G5987">
        <v>-19.2</v>
      </c>
      <c r="H5987">
        <v>-4.1194645000000002E-2</v>
      </c>
      <c r="I5987">
        <v>16</v>
      </c>
      <c r="J5987">
        <v>54</v>
      </c>
      <c r="K5987">
        <v>109747.29</v>
      </c>
      <c r="L5987">
        <v>4.6129999999999999E-4</v>
      </c>
      <c r="M5987">
        <v>1839093.76</v>
      </c>
      <c r="N5987">
        <v>7.7296919999999998E-3</v>
      </c>
      <c r="O5987">
        <v>9.0371537000000002E-2</v>
      </c>
      <c r="P5987">
        <v>8.3063553999999998E-2</v>
      </c>
      <c r="Q5987">
        <v>92</v>
      </c>
      <c r="R5987">
        <v>490</v>
      </c>
    </row>
    <row r="5988" spans="1:18">
      <c r="A5988" t="s">
        <v>2131</v>
      </c>
      <c r="B5988" t="s">
        <v>2132</v>
      </c>
      <c r="C5988" t="s">
        <v>2</v>
      </c>
      <c r="D5988">
        <v>733525500</v>
      </c>
      <c r="E5988">
        <v>457.5</v>
      </c>
      <c r="F5988">
        <v>65.03</v>
      </c>
      <c r="G5988">
        <v>392.47</v>
      </c>
      <c r="H5988">
        <v>0.85785792299999997</v>
      </c>
      <c r="I5988">
        <v>62</v>
      </c>
      <c r="J5988">
        <v>54</v>
      </c>
      <c r="K5988">
        <v>708637.87</v>
      </c>
      <c r="L5988">
        <v>2.9784E-3</v>
      </c>
      <c r="M5988">
        <v>1839093.76</v>
      </c>
      <c r="N5988">
        <v>7.7296919999999998E-3</v>
      </c>
      <c r="O5988">
        <v>9.0371537000000002E-2</v>
      </c>
      <c r="P5988">
        <v>3.7268679999999999E-3</v>
      </c>
      <c r="Q5988">
        <v>504</v>
      </c>
      <c r="R5988">
        <v>490</v>
      </c>
    </row>
    <row r="5989" spans="1:18">
      <c r="A5989" t="s">
        <v>2131</v>
      </c>
      <c r="B5989" t="s">
        <v>2132</v>
      </c>
      <c r="C5989" t="s">
        <v>2</v>
      </c>
      <c r="D5989">
        <v>734851000</v>
      </c>
      <c r="E5989">
        <v>456.23</v>
      </c>
      <c r="F5989">
        <v>98.9</v>
      </c>
      <c r="G5989">
        <v>357.33</v>
      </c>
      <c r="H5989">
        <v>0.78322337399999997</v>
      </c>
      <c r="I5989">
        <v>20</v>
      </c>
      <c r="J5989">
        <v>54</v>
      </c>
      <c r="K5989">
        <v>145509.65</v>
      </c>
      <c r="L5989">
        <v>6.1160000000000001E-4</v>
      </c>
      <c r="M5989">
        <v>1839093.76</v>
      </c>
      <c r="N5989">
        <v>7.7296919999999998E-3</v>
      </c>
      <c r="O5989">
        <v>9.0371537000000002E-2</v>
      </c>
      <c r="P5989">
        <v>5.9142470000000001E-3</v>
      </c>
      <c r="Q5989">
        <v>112</v>
      </c>
      <c r="R5989">
        <v>490</v>
      </c>
    </row>
    <row r="5990" spans="1:18">
      <c r="A5990" t="s">
        <v>2131</v>
      </c>
      <c r="B5990" t="s">
        <v>2132</v>
      </c>
      <c r="C5990" t="s">
        <v>2</v>
      </c>
      <c r="D5990">
        <v>734651200</v>
      </c>
      <c r="E5990">
        <v>423.94</v>
      </c>
      <c r="F5990">
        <v>73.75</v>
      </c>
      <c r="G5990">
        <v>350.19</v>
      </c>
      <c r="H5990">
        <v>0.82603670299999998</v>
      </c>
      <c r="I5990">
        <v>28</v>
      </c>
      <c r="J5990">
        <v>54</v>
      </c>
      <c r="K5990">
        <v>131715.20000000001</v>
      </c>
      <c r="L5990">
        <v>5.5360000000000001E-4</v>
      </c>
      <c r="M5990">
        <v>1839093.76</v>
      </c>
      <c r="N5990">
        <v>7.7296919999999998E-3</v>
      </c>
      <c r="O5990">
        <v>9.0371537000000002E-2</v>
      </c>
      <c r="P5990">
        <v>3.0155972999999999E-2</v>
      </c>
      <c r="Q5990">
        <v>157</v>
      </c>
      <c r="R5990">
        <v>490</v>
      </c>
    </row>
    <row r="5991" spans="1:18">
      <c r="A5991" t="s">
        <v>2131</v>
      </c>
      <c r="B5991" t="s">
        <v>2132</v>
      </c>
      <c r="C5991" t="s">
        <v>2</v>
      </c>
      <c r="D5991">
        <v>768122000</v>
      </c>
      <c r="E5991">
        <v>414.6</v>
      </c>
      <c r="F5991">
        <v>174.66</v>
      </c>
      <c r="G5991">
        <v>239.94</v>
      </c>
      <c r="H5991">
        <v>0.57872648299999996</v>
      </c>
      <c r="I5991">
        <v>7</v>
      </c>
      <c r="J5991">
        <v>54</v>
      </c>
      <c r="K5991">
        <v>54518.6</v>
      </c>
      <c r="L5991">
        <v>2.2910000000000001E-4</v>
      </c>
      <c r="M5991">
        <v>1839093.76</v>
      </c>
      <c r="N5991">
        <v>7.7296919999999998E-3</v>
      </c>
      <c r="O5991">
        <v>9.0371537000000002E-2</v>
      </c>
      <c r="P5991">
        <v>3.5657555000000001E-2</v>
      </c>
      <c r="Q5991">
        <v>29</v>
      </c>
      <c r="R5991">
        <v>490</v>
      </c>
    </row>
    <row r="5992" spans="1:18">
      <c r="A5992" t="s">
        <v>2131</v>
      </c>
      <c r="B5992" t="s">
        <v>2132</v>
      </c>
      <c r="C5992" t="s">
        <v>2</v>
      </c>
      <c r="D5992">
        <v>768222000</v>
      </c>
      <c r="E5992">
        <v>414.6</v>
      </c>
      <c r="F5992">
        <v>204.94</v>
      </c>
      <c r="G5992">
        <v>209.66</v>
      </c>
      <c r="H5992">
        <v>0.50569223299999999</v>
      </c>
      <c r="I5992">
        <v>16</v>
      </c>
      <c r="J5992">
        <v>54</v>
      </c>
      <c r="K5992">
        <v>568951.69999999995</v>
      </c>
      <c r="L5992">
        <v>2.3912999999999998E-3</v>
      </c>
      <c r="M5992">
        <v>1839093.76</v>
      </c>
      <c r="N5992">
        <v>7.7296919999999998E-3</v>
      </c>
      <c r="O5992">
        <v>9.0371537000000002E-2</v>
      </c>
      <c r="P5992">
        <v>7.7264910000000003E-3</v>
      </c>
      <c r="Q5992">
        <v>401</v>
      </c>
      <c r="R5992">
        <v>490</v>
      </c>
    </row>
    <row r="5993" spans="1:18">
      <c r="A5993" t="s">
        <v>2131</v>
      </c>
      <c r="B5993" t="s">
        <v>2132</v>
      </c>
      <c r="C5993" t="s">
        <v>2</v>
      </c>
      <c r="D5993">
        <v>768241000</v>
      </c>
      <c r="E5993">
        <v>300.3</v>
      </c>
      <c r="F5993">
        <v>106.14</v>
      </c>
      <c r="G5993">
        <v>194.16</v>
      </c>
      <c r="H5993">
        <v>0.64655344699999995</v>
      </c>
      <c r="I5993">
        <v>30</v>
      </c>
      <c r="J5993">
        <v>54</v>
      </c>
      <c r="K5993">
        <v>950295.73</v>
      </c>
      <c r="L5993">
        <v>3.9941000000000004E-3</v>
      </c>
      <c r="M5993">
        <v>1839093.76</v>
      </c>
      <c r="N5993">
        <v>7.7296919999999998E-3</v>
      </c>
      <c r="O5993">
        <v>9.0371537000000002E-2</v>
      </c>
      <c r="P5993">
        <v>6.0058093999999999E-2</v>
      </c>
      <c r="Q5993">
        <v>264</v>
      </c>
      <c r="R5993">
        <v>490</v>
      </c>
    </row>
    <row r="5994" spans="1:18">
      <c r="A5994" t="s">
        <v>2131</v>
      </c>
      <c r="B5994" t="s">
        <v>2132</v>
      </c>
      <c r="C5994" t="s">
        <v>2</v>
      </c>
      <c r="D5994">
        <v>738542000</v>
      </c>
      <c r="E5994">
        <v>253.92</v>
      </c>
      <c r="F5994">
        <v>141.16</v>
      </c>
      <c r="G5994">
        <v>112.76</v>
      </c>
      <c r="H5994">
        <v>0.44407687499999998</v>
      </c>
      <c r="I5994">
        <v>13</v>
      </c>
      <c r="J5994">
        <v>54</v>
      </c>
      <c r="K5994">
        <v>49642.5</v>
      </c>
      <c r="L5994">
        <v>2.086E-4</v>
      </c>
      <c r="M5994">
        <v>1839093.76</v>
      </c>
      <c r="N5994">
        <v>7.7296919999999998E-3</v>
      </c>
      <c r="O5994">
        <v>9.0371537000000002E-2</v>
      </c>
      <c r="P5994">
        <v>1.2898625E-2</v>
      </c>
      <c r="Q5994">
        <v>41</v>
      </c>
      <c r="R5994">
        <v>490</v>
      </c>
    </row>
    <row r="5995" spans="1:18">
      <c r="A5995" t="s">
        <v>2131</v>
      </c>
      <c r="B5995" t="s">
        <v>2132</v>
      </c>
      <c r="C5995" t="s">
        <v>2</v>
      </c>
      <c r="D5995">
        <v>733211000</v>
      </c>
      <c r="E5995">
        <v>239.2</v>
      </c>
      <c r="F5995">
        <v>47.39</v>
      </c>
      <c r="G5995">
        <v>191.81</v>
      </c>
      <c r="H5995">
        <v>0.80188127099999995</v>
      </c>
      <c r="I5995">
        <v>64</v>
      </c>
      <c r="J5995">
        <v>54</v>
      </c>
      <c r="K5995">
        <v>988860.5</v>
      </c>
      <c r="L5995">
        <v>4.1561999999999997E-3</v>
      </c>
      <c r="M5995">
        <v>1839093.76</v>
      </c>
      <c r="N5995">
        <v>7.7296919999999998E-3</v>
      </c>
      <c r="O5995">
        <v>9.0371537000000002E-2</v>
      </c>
      <c r="P5995">
        <v>2.7364830999999999E-2</v>
      </c>
      <c r="Q5995">
        <v>781</v>
      </c>
      <c r="R5995">
        <v>490</v>
      </c>
    </row>
    <row r="5996" spans="1:18">
      <c r="A5996" t="s">
        <v>2131</v>
      </c>
      <c r="B5996" t="s">
        <v>2132</v>
      </c>
      <c r="C5996" t="s">
        <v>2</v>
      </c>
      <c r="D5996">
        <v>733423700</v>
      </c>
      <c r="E5996">
        <v>232.64</v>
      </c>
      <c r="F5996">
        <v>36.22</v>
      </c>
      <c r="G5996">
        <v>196.42</v>
      </c>
      <c r="H5996">
        <v>0.844308803</v>
      </c>
      <c r="I5996">
        <v>22</v>
      </c>
      <c r="J5996">
        <v>54</v>
      </c>
      <c r="K5996">
        <v>30104.959999999999</v>
      </c>
      <c r="L5996">
        <v>1.2650000000000001E-4</v>
      </c>
      <c r="M5996">
        <v>1839093.76</v>
      </c>
      <c r="N5996">
        <v>7.7296919999999998E-3</v>
      </c>
      <c r="O5996">
        <v>9.0371537000000002E-2</v>
      </c>
      <c r="P5996">
        <v>8.290993E-3</v>
      </c>
      <c r="Q5996">
        <v>68</v>
      </c>
      <c r="R5996">
        <v>490</v>
      </c>
    </row>
    <row r="5997" spans="1:18">
      <c r="A5997" t="s">
        <v>2131</v>
      </c>
      <c r="B5997" t="s">
        <v>2132</v>
      </c>
      <c r="C5997" t="s">
        <v>2</v>
      </c>
      <c r="D5997">
        <v>737912200</v>
      </c>
      <c r="E5997">
        <v>209.75</v>
      </c>
      <c r="F5997">
        <v>45.47</v>
      </c>
      <c r="G5997">
        <v>164.28</v>
      </c>
      <c r="H5997">
        <v>0.78321811699999999</v>
      </c>
      <c r="I5997">
        <v>39</v>
      </c>
      <c r="J5997">
        <v>54</v>
      </c>
      <c r="K5997">
        <v>374124.48</v>
      </c>
      <c r="L5997">
        <v>1.5724000000000001E-3</v>
      </c>
      <c r="M5997">
        <v>1839093.76</v>
      </c>
      <c r="N5997">
        <v>7.7296919999999998E-3</v>
      </c>
      <c r="O5997">
        <v>9.0371537000000002E-2</v>
      </c>
      <c r="P5997">
        <v>1.572204E-3</v>
      </c>
      <c r="Q5997">
        <v>186</v>
      </c>
      <c r="R5997">
        <v>490</v>
      </c>
    </row>
    <row r="5998" spans="1:18">
      <c r="A5998" t="s">
        <v>2131</v>
      </c>
      <c r="B5998" t="s">
        <v>2132</v>
      </c>
      <c r="C5998" t="s">
        <v>2</v>
      </c>
      <c r="D5998">
        <v>733511000</v>
      </c>
      <c r="E5998">
        <v>190</v>
      </c>
      <c r="F5998">
        <v>75.22</v>
      </c>
      <c r="G5998">
        <v>114.78</v>
      </c>
      <c r="H5998">
        <v>0.604105263</v>
      </c>
      <c r="I5998">
        <v>24</v>
      </c>
      <c r="J5998">
        <v>54</v>
      </c>
      <c r="K5998">
        <v>132316.82999999999</v>
      </c>
      <c r="L5998">
        <v>5.5610000000000002E-4</v>
      </c>
      <c r="M5998">
        <v>1839093.76</v>
      </c>
      <c r="N5998">
        <v>7.7296919999999998E-3</v>
      </c>
      <c r="O5998">
        <v>9.0371537000000002E-2</v>
      </c>
      <c r="P5998">
        <v>2.6357189999999999E-3</v>
      </c>
      <c r="Q5998">
        <v>180</v>
      </c>
      <c r="R5998">
        <v>490</v>
      </c>
    </row>
    <row r="5999" spans="1:18">
      <c r="A5999" t="s">
        <v>2131</v>
      </c>
      <c r="B5999" t="s">
        <v>2132</v>
      </c>
      <c r="C5999" t="s">
        <v>2</v>
      </c>
      <c r="D5999">
        <v>764762000</v>
      </c>
      <c r="E5999">
        <v>92</v>
      </c>
      <c r="F5999">
        <v>31.57</v>
      </c>
      <c r="G5999">
        <v>60.43</v>
      </c>
      <c r="H5999">
        <v>0.65684782600000002</v>
      </c>
      <c r="I5999">
        <v>23</v>
      </c>
      <c r="J5999">
        <v>54</v>
      </c>
      <c r="K5999">
        <v>94782.8</v>
      </c>
      <c r="L5999">
        <v>3.9839999999999998E-4</v>
      </c>
      <c r="M5999">
        <v>1839093.76</v>
      </c>
      <c r="N5999">
        <v>7.7296919999999998E-3</v>
      </c>
      <c r="O5999">
        <v>9.0371537000000002E-2</v>
      </c>
      <c r="P5999">
        <v>1.7693084000000001E-2</v>
      </c>
      <c r="Q5999">
        <v>145</v>
      </c>
      <c r="R5999">
        <v>490</v>
      </c>
    </row>
    <row r="6000" spans="1:18">
      <c r="A6000" t="s">
        <v>2133</v>
      </c>
      <c r="B6000" t="s">
        <v>2134</v>
      </c>
      <c r="C6000" t="s">
        <v>2</v>
      </c>
      <c r="D6000">
        <v>764602600</v>
      </c>
      <c r="E6000">
        <v>351103.2</v>
      </c>
      <c r="F6000">
        <v>129862.54</v>
      </c>
      <c r="G6000">
        <v>221240.66</v>
      </c>
      <c r="H6000">
        <v>0.63013000200000002</v>
      </c>
      <c r="I6000">
        <v>1</v>
      </c>
      <c r="J6000">
        <v>23</v>
      </c>
      <c r="K6000">
        <v>351103.2</v>
      </c>
      <c r="L6000">
        <v>1.4756999999999999E-3</v>
      </c>
      <c r="M6000">
        <v>1013238.21</v>
      </c>
      <c r="N6000">
        <v>4.2586300000000002E-3</v>
      </c>
      <c r="O6000">
        <v>5.3394748999999998E-2</v>
      </c>
      <c r="P6000">
        <v>1</v>
      </c>
      <c r="Q6000">
        <v>32</v>
      </c>
      <c r="R6000">
        <v>262</v>
      </c>
    </row>
    <row r="6001" spans="1:18">
      <c r="A6001" t="s">
        <v>2133</v>
      </c>
      <c r="B6001" t="s">
        <v>2134</v>
      </c>
      <c r="C6001" t="s">
        <v>2</v>
      </c>
      <c r="D6001">
        <v>764522030</v>
      </c>
      <c r="E6001">
        <v>154531.79999999999</v>
      </c>
      <c r="F6001">
        <v>58930.5</v>
      </c>
      <c r="G6001">
        <v>95601.3</v>
      </c>
      <c r="H6001">
        <v>0.61865130700000004</v>
      </c>
      <c r="I6001">
        <v>1</v>
      </c>
      <c r="J6001">
        <v>23</v>
      </c>
      <c r="K6001">
        <v>154531.79999999999</v>
      </c>
      <c r="L6001">
        <v>6.4950000000000001E-4</v>
      </c>
      <c r="M6001">
        <v>1013238.21</v>
      </c>
      <c r="N6001">
        <v>4.2586300000000002E-3</v>
      </c>
      <c r="O6001">
        <v>5.3394748999999998E-2</v>
      </c>
      <c r="P6001">
        <v>1</v>
      </c>
      <c r="Q6001">
        <v>34</v>
      </c>
      <c r="R6001">
        <v>262</v>
      </c>
    </row>
    <row r="6002" spans="1:18">
      <c r="A6002" t="s">
        <v>2133</v>
      </c>
      <c r="B6002" t="s">
        <v>2134</v>
      </c>
      <c r="C6002" t="s">
        <v>2</v>
      </c>
      <c r="D6002">
        <v>764901000</v>
      </c>
      <c r="E6002">
        <v>122386.2</v>
      </c>
      <c r="F6002">
        <v>51980.6</v>
      </c>
      <c r="G6002">
        <v>70405.600000000006</v>
      </c>
      <c r="H6002">
        <v>0.57527401</v>
      </c>
      <c r="I6002">
        <v>85</v>
      </c>
      <c r="J6002">
        <v>23</v>
      </c>
      <c r="K6002">
        <v>4258342.7300000004</v>
      </c>
      <c r="L6002">
        <v>1.7897799999999998E-2</v>
      </c>
      <c r="M6002">
        <v>1013238.21</v>
      </c>
      <c r="N6002">
        <v>4.2586300000000002E-3</v>
      </c>
      <c r="O6002">
        <v>5.3394748999999998E-2</v>
      </c>
      <c r="P6002">
        <v>2.8543969999999998E-3</v>
      </c>
      <c r="Q6002">
        <v>1268</v>
      </c>
      <c r="R6002">
        <v>262</v>
      </c>
    </row>
    <row r="6003" spans="1:18">
      <c r="A6003" t="s">
        <v>2133</v>
      </c>
      <c r="B6003" t="s">
        <v>2134</v>
      </c>
      <c r="C6003" t="s">
        <v>2</v>
      </c>
      <c r="D6003">
        <v>764602900</v>
      </c>
      <c r="E6003">
        <v>78836.539999999994</v>
      </c>
      <c r="F6003">
        <v>30569.7</v>
      </c>
      <c r="G6003">
        <v>48266.84</v>
      </c>
      <c r="H6003">
        <v>0.61223945099999999</v>
      </c>
      <c r="I6003">
        <v>1</v>
      </c>
      <c r="J6003">
        <v>23</v>
      </c>
      <c r="K6003">
        <v>78836.539999999994</v>
      </c>
      <c r="L6003">
        <v>3.3129999999999998E-4</v>
      </c>
      <c r="M6003">
        <v>1013238.21</v>
      </c>
      <c r="N6003">
        <v>4.2586300000000002E-3</v>
      </c>
      <c r="O6003">
        <v>5.3394748999999998E-2</v>
      </c>
      <c r="P6003">
        <v>1</v>
      </c>
      <c r="Q6003">
        <v>10</v>
      </c>
      <c r="R6003">
        <v>262</v>
      </c>
    </row>
    <row r="6004" spans="1:18">
      <c r="A6004" t="s">
        <v>2133</v>
      </c>
      <c r="B6004" t="s">
        <v>2134</v>
      </c>
      <c r="C6004" t="s">
        <v>2</v>
      </c>
      <c r="D6004">
        <v>734651200</v>
      </c>
      <c r="E6004">
        <v>63376.5</v>
      </c>
      <c r="F6004">
        <v>26796.2</v>
      </c>
      <c r="G6004">
        <v>36580.300000000003</v>
      </c>
      <c r="H6004">
        <v>0.57719028299999997</v>
      </c>
      <c r="I6004">
        <v>28</v>
      </c>
      <c r="J6004">
        <v>23</v>
      </c>
      <c r="K6004">
        <v>131715.20000000001</v>
      </c>
      <c r="L6004">
        <v>5.5360000000000001E-4</v>
      </c>
      <c r="M6004">
        <v>1013238.21</v>
      </c>
      <c r="N6004">
        <v>4.2586300000000002E-3</v>
      </c>
      <c r="O6004">
        <v>5.3394748999999998E-2</v>
      </c>
      <c r="P6004">
        <v>3.0155972999999999E-2</v>
      </c>
      <c r="Q6004">
        <v>157</v>
      </c>
      <c r="R6004">
        <v>262</v>
      </c>
    </row>
    <row r="6005" spans="1:18">
      <c r="A6005" t="s">
        <v>2133</v>
      </c>
      <c r="B6005" t="s">
        <v>2134</v>
      </c>
      <c r="C6005" t="s">
        <v>2</v>
      </c>
      <c r="D6005">
        <v>735602000</v>
      </c>
      <c r="E6005">
        <v>49800</v>
      </c>
      <c r="F6005">
        <v>15318.43</v>
      </c>
      <c r="G6005">
        <v>34481.57</v>
      </c>
      <c r="H6005">
        <v>0.69240100400000004</v>
      </c>
      <c r="I6005">
        <v>88</v>
      </c>
      <c r="J6005">
        <v>23</v>
      </c>
      <c r="K6005">
        <v>16151536.25</v>
      </c>
      <c r="L6005">
        <v>6.7884700000000006E-2</v>
      </c>
      <c r="M6005">
        <v>1013238.21</v>
      </c>
      <c r="N6005">
        <v>4.2586300000000002E-3</v>
      </c>
      <c r="O6005">
        <v>5.3394748999999998E-2</v>
      </c>
      <c r="P6005">
        <v>2.0003051000000001E-2</v>
      </c>
      <c r="Q6005">
        <v>1595</v>
      </c>
      <c r="R6005">
        <v>262</v>
      </c>
    </row>
    <row r="6006" spans="1:18">
      <c r="A6006" t="s">
        <v>2133</v>
      </c>
      <c r="B6006" t="s">
        <v>2134</v>
      </c>
      <c r="C6006" t="s">
        <v>2</v>
      </c>
      <c r="D6006">
        <v>764529560</v>
      </c>
      <c r="E6006">
        <v>46598.67</v>
      </c>
      <c r="F6006">
        <v>18680.060000000001</v>
      </c>
      <c r="G6006">
        <v>27918.61</v>
      </c>
      <c r="H6006">
        <v>0.59912890200000002</v>
      </c>
      <c r="I6006">
        <v>1</v>
      </c>
      <c r="J6006">
        <v>23</v>
      </c>
      <c r="K6006">
        <v>46598.67</v>
      </c>
      <c r="L6006">
        <v>1.9589999999999999E-4</v>
      </c>
      <c r="M6006">
        <v>1013238.21</v>
      </c>
      <c r="N6006">
        <v>4.2586300000000002E-3</v>
      </c>
      <c r="O6006">
        <v>5.3394748999999998E-2</v>
      </c>
      <c r="P6006">
        <v>1</v>
      </c>
      <c r="Q6006">
        <v>12</v>
      </c>
      <c r="R6006">
        <v>262</v>
      </c>
    </row>
    <row r="6007" spans="1:18">
      <c r="A6007" t="s">
        <v>2133</v>
      </c>
      <c r="B6007" t="s">
        <v>2134</v>
      </c>
      <c r="C6007" t="s">
        <v>2</v>
      </c>
      <c r="D6007">
        <v>764902000</v>
      </c>
      <c r="E6007">
        <v>31906.7</v>
      </c>
      <c r="F6007">
        <v>14173.98</v>
      </c>
      <c r="G6007">
        <v>17732.72</v>
      </c>
      <c r="H6007">
        <v>0.555767911</v>
      </c>
      <c r="I6007">
        <v>48</v>
      </c>
      <c r="J6007">
        <v>23</v>
      </c>
      <c r="K6007">
        <v>595730.25</v>
      </c>
      <c r="L6007">
        <v>2.5038E-3</v>
      </c>
      <c r="M6007">
        <v>1013238.21</v>
      </c>
      <c r="N6007">
        <v>4.2586300000000002E-3</v>
      </c>
      <c r="O6007">
        <v>5.3394748999999998E-2</v>
      </c>
      <c r="P6007">
        <v>1.0172390000000001E-3</v>
      </c>
      <c r="Q6007">
        <v>365</v>
      </c>
      <c r="R6007">
        <v>262</v>
      </c>
    </row>
    <row r="6008" spans="1:18">
      <c r="A6008" t="s">
        <v>2133</v>
      </c>
      <c r="B6008" t="s">
        <v>2134</v>
      </c>
      <c r="C6008" t="s">
        <v>2</v>
      </c>
      <c r="D6008">
        <v>764563001</v>
      </c>
      <c r="E6008">
        <v>31729.599999999999</v>
      </c>
      <c r="F6008">
        <v>12137.42</v>
      </c>
      <c r="G6008">
        <v>19592.18</v>
      </c>
      <c r="H6008">
        <v>0.61747327399999996</v>
      </c>
      <c r="I6008">
        <v>1</v>
      </c>
      <c r="J6008">
        <v>23</v>
      </c>
      <c r="K6008">
        <v>31729.599999999999</v>
      </c>
      <c r="L6008">
        <v>1.3339999999999999E-4</v>
      </c>
      <c r="M6008">
        <v>1013238.21</v>
      </c>
      <c r="N6008">
        <v>4.2586300000000002E-3</v>
      </c>
      <c r="O6008">
        <v>5.3394748999999998E-2</v>
      </c>
      <c r="P6008">
        <v>1</v>
      </c>
      <c r="Q6008">
        <v>9</v>
      </c>
      <c r="R6008">
        <v>262</v>
      </c>
    </row>
    <row r="6009" spans="1:18">
      <c r="A6009" t="s">
        <v>2133</v>
      </c>
      <c r="B6009" t="s">
        <v>2134</v>
      </c>
      <c r="C6009" t="s">
        <v>2</v>
      </c>
      <c r="D6009">
        <v>764821000</v>
      </c>
      <c r="E6009">
        <v>24375</v>
      </c>
      <c r="F6009">
        <v>9672.52</v>
      </c>
      <c r="G6009">
        <v>14702.48</v>
      </c>
      <c r="H6009">
        <v>0.603178667</v>
      </c>
      <c r="I6009">
        <v>114</v>
      </c>
      <c r="J6009">
        <v>23</v>
      </c>
      <c r="K6009">
        <v>6481616.5499999998</v>
      </c>
      <c r="L6009">
        <v>2.7242200000000001E-2</v>
      </c>
      <c r="M6009">
        <v>1013238.21</v>
      </c>
      <c r="N6009">
        <v>4.2586300000000002E-3</v>
      </c>
      <c r="O6009">
        <v>5.3394748999999998E-2</v>
      </c>
      <c r="P6009">
        <v>9.0448099999999995E-4</v>
      </c>
      <c r="Q6009">
        <v>2229</v>
      </c>
      <c r="R6009">
        <v>262</v>
      </c>
    </row>
    <row r="6010" spans="1:18">
      <c r="A6010" t="s">
        <v>2133</v>
      </c>
      <c r="B6010" t="s">
        <v>2134</v>
      </c>
      <c r="C6010" t="s">
        <v>2</v>
      </c>
      <c r="D6010">
        <v>768241000</v>
      </c>
      <c r="E6010">
        <v>16376</v>
      </c>
      <c r="F6010">
        <v>5481.24</v>
      </c>
      <c r="G6010">
        <v>10894.76</v>
      </c>
      <c r="H6010">
        <v>0.66528822700000001</v>
      </c>
      <c r="I6010">
        <v>30</v>
      </c>
      <c r="J6010">
        <v>23</v>
      </c>
      <c r="K6010">
        <v>950295.73</v>
      </c>
      <c r="L6010">
        <v>3.9941000000000004E-3</v>
      </c>
      <c r="M6010">
        <v>1013238.21</v>
      </c>
      <c r="N6010">
        <v>4.2586300000000002E-3</v>
      </c>
      <c r="O6010">
        <v>5.3394748999999998E-2</v>
      </c>
      <c r="P6010">
        <v>6.0058093999999999E-2</v>
      </c>
      <c r="Q6010">
        <v>264</v>
      </c>
      <c r="R6010">
        <v>262</v>
      </c>
    </row>
    <row r="6011" spans="1:18">
      <c r="A6011" t="s">
        <v>2133</v>
      </c>
      <c r="B6011" t="s">
        <v>2134</v>
      </c>
      <c r="C6011" t="s">
        <v>2</v>
      </c>
      <c r="D6011">
        <v>734761300</v>
      </c>
      <c r="E6011">
        <v>8496.4</v>
      </c>
      <c r="F6011">
        <v>1529.26</v>
      </c>
      <c r="G6011">
        <v>6967.14</v>
      </c>
      <c r="H6011">
        <v>0.82001082800000002</v>
      </c>
      <c r="I6011">
        <v>7</v>
      </c>
      <c r="J6011">
        <v>23</v>
      </c>
      <c r="K6011">
        <v>185632.17</v>
      </c>
      <c r="L6011">
        <v>7.8019999999999999E-4</v>
      </c>
      <c r="M6011">
        <v>1013238.21</v>
      </c>
      <c r="N6011">
        <v>4.2586300000000002E-3</v>
      </c>
      <c r="O6011">
        <v>5.3394748999999998E-2</v>
      </c>
      <c r="P6011">
        <v>0.127106201</v>
      </c>
      <c r="Q6011">
        <v>67</v>
      </c>
      <c r="R6011">
        <v>262</v>
      </c>
    </row>
    <row r="6012" spans="1:18">
      <c r="A6012" t="s">
        <v>2133</v>
      </c>
      <c r="B6012" t="s">
        <v>2134</v>
      </c>
      <c r="C6012" t="s">
        <v>2</v>
      </c>
      <c r="D6012">
        <v>771320000</v>
      </c>
      <c r="E6012">
        <v>8311.2999999999993</v>
      </c>
      <c r="F6012">
        <v>1368.99</v>
      </c>
      <c r="G6012">
        <v>6942.31</v>
      </c>
      <c r="H6012">
        <v>0.83528569500000005</v>
      </c>
      <c r="I6012">
        <v>18</v>
      </c>
      <c r="J6012">
        <v>23</v>
      </c>
      <c r="K6012">
        <v>674324.27</v>
      </c>
      <c r="L6012">
        <v>2.8341999999999998E-3</v>
      </c>
      <c r="M6012">
        <v>1013238.21</v>
      </c>
      <c r="N6012">
        <v>4.2586300000000002E-3</v>
      </c>
      <c r="O6012">
        <v>5.3394748999999998E-2</v>
      </c>
      <c r="P6012">
        <v>0.105151191</v>
      </c>
      <c r="Q6012">
        <v>143</v>
      </c>
      <c r="R6012">
        <v>262</v>
      </c>
    </row>
    <row r="6013" spans="1:18">
      <c r="A6013" t="s">
        <v>2133</v>
      </c>
      <c r="B6013" t="s">
        <v>2134</v>
      </c>
      <c r="C6013" t="s">
        <v>2</v>
      </c>
      <c r="D6013">
        <v>766081010</v>
      </c>
      <c r="E6013">
        <v>8172</v>
      </c>
      <c r="F6013">
        <v>2181.96</v>
      </c>
      <c r="G6013">
        <v>5990.04</v>
      </c>
      <c r="H6013">
        <v>0.732995595</v>
      </c>
      <c r="I6013">
        <v>20</v>
      </c>
      <c r="J6013">
        <v>23</v>
      </c>
      <c r="K6013">
        <v>127873.1</v>
      </c>
      <c r="L6013">
        <v>5.3740000000000005E-4</v>
      </c>
      <c r="M6013">
        <v>1013238.21</v>
      </c>
      <c r="N6013">
        <v>4.2586300000000002E-3</v>
      </c>
      <c r="O6013">
        <v>5.3394748999999998E-2</v>
      </c>
      <c r="P6013">
        <v>0.14013893499999999</v>
      </c>
      <c r="Q6013">
        <v>111</v>
      </c>
      <c r="R6013">
        <v>262</v>
      </c>
    </row>
    <row r="6014" spans="1:18">
      <c r="A6014" t="s">
        <v>2133</v>
      </c>
      <c r="B6014" t="s">
        <v>2134</v>
      </c>
      <c r="C6014" t="s">
        <v>2</v>
      </c>
      <c r="D6014">
        <v>764521000</v>
      </c>
      <c r="E6014">
        <v>7004</v>
      </c>
      <c r="F6014">
        <v>2922.74</v>
      </c>
      <c r="G6014">
        <v>4081.26</v>
      </c>
      <c r="H6014">
        <v>0.58270416899999999</v>
      </c>
      <c r="I6014">
        <v>91</v>
      </c>
      <c r="J6014">
        <v>23</v>
      </c>
      <c r="K6014">
        <v>2768182.6</v>
      </c>
      <c r="L6014">
        <v>1.16346E-2</v>
      </c>
      <c r="M6014">
        <v>1013238.21</v>
      </c>
      <c r="N6014">
        <v>4.2586300000000002E-3</v>
      </c>
      <c r="O6014">
        <v>5.3394748999999998E-2</v>
      </c>
      <c r="P6014">
        <v>1.20296E-4</v>
      </c>
      <c r="Q6014">
        <v>1506</v>
      </c>
      <c r="R6014">
        <v>262</v>
      </c>
    </row>
    <row r="6015" spans="1:18">
      <c r="A6015" t="s">
        <v>2133</v>
      </c>
      <c r="B6015" t="s">
        <v>2134</v>
      </c>
      <c r="C6015" t="s">
        <v>2</v>
      </c>
      <c r="D6015">
        <v>764526600</v>
      </c>
      <c r="E6015">
        <v>2958.4</v>
      </c>
      <c r="F6015">
        <v>1832.26</v>
      </c>
      <c r="G6015">
        <v>1126.1400000000001</v>
      </c>
      <c r="H6015">
        <v>0.38065846399999997</v>
      </c>
      <c r="I6015">
        <v>4</v>
      </c>
      <c r="J6015">
        <v>23</v>
      </c>
      <c r="K6015">
        <v>13170.4</v>
      </c>
      <c r="L6015">
        <v>5.5399999999999998E-5</v>
      </c>
      <c r="M6015">
        <v>1013238.21</v>
      </c>
      <c r="N6015">
        <v>4.2586300000000002E-3</v>
      </c>
      <c r="O6015">
        <v>5.3394748999999998E-2</v>
      </c>
      <c r="P6015">
        <v>9.3846808000000004E-2</v>
      </c>
      <c r="Q6015">
        <v>14</v>
      </c>
      <c r="R6015">
        <v>262</v>
      </c>
    </row>
    <row r="6016" spans="1:18">
      <c r="A6016" t="s">
        <v>2133</v>
      </c>
      <c r="B6016" t="s">
        <v>2134</v>
      </c>
      <c r="C6016" t="s">
        <v>2</v>
      </c>
      <c r="D6016">
        <v>764822000</v>
      </c>
      <c r="E6016">
        <v>2523.8000000000002</v>
      </c>
      <c r="F6016">
        <v>1010.6</v>
      </c>
      <c r="G6016">
        <v>1513.2</v>
      </c>
      <c r="H6016">
        <v>0.59957207400000001</v>
      </c>
      <c r="I6016">
        <v>50</v>
      </c>
      <c r="J6016">
        <v>23</v>
      </c>
      <c r="K6016">
        <v>1290574.1000000001</v>
      </c>
      <c r="L6016">
        <v>5.4243E-3</v>
      </c>
      <c r="M6016">
        <v>1013238.21</v>
      </c>
      <c r="N6016">
        <v>4.2586300000000002E-3</v>
      </c>
      <c r="O6016">
        <v>5.3394748999999998E-2</v>
      </c>
      <c r="P6016">
        <v>1.2180316E-2</v>
      </c>
      <c r="Q6016">
        <v>787</v>
      </c>
      <c r="R6016">
        <v>262</v>
      </c>
    </row>
    <row r="6017" spans="1:18">
      <c r="A6017" t="s">
        <v>2133</v>
      </c>
      <c r="B6017" t="s">
        <v>2134</v>
      </c>
      <c r="C6017" t="s">
        <v>2</v>
      </c>
      <c r="D6017">
        <v>764781040</v>
      </c>
      <c r="E6017">
        <v>2297</v>
      </c>
      <c r="F6017">
        <v>797.07</v>
      </c>
      <c r="G6017">
        <v>1499.93</v>
      </c>
      <c r="H6017">
        <v>0.65299521100000002</v>
      </c>
      <c r="I6017">
        <v>31</v>
      </c>
      <c r="J6017">
        <v>23</v>
      </c>
      <c r="K6017">
        <v>1275086.3999999999</v>
      </c>
      <c r="L6017">
        <v>5.3591999999999997E-3</v>
      </c>
      <c r="M6017">
        <v>1013238.21</v>
      </c>
      <c r="N6017">
        <v>4.2586300000000002E-3</v>
      </c>
      <c r="O6017">
        <v>5.3394748999999998E-2</v>
      </c>
      <c r="P6017">
        <v>2.558336E-3</v>
      </c>
      <c r="Q6017">
        <v>596</v>
      </c>
      <c r="R6017">
        <v>262</v>
      </c>
    </row>
    <row r="6018" spans="1:18">
      <c r="A6018" t="s">
        <v>2133</v>
      </c>
      <c r="B6018" t="s">
        <v>2134</v>
      </c>
      <c r="C6018" t="s">
        <v>2</v>
      </c>
      <c r="D6018">
        <v>768121000</v>
      </c>
      <c r="E6018">
        <v>1176</v>
      </c>
      <c r="F6018">
        <v>460.26</v>
      </c>
      <c r="G6018">
        <v>715.74</v>
      </c>
      <c r="H6018">
        <v>0.60862244899999995</v>
      </c>
      <c r="I6018">
        <v>29</v>
      </c>
      <c r="J6018">
        <v>23</v>
      </c>
      <c r="K6018">
        <v>495414.15</v>
      </c>
      <c r="L6018">
        <v>2.0822000000000002E-3</v>
      </c>
      <c r="M6018">
        <v>1013238.21</v>
      </c>
      <c r="N6018">
        <v>4.2586300000000002E-3</v>
      </c>
      <c r="O6018">
        <v>5.3394748999999998E-2</v>
      </c>
      <c r="P6018">
        <v>9.567753E-3</v>
      </c>
      <c r="Q6018">
        <v>226</v>
      </c>
      <c r="R6018">
        <v>262</v>
      </c>
    </row>
    <row r="6019" spans="1:18">
      <c r="A6019" t="s">
        <v>2133</v>
      </c>
      <c r="B6019" t="s">
        <v>2134</v>
      </c>
      <c r="C6019" t="s">
        <v>2</v>
      </c>
      <c r="D6019">
        <v>735752000</v>
      </c>
      <c r="E6019">
        <v>380</v>
      </c>
      <c r="F6019">
        <v>136.80000000000001</v>
      </c>
      <c r="G6019">
        <v>243.2</v>
      </c>
      <c r="H6019">
        <v>0.64</v>
      </c>
      <c r="I6019">
        <v>27</v>
      </c>
      <c r="J6019">
        <v>23</v>
      </c>
      <c r="K6019">
        <v>380916.8</v>
      </c>
      <c r="L6019">
        <v>1.601E-3</v>
      </c>
      <c r="M6019">
        <v>1013238.21</v>
      </c>
      <c r="N6019">
        <v>4.2586300000000002E-3</v>
      </c>
      <c r="O6019">
        <v>5.3394748999999998E-2</v>
      </c>
      <c r="P6019">
        <v>6.7731300000000003E-4</v>
      </c>
      <c r="Q6019">
        <v>183</v>
      </c>
      <c r="R6019">
        <v>262</v>
      </c>
    </row>
    <row r="6020" spans="1:18">
      <c r="A6020" t="s">
        <v>2133</v>
      </c>
      <c r="B6020" t="s">
        <v>2134</v>
      </c>
      <c r="C6020" t="s">
        <v>2</v>
      </c>
      <c r="D6020">
        <v>724281200</v>
      </c>
      <c r="E6020">
        <v>358</v>
      </c>
      <c r="F6020">
        <v>89.08</v>
      </c>
      <c r="G6020">
        <v>268.92</v>
      </c>
      <c r="H6020">
        <v>0.75117318399999999</v>
      </c>
      <c r="I6020">
        <v>19</v>
      </c>
      <c r="J6020">
        <v>23</v>
      </c>
      <c r="K6020">
        <v>113166.3</v>
      </c>
      <c r="L6020">
        <v>4.7560000000000001E-4</v>
      </c>
      <c r="M6020">
        <v>1013238.21</v>
      </c>
      <c r="N6020">
        <v>4.2586300000000002E-3</v>
      </c>
      <c r="O6020">
        <v>5.3394748999999998E-2</v>
      </c>
      <c r="P6020">
        <v>0.40268171699999999</v>
      </c>
      <c r="Q6020">
        <v>109</v>
      </c>
      <c r="R6020">
        <v>262</v>
      </c>
    </row>
    <row r="6021" spans="1:18">
      <c r="A6021" t="s">
        <v>2133</v>
      </c>
      <c r="B6021" t="s">
        <v>2134</v>
      </c>
      <c r="C6021" t="s">
        <v>2</v>
      </c>
      <c r="D6021">
        <v>739561000</v>
      </c>
      <c r="E6021">
        <v>301.89999999999998</v>
      </c>
      <c r="F6021">
        <v>85.22</v>
      </c>
      <c r="G6021">
        <v>216.68</v>
      </c>
      <c r="H6021">
        <v>0.7177211</v>
      </c>
      <c r="I6021">
        <v>32</v>
      </c>
      <c r="J6021">
        <v>23</v>
      </c>
      <c r="K6021">
        <v>66625.09</v>
      </c>
      <c r="L6021">
        <v>2.7999999999999998E-4</v>
      </c>
      <c r="M6021">
        <v>1013238.21</v>
      </c>
      <c r="N6021">
        <v>4.2586300000000002E-3</v>
      </c>
      <c r="O6021">
        <v>5.3394748999999998E-2</v>
      </c>
      <c r="P6021">
        <v>6.0733879999999999E-3</v>
      </c>
      <c r="Q6021">
        <v>140</v>
      </c>
      <c r="R6021">
        <v>262</v>
      </c>
    </row>
    <row r="6022" spans="1:18">
      <c r="A6022" t="s">
        <v>2133</v>
      </c>
      <c r="B6022" t="s">
        <v>2134</v>
      </c>
      <c r="C6022" t="s">
        <v>2</v>
      </c>
      <c r="D6022">
        <v>733211000</v>
      </c>
      <c r="E6022">
        <v>239.2</v>
      </c>
      <c r="F6022">
        <v>47.39</v>
      </c>
      <c r="G6022">
        <v>191.81</v>
      </c>
      <c r="H6022">
        <v>0.80188127099999995</v>
      </c>
      <c r="I6022">
        <v>64</v>
      </c>
      <c r="J6022">
        <v>23</v>
      </c>
      <c r="K6022">
        <v>988860.5</v>
      </c>
      <c r="L6022">
        <v>4.1561999999999997E-3</v>
      </c>
      <c r="M6022">
        <v>1013238.21</v>
      </c>
      <c r="N6022">
        <v>4.2586300000000002E-3</v>
      </c>
      <c r="O6022">
        <v>5.3394748999999998E-2</v>
      </c>
      <c r="P6022">
        <v>2.7364830999999999E-2</v>
      </c>
      <c r="Q6022">
        <v>781</v>
      </c>
      <c r="R6022">
        <v>262</v>
      </c>
    </row>
    <row r="6023" spans="1:18">
      <c r="A6023" t="s">
        <v>2135</v>
      </c>
      <c r="B6023" t="s">
        <v>2136</v>
      </c>
      <c r="C6023" t="s">
        <v>2</v>
      </c>
      <c r="D6023">
        <v>734910000</v>
      </c>
      <c r="E6023">
        <v>341.5</v>
      </c>
      <c r="F6023">
        <v>51.35</v>
      </c>
      <c r="G6023">
        <v>290.14999999999998</v>
      </c>
      <c r="H6023">
        <v>0.84963396800000002</v>
      </c>
      <c r="I6023">
        <v>49</v>
      </c>
      <c r="J6023">
        <v>1</v>
      </c>
      <c r="K6023">
        <v>654695.65</v>
      </c>
      <c r="L6023">
        <v>2.7517000000000002E-3</v>
      </c>
      <c r="M6023">
        <v>341.5</v>
      </c>
      <c r="N6023" s="1">
        <v>1.43532E-6</v>
      </c>
      <c r="O6023">
        <v>1</v>
      </c>
      <c r="P6023">
        <v>3.1595600000000001E-3</v>
      </c>
      <c r="Q6023">
        <v>441</v>
      </c>
      <c r="R6023">
        <v>1</v>
      </c>
    </row>
    <row r="6024" spans="1:18">
      <c r="A6024" t="s">
        <v>2137</v>
      </c>
      <c r="B6024" t="s">
        <v>2138</v>
      </c>
      <c r="C6024" t="s">
        <v>5</v>
      </c>
      <c r="D6024">
        <v>764461006</v>
      </c>
      <c r="E6024">
        <v>1808</v>
      </c>
      <c r="F6024">
        <v>138.31</v>
      </c>
      <c r="G6024">
        <v>1669.69</v>
      </c>
      <c r="H6024">
        <v>0.92350110600000002</v>
      </c>
      <c r="I6024">
        <v>38</v>
      </c>
      <c r="J6024">
        <v>3</v>
      </c>
      <c r="K6024">
        <v>518082.8</v>
      </c>
      <c r="L6024">
        <v>2.1775000000000002E-3</v>
      </c>
      <c r="M6024">
        <v>3014</v>
      </c>
      <c r="N6024" s="1">
        <v>1.2667799999999999E-5</v>
      </c>
      <c r="O6024">
        <v>0.400132714</v>
      </c>
      <c r="P6024">
        <v>1.4978299999999999E-3</v>
      </c>
      <c r="Q6024">
        <v>425</v>
      </c>
      <c r="R6024">
        <v>6</v>
      </c>
    </row>
    <row r="6025" spans="1:18">
      <c r="A6025" t="s">
        <v>2137</v>
      </c>
      <c r="B6025" t="s">
        <v>2138</v>
      </c>
      <c r="C6025" t="s">
        <v>5</v>
      </c>
      <c r="D6025">
        <v>764821000</v>
      </c>
      <c r="E6025">
        <v>860</v>
      </c>
      <c r="F6025">
        <v>30.72</v>
      </c>
      <c r="G6025">
        <v>829.28</v>
      </c>
      <c r="H6025">
        <v>0.96427907000000002</v>
      </c>
      <c r="I6025">
        <v>114</v>
      </c>
      <c r="J6025">
        <v>3</v>
      </c>
      <c r="K6025">
        <v>6481616.5499999998</v>
      </c>
      <c r="L6025">
        <v>2.7242200000000001E-2</v>
      </c>
      <c r="M6025">
        <v>3014</v>
      </c>
      <c r="N6025" s="1">
        <v>1.2667799999999999E-5</v>
      </c>
      <c r="O6025">
        <v>0.400132714</v>
      </c>
      <c r="P6025">
        <v>9.0448099999999995E-4</v>
      </c>
      <c r="Q6025">
        <v>2229</v>
      </c>
      <c r="R6025">
        <v>6</v>
      </c>
    </row>
    <row r="6026" spans="1:18">
      <c r="A6026" t="s">
        <v>2137</v>
      </c>
      <c r="B6026" t="s">
        <v>2138</v>
      </c>
      <c r="C6026" t="s">
        <v>5</v>
      </c>
      <c r="D6026">
        <v>764481000</v>
      </c>
      <c r="E6026">
        <v>346</v>
      </c>
      <c r="F6026">
        <v>16.940000000000001</v>
      </c>
      <c r="G6026">
        <v>329.06</v>
      </c>
      <c r="H6026">
        <v>0.95104046200000003</v>
      </c>
      <c r="I6026">
        <v>53</v>
      </c>
      <c r="J6026">
        <v>3</v>
      </c>
      <c r="K6026">
        <v>514556.4</v>
      </c>
      <c r="L6026">
        <v>2.1627E-3</v>
      </c>
      <c r="M6026">
        <v>3014</v>
      </c>
      <c r="N6026" s="1">
        <v>1.2667799999999999E-5</v>
      </c>
      <c r="O6026">
        <v>0.400132714</v>
      </c>
      <c r="P6026">
        <v>4.4710356E-2</v>
      </c>
      <c r="Q6026">
        <v>610</v>
      </c>
      <c r="R6026">
        <v>6</v>
      </c>
    </row>
    <row r="6027" spans="1:18">
      <c r="A6027" t="s">
        <v>2139</v>
      </c>
      <c r="B6027" t="s">
        <v>2140</v>
      </c>
      <c r="C6027" t="s">
        <v>2</v>
      </c>
      <c r="D6027">
        <v>770240000</v>
      </c>
      <c r="E6027">
        <v>5988.75</v>
      </c>
      <c r="F6027">
        <v>413.88</v>
      </c>
      <c r="G6027">
        <v>5574.87</v>
      </c>
      <c r="H6027">
        <v>0.93089042</v>
      </c>
      <c r="I6027">
        <v>20</v>
      </c>
      <c r="J6027">
        <v>1</v>
      </c>
      <c r="K6027">
        <v>127743.01</v>
      </c>
      <c r="L6027">
        <v>5.3689999999999999E-4</v>
      </c>
      <c r="M6027">
        <v>5988.75</v>
      </c>
      <c r="N6027" s="1">
        <v>2.5170699999999999E-5</v>
      </c>
      <c r="O6027">
        <v>1</v>
      </c>
      <c r="P6027">
        <v>3.0905801E-2</v>
      </c>
      <c r="Q6027">
        <v>107</v>
      </c>
      <c r="R6027">
        <v>6</v>
      </c>
    </row>
    <row r="6028" spans="1:18">
      <c r="A6028" t="s">
        <v>2141</v>
      </c>
      <c r="B6028" t="s">
        <v>2142</v>
      </c>
      <c r="C6028" t="s">
        <v>5</v>
      </c>
      <c r="D6028">
        <v>720252303</v>
      </c>
      <c r="E6028">
        <v>293.25</v>
      </c>
      <c r="F6028">
        <v>6.68</v>
      </c>
      <c r="G6028">
        <v>286.57</v>
      </c>
      <c r="H6028">
        <v>0.97722080099999997</v>
      </c>
      <c r="I6028">
        <v>8</v>
      </c>
      <c r="J6028">
        <v>1</v>
      </c>
      <c r="K6028">
        <v>280643.55</v>
      </c>
      <c r="L6028">
        <v>1.1795E-3</v>
      </c>
      <c r="M6028">
        <v>293.25</v>
      </c>
      <c r="N6028" s="1">
        <v>1.23253E-6</v>
      </c>
      <c r="O6028">
        <v>1</v>
      </c>
      <c r="P6028">
        <v>8.6073599999999997E-3</v>
      </c>
      <c r="Q6028">
        <v>47</v>
      </c>
      <c r="R6028">
        <v>1</v>
      </c>
    </row>
    <row r="6029" spans="1:18">
      <c r="A6029" t="s">
        <v>2143</v>
      </c>
      <c r="B6029" t="s">
        <v>2144</v>
      </c>
      <c r="C6029" t="s">
        <v>5</v>
      </c>
      <c r="D6029">
        <v>777642000</v>
      </c>
      <c r="E6029">
        <v>270</v>
      </c>
      <c r="F6029">
        <v>63.34</v>
      </c>
      <c r="G6029">
        <v>206.66</v>
      </c>
      <c r="H6029">
        <v>0.76540740699999998</v>
      </c>
      <c r="I6029">
        <v>48</v>
      </c>
      <c r="J6029">
        <v>1</v>
      </c>
      <c r="K6029">
        <v>107675.8</v>
      </c>
      <c r="L6029">
        <v>4.526E-4</v>
      </c>
      <c r="M6029">
        <v>270</v>
      </c>
      <c r="N6029" s="1">
        <v>1.13481E-6</v>
      </c>
      <c r="O6029">
        <v>1</v>
      </c>
      <c r="P6029">
        <v>1.8425681999999999E-2</v>
      </c>
      <c r="Q6029">
        <v>332</v>
      </c>
      <c r="R6029">
        <v>2</v>
      </c>
    </row>
    <row r="6030" spans="1:18">
      <c r="A6030" t="s">
        <v>2145</v>
      </c>
      <c r="B6030" t="s">
        <v>2146</v>
      </c>
      <c r="C6030" t="s">
        <v>5</v>
      </c>
      <c r="D6030">
        <v>733211000</v>
      </c>
      <c r="E6030">
        <v>319</v>
      </c>
      <c r="F6030">
        <v>47.39</v>
      </c>
      <c r="G6030">
        <v>271.61</v>
      </c>
      <c r="H6030">
        <v>0.85144200599999997</v>
      </c>
      <c r="I6030">
        <v>64</v>
      </c>
      <c r="J6030">
        <v>1</v>
      </c>
      <c r="K6030">
        <v>988860.5</v>
      </c>
      <c r="L6030">
        <v>4.1561999999999997E-3</v>
      </c>
      <c r="M6030">
        <v>319</v>
      </c>
      <c r="N6030" s="1">
        <v>1.34075E-6</v>
      </c>
      <c r="O6030">
        <v>1</v>
      </c>
      <c r="P6030">
        <v>2.7364830999999999E-2</v>
      </c>
      <c r="Q6030">
        <v>781</v>
      </c>
      <c r="R6030">
        <v>1</v>
      </c>
    </row>
    <row r="6031" spans="1:18">
      <c r="A6031" t="s">
        <v>2147</v>
      </c>
      <c r="B6031" t="s">
        <v>2148</v>
      </c>
      <c r="C6031" t="s">
        <v>5</v>
      </c>
      <c r="D6031">
        <v>779957935</v>
      </c>
      <c r="E6031">
        <v>496.2</v>
      </c>
      <c r="F6031">
        <v>223.89</v>
      </c>
      <c r="G6031">
        <v>272.31</v>
      </c>
      <c r="H6031">
        <v>0.54879080999999996</v>
      </c>
      <c r="I6031">
        <v>1</v>
      </c>
      <c r="J6031">
        <v>114</v>
      </c>
      <c r="K6031">
        <v>38869</v>
      </c>
      <c r="L6031">
        <v>1.6339999999999999E-4</v>
      </c>
      <c r="M6031">
        <v>1412840.07</v>
      </c>
      <c r="N6031">
        <v>5.9381520000000004E-3</v>
      </c>
      <c r="O6031">
        <v>6.9205849999999999E-3</v>
      </c>
      <c r="P6031">
        <v>1</v>
      </c>
      <c r="Q6031">
        <v>5</v>
      </c>
      <c r="R6031">
        <v>857</v>
      </c>
    </row>
    <row r="6032" spans="1:18">
      <c r="A6032" t="s">
        <v>2147</v>
      </c>
      <c r="B6032" t="s">
        <v>2148</v>
      </c>
      <c r="C6032" t="s">
        <v>5</v>
      </c>
      <c r="D6032">
        <v>754305000</v>
      </c>
      <c r="E6032">
        <v>393.75</v>
      </c>
      <c r="F6032">
        <v>219.57</v>
      </c>
      <c r="G6032">
        <v>174.18</v>
      </c>
      <c r="H6032">
        <v>0.442361905</v>
      </c>
      <c r="I6032">
        <v>2</v>
      </c>
      <c r="J6032">
        <v>114</v>
      </c>
      <c r="K6032">
        <v>101752.39</v>
      </c>
      <c r="L6032">
        <v>4.2769999999999999E-4</v>
      </c>
      <c r="M6032">
        <v>1412840.07</v>
      </c>
      <c r="N6032">
        <v>5.9381520000000004E-3</v>
      </c>
      <c r="O6032">
        <v>6.9205849999999999E-3</v>
      </c>
      <c r="P6032">
        <v>5.8117947000000003E-2</v>
      </c>
      <c r="Q6032">
        <v>8</v>
      </c>
      <c r="R6032">
        <v>857</v>
      </c>
    </row>
    <row r="6033" spans="1:18">
      <c r="A6033" t="s">
        <v>2149</v>
      </c>
      <c r="B6033" t="s">
        <v>2148</v>
      </c>
      <c r="C6033" t="s">
        <v>2</v>
      </c>
      <c r="D6033">
        <v>733572200</v>
      </c>
      <c r="E6033">
        <v>201550</v>
      </c>
      <c r="F6033">
        <v>74088.59</v>
      </c>
      <c r="G6033">
        <v>127461.41</v>
      </c>
      <c r="H6033">
        <v>0.63240590399999996</v>
      </c>
      <c r="I6033">
        <v>1</v>
      </c>
      <c r="J6033">
        <v>114</v>
      </c>
      <c r="K6033">
        <v>201550</v>
      </c>
      <c r="L6033">
        <v>8.4710000000000004E-4</v>
      </c>
      <c r="M6033">
        <v>1412840.07</v>
      </c>
      <c r="N6033">
        <v>5.9381520000000004E-3</v>
      </c>
      <c r="O6033">
        <v>6.9205849999999999E-3</v>
      </c>
      <c r="P6033">
        <v>1</v>
      </c>
      <c r="Q6033">
        <v>27</v>
      </c>
      <c r="R6033">
        <v>857</v>
      </c>
    </row>
    <row r="6034" spans="1:18">
      <c r="A6034" t="s">
        <v>2149</v>
      </c>
      <c r="B6034" t="s">
        <v>2148</v>
      </c>
      <c r="C6034" t="s">
        <v>2</v>
      </c>
      <c r="D6034">
        <v>754305000</v>
      </c>
      <c r="E6034">
        <v>95445</v>
      </c>
      <c r="F6034">
        <v>53222.89</v>
      </c>
      <c r="G6034">
        <v>42222.11</v>
      </c>
      <c r="H6034">
        <v>0.44237110400000001</v>
      </c>
      <c r="I6034">
        <v>2</v>
      </c>
      <c r="J6034">
        <v>114</v>
      </c>
      <c r="K6034">
        <v>101752.39</v>
      </c>
      <c r="L6034">
        <v>4.2769999999999999E-4</v>
      </c>
      <c r="M6034">
        <v>1412840.07</v>
      </c>
      <c r="N6034">
        <v>5.9381520000000004E-3</v>
      </c>
      <c r="O6034">
        <v>6.9205849999999999E-3</v>
      </c>
      <c r="P6034">
        <v>5.8117947000000003E-2</v>
      </c>
      <c r="Q6034">
        <v>8</v>
      </c>
      <c r="R6034">
        <v>857</v>
      </c>
    </row>
    <row r="6035" spans="1:18">
      <c r="A6035" t="s">
        <v>2149</v>
      </c>
      <c r="B6035" t="s">
        <v>2148</v>
      </c>
      <c r="C6035" t="s">
        <v>2</v>
      </c>
      <c r="D6035">
        <v>733221400</v>
      </c>
      <c r="E6035">
        <v>84993.600000000006</v>
      </c>
      <c r="F6035">
        <v>35404.379999999997</v>
      </c>
      <c r="G6035">
        <v>49589.22</v>
      </c>
      <c r="H6035">
        <v>0.58344651800000003</v>
      </c>
      <c r="I6035">
        <v>6</v>
      </c>
      <c r="J6035">
        <v>114</v>
      </c>
      <c r="K6035">
        <v>119724.92</v>
      </c>
      <c r="L6035">
        <v>5.0319999999999998E-4</v>
      </c>
      <c r="M6035">
        <v>1412840.07</v>
      </c>
      <c r="N6035">
        <v>5.9381520000000004E-3</v>
      </c>
      <c r="O6035">
        <v>6.9205849999999999E-3</v>
      </c>
      <c r="P6035">
        <v>6.4889081000000001E-2</v>
      </c>
      <c r="Q6035">
        <v>31</v>
      </c>
      <c r="R6035">
        <v>857</v>
      </c>
    </row>
    <row r="6036" spans="1:18">
      <c r="A6036" t="s">
        <v>2149</v>
      </c>
      <c r="B6036" t="s">
        <v>2148</v>
      </c>
      <c r="C6036" t="s">
        <v>2</v>
      </c>
      <c r="D6036">
        <v>779952188</v>
      </c>
      <c r="E6036">
        <v>74654.399999999994</v>
      </c>
      <c r="F6036">
        <v>29817.68</v>
      </c>
      <c r="G6036">
        <v>44836.72</v>
      </c>
      <c r="H6036">
        <v>0.600590454</v>
      </c>
      <c r="I6036">
        <v>1</v>
      </c>
      <c r="J6036">
        <v>114</v>
      </c>
      <c r="K6036">
        <v>74654.399999999994</v>
      </c>
      <c r="L6036">
        <v>3.1379999999999998E-4</v>
      </c>
      <c r="M6036">
        <v>1412840.07</v>
      </c>
      <c r="N6036">
        <v>5.9381520000000004E-3</v>
      </c>
      <c r="O6036">
        <v>6.9205849999999999E-3</v>
      </c>
      <c r="P6036">
        <v>1</v>
      </c>
      <c r="Q6036">
        <v>4</v>
      </c>
      <c r="R6036">
        <v>857</v>
      </c>
    </row>
    <row r="6037" spans="1:18">
      <c r="A6037" t="s">
        <v>2149</v>
      </c>
      <c r="B6037" t="s">
        <v>2148</v>
      </c>
      <c r="C6037" t="s">
        <v>2</v>
      </c>
      <c r="D6037">
        <v>733525500</v>
      </c>
      <c r="E6037">
        <v>71762.12</v>
      </c>
      <c r="F6037">
        <v>20100.84</v>
      </c>
      <c r="G6037">
        <v>51661.279999999999</v>
      </c>
      <c r="H6037">
        <v>0.719896235</v>
      </c>
      <c r="I6037">
        <v>62</v>
      </c>
      <c r="J6037">
        <v>114</v>
      </c>
      <c r="K6037">
        <v>708637.87</v>
      </c>
      <c r="L6037">
        <v>2.9784E-3</v>
      </c>
      <c r="M6037">
        <v>1412840.07</v>
      </c>
      <c r="N6037">
        <v>5.9381520000000004E-3</v>
      </c>
      <c r="O6037">
        <v>6.9205849999999999E-3</v>
      </c>
      <c r="P6037">
        <v>3.7268679999999999E-3</v>
      </c>
      <c r="Q6037">
        <v>504</v>
      </c>
      <c r="R6037">
        <v>857</v>
      </c>
    </row>
    <row r="6038" spans="1:18">
      <c r="A6038" t="s">
        <v>2149</v>
      </c>
      <c r="B6038" t="s">
        <v>2148</v>
      </c>
      <c r="C6038" t="s">
        <v>2</v>
      </c>
      <c r="D6038">
        <v>764822000</v>
      </c>
      <c r="E6038">
        <v>70117.600000000006</v>
      </c>
      <c r="F6038">
        <v>20611.919999999998</v>
      </c>
      <c r="G6038">
        <v>49505.68</v>
      </c>
      <c r="H6038">
        <v>0.70603785600000002</v>
      </c>
      <c r="I6038">
        <v>50</v>
      </c>
      <c r="J6038">
        <v>114</v>
      </c>
      <c r="K6038">
        <v>1290574.1000000001</v>
      </c>
      <c r="L6038">
        <v>5.4243E-3</v>
      </c>
      <c r="M6038">
        <v>1412840.07</v>
      </c>
      <c r="N6038">
        <v>5.9381520000000004E-3</v>
      </c>
      <c r="O6038">
        <v>6.9205849999999999E-3</v>
      </c>
      <c r="P6038">
        <v>1.2180316E-2</v>
      </c>
      <c r="Q6038">
        <v>787</v>
      </c>
      <c r="R6038">
        <v>857</v>
      </c>
    </row>
    <row r="6039" spans="1:18">
      <c r="A6039" t="s">
        <v>2149</v>
      </c>
      <c r="B6039" t="s">
        <v>2148</v>
      </c>
      <c r="C6039" t="s">
        <v>2</v>
      </c>
      <c r="D6039">
        <v>764821000</v>
      </c>
      <c r="E6039">
        <v>58392</v>
      </c>
      <c r="F6039">
        <v>17951.57</v>
      </c>
      <c r="G6039">
        <v>40440.43</v>
      </c>
      <c r="H6039">
        <v>0.69256798900000005</v>
      </c>
      <c r="I6039">
        <v>114</v>
      </c>
      <c r="J6039">
        <v>114</v>
      </c>
      <c r="K6039">
        <v>6481616.5499999998</v>
      </c>
      <c r="L6039">
        <v>2.7242200000000001E-2</v>
      </c>
      <c r="M6039">
        <v>1412840.07</v>
      </c>
      <c r="N6039">
        <v>5.9381520000000004E-3</v>
      </c>
      <c r="O6039">
        <v>6.9205849999999999E-3</v>
      </c>
      <c r="P6039">
        <v>9.0448099999999995E-4</v>
      </c>
      <c r="Q6039">
        <v>2229</v>
      </c>
      <c r="R6039">
        <v>857</v>
      </c>
    </row>
    <row r="6040" spans="1:18">
      <c r="A6040" t="s">
        <v>2149</v>
      </c>
      <c r="B6040" t="s">
        <v>2148</v>
      </c>
      <c r="C6040" t="s">
        <v>2</v>
      </c>
      <c r="D6040">
        <v>768241000</v>
      </c>
      <c r="E6040">
        <v>49620.5</v>
      </c>
      <c r="F6040">
        <v>19726.330000000002</v>
      </c>
      <c r="G6040">
        <v>29894.17</v>
      </c>
      <c r="H6040">
        <v>0.60245604100000005</v>
      </c>
      <c r="I6040">
        <v>30</v>
      </c>
      <c r="J6040">
        <v>114</v>
      </c>
      <c r="K6040">
        <v>950295.73</v>
      </c>
      <c r="L6040">
        <v>3.9941000000000004E-3</v>
      </c>
      <c r="M6040">
        <v>1412840.07</v>
      </c>
      <c r="N6040">
        <v>5.9381520000000004E-3</v>
      </c>
      <c r="O6040">
        <v>6.9205849999999999E-3</v>
      </c>
      <c r="P6040">
        <v>6.0058093999999999E-2</v>
      </c>
      <c r="Q6040">
        <v>264</v>
      </c>
      <c r="R6040">
        <v>857</v>
      </c>
    </row>
    <row r="6041" spans="1:18">
      <c r="A6041" t="s">
        <v>2149</v>
      </c>
      <c r="B6041" t="s">
        <v>2148</v>
      </c>
      <c r="C6041" t="s">
        <v>2</v>
      </c>
      <c r="D6041">
        <v>764901000</v>
      </c>
      <c r="E6041">
        <v>43838.5</v>
      </c>
      <c r="F6041">
        <v>16882.53</v>
      </c>
      <c r="G6041">
        <v>26955.97</v>
      </c>
      <c r="H6041">
        <v>0.61489261699999997</v>
      </c>
      <c r="I6041">
        <v>85</v>
      </c>
      <c r="J6041">
        <v>114</v>
      </c>
      <c r="K6041">
        <v>4258342.7300000004</v>
      </c>
      <c r="L6041">
        <v>1.7897799999999998E-2</v>
      </c>
      <c r="M6041">
        <v>1412840.07</v>
      </c>
      <c r="N6041">
        <v>5.9381520000000004E-3</v>
      </c>
      <c r="O6041">
        <v>6.9205849999999999E-3</v>
      </c>
      <c r="P6041">
        <v>2.8543969999999998E-3</v>
      </c>
      <c r="Q6041">
        <v>1268</v>
      </c>
      <c r="R6041">
        <v>857</v>
      </c>
    </row>
    <row r="6042" spans="1:18">
      <c r="A6042" t="s">
        <v>2149</v>
      </c>
      <c r="B6042" t="s">
        <v>2148</v>
      </c>
      <c r="C6042" t="s">
        <v>2</v>
      </c>
      <c r="D6042">
        <v>779957935</v>
      </c>
      <c r="E6042">
        <v>38372.800000000003</v>
      </c>
      <c r="F6042">
        <v>17314</v>
      </c>
      <c r="G6042">
        <v>21058.799999999999</v>
      </c>
      <c r="H6042">
        <v>0.54879498000000004</v>
      </c>
      <c r="I6042">
        <v>1</v>
      </c>
      <c r="J6042">
        <v>114</v>
      </c>
      <c r="K6042">
        <v>38869</v>
      </c>
      <c r="L6042">
        <v>1.6339999999999999E-4</v>
      </c>
      <c r="M6042">
        <v>1412840.07</v>
      </c>
      <c r="N6042">
        <v>5.9381520000000004E-3</v>
      </c>
      <c r="O6042">
        <v>6.9205849999999999E-3</v>
      </c>
      <c r="P6042">
        <v>1</v>
      </c>
      <c r="Q6042">
        <v>5</v>
      </c>
      <c r="R6042">
        <v>857</v>
      </c>
    </row>
    <row r="6043" spans="1:18">
      <c r="A6043" t="s">
        <v>2149</v>
      </c>
      <c r="B6043" t="s">
        <v>2148</v>
      </c>
      <c r="C6043" t="s">
        <v>2</v>
      </c>
      <c r="D6043">
        <v>764521000</v>
      </c>
      <c r="E6043">
        <v>35176.400000000001</v>
      </c>
      <c r="F6043">
        <v>10973.28</v>
      </c>
      <c r="G6043">
        <v>24203.119999999999</v>
      </c>
      <c r="H6043">
        <v>0.688049943</v>
      </c>
      <c r="I6043">
        <v>91</v>
      </c>
      <c r="J6043">
        <v>114</v>
      </c>
      <c r="K6043">
        <v>2768182.6</v>
      </c>
      <c r="L6043">
        <v>1.16346E-2</v>
      </c>
      <c r="M6043">
        <v>1412840.07</v>
      </c>
      <c r="N6043">
        <v>5.9381520000000004E-3</v>
      </c>
      <c r="O6043">
        <v>6.9205849999999999E-3</v>
      </c>
      <c r="P6043">
        <v>1.20296E-4</v>
      </c>
      <c r="Q6043">
        <v>1506</v>
      </c>
      <c r="R6043">
        <v>857</v>
      </c>
    </row>
    <row r="6044" spans="1:18">
      <c r="A6044" t="s">
        <v>2149</v>
      </c>
      <c r="B6044" t="s">
        <v>2148</v>
      </c>
      <c r="C6044" t="s">
        <v>2</v>
      </c>
      <c r="D6044">
        <v>768221000</v>
      </c>
      <c r="E6044">
        <v>34470.5</v>
      </c>
      <c r="F6044">
        <v>12699.86</v>
      </c>
      <c r="G6044">
        <v>21770.639999999999</v>
      </c>
      <c r="H6044">
        <v>0.63157308400000001</v>
      </c>
      <c r="I6044">
        <v>31</v>
      </c>
      <c r="J6044">
        <v>114</v>
      </c>
      <c r="K6044">
        <v>1429982.8</v>
      </c>
      <c r="L6044">
        <v>6.0102000000000003E-3</v>
      </c>
      <c r="M6044">
        <v>1412840.07</v>
      </c>
      <c r="N6044">
        <v>5.9381520000000004E-3</v>
      </c>
      <c r="O6044">
        <v>6.9205849999999999E-3</v>
      </c>
      <c r="P6044">
        <v>0.28792793900000002</v>
      </c>
      <c r="Q6044">
        <v>596</v>
      </c>
      <c r="R6044">
        <v>857</v>
      </c>
    </row>
    <row r="6045" spans="1:18">
      <c r="A6045" t="s">
        <v>2149</v>
      </c>
      <c r="B6045" t="s">
        <v>2148</v>
      </c>
      <c r="C6045" t="s">
        <v>2</v>
      </c>
      <c r="D6045">
        <v>733510000</v>
      </c>
      <c r="E6045">
        <v>32258</v>
      </c>
      <c r="F6045">
        <v>13305.77</v>
      </c>
      <c r="G6045">
        <v>18952.23</v>
      </c>
      <c r="H6045">
        <v>0.58752030499999996</v>
      </c>
      <c r="I6045">
        <v>21</v>
      </c>
      <c r="J6045">
        <v>114</v>
      </c>
      <c r="K6045">
        <v>158671.14000000001</v>
      </c>
      <c r="L6045">
        <v>6.669E-4</v>
      </c>
      <c r="M6045">
        <v>1412840.07</v>
      </c>
      <c r="N6045">
        <v>5.9381520000000004E-3</v>
      </c>
      <c r="O6045">
        <v>6.9205849999999999E-3</v>
      </c>
      <c r="P6045">
        <v>3.3875099999999998E-3</v>
      </c>
      <c r="Q6045">
        <v>241</v>
      </c>
      <c r="R6045">
        <v>857</v>
      </c>
    </row>
    <row r="6046" spans="1:18">
      <c r="A6046" t="s">
        <v>2149</v>
      </c>
      <c r="B6046" t="s">
        <v>2148</v>
      </c>
      <c r="C6046" t="s">
        <v>2</v>
      </c>
      <c r="D6046">
        <v>733570000</v>
      </c>
      <c r="E6046">
        <v>30160.799999999999</v>
      </c>
      <c r="F6046">
        <v>10838.69</v>
      </c>
      <c r="G6046">
        <v>19322.11</v>
      </c>
      <c r="H6046">
        <v>0.64063652199999999</v>
      </c>
      <c r="I6046">
        <v>2</v>
      </c>
      <c r="J6046">
        <v>114</v>
      </c>
      <c r="K6046">
        <v>31057.200000000001</v>
      </c>
      <c r="L6046">
        <v>1.305E-4</v>
      </c>
      <c r="M6046">
        <v>1412840.07</v>
      </c>
      <c r="N6046">
        <v>5.9381520000000004E-3</v>
      </c>
      <c r="O6046">
        <v>6.9205849999999999E-3</v>
      </c>
      <c r="P6046">
        <v>2.8862872000000001E-2</v>
      </c>
      <c r="Q6046">
        <v>8</v>
      </c>
      <c r="R6046">
        <v>857</v>
      </c>
    </row>
    <row r="6047" spans="1:18">
      <c r="A6047" t="s">
        <v>2149</v>
      </c>
      <c r="B6047" t="s">
        <v>2148</v>
      </c>
      <c r="C6047" t="s">
        <v>2</v>
      </c>
      <c r="D6047">
        <v>733211000</v>
      </c>
      <c r="E6047">
        <v>29056.5</v>
      </c>
      <c r="F6047">
        <v>7008.09</v>
      </c>
      <c r="G6047">
        <v>22048.41</v>
      </c>
      <c r="H6047">
        <v>0.75881162599999996</v>
      </c>
      <c r="I6047">
        <v>64</v>
      </c>
      <c r="J6047">
        <v>114</v>
      </c>
      <c r="K6047">
        <v>988860.5</v>
      </c>
      <c r="L6047">
        <v>4.1561999999999997E-3</v>
      </c>
      <c r="M6047">
        <v>1412840.07</v>
      </c>
      <c r="N6047">
        <v>5.9381520000000004E-3</v>
      </c>
      <c r="O6047">
        <v>6.9205849999999999E-3</v>
      </c>
      <c r="P6047">
        <v>2.7364830999999999E-2</v>
      </c>
      <c r="Q6047">
        <v>781</v>
      </c>
      <c r="R6047">
        <v>857</v>
      </c>
    </row>
    <row r="6048" spans="1:18">
      <c r="A6048" t="s">
        <v>2149</v>
      </c>
      <c r="B6048" t="s">
        <v>2148</v>
      </c>
      <c r="C6048" t="s">
        <v>2</v>
      </c>
      <c r="D6048">
        <v>777601000</v>
      </c>
      <c r="E6048">
        <v>26901.08</v>
      </c>
      <c r="F6048">
        <v>7234.38</v>
      </c>
      <c r="G6048">
        <v>19666.7</v>
      </c>
      <c r="H6048">
        <v>0.731074738</v>
      </c>
      <c r="I6048">
        <v>88</v>
      </c>
      <c r="J6048">
        <v>114</v>
      </c>
      <c r="K6048">
        <v>551727.74</v>
      </c>
      <c r="L6048">
        <v>2.3189E-3</v>
      </c>
      <c r="M6048">
        <v>1412840.07</v>
      </c>
      <c r="N6048">
        <v>5.9381520000000004E-3</v>
      </c>
      <c r="O6048">
        <v>6.9205849999999999E-3</v>
      </c>
      <c r="P6048">
        <v>8.9080530000000008E-3</v>
      </c>
      <c r="Q6048">
        <v>836</v>
      </c>
      <c r="R6048">
        <v>857</v>
      </c>
    </row>
    <row r="6049" spans="1:18">
      <c r="A6049" t="s">
        <v>2149</v>
      </c>
      <c r="B6049" t="s">
        <v>2148</v>
      </c>
      <c r="C6049" t="s">
        <v>2</v>
      </c>
      <c r="D6049">
        <v>768121000</v>
      </c>
      <c r="E6049">
        <v>23508.6</v>
      </c>
      <c r="F6049">
        <v>10957.99</v>
      </c>
      <c r="G6049">
        <v>12550.61</v>
      </c>
      <c r="H6049">
        <v>0.53387313599999997</v>
      </c>
      <c r="I6049">
        <v>29</v>
      </c>
      <c r="J6049">
        <v>114</v>
      </c>
      <c r="K6049">
        <v>495414.15</v>
      </c>
      <c r="L6049">
        <v>2.0822000000000002E-3</v>
      </c>
      <c r="M6049">
        <v>1412840.07</v>
      </c>
      <c r="N6049">
        <v>5.9381520000000004E-3</v>
      </c>
      <c r="O6049">
        <v>6.9205849999999999E-3</v>
      </c>
      <c r="P6049">
        <v>9.567753E-3</v>
      </c>
      <c r="Q6049">
        <v>226</v>
      </c>
      <c r="R6049">
        <v>857</v>
      </c>
    </row>
    <row r="6050" spans="1:18">
      <c r="A6050" t="s">
        <v>2149</v>
      </c>
      <c r="B6050" t="s">
        <v>2148</v>
      </c>
      <c r="C6050" t="s">
        <v>2</v>
      </c>
      <c r="D6050">
        <v>751258000</v>
      </c>
      <c r="E6050">
        <v>20000</v>
      </c>
      <c r="F6050">
        <v>9146.2000000000007</v>
      </c>
      <c r="G6050">
        <v>10853.8</v>
      </c>
      <c r="H6050">
        <v>0.54269000000000001</v>
      </c>
      <c r="I6050">
        <v>1</v>
      </c>
      <c r="J6050">
        <v>114</v>
      </c>
      <c r="K6050">
        <v>20000</v>
      </c>
      <c r="L6050">
        <v>8.4099999999999998E-5</v>
      </c>
      <c r="M6050">
        <v>1412840.07</v>
      </c>
      <c r="N6050">
        <v>5.9381520000000004E-3</v>
      </c>
      <c r="O6050">
        <v>6.9205849999999999E-3</v>
      </c>
      <c r="P6050">
        <v>1</v>
      </c>
      <c r="Q6050">
        <v>5</v>
      </c>
      <c r="R6050">
        <v>857</v>
      </c>
    </row>
    <row r="6051" spans="1:18">
      <c r="A6051" t="s">
        <v>2149</v>
      </c>
      <c r="B6051" t="s">
        <v>2148</v>
      </c>
      <c r="C6051" t="s">
        <v>2</v>
      </c>
      <c r="D6051">
        <v>733464600</v>
      </c>
      <c r="E6051">
        <v>18153.400000000001</v>
      </c>
      <c r="F6051">
        <v>6172.24</v>
      </c>
      <c r="G6051">
        <v>11981.16</v>
      </c>
      <c r="H6051">
        <v>0.659995373</v>
      </c>
      <c r="I6051">
        <v>24</v>
      </c>
      <c r="J6051">
        <v>114</v>
      </c>
      <c r="K6051">
        <v>78643.199999999997</v>
      </c>
      <c r="L6051">
        <v>3.3050000000000001E-4</v>
      </c>
      <c r="M6051">
        <v>1412840.07</v>
      </c>
      <c r="N6051">
        <v>5.9381520000000004E-3</v>
      </c>
      <c r="O6051">
        <v>6.9205849999999999E-3</v>
      </c>
      <c r="P6051">
        <v>8.926392E-3</v>
      </c>
      <c r="Q6051">
        <v>128</v>
      </c>
      <c r="R6051">
        <v>857</v>
      </c>
    </row>
    <row r="6052" spans="1:18">
      <c r="A6052" t="s">
        <v>2149</v>
      </c>
      <c r="B6052" t="s">
        <v>2148</v>
      </c>
      <c r="C6052" t="s">
        <v>2</v>
      </c>
      <c r="D6052">
        <v>779952189</v>
      </c>
      <c r="E6052">
        <v>17940</v>
      </c>
      <c r="F6052">
        <v>7818.64</v>
      </c>
      <c r="G6052">
        <v>10121.36</v>
      </c>
      <c r="H6052">
        <v>0.56417837199999998</v>
      </c>
      <c r="I6052">
        <v>1</v>
      </c>
      <c r="J6052">
        <v>114</v>
      </c>
      <c r="K6052">
        <v>17940</v>
      </c>
      <c r="L6052">
        <v>7.5400000000000003E-5</v>
      </c>
      <c r="M6052">
        <v>1412840.07</v>
      </c>
      <c r="N6052">
        <v>5.9381520000000004E-3</v>
      </c>
      <c r="O6052">
        <v>6.9205849999999999E-3</v>
      </c>
      <c r="P6052">
        <v>1</v>
      </c>
      <c r="Q6052">
        <v>4</v>
      </c>
      <c r="R6052">
        <v>857</v>
      </c>
    </row>
    <row r="6053" spans="1:18">
      <c r="A6053" t="s">
        <v>2149</v>
      </c>
      <c r="B6053" t="s">
        <v>2148</v>
      </c>
      <c r="C6053" t="s">
        <v>2</v>
      </c>
      <c r="D6053">
        <v>766211000</v>
      </c>
      <c r="E6053">
        <v>16891.5</v>
      </c>
      <c r="F6053">
        <v>6133.72</v>
      </c>
      <c r="G6053">
        <v>10757.78</v>
      </c>
      <c r="H6053">
        <v>0.63687535200000001</v>
      </c>
      <c r="I6053">
        <v>6</v>
      </c>
      <c r="J6053">
        <v>114</v>
      </c>
      <c r="K6053">
        <v>191701.6</v>
      </c>
      <c r="L6053">
        <v>8.0570000000000001E-4</v>
      </c>
      <c r="M6053">
        <v>1412840.07</v>
      </c>
      <c r="N6053">
        <v>5.9381520000000004E-3</v>
      </c>
      <c r="O6053">
        <v>6.9205849999999999E-3</v>
      </c>
      <c r="P6053">
        <v>1.627529E-3</v>
      </c>
      <c r="Q6053">
        <v>95</v>
      </c>
      <c r="R6053">
        <v>857</v>
      </c>
    </row>
    <row r="6054" spans="1:18">
      <c r="A6054" t="s">
        <v>2149</v>
      </c>
      <c r="B6054" t="s">
        <v>2148</v>
      </c>
      <c r="C6054" t="s">
        <v>2</v>
      </c>
      <c r="D6054">
        <v>733464500</v>
      </c>
      <c r="E6054">
        <v>16712</v>
      </c>
      <c r="F6054">
        <v>5256.13</v>
      </c>
      <c r="G6054">
        <v>11455.87</v>
      </c>
      <c r="H6054">
        <v>0.68548767399999999</v>
      </c>
      <c r="I6054">
        <v>73</v>
      </c>
      <c r="J6054">
        <v>114</v>
      </c>
      <c r="K6054">
        <v>310961.8</v>
      </c>
      <c r="L6054">
        <v>1.307E-3</v>
      </c>
      <c r="M6054">
        <v>1412840.07</v>
      </c>
      <c r="N6054">
        <v>5.9381520000000004E-3</v>
      </c>
      <c r="O6054">
        <v>6.9205849999999999E-3</v>
      </c>
      <c r="P6054">
        <v>8.6184200000000003E-4</v>
      </c>
      <c r="Q6054">
        <v>351</v>
      </c>
      <c r="R6054">
        <v>857</v>
      </c>
    </row>
    <row r="6055" spans="1:18">
      <c r="A6055" t="s">
        <v>2149</v>
      </c>
      <c r="B6055" t="s">
        <v>2148</v>
      </c>
      <c r="C6055" t="s">
        <v>2</v>
      </c>
      <c r="D6055">
        <v>768231000</v>
      </c>
      <c r="E6055">
        <v>16620.650000000001</v>
      </c>
      <c r="F6055">
        <v>6751.66</v>
      </c>
      <c r="G6055">
        <v>9868.99</v>
      </c>
      <c r="H6055">
        <v>0.59377882299999996</v>
      </c>
      <c r="I6055">
        <v>14</v>
      </c>
      <c r="J6055">
        <v>114</v>
      </c>
      <c r="K6055">
        <v>341273.1</v>
      </c>
      <c r="L6055">
        <v>1.4344E-3</v>
      </c>
      <c r="M6055">
        <v>1412840.07</v>
      </c>
      <c r="N6055">
        <v>5.9381520000000004E-3</v>
      </c>
      <c r="O6055">
        <v>6.9205849999999999E-3</v>
      </c>
      <c r="P6055">
        <v>3.2103320999999997E-2</v>
      </c>
      <c r="Q6055">
        <v>140</v>
      </c>
      <c r="R6055">
        <v>857</v>
      </c>
    </row>
    <row r="6056" spans="1:18">
      <c r="A6056" t="s">
        <v>2149</v>
      </c>
      <c r="B6056" t="s">
        <v>2148</v>
      </c>
      <c r="C6056" t="s">
        <v>2</v>
      </c>
      <c r="D6056">
        <v>771400000</v>
      </c>
      <c r="E6056">
        <v>10440</v>
      </c>
      <c r="F6056">
        <v>623.76</v>
      </c>
      <c r="G6056">
        <v>9816.24</v>
      </c>
      <c r="H6056">
        <v>0.94025287400000002</v>
      </c>
      <c r="I6056">
        <v>2</v>
      </c>
      <c r="J6056">
        <v>114</v>
      </c>
      <c r="K6056">
        <v>18890.7</v>
      </c>
      <c r="L6056">
        <v>7.9400000000000006E-5</v>
      </c>
      <c r="M6056">
        <v>1412840.07</v>
      </c>
      <c r="N6056">
        <v>5.9381520000000004E-3</v>
      </c>
      <c r="O6056">
        <v>6.9205849999999999E-3</v>
      </c>
      <c r="P6056">
        <v>0.44734710700000002</v>
      </c>
      <c r="Q6056">
        <v>3</v>
      </c>
      <c r="R6056">
        <v>857</v>
      </c>
    </row>
    <row r="6057" spans="1:18">
      <c r="A6057" t="s">
        <v>2149</v>
      </c>
      <c r="B6057" t="s">
        <v>2148</v>
      </c>
      <c r="C6057" t="s">
        <v>2</v>
      </c>
      <c r="D6057">
        <v>739561200</v>
      </c>
      <c r="E6057">
        <v>10376.11</v>
      </c>
      <c r="F6057">
        <v>2822.34</v>
      </c>
      <c r="G6057">
        <v>7553.77</v>
      </c>
      <c r="H6057">
        <v>0.72799632999999997</v>
      </c>
      <c r="I6057">
        <v>47</v>
      </c>
      <c r="J6057">
        <v>114</v>
      </c>
      <c r="K6057">
        <v>335059.39</v>
      </c>
      <c r="L6057">
        <v>1.4082999999999999E-3</v>
      </c>
      <c r="M6057">
        <v>1412840.07</v>
      </c>
      <c r="N6057">
        <v>5.9381520000000004E-3</v>
      </c>
      <c r="O6057">
        <v>6.9205849999999999E-3</v>
      </c>
      <c r="P6057">
        <v>4.8612280000000004E-3</v>
      </c>
      <c r="Q6057">
        <v>311</v>
      </c>
      <c r="R6057">
        <v>857</v>
      </c>
    </row>
    <row r="6058" spans="1:18">
      <c r="A6058" t="s">
        <v>2149</v>
      </c>
      <c r="B6058" t="s">
        <v>2148</v>
      </c>
      <c r="C6058" t="s">
        <v>2</v>
      </c>
      <c r="D6058">
        <v>764601000</v>
      </c>
      <c r="E6058">
        <v>10266.5</v>
      </c>
      <c r="F6058">
        <v>2754.3</v>
      </c>
      <c r="G6058">
        <v>7512.2</v>
      </c>
      <c r="H6058">
        <v>0.73171967100000002</v>
      </c>
      <c r="I6058">
        <v>50</v>
      </c>
      <c r="J6058">
        <v>114</v>
      </c>
      <c r="K6058">
        <v>1069229.9099999999</v>
      </c>
      <c r="L6058">
        <v>4.4939999999999997E-3</v>
      </c>
      <c r="M6058">
        <v>1412840.07</v>
      </c>
      <c r="N6058">
        <v>5.9381520000000004E-3</v>
      </c>
      <c r="O6058">
        <v>6.9205849999999999E-3</v>
      </c>
      <c r="P6058">
        <v>4.4288900000000002E-4</v>
      </c>
      <c r="Q6058">
        <v>667</v>
      </c>
      <c r="R6058">
        <v>857</v>
      </c>
    </row>
    <row r="6059" spans="1:18">
      <c r="A6059" t="s">
        <v>2149</v>
      </c>
      <c r="B6059" t="s">
        <v>2148</v>
      </c>
      <c r="C6059" t="s">
        <v>2</v>
      </c>
      <c r="D6059">
        <v>758422000</v>
      </c>
      <c r="E6059">
        <v>9797.7800000000007</v>
      </c>
      <c r="F6059">
        <v>3974.95</v>
      </c>
      <c r="G6059">
        <v>5822.83</v>
      </c>
      <c r="H6059">
        <v>0.59430095400000005</v>
      </c>
      <c r="I6059">
        <v>1</v>
      </c>
      <c r="J6059">
        <v>114</v>
      </c>
      <c r="K6059">
        <v>9797.7800000000007</v>
      </c>
      <c r="L6059">
        <v>4.1199999999999999E-5</v>
      </c>
      <c r="M6059">
        <v>1412840.07</v>
      </c>
      <c r="N6059">
        <v>5.9381520000000004E-3</v>
      </c>
      <c r="O6059">
        <v>6.9205849999999999E-3</v>
      </c>
      <c r="P6059">
        <v>1</v>
      </c>
      <c r="Q6059">
        <v>3</v>
      </c>
      <c r="R6059">
        <v>857</v>
      </c>
    </row>
    <row r="6060" spans="1:18">
      <c r="A6060" t="s">
        <v>2149</v>
      </c>
      <c r="B6060" t="s">
        <v>2148</v>
      </c>
      <c r="C6060" t="s">
        <v>2</v>
      </c>
      <c r="D6060">
        <v>764821161</v>
      </c>
      <c r="E6060">
        <v>9411.6</v>
      </c>
      <c r="F6060">
        <v>6844.8</v>
      </c>
      <c r="G6060">
        <v>2566.8000000000002</v>
      </c>
      <c r="H6060">
        <v>0.27272727299999999</v>
      </c>
      <c r="I6060">
        <v>16</v>
      </c>
      <c r="J6060">
        <v>114</v>
      </c>
      <c r="K6060">
        <v>258698.1</v>
      </c>
      <c r="L6060">
        <v>1.0873E-3</v>
      </c>
      <c r="M6060">
        <v>1412840.07</v>
      </c>
      <c r="N6060">
        <v>5.9381520000000004E-3</v>
      </c>
      <c r="O6060">
        <v>6.9205849999999999E-3</v>
      </c>
      <c r="P6060">
        <v>1.4708264E-2</v>
      </c>
      <c r="Q6060">
        <v>52</v>
      </c>
      <c r="R6060">
        <v>857</v>
      </c>
    </row>
    <row r="6061" spans="1:18">
      <c r="A6061" t="s">
        <v>2149</v>
      </c>
      <c r="B6061" t="s">
        <v>2148</v>
      </c>
      <c r="C6061" t="s">
        <v>2</v>
      </c>
      <c r="D6061">
        <v>764521073</v>
      </c>
      <c r="E6061">
        <v>8820</v>
      </c>
      <c r="F6061">
        <v>5805</v>
      </c>
      <c r="G6061">
        <v>3015</v>
      </c>
      <c r="H6061">
        <v>0.341836735</v>
      </c>
      <c r="I6061">
        <v>11</v>
      </c>
      <c r="J6061">
        <v>114</v>
      </c>
      <c r="K6061">
        <v>140860</v>
      </c>
      <c r="L6061">
        <v>5.9199999999999997E-4</v>
      </c>
      <c r="M6061">
        <v>1412840.07</v>
      </c>
      <c r="N6061">
        <v>5.9381520000000004E-3</v>
      </c>
      <c r="O6061">
        <v>6.9205849999999999E-3</v>
      </c>
      <c r="P6061">
        <v>0.12125514699999999</v>
      </c>
      <c r="Q6061">
        <v>40</v>
      </c>
      <c r="R6061">
        <v>857</v>
      </c>
    </row>
    <row r="6062" spans="1:18">
      <c r="A6062" t="s">
        <v>2149</v>
      </c>
      <c r="B6062" t="s">
        <v>2148</v>
      </c>
      <c r="C6062" t="s">
        <v>2</v>
      </c>
      <c r="D6062">
        <v>739741100</v>
      </c>
      <c r="E6062">
        <v>8594.6200000000008</v>
      </c>
      <c r="F6062">
        <v>4163.22</v>
      </c>
      <c r="G6062">
        <v>4431.3999999999996</v>
      </c>
      <c r="H6062">
        <v>0.51560162099999995</v>
      </c>
      <c r="I6062">
        <v>54</v>
      </c>
      <c r="J6062">
        <v>114</v>
      </c>
      <c r="K6062">
        <v>662303.66</v>
      </c>
      <c r="L6062">
        <v>2.7837000000000001E-3</v>
      </c>
      <c r="M6062">
        <v>1412840.07</v>
      </c>
      <c r="N6062">
        <v>5.9381520000000004E-3</v>
      </c>
      <c r="O6062">
        <v>6.9205849999999999E-3</v>
      </c>
      <c r="P6062">
        <v>2.1653753000000001E-2</v>
      </c>
      <c r="Q6062">
        <v>433</v>
      </c>
      <c r="R6062">
        <v>857</v>
      </c>
    </row>
    <row r="6063" spans="1:18">
      <c r="A6063" t="s">
        <v>2149</v>
      </c>
      <c r="B6063" t="s">
        <v>2148</v>
      </c>
      <c r="C6063" t="s">
        <v>2</v>
      </c>
      <c r="D6063">
        <v>764602000</v>
      </c>
      <c r="E6063">
        <v>8438.7999999999993</v>
      </c>
      <c r="F6063">
        <v>2267.29</v>
      </c>
      <c r="G6063">
        <v>6171.51</v>
      </c>
      <c r="H6063">
        <v>0.73132554400000005</v>
      </c>
      <c r="I6063">
        <v>24</v>
      </c>
      <c r="J6063">
        <v>114</v>
      </c>
      <c r="K6063">
        <v>265991.09999999998</v>
      </c>
      <c r="L6063">
        <v>1.1180000000000001E-3</v>
      </c>
      <c r="M6063">
        <v>1412840.07</v>
      </c>
      <c r="N6063">
        <v>5.9381520000000004E-3</v>
      </c>
      <c r="O6063">
        <v>6.9205849999999999E-3</v>
      </c>
      <c r="P6063">
        <v>9.5980649999999994E-3</v>
      </c>
      <c r="Q6063">
        <v>176</v>
      </c>
      <c r="R6063">
        <v>857</v>
      </c>
    </row>
    <row r="6064" spans="1:18">
      <c r="A6064" t="s">
        <v>2149</v>
      </c>
      <c r="B6064" t="s">
        <v>2148</v>
      </c>
      <c r="C6064" t="s">
        <v>2</v>
      </c>
      <c r="D6064">
        <v>734311100</v>
      </c>
      <c r="E6064">
        <v>8421.44</v>
      </c>
      <c r="F6064">
        <v>1128.1099999999999</v>
      </c>
      <c r="G6064">
        <v>7293.33</v>
      </c>
      <c r="H6064">
        <v>0.86604309999999995</v>
      </c>
      <c r="I6064">
        <v>89</v>
      </c>
      <c r="J6064">
        <v>114</v>
      </c>
      <c r="K6064">
        <v>992458.38</v>
      </c>
      <c r="L6064">
        <v>4.1713000000000002E-3</v>
      </c>
      <c r="M6064">
        <v>1412840.07</v>
      </c>
      <c r="N6064">
        <v>5.9381520000000004E-3</v>
      </c>
      <c r="O6064">
        <v>6.9205849999999999E-3</v>
      </c>
      <c r="P6064">
        <v>6.2253500000000002E-4</v>
      </c>
      <c r="Q6064">
        <v>920</v>
      </c>
      <c r="R6064">
        <v>857</v>
      </c>
    </row>
    <row r="6065" spans="1:18">
      <c r="A6065" t="s">
        <v>2149</v>
      </c>
      <c r="B6065" t="s">
        <v>2148</v>
      </c>
      <c r="C6065" t="s">
        <v>2</v>
      </c>
      <c r="D6065">
        <v>733484800</v>
      </c>
      <c r="E6065">
        <v>7950.4</v>
      </c>
      <c r="F6065">
        <v>1458.72</v>
      </c>
      <c r="G6065">
        <v>6491.68</v>
      </c>
      <c r="H6065">
        <v>0.81652243899999999</v>
      </c>
      <c r="I6065">
        <v>10</v>
      </c>
      <c r="J6065">
        <v>114</v>
      </c>
      <c r="K6065">
        <v>41843.199999999997</v>
      </c>
      <c r="L6065">
        <v>1.7589999999999999E-4</v>
      </c>
      <c r="M6065">
        <v>1412840.07</v>
      </c>
      <c r="N6065">
        <v>5.9381520000000004E-3</v>
      </c>
      <c r="O6065">
        <v>6.9205849999999999E-3</v>
      </c>
      <c r="P6065">
        <v>0.128479657</v>
      </c>
      <c r="Q6065">
        <v>36</v>
      </c>
      <c r="R6065">
        <v>857</v>
      </c>
    </row>
    <row r="6066" spans="1:18">
      <c r="A6066" t="s">
        <v>2149</v>
      </c>
      <c r="B6066" t="s">
        <v>2148</v>
      </c>
      <c r="C6066" t="s">
        <v>2</v>
      </c>
      <c r="D6066">
        <v>754285000</v>
      </c>
      <c r="E6066">
        <v>7932.28</v>
      </c>
      <c r="F6066">
        <v>2645.19</v>
      </c>
      <c r="G6066">
        <v>5287.09</v>
      </c>
      <c r="H6066">
        <v>0.66652841299999999</v>
      </c>
      <c r="I6066">
        <v>3</v>
      </c>
      <c r="J6066">
        <v>114</v>
      </c>
      <c r="K6066">
        <v>10842.04</v>
      </c>
      <c r="L6066">
        <v>4.5599999999999997E-5</v>
      </c>
      <c r="M6066">
        <v>1412840.07</v>
      </c>
      <c r="N6066">
        <v>5.9381520000000004E-3</v>
      </c>
      <c r="O6066">
        <v>6.9205849999999999E-3</v>
      </c>
      <c r="P6066">
        <v>0.16275165899999999</v>
      </c>
      <c r="Q6066">
        <v>5</v>
      </c>
      <c r="R6066">
        <v>857</v>
      </c>
    </row>
    <row r="6067" spans="1:18">
      <c r="A6067" t="s">
        <v>2149</v>
      </c>
      <c r="B6067" t="s">
        <v>2148</v>
      </c>
      <c r="C6067" t="s">
        <v>2</v>
      </c>
      <c r="D6067">
        <v>764901073</v>
      </c>
      <c r="E6067">
        <v>7919.2</v>
      </c>
      <c r="F6067">
        <v>6269.4</v>
      </c>
      <c r="G6067">
        <v>1649.8</v>
      </c>
      <c r="H6067">
        <v>0.208329124</v>
      </c>
      <c r="I6067">
        <v>15</v>
      </c>
      <c r="J6067">
        <v>114</v>
      </c>
      <c r="K6067">
        <v>198012.7</v>
      </c>
      <c r="L6067">
        <v>8.3219999999999995E-4</v>
      </c>
      <c r="M6067">
        <v>1412840.07</v>
      </c>
      <c r="N6067">
        <v>5.9381520000000004E-3</v>
      </c>
      <c r="O6067">
        <v>6.9205849999999999E-3</v>
      </c>
      <c r="P6067">
        <v>0.104639753</v>
      </c>
      <c r="Q6067">
        <v>47</v>
      </c>
      <c r="R6067">
        <v>857</v>
      </c>
    </row>
    <row r="6068" spans="1:18">
      <c r="A6068" t="s">
        <v>2149</v>
      </c>
      <c r="B6068" t="s">
        <v>2148</v>
      </c>
      <c r="C6068" t="s">
        <v>2</v>
      </c>
      <c r="D6068">
        <v>764341000</v>
      </c>
      <c r="E6068">
        <v>7418.3</v>
      </c>
      <c r="F6068">
        <v>3694.78</v>
      </c>
      <c r="G6068">
        <v>3723.52</v>
      </c>
      <c r="H6068">
        <v>0.501937101</v>
      </c>
      <c r="I6068">
        <v>32</v>
      </c>
      <c r="J6068">
        <v>114</v>
      </c>
      <c r="K6068">
        <v>250423.84</v>
      </c>
      <c r="L6068">
        <v>1.0525000000000001E-3</v>
      </c>
      <c r="M6068">
        <v>1412840.07</v>
      </c>
      <c r="N6068">
        <v>5.9381520000000004E-3</v>
      </c>
      <c r="O6068">
        <v>6.9205849999999999E-3</v>
      </c>
      <c r="P6068">
        <v>6.5488969999999997E-3</v>
      </c>
      <c r="Q6068">
        <v>247</v>
      </c>
      <c r="R6068">
        <v>857</v>
      </c>
    </row>
    <row r="6069" spans="1:18">
      <c r="A6069" t="s">
        <v>2149</v>
      </c>
      <c r="B6069" t="s">
        <v>2148</v>
      </c>
      <c r="C6069" t="s">
        <v>2</v>
      </c>
      <c r="D6069">
        <v>739561100</v>
      </c>
      <c r="E6069">
        <v>7237.88</v>
      </c>
      <c r="F6069">
        <v>1959.32</v>
      </c>
      <c r="G6069">
        <v>5278.56</v>
      </c>
      <c r="H6069">
        <v>0.72929642400000005</v>
      </c>
      <c r="I6069">
        <v>34</v>
      </c>
      <c r="J6069">
        <v>114</v>
      </c>
      <c r="K6069">
        <v>257084.09</v>
      </c>
      <c r="L6069">
        <v>1.0805000000000001E-3</v>
      </c>
      <c r="M6069">
        <v>1412840.07</v>
      </c>
      <c r="N6069">
        <v>5.9381520000000004E-3</v>
      </c>
      <c r="O6069">
        <v>6.9205849999999999E-3</v>
      </c>
      <c r="P6069">
        <v>0.21199794999999999</v>
      </c>
      <c r="Q6069">
        <v>163</v>
      </c>
      <c r="R6069">
        <v>857</v>
      </c>
    </row>
    <row r="6070" spans="1:18">
      <c r="A6070" t="s">
        <v>2149</v>
      </c>
      <c r="B6070" t="s">
        <v>2148</v>
      </c>
      <c r="C6070" t="s">
        <v>2</v>
      </c>
      <c r="D6070">
        <v>780290000</v>
      </c>
      <c r="E6070">
        <v>6825.6</v>
      </c>
      <c r="F6070">
        <v>2330.16</v>
      </c>
      <c r="G6070">
        <v>4495.4399999999996</v>
      </c>
      <c r="H6070">
        <v>0.65861462699999995</v>
      </c>
      <c r="I6070">
        <v>5</v>
      </c>
      <c r="J6070">
        <v>114</v>
      </c>
      <c r="K6070">
        <v>33029.19</v>
      </c>
      <c r="L6070">
        <v>1.3880000000000001E-4</v>
      </c>
      <c r="M6070">
        <v>1412840.07</v>
      </c>
      <c r="N6070">
        <v>5.9381520000000004E-3</v>
      </c>
      <c r="O6070">
        <v>6.9205849999999999E-3</v>
      </c>
      <c r="P6070">
        <v>0.185508636</v>
      </c>
      <c r="Q6070">
        <v>12</v>
      </c>
      <c r="R6070">
        <v>857</v>
      </c>
    </row>
    <row r="6071" spans="1:18">
      <c r="A6071" t="s">
        <v>2149</v>
      </c>
      <c r="B6071" t="s">
        <v>2148</v>
      </c>
      <c r="C6071" t="s">
        <v>2</v>
      </c>
      <c r="D6071">
        <v>734751200</v>
      </c>
      <c r="E6071">
        <v>6795.41</v>
      </c>
      <c r="F6071">
        <v>1201.8499999999999</v>
      </c>
      <c r="G6071">
        <v>5593.56</v>
      </c>
      <c r="H6071">
        <v>0.82313797099999997</v>
      </c>
      <c r="I6071">
        <v>30</v>
      </c>
      <c r="J6071">
        <v>114</v>
      </c>
      <c r="K6071">
        <v>167194.57999999999</v>
      </c>
      <c r="L6071">
        <v>7.027E-4</v>
      </c>
      <c r="M6071">
        <v>1412840.07</v>
      </c>
      <c r="N6071">
        <v>5.9381520000000004E-3</v>
      </c>
      <c r="O6071">
        <v>6.9205849999999999E-3</v>
      </c>
      <c r="P6071">
        <v>3.9143019999999997E-3</v>
      </c>
      <c r="Q6071">
        <v>167</v>
      </c>
      <c r="R6071">
        <v>857</v>
      </c>
    </row>
    <row r="6072" spans="1:18">
      <c r="A6072" t="s">
        <v>2149</v>
      </c>
      <c r="B6072" t="s">
        <v>2148</v>
      </c>
      <c r="C6072" t="s">
        <v>2</v>
      </c>
      <c r="D6072">
        <v>764781040</v>
      </c>
      <c r="E6072">
        <v>6681.2</v>
      </c>
      <c r="F6072">
        <v>1126.46</v>
      </c>
      <c r="G6072">
        <v>5554.74</v>
      </c>
      <c r="H6072">
        <v>0.83139855100000004</v>
      </c>
      <c r="I6072">
        <v>31</v>
      </c>
      <c r="J6072">
        <v>114</v>
      </c>
      <c r="K6072">
        <v>1275086.3999999999</v>
      </c>
      <c r="L6072">
        <v>5.3591999999999997E-3</v>
      </c>
      <c r="M6072">
        <v>1412840.07</v>
      </c>
      <c r="N6072">
        <v>5.9381520000000004E-3</v>
      </c>
      <c r="O6072">
        <v>6.9205849999999999E-3</v>
      </c>
      <c r="P6072">
        <v>2.558336E-3</v>
      </c>
      <c r="Q6072">
        <v>596</v>
      </c>
      <c r="R6072">
        <v>857</v>
      </c>
    </row>
    <row r="6073" spans="1:18">
      <c r="A6073" t="s">
        <v>2149</v>
      </c>
      <c r="B6073" t="s">
        <v>2148</v>
      </c>
      <c r="C6073" t="s">
        <v>2</v>
      </c>
      <c r="D6073">
        <v>764902000</v>
      </c>
      <c r="E6073">
        <v>6666.4</v>
      </c>
      <c r="F6073">
        <v>1604.22</v>
      </c>
      <c r="G6073">
        <v>5062.18</v>
      </c>
      <c r="H6073">
        <v>0.75935737400000003</v>
      </c>
      <c r="I6073">
        <v>48</v>
      </c>
      <c r="J6073">
        <v>114</v>
      </c>
      <c r="K6073">
        <v>595730.25</v>
      </c>
      <c r="L6073">
        <v>2.5038E-3</v>
      </c>
      <c r="M6073">
        <v>1412840.07</v>
      </c>
      <c r="N6073">
        <v>5.9381520000000004E-3</v>
      </c>
      <c r="O6073">
        <v>6.9205849999999999E-3</v>
      </c>
      <c r="P6073">
        <v>1.0172390000000001E-3</v>
      </c>
      <c r="Q6073">
        <v>365</v>
      </c>
      <c r="R6073">
        <v>857</v>
      </c>
    </row>
    <row r="6074" spans="1:18">
      <c r="A6074" t="s">
        <v>2149</v>
      </c>
      <c r="B6074" t="s">
        <v>2148</v>
      </c>
      <c r="C6074" t="s">
        <v>2</v>
      </c>
      <c r="D6074">
        <v>764481000</v>
      </c>
      <c r="E6074">
        <v>6640</v>
      </c>
      <c r="F6074">
        <v>1302.98</v>
      </c>
      <c r="G6074">
        <v>5337.02</v>
      </c>
      <c r="H6074">
        <v>0.803768072</v>
      </c>
      <c r="I6074">
        <v>53</v>
      </c>
      <c r="J6074">
        <v>114</v>
      </c>
      <c r="K6074">
        <v>514556.4</v>
      </c>
      <c r="L6074">
        <v>2.1627E-3</v>
      </c>
      <c r="M6074">
        <v>1412840.07</v>
      </c>
      <c r="N6074">
        <v>5.9381520000000004E-3</v>
      </c>
      <c r="O6074">
        <v>6.9205849999999999E-3</v>
      </c>
      <c r="P6074">
        <v>4.4710356E-2</v>
      </c>
      <c r="Q6074">
        <v>610</v>
      </c>
      <c r="R6074">
        <v>857</v>
      </c>
    </row>
    <row r="6075" spans="1:18">
      <c r="A6075" t="s">
        <v>2149</v>
      </c>
      <c r="B6075" t="s">
        <v>2148</v>
      </c>
      <c r="C6075" t="s">
        <v>2</v>
      </c>
      <c r="D6075">
        <v>789180000</v>
      </c>
      <c r="E6075">
        <v>6381.72</v>
      </c>
      <c r="F6075">
        <v>2951.85</v>
      </c>
      <c r="G6075">
        <v>3429.87</v>
      </c>
      <c r="H6075">
        <v>0.53745228599999995</v>
      </c>
      <c r="I6075">
        <v>2</v>
      </c>
      <c r="J6075">
        <v>114</v>
      </c>
      <c r="K6075">
        <v>7075.52</v>
      </c>
      <c r="L6075">
        <v>2.97E-5</v>
      </c>
      <c r="M6075">
        <v>1412840.07</v>
      </c>
      <c r="N6075">
        <v>5.9381520000000004E-3</v>
      </c>
      <c r="O6075">
        <v>6.9205849999999999E-3</v>
      </c>
      <c r="P6075">
        <v>9.8056397000000003E-2</v>
      </c>
      <c r="Q6075">
        <v>4</v>
      </c>
      <c r="R6075">
        <v>857</v>
      </c>
    </row>
    <row r="6076" spans="1:18">
      <c r="A6076" t="s">
        <v>2149</v>
      </c>
      <c r="B6076" t="s">
        <v>2148</v>
      </c>
      <c r="C6076" t="s">
        <v>2</v>
      </c>
      <c r="D6076">
        <v>748602000</v>
      </c>
      <c r="E6076">
        <v>6109</v>
      </c>
      <c r="F6076">
        <v>792.77</v>
      </c>
      <c r="G6076">
        <v>5316.23</v>
      </c>
      <c r="H6076">
        <v>0.87022917</v>
      </c>
      <c r="I6076">
        <v>1</v>
      </c>
      <c r="J6076">
        <v>114</v>
      </c>
      <c r="K6076">
        <v>6109</v>
      </c>
      <c r="L6076">
        <v>2.5700000000000001E-5</v>
      </c>
      <c r="M6076">
        <v>1412840.07</v>
      </c>
      <c r="N6076">
        <v>5.9381520000000004E-3</v>
      </c>
      <c r="O6076">
        <v>6.9205849999999999E-3</v>
      </c>
      <c r="P6076">
        <v>1</v>
      </c>
      <c r="Q6076">
        <v>4</v>
      </c>
      <c r="R6076">
        <v>857</v>
      </c>
    </row>
    <row r="6077" spans="1:18">
      <c r="A6077" t="s">
        <v>2149</v>
      </c>
      <c r="B6077" t="s">
        <v>2148</v>
      </c>
      <c r="C6077" t="s">
        <v>2</v>
      </c>
      <c r="D6077">
        <v>734651200</v>
      </c>
      <c r="E6077">
        <v>6051.71</v>
      </c>
      <c r="F6077">
        <v>1257.04</v>
      </c>
      <c r="G6077">
        <v>4794.67</v>
      </c>
      <c r="H6077">
        <v>0.79228350299999994</v>
      </c>
      <c r="I6077">
        <v>28</v>
      </c>
      <c r="J6077">
        <v>114</v>
      </c>
      <c r="K6077">
        <v>131715.20000000001</v>
      </c>
      <c r="L6077">
        <v>5.5360000000000001E-4</v>
      </c>
      <c r="M6077">
        <v>1412840.07</v>
      </c>
      <c r="N6077">
        <v>5.9381520000000004E-3</v>
      </c>
      <c r="O6077">
        <v>6.9205849999999999E-3</v>
      </c>
      <c r="P6077">
        <v>3.0155972999999999E-2</v>
      </c>
      <c r="Q6077">
        <v>157</v>
      </c>
      <c r="R6077">
        <v>857</v>
      </c>
    </row>
    <row r="6078" spans="1:18">
      <c r="A6078" t="s">
        <v>2149</v>
      </c>
      <c r="B6078" t="s">
        <v>2148</v>
      </c>
      <c r="C6078" t="s">
        <v>2</v>
      </c>
      <c r="D6078">
        <v>739541200</v>
      </c>
      <c r="E6078">
        <v>5823.33</v>
      </c>
      <c r="F6078">
        <v>1235.51</v>
      </c>
      <c r="G6078">
        <v>4587.82</v>
      </c>
      <c r="H6078">
        <v>0.78783445200000002</v>
      </c>
      <c r="I6078">
        <v>19</v>
      </c>
      <c r="J6078">
        <v>114</v>
      </c>
      <c r="K6078">
        <v>49465.97</v>
      </c>
      <c r="L6078">
        <v>2.0790000000000001E-4</v>
      </c>
      <c r="M6078">
        <v>1412840.07</v>
      </c>
      <c r="N6078">
        <v>5.9381520000000004E-3</v>
      </c>
      <c r="O6078">
        <v>6.9205849999999999E-3</v>
      </c>
      <c r="P6078">
        <v>1.6767891E-2</v>
      </c>
      <c r="Q6078">
        <v>80</v>
      </c>
      <c r="R6078">
        <v>857</v>
      </c>
    </row>
    <row r="6079" spans="1:18">
      <c r="A6079" t="s">
        <v>2149</v>
      </c>
      <c r="B6079" t="s">
        <v>2148</v>
      </c>
      <c r="C6079" t="s">
        <v>2</v>
      </c>
      <c r="D6079">
        <v>734900000</v>
      </c>
      <c r="E6079">
        <v>5620.6</v>
      </c>
      <c r="F6079">
        <v>2218.77</v>
      </c>
      <c r="G6079">
        <v>3401.83</v>
      </c>
      <c r="H6079">
        <v>0.60524321199999997</v>
      </c>
      <c r="I6079">
        <v>43</v>
      </c>
      <c r="J6079">
        <v>114</v>
      </c>
      <c r="K6079">
        <v>160119.57</v>
      </c>
      <c r="L6079">
        <v>6.7299999999999999E-4</v>
      </c>
      <c r="M6079">
        <v>1412840.07</v>
      </c>
      <c r="N6079">
        <v>5.9381520000000004E-3</v>
      </c>
      <c r="O6079">
        <v>6.9205849999999999E-3</v>
      </c>
      <c r="P6079">
        <v>2.8749139999999999E-2</v>
      </c>
      <c r="Q6079">
        <v>330</v>
      </c>
      <c r="R6079">
        <v>857</v>
      </c>
    </row>
    <row r="6080" spans="1:18">
      <c r="A6080" t="s">
        <v>2149</v>
      </c>
      <c r="B6080" t="s">
        <v>2148</v>
      </c>
      <c r="C6080" t="s">
        <v>2</v>
      </c>
      <c r="D6080">
        <v>779956599</v>
      </c>
      <c r="E6080">
        <v>5531.4</v>
      </c>
      <c r="F6080">
        <v>3331.69</v>
      </c>
      <c r="G6080">
        <v>2199.71</v>
      </c>
      <c r="H6080">
        <v>0.39767689899999997</v>
      </c>
      <c r="I6080">
        <v>6</v>
      </c>
      <c r="J6080">
        <v>114</v>
      </c>
      <c r="K6080">
        <v>13881.4</v>
      </c>
      <c r="L6080">
        <v>5.8300000000000001E-5</v>
      </c>
      <c r="M6080">
        <v>1412840.07</v>
      </c>
      <c r="N6080">
        <v>5.9381520000000004E-3</v>
      </c>
      <c r="O6080">
        <v>6.9205849999999999E-3</v>
      </c>
      <c r="P6080">
        <v>0.168570893</v>
      </c>
      <c r="Q6080">
        <v>29</v>
      </c>
      <c r="R6080">
        <v>857</v>
      </c>
    </row>
    <row r="6081" spans="1:18">
      <c r="A6081" t="s">
        <v>2149</v>
      </c>
      <c r="B6081" t="s">
        <v>2148</v>
      </c>
      <c r="C6081" t="s">
        <v>2</v>
      </c>
      <c r="D6081">
        <v>726020005</v>
      </c>
      <c r="E6081">
        <v>5069.12</v>
      </c>
      <c r="F6081">
        <v>1085.8900000000001</v>
      </c>
      <c r="G6081">
        <v>3983.23</v>
      </c>
      <c r="H6081">
        <v>0.78578333099999997</v>
      </c>
      <c r="I6081">
        <v>10</v>
      </c>
      <c r="J6081">
        <v>114</v>
      </c>
      <c r="K6081">
        <v>962737.76</v>
      </c>
      <c r="L6081">
        <v>4.0464000000000003E-3</v>
      </c>
      <c r="M6081">
        <v>1412840.07</v>
      </c>
      <c r="N6081">
        <v>5.9381520000000004E-3</v>
      </c>
      <c r="O6081">
        <v>6.9205849999999999E-3</v>
      </c>
      <c r="P6081">
        <v>7.7395899999999995E-4</v>
      </c>
      <c r="Q6081">
        <v>167</v>
      </c>
      <c r="R6081">
        <v>857</v>
      </c>
    </row>
    <row r="6082" spans="1:18">
      <c r="A6082" t="s">
        <v>2149</v>
      </c>
      <c r="B6082" t="s">
        <v>2148</v>
      </c>
      <c r="C6082" t="s">
        <v>2</v>
      </c>
      <c r="D6082">
        <v>766681100</v>
      </c>
      <c r="E6082">
        <v>5020.2</v>
      </c>
      <c r="F6082">
        <v>1176.9100000000001</v>
      </c>
      <c r="G6082">
        <v>3843.29</v>
      </c>
      <c r="H6082">
        <v>0.76556511699999996</v>
      </c>
      <c r="I6082">
        <v>6</v>
      </c>
      <c r="J6082">
        <v>114</v>
      </c>
      <c r="K6082">
        <v>9656.5</v>
      </c>
      <c r="L6082">
        <v>4.0599999999999998E-5</v>
      </c>
      <c r="M6082">
        <v>1412840.07</v>
      </c>
      <c r="N6082">
        <v>5.9381520000000004E-3</v>
      </c>
      <c r="O6082">
        <v>6.9205849999999999E-3</v>
      </c>
      <c r="P6082">
        <v>3.1688500000000001E-2</v>
      </c>
      <c r="Q6082">
        <v>20</v>
      </c>
      <c r="R6082">
        <v>857</v>
      </c>
    </row>
    <row r="6083" spans="1:18">
      <c r="A6083" t="s">
        <v>2149</v>
      </c>
      <c r="B6083" t="s">
        <v>2148</v>
      </c>
      <c r="C6083" t="s">
        <v>2</v>
      </c>
      <c r="D6083">
        <v>739661100</v>
      </c>
      <c r="E6083">
        <v>4833.6000000000004</v>
      </c>
      <c r="F6083">
        <v>3064.96</v>
      </c>
      <c r="G6083">
        <v>1768.64</v>
      </c>
      <c r="H6083">
        <v>0.365905329</v>
      </c>
      <c r="I6083">
        <v>10</v>
      </c>
      <c r="J6083">
        <v>114</v>
      </c>
      <c r="K6083">
        <v>22132.52</v>
      </c>
      <c r="L6083">
        <v>9.2999999999999997E-5</v>
      </c>
      <c r="M6083">
        <v>1412840.07</v>
      </c>
      <c r="N6083">
        <v>5.9381520000000004E-3</v>
      </c>
      <c r="O6083">
        <v>6.9205849999999999E-3</v>
      </c>
      <c r="P6083">
        <v>0.32088889999999998</v>
      </c>
      <c r="Q6083">
        <v>26</v>
      </c>
      <c r="R6083">
        <v>857</v>
      </c>
    </row>
    <row r="6084" spans="1:18">
      <c r="A6084" t="s">
        <v>2149</v>
      </c>
      <c r="B6084" t="s">
        <v>2148</v>
      </c>
      <c r="C6084" t="s">
        <v>2</v>
      </c>
      <c r="D6084">
        <v>777642000</v>
      </c>
      <c r="E6084">
        <v>4794.5</v>
      </c>
      <c r="F6084">
        <v>1551.57</v>
      </c>
      <c r="G6084">
        <v>3242.93</v>
      </c>
      <c r="H6084">
        <v>0.67638544199999995</v>
      </c>
      <c r="I6084">
        <v>48</v>
      </c>
      <c r="J6084">
        <v>114</v>
      </c>
      <c r="K6084">
        <v>107675.8</v>
      </c>
      <c r="L6084">
        <v>4.526E-4</v>
      </c>
      <c r="M6084">
        <v>1412840.07</v>
      </c>
      <c r="N6084">
        <v>5.9381520000000004E-3</v>
      </c>
      <c r="O6084">
        <v>6.9205849999999999E-3</v>
      </c>
      <c r="P6084">
        <v>1.8425681999999999E-2</v>
      </c>
      <c r="Q6084">
        <v>332</v>
      </c>
      <c r="R6084">
        <v>857</v>
      </c>
    </row>
    <row r="6085" spans="1:18">
      <c r="A6085" t="s">
        <v>2149</v>
      </c>
      <c r="B6085" t="s">
        <v>2148</v>
      </c>
      <c r="C6085" t="s">
        <v>2</v>
      </c>
      <c r="D6085">
        <v>767960000</v>
      </c>
      <c r="E6085">
        <v>4500</v>
      </c>
      <c r="F6085">
        <v>2379.1999999999998</v>
      </c>
      <c r="G6085">
        <v>2120.8000000000002</v>
      </c>
      <c r="H6085">
        <v>0.47128888899999999</v>
      </c>
      <c r="I6085">
        <v>3</v>
      </c>
      <c r="J6085">
        <v>114</v>
      </c>
      <c r="K6085">
        <v>7858.67</v>
      </c>
      <c r="L6085">
        <v>3.3000000000000003E-5</v>
      </c>
      <c r="M6085">
        <v>1412840.07</v>
      </c>
      <c r="N6085">
        <v>5.9381520000000004E-3</v>
      </c>
      <c r="O6085">
        <v>6.9205849999999999E-3</v>
      </c>
      <c r="P6085">
        <v>7.7880862999999995E-2</v>
      </c>
      <c r="Q6085">
        <v>3</v>
      </c>
      <c r="R6085">
        <v>857</v>
      </c>
    </row>
    <row r="6086" spans="1:18">
      <c r="A6086" t="s">
        <v>2149</v>
      </c>
      <c r="B6086" t="s">
        <v>2148</v>
      </c>
      <c r="C6086" t="s">
        <v>2</v>
      </c>
      <c r="D6086">
        <v>739761100</v>
      </c>
      <c r="E6086">
        <v>4260.8100000000004</v>
      </c>
      <c r="F6086">
        <v>3268.38</v>
      </c>
      <c r="G6086">
        <v>992.43</v>
      </c>
      <c r="H6086">
        <v>0.232920501</v>
      </c>
      <c r="I6086">
        <v>17</v>
      </c>
      <c r="J6086">
        <v>114</v>
      </c>
      <c r="K6086">
        <v>100792.71</v>
      </c>
      <c r="L6086">
        <v>4.236E-4</v>
      </c>
      <c r="M6086">
        <v>1412840.07</v>
      </c>
      <c r="N6086">
        <v>5.9381520000000004E-3</v>
      </c>
      <c r="O6086">
        <v>6.9205849999999999E-3</v>
      </c>
      <c r="P6086">
        <v>1.2046009999999999E-2</v>
      </c>
      <c r="Q6086">
        <v>95</v>
      </c>
      <c r="R6086">
        <v>857</v>
      </c>
    </row>
    <row r="6087" spans="1:18">
      <c r="A6087" t="s">
        <v>2149</v>
      </c>
      <c r="B6087" t="s">
        <v>2148</v>
      </c>
      <c r="C6087" t="s">
        <v>2</v>
      </c>
      <c r="D6087">
        <v>727000140</v>
      </c>
      <c r="E6087">
        <v>4186.2</v>
      </c>
      <c r="F6087">
        <v>633.41999999999996</v>
      </c>
      <c r="G6087">
        <v>3552.78</v>
      </c>
      <c r="H6087">
        <v>0.84868854800000004</v>
      </c>
      <c r="I6087">
        <v>55</v>
      </c>
      <c r="J6087">
        <v>114</v>
      </c>
      <c r="K6087">
        <v>1196597.44</v>
      </c>
      <c r="L6087">
        <v>5.0292999999999996E-3</v>
      </c>
      <c r="M6087">
        <v>1412840.07</v>
      </c>
      <c r="N6087">
        <v>5.9381520000000004E-3</v>
      </c>
      <c r="O6087">
        <v>6.9205849999999999E-3</v>
      </c>
      <c r="P6087">
        <v>1.0612625000000001E-2</v>
      </c>
      <c r="Q6087">
        <v>481</v>
      </c>
      <c r="R6087">
        <v>857</v>
      </c>
    </row>
    <row r="6088" spans="1:18">
      <c r="A6088" t="s">
        <v>2149</v>
      </c>
      <c r="B6088" t="s">
        <v>2148</v>
      </c>
      <c r="C6088" t="s">
        <v>2</v>
      </c>
      <c r="D6088">
        <v>779951075</v>
      </c>
      <c r="E6088">
        <v>3435.94</v>
      </c>
      <c r="F6088">
        <v>1651.49</v>
      </c>
      <c r="G6088">
        <v>1784.45</v>
      </c>
      <c r="H6088">
        <v>0.51934841700000001</v>
      </c>
      <c r="I6088">
        <v>1</v>
      </c>
      <c r="J6088">
        <v>114</v>
      </c>
      <c r="K6088">
        <v>3435.94</v>
      </c>
      <c r="L6088">
        <v>1.4399999999999999E-5</v>
      </c>
      <c r="M6088">
        <v>1412840.07</v>
      </c>
      <c r="N6088">
        <v>5.9381520000000004E-3</v>
      </c>
      <c r="O6088">
        <v>6.9205849999999999E-3</v>
      </c>
      <c r="P6088">
        <v>1</v>
      </c>
      <c r="Q6088">
        <v>3</v>
      </c>
      <c r="R6088">
        <v>857</v>
      </c>
    </row>
    <row r="6089" spans="1:18">
      <c r="A6089" t="s">
        <v>2149</v>
      </c>
      <c r="B6089" t="s">
        <v>2148</v>
      </c>
      <c r="C6089" t="s">
        <v>2</v>
      </c>
      <c r="D6089">
        <v>738561000</v>
      </c>
      <c r="E6089">
        <v>3426.63</v>
      </c>
      <c r="F6089">
        <v>1930.74</v>
      </c>
      <c r="G6089">
        <v>1495.89</v>
      </c>
      <c r="H6089">
        <v>0.43654844599999998</v>
      </c>
      <c r="I6089">
        <v>30</v>
      </c>
      <c r="J6089">
        <v>114</v>
      </c>
      <c r="K6089">
        <v>292967.45</v>
      </c>
      <c r="L6089">
        <v>1.2313000000000001E-3</v>
      </c>
      <c r="M6089">
        <v>1412840.07</v>
      </c>
      <c r="N6089">
        <v>5.9381520000000004E-3</v>
      </c>
      <c r="O6089">
        <v>6.9205849999999999E-3</v>
      </c>
      <c r="P6089">
        <v>6.8945270000000003E-2</v>
      </c>
      <c r="Q6089">
        <v>219</v>
      </c>
      <c r="R6089">
        <v>857</v>
      </c>
    </row>
    <row r="6090" spans="1:18">
      <c r="A6090" t="s">
        <v>2149</v>
      </c>
      <c r="B6090" t="s">
        <v>2148</v>
      </c>
      <c r="C6090" t="s">
        <v>2</v>
      </c>
      <c r="D6090">
        <v>777903000</v>
      </c>
      <c r="E6090">
        <v>3280.9</v>
      </c>
      <c r="F6090">
        <v>1370.47</v>
      </c>
      <c r="G6090">
        <v>1910.43</v>
      </c>
      <c r="H6090">
        <v>0.58228839600000004</v>
      </c>
      <c r="I6090">
        <v>3</v>
      </c>
      <c r="J6090">
        <v>114</v>
      </c>
      <c r="K6090">
        <v>5291.72</v>
      </c>
      <c r="L6090">
        <v>2.2200000000000001E-5</v>
      </c>
      <c r="M6090">
        <v>1412840.07</v>
      </c>
      <c r="N6090">
        <v>5.9381520000000004E-3</v>
      </c>
      <c r="O6090">
        <v>6.9205849999999999E-3</v>
      </c>
      <c r="P6090">
        <v>9.1671516999999994E-2</v>
      </c>
      <c r="Q6090">
        <v>3</v>
      </c>
      <c r="R6090">
        <v>857</v>
      </c>
    </row>
    <row r="6091" spans="1:18">
      <c r="A6091" t="s">
        <v>2149</v>
      </c>
      <c r="B6091" t="s">
        <v>2148</v>
      </c>
      <c r="C6091" t="s">
        <v>2</v>
      </c>
      <c r="D6091">
        <v>741620310</v>
      </c>
      <c r="E6091">
        <v>3152.5</v>
      </c>
      <c r="F6091">
        <v>705.71</v>
      </c>
      <c r="G6091">
        <v>2446.79</v>
      </c>
      <c r="H6091">
        <v>0.77614274400000005</v>
      </c>
      <c r="I6091">
        <v>2</v>
      </c>
      <c r="J6091">
        <v>114</v>
      </c>
      <c r="K6091">
        <v>3884.5</v>
      </c>
      <c r="L6091">
        <v>1.63E-5</v>
      </c>
      <c r="M6091">
        <v>1412840.07</v>
      </c>
      <c r="N6091">
        <v>5.9381520000000004E-3</v>
      </c>
      <c r="O6091">
        <v>6.9205849999999999E-3</v>
      </c>
      <c r="P6091">
        <v>0.18844124100000001</v>
      </c>
      <c r="Q6091">
        <v>10</v>
      </c>
      <c r="R6091">
        <v>857</v>
      </c>
    </row>
    <row r="6092" spans="1:18">
      <c r="A6092" t="s">
        <v>2149</v>
      </c>
      <c r="B6092" t="s">
        <v>2148</v>
      </c>
      <c r="C6092" t="s">
        <v>2</v>
      </c>
      <c r="D6092">
        <v>766121000</v>
      </c>
      <c r="E6092">
        <v>3132.2</v>
      </c>
      <c r="F6092">
        <v>355.1</v>
      </c>
      <c r="G6092">
        <v>2777.1</v>
      </c>
      <c r="H6092">
        <v>0.88662920599999995</v>
      </c>
      <c r="I6092">
        <v>66</v>
      </c>
      <c r="J6092">
        <v>114</v>
      </c>
      <c r="K6092">
        <v>2013406.6</v>
      </c>
      <c r="L6092">
        <v>8.4623000000000007E-3</v>
      </c>
      <c r="M6092">
        <v>1412840.07</v>
      </c>
      <c r="N6092">
        <v>5.9381520000000004E-3</v>
      </c>
      <c r="O6092">
        <v>6.9205849999999999E-3</v>
      </c>
      <c r="P6092">
        <v>9.9234798999999999E-2</v>
      </c>
      <c r="Q6092">
        <v>784</v>
      </c>
      <c r="R6092">
        <v>857</v>
      </c>
    </row>
    <row r="6093" spans="1:18">
      <c r="A6093" t="s">
        <v>2149</v>
      </c>
      <c r="B6093" t="s">
        <v>2148</v>
      </c>
      <c r="C6093" t="s">
        <v>2</v>
      </c>
      <c r="D6093">
        <v>764821073</v>
      </c>
      <c r="E6093">
        <v>3069</v>
      </c>
      <c r="F6093">
        <v>2187</v>
      </c>
      <c r="G6093">
        <v>882</v>
      </c>
      <c r="H6093">
        <v>0.28739002899999999</v>
      </c>
      <c r="I6093">
        <v>19</v>
      </c>
      <c r="J6093">
        <v>114</v>
      </c>
      <c r="K6093">
        <v>269119.40000000002</v>
      </c>
      <c r="L6093">
        <v>1.1310999999999999E-3</v>
      </c>
      <c r="M6093">
        <v>1412840.07</v>
      </c>
      <c r="N6093">
        <v>5.9381520000000004E-3</v>
      </c>
      <c r="O6093">
        <v>6.9205849999999999E-3</v>
      </c>
      <c r="P6093">
        <v>3.2996506000000002E-2</v>
      </c>
      <c r="Q6093">
        <v>55</v>
      </c>
      <c r="R6093">
        <v>857</v>
      </c>
    </row>
    <row r="6094" spans="1:18">
      <c r="A6094" t="s">
        <v>2149</v>
      </c>
      <c r="B6094" t="s">
        <v>2148</v>
      </c>
      <c r="C6094" t="s">
        <v>2</v>
      </c>
      <c r="D6094">
        <v>764781000</v>
      </c>
      <c r="E6094">
        <v>3052</v>
      </c>
      <c r="F6094">
        <v>960.41</v>
      </c>
      <c r="G6094">
        <v>2091.59</v>
      </c>
      <c r="H6094">
        <v>0.68531782399999996</v>
      </c>
      <c r="I6094">
        <v>57</v>
      </c>
      <c r="J6094">
        <v>114</v>
      </c>
      <c r="K6094">
        <v>905148.2</v>
      </c>
      <c r="L6094">
        <v>3.8043E-3</v>
      </c>
      <c r="M6094">
        <v>1412840.07</v>
      </c>
      <c r="N6094">
        <v>5.9381520000000004E-3</v>
      </c>
      <c r="O6094">
        <v>6.9205849999999999E-3</v>
      </c>
      <c r="P6094">
        <v>8.8493800000000004E-4</v>
      </c>
      <c r="Q6094">
        <v>730</v>
      </c>
      <c r="R6094">
        <v>857</v>
      </c>
    </row>
    <row r="6095" spans="1:18">
      <c r="A6095" t="s">
        <v>2149</v>
      </c>
      <c r="B6095" t="s">
        <v>2148</v>
      </c>
      <c r="C6095" t="s">
        <v>2</v>
      </c>
      <c r="D6095">
        <v>741640310</v>
      </c>
      <c r="E6095">
        <v>3000</v>
      </c>
      <c r="F6095">
        <v>649.41999999999996</v>
      </c>
      <c r="G6095">
        <v>2350.58</v>
      </c>
      <c r="H6095">
        <v>0.78352666699999995</v>
      </c>
      <c r="I6095">
        <v>2</v>
      </c>
      <c r="J6095">
        <v>114</v>
      </c>
      <c r="K6095">
        <v>3708</v>
      </c>
      <c r="L6095">
        <v>1.56E-5</v>
      </c>
      <c r="M6095">
        <v>1412840.07</v>
      </c>
      <c r="N6095">
        <v>5.9381520000000004E-3</v>
      </c>
      <c r="O6095">
        <v>6.9205849999999999E-3</v>
      </c>
      <c r="P6095">
        <v>0.19093851100000001</v>
      </c>
      <c r="Q6095">
        <v>7</v>
      </c>
      <c r="R6095">
        <v>857</v>
      </c>
    </row>
    <row r="6096" spans="1:18">
      <c r="A6096" t="s">
        <v>2149</v>
      </c>
      <c r="B6096" t="s">
        <v>2148</v>
      </c>
      <c r="C6096" t="s">
        <v>2</v>
      </c>
      <c r="D6096">
        <v>764861000</v>
      </c>
      <c r="E6096">
        <v>2674.5</v>
      </c>
      <c r="F6096">
        <v>1119.17</v>
      </c>
      <c r="G6096">
        <v>1555.33</v>
      </c>
      <c r="H6096">
        <v>0.58154047499999995</v>
      </c>
      <c r="I6096">
        <v>37</v>
      </c>
      <c r="J6096">
        <v>114</v>
      </c>
      <c r="K6096">
        <v>575209.25</v>
      </c>
      <c r="L6096">
        <v>2.4175999999999998E-3</v>
      </c>
      <c r="M6096">
        <v>1412840.07</v>
      </c>
      <c r="N6096">
        <v>5.9381520000000004E-3</v>
      </c>
      <c r="O6096">
        <v>6.9205849999999999E-3</v>
      </c>
      <c r="P6096">
        <v>0.12288745399999999</v>
      </c>
      <c r="Q6096">
        <v>478</v>
      </c>
      <c r="R6096">
        <v>857</v>
      </c>
    </row>
    <row r="6097" spans="1:18">
      <c r="A6097" t="s">
        <v>2149</v>
      </c>
      <c r="B6097" t="s">
        <v>2148</v>
      </c>
      <c r="C6097" t="s">
        <v>2</v>
      </c>
      <c r="D6097">
        <v>738521000</v>
      </c>
      <c r="E6097">
        <v>2571.36</v>
      </c>
      <c r="F6097">
        <v>1756.38</v>
      </c>
      <c r="G6097">
        <v>814.98</v>
      </c>
      <c r="H6097">
        <v>0.316945119</v>
      </c>
      <c r="I6097">
        <v>43</v>
      </c>
      <c r="J6097">
        <v>114</v>
      </c>
      <c r="K6097">
        <v>364025.65</v>
      </c>
      <c r="L6097">
        <v>1.5299999999999999E-3</v>
      </c>
      <c r="M6097">
        <v>1412840.07</v>
      </c>
      <c r="N6097">
        <v>5.9381520000000004E-3</v>
      </c>
      <c r="O6097">
        <v>6.9205849999999999E-3</v>
      </c>
      <c r="P6097">
        <v>6.5191010000000002E-3</v>
      </c>
      <c r="Q6097">
        <v>310</v>
      </c>
      <c r="R6097">
        <v>857</v>
      </c>
    </row>
    <row r="6098" spans="1:18">
      <c r="A6098" t="s">
        <v>2149</v>
      </c>
      <c r="B6098" t="s">
        <v>2148</v>
      </c>
      <c r="C6098" t="s">
        <v>2</v>
      </c>
      <c r="D6098">
        <v>764521061</v>
      </c>
      <c r="E6098">
        <v>2370</v>
      </c>
      <c r="F6098">
        <v>1917</v>
      </c>
      <c r="G6098">
        <v>453</v>
      </c>
      <c r="H6098">
        <v>0.19113924099999999</v>
      </c>
      <c r="I6098">
        <v>12</v>
      </c>
      <c r="J6098">
        <v>114</v>
      </c>
      <c r="K6098">
        <v>128252</v>
      </c>
      <c r="L6098">
        <v>5.3899999999999998E-4</v>
      </c>
      <c r="M6098">
        <v>1412840.07</v>
      </c>
      <c r="N6098">
        <v>5.9381520000000004E-3</v>
      </c>
      <c r="O6098">
        <v>6.9205849999999999E-3</v>
      </c>
      <c r="P6098">
        <v>9.2006359999999999E-3</v>
      </c>
      <c r="Q6098">
        <v>31</v>
      </c>
      <c r="R6098">
        <v>857</v>
      </c>
    </row>
    <row r="6099" spans="1:18">
      <c r="A6099" t="s">
        <v>2149</v>
      </c>
      <c r="B6099" t="s">
        <v>2148</v>
      </c>
      <c r="C6099" t="s">
        <v>2</v>
      </c>
      <c r="D6099">
        <v>766261000</v>
      </c>
      <c r="E6099">
        <v>2270</v>
      </c>
      <c r="F6099">
        <v>893.62</v>
      </c>
      <c r="G6099">
        <v>1376.38</v>
      </c>
      <c r="H6099">
        <v>0.60633480200000001</v>
      </c>
      <c r="I6099">
        <v>3</v>
      </c>
      <c r="J6099">
        <v>114</v>
      </c>
      <c r="K6099">
        <v>83570</v>
      </c>
      <c r="L6099">
        <v>3.5120000000000003E-4</v>
      </c>
      <c r="M6099">
        <v>1412840.07</v>
      </c>
      <c r="N6099">
        <v>5.9381520000000004E-3</v>
      </c>
      <c r="O6099">
        <v>6.9205849999999999E-3</v>
      </c>
      <c r="P6099">
        <v>3.9607515000000003E-2</v>
      </c>
      <c r="Q6099">
        <v>27</v>
      </c>
      <c r="R6099">
        <v>857</v>
      </c>
    </row>
    <row r="6100" spans="1:18">
      <c r="A6100" t="s">
        <v>2149</v>
      </c>
      <c r="B6100" t="s">
        <v>2148</v>
      </c>
      <c r="C6100" t="s">
        <v>2</v>
      </c>
      <c r="D6100">
        <v>766686000</v>
      </c>
      <c r="E6100">
        <v>2015</v>
      </c>
      <c r="F6100">
        <v>825.98</v>
      </c>
      <c r="G6100">
        <v>1189.02</v>
      </c>
      <c r="H6100">
        <v>0.590084367</v>
      </c>
      <c r="I6100">
        <v>4</v>
      </c>
      <c r="J6100">
        <v>114</v>
      </c>
      <c r="K6100">
        <v>4474</v>
      </c>
      <c r="L6100">
        <v>1.88E-5</v>
      </c>
      <c r="M6100">
        <v>1412840.07</v>
      </c>
      <c r="N6100">
        <v>5.9381520000000004E-3</v>
      </c>
      <c r="O6100">
        <v>6.9205849999999999E-3</v>
      </c>
      <c r="P6100">
        <v>0.26821636100000001</v>
      </c>
      <c r="Q6100">
        <v>13</v>
      </c>
      <c r="R6100">
        <v>857</v>
      </c>
    </row>
    <row r="6101" spans="1:18">
      <c r="A6101" t="s">
        <v>2149</v>
      </c>
      <c r="B6101" t="s">
        <v>2148</v>
      </c>
      <c r="C6101" t="s">
        <v>2</v>
      </c>
      <c r="D6101">
        <v>741720310</v>
      </c>
      <c r="E6101">
        <v>1966.5</v>
      </c>
      <c r="F6101">
        <v>139.30000000000001</v>
      </c>
      <c r="G6101">
        <v>1827.2</v>
      </c>
      <c r="H6101">
        <v>0.92916348800000004</v>
      </c>
      <c r="I6101">
        <v>1</v>
      </c>
      <c r="J6101">
        <v>114</v>
      </c>
      <c r="K6101">
        <v>1966.5</v>
      </c>
      <c r="L6101">
        <v>8.3000000000000002E-6</v>
      </c>
      <c r="M6101">
        <v>1412840.07</v>
      </c>
      <c r="N6101">
        <v>5.9381520000000004E-3</v>
      </c>
      <c r="O6101">
        <v>6.9205849999999999E-3</v>
      </c>
      <c r="P6101">
        <v>1</v>
      </c>
      <c r="Q6101">
        <v>3</v>
      </c>
      <c r="R6101">
        <v>857</v>
      </c>
    </row>
    <row r="6102" spans="1:18">
      <c r="A6102" t="s">
        <v>2149</v>
      </c>
      <c r="B6102" t="s">
        <v>2148</v>
      </c>
      <c r="C6102" t="s">
        <v>2</v>
      </c>
      <c r="D6102">
        <v>770400100</v>
      </c>
      <c r="E6102">
        <v>1958.25</v>
      </c>
      <c r="F6102">
        <v>259.17</v>
      </c>
      <c r="G6102">
        <v>1699.08</v>
      </c>
      <c r="H6102">
        <v>0.86765224100000005</v>
      </c>
      <c r="I6102">
        <v>1</v>
      </c>
      <c r="J6102">
        <v>114</v>
      </c>
      <c r="K6102">
        <v>1958.25</v>
      </c>
      <c r="L6102">
        <v>8.1999999999999994E-6</v>
      </c>
      <c r="M6102">
        <v>1412840.07</v>
      </c>
      <c r="N6102">
        <v>5.9381520000000004E-3</v>
      </c>
      <c r="O6102">
        <v>6.9205849999999999E-3</v>
      </c>
      <c r="P6102">
        <v>1</v>
      </c>
      <c r="Q6102">
        <v>3</v>
      </c>
      <c r="R6102">
        <v>857</v>
      </c>
    </row>
    <row r="6103" spans="1:18">
      <c r="A6103" t="s">
        <v>2149</v>
      </c>
      <c r="B6103" t="s">
        <v>2148</v>
      </c>
      <c r="C6103" t="s">
        <v>2</v>
      </c>
      <c r="D6103">
        <v>770415000</v>
      </c>
      <c r="E6103">
        <v>1927.5</v>
      </c>
      <c r="F6103">
        <v>339.78</v>
      </c>
      <c r="G6103">
        <v>1587.72</v>
      </c>
      <c r="H6103">
        <v>0.82371984399999998</v>
      </c>
      <c r="I6103">
        <v>1</v>
      </c>
      <c r="J6103">
        <v>114</v>
      </c>
      <c r="K6103">
        <v>1927.5</v>
      </c>
      <c r="L6103">
        <v>8.1000000000000004E-6</v>
      </c>
      <c r="M6103">
        <v>1412840.07</v>
      </c>
      <c r="N6103">
        <v>5.9381520000000004E-3</v>
      </c>
      <c r="O6103">
        <v>6.9205849999999999E-3</v>
      </c>
      <c r="P6103">
        <v>1</v>
      </c>
      <c r="Q6103">
        <v>3</v>
      </c>
      <c r="R6103">
        <v>857</v>
      </c>
    </row>
    <row r="6104" spans="1:18">
      <c r="A6104" t="s">
        <v>2149</v>
      </c>
      <c r="B6104" t="s">
        <v>2148</v>
      </c>
      <c r="C6104" t="s">
        <v>2</v>
      </c>
      <c r="D6104">
        <v>734414100</v>
      </c>
      <c r="E6104">
        <v>1844.56</v>
      </c>
      <c r="F6104">
        <v>281.04000000000002</v>
      </c>
      <c r="G6104">
        <v>1563.52</v>
      </c>
      <c r="H6104">
        <v>0.84763846099999995</v>
      </c>
      <c r="I6104">
        <v>14</v>
      </c>
      <c r="J6104">
        <v>114</v>
      </c>
      <c r="K6104">
        <v>75140.429999999993</v>
      </c>
      <c r="L6104">
        <v>3.1579999999999998E-4</v>
      </c>
      <c r="M6104">
        <v>1412840.07</v>
      </c>
      <c r="N6104">
        <v>5.9381520000000004E-3</v>
      </c>
      <c r="O6104">
        <v>6.9205849999999999E-3</v>
      </c>
      <c r="P6104">
        <v>4.1669046000000001E-2</v>
      </c>
      <c r="Q6104">
        <v>68</v>
      </c>
      <c r="R6104">
        <v>857</v>
      </c>
    </row>
    <row r="6105" spans="1:18">
      <c r="A6105" t="s">
        <v>2149</v>
      </c>
      <c r="B6105" t="s">
        <v>2148</v>
      </c>
      <c r="C6105" t="s">
        <v>2</v>
      </c>
      <c r="D6105">
        <v>733211050</v>
      </c>
      <c r="E6105">
        <v>1811.1</v>
      </c>
      <c r="F6105">
        <v>465.9</v>
      </c>
      <c r="G6105">
        <v>1345.2</v>
      </c>
      <c r="H6105">
        <v>0.74275302300000001</v>
      </c>
      <c r="I6105">
        <v>41</v>
      </c>
      <c r="J6105">
        <v>114</v>
      </c>
      <c r="K6105">
        <v>493653.5</v>
      </c>
      <c r="L6105">
        <v>2.0747999999999999E-3</v>
      </c>
      <c r="M6105">
        <v>1412840.07</v>
      </c>
      <c r="N6105">
        <v>5.9381520000000004E-3</v>
      </c>
      <c r="O6105">
        <v>6.9205849999999999E-3</v>
      </c>
      <c r="P6105">
        <v>1.9608899999999999E-3</v>
      </c>
      <c r="Q6105">
        <v>409</v>
      </c>
      <c r="R6105">
        <v>857</v>
      </c>
    </row>
    <row r="6106" spans="1:18">
      <c r="A6106" t="s">
        <v>2149</v>
      </c>
      <c r="B6106" t="s">
        <v>2148</v>
      </c>
      <c r="C6106" t="s">
        <v>2</v>
      </c>
      <c r="D6106">
        <v>770381500</v>
      </c>
      <c r="E6106">
        <v>1645.2</v>
      </c>
      <c r="F6106">
        <v>245.16</v>
      </c>
      <c r="G6106">
        <v>1400.04</v>
      </c>
      <c r="H6106">
        <v>0.85098468299999996</v>
      </c>
      <c r="I6106">
        <v>1</v>
      </c>
      <c r="J6106">
        <v>114</v>
      </c>
      <c r="K6106">
        <v>1645.2</v>
      </c>
      <c r="L6106">
        <v>6.9E-6</v>
      </c>
      <c r="M6106">
        <v>1412840.07</v>
      </c>
      <c r="N6106">
        <v>5.9381520000000004E-3</v>
      </c>
      <c r="O6106">
        <v>6.9205849999999999E-3</v>
      </c>
      <c r="P6106">
        <v>1</v>
      </c>
      <c r="Q6106">
        <v>4</v>
      </c>
      <c r="R6106">
        <v>857</v>
      </c>
    </row>
    <row r="6107" spans="1:18">
      <c r="A6107" t="s">
        <v>2149</v>
      </c>
      <c r="B6107" t="s">
        <v>2148</v>
      </c>
      <c r="C6107" t="s">
        <v>2</v>
      </c>
      <c r="D6107">
        <v>737912200</v>
      </c>
      <c r="E6107">
        <v>1640.9</v>
      </c>
      <c r="F6107">
        <v>359.57</v>
      </c>
      <c r="G6107">
        <v>1281.33</v>
      </c>
      <c r="H6107">
        <v>0.78087025399999999</v>
      </c>
      <c r="I6107">
        <v>39</v>
      </c>
      <c r="J6107">
        <v>114</v>
      </c>
      <c r="K6107">
        <v>374124.48</v>
      </c>
      <c r="L6107">
        <v>1.5724000000000001E-3</v>
      </c>
      <c r="M6107">
        <v>1412840.07</v>
      </c>
      <c r="N6107">
        <v>5.9381520000000004E-3</v>
      </c>
      <c r="O6107">
        <v>6.9205849999999999E-3</v>
      </c>
      <c r="P6107">
        <v>1.572204E-3</v>
      </c>
      <c r="Q6107">
        <v>186</v>
      </c>
      <c r="R6107">
        <v>857</v>
      </c>
    </row>
    <row r="6108" spans="1:18">
      <c r="A6108" t="s">
        <v>2149</v>
      </c>
      <c r="B6108" t="s">
        <v>2148</v>
      </c>
      <c r="C6108" t="s">
        <v>2</v>
      </c>
      <c r="D6108">
        <v>733444300</v>
      </c>
      <c r="E6108">
        <v>1581</v>
      </c>
      <c r="F6108">
        <v>618.69000000000005</v>
      </c>
      <c r="G6108">
        <v>962.31</v>
      </c>
      <c r="H6108">
        <v>0.60867172700000005</v>
      </c>
      <c r="I6108">
        <v>18</v>
      </c>
      <c r="J6108">
        <v>114</v>
      </c>
      <c r="K6108">
        <v>67900.800000000003</v>
      </c>
      <c r="L6108">
        <v>2.854E-4</v>
      </c>
      <c r="M6108">
        <v>1412840.07</v>
      </c>
      <c r="N6108">
        <v>5.9381520000000004E-3</v>
      </c>
      <c r="O6108">
        <v>6.9205849999999999E-3</v>
      </c>
      <c r="P6108">
        <v>0.15828974000000001</v>
      </c>
      <c r="Q6108">
        <v>111</v>
      </c>
      <c r="R6108">
        <v>857</v>
      </c>
    </row>
    <row r="6109" spans="1:18">
      <c r="A6109" t="s">
        <v>2149</v>
      </c>
      <c r="B6109" t="s">
        <v>2148</v>
      </c>
      <c r="C6109" t="s">
        <v>2</v>
      </c>
      <c r="D6109">
        <v>777904301</v>
      </c>
      <c r="E6109">
        <v>1555.45</v>
      </c>
      <c r="F6109">
        <v>704.82</v>
      </c>
      <c r="G6109">
        <v>850.63</v>
      </c>
      <c r="H6109">
        <v>0.54687068100000003</v>
      </c>
      <c r="I6109">
        <v>21</v>
      </c>
      <c r="J6109">
        <v>114</v>
      </c>
      <c r="K6109">
        <v>142096.88</v>
      </c>
      <c r="L6109">
        <v>5.9719999999999999E-4</v>
      </c>
      <c r="M6109">
        <v>1412840.07</v>
      </c>
      <c r="N6109">
        <v>5.9381520000000004E-3</v>
      </c>
      <c r="O6109">
        <v>6.9205849999999999E-3</v>
      </c>
      <c r="P6109">
        <v>5.1080713E-2</v>
      </c>
      <c r="Q6109">
        <v>74</v>
      </c>
      <c r="R6109">
        <v>857</v>
      </c>
    </row>
    <row r="6110" spans="1:18">
      <c r="A6110" t="s">
        <v>2149</v>
      </c>
      <c r="B6110" t="s">
        <v>2148</v>
      </c>
      <c r="C6110" t="s">
        <v>2</v>
      </c>
      <c r="D6110">
        <v>767970000</v>
      </c>
      <c r="E6110">
        <v>1500</v>
      </c>
      <c r="F6110">
        <v>987.68</v>
      </c>
      <c r="G6110">
        <v>512.32000000000005</v>
      </c>
      <c r="H6110">
        <v>0.34154666700000003</v>
      </c>
      <c r="I6110">
        <v>4</v>
      </c>
      <c r="J6110">
        <v>114</v>
      </c>
      <c r="K6110">
        <v>2772.62</v>
      </c>
      <c r="L6110">
        <v>1.17E-5</v>
      </c>
      <c r="M6110">
        <v>1412840.07</v>
      </c>
      <c r="N6110">
        <v>5.9381520000000004E-3</v>
      </c>
      <c r="O6110">
        <v>6.9205849999999999E-3</v>
      </c>
      <c r="P6110">
        <v>2.5066544E-2</v>
      </c>
      <c r="Q6110">
        <v>6</v>
      </c>
      <c r="R6110">
        <v>857</v>
      </c>
    </row>
    <row r="6111" spans="1:18">
      <c r="A6111" t="s">
        <v>2149</v>
      </c>
      <c r="B6111" t="s">
        <v>2148</v>
      </c>
      <c r="C6111" t="s">
        <v>2</v>
      </c>
      <c r="D6111">
        <v>780710000</v>
      </c>
      <c r="E6111">
        <v>1416</v>
      </c>
      <c r="F6111">
        <v>426.66</v>
      </c>
      <c r="G6111">
        <v>989.34</v>
      </c>
      <c r="H6111">
        <v>0.69868644099999999</v>
      </c>
      <c r="I6111">
        <v>4</v>
      </c>
      <c r="J6111">
        <v>114</v>
      </c>
      <c r="K6111">
        <v>41985.88</v>
      </c>
      <c r="L6111">
        <v>1.7650000000000001E-4</v>
      </c>
      <c r="M6111">
        <v>1412840.07</v>
      </c>
      <c r="N6111">
        <v>5.9381520000000004E-3</v>
      </c>
      <c r="O6111">
        <v>6.9205849999999999E-3</v>
      </c>
      <c r="P6111">
        <v>0.830707847</v>
      </c>
      <c r="Q6111">
        <v>12</v>
      </c>
      <c r="R6111">
        <v>857</v>
      </c>
    </row>
    <row r="6112" spans="1:18">
      <c r="A6112" t="s">
        <v>2149</v>
      </c>
      <c r="B6112" t="s">
        <v>2148</v>
      </c>
      <c r="C6112" t="s">
        <v>2</v>
      </c>
      <c r="D6112">
        <v>779956287</v>
      </c>
      <c r="E6112">
        <v>1374.4</v>
      </c>
      <c r="F6112">
        <v>662.27</v>
      </c>
      <c r="G6112">
        <v>712.13</v>
      </c>
      <c r="H6112">
        <v>0.518138824</v>
      </c>
      <c r="I6112">
        <v>1</v>
      </c>
      <c r="J6112">
        <v>114</v>
      </c>
      <c r="K6112">
        <v>1374.4</v>
      </c>
      <c r="L6112">
        <v>5.8000000000000004E-6</v>
      </c>
      <c r="M6112">
        <v>1412840.07</v>
      </c>
      <c r="N6112">
        <v>5.9381520000000004E-3</v>
      </c>
      <c r="O6112">
        <v>6.9205849999999999E-3</v>
      </c>
      <c r="P6112">
        <v>1</v>
      </c>
      <c r="Q6112">
        <v>1</v>
      </c>
      <c r="R6112">
        <v>857</v>
      </c>
    </row>
    <row r="6113" spans="1:18">
      <c r="A6113" t="s">
        <v>2149</v>
      </c>
      <c r="B6113" t="s">
        <v>2148</v>
      </c>
      <c r="C6113" t="s">
        <v>2</v>
      </c>
      <c r="D6113">
        <v>779956286</v>
      </c>
      <c r="E6113">
        <v>1312.5</v>
      </c>
      <c r="F6113">
        <v>590.46</v>
      </c>
      <c r="G6113">
        <v>722.04</v>
      </c>
      <c r="H6113">
        <v>0.55012571399999999</v>
      </c>
      <c r="I6113">
        <v>1</v>
      </c>
      <c r="J6113">
        <v>114</v>
      </c>
      <c r="K6113">
        <v>1312.5</v>
      </c>
      <c r="L6113">
        <v>5.4999999999999999E-6</v>
      </c>
      <c r="M6113">
        <v>1412840.07</v>
      </c>
      <c r="N6113">
        <v>5.9381520000000004E-3</v>
      </c>
      <c r="O6113">
        <v>6.9205849999999999E-3</v>
      </c>
      <c r="P6113">
        <v>1</v>
      </c>
      <c r="Q6113">
        <v>5</v>
      </c>
      <c r="R6113">
        <v>857</v>
      </c>
    </row>
    <row r="6114" spans="1:18">
      <c r="A6114" t="s">
        <v>2149</v>
      </c>
      <c r="B6114" t="s">
        <v>2148</v>
      </c>
      <c r="C6114" t="s">
        <v>2</v>
      </c>
      <c r="D6114">
        <v>780230000</v>
      </c>
      <c r="E6114">
        <v>1304.4000000000001</v>
      </c>
      <c r="F6114">
        <v>491.66</v>
      </c>
      <c r="G6114">
        <v>812.74</v>
      </c>
      <c r="H6114">
        <v>0.62307574399999999</v>
      </c>
      <c r="I6114">
        <v>3</v>
      </c>
      <c r="J6114">
        <v>114</v>
      </c>
      <c r="K6114">
        <v>9195.1</v>
      </c>
      <c r="L6114">
        <v>3.8600000000000003E-5</v>
      </c>
      <c r="M6114">
        <v>1412840.07</v>
      </c>
      <c r="N6114">
        <v>5.9381520000000004E-3</v>
      </c>
      <c r="O6114">
        <v>6.9205849999999999E-3</v>
      </c>
      <c r="P6114">
        <v>0.73849224000000002</v>
      </c>
      <c r="Q6114">
        <v>13</v>
      </c>
      <c r="R6114">
        <v>857</v>
      </c>
    </row>
    <row r="6115" spans="1:18">
      <c r="A6115" t="s">
        <v>2149</v>
      </c>
      <c r="B6115" t="s">
        <v>2148</v>
      </c>
      <c r="C6115" t="s">
        <v>2</v>
      </c>
      <c r="D6115">
        <v>733444200</v>
      </c>
      <c r="E6115">
        <v>1296</v>
      </c>
      <c r="F6115">
        <v>439.98</v>
      </c>
      <c r="G6115">
        <v>856.02</v>
      </c>
      <c r="H6115">
        <v>0.66050925900000002</v>
      </c>
      <c r="I6115">
        <v>36</v>
      </c>
      <c r="J6115">
        <v>114</v>
      </c>
      <c r="K6115">
        <v>78761.8</v>
      </c>
      <c r="L6115">
        <v>3.3100000000000002E-4</v>
      </c>
      <c r="M6115">
        <v>1412840.07</v>
      </c>
      <c r="N6115">
        <v>5.9381520000000004E-3</v>
      </c>
      <c r="O6115">
        <v>6.9205849999999999E-3</v>
      </c>
      <c r="P6115">
        <v>2.5900879999999999E-3</v>
      </c>
      <c r="Q6115">
        <v>159</v>
      </c>
      <c r="R6115">
        <v>857</v>
      </c>
    </row>
    <row r="6116" spans="1:18">
      <c r="A6116" t="s">
        <v>2149</v>
      </c>
      <c r="B6116" t="s">
        <v>2148</v>
      </c>
      <c r="C6116" t="s">
        <v>2</v>
      </c>
      <c r="D6116">
        <v>754085000</v>
      </c>
      <c r="E6116">
        <v>1292.8</v>
      </c>
      <c r="F6116">
        <v>380.01</v>
      </c>
      <c r="G6116">
        <v>912.79</v>
      </c>
      <c r="H6116">
        <v>0.706056621</v>
      </c>
      <c r="I6116">
        <v>5</v>
      </c>
      <c r="J6116">
        <v>114</v>
      </c>
      <c r="K6116">
        <v>53409.89</v>
      </c>
      <c r="L6116">
        <v>2.2450000000000001E-4</v>
      </c>
      <c r="M6116">
        <v>1412840.07</v>
      </c>
      <c r="N6116">
        <v>5.9381520000000004E-3</v>
      </c>
      <c r="O6116">
        <v>6.9205849999999999E-3</v>
      </c>
      <c r="P6116">
        <v>4.5856675999999999E-2</v>
      </c>
      <c r="Q6116">
        <v>16</v>
      </c>
      <c r="R6116">
        <v>857</v>
      </c>
    </row>
    <row r="6117" spans="1:18">
      <c r="A6117" t="s">
        <v>2149</v>
      </c>
      <c r="B6117" t="s">
        <v>2148</v>
      </c>
      <c r="C6117" t="s">
        <v>2</v>
      </c>
      <c r="D6117">
        <v>768211000</v>
      </c>
      <c r="E6117">
        <v>1173.5999999999999</v>
      </c>
      <c r="F6117">
        <v>561.36</v>
      </c>
      <c r="G6117">
        <v>612.24</v>
      </c>
      <c r="H6117">
        <v>0.521676892</v>
      </c>
      <c r="I6117">
        <v>24</v>
      </c>
      <c r="J6117">
        <v>114</v>
      </c>
      <c r="K6117">
        <v>309861.8</v>
      </c>
      <c r="L6117">
        <v>1.3022999999999999E-3</v>
      </c>
      <c r="M6117">
        <v>1412840.07</v>
      </c>
      <c r="N6117">
        <v>5.9381520000000004E-3</v>
      </c>
      <c r="O6117">
        <v>6.9205849999999999E-3</v>
      </c>
      <c r="P6117">
        <v>2.0967412000000001E-2</v>
      </c>
      <c r="Q6117">
        <v>228</v>
      </c>
      <c r="R6117">
        <v>857</v>
      </c>
    </row>
    <row r="6118" spans="1:18">
      <c r="A6118" t="s">
        <v>2149</v>
      </c>
      <c r="B6118" t="s">
        <v>2148</v>
      </c>
      <c r="C6118" t="s">
        <v>2</v>
      </c>
      <c r="D6118">
        <v>739781100</v>
      </c>
      <c r="E6118">
        <v>1090.96</v>
      </c>
      <c r="F6118">
        <v>476.05</v>
      </c>
      <c r="G6118">
        <v>614.91</v>
      </c>
      <c r="H6118">
        <v>0.56364119700000004</v>
      </c>
      <c r="I6118">
        <v>47</v>
      </c>
      <c r="J6118">
        <v>114</v>
      </c>
      <c r="K6118">
        <v>925003.66</v>
      </c>
      <c r="L6118">
        <v>3.8877999999999998E-3</v>
      </c>
      <c r="M6118">
        <v>1412840.07</v>
      </c>
      <c r="N6118">
        <v>5.9381520000000004E-3</v>
      </c>
      <c r="O6118">
        <v>6.9205849999999999E-3</v>
      </c>
      <c r="P6118">
        <v>4.2689600000000001E-4</v>
      </c>
      <c r="Q6118">
        <v>376</v>
      </c>
      <c r="R6118">
        <v>857</v>
      </c>
    </row>
    <row r="6119" spans="1:18">
      <c r="A6119" t="s">
        <v>2149</v>
      </c>
      <c r="B6119" t="s">
        <v>2148</v>
      </c>
      <c r="C6119" t="s">
        <v>2</v>
      </c>
      <c r="D6119">
        <v>770570000</v>
      </c>
      <c r="E6119">
        <v>1088.8499999999999</v>
      </c>
      <c r="F6119">
        <v>95.41</v>
      </c>
      <c r="G6119">
        <v>993.44</v>
      </c>
      <c r="H6119">
        <v>0.91237544199999998</v>
      </c>
      <c r="I6119">
        <v>13</v>
      </c>
      <c r="J6119">
        <v>114</v>
      </c>
      <c r="K6119">
        <v>23150.95</v>
      </c>
      <c r="L6119">
        <v>9.7299999999999993E-5</v>
      </c>
      <c r="M6119">
        <v>1412840.07</v>
      </c>
      <c r="N6119">
        <v>5.9381520000000004E-3</v>
      </c>
      <c r="O6119">
        <v>6.9205849999999999E-3</v>
      </c>
      <c r="P6119">
        <v>0.14325546</v>
      </c>
      <c r="Q6119">
        <v>20</v>
      </c>
      <c r="R6119">
        <v>857</v>
      </c>
    </row>
    <row r="6120" spans="1:18">
      <c r="A6120" t="s">
        <v>2149</v>
      </c>
      <c r="B6120" t="s">
        <v>2148</v>
      </c>
      <c r="C6120" t="s">
        <v>2</v>
      </c>
      <c r="D6120">
        <v>739641100</v>
      </c>
      <c r="E6120">
        <v>983.52</v>
      </c>
      <c r="F6120">
        <v>806.4</v>
      </c>
      <c r="G6120">
        <v>177.12</v>
      </c>
      <c r="H6120">
        <v>0.18008784799999999</v>
      </c>
      <c r="I6120">
        <v>46</v>
      </c>
      <c r="J6120">
        <v>114</v>
      </c>
      <c r="K6120">
        <v>271258.05</v>
      </c>
      <c r="L6120">
        <v>1.1401E-3</v>
      </c>
      <c r="M6120">
        <v>1412840.07</v>
      </c>
      <c r="N6120">
        <v>5.9381520000000004E-3</v>
      </c>
      <c r="O6120">
        <v>6.9205849999999999E-3</v>
      </c>
      <c r="P6120">
        <v>1.451754E-3</v>
      </c>
      <c r="Q6120">
        <v>223</v>
      </c>
      <c r="R6120">
        <v>857</v>
      </c>
    </row>
    <row r="6121" spans="1:18">
      <c r="A6121" t="s">
        <v>2149</v>
      </c>
      <c r="B6121" t="s">
        <v>2148</v>
      </c>
      <c r="C6121" t="s">
        <v>2</v>
      </c>
      <c r="D6121">
        <v>733151500</v>
      </c>
      <c r="E6121">
        <v>976.8</v>
      </c>
      <c r="F6121">
        <v>162.33000000000001</v>
      </c>
      <c r="G6121">
        <v>814.47</v>
      </c>
      <c r="H6121">
        <v>0.83381449600000002</v>
      </c>
      <c r="I6121">
        <v>61</v>
      </c>
      <c r="J6121">
        <v>114</v>
      </c>
      <c r="K6121">
        <v>842787.2</v>
      </c>
      <c r="L6121">
        <v>3.5422000000000001E-3</v>
      </c>
      <c r="M6121">
        <v>1412840.07</v>
      </c>
      <c r="N6121">
        <v>5.9381520000000004E-3</v>
      </c>
      <c r="O6121">
        <v>6.9205849999999999E-3</v>
      </c>
      <c r="P6121">
        <v>2.5372953E-2</v>
      </c>
      <c r="Q6121">
        <v>646</v>
      </c>
      <c r="R6121">
        <v>857</v>
      </c>
    </row>
    <row r="6122" spans="1:18">
      <c r="A6122" t="s">
        <v>2149</v>
      </c>
      <c r="B6122" t="s">
        <v>2148</v>
      </c>
      <c r="C6122" t="s">
        <v>2</v>
      </c>
      <c r="D6122">
        <v>754267000</v>
      </c>
      <c r="E6122">
        <v>918.72</v>
      </c>
      <c r="F6122">
        <v>269.92</v>
      </c>
      <c r="G6122">
        <v>648.79999999999995</v>
      </c>
      <c r="H6122">
        <v>0.70619993000000003</v>
      </c>
      <c r="I6122">
        <v>4</v>
      </c>
      <c r="J6122">
        <v>114</v>
      </c>
      <c r="K6122">
        <v>79002.179999999993</v>
      </c>
      <c r="L6122">
        <v>3.3199999999999999E-4</v>
      </c>
      <c r="M6122">
        <v>1412840.07</v>
      </c>
      <c r="N6122">
        <v>5.9381520000000004E-3</v>
      </c>
      <c r="O6122">
        <v>6.9205849999999999E-3</v>
      </c>
      <c r="P6122">
        <v>0.93996823900000004</v>
      </c>
      <c r="Q6122">
        <v>9</v>
      </c>
      <c r="R6122">
        <v>857</v>
      </c>
    </row>
    <row r="6123" spans="1:18">
      <c r="A6123" t="s">
        <v>2149</v>
      </c>
      <c r="B6123" t="s">
        <v>2148</v>
      </c>
      <c r="C6123" t="s">
        <v>2</v>
      </c>
      <c r="D6123">
        <v>754255000</v>
      </c>
      <c r="E6123">
        <v>880</v>
      </c>
      <c r="F6123">
        <v>447.92</v>
      </c>
      <c r="G6123">
        <v>432.08</v>
      </c>
      <c r="H6123">
        <v>0.49099999999999999</v>
      </c>
      <c r="I6123">
        <v>2</v>
      </c>
      <c r="J6123">
        <v>114</v>
      </c>
      <c r="K6123">
        <v>2042.84</v>
      </c>
      <c r="L6123">
        <v>8.6000000000000007E-6</v>
      </c>
      <c r="M6123">
        <v>1412840.07</v>
      </c>
      <c r="N6123">
        <v>5.9381520000000004E-3</v>
      </c>
      <c r="O6123">
        <v>6.9205849999999999E-3</v>
      </c>
      <c r="P6123">
        <v>0.56922715400000001</v>
      </c>
      <c r="Q6123">
        <v>2</v>
      </c>
      <c r="R6123">
        <v>857</v>
      </c>
    </row>
    <row r="6124" spans="1:18">
      <c r="A6124" t="s">
        <v>2149</v>
      </c>
      <c r="B6124" t="s">
        <v>2148</v>
      </c>
      <c r="C6124" t="s">
        <v>2</v>
      </c>
      <c r="D6124">
        <v>754485000</v>
      </c>
      <c r="E6124">
        <v>865.8</v>
      </c>
      <c r="F6124">
        <v>345.81</v>
      </c>
      <c r="G6124">
        <v>519.99</v>
      </c>
      <c r="H6124">
        <v>0.60058905100000004</v>
      </c>
      <c r="I6124">
        <v>4</v>
      </c>
      <c r="J6124">
        <v>114</v>
      </c>
      <c r="K6124">
        <v>32686.86</v>
      </c>
      <c r="L6124">
        <v>1.3740000000000001E-4</v>
      </c>
      <c r="M6124">
        <v>1412840.07</v>
      </c>
      <c r="N6124">
        <v>5.9381520000000004E-3</v>
      </c>
      <c r="O6124">
        <v>6.9205849999999999E-3</v>
      </c>
      <c r="P6124">
        <v>7.1470921000000007E-2</v>
      </c>
      <c r="Q6124">
        <v>7</v>
      </c>
      <c r="R6124">
        <v>857</v>
      </c>
    </row>
    <row r="6125" spans="1:18">
      <c r="A6125" t="s">
        <v>2149</v>
      </c>
      <c r="B6125" t="s">
        <v>2148</v>
      </c>
      <c r="C6125" t="s">
        <v>2</v>
      </c>
      <c r="D6125">
        <v>770392000</v>
      </c>
      <c r="E6125">
        <v>834</v>
      </c>
      <c r="F6125">
        <v>124.52</v>
      </c>
      <c r="G6125">
        <v>709.48</v>
      </c>
      <c r="H6125">
        <v>0.85069544399999997</v>
      </c>
      <c r="I6125">
        <v>17</v>
      </c>
      <c r="J6125">
        <v>114</v>
      </c>
      <c r="K6125">
        <v>63067.4</v>
      </c>
      <c r="L6125">
        <v>2.6509999999999999E-4</v>
      </c>
      <c r="M6125">
        <v>1412840.07</v>
      </c>
      <c r="N6125">
        <v>5.9381520000000004E-3</v>
      </c>
      <c r="O6125">
        <v>6.9205849999999999E-3</v>
      </c>
      <c r="P6125">
        <v>0.28629371100000001</v>
      </c>
      <c r="Q6125">
        <v>74</v>
      </c>
      <c r="R6125">
        <v>857</v>
      </c>
    </row>
    <row r="6126" spans="1:18">
      <c r="A6126" t="s">
        <v>2149</v>
      </c>
      <c r="B6126" t="s">
        <v>2148</v>
      </c>
      <c r="C6126" t="s">
        <v>2</v>
      </c>
      <c r="D6126">
        <v>779956289</v>
      </c>
      <c r="E6126">
        <v>774</v>
      </c>
      <c r="F6126">
        <v>368.3</v>
      </c>
      <c r="G6126">
        <v>405.7</v>
      </c>
      <c r="H6126">
        <v>0.52416020699999999</v>
      </c>
      <c r="I6126">
        <v>1</v>
      </c>
      <c r="J6126">
        <v>114</v>
      </c>
      <c r="K6126">
        <v>774</v>
      </c>
      <c r="L6126">
        <v>3.3000000000000002E-6</v>
      </c>
      <c r="M6126">
        <v>1412840.07</v>
      </c>
      <c r="N6126">
        <v>5.9381520000000004E-3</v>
      </c>
      <c r="O6126">
        <v>6.9205849999999999E-3</v>
      </c>
      <c r="P6126">
        <v>1</v>
      </c>
      <c r="Q6126">
        <v>1</v>
      </c>
      <c r="R6126">
        <v>857</v>
      </c>
    </row>
    <row r="6127" spans="1:18">
      <c r="A6127" t="s">
        <v>2149</v>
      </c>
      <c r="B6127" t="s">
        <v>2148</v>
      </c>
      <c r="C6127" t="s">
        <v>2</v>
      </c>
      <c r="D6127">
        <v>770520000</v>
      </c>
      <c r="E6127">
        <v>735</v>
      </c>
      <c r="F6127">
        <v>96.63</v>
      </c>
      <c r="G6127">
        <v>638.37</v>
      </c>
      <c r="H6127">
        <v>0.86853061200000004</v>
      </c>
      <c r="I6127">
        <v>16</v>
      </c>
      <c r="J6127">
        <v>114</v>
      </c>
      <c r="K6127">
        <v>25583.55</v>
      </c>
      <c r="L6127">
        <v>1.075E-4</v>
      </c>
      <c r="M6127">
        <v>1412840.07</v>
      </c>
      <c r="N6127">
        <v>5.9381520000000004E-3</v>
      </c>
      <c r="O6127">
        <v>6.9205849999999999E-3</v>
      </c>
      <c r="P6127">
        <v>3.7465481000000002E-2</v>
      </c>
      <c r="Q6127">
        <v>39</v>
      </c>
      <c r="R6127">
        <v>857</v>
      </c>
    </row>
    <row r="6128" spans="1:18">
      <c r="A6128" t="s">
        <v>2149</v>
      </c>
      <c r="B6128" t="s">
        <v>2148</v>
      </c>
      <c r="C6128" t="s">
        <v>2</v>
      </c>
      <c r="D6128">
        <v>733423800</v>
      </c>
      <c r="E6128">
        <v>722.56</v>
      </c>
      <c r="F6128">
        <v>134.41999999999999</v>
      </c>
      <c r="G6128">
        <v>588.14</v>
      </c>
      <c r="H6128">
        <v>0.81396700600000005</v>
      </c>
      <c r="I6128">
        <v>10</v>
      </c>
      <c r="J6128">
        <v>114</v>
      </c>
      <c r="K6128">
        <v>14910.72</v>
      </c>
      <c r="L6128">
        <v>6.2700000000000006E-5</v>
      </c>
      <c r="M6128">
        <v>1412840.07</v>
      </c>
      <c r="N6128">
        <v>5.9381520000000004E-3</v>
      </c>
      <c r="O6128">
        <v>6.9205849999999999E-3</v>
      </c>
      <c r="P6128">
        <v>0.19735599600000001</v>
      </c>
      <c r="Q6128">
        <v>29</v>
      </c>
      <c r="R6128">
        <v>857</v>
      </c>
    </row>
    <row r="6129" spans="1:18">
      <c r="A6129" t="s">
        <v>2149</v>
      </c>
      <c r="B6129" t="s">
        <v>2148</v>
      </c>
      <c r="C6129" t="s">
        <v>2</v>
      </c>
      <c r="D6129">
        <v>770300000</v>
      </c>
      <c r="E6129">
        <v>686.96</v>
      </c>
      <c r="F6129">
        <v>79.94</v>
      </c>
      <c r="G6129">
        <v>607.02</v>
      </c>
      <c r="H6129">
        <v>0.88363223499999999</v>
      </c>
      <c r="I6129">
        <v>8</v>
      </c>
      <c r="J6129">
        <v>114</v>
      </c>
      <c r="K6129">
        <v>13920.52</v>
      </c>
      <c r="L6129">
        <v>5.8499999999999999E-5</v>
      </c>
      <c r="M6129">
        <v>1412840.07</v>
      </c>
      <c r="N6129">
        <v>5.9381520000000004E-3</v>
      </c>
      <c r="O6129">
        <v>6.9205849999999999E-3</v>
      </c>
      <c r="P6129">
        <v>0.31469729600000002</v>
      </c>
      <c r="Q6129">
        <v>25</v>
      </c>
      <c r="R6129">
        <v>857</v>
      </c>
    </row>
    <row r="6130" spans="1:18">
      <c r="A6130" t="s">
        <v>2149</v>
      </c>
      <c r="B6130" t="s">
        <v>2148</v>
      </c>
      <c r="C6130" t="s">
        <v>2</v>
      </c>
      <c r="D6130">
        <v>764561000</v>
      </c>
      <c r="E6130">
        <v>550.20000000000005</v>
      </c>
      <c r="F6130">
        <v>259.05</v>
      </c>
      <c r="G6130">
        <v>291.14999999999998</v>
      </c>
      <c r="H6130">
        <v>0.52917121</v>
      </c>
      <c r="I6130">
        <v>30</v>
      </c>
      <c r="J6130">
        <v>114</v>
      </c>
      <c r="K6130">
        <v>195482.99</v>
      </c>
      <c r="L6130">
        <v>8.2160000000000002E-4</v>
      </c>
      <c r="M6130">
        <v>1412840.07</v>
      </c>
      <c r="N6130">
        <v>5.9381520000000004E-3</v>
      </c>
      <c r="O6130">
        <v>6.9205849999999999E-3</v>
      </c>
      <c r="P6130">
        <v>7.3178643000000002E-2</v>
      </c>
      <c r="Q6130">
        <v>214</v>
      </c>
      <c r="R6130">
        <v>857</v>
      </c>
    </row>
    <row r="6131" spans="1:18">
      <c r="A6131" t="s">
        <v>2149</v>
      </c>
      <c r="B6131" t="s">
        <v>2148</v>
      </c>
      <c r="C6131" t="s">
        <v>2</v>
      </c>
      <c r="D6131">
        <v>770392700</v>
      </c>
      <c r="E6131">
        <v>524</v>
      </c>
      <c r="F6131">
        <v>83.02</v>
      </c>
      <c r="G6131">
        <v>440.98</v>
      </c>
      <c r="H6131">
        <v>0.84156488500000004</v>
      </c>
      <c r="I6131">
        <v>1</v>
      </c>
      <c r="J6131">
        <v>114</v>
      </c>
      <c r="K6131">
        <v>524</v>
      </c>
      <c r="L6131">
        <v>2.2000000000000001E-6</v>
      </c>
      <c r="M6131">
        <v>1412840.07</v>
      </c>
      <c r="N6131">
        <v>5.9381520000000004E-3</v>
      </c>
      <c r="O6131">
        <v>6.9205849999999999E-3</v>
      </c>
      <c r="P6131">
        <v>1</v>
      </c>
      <c r="Q6131">
        <v>2</v>
      </c>
      <c r="R6131">
        <v>857</v>
      </c>
    </row>
    <row r="6132" spans="1:18">
      <c r="A6132" t="s">
        <v>2149</v>
      </c>
      <c r="B6132" t="s">
        <v>2148</v>
      </c>
      <c r="C6132" t="s">
        <v>2</v>
      </c>
      <c r="D6132">
        <v>741600310</v>
      </c>
      <c r="E6132">
        <v>486</v>
      </c>
      <c r="F6132">
        <v>64.12</v>
      </c>
      <c r="G6132">
        <v>421.88</v>
      </c>
      <c r="H6132">
        <v>0.86806584399999998</v>
      </c>
      <c r="I6132">
        <v>1</v>
      </c>
      <c r="J6132">
        <v>114</v>
      </c>
      <c r="K6132">
        <v>486</v>
      </c>
      <c r="L6132">
        <v>1.9999999999999999E-6</v>
      </c>
      <c r="M6132">
        <v>1412840.07</v>
      </c>
      <c r="N6132">
        <v>5.9381520000000004E-3</v>
      </c>
      <c r="O6132">
        <v>6.9205849999999999E-3</v>
      </c>
      <c r="P6132">
        <v>1</v>
      </c>
      <c r="Q6132">
        <v>1</v>
      </c>
      <c r="R6132">
        <v>857</v>
      </c>
    </row>
    <row r="6133" spans="1:18">
      <c r="A6133" t="s">
        <v>2149</v>
      </c>
      <c r="B6133" t="s">
        <v>2148</v>
      </c>
      <c r="C6133" t="s">
        <v>2</v>
      </c>
      <c r="D6133">
        <v>792614000</v>
      </c>
      <c r="E6133">
        <v>443.4</v>
      </c>
      <c r="F6133">
        <v>82.57</v>
      </c>
      <c r="G6133">
        <v>360.83</v>
      </c>
      <c r="H6133">
        <v>0.81377988300000004</v>
      </c>
      <c r="I6133">
        <v>2</v>
      </c>
      <c r="J6133">
        <v>114</v>
      </c>
      <c r="K6133">
        <v>1301.4000000000001</v>
      </c>
      <c r="L6133">
        <v>5.4999999999999999E-6</v>
      </c>
      <c r="M6133">
        <v>1412840.07</v>
      </c>
      <c r="N6133">
        <v>5.9381520000000004E-3</v>
      </c>
      <c r="O6133">
        <v>6.9205849999999999E-3</v>
      </c>
      <c r="P6133">
        <v>0.65928999499999996</v>
      </c>
      <c r="Q6133">
        <v>2</v>
      </c>
      <c r="R6133">
        <v>857</v>
      </c>
    </row>
    <row r="6134" spans="1:18">
      <c r="A6134" t="s">
        <v>2149</v>
      </c>
      <c r="B6134" t="s">
        <v>2148</v>
      </c>
      <c r="C6134" t="s">
        <v>2</v>
      </c>
      <c r="D6134">
        <v>764762000</v>
      </c>
      <c r="E6134">
        <v>413.4</v>
      </c>
      <c r="F6134">
        <v>94.71</v>
      </c>
      <c r="G6134">
        <v>318.69</v>
      </c>
      <c r="H6134">
        <v>0.77089985500000002</v>
      </c>
      <c r="I6134">
        <v>23</v>
      </c>
      <c r="J6134">
        <v>114</v>
      </c>
      <c r="K6134">
        <v>94782.8</v>
      </c>
      <c r="L6134">
        <v>3.9839999999999998E-4</v>
      </c>
      <c r="M6134">
        <v>1412840.07</v>
      </c>
      <c r="N6134">
        <v>5.9381520000000004E-3</v>
      </c>
      <c r="O6134">
        <v>6.9205849999999999E-3</v>
      </c>
      <c r="P6134">
        <v>1.7693084000000001E-2</v>
      </c>
      <c r="Q6134">
        <v>145</v>
      </c>
      <c r="R6134">
        <v>857</v>
      </c>
    </row>
    <row r="6135" spans="1:18">
      <c r="A6135" t="s">
        <v>2149</v>
      </c>
      <c r="B6135" t="s">
        <v>2148</v>
      </c>
      <c r="C6135" t="s">
        <v>2</v>
      </c>
      <c r="D6135">
        <v>770290000</v>
      </c>
      <c r="E6135">
        <v>397.25</v>
      </c>
      <c r="F6135">
        <v>79.650000000000006</v>
      </c>
      <c r="G6135">
        <v>317.60000000000002</v>
      </c>
      <c r="H6135">
        <v>0.79949653899999995</v>
      </c>
      <c r="I6135">
        <v>9</v>
      </c>
      <c r="J6135">
        <v>114</v>
      </c>
      <c r="K6135">
        <v>17857.3</v>
      </c>
      <c r="L6135">
        <v>7.5099999999999996E-5</v>
      </c>
      <c r="M6135">
        <v>1412840.07</v>
      </c>
      <c r="N6135">
        <v>5.9381520000000004E-3</v>
      </c>
      <c r="O6135">
        <v>6.9205849999999999E-3</v>
      </c>
      <c r="P6135">
        <v>0.17413046800000001</v>
      </c>
      <c r="Q6135">
        <v>10</v>
      </c>
      <c r="R6135">
        <v>857</v>
      </c>
    </row>
    <row r="6136" spans="1:18">
      <c r="A6136" t="s">
        <v>2149</v>
      </c>
      <c r="B6136" t="s">
        <v>2148</v>
      </c>
      <c r="C6136" t="s">
        <v>2</v>
      </c>
      <c r="D6136">
        <v>734910000</v>
      </c>
      <c r="E6136">
        <v>396</v>
      </c>
      <c r="F6136">
        <v>102.7</v>
      </c>
      <c r="G6136">
        <v>293.3</v>
      </c>
      <c r="H6136">
        <v>0.74065656599999996</v>
      </c>
      <c r="I6136">
        <v>49</v>
      </c>
      <c r="J6136">
        <v>114</v>
      </c>
      <c r="K6136">
        <v>654695.65</v>
      </c>
      <c r="L6136">
        <v>2.7517000000000002E-3</v>
      </c>
      <c r="M6136">
        <v>1412840.07</v>
      </c>
      <c r="N6136">
        <v>5.9381520000000004E-3</v>
      </c>
      <c r="O6136">
        <v>6.9205849999999999E-3</v>
      </c>
      <c r="P6136">
        <v>3.1595600000000001E-3</v>
      </c>
      <c r="Q6136">
        <v>441</v>
      </c>
      <c r="R6136">
        <v>857</v>
      </c>
    </row>
    <row r="6137" spans="1:18">
      <c r="A6137" t="s">
        <v>2149</v>
      </c>
      <c r="B6137" t="s">
        <v>2148</v>
      </c>
      <c r="C6137" t="s">
        <v>2</v>
      </c>
      <c r="D6137">
        <v>768751000</v>
      </c>
      <c r="E6137">
        <v>360</v>
      </c>
      <c r="F6137">
        <v>144.75</v>
      </c>
      <c r="G6137">
        <v>215.25</v>
      </c>
      <c r="H6137">
        <v>0.59791666700000001</v>
      </c>
      <c r="I6137">
        <v>4</v>
      </c>
      <c r="J6137">
        <v>114</v>
      </c>
      <c r="K6137">
        <v>47799.040000000001</v>
      </c>
      <c r="L6137">
        <v>2.009E-4</v>
      </c>
      <c r="M6137">
        <v>1412840.07</v>
      </c>
      <c r="N6137">
        <v>5.9381520000000004E-3</v>
      </c>
      <c r="O6137">
        <v>6.9205849999999999E-3</v>
      </c>
      <c r="P6137">
        <v>4.870391E-3</v>
      </c>
      <c r="Q6137">
        <v>20</v>
      </c>
      <c r="R6137">
        <v>857</v>
      </c>
    </row>
    <row r="6138" spans="1:18">
      <c r="A6138" t="s">
        <v>2149</v>
      </c>
      <c r="B6138" t="s">
        <v>2148</v>
      </c>
      <c r="C6138" t="s">
        <v>2</v>
      </c>
      <c r="D6138">
        <v>780531000</v>
      </c>
      <c r="E6138">
        <v>358.46</v>
      </c>
      <c r="F6138">
        <v>190.34</v>
      </c>
      <c r="G6138">
        <v>168.12</v>
      </c>
      <c r="H6138">
        <v>0.46900630500000001</v>
      </c>
      <c r="I6138">
        <v>1</v>
      </c>
      <c r="J6138">
        <v>114</v>
      </c>
      <c r="K6138">
        <v>358.46</v>
      </c>
      <c r="L6138">
        <v>1.5E-6</v>
      </c>
      <c r="M6138">
        <v>1412840.07</v>
      </c>
      <c r="N6138">
        <v>5.9381520000000004E-3</v>
      </c>
      <c r="O6138">
        <v>6.9205849999999999E-3</v>
      </c>
      <c r="P6138">
        <v>1</v>
      </c>
      <c r="Q6138">
        <v>2</v>
      </c>
      <c r="R6138">
        <v>857</v>
      </c>
    </row>
    <row r="6139" spans="1:18">
      <c r="A6139" t="s">
        <v>2149</v>
      </c>
      <c r="B6139" t="s">
        <v>2148</v>
      </c>
      <c r="C6139" t="s">
        <v>2</v>
      </c>
      <c r="D6139">
        <v>770380000</v>
      </c>
      <c r="E6139">
        <v>350</v>
      </c>
      <c r="F6139">
        <v>61.29</v>
      </c>
      <c r="G6139">
        <v>288.70999999999998</v>
      </c>
      <c r="H6139">
        <v>0.82488571399999999</v>
      </c>
      <c r="I6139">
        <v>17</v>
      </c>
      <c r="J6139">
        <v>114</v>
      </c>
      <c r="K6139">
        <v>51576.800000000003</v>
      </c>
      <c r="L6139">
        <v>2.1680000000000001E-4</v>
      </c>
      <c r="M6139">
        <v>1412840.07</v>
      </c>
      <c r="N6139">
        <v>5.9381520000000004E-3</v>
      </c>
      <c r="O6139">
        <v>6.9205849999999999E-3</v>
      </c>
      <c r="P6139">
        <v>0.23537714600000001</v>
      </c>
      <c r="Q6139">
        <v>52</v>
      </c>
      <c r="R6139">
        <v>857</v>
      </c>
    </row>
    <row r="6140" spans="1:18">
      <c r="A6140" t="s">
        <v>2149</v>
      </c>
      <c r="B6140" t="s">
        <v>2148</v>
      </c>
      <c r="C6140" t="s">
        <v>2</v>
      </c>
      <c r="D6140">
        <v>739541000</v>
      </c>
      <c r="E6140">
        <v>299.52</v>
      </c>
      <c r="F6140">
        <v>90.5</v>
      </c>
      <c r="G6140">
        <v>209.02</v>
      </c>
      <c r="H6140">
        <v>0.697849893</v>
      </c>
      <c r="I6140">
        <v>27</v>
      </c>
      <c r="J6140">
        <v>114</v>
      </c>
      <c r="K6140">
        <v>54027.28</v>
      </c>
      <c r="L6140">
        <v>2.2709999999999999E-4</v>
      </c>
      <c r="M6140">
        <v>1412840.07</v>
      </c>
      <c r="N6140">
        <v>5.9381520000000004E-3</v>
      </c>
      <c r="O6140">
        <v>6.9205849999999999E-3</v>
      </c>
      <c r="P6140">
        <v>1.0448054999999999E-2</v>
      </c>
      <c r="Q6140">
        <v>100</v>
      </c>
      <c r="R6140">
        <v>857</v>
      </c>
    </row>
    <row r="6141" spans="1:18">
      <c r="A6141" t="s">
        <v>2149</v>
      </c>
      <c r="B6141" t="s">
        <v>2148</v>
      </c>
      <c r="C6141" t="s">
        <v>2</v>
      </c>
      <c r="D6141">
        <v>733505200</v>
      </c>
      <c r="E6141">
        <v>276.5</v>
      </c>
      <c r="F6141">
        <v>83.83</v>
      </c>
      <c r="G6141">
        <v>192.67</v>
      </c>
      <c r="H6141">
        <v>0.69681736000000005</v>
      </c>
      <c r="I6141">
        <v>21</v>
      </c>
      <c r="J6141">
        <v>114</v>
      </c>
      <c r="K6141">
        <v>168144.5</v>
      </c>
      <c r="L6141">
        <v>7.0669999999999999E-4</v>
      </c>
      <c r="M6141">
        <v>1412840.07</v>
      </c>
      <c r="N6141">
        <v>5.9381520000000004E-3</v>
      </c>
      <c r="O6141">
        <v>6.9205849999999999E-3</v>
      </c>
      <c r="P6141">
        <v>7.9395999999999998E-3</v>
      </c>
      <c r="Q6141">
        <v>158</v>
      </c>
      <c r="R6141">
        <v>857</v>
      </c>
    </row>
    <row r="6142" spans="1:18">
      <c r="A6142" t="s">
        <v>2149</v>
      </c>
      <c r="B6142" t="s">
        <v>2148</v>
      </c>
      <c r="C6142" t="s">
        <v>2</v>
      </c>
      <c r="D6142">
        <v>764482000</v>
      </c>
      <c r="E6142">
        <v>268.5</v>
      </c>
      <c r="F6142">
        <v>87</v>
      </c>
      <c r="G6142">
        <v>181.5</v>
      </c>
      <c r="H6142">
        <v>0.67597765399999998</v>
      </c>
      <c r="I6142">
        <v>32</v>
      </c>
      <c r="J6142">
        <v>114</v>
      </c>
      <c r="K6142">
        <v>171669.3</v>
      </c>
      <c r="L6142">
        <v>7.2150000000000003E-4</v>
      </c>
      <c r="M6142">
        <v>1412840.07</v>
      </c>
      <c r="N6142">
        <v>5.9381520000000004E-3</v>
      </c>
      <c r="O6142">
        <v>6.9205849999999999E-3</v>
      </c>
      <c r="P6142">
        <v>1.5962667999999999E-2</v>
      </c>
      <c r="Q6142">
        <v>309</v>
      </c>
      <c r="R6142">
        <v>857</v>
      </c>
    </row>
    <row r="6143" spans="1:18">
      <c r="A6143" t="s">
        <v>2149</v>
      </c>
      <c r="B6143" t="s">
        <v>2148</v>
      </c>
      <c r="C6143" t="s">
        <v>2</v>
      </c>
      <c r="D6143">
        <v>779956288</v>
      </c>
      <c r="E6143">
        <v>225.3</v>
      </c>
      <c r="F6143">
        <v>138.22999999999999</v>
      </c>
      <c r="G6143">
        <v>87.07</v>
      </c>
      <c r="H6143">
        <v>0.38646249399999999</v>
      </c>
      <c r="I6143">
        <v>1</v>
      </c>
      <c r="J6143">
        <v>114</v>
      </c>
      <c r="K6143">
        <v>225.3</v>
      </c>
      <c r="L6143">
        <v>8.9999999999999996E-7</v>
      </c>
      <c r="M6143">
        <v>1412840.07</v>
      </c>
      <c r="N6143">
        <v>5.9381520000000004E-3</v>
      </c>
      <c r="O6143">
        <v>6.9205849999999999E-3</v>
      </c>
      <c r="P6143">
        <v>1</v>
      </c>
      <c r="Q6143">
        <v>1</v>
      </c>
      <c r="R6143">
        <v>857</v>
      </c>
    </row>
    <row r="6144" spans="1:18">
      <c r="A6144" t="s">
        <v>2149</v>
      </c>
      <c r="B6144" t="s">
        <v>2148</v>
      </c>
      <c r="C6144" t="s">
        <v>2</v>
      </c>
      <c r="D6144">
        <v>779301000</v>
      </c>
      <c r="E6144">
        <v>223.86</v>
      </c>
      <c r="F6144">
        <v>47.51</v>
      </c>
      <c r="G6144">
        <v>176.35</v>
      </c>
      <c r="H6144">
        <v>0.78776914099999995</v>
      </c>
      <c r="I6144">
        <v>2</v>
      </c>
      <c r="J6144">
        <v>114</v>
      </c>
      <c r="K6144">
        <v>684.55</v>
      </c>
      <c r="L6144">
        <v>2.9000000000000002E-6</v>
      </c>
      <c r="M6144">
        <v>1412840.07</v>
      </c>
      <c r="N6144">
        <v>5.9381520000000004E-3</v>
      </c>
      <c r="O6144">
        <v>6.9205849999999999E-3</v>
      </c>
      <c r="P6144">
        <v>0.67298225099999998</v>
      </c>
      <c r="Q6144">
        <v>2</v>
      </c>
      <c r="R6144">
        <v>857</v>
      </c>
    </row>
    <row r="6145" spans="1:18">
      <c r="A6145" t="s">
        <v>2149</v>
      </c>
      <c r="B6145" t="s">
        <v>2148</v>
      </c>
      <c r="C6145" t="s">
        <v>2</v>
      </c>
      <c r="D6145">
        <v>754287000</v>
      </c>
      <c r="E6145">
        <v>183.24</v>
      </c>
      <c r="F6145">
        <v>49.12</v>
      </c>
      <c r="G6145">
        <v>134.12</v>
      </c>
      <c r="H6145">
        <v>0.73193625799999995</v>
      </c>
      <c r="I6145">
        <v>4</v>
      </c>
      <c r="J6145">
        <v>114</v>
      </c>
      <c r="K6145">
        <v>5313.16</v>
      </c>
      <c r="L6145">
        <v>2.23E-5</v>
      </c>
      <c r="M6145">
        <v>1412840.07</v>
      </c>
      <c r="N6145">
        <v>5.9381520000000004E-3</v>
      </c>
      <c r="O6145">
        <v>6.9205849999999999E-3</v>
      </c>
      <c r="P6145">
        <v>6.8388679999999993E-2</v>
      </c>
      <c r="Q6145">
        <v>8</v>
      </c>
      <c r="R6145">
        <v>857</v>
      </c>
    </row>
    <row r="6146" spans="1:18">
      <c r="A6146" t="s">
        <v>2149</v>
      </c>
      <c r="B6146" t="s">
        <v>2148</v>
      </c>
      <c r="C6146" t="s">
        <v>2</v>
      </c>
      <c r="D6146">
        <v>734211200</v>
      </c>
      <c r="E6146">
        <v>175.47</v>
      </c>
      <c r="F6146">
        <v>22.84</v>
      </c>
      <c r="G6146">
        <v>152.63</v>
      </c>
      <c r="H6146">
        <v>0.86983529900000001</v>
      </c>
      <c r="I6146">
        <v>41</v>
      </c>
      <c r="J6146">
        <v>114</v>
      </c>
      <c r="K6146">
        <v>262409.38</v>
      </c>
      <c r="L6146">
        <v>1.1029E-3</v>
      </c>
      <c r="M6146">
        <v>1412840.07</v>
      </c>
      <c r="N6146">
        <v>5.9381520000000004E-3</v>
      </c>
      <c r="O6146">
        <v>6.9205849999999999E-3</v>
      </c>
      <c r="P6146">
        <v>1.4424484E-2</v>
      </c>
      <c r="Q6146">
        <v>336</v>
      </c>
      <c r="R6146">
        <v>857</v>
      </c>
    </row>
    <row r="6147" spans="1:18">
      <c r="A6147" t="s">
        <v>2150</v>
      </c>
      <c r="B6147" t="s">
        <v>2151</v>
      </c>
      <c r="C6147" t="s">
        <v>5</v>
      </c>
      <c r="D6147">
        <v>745121000</v>
      </c>
      <c r="E6147">
        <v>21536.799999999999</v>
      </c>
      <c r="F6147">
        <v>3533.51</v>
      </c>
      <c r="G6147">
        <v>18003.29</v>
      </c>
      <c r="H6147">
        <v>0.83593152199999998</v>
      </c>
      <c r="I6147">
        <v>1</v>
      </c>
      <c r="J6147">
        <v>1</v>
      </c>
      <c r="K6147">
        <v>21536.799999999999</v>
      </c>
      <c r="L6147">
        <v>9.0500000000000004E-5</v>
      </c>
      <c r="M6147">
        <v>21536.799999999999</v>
      </c>
      <c r="N6147" s="1">
        <v>9.0518899999999998E-5</v>
      </c>
      <c r="O6147">
        <v>1</v>
      </c>
      <c r="P6147">
        <v>1</v>
      </c>
      <c r="Q6147">
        <v>5</v>
      </c>
      <c r="R6147">
        <v>5</v>
      </c>
    </row>
    <row r="6148" spans="1:18">
      <c r="A6148" t="s">
        <v>2152</v>
      </c>
      <c r="B6148" t="s">
        <v>2153</v>
      </c>
      <c r="C6148" t="s">
        <v>5</v>
      </c>
      <c r="D6148">
        <v>733211050</v>
      </c>
      <c r="E6148">
        <v>479</v>
      </c>
      <c r="F6148">
        <v>55.91</v>
      </c>
      <c r="G6148">
        <v>423.09</v>
      </c>
      <c r="H6148">
        <v>0.88327766200000002</v>
      </c>
      <c r="I6148">
        <v>41</v>
      </c>
      <c r="J6148">
        <v>1</v>
      </c>
      <c r="K6148">
        <v>493653.5</v>
      </c>
      <c r="L6148">
        <v>2.0747999999999999E-3</v>
      </c>
      <c r="M6148">
        <v>479</v>
      </c>
      <c r="N6148" s="1">
        <v>2.01323E-6</v>
      </c>
      <c r="O6148">
        <v>1</v>
      </c>
      <c r="P6148">
        <v>1.9608899999999999E-3</v>
      </c>
      <c r="Q6148">
        <v>409</v>
      </c>
      <c r="R6148">
        <v>1</v>
      </c>
    </row>
    <row r="6149" spans="1:18">
      <c r="A6149" t="s">
        <v>2154</v>
      </c>
      <c r="B6149" t="s">
        <v>2155</v>
      </c>
      <c r="C6149" t="s">
        <v>2</v>
      </c>
      <c r="D6149">
        <v>739741100</v>
      </c>
      <c r="E6149">
        <v>428.48</v>
      </c>
      <c r="F6149">
        <v>168.32</v>
      </c>
      <c r="G6149">
        <v>260.16000000000003</v>
      </c>
      <c r="H6149">
        <v>0.60716952899999999</v>
      </c>
      <c r="I6149">
        <v>54</v>
      </c>
      <c r="J6149">
        <v>1</v>
      </c>
      <c r="K6149">
        <v>662303.66</v>
      </c>
      <c r="L6149">
        <v>2.7837000000000001E-3</v>
      </c>
      <c r="M6149">
        <v>428.48</v>
      </c>
      <c r="N6149" s="1">
        <v>1.8009E-6</v>
      </c>
      <c r="O6149">
        <v>1</v>
      </c>
      <c r="P6149">
        <v>2.1653753000000001E-2</v>
      </c>
      <c r="Q6149">
        <v>433</v>
      </c>
      <c r="R6149">
        <v>1</v>
      </c>
    </row>
    <row r="6150" spans="1:18">
      <c r="A6150" t="s">
        <v>2156</v>
      </c>
      <c r="B6150" t="s">
        <v>2157</v>
      </c>
      <c r="C6150" t="s">
        <v>200</v>
      </c>
      <c r="D6150">
        <v>734751200</v>
      </c>
      <c r="E6150">
        <v>12180</v>
      </c>
      <c r="F6150">
        <v>2634.44</v>
      </c>
      <c r="G6150">
        <v>9545.56</v>
      </c>
      <c r="H6150">
        <v>0.78370771800000005</v>
      </c>
      <c r="I6150">
        <v>30</v>
      </c>
      <c r="J6150">
        <v>1</v>
      </c>
      <c r="K6150">
        <v>167194.57999999999</v>
      </c>
      <c r="L6150">
        <v>7.027E-4</v>
      </c>
      <c r="M6150">
        <v>12180</v>
      </c>
      <c r="N6150" s="1">
        <v>5.1192400000000001E-5</v>
      </c>
      <c r="O6150">
        <v>1</v>
      </c>
      <c r="P6150">
        <v>3.9143019999999997E-3</v>
      </c>
      <c r="Q6150">
        <v>167</v>
      </c>
      <c r="R6150">
        <v>7</v>
      </c>
    </row>
    <row r="6151" spans="1:18">
      <c r="A6151" t="s">
        <v>2158</v>
      </c>
      <c r="B6151" t="s">
        <v>2159</v>
      </c>
      <c r="C6151" t="s">
        <v>2</v>
      </c>
      <c r="D6151">
        <v>733671000</v>
      </c>
      <c r="E6151">
        <v>4247.04</v>
      </c>
      <c r="F6151">
        <v>351.87</v>
      </c>
      <c r="G6151">
        <v>3895.17</v>
      </c>
      <c r="H6151">
        <v>0.91714935600000003</v>
      </c>
      <c r="I6151">
        <v>16</v>
      </c>
      <c r="J6151">
        <v>1</v>
      </c>
      <c r="K6151">
        <v>68217.38</v>
      </c>
      <c r="L6151">
        <v>2.8669999999999998E-4</v>
      </c>
      <c r="M6151">
        <v>4247.04</v>
      </c>
      <c r="N6151" s="1">
        <v>1.7850300000000001E-5</v>
      </c>
      <c r="O6151">
        <v>1</v>
      </c>
      <c r="P6151">
        <v>0.23700162599999999</v>
      </c>
      <c r="Q6151">
        <v>58</v>
      </c>
      <c r="R6151">
        <v>3</v>
      </c>
    </row>
    <row r="6152" spans="1:18">
      <c r="A6152" t="s">
        <v>2160</v>
      </c>
      <c r="B6152" t="s">
        <v>2161</v>
      </c>
      <c r="C6152" t="s">
        <v>5</v>
      </c>
      <c r="D6152">
        <v>770220000</v>
      </c>
      <c r="E6152">
        <v>554.4</v>
      </c>
      <c r="F6152">
        <v>56.87</v>
      </c>
      <c r="G6152">
        <v>497.53</v>
      </c>
      <c r="H6152">
        <v>0.89742063500000002</v>
      </c>
      <c r="I6152">
        <v>41</v>
      </c>
      <c r="J6152">
        <v>4</v>
      </c>
      <c r="K6152">
        <v>144960.9</v>
      </c>
      <c r="L6152">
        <v>6.0930000000000001E-4</v>
      </c>
      <c r="M6152">
        <v>1598.41</v>
      </c>
      <c r="N6152" s="1">
        <v>6.7181000000000001E-6</v>
      </c>
      <c r="O6152">
        <v>0.169950138</v>
      </c>
      <c r="P6152">
        <v>2.9035419999999998E-3</v>
      </c>
      <c r="Q6152">
        <v>221</v>
      </c>
      <c r="R6152">
        <v>4</v>
      </c>
    </row>
    <row r="6153" spans="1:18">
      <c r="A6153" t="s">
        <v>2160</v>
      </c>
      <c r="B6153" t="s">
        <v>2161</v>
      </c>
      <c r="C6153" t="s">
        <v>5</v>
      </c>
      <c r="D6153">
        <v>770210000</v>
      </c>
      <c r="E6153">
        <v>493</v>
      </c>
      <c r="F6153">
        <v>60.63</v>
      </c>
      <c r="G6153">
        <v>432.37</v>
      </c>
      <c r="H6153">
        <v>0.87701825600000005</v>
      </c>
      <c r="I6153">
        <v>28</v>
      </c>
      <c r="J6153">
        <v>4</v>
      </c>
      <c r="K6153">
        <v>33908.5</v>
      </c>
      <c r="L6153">
        <v>1.4249999999999999E-4</v>
      </c>
      <c r="M6153">
        <v>1598.41</v>
      </c>
      <c r="N6153" s="1">
        <v>6.7181000000000001E-6</v>
      </c>
      <c r="O6153">
        <v>0.169950138</v>
      </c>
      <c r="P6153">
        <v>3.2366515999999998E-2</v>
      </c>
      <c r="Q6153">
        <v>74</v>
      </c>
      <c r="R6153">
        <v>4</v>
      </c>
    </row>
    <row r="6154" spans="1:18">
      <c r="A6154" t="s">
        <v>2160</v>
      </c>
      <c r="B6154" t="s">
        <v>2161</v>
      </c>
      <c r="C6154" t="s">
        <v>5</v>
      </c>
      <c r="D6154">
        <v>733423600</v>
      </c>
      <c r="E6154">
        <v>279.36</v>
      </c>
      <c r="F6154">
        <v>35.9</v>
      </c>
      <c r="G6154">
        <v>243.46</v>
      </c>
      <c r="H6154">
        <v>0.871491982</v>
      </c>
      <c r="I6154">
        <v>15</v>
      </c>
      <c r="J6154">
        <v>4</v>
      </c>
      <c r="K6154">
        <v>13801.92</v>
      </c>
      <c r="L6154">
        <v>5.8E-5</v>
      </c>
      <c r="M6154">
        <v>1598.41</v>
      </c>
      <c r="N6154" s="1">
        <v>6.7181000000000001E-6</v>
      </c>
      <c r="O6154">
        <v>0.169950138</v>
      </c>
      <c r="P6154">
        <v>0.20657995400000001</v>
      </c>
      <c r="Q6154">
        <v>39</v>
      </c>
      <c r="R6154">
        <v>4</v>
      </c>
    </row>
    <row r="6155" spans="1:18">
      <c r="A6155" t="s">
        <v>2160</v>
      </c>
      <c r="B6155" t="s">
        <v>2161</v>
      </c>
      <c r="C6155" t="s">
        <v>5</v>
      </c>
      <c r="D6155">
        <v>777601000</v>
      </c>
      <c r="E6155">
        <v>271.64999999999998</v>
      </c>
      <c r="F6155">
        <v>72.02</v>
      </c>
      <c r="G6155">
        <v>199.63</v>
      </c>
      <c r="H6155">
        <v>0.73487944000000005</v>
      </c>
      <c r="I6155">
        <v>88</v>
      </c>
      <c r="J6155">
        <v>4</v>
      </c>
      <c r="K6155">
        <v>551727.74</v>
      </c>
      <c r="L6155">
        <v>2.3189E-3</v>
      </c>
      <c r="M6155">
        <v>1598.41</v>
      </c>
      <c r="N6155" s="1">
        <v>6.7181000000000001E-6</v>
      </c>
      <c r="O6155">
        <v>0.169950138</v>
      </c>
      <c r="P6155">
        <v>8.9080530000000008E-3</v>
      </c>
      <c r="Q6155">
        <v>836</v>
      </c>
      <c r="R6155">
        <v>4</v>
      </c>
    </row>
    <row r="6156" spans="1:18">
      <c r="A6156" t="s">
        <v>2162</v>
      </c>
      <c r="B6156" t="s">
        <v>2163</v>
      </c>
      <c r="C6156" t="s">
        <v>5</v>
      </c>
      <c r="D6156">
        <v>734351203</v>
      </c>
      <c r="E6156">
        <v>106800</v>
      </c>
      <c r="F6156">
        <v>16882.55</v>
      </c>
      <c r="G6156">
        <v>89917.45</v>
      </c>
      <c r="H6156">
        <v>0.84192368900000003</v>
      </c>
      <c r="I6156">
        <v>3</v>
      </c>
      <c r="J6156">
        <v>1</v>
      </c>
      <c r="K6156">
        <v>501507</v>
      </c>
      <c r="L6156">
        <v>2.1078E-3</v>
      </c>
      <c r="M6156">
        <v>106800</v>
      </c>
      <c r="N6156">
        <v>4.4887900000000001E-4</v>
      </c>
      <c r="O6156">
        <v>1</v>
      </c>
      <c r="P6156">
        <v>9.870251E-3</v>
      </c>
      <c r="Q6156">
        <v>19</v>
      </c>
      <c r="R6156">
        <v>5</v>
      </c>
    </row>
    <row r="6157" spans="1:18">
      <c r="A6157" t="s">
        <v>2164</v>
      </c>
      <c r="B6157" t="s">
        <v>2165</v>
      </c>
      <c r="C6157" t="s">
        <v>2</v>
      </c>
      <c r="D6157">
        <v>734311100</v>
      </c>
      <c r="E6157">
        <v>363.44</v>
      </c>
      <c r="F6157">
        <v>35.299999999999997</v>
      </c>
      <c r="G6157">
        <v>328.14</v>
      </c>
      <c r="H6157">
        <v>0.90287255099999997</v>
      </c>
      <c r="I6157">
        <v>89</v>
      </c>
      <c r="J6157">
        <v>2</v>
      </c>
      <c r="K6157">
        <v>992458.38</v>
      </c>
      <c r="L6157">
        <v>4.1713000000000002E-3</v>
      </c>
      <c r="M6157">
        <v>582.26</v>
      </c>
      <c r="N6157" s="1">
        <v>2.44723E-6</v>
      </c>
      <c r="O6157">
        <v>0.375811493</v>
      </c>
      <c r="P6157">
        <v>6.2253500000000002E-4</v>
      </c>
      <c r="Q6157">
        <v>920</v>
      </c>
      <c r="R6157">
        <v>2</v>
      </c>
    </row>
    <row r="6158" spans="1:18">
      <c r="A6158" t="s">
        <v>2164</v>
      </c>
      <c r="B6158" t="s">
        <v>2165</v>
      </c>
      <c r="C6158" t="s">
        <v>2</v>
      </c>
      <c r="D6158">
        <v>734211200</v>
      </c>
      <c r="E6158">
        <v>218.82</v>
      </c>
      <c r="F6158">
        <v>23.38</v>
      </c>
      <c r="G6158">
        <v>195.44</v>
      </c>
      <c r="H6158">
        <v>0.89315419100000004</v>
      </c>
      <c r="I6158">
        <v>41</v>
      </c>
      <c r="J6158">
        <v>2</v>
      </c>
      <c r="K6158">
        <v>262409.38</v>
      </c>
      <c r="L6158">
        <v>1.1029E-3</v>
      </c>
      <c r="M6158">
        <v>582.26</v>
      </c>
      <c r="N6158" s="1">
        <v>2.44723E-6</v>
      </c>
      <c r="O6158">
        <v>0.375811493</v>
      </c>
      <c r="P6158">
        <v>1.4424484E-2</v>
      </c>
      <c r="Q6158">
        <v>336</v>
      </c>
      <c r="R6158">
        <v>2</v>
      </c>
    </row>
    <row r="6159" spans="1:18">
      <c r="A6159" t="s">
        <v>2166</v>
      </c>
      <c r="B6159" t="s">
        <v>2167</v>
      </c>
      <c r="C6159" t="s">
        <v>5</v>
      </c>
      <c r="D6159">
        <v>734030000</v>
      </c>
      <c r="E6159">
        <v>12388.5</v>
      </c>
      <c r="F6159">
        <v>2729.61</v>
      </c>
      <c r="G6159">
        <v>9658.89</v>
      </c>
      <c r="H6159">
        <v>0.77966581899999998</v>
      </c>
      <c r="I6159">
        <v>8</v>
      </c>
      <c r="J6159">
        <v>1</v>
      </c>
      <c r="K6159">
        <v>37458.9</v>
      </c>
      <c r="L6159">
        <v>1.574E-4</v>
      </c>
      <c r="M6159">
        <v>12388.5</v>
      </c>
      <c r="N6159" s="1">
        <v>5.2068699999999998E-5</v>
      </c>
      <c r="O6159">
        <v>1</v>
      </c>
      <c r="P6159">
        <v>5.9705437E-2</v>
      </c>
      <c r="Q6159">
        <v>20</v>
      </c>
      <c r="R6159">
        <v>6</v>
      </c>
    </row>
    <row r="6160" spans="1:18">
      <c r="A6160" t="s">
        <v>2168</v>
      </c>
      <c r="B6160" t="s">
        <v>2169</v>
      </c>
      <c r="C6160" t="s">
        <v>5</v>
      </c>
      <c r="D6160">
        <v>777590000</v>
      </c>
      <c r="E6160">
        <v>409.92</v>
      </c>
      <c r="F6160">
        <v>122.86</v>
      </c>
      <c r="G6160">
        <v>287.06</v>
      </c>
      <c r="H6160">
        <v>0.70028298200000005</v>
      </c>
      <c r="I6160">
        <v>4</v>
      </c>
      <c r="J6160">
        <v>1</v>
      </c>
      <c r="K6160">
        <v>4401.1400000000003</v>
      </c>
      <c r="L6160">
        <v>1.8499999999999999E-5</v>
      </c>
      <c r="M6160">
        <v>409.92</v>
      </c>
      <c r="N6160" s="1">
        <v>1.72289E-6</v>
      </c>
      <c r="O6160">
        <v>1</v>
      </c>
      <c r="P6160">
        <v>0.446402523</v>
      </c>
      <c r="Q6160">
        <v>16</v>
      </c>
      <c r="R6160">
        <v>1</v>
      </c>
    </row>
    <row r="6161" spans="1:18">
      <c r="A6161" t="s">
        <v>2170</v>
      </c>
      <c r="B6161" t="s">
        <v>2171</v>
      </c>
      <c r="C6161" t="s">
        <v>5</v>
      </c>
      <c r="D6161">
        <v>764521000</v>
      </c>
      <c r="E6161">
        <v>4662</v>
      </c>
      <c r="F6161">
        <v>1114.77</v>
      </c>
      <c r="G6161">
        <v>3547.23</v>
      </c>
      <c r="H6161">
        <v>0.76088159600000005</v>
      </c>
      <c r="I6161">
        <v>91</v>
      </c>
      <c r="J6161">
        <v>2</v>
      </c>
      <c r="K6161">
        <v>2768182.6</v>
      </c>
      <c r="L6161">
        <v>1.16346E-2</v>
      </c>
      <c r="M6161">
        <v>9324</v>
      </c>
      <c r="N6161" s="1">
        <v>3.91887E-5</v>
      </c>
      <c r="O6161">
        <v>0.5</v>
      </c>
      <c r="P6161">
        <v>1.20296E-4</v>
      </c>
      <c r="Q6161">
        <v>1506</v>
      </c>
      <c r="R6161">
        <v>2</v>
      </c>
    </row>
    <row r="6162" spans="1:18">
      <c r="A6162" t="s">
        <v>2170</v>
      </c>
      <c r="B6162" t="s">
        <v>2171</v>
      </c>
      <c r="C6162" t="s">
        <v>5</v>
      </c>
      <c r="D6162">
        <v>764601000</v>
      </c>
      <c r="E6162">
        <v>4662</v>
      </c>
      <c r="F6162">
        <v>2210.58</v>
      </c>
      <c r="G6162">
        <v>2451.42</v>
      </c>
      <c r="H6162">
        <v>0.52583011599999996</v>
      </c>
      <c r="I6162">
        <v>50</v>
      </c>
      <c r="J6162">
        <v>2</v>
      </c>
      <c r="K6162">
        <v>1069229.9099999999</v>
      </c>
      <c r="L6162">
        <v>4.4939999999999997E-3</v>
      </c>
      <c r="M6162">
        <v>9324</v>
      </c>
      <c r="N6162" s="1">
        <v>3.91887E-5</v>
      </c>
      <c r="O6162">
        <v>0.5</v>
      </c>
      <c r="P6162">
        <v>4.4288900000000002E-4</v>
      </c>
      <c r="Q6162">
        <v>667</v>
      </c>
      <c r="R6162">
        <v>2</v>
      </c>
    </row>
    <row r="6163" spans="1:18">
      <c r="A6163" t="s">
        <v>2172</v>
      </c>
      <c r="B6163" t="s">
        <v>2173</v>
      </c>
      <c r="C6163" t="s">
        <v>2</v>
      </c>
      <c r="D6163">
        <v>768141000</v>
      </c>
      <c r="E6163">
        <v>2126.6</v>
      </c>
      <c r="F6163">
        <v>1323.7</v>
      </c>
      <c r="G6163">
        <v>802.9</v>
      </c>
      <c r="H6163">
        <v>0.37755102000000001</v>
      </c>
      <c r="I6163">
        <v>11</v>
      </c>
      <c r="J6163">
        <v>3</v>
      </c>
      <c r="K6163">
        <v>194698.11</v>
      </c>
      <c r="L6163">
        <v>8.183E-4</v>
      </c>
      <c r="M6163">
        <v>4366.6000000000004</v>
      </c>
      <c r="N6163" s="1">
        <v>1.8352800000000002E-5</v>
      </c>
      <c r="O6163">
        <v>0.35267714</v>
      </c>
      <c r="P6163">
        <v>2.1096764E-2</v>
      </c>
      <c r="Q6163">
        <v>69</v>
      </c>
      <c r="R6163">
        <v>5</v>
      </c>
    </row>
    <row r="6164" spans="1:18">
      <c r="A6164" t="s">
        <v>2172</v>
      </c>
      <c r="B6164" t="s">
        <v>2173</v>
      </c>
      <c r="C6164" t="s">
        <v>2</v>
      </c>
      <c r="D6164">
        <v>768241000</v>
      </c>
      <c r="E6164">
        <v>1400</v>
      </c>
      <c r="F6164">
        <v>707.62</v>
      </c>
      <c r="G6164">
        <v>692.38</v>
      </c>
      <c r="H6164">
        <v>0.49455714299999998</v>
      </c>
      <c r="I6164">
        <v>30</v>
      </c>
      <c r="J6164">
        <v>3</v>
      </c>
      <c r="K6164">
        <v>950295.73</v>
      </c>
      <c r="L6164">
        <v>3.9941000000000004E-3</v>
      </c>
      <c r="M6164">
        <v>4366.6000000000004</v>
      </c>
      <c r="N6164" s="1">
        <v>1.8352800000000002E-5</v>
      </c>
      <c r="O6164">
        <v>0.35267714</v>
      </c>
      <c r="P6164">
        <v>6.0058093999999999E-2</v>
      </c>
      <c r="Q6164">
        <v>264</v>
      </c>
      <c r="R6164">
        <v>5</v>
      </c>
    </row>
    <row r="6165" spans="1:18">
      <c r="A6165" t="s">
        <v>2172</v>
      </c>
      <c r="B6165" t="s">
        <v>2173</v>
      </c>
      <c r="C6165" t="s">
        <v>2</v>
      </c>
      <c r="D6165">
        <v>768021000</v>
      </c>
      <c r="E6165">
        <v>840</v>
      </c>
      <c r="F6165">
        <v>549.86</v>
      </c>
      <c r="G6165">
        <v>290.14</v>
      </c>
      <c r="H6165">
        <v>0.34540476199999998</v>
      </c>
      <c r="I6165">
        <v>9</v>
      </c>
      <c r="J6165">
        <v>3</v>
      </c>
      <c r="K6165">
        <v>128288.1</v>
      </c>
      <c r="L6165">
        <v>5.3919999999999999E-4</v>
      </c>
      <c r="M6165">
        <v>4366.6000000000004</v>
      </c>
      <c r="N6165" s="1">
        <v>1.8352800000000002E-5</v>
      </c>
      <c r="O6165">
        <v>0.35267714</v>
      </c>
      <c r="P6165">
        <v>0.19174342699999999</v>
      </c>
      <c r="Q6165">
        <v>118</v>
      </c>
      <c r="R6165">
        <v>5</v>
      </c>
    </row>
    <row r="6166" spans="1:18">
      <c r="A6166" t="s">
        <v>2174</v>
      </c>
      <c r="B6166" t="s">
        <v>2175</v>
      </c>
      <c r="C6166" t="s">
        <v>2</v>
      </c>
      <c r="D6166">
        <v>734311100</v>
      </c>
      <c r="E6166">
        <v>381.48</v>
      </c>
      <c r="F6166">
        <v>33.700000000000003</v>
      </c>
      <c r="G6166">
        <v>347.78</v>
      </c>
      <c r="H6166">
        <v>0.91165985100000002</v>
      </c>
      <c r="I6166">
        <v>89</v>
      </c>
      <c r="J6166">
        <v>1</v>
      </c>
      <c r="K6166">
        <v>992458.38</v>
      </c>
      <c r="L6166">
        <v>4.1713000000000002E-3</v>
      </c>
      <c r="M6166">
        <v>381.48</v>
      </c>
      <c r="N6166" s="1">
        <v>1.6033599999999999E-6</v>
      </c>
      <c r="O6166">
        <v>1</v>
      </c>
      <c r="P6166">
        <v>6.2253500000000002E-4</v>
      </c>
      <c r="Q6166">
        <v>920</v>
      </c>
      <c r="R6166">
        <v>1</v>
      </c>
    </row>
    <row r="6167" spans="1:18">
      <c r="A6167" t="s">
        <v>2176</v>
      </c>
      <c r="B6167" t="s">
        <v>2177</v>
      </c>
      <c r="C6167" t="s">
        <v>5</v>
      </c>
      <c r="D6167">
        <v>734414100</v>
      </c>
      <c r="E6167">
        <v>776.5</v>
      </c>
      <c r="F6167">
        <v>89.66</v>
      </c>
      <c r="G6167">
        <v>686.84</v>
      </c>
      <c r="H6167">
        <v>0.88453316199999998</v>
      </c>
      <c r="I6167">
        <v>14</v>
      </c>
      <c r="J6167">
        <v>3</v>
      </c>
      <c r="K6167">
        <v>75140.429999999993</v>
      </c>
      <c r="L6167">
        <v>3.1579999999999998E-4</v>
      </c>
      <c r="M6167">
        <v>1196.92</v>
      </c>
      <c r="N6167" s="1">
        <v>5.03064E-6</v>
      </c>
      <c r="O6167">
        <v>0.15935902099999999</v>
      </c>
      <c r="P6167">
        <v>4.1669046000000001E-2</v>
      </c>
      <c r="Q6167">
        <v>68</v>
      </c>
      <c r="R6167">
        <v>3</v>
      </c>
    </row>
    <row r="6168" spans="1:18">
      <c r="A6168" t="s">
        <v>2176</v>
      </c>
      <c r="B6168" t="s">
        <v>2177</v>
      </c>
      <c r="C6168" t="s">
        <v>5</v>
      </c>
      <c r="D6168">
        <v>734211200</v>
      </c>
      <c r="E6168">
        <v>229.68</v>
      </c>
      <c r="F6168">
        <v>22.84</v>
      </c>
      <c r="G6168">
        <v>206.84</v>
      </c>
      <c r="H6168">
        <v>0.90055729699999998</v>
      </c>
      <c r="I6168">
        <v>41</v>
      </c>
      <c r="J6168">
        <v>3</v>
      </c>
      <c r="K6168">
        <v>262409.38</v>
      </c>
      <c r="L6168">
        <v>1.1029E-3</v>
      </c>
      <c r="M6168">
        <v>1196.92</v>
      </c>
      <c r="N6168" s="1">
        <v>5.03064E-6</v>
      </c>
      <c r="O6168">
        <v>0.15935902099999999</v>
      </c>
      <c r="P6168">
        <v>1.4424484E-2</v>
      </c>
      <c r="Q6168">
        <v>336</v>
      </c>
      <c r="R6168">
        <v>3</v>
      </c>
    </row>
    <row r="6169" spans="1:18">
      <c r="A6169" t="s">
        <v>2176</v>
      </c>
      <c r="B6169" t="s">
        <v>2177</v>
      </c>
      <c r="C6169" t="s">
        <v>5</v>
      </c>
      <c r="D6169">
        <v>734311100</v>
      </c>
      <c r="E6169">
        <v>190.74</v>
      </c>
      <c r="F6169">
        <v>16.850000000000001</v>
      </c>
      <c r="G6169">
        <v>173.89</v>
      </c>
      <c r="H6169">
        <v>0.91165985100000002</v>
      </c>
      <c r="I6169">
        <v>89</v>
      </c>
      <c r="J6169">
        <v>3</v>
      </c>
      <c r="K6169">
        <v>992458.38</v>
      </c>
      <c r="L6169">
        <v>4.1713000000000002E-3</v>
      </c>
      <c r="M6169">
        <v>1196.92</v>
      </c>
      <c r="N6169" s="1">
        <v>5.03064E-6</v>
      </c>
      <c r="O6169">
        <v>0.15935902099999999</v>
      </c>
      <c r="P6169">
        <v>6.2253500000000002E-4</v>
      </c>
      <c r="Q6169">
        <v>920</v>
      </c>
      <c r="R6169">
        <v>3</v>
      </c>
    </row>
    <row r="6170" spans="1:18">
      <c r="A6170" t="s">
        <v>2178</v>
      </c>
      <c r="B6170" t="s">
        <v>2179</v>
      </c>
      <c r="C6170" t="s">
        <v>2</v>
      </c>
      <c r="D6170">
        <v>733464600</v>
      </c>
      <c r="E6170">
        <v>909</v>
      </c>
      <c r="F6170">
        <v>97.6</v>
      </c>
      <c r="G6170">
        <v>811.4</v>
      </c>
      <c r="H6170">
        <v>0.89262926300000001</v>
      </c>
      <c r="I6170">
        <v>24</v>
      </c>
      <c r="J6170">
        <v>1</v>
      </c>
      <c r="K6170">
        <v>78643.199999999997</v>
      </c>
      <c r="L6170">
        <v>3.3050000000000001E-4</v>
      </c>
      <c r="M6170">
        <v>909</v>
      </c>
      <c r="N6170" s="1">
        <v>3.8205199999999998E-6</v>
      </c>
      <c r="O6170">
        <v>1</v>
      </c>
      <c r="P6170">
        <v>8.926392E-3</v>
      </c>
      <c r="Q6170">
        <v>128</v>
      </c>
      <c r="R6170">
        <v>2</v>
      </c>
    </row>
    <row r="6171" spans="1:18">
      <c r="A6171" t="s">
        <v>2180</v>
      </c>
      <c r="B6171" t="s">
        <v>2181</v>
      </c>
      <c r="C6171" t="s">
        <v>5</v>
      </c>
      <c r="D6171">
        <v>792650000</v>
      </c>
      <c r="E6171">
        <v>533</v>
      </c>
      <c r="F6171">
        <v>94.66</v>
      </c>
      <c r="G6171">
        <v>438.34</v>
      </c>
      <c r="H6171">
        <v>0.82240150099999998</v>
      </c>
      <c r="I6171">
        <v>4</v>
      </c>
      <c r="J6171">
        <v>1</v>
      </c>
      <c r="K6171">
        <v>6867</v>
      </c>
      <c r="L6171">
        <v>2.8900000000000001E-5</v>
      </c>
      <c r="M6171">
        <v>533</v>
      </c>
      <c r="N6171" s="1">
        <v>2.2401899999999999E-6</v>
      </c>
      <c r="O6171">
        <v>1</v>
      </c>
      <c r="P6171">
        <v>9.5529343000000003E-2</v>
      </c>
      <c r="Q6171">
        <v>8</v>
      </c>
      <c r="R6171">
        <v>1</v>
      </c>
    </row>
    <row r="6172" spans="1:18">
      <c r="A6172" t="s">
        <v>2182</v>
      </c>
      <c r="B6172" t="s">
        <v>2183</v>
      </c>
      <c r="C6172" t="s">
        <v>5</v>
      </c>
      <c r="D6172">
        <v>768121000</v>
      </c>
      <c r="E6172">
        <v>503</v>
      </c>
      <c r="F6172">
        <v>28.76</v>
      </c>
      <c r="G6172">
        <v>474.24</v>
      </c>
      <c r="H6172">
        <v>0.94282306199999999</v>
      </c>
      <c r="I6172">
        <v>29</v>
      </c>
      <c r="J6172">
        <v>1</v>
      </c>
      <c r="K6172">
        <v>495414.15</v>
      </c>
      <c r="L6172">
        <v>2.0822000000000002E-3</v>
      </c>
      <c r="M6172">
        <v>503</v>
      </c>
      <c r="N6172" s="1">
        <v>2.1140999999999998E-6</v>
      </c>
      <c r="O6172">
        <v>1</v>
      </c>
      <c r="P6172">
        <v>9.567753E-3</v>
      </c>
      <c r="Q6172">
        <v>226</v>
      </c>
      <c r="R6172">
        <v>2</v>
      </c>
    </row>
    <row r="6173" spans="1:18">
      <c r="A6173" t="s">
        <v>2184</v>
      </c>
      <c r="B6173" t="s">
        <v>2185</v>
      </c>
      <c r="C6173" t="s">
        <v>5</v>
      </c>
      <c r="D6173">
        <v>764821000</v>
      </c>
      <c r="E6173">
        <v>3256</v>
      </c>
      <c r="F6173">
        <v>124.05</v>
      </c>
      <c r="G6173">
        <v>3131.95</v>
      </c>
      <c r="H6173">
        <v>0.96190110600000001</v>
      </c>
      <c r="I6173">
        <v>114</v>
      </c>
      <c r="J6173">
        <v>3</v>
      </c>
      <c r="K6173">
        <v>6481616.5499999998</v>
      </c>
      <c r="L6173">
        <v>2.7242200000000001E-2</v>
      </c>
      <c r="M6173">
        <v>5473.5</v>
      </c>
      <c r="N6173" s="1">
        <v>2.3005100000000001E-5</v>
      </c>
      <c r="O6173">
        <v>0.36009865699999999</v>
      </c>
      <c r="P6173">
        <v>9.0448099999999995E-4</v>
      </c>
      <c r="Q6173">
        <v>2229</v>
      </c>
      <c r="R6173">
        <v>5</v>
      </c>
    </row>
    <row r="6174" spans="1:18">
      <c r="A6174" t="s">
        <v>2184</v>
      </c>
      <c r="B6174" t="s">
        <v>2185</v>
      </c>
      <c r="C6174" t="s">
        <v>5</v>
      </c>
      <c r="D6174">
        <v>768121000</v>
      </c>
      <c r="E6174">
        <v>1257.5</v>
      </c>
      <c r="F6174">
        <v>71.92</v>
      </c>
      <c r="G6174">
        <v>1185.58</v>
      </c>
      <c r="H6174">
        <v>0.94280715699999995</v>
      </c>
      <c r="I6174">
        <v>29</v>
      </c>
      <c r="J6174">
        <v>3</v>
      </c>
      <c r="K6174">
        <v>495414.15</v>
      </c>
      <c r="L6174">
        <v>2.0822000000000002E-3</v>
      </c>
      <c r="M6174">
        <v>5473.5</v>
      </c>
      <c r="N6174" s="1">
        <v>2.3005100000000001E-5</v>
      </c>
      <c r="O6174">
        <v>0.36009865699999999</v>
      </c>
      <c r="P6174">
        <v>9.567753E-3</v>
      </c>
      <c r="Q6174">
        <v>226</v>
      </c>
      <c r="R6174">
        <v>5</v>
      </c>
    </row>
    <row r="6175" spans="1:18">
      <c r="A6175" t="s">
        <v>2184</v>
      </c>
      <c r="B6175" t="s">
        <v>2185</v>
      </c>
      <c r="C6175" t="s">
        <v>5</v>
      </c>
      <c r="D6175">
        <v>764521000</v>
      </c>
      <c r="E6175">
        <v>960</v>
      </c>
      <c r="F6175">
        <v>39.89</v>
      </c>
      <c r="G6175">
        <v>920.11</v>
      </c>
      <c r="H6175">
        <v>0.95844791699999998</v>
      </c>
      <c r="I6175">
        <v>91</v>
      </c>
      <c r="J6175">
        <v>3</v>
      </c>
      <c r="K6175">
        <v>2768182.6</v>
      </c>
      <c r="L6175">
        <v>1.16346E-2</v>
      </c>
      <c r="M6175">
        <v>5473.5</v>
      </c>
      <c r="N6175" s="1">
        <v>2.3005100000000001E-5</v>
      </c>
      <c r="O6175">
        <v>0.36009865699999999</v>
      </c>
      <c r="P6175">
        <v>1.20296E-4</v>
      </c>
      <c r="Q6175">
        <v>1506</v>
      </c>
      <c r="R6175">
        <v>5</v>
      </c>
    </row>
    <row r="6176" spans="1:18">
      <c r="A6176" t="s">
        <v>2186</v>
      </c>
      <c r="B6176" t="s">
        <v>2187</v>
      </c>
      <c r="C6176" t="s">
        <v>5</v>
      </c>
      <c r="D6176">
        <v>735602000</v>
      </c>
      <c r="E6176">
        <v>58200</v>
      </c>
      <c r="F6176">
        <v>23024.799999999999</v>
      </c>
      <c r="G6176">
        <v>35175.199999999997</v>
      </c>
      <c r="H6176">
        <v>0.60438488000000001</v>
      </c>
      <c r="I6176">
        <v>88</v>
      </c>
      <c r="J6176">
        <v>8</v>
      </c>
      <c r="K6176">
        <v>16151536.25</v>
      </c>
      <c r="L6176">
        <v>6.7884700000000006E-2</v>
      </c>
      <c r="M6176">
        <v>104876</v>
      </c>
      <c r="N6176">
        <v>4.4079299999999998E-4</v>
      </c>
      <c r="O6176">
        <v>7.8568979999999993E-3</v>
      </c>
      <c r="P6176">
        <v>2.0003051000000001E-2</v>
      </c>
      <c r="Q6176">
        <v>1595</v>
      </c>
      <c r="R6176">
        <v>22</v>
      </c>
    </row>
    <row r="6177" spans="1:18">
      <c r="A6177" t="s">
        <v>2186</v>
      </c>
      <c r="B6177" t="s">
        <v>2187</v>
      </c>
      <c r="C6177" t="s">
        <v>5</v>
      </c>
      <c r="D6177">
        <v>735602110</v>
      </c>
      <c r="E6177">
        <v>35580</v>
      </c>
      <c r="F6177">
        <v>14483.84</v>
      </c>
      <c r="G6177">
        <v>21096.16</v>
      </c>
      <c r="H6177">
        <v>0.59292186599999996</v>
      </c>
      <c r="I6177">
        <v>47</v>
      </c>
      <c r="J6177">
        <v>8</v>
      </c>
      <c r="K6177">
        <v>2575975.7999999998</v>
      </c>
      <c r="L6177">
        <v>1.0826799999999999E-2</v>
      </c>
      <c r="M6177">
        <v>104876</v>
      </c>
      <c r="N6177">
        <v>4.4079299999999998E-4</v>
      </c>
      <c r="O6177">
        <v>7.8568979999999993E-3</v>
      </c>
      <c r="P6177">
        <v>4.2810959999999999E-3</v>
      </c>
      <c r="Q6177">
        <v>395</v>
      </c>
      <c r="R6177">
        <v>22</v>
      </c>
    </row>
    <row r="6178" spans="1:18">
      <c r="A6178" t="s">
        <v>2186</v>
      </c>
      <c r="B6178" t="s">
        <v>2187</v>
      </c>
      <c r="C6178" t="s">
        <v>5</v>
      </c>
      <c r="D6178">
        <v>764602000</v>
      </c>
      <c r="E6178">
        <v>3744</v>
      </c>
      <c r="F6178">
        <v>943.6</v>
      </c>
      <c r="G6178">
        <v>2800.4</v>
      </c>
      <c r="H6178">
        <v>0.74797008499999995</v>
      </c>
      <c r="I6178">
        <v>24</v>
      </c>
      <c r="J6178">
        <v>8</v>
      </c>
      <c r="K6178">
        <v>265991.09999999998</v>
      </c>
      <c r="L6178">
        <v>1.1180000000000001E-3</v>
      </c>
      <c r="M6178">
        <v>104876</v>
      </c>
      <c r="N6178">
        <v>4.4079299999999998E-4</v>
      </c>
      <c r="O6178">
        <v>7.8568979999999993E-3</v>
      </c>
      <c r="P6178">
        <v>9.5980649999999994E-3</v>
      </c>
      <c r="Q6178">
        <v>176</v>
      </c>
      <c r="R6178">
        <v>22</v>
      </c>
    </row>
    <row r="6179" spans="1:18">
      <c r="A6179" t="s">
        <v>2186</v>
      </c>
      <c r="B6179" t="s">
        <v>2187</v>
      </c>
      <c r="C6179" t="s">
        <v>5</v>
      </c>
      <c r="D6179">
        <v>764561000</v>
      </c>
      <c r="E6179">
        <v>2496</v>
      </c>
      <c r="F6179">
        <v>709.66</v>
      </c>
      <c r="G6179">
        <v>1786.34</v>
      </c>
      <c r="H6179">
        <v>0.71568109000000002</v>
      </c>
      <c r="I6179">
        <v>30</v>
      </c>
      <c r="J6179">
        <v>8</v>
      </c>
      <c r="K6179">
        <v>195482.99</v>
      </c>
      <c r="L6179">
        <v>8.2160000000000002E-4</v>
      </c>
      <c r="M6179">
        <v>104876</v>
      </c>
      <c r="N6179">
        <v>4.4079299999999998E-4</v>
      </c>
      <c r="O6179">
        <v>7.8568979999999993E-3</v>
      </c>
      <c r="P6179">
        <v>7.3178643000000002E-2</v>
      </c>
      <c r="Q6179">
        <v>214</v>
      </c>
      <c r="R6179">
        <v>22</v>
      </c>
    </row>
    <row r="6180" spans="1:18">
      <c r="A6180" t="s">
        <v>2186</v>
      </c>
      <c r="B6180" t="s">
        <v>2187</v>
      </c>
      <c r="C6180" t="s">
        <v>5</v>
      </c>
      <c r="D6180">
        <v>764601000</v>
      </c>
      <c r="E6180">
        <v>2080</v>
      </c>
      <c r="F6180">
        <v>531.44000000000005</v>
      </c>
      <c r="G6180">
        <v>1548.56</v>
      </c>
      <c r="H6180">
        <v>0.74450000000000005</v>
      </c>
      <c r="I6180">
        <v>50</v>
      </c>
      <c r="J6180">
        <v>8</v>
      </c>
      <c r="K6180">
        <v>1069229.9099999999</v>
      </c>
      <c r="L6180">
        <v>4.4939999999999997E-3</v>
      </c>
      <c r="M6180">
        <v>104876</v>
      </c>
      <c r="N6180">
        <v>4.4079299999999998E-4</v>
      </c>
      <c r="O6180">
        <v>7.8568979999999993E-3</v>
      </c>
      <c r="P6180">
        <v>4.4288900000000002E-4</v>
      </c>
      <c r="Q6180">
        <v>667</v>
      </c>
      <c r="R6180">
        <v>22</v>
      </c>
    </row>
    <row r="6181" spans="1:18">
      <c r="A6181" t="s">
        <v>2186</v>
      </c>
      <c r="B6181" t="s">
        <v>2187</v>
      </c>
      <c r="C6181" t="s">
        <v>5</v>
      </c>
      <c r="D6181">
        <v>764822000</v>
      </c>
      <c r="E6181">
        <v>1128</v>
      </c>
      <c r="F6181">
        <v>246.1</v>
      </c>
      <c r="G6181">
        <v>881.9</v>
      </c>
      <c r="H6181">
        <v>0.78182624099999998</v>
      </c>
      <c r="I6181">
        <v>50</v>
      </c>
      <c r="J6181">
        <v>8</v>
      </c>
      <c r="K6181">
        <v>1290574.1000000001</v>
      </c>
      <c r="L6181">
        <v>5.4243E-3</v>
      </c>
      <c r="M6181">
        <v>104876</v>
      </c>
      <c r="N6181">
        <v>4.4079299999999998E-4</v>
      </c>
      <c r="O6181">
        <v>7.8568979999999993E-3</v>
      </c>
      <c r="P6181">
        <v>1.2180316E-2</v>
      </c>
      <c r="Q6181">
        <v>787</v>
      </c>
      <c r="R6181">
        <v>22</v>
      </c>
    </row>
    <row r="6182" spans="1:18">
      <c r="A6182" t="s">
        <v>2186</v>
      </c>
      <c r="B6182" t="s">
        <v>2187</v>
      </c>
      <c r="C6182" t="s">
        <v>5</v>
      </c>
      <c r="D6182">
        <v>764521000</v>
      </c>
      <c r="E6182">
        <v>1030</v>
      </c>
      <c r="F6182">
        <v>265.94</v>
      </c>
      <c r="G6182">
        <v>764.06</v>
      </c>
      <c r="H6182">
        <v>0.74180582500000003</v>
      </c>
      <c r="I6182">
        <v>91</v>
      </c>
      <c r="J6182">
        <v>8</v>
      </c>
      <c r="K6182">
        <v>2768182.6</v>
      </c>
      <c r="L6182">
        <v>1.16346E-2</v>
      </c>
      <c r="M6182">
        <v>104876</v>
      </c>
      <c r="N6182">
        <v>4.4079299999999998E-4</v>
      </c>
      <c r="O6182">
        <v>7.8568979999999993E-3</v>
      </c>
      <c r="P6182">
        <v>1.20296E-4</v>
      </c>
      <c r="Q6182">
        <v>1506</v>
      </c>
      <c r="R6182">
        <v>22</v>
      </c>
    </row>
    <row r="6183" spans="1:18">
      <c r="A6183" t="s">
        <v>2186</v>
      </c>
      <c r="B6183" t="s">
        <v>2187</v>
      </c>
      <c r="C6183" t="s">
        <v>5</v>
      </c>
      <c r="D6183">
        <v>764522000</v>
      </c>
      <c r="E6183">
        <v>618</v>
      </c>
      <c r="F6183">
        <v>160.32</v>
      </c>
      <c r="G6183">
        <v>457.68</v>
      </c>
      <c r="H6183">
        <v>0.74058252400000002</v>
      </c>
      <c r="I6183">
        <v>35</v>
      </c>
      <c r="J6183">
        <v>8</v>
      </c>
      <c r="K6183">
        <v>585623.69999999995</v>
      </c>
      <c r="L6183">
        <v>2.4613999999999999E-3</v>
      </c>
      <c r="M6183">
        <v>104876</v>
      </c>
      <c r="N6183">
        <v>4.4079299999999998E-4</v>
      </c>
      <c r="O6183">
        <v>7.8568979999999993E-3</v>
      </c>
      <c r="P6183">
        <v>3.2157169999999999E-3</v>
      </c>
      <c r="Q6183">
        <v>390</v>
      </c>
      <c r="R6183">
        <v>22</v>
      </c>
    </row>
    <row r="6184" spans="1:18">
      <c r="A6184" t="s">
        <v>2188</v>
      </c>
      <c r="B6184" t="s">
        <v>2189</v>
      </c>
      <c r="C6184" t="s">
        <v>5</v>
      </c>
      <c r="D6184">
        <v>777998700</v>
      </c>
      <c r="E6184">
        <v>18150</v>
      </c>
      <c r="F6184">
        <v>15425</v>
      </c>
      <c r="G6184">
        <v>2725</v>
      </c>
      <c r="H6184">
        <v>0.15013774099999999</v>
      </c>
      <c r="I6184">
        <v>1</v>
      </c>
      <c r="J6184">
        <v>1</v>
      </c>
      <c r="K6184">
        <v>18150</v>
      </c>
      <c r="L6184">
        <v>7.6299999999999998E-5</v>
      </c>
      <c r="M6184">
        <v>18150</v>
      </c>
      <c r="N6184" s="1">
        <v>7.6284299999999997E-5</v>
      </c>
      <c r="O6184">
        <v>1</v>
      </c>
      <c r="P6184">
        <v>1</v>
      </c>
      <c r="Q6184">
        <v>1</v>
      </c>
      <c r="R6184">
        <v>1</v>
      </c>
    </row>
    <row r="6185" spans="1:18">
      <c r="A6185" t="s">
        <v>2190</v>
      </c>
      <c r="B6185" t="s">
        <v>2191</v>
      </c>
      <c r="C6185" t="s">
        <v>5</v>
      </c>
      <c r="D6185">
        <v>754065000</v>
      </c>
      <c r="E6185">
        <v>2138.4</v>
      </c>
      <c r="F6185">
        <v>1282.8599999999999</v>
      </c>
      <c r="G6185">
        <v>855.54</v>
      </c>
      <c r="H6185">
        <v>0.40008417499999999</v>
      </c>
      <c r="I6185">
        <v>4</v>
      </c>
      <c r="J6185">
        <v>12</v>
      </c>
      <c r="K6185">
        <v>22484.04</v>
      </c>
      <c r="L6185">
        <v>9.4500000000000007E-5</v>
      </c>
      <c r="M6185">
        <v>190866.65</v>
      </c>
      <c r="N6185">
        <v>8.0221100000000005E-4</v>
      </c>
      <c r="O6185">
        <v>0.249336382</v>
      </c>
      <c r="P6185">
        <v>5.0286336000000001E-2</v>
      </c>
      <c r="Q6185">
        <v>15</v>
      </c>
      <c r="R6185">
        <v>27</v>
      </c>
    </row>
    <row r="6186" spans="1:18">
      <c r="A6186" t="s">
        <v>2190</v>
      </c>
      <c r="B6186" t="s">
        <v>2191</v>
      </c>
      <c r="C6186" t="s">
        <v>5</v>
      </c>
      <c r="D6186">
        <v>764901000</v>
      </c>
      <c r="E6186">
        <v>1640</v>
      </c>
      <c r="F6186">
        <v>645.76</v>
      </c>
      <c r="G6186">
        <v>994.24</v>
      </c>
      <c r="H6186">
        <v>0.606243902</v>
      </c>
      <c r="I6186">
        <v>85</v>
      </c>
      <c r="J6186">
        <v>12</v>
      </c>
      <c r="K6186">
        <v>4258342.7300000004</v>
      </c>
      <c r="L6186">
        <v>1.7897799999999998E-2</v>
      </c>
      <c r="M6186">
        <v>190866.65</v>
      </c>
      <c r="N6186">
        <v>8.0221100000000005E-4</v>
      </c>
      <c r="O6186">
        <v>0.249336382</v>
      </c>
      <c r="P6186">
        <v>2.8543969999999998E-3</v>
      </c>
      <c r="Q6186">
        <v>1268</v>
      </c>
      <c r="R6186">
        <v>27</v>
      </c>
    </row>
    <row r="6187" spans="1:18">
      <c r="A6187" t="s">
        <v>2190</v>
      </c>
      <c r="B6187" t="s">
        <v>2191</v>
      </c>
      <c r="C6187" t="s">
        <v>5</v>
      </c>
      <c r="D6187">
        <v>754085000</v>
      </c>
      <c r="E6187">
        <v>1188</v>
      </c>
      <c r="F6187">
        <v>712.53</v>
      </c>
      <c r="G6187">
        <v>475.47</v>
      </c>
      <c r="H6187">
        <v>0.40022727299999999</v>
      </c>
      <c r="I6187">
        <v>5</v>
      </c>
      <c r="J6187">
        <v>12</v>
      </c>
      <c r="K6187">
        <v>53409.89</v>
      </c>
      <c r="L6187">
        <v>2.2450000000000001E-4</v>
      </c>
      <c r="M6187">
        <v>190866.65</v>
      </c>
      <c r="N6187">
        <v>8.0221100000000005E-4</v>
      </c>
      <c r="O6187">
        <v>0.249336382</v>
      </c>
      <c r="P6187">
        <v>4.5856675999999999E-2</v>
      </c>
      <c r="Q6187">
        <v>16</v>
      </c>
      <c r="R6187">
        <v>27</v>
      </c>
    </row>
    <row r="6188" spans="1:18">
      <c r="A6188" t="s">
        <v>2192</v>
      </c>
      <c r="B6188" t="s">
        <v>2191</v>
      </c>
      <c r="C6188" t="s">
        <v>2</v>
      </c>
      <c r="D6188">
        <v>764522000</v>
      </c>
      <c r="E6188">
        <v>15930</v>
      </c>
      <c r="F6188">
        <v>7161.1</v>
      </c>
      <c r="G6188">
        <v>8768.9</v>
      </c>
      <c r="H6188">
        <v>0.55046453200000001</v>
      </c>
      <c r="I6188">
        <v>35</v>
      </c>
      <c r="J6188">
        <v>12</v>
      </c>
      <c r="K6188">
        <v>585623.69999999995</v>
      </c>
      <c r="L6188">
        <v>2.4613999999999999E-3</v>
      </c>
      <c r="M6188">
        <v>190866.65</v>
      </c>
      <c r="N6188">
        <v>8.0221100000000005E-4</v>
      </c>
      <c r="O6188">
        <v>0.249336382</v>
      </c>
      <c r="P6188">
        <v>3.2157169999999999E-3</v>
      </c>
      <c r="Q6188">
        <v>390</v>
      </c>
      <c r="R6188">
        <v>27</v>
      </c>
    </row>
    <row r="6189" spans="1:18">
      <c r="A6189" t="s">
        <v>2192</v>
      </c>
      <c r="B6189" t="s">
        <v>2191</v>
      </c>
      <c r="C6189" t="s">
        <v>2</v>
      </c>
      <c r="D6189">
        <v>764821000</v>
      </c>
      <c r="E6189">
        <v>10550</v>
      </c>
      <c r="F6189">
        <v>4064.4</v>
      </c>
      <c r="G6189">
        <v>6485.6</v>
      </c>
      <c r="H6189">
        <v>0.614748815</v>
      </c>
      <c r="I6189">
        <v>114</v>
      </c>
      <c r="J6189">
        <v>12</v>
      </c>
      <c r="K6189">
        <v>6481616.5499999998</v>
      </c>
      <c r="L6189">
        <v>2.7242200000000001E-2</v>
      </c>
      <c r="M6189">
        <v>190866.65</v>
      </c>
      <c r="N6189">
        <v>8.0221100000000005E-4</v>
      </c>
      <c r="O6189">
        <v>0.249336382</v>
      </c>
      <c r="P6189">
        <v>9.0448099999999995E-4</v>
      </c>
      <c r="Q6189">
        <v>2229</v>
      </c>
      <c r="R6189">
        <v>27</v>
      </c>
    </row>
    <row r="6190" spans="1:18">
      <c r="A6190" t="s">
        <v>2192</v>
      </c>
      <c r="B6190" t="s">
        <v>2191</v>
      </c>
      <c r="C6190" t="s">
        <v>2</v>
      </c>
      <c r="D6190">
        <v>764601000</v>
      </c>
      <c r="E6190">
        <v>7865</v>
      </c>
      <c r="F6190">
        <v>3454.39</v>
      </c>
      <c r="G6190">
        <v>4410.6099999999997</v>
      </c>
      <c r="H6190">
        <v>0.56078957399999996</v>
      </c>
      <c r="I6190">
        <v>50</v>
      </c>
      <c r="J6190">
        <v>12</v>
      </c>
      <c r="K6190">
        <v>1069229.9099999999</v>
      </c>
      <c r="L6190">
        <v>4.4939999999999997E-3</v>
      </c>
      <c r="M6190">
        <v>190866.65</v>
      </c>
      <c r="N6190">
        <v>8.0221100000000005E-4</v>
      </c>
      <c r="O6190">
        <v>0.249336382</v>
      </c>
      <c r="P6190">
        <v>4.4288900000000002E-4</v>
      </c>
      <c r="Q6190">
        <v>667</v>
      </c>
      <c r="R6190">
        <v>27</v>
      </c>
    </row>
    <row r="6191" spans="1:18">
      <c r="A6191" t="s">
        <v>2192</v>
      </c>
      <c r="B6191" t="s">
        <v>2191</v>
      </c>
      <c r="C6191" t="s">
        <v>2</v>
      </c>
      <c r="D6191">
        <v>764901000</v>
      </c>
      <c r="E6191">
        <v>5670</v>
      </c>
      <c r="F6191">
        <v>2242</v>
      </c>
      <c r="G6191">
        <v>3428</v>
      </c>
      <c r="H6191">
        <v>0.60458553800000003</v>
      </c>
      <c r="I6191">
        <v>85</v>
      </c>
      <c r="J6191">
        <v>12</v>
      </c>
      <c r="K6191">
        <v>4258342.7300000004</v>
      </c>
      <c r="L6191">
        <v>1.7897799999999998E-2</v>
      </c>
      <c r="M6191">
        <v>190866.65</v>
      </c>
      <c r="N6191">
        <v>8.0221100000000005E-4</v>
      </c>
      <c r="O6191">
        <v>0.249336382</v>
      </c>
      <c r="P6191">
        <v>2.8543969999999998E-3</v>
      </c>
      <c r="Q6191">
        <v>1268</v>
      </c>
      <c r="R6191">
        <v>27</v>
      </c>
    </row>
    <row r="6192" spans="1:18">
      <c r="A6192" t="s">
        <v>2192</v>
      </c>
      <c r="B6192" t="s">
        <v>2191</v>
      </c>
      <c r="C6192" t="s">
        <v>2</v>
      </c>
      <c r="D6192">
        <v>754065000</v>
      </c>
      <c r="E6192">
        <v>5010</v>
      </c>
      <c r="F6192">
        <v>3294.04</v>
      </c>
      <c r="G6192">
        <v>1715.96</v>
      </c>
      <c r="H6192">
        <v>0.34250698600000001</v>
      </c>
      <c r="I6192">
        <v>4</v>
      </c>
      <c r="J6192">
        <v>12</v>
      </c>
      <c r="K6192">
        <v>22484.04</v>
      </c>
      <c r="L6192">
        <v>9.4500000000000007E-5</v>
      </c>
      <c r="M6192">
        <v>190866.65</v>
      </c>
      <c r="N6192">
        <v>8.0221100000000005E-4</v>
      </c>
      <c r="O6192">
        <v>0.249336382</v>
      </c>
      <c r="P6192">
        <v>5.0286336000000001E-2</v>
      </c>
      <c r="Q6192">
        <v>15</v>
      </c>
      <c r="R6192">
        <v>27</v>
      </c>
    </row>
    <row r="6193" spans="1:18">
      <c r="A6193" t="s">
        <v>2192</v>
      </c>
      <c r="B6193" t="s">
        <v>2191</v>
      </c>
      <c r="C6193" t="s">
        <v>2</v>
      </c>
      <c r="D6193">
        <v>764861000</v>
      </c>
      <c r="E6193">
        <v>3075</v>
      </c>
      <c r="F6193">
        <v>1298.9000000000001</v>
      </c>
      <c r="G6193">
        <v>1776.1</v>
      </c>
      <c r="H6193">
        <v>0.57759349599999998</v>
      </c>
      <c r="I6193">
        <v>37</v>
      </c>
      <c r="J6193">
        <v>12</v>
      </c>
      <c r="K6193">
        <v>575209.25</v>
      </c>
      <c r="L6193">
        <v>2.4175999999999998E-3</v>
      </c>
      <c r="M6193">
        <v>190866.65</v>
      </c>
      <c r="N6193">
        <v>8.0221100000000005E-4</v>
      </c>
      <c r="O6193">
        <v>0.249336382</v>
      </c>
      <c r="P6193">
        <v>0.12288745399999999</v>
      </c>
      <c r="Q6193">
        <v>478</v>
      </c>
      <c r="R6193">
        <v>27</v>
      </c>
    </row>
    <row r="6194" spans="1:18">
      <c r="A6194" t="s">
        <v>2192</v>
      </c>
      <c r="B6194" t="s">
        <v>2191</v>
      </c>
      <c r="C6194" t="s">
        <v>2</v>
      </c>
      <c r="D6194">
        <v>766121000</v>
      </c>
      <c r="E6194">
        <v>1670</v>
      </c>
      <c r="F6194">
        <v>478.98</v>
      </c>
      <c r="G6194">
        <v>1191.02</v>
      </c>
      <c r="H6194">
        <v>0.71318562900000004</v>
      </c>
      <c r="I6194">
        <v>66</v>
      </c>
      <c r="J6194">
        <v>12</v>
      </c>
      <c r="K6194">
        <v>2013406.6</v>
      </c>
      <c r="L6194">
        <v>8.4623000000000007E-3</v>
      </c>
      <c r="M6194">
        <v>190866.65</v>
      </c>
      <c r="N6194">
        <v>8.0221100000000005E-4</v>
      </c>
      <c r="O6194">
        <v>0.249336382</v>
      </c>
      <c r="P6194">
        <v>9.9234798999999999E-2</v>
      </c>
      <c r="Q6194">
        <v>784</v>
      </c>
      <c r="R6194">
        <v>27</v>
      </c>
    </row>
    <row r="6195" spans="1:18">
      <c r="A6195" t="s">
        <v>2192</v>
      </c>
      <c r="B6195" t="s">
        <v>2191</v>
      </c>
      <c r="C6195" t="s">
        <v>2</v>
      </c>
      <c r="D6195">
        <v>764781000</v>
      </c>
      <c r="E6195">
        <v>774</v>
      </c>
      <c r="F6195">
        <v>354.98</v>
      </c>
      <c r="G6195">
        <v>419.02</v>
      </c>
      <c r="H6195">
        <v>0.54136950900000003</v>
      </c>
      <c r="I6195">
        <v>57</v>
      </c>
      <c r="J6195">
        <v>12</v>
      </c>
      <c r="K6195">
        <v>905148.2</v>
      </c>
      <c r="L6195">
        <v>3.8043E-3</v>
      </c>
      <c r="M6195">
        <v>190866.65</v>
      </c>
      <c r="N6195">
        <v>8.0221100000000005E-4</v>
      </c>
      <c r="O6195">
        <v>0.249336382</v>
      </c>
      <c r="P6195">
        <v>8.8493800000000004E-4</v>
      </c>
      <c r="Q6195">
        <v>730</v>
      </c>
      <c r="R6195">
        <v>27</v>
      </c>
    </row>
    <row r="6196" spans="1:18">
      <c r="A6196" t="s">
        <v>2192</v>
      </c>
      <c r="B6196" t="s">
        <v>2191</v>
      </c>
      <c r="C6196" t="s">
        <v>2</v>
      </c>
      <c r="D6196">
        <v>764521000</v>
      </c>
      <c r="E6196">
        <v>590</v>
      </c>
      <c r="F6196">
        <v>265.94</v>
      </c>
      <c r="G6196">
        <v>324.06</v>
      </c>
      <c r="H6196">
        <v>0.54925423699999998</v>
      </c>
      <c r="I6196">
        <v>91</v>
      </c>
      <c r="J6196">
        <v>12</v>
      </c>
      <c r="K6196">
        <v>2768182.6</v>
      </c>
      <c r="L6196">
        <v>1.16346E-2</v>
      </c>
      <c r="M6196">
        <v>190866.65</v>
      </c>
      <c r="N6196">
        <v>8.0221100000000005E-4</v>
      </c>
      <c r="O6196">
        <v>0.249336382</v>
      </c>
      <c r="P6196">
        <v>1.20296E-4</v>
      </c>
      <c r="Q6196">
        <v>1506</v>
      </c>
      <c r="R6196">
        <v>27</v>
      </c>
    </row>
    <row r="6197" spans="1:18">
      <c r="A6197" t="s">
        <v>2193</v>
      </c>
      <c r="B6197" t="s">
        <v>2191</v>
      </c>
      <c r="C6197" t="s">
        <v>200</v>
      </c>
      <c r="D6197">
        <v>764601000</v>
      </c>
      <c r="E6197">
        <v>57631.5</v>
      </c>
      <c r="F6197">
        <v>37812.31</v>
      </c>
      <c r="G6197">
        <v>19819.189999999999</v>
      </c>
      <c r="H6197">
        <v>0.34389509200000001</v>
      </c>
      <c r="I6197">
        <v>50</v>
      </c>
      <c r="J6197">
        <v>12</v>
      </c>
      <c r="K6197">
        <v>1069229.9099999999</v>
      </c>
      <c r="L6197">
        <v>4.4939999999999997E-3</v>
      </c>
      <c r="M6197">
        <v>190866.65</v>
      </c>
      <c r="N6197">
        <v>8.0221100000000005E-4</v>
      </c>
      <c r="O6197">
        <v>0.249336382</v>
      </c>
      <c r="P6197">
        <v>4.4288900000000002E-4</v>
      </c>
      <c r="Q6197">
        <v>667</v>
      </c>
      <c r="R6197">
        <v>27</v>
      </c>
    </row>
    <row r="6198" spans="1:18">
      <c r="A6198" t="s">
        <v>2193</v>
      </c>
      <c r="B6198" t="s">
        <v>2191</v>
      </c>
      <c r="C6198" t="s">
        <v>200</v>
      </c>
      <c r="D6198">
        <v>764901000</v>
      </c>
      <c r="E6198">
        <v>42016</v>
      </c>
      <c r="F6198">
        <v>26863.48</v>
      </c>
      <c r="G6198">
        <v>15152.52</v>
      </c>
      <c r="H6198">
        <v>0.36063689999999998</v>
      </c>
      <c r="I6198">
        <v>85</v>
      </c>
      <c r="J6198">
        <v>12</v>
      </c>
      <c r="K6198">
        <v>4258342.7300000004</v>
      </c>
      <c r="L6198">
        <v>1.7897799999999998E-2</v>
      </c>
      <c r="M6198">
        <v>190866.65</v>
      </c>
      <c r="N6198">
        <v>8.0221100000000005E-4</v>
      </c>
      <c r="O6198">
        <v>0.249336382</v>
      </c>
      <c r="P6198">
        <v>2.8543969999999998E-3</v>
      </c>
      <c r="Q6198">
        <v>1268</v>
      </c>
      <c r="R6198">
        <v>27</v>
      </c>
    </row>
    <row r="6199" spans="1:18">
      <c r="A6199" t="s">
        <v>2193</v>
      </c>
      <c r="B6199" t="s">
        <v>2191</v>
      </c>
      <c r="C6199" t="s">
        <v>200</v>
      </c>
      <c r="D6199">
        <v>766162000</v>
      </c>
      <c r="E6199">
        <v>28200</v>
      </c>
      <c r="F6199">
        <v>28103.56</v>
      </c>
      <c r="G6199">
        <v>96.44</v>
      </c>
      <c r="H6199">
        <v>3.419858E-3</v>
      </c>
      <c r="I6199">
        <v>27</v>
      </c>
      <c r="J6199">
        <v>12</v>
      </c>
      <c r="K6199">
        <v>285569.15000000002</v>
      </c>
      <c r="L6199">
        <v>1.2002E-3</v>
      </c>
      <c r="M6199">
        <v>190866.65</v>
      </c>
      <c r="N6199">
        <v>8.0221100000000005E-4</v>
      </c>
      <c r="O6199">
        <v>0.249336382</v>
      </c>
      <c r="P6199">
        <v>4.9637714999999999E-2</v>
      </c>
      <c r="Q6199">
        <v>150</v>
      </c>
      <c r="R6199">
        <v>27</v>
      </c>
    </row>
    <row r="6200" spans="1:18">
      <c r="A6200" t="s">
        <v>2193</v>
      </c>
      <c r="B6200" t="s">
        <v>2191</v>
      </c>
      <c r="C6200" t="s">
        <v>200</v>
      </c>
      <c r="D6200">
        <v>737915000</v>
      </c>
      <c r="E6200">
        <v>6918.75</v>
      </c>
      <c r="F6200">
        <v>4549.63</v>
      </c>
      <c r="G6200">
        <v>2369.12</v>
      </c>
      <c r="H6200">
        <v>0.34242023500000002</v>
      </c>
      <c r="I6200">
        <v>1</v>
      </c>
      <c r="J6200">
        <v>12</v>
      </c>
      <c r="K6200">
        <v>6918.75</v>
      </c>
      <c r="L6200">
        <v>2.9099999999999999E-5</v>
      </c>
      <c r="M6200">
        <v>190866.65</v>
      </c>
      <c r="N6200">
        <v>8.0221100000000005E-4</v>
      </c>
      <c r="O6200">
        <v>0.249336382</v>
      </c>
      <c r="P6200">
        <v>1</v>
      </c>
      <c r="Q6200">
        <v>1</v>
      </c>
      <c r="R6200">
        <v>27</v>
      </c>
    </row>
    <row r="6201" spans="1:18">
      <c r="A6201" t="s">
        <v>2194</v>
      </c>
      <c r="B6201" t="s">
        <v>2195</v>
      </c>
      <c r="C6201" t="s">
        <v>5</v>
      </c>
      <c r="D6201">
        <v>733525600</v>
      </c>
      <c r="E6201">
        <v>43867.75</v>
      </c>
      <c r="F6201">
        <v>7285.27</v>
      </c>
      <c r="G6201">
        <v>36582.480000000003</v>
      </c>
      <c r="H6201">
        <v>0.83392651799999995</v>
      </c>
      <c r="I6201">
        <v>48</v>
      </c>
      <c r="J6201">
        <v>8</v>
      </c>
      <c r="K6201">
        <v>783770</v>
      </c>
      <c r="L6201">
        <v>3.2942000000000002E-3</v>
      </c>
      <c r="M6201">
        <v>58133.4</v>
      </c>
      <c r="N6201">
        <v>2.4433400000000002E-4</v>
      </c>
      <c r="O6201">
        <v>0.55803462400000003</v>
      </c>
      <c r="P6201">
        <v>1.798678E-3</v>
      </c>
      <c r="Q6201">
        <v>526</v>
      </c>
      <c r="R6201">
        <v>26</v>
      </c>
    </row>
    <row r="6202" spans="1:18">
      <c r="A6202" t="s">
        <v>2194</v>
      </c>
      <c r="B6202" t="s">
        <v>2195</v>
      </c>
      <c r="C6202" t="s">
        <v>5</v>
      </c>
      <c r="D6202">
        <v>733545810</v>
      </c>
      <c r="E6202">
        <v>6435</v>
      </c>
      <c r="F6202">
        <v>2382.37</v>
      </c>
      <c r="G6202">
        <v>4052.63</v>
      </c>
      <c r="H6202">
        <v>0.62977933200000003</v>
      </c>
      <c r="I6202">
        <v>1</v>
      </c>
      <c r="J6202">
        <v>8</v>
      </c>
      <c r="K6202">
        <v>6435</v>
      </c>
      <c r="L6202">
        <v>2.6999999999999999E-5</v>
      </c>
      <c r="M6202">
        <v>58133.4</v>
      </c>
      <c r="N6202">
        <v>2.4433400000000002E-4</v>
      </c>
      <c r="O6202">
        <v>0.55803462400000003</v>
      </c>
      <c r="P6202">
        <v>1</v>
      </c>
      <c r="Q6202">
        <v>2</v>
      </c>
      <c r="R6202">
        <v>26</v>
      </c>
    </row>
    <row r="6203" spans="1:18">
      <c r="A6203" t="s">
        <v>2194</v>
      </c>
      <c r="B6203" t="s">
        <v>2195</v>
      </c>
      <c r="C6203" t="s">
        <v>5</v>
      </c>
      <c r="D6203">
        <v>733484800</v>
      </c>
      <c r="E6203">
        <v>3187.2</v>
      </c>
      <c r="F6203">
        <v>739.63</v>
      </c>
      <c r="G6203">
        <v>2447.5700000000002</v>
      </c>
      <c r="H6203">
        <v>0.76793737399999995</v>
      </c>
      <c r="I6203">
        <v>10</v>
      </c>
      <c r="J6203">
        <v>8</v>
      </c>
      <c r="K6203">
        <v>41843.199999999997</v>
      </c>
      <c r="L6203">
        <v>1.7589999999999999E-4</v>
      </c>
      <c r="M6203">
        <v>58133.4</v>
      </c>
      <c r="N6203">
        <v>2.4433400000000002E-4</v>
      </c>
      <c r="O6203">
        <v>0.55803462400000003</v>
      </c>
      <c r="P6203">
        <v>0.128479657</v>
      </c>
      <c r="Q6203">
        <v>36</v>
      </c>
      <c r="R6203">
        <v>26</v>
      </c>
    </row>
    <row r="6204" spans="1:18">
      <c r="A6204" t="s">
        <v>2194</v>
      </c>
      <c r="B6204" t="s">
        <v>2195</v>
      </c>
      <c r="C6204" t="s">
        <v>5</v>
      </c>
      <c r="D6204">
        <v>733525500</v>
      </c>
      <c r="E6204">
        <v>1682</v>
      </c>
      <c r="F6204">
        <v>281.58</v>
      </c>
      <c r="G6204">
        <v>1400.42</v>
      </c>
      <c r="H6204">
        <v>0.83259215200000003</v>
      </c>
      <c r="I6204">
        <v>62</v>
      </c>
      <c r="J6204">
        <v>8</v>
      </c>
      <c r="K6204">
        <v>708637.87</v>
      </c>
      <c r="L6204">
        <v>2.9784E-3</v>
      </c>
      <c r="M6204">
        <v>58133.4</v>
      </c>
      <c r="N6204">
        <v>2.4433400000000002E-4</v>
      </c>
      <c r="O6204">
        <v>0.55803462400000003</v>
      </c>
      <c r="P6204">
        <v>3.7268679999999999E-3</v>
      </c>
      <c r="Q6204">
        <v>504</v>
      </c>
      <c r="R6204">
        <v>26</v>
      </c>
    </row>
    <row r="6205" spans="1:18">
      <c r="A6205" t="s">
        <v>2194</v>
      </c>
      <c r="B6205" t="s">
        <v>2195</v>
      </c>
      <c r="C6205" t="s">
        <v>5</v>
      </c>
      <c r="D6205">
        <v>718501000</v>
      </c>
      <c r="E6205">
        <v>1630.8</v>
      </c>
      <c r="F6205">
        <v>270.75</v>
      </c>
      <c r="G6205">
        <v>1360.05</v>
      </c>
      <c r="H6205">
        <v>0.83397718899999995</v>
      </c>
      <c r="I6205">
        <v>23</v>
      </c>
      <c r="J6205">
        <v>8</v>
      </c>
      <c r="K6205">
        <v>312383.8</v>
      </c>
      <c r="L6205">
        <v>1.3129000000000001E-3</v>
      </c>
      <c r="M6205">
        <v>58133.4</v>
      </c>
      <c r="N6205">
        <v>2.4433400000000002E-4</v>
      </c>
      <c r="O6205">
        <v>0.55803462400000003</v>
      </c>
      <c r="P6205">
        <v>9.0555272000000006E-2</v>
      </c>
      <c r="Q6205">
        <v>108</v>
      </c>
      <c r="R6205">
        <v>26</v>
      </c>
    </row>
    <row r="6206" spans="1:18">
      <c r="A6206" t="s">
        <v>2194</v>
      </c>
      <c r="B6206" t="s">
        <v>2195</v>
      </c>
      <c r="C6206" t="s">
        <v>5</v>
      </c>
      <c r="D6206">
        <v>725441100</v>
      </c>
      <c r="E6206">
        <v>795.4</v>
      </c>
      <c r="F6206">
        <v>134.51</v>
      </c>
      <c r="G6206">
        <v>660.89</v>
      </c>
      <c r="H6206">
        <v>0.83089011800000001</v>
      </c>
      <c r="I6206">
        <v>1</v>
      </c>
      <c r="J6206">
        <v>8</v>
      </c>
      <c r="K6206">
        <v>795.4</v>
      </c>
      <c r="L6206">
        <v>3.3000000000000002E-6</v>
      </c>
      <c r="M6206">
        <v>58133.4</v>
      </c>
      <c r="N6206">
        <v>2.4433400000000002E-4</v>
      </c>
      <c r="O6206">
        <v>0.55803462400000003</v>
      </c>
      <c r="P6206">
        <v>1</v>
      </c>
      <c r="Q6206">
        <v>2</v>
      </c>
      <c r="R6206">
        <v>26</v>
      </c>
    </row>
    <row r="6207" spans="1:18">
      <c r="A6207" t="s">
        <v>2194</v>
      </c>
      <c r="B6207" t="s">
        <v>2195</v>
      </c>
      <c r="C6207" t="s">
        <v>5</v>
      </c>
      <c r="D6207">
        <v>764861000</v>
      </c>
      <c r="E6207">
        <v>320.5</v>
      </c>
      <c r="F6207">
        <v>12.67</v>
      </c>
      <c r="G6207">
        <v>307.83</v>
      </c>
      <c r="H6207">
        <v>0.96046801900000001</v>
      </c>
      <c r="I6207">
        <v>37</v>
      </c>
      <c r="J6207">
        <v>8</v>
      </c>
      <c r="K6207">
        <v>575209.25</v>
      </c>
      <c r="L6207">
        <v>2.4175999999999998E-3</v>
      </c>
      <c r="M6207">
        <v>58133.4</v>
      </c>
      <c r="N6207">
        <v>2.4433400000000002E-4</v>
      </c>
      <c r="O6207">
        <v>0.55803462400000003</v>
      </c>
      <c r="P6207">
        <v>0.12288745399999999</v>
      </c>
      <c r="Q6207">
        <v>478</v>
      </c>
      <c r="R6207">
        <v>26</v>
      </c>
    </row>
    <row r="6208" spans="1:18">
      <c r="A6208" t="s">
        <v>2194</v>
      </c>
      <c r="B6208" t="s">
        <v>2195</v>
      </c>
      <c r="C6208" t="s">
        <v>5</v>
      </c>
      <c r="D6208">
        <v>764341000</v>
      </c>
      <c r="E6208">
        <v>214.75</v>
      </c>
      <c r="F6208">
        <v>11.99</v>
      </c>
      <c r="G6208">
        <v>202.76</v>
      </c>
      <c r="H6208">
        <v>0.94416763699999995</v>
      </c>
      <c r="I6208">
        <v>32</v>
      </c>
      <c r="J6208">
        <v>8</v>
      </c>
      <c r="K6208">
        <v>250423.84</v>
      </c>
      <c r="L6208">
        <v>1.0525000000000001E-3</v>
      </c>
      <c r="M6208">
        <v>58133.4</v>
      </c>
      <c r="N6208">
        <v>2.4433400000000002E-4</v>
      </c>
      <c r="O6208">
        <v>0.55803462400000003</v>
      </c>
      <c r="P6208">
        <v>6.5488969999999997E-3</v>
      </c>
      <c r="Q6208">
        <v>247</v>
      </c>
      <c r="R6208">
        <v>26</v>
      </c>
    </row>
    <row r="6209" spans="1:18">
      <c r="A6209" t="s">
        <v>2196</v>
      </c>
      <c r="B6209" t="s">
        <v>2197</v>
      </c>
      <c r="C6209" t="s">
        <v>2</v>
      </c>
      <c r="D6209">
        <v>727000060</v>
      </c>
      <c r="E6209">
        <v>1484488.5</v>
      </c>
      <c r="F6209">
        <v>1135628.2</v>
      </c>
      <c r="G6209">
        <v>348860.3</v>
      </c>
      <c r="H6209">
        <v>0.23500370700000001</v>
      </c>
      <c r="I6209">
        <v>14</v>
      </c>
      <c r="J6209">
        <v>19</v>
      </c>
      <c r="K6209">
        <v>3769536.9</v>
      </c>
      <c r="L6209">
        <v>1.5843300000000001E-2</v>
      </c>
      <c r="M6209">
        <v>2456415.2999999998</v>
      </c>
      <c r="N6209">
        <v>1.0324287999999999E-2</v>
      </c>
      <c r="O6209">
        <v>0.17888440899999999</v>
      </c>
      <c r="P6209">
        <v>2.0436462999999998E-2</v>
      </c>
      <c r="Q6209">
        <v>333</v>
      </c>
      <c r="R6209">
        <v>241</v>
      </c>
    </row>
    <row r="6210" spans="1:18">
      <c r="A6210" t="s">
        <v>2196</v>
      </c>
      <c r="B6210" t="s">
        <v>2197</v>
      </c>
      <c r="C6210" t="s">
        <v>2</v>
      </c>
      <c r="D6210">
        <v>727063005</v>
      </c>
      <c r="E6210">
        <v>322620</v>
      </c>
      <c r="F6210">
        <v>233421.47</v>
      </c>
      <c r="G6210">
        <v>89198.53</v>
      </c>
      <c r="H6210">
        <v>0.27648171199999999</v>
      </c>
      <c r="I6210">
        <v>2</v>
      </c>
      <c r="J6210">
        <v>19</v>
      </c>
      <c r="K6210">
        <v>324219</v>
      </c>
      <c r="L6210">
        <v>1.3626999999999999E-3</v>
      </c>
      <c r="M6210">
        <v>2456415.2999999998</v>
      </c>
      <c r="N6210">
        <v>1.0324287999999999E-2</v>
      </c>
      <c r="O6210">
        <v>0.17888440899999999</v>
      </c>
      <c r="P6210">
        <v>4.9318519999999996E-3</v>
      </c>
      <c r="Q6210">
        <v>46</v>
      </c>
      <c r="R6210">
        <v>241</v>
      </c>
    </row>
    <row r="6211" spans="1:18">
      <c r="A6211" t="s">
        <v>2196</v>
      </c>
      <c r="B6211" t="s">
        <v>2197</v>
      </c>
      <c r="C6211" t="s">
        <v>2</v>
      </c>
      <c r="D6211">
        <v>727000081</v>
      </c>
      <c r="E6211">
        <v>209961</v>
      </c>
      <c r="F6211">
        <v>156301.47</v>
      </c>
      <c r="G6211">
        <v>53659.53</v>
      </c>
      <c r="H6211">
        <v>0.25556903399999997</v>
      </c>
      <c r="I6211">
        <v>2</v>
      </c>
      <c r="J6211">
        <v>19</v>
      </c>
      <c r="K6211">
        <v>303027</v>
      </c>
      <c r="L6211">
        <v>1.2735999999999999E-3</v>
      </c>
      <c r="M6211">
        <v>2456415.2999999998</v>
      </c>
      <c r="N6211">
        <v>1.0324287999999999E-2</v>
      </c>
      <c r="O6211">
        <v>0.17888440899999999</v>
      </c>
      <c r="P6211">
        <v>0.299210961</v>
      </c>
      <c r="Q6211">
        <v>29</v>
      </c>
      <c r="R6211">
        <v>241</v>
      </c>
    </row>
    <row r="6212" spans="1:18">
      <c r="A6212" t="s">
        <v>2196</v>
      </c>
      <c r="B6212" t="s">
        <v>2197</v>
      </c>
      <c r="C6212" t="s">
        <v>2</v>
      </c>
      <c r="D6212">
        <v>727063009</v>
      </c>
      <c r="E6212">
        <v>93750</v>
      </c>
      <c r="F6212">
        <v>67336.05</v>
      </c>
      <c r="G6212">
        <v>26413.95</v>
      </c>
      <c r="H6212">
        <v>0.28174880000000002</v>
      </c>
      <c r="I6212">
        <v>1</v>
      </c>
      <c r="J6212">
        <v>19</v>
      </c>
      <c r="K6212">
        <v>93750</v>
      </c>
      <c r="L6212">
        <v>3.9399999999999998E-4</v>
      </c>
      <c r="M6212">
        <v>2456415.2999999998</v>
      </c>
      <c r="N6212">
        <v>1.0324287999999999E-2</v>
      </c>
      <c r="O6212">
        <v>0.17888440899999999</v>
      </c>
      <c r="P6212">
        <v>1</v>
      </c>
      <c r="Q6212">
        <v>10</v>
      </c>
      <c r="R6212">
        <v>241</v>
      </c>
    </row>
    <row r="6213" spans="1:18">
      <c r="A6213" t="s">
        <v>2196</v>
      </c>
      <c r="B6213" t="s">
        <v>2197</v>
      </c>
      <c r="C6213" t="s">
        <v>2</v>
      </c>
      <c r="D6213">
        <v>793060300</v>
      </c>
      <c r="E6213">
        <v>66765.600000000006</v>
      </c>
      <c r="F6213">
        <v>29752.6</v>
      </c>
      <c r="G6213">
        <v>37013</v>
      </c>
      <c r="H6213">
        <v>0.55437231099999995</v>
      </c>
      <c r="I6213">
        <v>8</v>
      </c>
      <c r="J6213">
        <v>19</v>
      </c>
      <c r="K6213">
        <v>245217.88</v>
      </c>
      <c r="L6213">
        <v>1.0306E-3</v>
      </c>
      <c r="M6213">
        <v>2456415.2999999998</v>
      </c>
      <c r="N6213">
        <v>1.0324287999999999E-2</v>
      </c>
      <c r="O6213">
        <v>0.17888440899999999</v>
      </c>
      <c r="P6213">
        <v>9.0287049999999997E-3</v>
      </c>
      <c r="Q6213">
        <v>29</v>
      </c>
      <c r="R6213">
        <v>241</v>
      </c>
    </row>
    <row r="6214" spans="1:18">
      <c r="A6214" t="s">
        <v>2196</v>
      </c>
      <c r="B6214" t="s">
        <v>2197</v>
      </c>
      <c r="C6214" t="s">
        <v>2</v>
      </c>
      <c r="D6214">
        <v>793000000</v>
      </c>
      <c r="E6214">
        <v>58924.800000000003</v>
      </c>
      <c r="F6214">
        <v>29892.68</v>
      </c>
      <c r="G6214">
        <v>29032.12</v>
      </c>
      <c r="H6214">
        <v>0.49269781099999999</v>
      </c>
      <c r="I6214">
        <v>12</v>
      </c>
      <c r="J6214">
        <v>19</v>
      </c>
      <c r="K6214">
        <v>318973.68</v>
      </c>
      <c r="L6214">
        <v>1.3406E-3</v>
      </c>
      <c r="M6214">
        <v>2456415.2999999998</v>
      </c>
      <c r="N6214">
        <v>1.0324287999999999E-2</v>
      </c>
      <c r="O6214">
        <v>0.17888440899999999</v>
      </c>
      <c r="P6214">
        <v>5.3484040000000002E-3</v>
      </c>
      <c r="Q6214">
        <v>83</v>
      </c>
      <c r="R6214">
        <v>241</v>
      </c>
    </row>
    <row r="6215" spans="1:18">
      <c r="A6215" t="s">
        <v>2196</v>
      </c>
      <c r="B6215" t="s">
        <v>2197</v>
      </c>
      <c r="C6215" t="s">
        <v>2</v>
      </c>
      <c r="D6215">
        <v>727000080</v>
      </c>
      <c r="E6215">
        <v>54682.5</v>
      </c>
      <c r="F6215">
        <v>41736.75</v>
      </c>
      <c r="G6215">
        <v>12945.75</v>
      </c>
      <c r="H6215">
        <v>0.23674393099999999</v>
      </c>
      <c r="I6215">
        <v>2</v>
      </c>
      <c r="J6215">
        <v>19</v>
      </c>
      <c r="K6215">
        <v>96217.5</v>
      </c>
      <c r="L6215">
        <v>4.0440000000000002E-4</v>
      </c>
      <c r="M6215">
        <v>2456415.2999999998</v>
      </c>
      <c r="N6215">
        <v>1.0324287999999999E-2</v>
      </c>
      <c r="O6215">
        <v>0.17888440899999999</v>
      </c>
      <c r="P6215">
        <v>0.43167822900000002</v>
      </c>
      <c r="Q6215">
        <v>19</v>
      </c>
      <c r="R6215">
        <v>241</v>
      </c>
    </row>
    <row r="6216" spans="1:18">
      <c r="A6216" t="s">
        <v>2196</v>
      </c>
      <c r="B6216" t="s">
        <v>2197</v>
      </c>
      <c r="C6216" t="s">
        <v>2</v>
      </c>
      <c r="D6216">
        <v>715000000</v>
      </c>
      <c r="E6216">
        <v>52000</v>
      </c>
      <c r="F6216">
        <v>48697.48</v>
      </c>
      <c r="G6216">
        <v>3302.52</v>
      </c>
      <c r="H6216">
        <v>6.3509999999999997E-2</v>
      </c>
      <c r="I6216">
        <v>9</v>
      </c>
      <c r="J6216">
        <v>19</v>
      </c>
      <c r="K6216">
        <v>908272.25</v>
      </c>
      <c r="L6216">
        <v>3.8175000000000001E-3</v>
      </c>
      <c r="M6216">
        <v>2456415.2999999998</v>
      </c>
      <c r="N6216">
        <v>1.0324287999999999E-2</v>
      </c>
      <c r="O6216">
        <v>0.17888440899999999</v>
      </c>
      <c r="P6216">
        <v>2.9011129999999999E-3</v>
      </c>
      <c r="Q6216">
        <v>50</v>
      </c>
      <c r="R6216">
        <v>241</v>
      </c>
    </row>
    <row r="6217" spans="1:18">
      <c r="A6217" t="s">
        <v>2196</v>
      </c>
      <c r="B6217" t="s">
        <v>2197</v>
      </c>
      <c r="C6217" t="s">
        <v>2</v>
      </c>
      <c r="D6217">
        <v>763991000</v>
      </c>
      <c r="E6217">
        <v>34009.199999999997</v>
      </c>
      <c r="F6217">
        <v>30239.360000000001</v>
      </c>
      <c r="G6217">
        <v>3769.84</v>
      </c>
      <c r="H6217">
        <v>0.110847653</v>
      </c>
      <c r="I6217">
        <v>15</v>
      </c>
      <c r="J6217">
        <v>19</v>
      </c>
      <c r="K6217">
        <v>705518.56</v>
      </c>
      <c r="L6217">
        <v>2.9653000000000001E-3</v>
      </c>
      <c r="M6217">
        <v>2456415.2999999998</v>
      </c>
      <c r="N6217">
        <v>1.0324287999999999E-2</v>
      </c>
      <c r="O6217">
        <v>0.17888440899999999</v>
      </c>
      <c r="P6217">
        <v>1.0091869999999999E-3</v>
      </c>
      <c r="Q6217">
        <v>110</v>
      </c>
      <c r="R6217">
        <v>241</v>
      </c>
    </row>
    <row r="6218" spans="1:18">
      <c r="A6218" t="s">
        <v>2196</v>
      </c>
      <c r="B6218" t="s">
        <v>2197</v>
      </c>
      <c r="C6218" t="s">
        <v>2</v>
      </c>
      <c r="D6218">
        <v>720252301</v>
      </c>
      <c r="E6218">
        <v>26446.5</v>
      </c>
      <c r="F6218">
        <v>1771.7</v>
      </c>
      <c r="G6218">
        <v>24674.799999999999</v>
      </c>
      <c r="H6218">
        <v>0.93300814899999995</v>
      </c>
      <c r="I6218">
        <v>2</v>
      </c>
      <c r="J6218">
        <v>19</v>
      </c>
      <c r="K6218">
        <v>32382</v>
      </c>
      <c r="L6218">
        <v>1.361E-4</v>
      </c>
      <c r="M6218">
        <v>2456415.2999999998</v>
      </c>
      <c r="N6218">
        <v>1.0324287999999999E-2</v>
      </c>
      <c r="O6218">
        <v>0.17888440899999999</v>
      </c>
      <c r="P6218">
        <v>0.18329627600000001</v>
      </c>
      <c r="Q6218">
        <v>5</v>
      </c>
      <c r="R6218">
        <v>241</v>
      </c>
    </row>
    <row r="6219" spans="1:18">
      <c r="A6219" t="s">
        <v>2196</v>
      </c>
      <c r="B6219" t="s">
        <v>2197</v>
      </c>
      <c r="C6219" t="s">
        <v>2</v>
      </c>
      <c r="D6219">
        <v>727063007</v>
      </c>
      <c r="E6219">
        <v>16509</v>
      </c>
      <c r="F6219">
        <v>12203.11</v>
      </c>
      <c r="G6219">
        <v>4305.8900000000003</v>
      </c>
      <c r="H6219">
        <v>0.26082076399999998</v>
      </c>
      <c r="I6219">
        <v>6</v>
      </c>
      <c r="J6219">
        <v>19</v>
      </c>
      <c r="K6219">
        <v>555049.5</v>
      </c>
      <c r="L6219">
        <v>2.3329000000000002E-3</v>
      </c>
      <c r="M6219">
        <v>2456415.2999999998</v>
      </c>
      <c r="N6219">
        <v>1.0324287999999999E-2</v>
      </c>
      <c r="O6219">
        <v>0.17888440899999999</v>
      </c>
      <c r="P6219">
        <v>3.3240280000000001E-3</v>
      </c>
      <c r="Q6219">
        <v>153</v>
      </c>
      <c r="R6219">
        <v>241</v>
      </c>
    </row>
    <row r="6220" spans="1:18">
      <c r="A6220" t="s">
        <v>2196</v>
      </c>
      <c r="B6220" t="s">
        <v>2197</v>
      </c>
      <c r="C6220" t="s">
        <v>2</v>
      </c>
      <c r="D6220">
        <v>727000070</v>
      </c>
      <c r="E6220">
        <v>10254</v>
      </c>
      <c r="F6220">
        <v>7808.7</v>
      </c>
      <c r="G6220">
        <v>2445.3000000000002</v>
      </c>
      <c r="H6220">
        <v>0.23847279099999999</v>
      </c>
      <c r="I6220">
        <v>1</v>
      </c>
      <c r="J6220">
        <v>19</v>
      </c>
      <c r="K6220">
        <v>10254</v>
      </c>
      <c r="L6220">
        <v>4.3099999999999997E-5</v>
      </c>
      <c r="M6220">
        <v>2456415.2999999998</v>
      </c>
      <c r="N6220">
        <v>1.0324287999999999E-2</v>
      </c>
      <c r="O6220">
        <v>0.17888440899999999</v>
      </c>
      <c r="P6220">
        <v>1</v>
      </c>
      <c r="Q6220">
        <v>2</v>
      </c>
      <c r="R6220">
        <v>241</v>
      </c>
    </row>
    <row r="6221" spans="1:18">
      <c r="A6221" t="s">
        <v>2196</v>
      </c>
      <c r="B6221" t="s">
        <v>2197</v>
      </c>
      <c r="C6221" t="s">
        <v>2</v>
      </c>
      <c r="D6221">
        <v>768750000</v>
      </c>
      <c r="E6221">
        <v>6998.4</v>
      </c>
      <c r="F6221">
        <v>5210.0200000000004</v>
      </c>
      <c r="G6221">
        <v>1788.38</v>
      </c>
      <c r="H6221">
        <v>0.25554126700000002</v>
      </c>
      <c r="I6221">
        <v>10</v>
      </c>
      <c r="J6221">
        <v>19</v>
      </c>
      <c r="K6221">
        <v>86673.24</v>
      </c>
      <c r="L6221">
        <v>3.6430000000000002E-4</v>
      </c>
      <c r="M6221">
        <v>2456415.2999999998</v>
      </c>
      <c r="N6221">
        <v>1.0324287999999999E-2</v>
      </c>
      <c r="O6221">
        <v>0.17888440899999999</v>
      </c>
      <c r="P6221">
        <v>3.6887970999999999E-2</v>
      </c>
      <c r="Q6221">
        <v>79</v>
      </c>
      <c r="R6221">
        <v>241</v>
      </c>
    </row>
    <row r="6222" spans="1:18">
      <c r="A6222" t="s">
        <v>2196</v>
      </c>
      <c r="B6222" t="s">
        <v>2197</v>
      </c>
      <c r="C6222" t="s">
        <v>2</v>
      </c>
      <c r="D6222">
        <v>764222000</v>
      </c>
      <c r="E6222">
        <v>5700</v>
      </c>
      <c r="F6222">
        <v>3738.79</v>
      </c>
      <c r="G6222">
        <v>1961.21</v>
      </c>
      <c r="H6222">
        <v>0.34407193000000003</v>
      </c>
      <c r="I6222">
        <v>1</v>
      </c>
      <c r="J6222">
        <v>19</v>
      </c>
      <c r="K6222">
        <v>5700</v>
      </c>
      <c r="L6222">
        <v>2.4000000000000001E-5</v>
      </c>
      <c r="M6222">
        <v>2456415.2999999998</v>
      </c>
      <c r="N6222">
        <v>1.0324287999999999E-2</v>
      </c>
      <c r="O6222">
        <v>0.17888440899999999</v>
      </c>
      <c r="P6222">
        <v>1</v>
      </c>
      <c r="Q6222">
        <v>2</v>
      </c>
      <c r="R6222">
        <v>241</v>
      </c>
    </row>
    <row r="6223" spans="1:18">
      <c r="A6223" t="s">
        <v>2196</v>
      </c>
      <c r="B6223" t="s">
        <v>2197</v>
      </c>
      <c r="C6223" t="s">
        <v>2</v>
      </c>
      <c r="D6223">
        <v>726000062</v>
      </c>
      <c r="E6223">
        <v>4485</v>
      </c>
      <c r="F6223">
        <v>3625.88</v>
      </c>
      <c r="G6223">
        <v>859.12</v>
      </c>
      <c r="H6223">
        <v>0.19155406899999999</v>
      </c>
      <c r="I6223">
        <v>13</v>
      </c>
      <c r="J6223">
        <v>19</v>
      </c>
      <c r="K6223">
        <v>6309275.8499999996</v>
      </c>
      <c r="L6223">
        <v>2.6517800000000001E-2</v>
      </c>
      <c r="M6223">
        <v>2456415.2999999998</v>
      </c>
      <c r="N6223">
        <v>1.0324287999999999E-2</v>
      </c>
      <c r="O6223">
        <v>0.17888440899999999</v>
      </c>
      <c r="P6223">
        <v>3.1857859999999999E-3</v>
      </c>
      <c r="Q6223">
        <v>735</v>
      </c>
      <c r="R6223">
        <v>241</v>
      </c>
    </row>
    <row r="6224" spans="1:18">
      <c r="A6224" t="s">
        <v>2196</v>
      </c>
      <c r="B6224" t="s">
        <v>2197</v>
      </c>
      <c r="C6224" t="s">
        <v>2</v>
      </c>
      <c r="D6224">
        <v>727063000</v>
      </c>
      <c r="E6224">
        <v>3682.8</v>
      </c>
      <c r="F6224">
        <v>2721.13</v>
      </c>
      <c r="G6224">
        <v>961.67</v>
      </c>
      <c r="H6224">
        <v>0.26112468799999999</v>
      </c>
      <c r="I6224">
        <v>11</v>
      </c>
      <c r="J6224">
        <v>19</v>
      </c>
      <c r="K6224">
        <v>76277.52</v>
      </c>
      <c r="L6224">
        <v>3.2059999999999999E-4</v>
      </c>
      <c r="M6224">
        <v>2456415.2999999998</v>
      </c>
      <c r="N6224">
        <v>1.0324287999999999E-2</v>
      </c>
      <c r="O6224">
        <v>0.17888440899999999</v>
      </c>
      <c r="P6224">
        <v>3.429582E-3</v>
      </c>
      <c r="Q6224">
        <v>46</v>
      </c>
      <c r="R6224">
        <v>241</v>
      </c>
    </row>
    <row r="6225" spans="1:18">
      <c r="A6225" t="s">
        <v>2196</v>
      </c>
      <c r="B6225" t="s">
        <v>2197</v>
      </c>
      <c r="C6225" t="s">
        <v>2</v>
      </c>
      <c r="D6225">
        <v>727031300</v>
      </c>
      <c r="E6225">
        <v>2835</v>
      </c>
      <c r="F6225">
        <v>2057.65</v>
      </c>
      <c r="G6225">
        <v>777.35</v>
      </c>
      <c r="H6225">
        <v>0.27419753099999999</v>
      </c>
      <c r="I6225">
        <v>2</v>
      </c>
      <c r="J6225">
        <v>19</v>
      </c>
      <c r="K6225">
        <v>14397</v>
      </c>
      <c r="L6225">
        <v>6.05E-5</v>
      </c>
      <c r="M6225">
        <v>2456415.2999999998</v>
      </c>
      <c r="N6225">
        <v>1.0324287999999999E-2</v>
      </c>
      <c r="O6225">
        <v>0.17888440899999999</v>
      </c>
      <c r="P6225">
        <v>0.80308397600000003</v>
      </c>
      <c r="Q6225">
        <v>9</v>
      </c>
      <c r="R6225">
        <v>241</v>
      </c>
    </row>
    <row r="6226" spans="1:18">
      <c r="A6226" t="s">
        <v>2196</v>
      </c>
      <c r="B6226" t="s">
        <v>2197</v>
      </c>
      <c r="C6226" t="s">
        <v>2</v>
      </c>
      <c r="D6226">
        <v>764761000</v>
      </c>
      <c r="E6226">
        <v>1928</v>
      </c>
      <c r="F6226">
        <v>1137.79</v>
      </c>
      <c r="G6226">
        <v>790.21</v>
      </c>
      <c r="H6226">
        <v>0.409859959</v>
      </c>
      <c r="I6226">
        <v>31</v>
      </c>
      <c r="J6226">
        <v>19</v>
      </c>
      <c r="K6226">
        <v>142766.79999999999</v>
      </c>
      <c r="L6226">
        <v>5.9999999999999995E-4</v>
      </c>
      <c r="M6226">
        <v>2456415.2999999998</v>
      </c>
      <c r="N6226">
        <v>1.0324287999999999E-2</v>
      </c>
      <c r="O6226">
        <v>0.17888440899999999</v>
      </c>
      <c r="P6226">
        <v>3.5582500000000002E-3</v>
      </c>
      <c r="Q6226">
        <v>196</v>
      </c>
      <c r="R6226">
        <v>241</v>
      </c>
    </row>
    <row r="6227" spans="1:18">
      <c r="A6227" t="s">
        <v>2196</v>
      </c>
      <c r="B6227" t="s">
        <v>2197</v>
      </c>
      <c r="C6227" t="s">
        <v>2</v>
      </c>
      <c r="D6227">
        <v>764221000</v>
      </c>
      <c r="E6227">
        <v>375</v>
      </c>
      <c r="F6227">
        <v>252.42</v>
      </c>
      <c r="G6227">
        <v>122.58</v>
      </c>
      <c r="H6227">
        <v>0.32688</v>
      </c>
      <c r="I6227">
        <v>23</v>
      </c>
      <c r="J6227">
        <v>19</v>
      </c>
      <c r="K6227">
        <v>220724.4</v>
      </c>
      <c r="L6227">
        <v>9.2770000000000005E-4</v>
      </c>
      <c r="M6227">
        <v>2456415.2999999998</v>
      </c>
      <c r="N6227">
        <v>1.0324287999999999E-2</v>
      </c>
      <c r="O6227">
        <v>0.17888440899999999</v>
      </c>
      <c r="P6227">
        <v>2.1565349999999998E-3</v>
      </c>
      <c r="Q6227">
        <v>301</v>
      </c>
      <c r="R6227">
        <v>241</v>
      </c>
    </row>
    <row r="6228" spans="1:18">
      <c r="A6228" t="s">
        <v>2198</v>
      </c>
      <c r="B6228" t="s">
        <v>2199</v>
      </c>
      <c r="C6228" t="s">
        <v>5</v>
      </c>
      <c r="D6228">
        <v>766162000</v>
      </c>
      <c r="E6228">
        <v>3429</v>
      </c>
      <c r="F6228">
        <v>1278.06</v>
      </c>
      <c r="G6228">
        <v>2150.94</v>
      </c>
      <c r="H6228">
        <v>0.62727909000000004</v>
      </c>
      <c r="I6228">
        <v>27</v>
      </c>
      <c r="J6228">
        <v>24</v>
      </c>
      <c r="K6228">
        <v>285569.15000000002</v>
      </c>
      <c r="L6228">
        <v>1.2002E-3</v>
      </c>
      <c r="M6228">
        <v>648258.72</v>
      </c>
      <c r="N6228">
        <v>2.7246250000000001E-3</v>
      </c>
      <c r="O6228">
        <v>6.5223958999999998E-2</v>
      </c>
      <c r="P6228">
        <v>4.9637714999999999E-2</v>
      </c>
      <c r="Q6228">
        <v>150</v>
      </c>
      <c r="R6228">
        <v>145</v>
      </c>
    </row>
    <row r="6229" spans="1:18">
      <c r="A6229" t="s">
        <v>2198</v>
      </c>
      <c r="B6229" t="s">
        <v>2199</v>
      </c>
      <c r="C6229" t="s">
        <v>5</v>
      </c>
      <c r="D6229">
        <v>766121000</v>
      </c>
      <c r="E6229">
        <v>2808</v>
      </c>
      <c r="F6229">
        <v>997.54</v>
      </c>
      <c r="G6229">
        <v>1810.46</v>
      </c>
      <c r="H6229">
        <v>0.644750712</v>
      </c>
      <c r="I6229">
        <v>66</v>
      </c>
      <c r="J6229">
        <v>24</v>
      </c>
      <c r="K6229">
        <v>2013406.6</v>
      </c>
      <c r="L6229">
        <v>8.4623000000000007E-3</v>
      </c>
      <c r="M6229">
        <v>648258.72</v>
      </c>
      <c r="N6229">
        <v>2.7246250000000001E-3</v>
      </c>
      <c r="O6229">
        <v>6.5223958999999998E-2</v>
      </c>
      <c r="P6229">
        <v>9.9234798999999999E-2</v>
      </c>
      <c r="Q6229">
        <v>784</v>
      </c>
      <c r="R6229">
        <v>145</v>
      </c>
    </row>
    <row r="6230" spans="1:18">
      <c r="A6230" t="s">
        <v>2200</v>
      </c>
      <c r="B6230" t="s">
        <v>2199</v>
      </c>
      <c r="C6230" t="s">
        <v>2</v>
      </c>
      <c r="D6230">
        <v>764821000</v>
      </c>
      <c r="E6230">
        <v>341490</v>
      </c>
      <c r="F6230">
        <v>160021.76000000001</v>
      </c>
      <c r="G6230">
        <v>181468.24</v>
      </c>
      <c r="H6230">
        <v>0.53140132900000003</v>
      </c>
      <c r="I6230">
        <v>114</v>
      </c>
      <c r="J6230">
        <v>24</v>
      </c>
      <c r="K6230">
        <v>6481616.5499999998</v>
      </c>
      <c r="L6230">
        <v>2.7242200000000001E-2</v>
      </c>
      <c r="M6230">
        <v>648258.72</v>
      </c>
      <c r="N6230">
        <v>2.7246250000000001E-3</v>
      </c>
      <c r="O6230">
        <v>6.5223958999999998E-2</v>
      </c>
      <c r="P6230">
        <v>9.0448099999999995E-4</v>
      </c>
      <c r="Q6230">
        <v>2229</v>
      </c>
      <c r="R6230">
        <v>145</v>
      </c>
    </row>
    <row r="6231" spans="1:18">
      <c r="A6231" t="s">
        <v>2200</v>
      </c>
      <c r="B6231" t="s">
        <v>2199</v>
      </c>
      <c r="C6231" t="s">
        <v>2</v>
      </c>
      <c r="D6231">
        <v>764521000</v>
      </c>
      <c r="E6231">
        <v>54280</v>
      </c>
      <c r="F6231">
        <v>29215</v>
      </c>
      <c r="G6231">
        <v>25065</v>
      </c>
      <c r="H6231">
        <v>0.46177229199999997</v>
      </c>
      <c r="I6231">
        <v>91</v>
      </c>
      <c r="J6231">
        <v>24</v>
      </c>
      <c r="K6231">
        <v>2768182.6</v>
      </c>
      <c r="L6231">
        <v>1.16346E-2</v>
      </c>
      <c r="M6231">
        <v>648258.72</v>
      </c>
      <c r="N6231">
        <v>2.7246250000000001E-3</v>
      </c>
      <c r="O6231">
        <v>6.5223958999999998E-2</v>
      </c>
      <c r="P6231">
        <v>1.20296E-4</v>
      </c>
      <c r="Q6231">
        <v>1506</v>
      </c>
      <c r="R6231">
        <v>145</v>
      </c>
    </row>
    <row r="6232" spans="1:18">
      <c r="A6232" t="s">
        <v>2200</v>
      </c>
      <c r="B6232" t="s">
        <v>2199</v>
      </c>
      <c r="C6232" t="s">
        <v>2</v>
      </c>
      <c r="D6232">
        <v>764901000</v>
      </c>
      <c r="E6232">
        <v>40712.5</v>
      </c>
      <c r="F6232">
        <v>19154.240000000002</v>
      </c>
      <c r="G6232">
        <v>21558.26</v>
      </c>
      <c r="H6232">
        <v>0.52952434800000003</v>
      </c>
      <c r="I6232">
        <v>85</v>
      </c>
      <c r="J6232">
        <v>24</v>
      </c>
      <c r="K6232">
        <v>4258342.7300000004</v>
      </c>
      <c r="L6232">
        <v>1.7897799999999998E-2</v>
      </c>
      <c r="M6232">
        <v>648258.72</v>
      </c>
      <c r="N6232">
        <v>2.7246250000000001E-3</v>
      </c>
      <c r="O6232">
        <v>6.5223958999999998E-2</v>
      </c>
      <c r="P6232">
        <v>2.8543969999999998E-3</v>
      </c>
      <c r="Q6232">
        <v>1268</v>
      </c>
      <c r="R6232">
        <v>145</v>
      </c>
    </row>
    <row r="6233" spans="1:18">
      <c r="A6233" t="s">
        <v>2200</v>
      </c>
      <c r="B6233" t="s">
        <v>2199</v>
      </c>
      <c r="C6233" t="s">
        <v>2</v>
      </c>
      <c r="D6233">
        <v>766121000</v>
      </c>
      <c r="E6233">
        <v>36180</v>
      </c>
      <c r="F6233">
        <v>13839.38</v>
      </c>
      <c r="G6233">
        <v>22340.62</v>
      </c>
      <c r="H6233">
        <v>0.61748535100000002</v>
      </c>
      <c r="I6233">
        <v>66</v>
      </c>
      <c r="J6233">
        <v>24</v>
      </c>
      <c r="K6233">
        <v>2013406.6</v>
      </c>
      <c r="L6233">
        <v>8.4623000000000007E-3</v>
      </c>
      <c r="M6233">
        <v>648258.72</v>
      </c>
      <c r="N6233">
        <v>2.7246250000000001E-3</v>
      </c>
      <c r="O6233">
        <v>6.5223958999999998E-2</v>
      </c>
      <c r="P6233">
        <v>9.9234798999999999E-2</v>
      </c>
      <c r="Q6233">
        <v>784</v>
      </c>
      <c r="R6233">
        <v>145</v>
      </c>
    </row>
    <row r="6234" spans="1:18">
      <c r="A6234" t="s">
        <v>2200</v>
      </c>
      <c r="B6234" t="s">
        <v>2199</v>
      </c>
      <c r="C6234" t="s">
        <v>2</v>
      </c>
      <c r="D6234">
        <v>764761000</v>
      </c>
      <c r="E6234">
        <v>35030</v>
      </c>
      <c r="F6234">
        <v>14602.44</v>
      </c>
      <c r="G6234">
        <v>20427.560000000001</v>
      </c>
      <c r="H6234">
        <v>0.58314473300000003</v>
      </c>
      <c r="I6234">
        <v>31</v>
      </c>
      <c r="J6234">
        <v>24</v>
      </c>
      <c r="K6234">
        <v>142766.79999999999</v>
      </c>
      <c r="L6234">
        <v>5.9999999999999995E-4</v>
      </c>
      <c r="M6234">
        <v>648258.72</v>
      </c>
      <c r="N6234">
        <v>2.7246250000000001E-3</v>
      </c>
      <c r="O6234">
        <v>6.5223958999999998E-2</v>
      </c>
      <c r="P6234">
        <v>3.5582500000000002E-3</v>
      </c>
      <c r="Q6234">
        <v>196</v>
      </c>
      <c r="R6234">
        <v>145</v>
      </c>
    </row>
    <row r="6235" spans="1:18">
      <c r="A6235" t="s">
        <v>2200</v>
      </c>
      <c r="B6235" t="s">
        <v>2199</v>
      </c>
      <c r="C6235" t="s">
        <v>2</v>
      </c>
      <c r="D6235">
        <v>733211000</v>
      </c>
      <c r="E6235">
        <v>26068</v>
      </c>
      <c r="F6235">
        <v>9415.85</v>
      </c>
      <c r="G6235">
        <v>16652.150000000001</v>
      </c>
      <c r="H6235">
        <v>0.63879660900000002</v>
      </c>
      <c r="I6235">
        <v>64</v>
      </c>
      <c r="J6235">
        <v>24</v>
      </c>
      <c r="K6235">
        <v>988860.5</v>
      </c>
      <c r="L6235">
        <v>4.1561999999999997E-3</v>
      </c>
      <c r="M6235">
        <v>648258.72</v>
      </c>
      <c r="N6235">
        <v>2.7246250000000001E-3</v>
      </c>
      <c r="O6235">
        <v>6.5223958999999998E-2</v>
      </c>
      <c r="P6235">
        <v>2.7364830999999999E-2</v>
      </c>
      <c r="Q6235">
        <v>781</v>
      </c>
      <c r="R6235">
        <v>145</v>
      </c>
    </row>
    <row r="6236" spans="1:18">
      <c r="A6236" t="s">
        <v>2200</v>
      </c>
      <c r="B6236" t="s">
        <v>2199</v>
      </c>
      <c r="C6236" t="s">
        <v>2</v>
      </c>
      <c r="D6236">
        <v>764821073</v>
      </c>
      <c r="E6236">
        <v>23800</v>
      </c>
      <c r="F6236">
        <v>25515</v>
      </c>
      <c r="G6236">
        <v>-1715</v>
      </c>
      <c r="H6236">
        <v>-7.2058823999999994E-2</v>
      </c>
      <c r="I6236">
        <v>19</v>
      </c>
      <c r="J6236">
        <v>24</v>
      </c>
      <c r="K6236">
        <v>269119.40000000002</v>
      </c>
      <c r="L6236">
        <v>1.1310999999999999E-3</v>
      </c>
      <c r="M6236">
        <v>648258.72</v>
      </c>
      <c r="N6236">
        <v>2.7246250000000001E-3</v>
      </c>
      <c r="O6236">
        <v>6.5223958999999998E-2</v>
      </c>
      <c r="P6236">
        <v>3.2996506000000002E-2</v>
      </c>
      <c r="Q6236">
        <v>55</v>
      </c>
      <c r="R6236">
        <v>145</v>
      </c>
    </row>
    <row r="6237" spans="1:18">
      <c r="A6237" t="s">
        <v>2200</v>
      </c>
      <c r="B6237" t="s">
        <v>2199</v>
      </c>
      <c r="C6237" t="s">
        <v>2</v>
      </c>
      <c r="D6237">
        <v>733151500</v>
      </c>
      <c r="E6237">
        <v>21200</v>
      </c>
      <c r="F6237">
        <v>5737.53</v>
      </c>
      <c r="G6237">
        <v>15462.47</v>
      </c>
      <c r="H6237">
        <v>0.72936179199999995</v>
      </c>
      <c r="I6237">
        <v>61</v>
      </c>
      <c r="J6237">
        <v>24</v>
      </c>
      <c r="K6237">
        <v>842787.2</v>
      </c>
      <c r="L6237">
        <v>3.5422000000000001E-3</v>
      </c>
      <c r="M6237">
        <v>648258.72</v>
      </c>
      <c r="N6237">
        <v>2.7246250000000001E-3</v>
      </c>
      <c r="O6237">
        <v>6.5223958999999998E-2</v>
      </c>
      <c r="P6237">
        <v>2.5372953E-2</v>
      </c>
      <c r="Q6237">
        <v>646</v>
      </c>
      <c r="R6237">
        <v>145</v>
      </c>
    </row>
    <row r="6238" spans="1:18">
      <c r="A6238" t="s">
        <v>2200</v>
      </c>
      <c r="B6238" t="s">
        <v>2199</v>
      </c>
      <c r="C6238" t="s">
        <v>2</v>
      </c>
      <c r="D6238">
        <v>764521061</v>
      </c>
      <c r="E6238">
        <v>13500</v>
      </c>
      <c r="F6238">
        <v>17253</v>
      </c>
      <c r="G6238">
        <v>-3753</v>
      </c>
      <c r="H6238">
        <v>-0.27800000000000002</v>
      </c>
      <c r="I6238">
        <v>12</v>
      </c>
      <c r="J6238">
        <v>24</v>
      </c>
      <c r="K6238">
        <v>128252</v>
      </c>
      <c r="L6238">
        <v>5.3899999999999998E-4</v>
      </c>
      <c r="M6238">
        <v>648258.72</v>
      </c>
      <c r="N6238">
        <v>2.7246250000000001E-3</v>
      </c>
      <c r="O6238">
        <v>6.5223958999999998E-2</v>
      </c>
      <c r="P6238">
        <v>9.2006359999999999E-3</v>
      </c>
      <c r="Q6238">
        <v>31</v>
      </c>
      <c r="R6238">
        <v>145</v>
      </c>
    </row>
    <row r="6239" spans="1:18">
      <c r="A6239" t="s">
        <v>2200</v>
      </c>
      <c r="B6239" t="s">
        <v>2199</v>
      </c>
      <c r="C6239" t="s">
        <v>2</v>
      </c>
      <c r="D6239">
        <v>733182300</v>
      </c>
      <c r="E6239">
        <v>12996</v>
      </c>
      <c r="F6239">
        <v>3614.15</v>
      </c>
      <c r="G6239">
        <v>9381.85</v>
      </c>
      <c r="H6239">
        <v>0.72190289299999999</v>
      </c>
      <c r="I6239">
        <v>3</v>
      </c>
      <c r="J6239">
        <v>24</v>
      </c>
      <c r="K6239">
        <v>173594.64</v>
      </c>
      <c r="L6239">
        <v>7.2959999999999995E-4</v>
      </c>
      <c r="M6239">
        <v>648258.72</v>
      </c>
      <c r="N6239">
        <v>2.7246250000000001E-3</v>
      </c>
      <c r="O6239">
        <v>6.5223958999999998E-2</v>
      </c>
      <c r="P6239">
        <v>0.35301689000000003</v>
      </c>
      <c r="Q6239">
        <v>46</v>
      </c>
      <c r="R6239">
        <v>145</v>
      </c>
    </row>
    <row r="6240" spans="1:18">
      <c r="A6240" t="s">
        <v>2200</v>
      </c>
      <c r="B6240" t="s">
        <v>2199</v>
      </c>
      <c r="C6240" t="s">
        <v>2</v>
      </c>
      <c r="D6240">
        <v>764905200</v>
      </c>
      <c r="E6240">
        <v>10950</v>
      </c>
      <c r="F6240">
        <v>5783.09</v>
      </c>
      <c r="G6240">
        <v>5166.91</v>
      </c>
      <c r="H6240">
        <v>0.47186392700000002</v>
      </c>
      <c r="I6240">
        <v>1</v>
      </c>
      <c r="J6240">
        <v>24</v>
      </c>
      <c r="K6240">
        <v>10950</v>
      </c>
      <c r="L6240">
        <v>4.6E-5</v>
      </c>
      <c r="M6240">
        <v>648258.72</v>
      </c>
      <c r="N6240">
        <v>2.7246250000000001E-3</v>
      </c>
      <c r="O6240">
        <v>6.5223958999999998E-2</v>
      </c>
      <c r="P6240">
        <v>1</v>
      </c>
      <c r="Q6240">
        <v>4</v>
      </c>
      <c r="R6240">
        <v>145</v>
      </c>
    </row>
    <row r="6241" spans="1:18">
      <c r="A6241" t="s">
        <v>2200</v>
      </c>
      <c r="B6241" t="s">
        <v>2199</v>
      </c>
      <c r="C6241" t="s">
        <v>2</v>
      </c>
      <c r="D6241">
        <v>733202000</v>
      </c>
      <c r="E6241">
        <v>9712.7999999999993</v>
      </c>
      <c r="F6241">
        <v>3310.16</v>
      </c>
      <c r="G6241">
        <v>6402.64</v>
      </c>
      <c r="H6241">
        <v>0.65919611199999995</v>
      </c>
      <c r="I6241">
        <v>12</v>
      </c>
      <c r="J6241">
        <v>24</v>
      </c>
      <c r="K6241">
        <v>369428.26</v>
      </c>
      <c r="L6241">
        <v>1.5527E-3</v>
      </c>
      <c r="M6241">
        <v>648258.72</v>
      </c>
      <c r="N6241">
        <v>2.7246250000000001E-3</v>
      </c>
      <c r="O6241">
        <v>6.5223958999999998E-2</v>
      </c>
      <c r="P6241">
        <v>6.8876160000000006E-2</v>
      </c>
      <c r="Q6241">
        <v>124</v>
      </c>
      <c r="R6241">
        <v>145</v>
      </c>
    </row>
    <row r="6242" spans="1:18">
      <c r="A6242" t="s">
        <v>2200</v>
      </c>
      <c r="B6242" t="s">
        <v>2199</v>
      </c>
      <c r="C6242" t="s">
        <v>2</v>
      </c>
      <c r="D6242">
        <v>764781000</v>
      </c>
      <c r="E6242">
        <v>3690</v>
      </c>
      <c r="F6242">
        <v>1840.06</v>
      </c>
      <c r="G6242">
        <v>1849.94</v>
      </c>
      <c r="H6242">
        <v>0.50133875299999997</v>
      </c>
      <c r="I6242">
        <v>57</v>
      </c>
      <c r="J6242">
        <v>24</v>
      </c>
      <c r="K6242">
        <v>905148.2</v>
      </c>
      <c r="L6242">
        <v>3.8043E-3</v>
      </c>
      <c r="M6242">
        <v>648258.72</v>
      </c>
      <c r="N6242">
        <v>2.7246250000000001E-3</v>
      </c>
      <c r="O6242">
        <v>6.5223958999999998E-2</v>
      </c>
      <c r="P6242">
        <v>8.8493800000000004E-4</v>
      </c>
      <c r="Q6242">
        <v>730</v>
      </c>
      <c r="R6242">
        <v>145</v>
      </c>
    </row>
    <row r="6243" spans="1:18">
      <c r="A6243" t="s">
        <v>2200</v>
      </c>
      <c r="B6243" t="s">
        <v>2199</v>
      </c>
      <c r="C6243" t="s">
        <v>2</v>
      </c>
      <c r="D6243">
        <v>764901073</v>
      </c>
      <c r="E6243">
        <v>3500</v>
      </c>
      <c r="F6243">
        <v>3645</v>
      </c>
      <c r="G6243">
        <v>-145</v>
      </c>
      <c r="H6243">
        <v>-4.1428570999999997E-2</v>
      </c>
      <c r="I6243">
        <v>15</v>
      </c>
      <c r="J6243">
        <v>24</v>
      </c>
      <c r="K6243">
        <v>198012.7</v>
      </c>
      <c r="L6243">
        <v>8.3219999999999995E-4</v>
      </c>
      <c r="M6243">
        <v>648258.72</v>
      </c>
      <c r="N6243">
        <v>2.7246250000000001E-3</v>
      </c>
      <c r="O6243">
        <v>6.5223958999999998E-2</v>
      </c>
      <c r="P6243">
        <v>0.104639753</v>
      </c>
      <c r="Q6243">
        <v>47</v>
      </c>
      <c r="R6243">
        <v>145</v>
      </c>
    </row>
    <row r="6244" spans="1:18">
      <c r="A6244" t="s">
        <v>2200</v>
      </c>
      <c r="B6244" t="s">
        <v>2199</v>
      </c>
      <c r="C6244" t="s">
        <v>2</v>
      </c>
      <c r="D6244">
        <v>770290000</v>
      </c>
      <c r="E6244">
        <v>2799</v>
      </c>
      <c r="F6244">
        <v>229.76</v>
      </c>
      <c r="G6244">
        <v>2569.2399999999998</v>
      </c>
      <c r="H6244">
        <v>0.917913541</v>
      </c>
      <c r="I6244">
        <v>9</v>
      </c>
      <c r="J6244">
        <v>24</v>
      </c>
      <c r="K6244">
        <v>17857.3</v>
      </c>
      <c r="L6244">
        <v>7.5099999999999996E-5</v>
      </c>
      <c r="M6244">
        <v>648258.72</v>
      </c>
      <c r="N6244">
        <v>2.7246250000000001E-3</v>
      </c>
      <c r="O6244">
        <v>6.5223958999999998E-2</v>
      </c>
      <c r="P6244">
        <v>0.17413046800000001</v>
      </c>
      <c r="Q6244">
        <v>10</v>
      </c>
      <c r="R6244">
        <v>145</v>
      </c>
    </row>
    <row r="6245" spans="1:18">
      <c r="A6245" t="s">
        <v>2200</v>
      </c>
      <c r="B6245" t="s">
        <v>2199</v>
      </c>
      <c r="C6245" t="s">
        <v>2</v>
      </c>
      <c r="D6245">
        <v>777642000</v>
      </c>
      <c r="E6245">
        <v>2714.8</v>
      </c>
      <c r="F6245">
        <v>860.8</v>
      </c>
      <c r="G6245">
        <v>1854</v>
      </c>
      <c r="H6245">
        <v>0.68292323600000004</v>
      </c>
      <c r="I6245">
        <v>48</v>
      </c>
      <c r="J6245">
        <v>24</v>
      </c>
      <c r="K6245">
        <v>107675.8</v>
      </c>
      <c r="L6245">
        <v>4.526E-4</v>
      </c>
      <c r="M6245">
        <v>648258.72</v>
      </c>
      <c r="N6245">
        <v>2.7246250000000001E-3</v>
      </c>
      <c r="O6245">
        <v>6.5223958999999998E-2</v>
      </c>
      <c r="P6245">
        <v>1.8425681999999999E-2</v>
      </c>
      <c r="Q6245">
        <v>332</v>
      </c>
      <c r="R6245">
        <v>145</v>
      </c>
    </row>
    <row r="6246" spans="1:18">
      <c r="A6246" t="s">
        <v>2200</v>
      </c>
      <c r="B6246" t="s">
        <v>2199</v>
      </c>
      <c r="C6246" t="s">
        <v>2</v>
      </c>
      <c r="D6246">
        <v>770400000</v>
      </c>
      <c r="E6246">
        <v>934.5</v>
      </c>
      <c r="F6246">
        <v>92.44</v>
      </c>
      <c r="G6246">
        <v>842.06</v>
      </c>
      <c r="H6246">
        <v>0.90108079200000002</v>
      </c>
      <c r="I6246">
        <v>3</v>
      </c>
      <c r="J6246">
        <v>24</v>
      </c>
      <c r="K6246">
        <v>2285.5</v>
      </c>
      <c r="L6246">
        <v>9.5999999999999996E-6</v>
      </c>
      <c r="M6246">
        <v>648258.72</v>
      </c>
      <c r="N6246">
        <v>2.7246250000000001E-3</v>
      </c>
      <c r="O6246">
        <v>6.5223958999999998E-2</v>
      </c>
      <c r="P6246">
        <v>0.19142419599999999</v>
      </c>
      <c r="Q6246">
        <v>3</v>
      </c>
      <c r="R6246">
        <v>145</v>
      </c>
    </row>
    <row r="6247" spans="1:18">
      <c r="A6247" t="s">
        <v>2200</v>
      </c>
      <c r="B6247" t="s">
        <v>2199</v>
      </c>
      <c r="C6247" t="s">
        <v>2</v>
      </c>
      <c r="D6247">
        <v>770260000</v>
      </c>
      <c r="E6247">
        <v>675</v>
      </c>
      <c r="F6247">
        <v>70.33</v>
      </c>
      <c r="G6247">
        <v>604.66999999999996</v>
      </c>
      <c r="H6247">
        <v>0.89580740699999994</v>
      </c>
      <c r="I6247">
        <v>27</v>
      </c>
      <c r="J6247">
        <v>24</v>
      </c>
      <c r="K6247">
        <v>119710.6</v>
      </c>
      <c r="L6247">
        <v>5.0310000000000003E-4</v>
      </c>
      <c r="M6247">
        <v>648258.72</v>
      </c>
      <c r="N6247">
        <v>2.7246250000000001E-3</v>
      </c>
      <c r="O6247">
        <v>6.5223958999999998E-2</v>
      </c>
      <c r="P6247">
        <v>1.6351935000000001E-2</v>
      </c>
      <c r="Q6247">
        <v>91</v>
      </c>
      <c r="R6247">
        <v>145</v>
      </c>
    </row>
    <row r="6248" spans="1:18">
      <c r="A6248" t="s">
        <v>2200</v>
      </c>
      <c r="B6248" t="s">
        <v>2199</v>
      </c>
      <c r="C6248" t="s">
        <v>2</v>
      </c>
      <c r="D6248">
        <v>758431000</v>
      </c>
      <c r="E6248">
        <v>602.12</v>
      </c>
      <c r="F6248">
        <v>301.08</v>
      </c>
      <c r="G6248">
        <v>301.04000000000002</v>
      </c>
      <c r="H6248">
        <v>0.499966784</v>
      </c>
      <c r="I6248">
        <v>1</v>
      </c>
      <c r="J6248">
        <v>24</v>
      </c>
      <c r="K6248">
        <v>602.12</v>
      </c>
      <c r="L6248">
        <v>2.5000000000000002E-6</v>
      </c>
      <c r="M6248">
        <v>648258.72</v>
      </c>
      <c r="N6248">
        <v>2.7246250000000001E-3</v>
      </c>
      <c r="O6248">
        <v>6.5223958999999998E-2</v>
      </c>
      <c r="P6248">
        <v>1</v>
      </c>
      <c r="Q6248">
        <v>4</v>
      </c>
      <c r="R6248">
        <v>145</v>
      </c>
    </row>
    <row r="6249" spans="1:18">
      <c r="A6249" t="s">
        <v>2200</v>
      </c>
      <c r="B6249" t="s">
        <v>2199</v>
      </c>
      <c r="C6249" t="s">
        <v>2</v>
      </c>
      <c r="D6249">
        <v>734651200</v>
      </c>
      <c r="E6249">
        <v>584</v>
      </c>
      <c r="F6249">
        <v>73.5</v>
      </c>
      <c r="G6249">
        <v>510.5</v>
      </c>
      <c r="H6249">
        <v>0.87414383600000001</v>
      </c>
      <c r="I6249">
        <v>28</v>
      </c>
      <c r="J6249">
        <v>24</v>
      </c>
      <c r="K6249">
        <v>131715.20000000001</v>
      </c>
      <c r="L6249">
        <v>5.5360000000000001E-4</v>
      </c>
      <c r="M6249">
        <v>648258.72</v>
      </c>
      <c r="N6249">
        <v>2.7246250000000001E-3</v>
      </c>
      <c r="O6249">
        <v>6.5223958999999998E-2</v>
      </c>
      <c r="P6249">
        <v>3.0155972999999999E-2</v>
      </c>
      <c r="Q6249">
        <v>157</v>
      </c>
      <c r="R6249">
        <v>145</v>
      </c>
    </row>
    <row r="6250" spans="1:18">
      <c r="A6250" t="s">
        <v>2200</v>
      </c>
      <c r="B6250" t="s">
        <v>2199</v>
      </c>
      <c r="C6250" t="s">
        <v>2</v>
      </c>
      <c r="D6250">
        <v>770392000</v>
      </c>
      <c r="E6250">
        <v>446</v>
      </c>
      <c r="F6250">
        <v>41.51</v>
      </c>
      <c r="G6250">
        <v>404.49</v>
      </c>
      <c r="H6250">
        <v>0.90692825099999996</v>
      </c>
      <c r="I6250">
        <v>17</v>
      </c>
      <c r="J6250">
        <v>24</v>
      </c>
      <c r="K6250">
        <v>63067.4</v>
      </c>
      <c r="L6250">
        <v>2.6509999999999999E-4</v>
      </c>
      <c r="M6250">
        <v>648258.72</v>
      </c>
      <c r="N6250">
        <v>2.7246250000000001E-3</v>
      </c>
      <c r="O6250">
        <v>6.5223958999999998E-2</v>
      </c>
      <c r="P6250">
        <v>0.28629371100000001</v>
      </c>
      <c r="Q6250">
        <v>74</v>
      </c>
      <c r="R6250">
        <v>145</v>
      </c>
    </row>
    <row r="6251" spans="1:18">
      <c r="A6251" t="s">
        <v>2200</v>
      </c>
      <c r="B6251" t="s">
        <v>2199</v>
      </c>
      <c r="C6251" t="s">
        <v>2</v>
      </c>
      <c r="D6251">
        <v>767550000</v>
      </c>
      <c r="E6251">
        <v>93</v>
      </c>
      <c r="F6251">
        <v>74.31</v>
      </c>
      <c r="G6251">
        <v>18.690000000000001</v>
      </c>
      <c r="H6251">
        <v>0.200967742</v>
      </c>
      <c r="I6251">
        <v>1</v>
      </c>
      <c r="J6251">
        <v>24</v>
      </c>
      <c r="K6251">
        <v>93</v>
      </c>
      <c r="L6251">
        <v>3.9999999999999998E-7</v>
      </c>
      <c r="M6251">
        <v>648258.72</v>
      </c>
      <c r="N6251">
        <v>2.7246250000000001E-3</v>
      </c>
      <c r="O6251">
        <v>6.5223958999999998E-2</v>
      </c>
      <c r="P6251">
        <v>1</v>
      </c>
      <c r="Q6251">
        <v>1</v>
      </c>
      <c r="R6251">
        <v>145</v>
      </c>
    </row>
    <row r="6252" spans="1:18">
      <c r="A6252" t="s">
        <v>2200</v>
      </c>
      <c r="B6252" t="s">
        <v>2199</v>
      </c>
      <c r="C6252" t="s">
        <v>2</v>
      </c>
      <c r="D6252">
        <v>779958914</v>
      </c>
      <c r="E6252">
        <v>64</v>
      </c>
      <c r="F6252">
        <v>51</v>
      </c>
      <c r="G6252">
        <v>13</v>
      </c>
      <c r="H6252">
        <v>0.203125</v>
      </c>
      <c r="I6252">
        <v>2</v>
      </c>
      <c r="J6252">
        <v>24</v>
      </c>
      <c r="K6252">
        <v>83.88</v>
      </c>
      <c r="L6252">
        <v>3.9999999999999998E-7</v>
      </c>
      <c r="M6252">
        <v>648258.72</v>
      </c>
      <c r="N6252">
        <v>2.7246250000000001E-3</v>
      </c>
      <c r="O6252">
        <v>6.5223958999999998E-2</v>
      </c>
      <c r="P6252">
        <v>0.237005246</v>
      </c>
      <c r="Q6252">
        <v>2</v>
      </c>
      <c r="R6252">
        <v>145</v>
      </c>
    </row>
    <row r="6253" spans="1:18">
      <c r="A6253" t="s">
        <v>2201</v>
      </c>
      <c r="B6253" t="s">
        <v>2202</v>
      </c>
      <c r="C6253" t="s">
        <v>23</v>
      </c>
      <c r="D6253">
        <v>764901000</v>
      </c>
      <c r="E6253">
        <v>20715.25</v>
      </c>
      <c r="F6253">
        <v>4793.13</v>
      </c>
      <c r="G6253">
        <v>15922.12</v>
      </c>
      <c r="H6253">
        <v>0.76861828799999998</v>
      </c>
      <c r="I6253">
        <v>85</v>
      </c>
      <c r="J6253">
        <v>12</v>
      </c>
      <c r="K6253">
        <v>4258342.7300000004</v>
      </c>
      <c r="L6253">
        <v>1.7897799999999998E-2</v>
      </c>
      <c r="M6253">
        <v>74558.25</v>
      </c>
      <c r="N6253">
        <v>3.1336800000000001E-4</v>
      </c>
      <c r="O6253">
        <v>7.4344556000000006E-2</v>
      </c>
      <c r="P6253">
        <v>2.8543969999999998E-3</v>
      </c>
      <c r="Q6253">
        <v>1268</v>
      </c>
      <c r="R6253">
        <v>57</v>
      </c>
    </row>
    <row r="6254" spans="1:18">
      <c r="A6254" t="s">
        <v>2201</v>
      </c>
      <c r="B6254" t="s">
        <v>2202</v>
      </c>
      <c r="C6254" t="s">
        <v>23</v>
      </c>
      <c r="D6254">
        <v>768221000</v>
      </c>
      <c r="E6254">
        <v>16116</v>
      </c>
      <c r="F6254">
        <v>6063.46</v>
      </c>
      <c r="G6254">
        <v>10052.540000000001</v>
      </c>
      <c r="H6254">
        <v>0.62376147900000001</v>
      </c>
      <c r="I6254">
        <v>31</v>
      </c>
      <c r="J6254">
        <v>12</v>
      </c>
      <c r="K6254">
        <v>1429982.8</v>
      </c>
      <c r="L6254">
        <v>6.0102000000000003E-3</v>
      </c>
      <c r="M6254">
        <v>74558.25</v>
      </c>
      <c r="N6254">
        <v>3.1336800000000001E-4</v>
      </c>
      <c r="O6254">
        <v>7.4344556000000006E-2</v>
      </c>
      <c r="P6254">
        <v>0.28792793900000002</v>
      </c>
      <c r="Q6254">
        <v>596</v>
      </c>
      <c r="R6254">
        <v>57</v>
      </c>
    </row>
    <row r="6255" spans="1:18">
      <c r="A6255" t="s">
        <v>2201</v>
      </c>
      <c r="B6255" t="s">
        <v>2202</v>
      </c>
      <c r="C6255" t="s">
        <v>23</v>
      </c>
      <c r="D6255">
        <v>733525600</v>
      </c>
      <c r="E6255">
        <v>13300</v>
      </c>
      <c r="F6255">
        <v>3352.26</v>
      </c>
      <c r="G6255">
        <v>9947.74</v>
      </c>
      <c r="H6255">
        <v>0.74795037600000003</v>
      </c>
      <c r="I6255">
        <v>48</v>
      </c>
      <c r="J6255">
        <v>12</v>
      </c>
      <c r="K6255">
        <v>783770</v>
      </c>
      <c r="L6255">
        <v>3.2942000000000002E-3</v>
      </c>
      <c r="M6255">
        <v>74558.25</v>
      </c>
      <c r="N6255">
        <v>3.1336800000000001E-4</v>
      </c>
      <c r="O6255">
        <v>7.4344556000000006E-2</v>
      </c>
      <c r="P6255">
        <v>1.798678E-3</v>
      </c>
      <c r="Q6255">
        <v>526</v>
      </c>
      <c r="R6255">
        <v>57</v>
      </c>
    </row>
    <row r="6256" spans="1:18">
      <c r="A6256" t="s">
        <v>2201</v>
      </c>
      <c r="B6256" t="s">
        <v>2202</v>
      </c>
      <c r="C6256" t="s">
        <v>23</v>
      </c>
      <c r="D6256">
        <v>730710500</v>
      </c>
      <c r="E6256">
        <v>9284</v>
      </c>
      <c r="F6256">
        <v>3122.36</v>
      </c>
      <c r="G6256">
        <v>6161.64</v>
      </c>
      <c r="H6256">
        <v>0.66368375700000004</v>
      </c>
      <c r="I6256">
        <v>8</v>
      </c>
      <c r="J6256">
        <v>12</v>
      </c>
      <c r="K6256">
        <v>51042.8</v>
      </c>
      <c r="L6256">
        <v>2.1450000000000001E-4</v>
      </c>
      <c r="M6256">
        <v>74558.25</v>
      </c>
      <c r="N6256">
        <v>3.1336800000000001E-4</v>
      </c>
      <c r="O6256">
        <v>7.4344556000000006E-2</v>
      </c>
      <c r="P6256">
        <v>0.52627402899999998</v>
      </c>
      <c r="Q6256">
        <v>45</v>
      </c>
      <c r="R6256">
        <v>57</v>
      </c>
    </row>
    <row r="6257" spans="1:18">
      <c r="A6257" t="s">
        <v>2201</v>
      </c>
      <c r="B6257" t="s">
        <v>2202</v>
      </c>
      <c r="C6257" t="s">
        <v>23</v>
      </c>
      <c r="D6257">
        <v>764261000</v>
      </c>
      <c r="E6257">
        <v>4622.5</v>
      </c>
      <c r="F6257">
        <v>1433.86</v>
      </c>
      <c r="G6257">
        <v>3188.64</v>
      </c>
      <c r="H6257">
        <v>0.689808545</v>
      </c>
      <c r="I6257">
        <v>38</v>
      </c>
      <c r="J6257">
        <v>12</v>
      </c>
      <c r="K6257">
        <v>416189.9</v>
      </c>
      <c r="L6257">
        <v>1.7492E-3</v>
      </c>
      <c r="M6257">
        <v>74558.25</v>
      </c>
      <c r="N6257">
        <v>3.1336800000000001E-4</v>
      </c>
      <c r="O6257">
        <v>7.4344556000000006E-2</v>
      </c>
      <c r="P6257">
        <v>1.0187659999999999E-3</v>
      </c>
      <c r="Q6257">
        <v>399</v>
      </c>
      <c r="R6257">
        <v>57</v>
      </c>
    </row>
    <row r="6258" spans="1:18">
      <c r="A6258" t="s">
        <v>2201</v>
      </c>
      <c r="B6258" t="s">
        <v>2202</v>
      </c>
      <c r="C6258" t="s">
        <v>23</v>
      </c>
      <c r="D6258">
        <v>732429400</v>
      </c>
      <c r="E6258">
        <v>2672</v>
      </c>
      <c r="F6258">
        <v>794.28</v>
      </c>
      <c r="G6258">
        <v>1877.72</v>
      </c>
      <c r="H6258">
        <v>0.70273952100000003</v>
      </c>
      <c r="I6258">
        <v>7</v>
      </c>
      <c r="J6258">
        <v>12</v>
      </c>
      <c r="K6258">
        <v>32456.1</v>
      </c>
      <c r="L6258">
        <v>1.3640000000000001E-4</v>
      </c>
      <c r="M6258">
        <v>74558.25</v>
      </c>
      <c r="N6258">
        <v>3.1336800000000001E-4</v>
      </c>
      <c r="O6258">
        <v>7.4344556000000006E-2</v>
      </c>
      <c r="P6258">
        <v>0.26770006299999999</v>
      </c>
      <c r="Q6258">
        <v>42</v>
      </c>
      <c r="R6258">
        <v>57</v>
      </c>
    </row>
    <row r="6259" spans="1:18">
      <c r="A6259" t="s">
        <v>2201</v>
      </c>
      <c r="B6259" t="s">
        <v>2202</v>
      </c>
      <c r="C6259" t="s">
        <v>23</v>
      </c>
      <c r="D6259">
        <v>764821000</v>
      </c>
      <c r="E6259">
        <v>2460</v>
      </c>
      <c r="F6259">
        <v>626.21</v>
      </c>
      <c r="G6259">
        <v>1833.79</v>
      </c>
      <c r="H6259">
        <v>0.745443089</v>
      </c>
      <c r="I6259">
        <v>114</v>
      </c>
      <c r="J6259">
        <v>12</v>
      </c>
      <c r="K6259">
        <v>6481616.5499999998</v>
      </c>
      <c r="L6259">
        <v>2.7242200000000001E-2</v>
      </c>
      <c r="M6259">
        <v>74558.25</v>
      </c>
      <c r="N6259">
        <v>3.1336800000000001E-4</v>
      </c>
      <c r="O6259">
        <v>7.4344556000000006E-2</v>
      </c>
      <c r="P6259">
        <v>9.0448099999999995E-4</v>
      </c>
      <c r="Q6259">
        <v>2229</v>
      </c>
      <c r="R6259">
        <v>57</v>
      </c>
    </row>
    <row r="6260" spans="1:18">
      <c r="A6260" t="s">
        <v>2201</v>
      </c>
      <c r="B6260" t="s">
        <v>2202</v>
      </c>
      <c r="C6260" t="s">
        <v>23</v>
      </c>
      <c r="D6260">
        <v>764461006</v>
      </c>
      <c r="E6260">
        <v>2056</v>
      </c>
      <c r="F6260">
        <v>769.82</v>
      </c>
      <c r="G6260">
        <v>1286.18</v>
      </c>
      <c r="H6260">
        <v>0.62557392999999994</v>
      </c>
      <c r="I6260">
        <v>38</v>
      </c>
      <c r="J6260">
        <v>12</v>
      </c>
      <c r="K6260">
        <v>518082.8</v>
      </c>
      <c r="L6260">
        <v>2.1775000000000002E-3</v>
      </c>
      <c r="M6260">
        <v>74558.25</v>
      </c>
      <c r="N6260">
        <v>3.1336800000000001E-4</v>
      </c>
      <c r="O6260">
        <v>7.4344556000000006E-2</v>
      </c>
      <c r="P6260">
        <v>1.4978299999999999E-3</v>
      </c>
      <c r="Q6260">
        <v>425</v>
      </c>
      <c r="R6260">
        <v>57</v>
      </c>
    </row>
    <row r="6261" spans="1:18">
      <c r="A6261" t="s">
        <v>2201</v>
      </c>
      <c r="B6261" t="s">
        <v>2202</v>
      </c>
      <c r="C6261" t="s">
        <v>23</v>
      </c>
      <c r="D6261">
        <v>764521000</v>
      </c>
      <c r="E6261">
        <v>1184.5</v>
      </c>
      <c r="F6261">
        <v>305.83</v>
      </c>
      <c r="G6261">
        <v>878.67</v>
      </c>
      <c r="H6261">
        <v>0.74180666900000003</v>
      </c>
      <c r="I6261">
        <v>91</v>
      </c>
      <c r="J6261">
        <v>12</v>
      </c>
      <c r="K6261">
        <v>2768182.6</v>
      </c>
      <c r="L6261">
        <v>1.16346E-2</v>
      </c>
      <c r="M6261">
        <v>74558.25</v>
      </c>
      <c r="N6261">
        <v>3.1336800000000001E-4</v>
      </c>
      <c r="O6261">
        <v>7.4344556000000006E-2</v>
      </c>
      <c r="P6261">
        <v>1.20296E-4</v>
      </c>
      <c r="Q6261">
        <v>1506</v>
      </c>
      <c r="R6261">
        <v>57</v>
      </c>
    </row>
    <row r="6262" spans="1:18">
      <c r="A6262" t="s">
        <v>2201</v>
      </c>
      <c r="B6262" t="s">
        <v>2202</v>
      </c>
      <c r="C6262" t="s">
        <v>23</v>
      </c>
      <c r="D6262">
        <v>733211050</v>
      </c>
      <c r="E6262">
        <v>952</v>
      </c>
      <c r="F6262">
        <v>478.33</v>
      </c>
      <c r="G6262">
        <v>473.67</v>
      </c>
      <c r="H6262">
        <v>0.49755252100000003</v>
      </c>
      <c r="I6262">
        <v>41</v>
      </c>
      <c r="J6262">
        <v>12</v>
      </c>
      <c r="K6262">
        <v>493653.5</v>
      </c>
      <c r="L6262">
        <v>2.0747999999999999E-3</v>
      </c>
      <c r="M6262">
        <v>74558.25</v>
      </c>
      <c r="N6262">
        <v>3.1336800000000001E-4</v>
      </c>
      <c r="O6262">
        <v>7.4344556000000006E-2</v>
      </c>
      <c r="P6262">
        <v>1.9608899999999999E-3</v>
      </c>
      <c r="Q6262">
        <v>409</v>
      </c>
      <c r="R6262">
        <v>57</v>
      </c>
    </row>
    <row r="6263" spans="1:18">
      <c r="A6263" t="s">
        <v>2201</v>
      </c>
      <c r="B6263" t="s">
        <v>2202</v>
      </c>
      <c r="C6263" t="s">
        <v>23</v>
      </c>
      <c r="D6263">
        <v>764781000</v>
      </c>
      <c r="E6263">
        <v>620</v>
      </c>
      <c r="F6263">
        <v>204.45</v>
      </c>
      <c r="G6263">
        <v>415.55</v>
      </c>
      <c r="H6263">
        <v>0.67024193499999996</v>
      </c>
      <c r="I6263">
        <v>57</v>
      </c>
      <c r="J6263">
        <v>12</v>
      </c>
      <c r="K6263">
        <v>905148.2</v>
      </c>
      <c r="L6263">
        <v>3.8043E-3</v>
      </c>
      <c r="M6263">
        <v>74558.25</v>
      </c>
      <c r="N6263">
        <v>3.1336800000000001E-4</v>
      </c>
      <c r="O6263">
        <v>7.4344556000000006E-2</v>
      </c>
      <c r="P6263">
        <v>8.8493800000000004E-4</v>
      </c>
      <c r="Q6263">
        <v>730</v>
      </c>
      <c r="R6263">
        <v>57</v>
      </c>
    </row>
    <row r="6264" spans="1:18">
      <c r="A6264" t="s">
        <v>2201</v>
      </c>
      <c r="B6264" t="s">
        <v>2202</v>
      </c>
      <c r="C6264" t="s">
        <v>23</v>
      </c>
      <c r="D6264">
        <v>733151600</v>
      </c>
      <c r="E6264">
        <v>576</v>
      </c>
      <c r="F6264">
        <v>212.46</v>
      </c>
      <c r="G6264">
        <v>363.54</v>
      </c>
      <c r="H6264">
        <v>0.63114583300000004</v>
      </c>
      <c r="I6264">
        <v>31</v>
      </c>
      <c r="J6264">
        <v>12</v>
      </c>
      <c r="K6264">
        <v>237484.2</v>
      </c>
      <c r="L6264">
        <v>9.9810000000000003E-4</v>
      </c>
      <c r="M6264">
        <v>74558.25</v>
      </c>
      <c r="N6264">
        <v>3.1336800000000001E-4</v>
      </c>
      <c r="O6264">
        <v>7.4344556000000006E-2</v>
      </c>
      <c r="P6264">
        <v>7.8320999999999998E-3</v>
      </c>
      <c r="Q6264">
        <v>272</v>
      </c>
      <c r="R6264">
        <v>57</v>
      </c>
    </row>
    <row r="6265" spans="1:18">
      <c r="A6265" t="s">
        <v>2203</v>
      </c>
      <c r="B6265" t="s">
        <v>2204</v>
      </c>
      <c r="C6265" t="s">
        <v>23</v>
      </c>
      <c r="D6265">
        <v>764461006</v>
      </c>
      <c r="E6265">
        <v>1120</v>
      </c>
      <c r="F6265">
        <v>415.62</v>
      </c>
      <c r="G6265">
        <v>704.38</v>
      </c>
      <c r="H6265">
        <v>0.62891071399999998</v>
      </c>
      <c r="I6265">
        <v>38</v>
      </c>
      <c r="J6265">
        <v>1</v>
      </c>
      <c r="K6265">
        <v>518082.8</v>
      </c>
      <c r="L6265">
        <v>2.1775000000000002E-3</v>
      </c>
      <c r="M6265">
        <v>1120</v>
      </c>
      <c r="N6265" s="1">
        <v>4.7073499999999999E-6</v>
      </c>
      <c r="O6265">
        <v>1</v>
      </c>
      <c r="P6265">
        <v>1.4978299999999999E-3</v>
      </c>
      <c r="Q6265">
        <v>425</v>
      </c>
      <c r="R6265">
        <v>3</v>
      </c>
    </row>
    <row r="6266" spans="1:18">
      <c r="A6266" t="s">
        <v>2205</v>
      </c>
      <c r="B6266" t="s">
        <v>2206</v>
      </c>
      <c r="C6266" t="s">
        <v>5</v>
      </c>
      <c r="D6266">
        <v>740402402</v>
      </c>
      <c r="E6266">
        <v>2097.5</v>
      </c>
      <c r="F6266">
        <v>411.01</v>
      </c>
      <c r="G6266">
        <v>1686.49</v>
      </c>
      <c r="H6266">
        <v>0.80404767600000004</v>
      </c>
      <c r="I6266">
        <v>24</v>
      </c>
      <c r="J6266">
        <v>1</v>
      </c>
      <c r="K6266">
        <v>211681.75</v>
      </c>
      <c r="L6266">
        <v>8.897E-4</v>
      </c>
      <c r="M6266">
        <v>2097.5</v>
      </c>
      <c r="N6266" s="1">
        <v>8.8157700000000008E-6</v>
      </c>
      <c r="O6266">
        <v>1</v>
      </c>
      <c r="P6266">
        <v>3.8501189999999999E-3</v>
      </c>
      <c r="Q6266">
        <v>98</v>
      </c>
      <c r="R6266">
        <v>2</v>
      </c>
    </row>
    <row r="6267" spans="1:18">
      <c r="A6267" t="s">
        <v>2207</v>
      </c>
      <c r="B6267" t="s">
        <v>2208</v>
      </c>
      <c r="C6267" t="s">
        <v>5</v>
      </c>
      <c r="D6267">
        <v>735602000</v>
      </c>
      <c r="E6267">
        <v>105650</v>
      </c>
      <c r="F6267">
        <v>32862.639999999999</v>
      </c>
      <c r="G6267">
        <v>72787.360000000001</v>
      </c>
      <c r="H6267">
        <v>0.68894803599999999</v>
      </c>
      <c r="I6267">
        <v>88</v>
      </c>
      <c r="J6267">
        <v>3</v>
      </c>
      <c r="K6267">
        <v>16151536.25</v>
      </c>
      <c r="L6267">
        <v>6.7884700000000006E-2</v>
      </c>
      <c r="M6267">
        <v>107389</v>
      </c>
      <c r="N6267">
        <v>4.5135500000000002E-4</v>
      </c>
      <c r="O6267">
        <v>0.80200486100000001</v>
      </c>
      <c r="P6267">
        <v>2.0003051000000001E-2</v>
      </c>
      <c r="Q6267">
        <v>1595</v>
      </c>
      <c r="R6267">
        <v>31</v>
      </c>
    </row>
    <row r="6268" spans="1:18">
      <c r="A6268" t="s">
        <v>2207</v>
      </c>
      <c r="B6268" t="s">
        <v>2208</v>
      </c>
      <c r="C6268" t="s">
        <v>5</v>
      </c>
      <c r="D6268">
        <v>735750000</v>
      </c>
      <c r="E6268">
        <v>1485</v>
      </c>
      <c r="F6268">
        <v>618.03</v>
      </c>
      <c r="G6268">
        <v>866.97</v>
      </c>
      <c r="H6268">
        <v>0.58381818200000002</v>
      </c>
      <c r="I6268">
        <v>41</v>
      </c>
      <c r="J6268">
        <v>3</v>
      </c>
      <c r="K6268">
        <v>865432</v>
      </c>
      <c r="L6268">
        <v>3.6373999999999998E-3</v>
      </c>
      <c r="M6268">
        <v>107389</v>
      </c>
      <c r="N6268">
        <v>4.5135500000000002E-4</v>
      </c>
      <c r="O6268">
        <v>0.80200486100000001</v>
      </c>
      <c r="P6268">
        <v>2.7177178999999999E-2</v>
      </c>
      <c r="Q6268">
        <v>374</v>
      </c>
      <c r="R6268">
        <v>31</v>
      </c>
    </row>
    <row r="6269" spans="1:18">
      <c r="A6269" t="s">
        <v>2207</v>
      </c>
      <c r="B6269" t="s">
        <v>2208</v>
      </c>
      <c r="C6269" t="s">
        <v>5</v>
      </c>
      <c r="D6269">
        <v>764605000</v>
      </c>
      <c r="E6269">
        <v>254</v>
      </c>
      <c r="F6269">
        <v>103.51</v>
      </c>
      <c r="G6269">
        <v>150.49</v>
      </c>
      <c r="H6269">
        <v>0.59248031499999998</v>
      </c>
      <c r="I6269">
        <v>12</v>
      </c>
      <c r="J6269">
        <v>3</v>
      </c>
      <c r="K6269">
        <v>294282.09999999998</v>
      </c>
      <c r="L6269">
        <v>1.2369E-3</v>
      </c>
      <c r="M6269">
        <v>107389</v>
      </c>
      <c r="N6269">
        <v>4.5135500000000002E-4</v>
      </c>
      <c r="O6269">
        <v>0.80200486100000001</v>
      </c>
      <c r="P6269">
        <v>0.20488843900000001</v>
      </c>
      <c r="Q6269">
        <v>137</v>
      </c>
      <c r="R6269">
        <v>31</v>
      </c>
    </row>
    <row r="6270" spans="1:18">
      <c r="A6270" t="s">
        <v>2209</v>
      </c>
      <c r="B6270" t="s">
        <v>2210</v>
      </c>
      <c r="C6270" t="s">
        <v>2</v>
      </c>
      <c r="D6270">
        <v>735602000</v>
      </c>
      <c r="E6270">
        <v>194866</v>
      </c>
      <c r="F6270">
        <v>71720.740000000005</v>
      </c>
      <c r="G6270">
        <v>123145.26</v>
      </c>
      <c r="H6270">
        <v>0.63194841599999996</v>
      </c>
      <c r="I6270">
        <v>88</v>
      </c>
      <c r="J6270">
        <v>4</v>
      </c>
      <c r="K6270">
        <v>16151536.25</v>
      </c>
      <c r="L6270">
        <v>6.7884700000000006E-2</v>
      </c>
      <c r="M6270">
        <v>258160.25</v>
      </c>
      <c r="N6270">
        <v>1.085045E-3</v>
      </c>
      <c r="O6270">
        <v>0.41586960000000001</v>
      </c>
      <c r="P6270">
        <v>2.0003051000000001E-2</v>
      </c>
      <c r="Q6270">
        <v>1595</v>
      </c>
      <c r="R6270">
        <v>26</v>
      </c>
    </row>
    <row r="6271" spans="1:18">
      <c r="A6271" t="s">
        <v>2209</v>
      </c>
      <c r="B6271" t="s">
        <v>2210</v>
      </c>
      <c r="C6271" t="s">
        <v>2</v>
      </c>
      <c r="D6271">
        <v>764902000</v>
      </c>
      <c r="E6271">
        <v>39296.25</v>
      </c>
      <c r="F6271">
        <v>8453.8700000000008</v>
      </c>
      <c r="G6271">
        <v>30842.38</v>
      </c>
      <c r="H6271">
        <v>0.78486827599999998</v>
      </c>
      <c r="I6271">
        <v>48</v>
      </c>
      <c r="J6271">
        <v>4</v>
      </c>
      <c r="K6271">
        <v>595730.25</v>
      </c>
      <c r="L6271">
        <v>2.5038E-3</v>
      </c>
      <c r="M6271">
        <v>258160.25</v>
      </c>
      <c r="N6271">
        <v>1.085045E-3</v>
      </c>
      <c r="O6271">
        <v>0.41586960000000001</v>
      </c>
      <c r="P6271">
        <v>1.0172390000000001E-3</v>
      </c>
      <c r="Q6271">
        <v>365</v>
      </c>
      <c r="R6271">
        <v>26</v>
      </c>
    </row>
    <row r="6272" spans="1:18">
      <c r="A6272" t="s">
        <v>2209</v>
      </c>
      <c r="B6272" t="s">
        <v>2210</v>
      </c>
      <c r="C6272" t="s">
        <v>2</v>
      </c>
      <c r="D6272">
        <v>735750000</v>
      </c>
      <c r="E6272">
        <v>13376</v>
      </c>
      <c r="F6272">
        <v>6102.75</v>
      </c>
      <c r="G6272">
        <v>7273.25</v>
      </c>
      <c r="H6272">
        <v>0.54375373800000004</v>
      </c>
      <c r="I6272">
        <v>41</v>
      </c>
      <c r="J6272">
        <v>4</v>
      </c>
      <c r="K6272">
        <v>865432</v>
      </c>
      <c r="L6272">
        <v>3.6373999999999998E-3</v>
      </c>
      <c r="M6272">
        <v>258160.25</v>
      </c>
      <c r="N6272">
        <v>1.085045E-3</v>
      </c>
      <c r="O6272">
        <v>0.41586960000000001</v>
      </c>
      <c r="P6272">
        <v>2.7177178999999999E-2</v>
      </c>
      <c r="Q6272">
        <v>374</v>
      </c>
      <c r="R6272">
        <v>26</v>
      </c>
    </row>
    <row r="6273" spans="1:18">
      <c r="A6273" t="s">
        <v>2209</v>
      </c>
      <c r="B6273" t="s">
        <v>2210</v>
      </c>
      <c r="C6273" t="s">
        <v>2</v>
      </c>
      <c r="D6273">
        <v>735602110</v>
      </c>
      <c r="E6273">
        <v>10622</v>
      </c>
      <c r="F6273">
        <v>4081.19</v>
      </c>
      <c r="G6273">
        <v>6540.81</v>
      </c>
      <c r="H6273">
        <v>0.61577951399999997</v>
      </c>
      <c r="I6273">
        <v>47</v>
      </c>
      <c r="J6273">
        <v>4</v>
      </c>
      <c r="K6273">
        <v>2575975.7999999998</v>
      </c>
      <c r="L6273">
        <v>1.0826799999999999E-2</v>
      </c>
      <c r="M6273">
        <v>258160.25</v>
      </c>
      <c r="N6273">
        <v>1.085045E-3</v>
      </c>
      <c r="O6273">
        <v>0.41586960000000001</v>
      </c>
      <c r="P6273">
        <v>4.2810959999999999E-3</v>
      </c>
      <c r="Q6273">
        <v>395</v>
      </c>
      <c r="R6273">
        <v>26</v>
      </c>
    </row>
    <row r="6274" spans="1:18">
      <c r="A6274" t="s">
        <v>2211</v>
      </c>
      <c r="B6274" t="s">
        <v>2212</v>
      </c>
      <c r="C6274" t="s">
        <v>2</v>
      </c>
      <c r="D6274">
        <v>735602000</v>
      </c>
      <c r="E6274">
        <v>209980</v>
      </c>
      <c r="F6274">
        <v>78533.570000000007</v>
      </c>
      <c r="G6274">
        <v>131446.43</v>
      </c>
      <c r="H6274">
        <v>0.62599499999999997</v>
      </c>
      <c r="I6274">
        <v>88</v>
      </c>
      <c r="J6274">
        <v>6</v>
      </c>
      <c r="K6274">
        <v>16151536.25</v>
      </c>
      <c r="L6274">
        <v>6.7884700000000006E-2</v>
      </c>
      <c r="M6274">
        <v>242355</v>
      </c>
      <c r="N6274">
        <v>1.018616E-3</v>
      </c>
      <c r="O6274">
        <v>0.170477193</v>
      </c>
      <c r="P6274">
        <v>2.0003051000000001E-2</v>
      </c>
      <c r="Q6274">
        <v>1595</v>
      </c>
      <c r="R6274">
        <v>24</v>
      </c>
    </row>
    <row r="6275" spans="1:18">
      <c r="A6275" t="s">
        <v>2211</v>
      </c>
      <c r="B6275" t="s">
        <v>2212</v>
      </c>
      <c r="C6275" t="s">
        <v>2</v>
      </c>
      <c r="D6275">
        <v>735750000</v>
      </c>
      <c r="E6275">
        <v>23850</v>
      </c>
      <c r="F6275">
        <v>10541.24</v>
      </c>
      <c r="G6275">
        <v>13308.76</v>
      </c>
      <c r="H6275">
        <v>0.55801928700000003</v>
      </c>
      <c r="I6275">
        <v>41</v>
      </c>
      <c r="J6275">
        <v>6</v>
      </c>
      <c r="K6275">
        <v>865432</v>
      </c>
      <c r="L6275">
        <v>3.6373999999999998E-3</v>
      </c>
      <c r="M6275">
        <v>242355</v>
      </c>
      <c r="N6275">
        <v>1.018616E-3</v>
      </c>
      <c r="O6275">
        <v>0.170477193</v>
      </c>
      <c r="P6275">
        <v>2.7177178999999999E-2</v>
      </c>
      <c r="Q6275">
        <v>374</v>
      </c>
      <c r="R6275">
        <v>24</v>
      </c>
    </row>
    <row r="6276" spans="1:18">
      <c r="A6276" t="s">
        <v>2211</v>
      </c>
      <c r="B6276" t="s">
        <v>2212</v>
      </c>
      <c r="C6276" t="s">
        <v>2</v>
      </c>
      <c r="D6276">
        <v>768242000</v>
      </c>
      <c r="E6276">
        <v>4395</v>
      </c>
      <c r="F6276">
        <v>1324.83</v>
      </c>
      <c r="G6276">
        <v>3070.17</v>
      </c>
      <c r="H6276">
        <v>0.69855972700000002</v>
      </c>
      <c r="I6276">
        <v>5</v>
      </c>
      <c r="J6276">
        <v>6</v>
      </c>
      <c r="K6276">
        <v>134496.5</v>
      </c>
      <c r="L6276">
        <v>5.6530000000000003E-4</v>
      </c>
      <c r="M6276">
        <v>242355</v>
      </c>
      <c r="N6276">
        <v>1.018616E-3</v>
      </c>
      <c r="O6276">
        <v>0.170477193</v>
      </c>
      <c r="P6276">
        <v>4.2528990000000001E-3</v>
      </c>
      <c r="Q6276">
        <v>28</v>
      </c>
      <c r="R6276">
        <v>24</v>
      </c>
    </row>
    <row r="6277" spans="1:18">
      <c r="A6277" t="s">
        <v>2211</v>
      </c>
      <c r="B6277" t="s">
        <v>2212</v>
      </c>
      <c r="C6277" t="s">
        <v>2</v>
      </c>
      <c r="D6277">
        <v>735602110</v>
      </c>
      <c r="E6277">
        <v>3240</v>
      </c>
      <c r="F6277">
        <v>1239.07</v>
      </c>
      <c r="G6277">
        <v>2000.93</v>
      </c>
      <c r="H6277">
        <v>0.61757098799999999</v>
      </c>
      <c r="I6277">
        <v>47</v>
      </c>
      <c r="J6277">
        <v>6</v>
      </c>
      <c r="K6277">
        <v>2575975.7999999998</v>
      </c>
      <c r="L6277">
        <v>1.0826799999999999E-2</v>
      </c>
      <c r="M6277">
        <v>242355</v>
      </c>
      <c r="N6277">
        <v>1.018616E-3</v>
      </c>
      <c r="O6277">
        <v>0.170477193</v>
      </c>
      <c r="P6277">
        <v>4.2810959999999999E-3</v>
      </c>
      <c r="Q6277">
        <v>395</v>
      </c>
      <c r="R6277">
        <v>24</v>
      </c>
    </row>
    <row r="6278" spans="1:18">
      <c r="A6278" t="s">
        <v>2211</v>
      </c>
      <c r="B6278" t="s">
        <v>2212</v>
      </c>
      <c r="C6278" t="s">
        <v>2</v>
      </c>
      <c r="D6278">
        <v>735752000</v>
      </c>
      <c r="E6278">
        <v>604</v>
      </c>
      <c r="F6278">
        <v>257.76</v>
      </c>
      <c r="G6278">
        <v>346.24</v>
      </c>
      <c r="H6278">
        <v>0.57324503299999996</v>
      </c>
      <c r="I6278">
        <v>27</v>
      </c>
      <c r="J6278">
        <v>6</v>
      </c>
      <c r="K6278">
        <v>380916.8</v>
      </c>
      <c r="L6278">
        <v>1.601E-3</v>
      </c>
      <c r="M6278">
        <v>242355</v>
      </c>
      <c r="N6278">
        <v>1.018616E-3</v>
      </c>
      <c r="O6278">
        <v>0.170477193</v>
      </c>
      <c r="P6278">
        <v>6.7731300000000003E-4</v>
      </c>
      <c r="Q6278">
        <v>183</v>
      </c>
      <c r="R6278">
        <v>24</v>
      </c>
    </row>
    <row r="6279" spans="1:18">
      <c r="A6279" t="s">
        <v>2211</v>
      </c>
      <c r="B6279" t="s">
        <v>2212</v>
      </c>
      <c r="C6279" t="s">
        <v>2</v>
      </c>
      <c r="D6279">
        <v>777642000</v>
      </c>
      <c r="E6279">
        <v>286</v>
      </c>
      <c r="F6279">
        <v>100.72</v>
      </c>
      <c r="G6279">
        <v>185.28</v>
      </c>
      <c r="H6279">
        <v>0.64783216799999999</v>
      </c>
      <c r="I6279">
        <v>48</v>
      </c>
      <c r="J6279">
        <v>6</v>
      </c>
      <c r="K6279">
        <v>107675.8</v>
      </c>
      <c r="L6279">
        <v>4.526E-4</v>
      </c>
      <c r="M6279">
        <v>242355</v>
      </c>
      <c r="N6279">
        <v>1.018616E-3</v>
      </c>
      <c r="O6279">
        <v>0.170477193</v>
      </c>
      <c r="P6279">
        <v>1.8425681999999999E-2</v>
      </c>
      <c r="Q6279">
        <v>332</v>
      </c>
      <c r="R6279">
        <v>24</v>
      </c>
    </row>
    <row r="6280" spans="1:18">
      <c r="A6280" t="s">
        <v>2213</v>
      </c>
      <c r="B6280" t="s">
        <v>2214</v>
      </c>
      <c r="C6280" t="s">
        <v>2</v>
      </c>
      <c r="D6280">
        <v>735750000</v>
      </c>
      <c r="E6280">
        <v>5220</v>
      </c>
      <c r="F6280">
        <v>2287.91</v>
      </c>
      <c r="G6280">
        <v>2932.09</v>
      </c>
      <c r="H6280">
        <v>0.561703065</v>
      </c>
      <c r="I6280">
        <v>41</v>
      </c>
      <c r="J6280">
        <v>2</v>
      </c>
      <c r="K6280">
        <v>865432</v>
      </c>
      <c r="L6280">
        <v>3.6373999999999998E-3</v>
      </c>
      <c r="M6280">
        <v>8820</v>
      </c>
      <c r="N6280" s="1">
        <v>3.7070399999999997E-5</v>
      </c>
      <c r="O6280">
        <v>0.408163265</v>
      </c>
      <c r="P6280">
        <v>2.7177178999999999E-2</v>
      </c>
      <c r="Q6280">
        <v>374</v>
      </c>
      <c r="R6280">
        <v>2</v>
      </c>
    </row>
    <row r="6281" spans="1:18">
      <c r="A6281" t="s">
        <v>2213</v>
      </c>
      <c r="B6281" t="s">
        <v>2214</v>
      </c>
      <c r="C6281" t="s">
        <v>2</v>
      </c>
      <c r="D6281">
        <v>735602000</v>
      </c>
      <c r="E6281">
        <v>3600</v>
      </c>
      <c r="F6281">
        <v>1344.92</v>
      </c>
      <c r="G6281">
        <v>2255.08</v>
      </c>
      <c r="H6281">
        <v>0.62641111100000002</v>
      </c>
      <c r="I6281">
        <v>88</v>
      </c>
      <c r="J6281">
        <v>2</v>
      </c>
      <c r="K6281">
        <v>16151536.25</v>
      </c>
      <c r="L6281">
        <v>6.7884700000000006E-2</v>
      </c>
      <c r="M6281">
        <v>8820</v>
      </c>
      <c r="N6281" s="1">
        <v>3.7070399999999997E-5</v>
      </c>
      <c r="O6281">
        <v>0.408163265</v>
      </c>
      <c r="P6281">
        <v>2.0003051000000001E-2</v>
      </c>
      <c r="Q6281">
        <v>1595</v>
      </c>
      <c r="R6281">
        <v>2</v>
      </c>
    </row>
    <row r="6282" spans="1:18">
      <c r="A6282" t="s">
        <v>2215</v>
      </c>
      <c r="B6282" t="s">
        <v>2216</v>
      </c>
      <c r="C6282" t="s">
        <v>2</v>
      </c>
      <c r="D6282">
        <v>735602000</v>
      </c>
      <c r="E6282">
        <v>68210</v>
      </c>
      <c r="F6282">
        <v>26294.720000000001</v>
      </c>
      <c r="G6282">
        <v>41915.279999999999</v>
      </c>
      <c r="H6282">
        <v>0.61450344499999998</v>
      </c>
      <c r="I6282">
        <v>88</v>
      </c>
      <c r="J6282">
        <v>4</v>
      </c>
      <c r="K6282">
        <v>16151536.25</v>
      </c>
      <c r="L6282">
        <v>6.7884700000000006E-2</v>
      </c>
      <c r="M6282">
        <v>85096.6</v>
      </c>
      <c r="N6282">
        <v>3.5765999999999999E-4</v>
      </c>
      <c r="O6282">
        <v>0.18017171100000001</v>
      </c>
      <c r="P6282">
        <v>2.0003051000000001E-2</v>
      </c>
      <c r="Q6282">
        <v>1595</v>
      </c>
      <c r="R6282">
        <v>12</v>
      </c>
    </row>
    <row r="6283" spans="1:18">
      <c r="A6283" t="s">
        <v>2215</v>
      </c>
      <c r="B6283" t="s">
        <v>2216</v>
      </c>
      <c r="C6283" t="s">
        <v>2</v>
      </c>
      <c r="D6283">
        <v>764901000</v>
      </c>
      <c r="E6283">
        <v>9243</v>
      </c>
      <c r="F6283">
        <v>1990.44</v>
      </c>
      <c r="G6283">
        <v>7252.56</v>
      </c>
      <c r="H6283">
        <v>0.78465433299999998</v>
      </c>
      <c r="I6283">
        <v>85</v>
      </c>
      <c r="J6283">
        <v>4</v>
      </c>
      <c r="K6283">
        <v>4258342.7300000004</v>
      </c>
      <c r="L6283">
        <v>1.7897799999999998E-2</v>
      </c>
      <c r="M6283">
        <v>85096.6</v>
      </c>
      <c r="N6283">
        <v>3.5765999999999999E-4</v>
      </c>
      <c r="O6283">
        <v>0.18017171100000001</v>
      </c>
      <c r="P6283">
        <v>2.8543969999999998E-3</v>
      </c>
      <c r="Q6283">
        <v>1268</v>
      </c>
      <c r="R6283">
        <v>12</v>
      </c>
    </row>
    <row r="6284" spans="1:18">
      <c r="A6284" t="s">
        <v>2215</v>
      </c>
      <c r="B6284" t="s">
        <v>2216</v>
      </c>
      <c r="C6284" t="s">
        <v>2</v>
      </c>
      <c r="D6284">
        <v>735655000</v>
      </c>
      <c r="E6284">
        <v>4453.6000000000004</v>
      </c>
      <c r="F6284">
        <v>634.78</v>
      </c>
      <c r="G6284">
        <v>3818.82</v>
      </c>
      <c r="H6284">
        <v>0.85746811599999995</v>
      </c>
      <c r="I6284">
        <v>7</v>
      </c>
      <c r="J6284">
        <v>4</v>
      </c>
      <c r="K6284">
        <v>28042</v>
      </c>
      <c r="L6284">
        <v>1.1790000000000001E-4</v>
      </c>
      <c r="M6284">
        <v>85096.6</v>
      </c>
      <c r="N6284">
        <v>3.5765999999999999E-4</v>
      </c>
      <c r="O6284">
        <v>0.18017171100000001</v>
      </c>
      <c r="P6284">
        <v>0.21824406199999999</v>
      </c>
      <c r="Q6284">
        <v>9</v>
      </c>
      <c r="R6284">
        <v>12</v>
      </c>
    </row>
    <row r="6285" spans="1:18">
      <c r="A6285" t="s">
        <v>2215</v>
      </c>
      <c r="B6285" t="s">
        <v>2216</v>
      </c>
      <c r="C6285" t="s">
        <v>2</v>
      </c>
      <c r="D6285">
        <v>735750000</v>
      </c>
      <c r="E6285">
        <v>3190</v>
      </c>
      <c r="F6285">
        <v>1510.75</v>
      </c>
      <c r="G6285">
        <v>1679.25</v>
      </c>
      <c r="H6285">
        <v>0.52641065799999998</v>
      </c>
      <c r="I6285">
        <v>41</v>
      </c>
      <c r="J6285">
        <v>4</v>
      </c>
      <c r="K6285">
        <v>865432</v>
      </c>
      <c r="L6285">
        <v>3.6373999999999998E-3</v>
      </c>
      <c r="M6285">
        <v>85096.6</v>
      </c>
      <c r="N6285">
        <v>3.5765999999999999E-4</v>
      </c>
      <c r="O6285">
        <v>0.18017171100000001</v>
      </c>
      <c r="P6285">
        <v>2.7177178999999999E-2</v>
      </c>
      <c r="Q6285">
        <v>374</v>
      </c>
      <c r="R6285">
        <v>12</v>
      </c>
    </row>
    <row r="6286" spans="1:18">
      <c r="A6286" t="s">
        <v>2217</v>
      </c>
      <c r="B6286" t="s">
        <v>2218</v>
      </c>
      <c r="C6286" t="s">
        <v>5</v>
      </c>
      <c r="D6286">
        <v>735602110</v>
      </c>
      <c r="E6286">
        <v>123360</v>
      </c>
      <c r="F6286">
        <v>47441.91</v>
      </c>
      <c r="G6286">
        <v>75918.09</v>
      </c>
      <c r="H6286">
        <v>0.61541901799999998</v>
      </c>
      <c r="I6286">
        <v>47</v>
      </c>
      <c r="J6286">
        <v>11</v>
      </c>
      <c r="K6286">
        <v>2575975.7999999998</v>
      </c>
      <c r="L6286">
        <v>1.0826799999999999E-2</v>
      </c>
      <c r="M6286">
        <v>252347</v>
      </c>
      <c r="N6286">
        <v>1.0606120000000001E-3</v>
      </c>
      <c r="O6286">
        <v>7.4522383999999997E-2</v>
      </c>
      <c r="P6286">
        <v>4.2810959999999999E-3</v>
      </c>
      <c r="Q6286">
        <v>395</v>
      </c>
      <c r="R6286">
        <v>70</v>
      </c>
    </row>
    <row r="6287" spans="1:18">
      <c r="A6287" t="s">
        <v>2217</v>
      </c>
      <c r="B6287" t="s">
        <v>2218</v>
      </c>
      <c r="C6287" t="s">
        <v>5</v>
      </c>
      <c r="D6287">
        <v>735602000</v>
      </c>
      <c r="E6287">
        <v>64627</v>
      </c>
      <c r="F6287">
        <v>24117.360000000001</v>
      </c>
      <c r="G6287">
        <v>40509.64</v>
      </c>
      <c r="H6287">
        <v>0.62682222600000004</v>
      </c>
      <c r="I6287">
        <v>88</v>
      </c>
      <c r="J6287">
        <v>11</v>
      </c>
      <c r="K6287">
        <v>16151536.25</v>
      </c>
      <c r="L6287">
        <v>6.7884700000000006E-2</v>
      </c>
      <c r="M6287">
        <v>252347</v>
      </c>
      <c r="N6287">
        <v>1.0606120000000001E-3</v>
      </c>
      <c r="O6287">
        <v>7.4522383999999997E-2</v>
      </c>
      <c r="P6287">
        <v>2.0003051000000001E-2</v>
      </c>
      <c r="Q6287">
        <v>1595</v>
      </c>
      <c r="R6287">
        <v>70</v>
      </c>
    </row>
    <row r="6288" spans="1:18">
      <c r="A6288" t="s">
        <v>2217</v>
      </c>
      <c r="B6288" t="s">
        <v>2218</v>
      </c>
      <c r="C6288" t="s">
        <v>5</v>
      </c>
      <c r="D6288">
        <v>735752000</v>
      </c>
      <c r="E6288">
        <v>31690</v>
      </c>
      <c r="F6288">
        <v>11747.46</v>
      </c>
      <c r="G6288">
        <v>19942.54</v>
      </c>
      <c r="H6288">
        <v>0.62930072599999998</v>
      </c>
      <c r="I6288">
        <v>27</v>
      </c>
      <c r="J6288">
        <v>11</v>
      </c>
      <c r="K6288">
        <v>380916.8</v>
      </c>
      <c r="L6288">
        <v>1.601E-3</v>
      </c>
      <c r="M6288">
        <v>252347</v>
      </c>
      <c r="N6288">
        <v>1.0606120000000001E-3</v>
      </c>
      <c r="O6288">
        <v>7.4522383999999997E-2</v>
      </c>
      <c r="P6288">
        <v>6.7731300000000003E-4</v>
      </c>
      <c r="Q6288">
        <v>183</v>
      </c>
      <c r="R6288">
        <v>70</v>
      </c>
    </row>
    <row r="6289" spans="1:18">
      <c r="A6289" t="s">
        <v>2217</v>
      </c>
      <c r="B6289" t="s">
        <v>2218</v>
      </c>
      <c r="C6289" t="s">
        <v>5</v>
      </c>
      <c r="D6289">
        <v>735750000</v>
      </c>
      <c r="E6289">
        <v>12400</v>
      </c>
      <c r="F6289">
        <v>4653.42</v>
      </c>
      <c r="G6289">
        <v>7746.58</v>
      </c>
      <c r="H6289">
        <v>0.62472419400000001</v>
      </c>
      <c r="I6289">
        <v>41</v>
      </c>
      <c r="J6289">
        <v>11</v>
      </c>
      <c r="K6289">
        <v>865432</v>
      </c>
      <c r="L6289">
        <v>3.6373999999999998E-3</v>
      </c>
      <c r="M6289">
        <v>252347</v>
      </c>
      <c r="N6289">
        <v>1.0606120000000001E-3</v>
      </c>
      <c r="O6289">
        <v>7.4522383999999997E-2</v>
      </c>
      <c r="P6289">
        <v>2.7177178999999999E-2</v>
      </c>
      <c r="Q6289">
        <v>374</v>
      </c>
      <c r="R6289">
        <v>70</v>
      </c>
    </row>
    <row r="6290" spans="1:18">
      <c r="A6290" t="s">
        <v>2217</v>
      </c>
      <c r="B6290" t="s">
        <v>2218</v>
      </c>
      <c r="C6290" t="s">
        <v>5</v>
      </c>
      <c r="D6290">
        <v>764601000</v>
      </c>
      <c r="E6290">
        <v>6168</v>
      </c>
      <c r="F6290">
        <v>1532.5</v>
      </c>
      <c r="G6290">
        <v>4635.5</v>
      </c>
      <c r="H6290">
        <v>0.75154020799999999</v>
      </c>
      <c r="I6290">
        <v>50</v>
      </c>
      <c r="J6290">
        <v>11</v>
      </c>
      <c r="K6290">
        <v>1069229.9099999999</v>
      </c>
      <c r="L6290">
        <v>4.4939999999999997E-3</v>
      </c>
      <c r="M6290">
        <v>252347</v>
      </c>
      <c r="N6290">
        <v>1.0606120000000001E-3</v>
      </c>
      <c r="O6290">
        <v>7.4522383999999997E-2</v>
      </c>
      <c r="P6290">
        <v>4.4288900000000002E-4</v>
      </c>
      <c r="Q6290">
        <v>667</v>
      </c>
      <c r="R6290">
        <v>70</v>
      </c>
    </row>
    <row r="6291" spans="1:18">
      <c r="A6291" t="s">
        <v>2217</v>
      </c>
      <c r="B6291" t="s">
        <v>2218</v>
      </c>
      <c r="C6291" t="s">
        <v>5</v>
      </c>
      <c r="D6291">
        <v>735655000</v>
      </c>
      <c r="E6291">
        <v>3568</v>
      </c>
      <c r="F6291">
        <v>479.94</v>
      </c>
      <c r="G6291">
        <v>3088.06</v>
      </c>
      <c r="H6291">
        <v>0.86548766799999999</v>
      </c>
      <c r="I6291">
        <v>7</v>
      </c>
      <c r="J6291">
        <v>11</v>
      </c>
      <c r="K6291">
        <v>28042</v>
      </c>
      <c r="L6291">
        <v>1.1790000000000001E-4</v>
      </c>
      <c r="M6291">
        <v>252347</v>
      </c>
      <c r="N6291">
        <v>1.0606120000000001E-3</v>
      </c>
      <c r="O6291">
        <v>7.4522383999999997E-2</v>
      </c>
      <c r="P6291">
        <v>0.21824406199999999</v>
      </c>
      <c r="Q6291">
        <v>9</v>
      </c>
      <c r="R6291">
        <v>70</v>
      </c>
    </row>
    <row r="6292" spans="1:18">
      <c r="A6292" t="s">
        <v>2217</v>
      </c>
      <c r="B6292" t="s">
        <v>2218</v>
      </c>
      <c r="C6292" t="s">
        <v>5</v>
      </c>
      <c r="D6292">
        <v>764602000</v>
      </c>
      <c r="E6292">
        <v>3024</v>
      </c>
      <c r="F6292">
        <v>741.9</v>
      </c>
      <c r="G6292">
        <v>2282.1</v>
      </c>
      <c r="H6292">
        <v>0.75466269799999997</v>
      </c>
      <c r="I6292">
        <v>24</v>
      </c>
      <c r="J6292">
        <v>11</v>
      </c>
      <c r="K6292">
        <v>265991.09999999998</v>
      </c>
      <c r="L6292">
        <v>1.1180000000000001E-3</v>
      </c>
      <c r="M6292">
        <v>252347</v>
      </c>
      <c r="N6292">
        <v>1.0606120000000001E-3</v>
      </c>
      <c r="O6292">
        <v>7.4522383999999997E-2</v>
      </c>
      <c r="P6292">
        <v>9.5980649999999994E-3</v>
      </c>
      <c r="Q6292">
        <v>176</v>
      </c>
      <c r="R6292">
        <v>70</v>
      </c>
    </row>
    <row r="6293" spans="1:18">
      <c r="A6293" t="s">
        <v>2217</v>
      </c>
      <c r="B6293" t="s">
        <v>2218</v>
      </c>
      <c r="C6293" t="s">
        <v>5</v>
      </c>
      <c r="D6293">
        <v>764521000</v>
      </c>
      <c r="E6293">
        <v>2504</v>
      </c>
      <c r="F6293">
        <v>637.84</v>
      </c>
      <c r="G6293">
        <v>1866.16</v>
      </c>
      <c r="H6293">
        <v>0.74527156500000002</v>
      </c>
      <c r="I6293">
        <v>91</v>
      </c>
      <c r="J6293">
        <v>11</v>
      </c>
      <c r="K6293">
        <v>2768182.6</v>
      </c>
      <c r="L6293">
        <v>1.16346E-2</v>
      </c>
      <c r="M6293">
        <v>252347</v>
      </c>
      <c r="N6293">
        <v>1.0606120000000001E-3</v>
      </c>
      <c r="O6293">
        <v>7.4522383999999997E-2</v>
      </c>
      <c r="P6293">
        <v>1.20296E-4</v>
      </c>
      <c r="Q6293">
        <v>1506</v>
      </c>
      <c r="R6293">
        <v>70</v>
      </c>
    </row>
    <row r="6294" spans="1:18">
      <c r="A6294" t="s">
        <v>2217</v>
      </c>
      <c r="B6294" t="s">
        <v>2218</v>
      </c>
      <c r="C6294" t="s">
        <v>5</v>
      </c>
      <c r="D6294">
        <v>735862000</v>
      </c>
      <c r="E6294">
        <v>2160</v>
      </c>
      <c r="F6294">
        <v>1233.6600000000001</v>
      </c>
      <c r="G6294">
        <v>926.34</v>
      </c>
      <c r="H6294">
        <v>0.42886111100000002</v>
      </c>
      <c r="I6294">
        <v>7</v>
      </c>
      <c r="J6294">
        <v>11</v>
      </c>
      <c r="K6294">
        <v>36394.400000000001</v>
      </c>
      <c r="L6294">
        <v>1.5300000000000001E-4</v>
      </c>
      <c r="M6294">
        <v>252347</v>
      </c>
      <c r="N6294">
        <v>1.0606120000000001E-3</v>
      </c>
      <c r="O6294">
        <v>7.4522383999999997E-2</v>
      </c>
      <c r="P6294">
        <v>3.2972106000000001E-2</v>
      </c>
      <c r="Q6294">
        <v>12</v>
      </c>
      <c r="R6294">
        <v>70</v>
      </c>
    </row>
    <row r="6295" spans="1:18">
      <c r="A6295" t="s">
        <v>2217</v>
      </c>
      <c r="B6295" t="s">
        <v>2218</v>
      </c>
      <c r="C6295" t="s">
        <v>5</v>
      </c>
      <c r="D6295">
        <v>764522000</v>
      </c>
      <c r="E6295">
        <v>1926</v>
      </c>
      <c r="F6295">
        <v>480.99</v>
      </c>
      <c r="G6295">
        <v>1445.01</v>
      </c>
      <c r="H6295">
        <v>0.75026479800000001</v>
      </c>
      <c r="I6295">
        <v>35</v>
      </c>
      <c r="J6295">
        <v>11</v>
      </c>
      <c r="K6295">
        <v>585623.69999999995</v>
      </c>
      <c r="L6295">
        <v>2.4613999999999999E-3</v>
      </c>
      <c r="M6295">
        <v>252347</v>
      </c>
      <c r="N6295">
        <v>1.0606120000000001E-3</v>
      </c>
      <c r="O6295">
        <v>7.4522383999999997E-2</v>
      </c>
      <c r="P6295">
        <v>3.2157169999999999E-3</v>
      </c>
      <c r="Q6295">
        <v>390</v>
      </c>
      <c r="R6295">
        <v>70</v>
      </c>
    </row>
    <row r="6296" spans="1:18">
      <c r="A6296" t="s">
        <v>2217</v>
      </c>
      <c r="B6296" t="s">
        <v>2218</v>
      </c>
      <c r="C6296" t="s">
        <v>5</v>
      </c>
      <c r="D6296">
        <v>764762000</v>
      </c>
      <c r="E6296">
        <v>920</v>
      </c>
      <c r="F6296">
        <v>315.7</v>
      </c>
      <c r="G6296">
        <v>604.29999999999995</v>
      </c>
      <c r="H6296">
        <v>0.65684782600000002</v>
      </c>
      <c r="I6296">
        <v>23</v>
      </c>
      <c r="J6296">
        <v>11</v>
      </c>
      <c r="K6296">
        <v>94782.8</v>
      </c>
      <c r="L6296">
        <v>3.9839999999999998E-4</v>
      </c>
      <c r="M6296">
        <v>252347</v>
      </c>
      <c r="N6296">
        <v>1.0606120000000001E-3</v>
      </c>
      <c r="O6296">
        <v>7.4522383999999997E-2</v>
      </c>
      <c r="P6296">
        <v>1.7693084000000001E-2</v>
      </c>
      <c r="Q6296">
        <v>145</v>
      </c>
      <c r="R6296">
        <v>70</v>
      </c>
    </row>
    <row r="6297" spans="1:18">
      <c r="A6297" t="s">
        <v>2219</v>
      </c>
      <c r="B6297" t="s">
        <v>2220</v>
      </c>
      <c r="C6297" t="s">
        <v>5</v>
      </c>
      <c r="D6297">
        <v>735602000</v>
      </c>
      <c r="E6297">
        <v>1906937</v>
      </c>
      <c r="F6297">
        <v>706984.83</v>
      </c>
      <c r="G6297">
        <v>1199952.17</v>
      </c>
      <c r="H6297">
        <v>0.62925632600000003</v>
      </c>
      <c r="I6297">
        <v>88</v>
      </c>
      <c r="J6297">
        <v>29</v>
      </c>
      <c r="K6297">
        <v>16151536.25</v>
      </c>
      <c r="L6297">
        <v>6.7884700000000006E-2</v>
      </c>
      <c r="M6297">
        <v>2771268.82</v>
      </c>
      <c r="N6297">
        <v>1.1647614000000001E-2</v>
      </c>
      <c r="O6297">
        <v>5.9324003E-2</v>
      </c>
      <c r="P6297">
        <v>2.0003051000000001E-2</v>
      </c>
      <c r="Q6297">
        <v>1595</v>
      </c>
      <c r="R6297">
        <v>362</v>
      </c>
    </row>
    <row r="6298" spans="1:18">
      <c r="A6298" t="s">
        <v>2219</v>
      </c>
      <c r="B6298" t="s">
        <v>2220</v>
      </c>
      <c r="C6298" t="s">
        <v>5</v>
      </c>
      <c r="D6298">
        <v>733566300</v>
      </c>
      <c r="E6298">
        <v>258854.39999999999</v>
      </c>
      <c r="F6298">
        <v>48955.5</v>
      </c>
      <c r="G6298">
        <v>209898.9</v>
      </c>
      <c r="H6298">
        <v>0.81087630700000002</v>
      </c>
      <c r="I6298">
        <v>2</v>
      </c>
      <c r="J6298">
        <v>29</v>
      </c>
      <c r="K6298">
        <v>271209.59999999998</v>
      </c>
      <c r="L6298">
        <v>1.1398999999999999E-3</v>
      </c>
      <c r="M6298">
        <v>2771268.82</v>
      </c>
      <c r="N6298">
        <v>1.1647614000000001E-2</v>
      </c>
      <c r="O6298">
        <v>5.9324003E-2</v>
      </c>
      <c r="P6298">
        <v>0.95444408999999997</v>
      </c>
      <c r="Q6298">
        <v>62</v>
      </c>
      <c r="R6298">
        <v>362</v>
      </c>
    </row>
    <row r="6299" spans="1:18">
      <c r="A6299" t="s">
        <v>2219</v>
      </c>
      <c r="B6299" t="s">
        <v>2220</v>
      </c>
      <c r="C6299" t="s">
        <v>5</v>
      </c>
      <c r="D6299">
        <v>735602110</v>
      </c>
      <c r="E6299">
        <v>183056</v>
      </c>
      <c r="F6299">
        <v>73742.100000000006</v>
      </c>
      <c r="G6299">
        <v>109313.9</v>
      </c>
      <c r="H6299">
        <v>0.59716097800000001</v>
      </c>
      <c r="I6299">
        <v>47</v>
      </c>
      <c r="J6299">
        <v>29</v>
      </c>
      <c r="K6299">
        <v>2575975.7999999998</v>
      </c>
      <c r="L6299">
        <v>1.0826799999999999E-2</v>
      </c>
      <c r="M6299">
        <v>2771268.82</v>
      </c>
      <c r="N6299">
        <v>1.1647614000000001E-2</v>
      </c>
      <c r="O6299">
        <v>5.9324003E-2</v>
      </c>
      <c r="P6299">
        <v>4.2810959999999999E-3</v>
      </c>
      <c r="Q6299">
        <v>395</v>
      </c>
      <c r="R6299">
        <v>362</v>
      </c>
    </row>
    <row r="6300" spans="1:18">
      <c r="A6300" t="s">
        <v>2219</v>
      </c>
      <c r="B6300" t="s">
        <v>2220</v>
      </c>
      <c r="C6300" t="s">
        <v>5</v>
      </c>
      <c r="D6300">
        <v>768222000</v>
      </c>
      <c r="E6300">
        <v>86926</v>
      </c>
      <c r="F6300">
        <v>20633.48</v>
      </c>
      <c r="G6300">
        <v>66292.52</v>
      </c>
      <c r="H6300">
        <v>0.76263166400000004</v>
      </c>
      <c r="I6300">
        <v>16</v>
      </c>
      <c r="J6300">
        <v>29</v>
      </c>
      <c r="K6300">
        <v>568951.69999999995</v>
      </c>
      <c r="L6300">
        <v>2.3912999999999998E-3</v>
      </c>
      <c r="M6300">
        <v>2771268.82</v>
      </c>
      <c r="N6300">
        <v>1.1647614000000001E-2</v>
      </c>
      <c r="O6300">
        <v>5.9324003E-2</v>
      </c>
      <c r="P6300">
        <v>7.7264910000000003E-3</v>
      </c>
      <c r="Q6300">
        <v>401</v>
      </c>
      <c r="R6300">
        <v>362</v>
      </c>
    </row>
    <row r="6301" spans="1:18">
      <c r="A6301" t="s">
        <v>2219</v>
      </c>
      <c r="B6301" t="s">
        <v>2220</v>
      </c>
      <c r="C6301" t="s">
        <v>5</v>
      </c>
      <c r="D6301">
        <v>764602000</v>
      </c>
      <c r="E6301">
        <v>81655</v>
      </c>
      <c r="F6301">
        <v>35405.35</v>
      </c>
      <c r="G6301">
        <v>46249.65</v>
      </c>
      <c r="H6301">
        <v>0.56640316000000002</v>
      </c>
      <c r="I6301">
        <v>24</v>
      </c>
      <c r="J6301">
        <v>29</v>
      </c>
      <c r="K6301">
        <v>265991.09999999998</v>
      </c>
      <c r="L6301">
        <v>1.1180000000000001E-3</v>
      </c>
      <c r="M6301">
        <v>2771268.82</v>
      </c>
      <c r="N6301">
        <v>1.1647614000000001E-2</v>
      </c>
      <c r="O6301">
        <v>5.9324003E-2</v>
      </c>
      <c r="P6301">
        <v>9.5980649999999994E-3</v>
      </c>
      <c r="Q6301">
        <v>176</v>
      </c>
      <c r="R6301">
        <v>362</v>
      </c>
    </row>
    <row r="6302" spans="1:18">
      <c r="A6302" t="s">
        <v>2219</v>
      </c>
      <c r="B6302" t="s">
        <v>2220</v>
      </c>
      <c r="C6302" t="s">
        <v>5</v>
      </c>
      <c r="D6302">
        <v>735752000</v>
      </c>
      <c r="E6302">
        <v>48388</v>
      </c>
      <c r="F6302">
        <v>18143.099999999999</v>
      </c>
      <c r="G6302">
        <v>30244.9</v>
      </c>
      <c r="H6302">
        <v>0.62504959900000001</v>
      </c>
      <c r="I6302">
        <v>27</v>
      </c>
      <c r="J6302">
        <v>29</v>
      </c>
      <c r="K6302">
        <v>380916.8</v>
      </c>
      <c r="L6302">
        <v>1.601E-3</v>
      </c>
      <c r="M6302">
        <v>2771268.82</v>
      </c>
      <c r="N6302">
        <v>1.1647614000000001E-2</v>
      </c>
      <c r="O6302">
        <v>5.9324003E-2</v>
      </c>
      <c r="P6302">
        <v>6.7731300000000003E-4</v>
      </c>
      <c r="Q6302">
        <v>183</v>
      </c>
      <c r="R6302">
        <v>362</v>
      </c>
    </row>
    <row r="6303" spans="1:18">
      <c r="A6303" t="s">
        <v>2219</v>
      </c>
      <c r="B6303" t="s">
        <v>2220</v>
      </c>
      <c r="C6303" t="s">
        <v>5</v>
      </c>
      <c r="D6303">
        <v>735750000</v>
      </c>
      <c r="E6303">
        <v>37271</v>
      </c>
      <c r="F6303">
        <v>14467.33</v>
      </c>
      <c r="G6303">
        <v>22803.67</v>
      </c>
      <c r="H6303">
        <v>0.61183413399999997</v>
      </c>
      <c r="I6303">
        <v>41</v>
      </c>
      <c r="J6303">
        <v>29</v>
      </c>
      <c r="K6303">
        <v>865432</v>
      </c>
      <c r="L6303">
        <v>3.6373999999999998E-3</v>
      </c>
      <c r="M6303">
        <v>2771268.82</v>
      </c>
      <c r="N6303">
        <v>1.1647614000000001E-2</v>
      </c>
      <c r="O6303">
        <v>5.9324003E-2</v>
      </c>
      <c r="P6303">
        <v>2.7177178999999999E-2</v>
      </c>
      <c r="Q6303">
        <v>374</v>
      </c>
      <c r="R6303">
        <v>362</v>
      </c>
    </row>
    <row r="6304" spans="1:18">
      <c r="A6304" t="s">
        <v>2219</v>
      </c>
      <c r="B6304" t="s">
        <v>2220</v>
      </c>
      <c r="C6304" t="s">
        <v>5</v>
      </c>
      <c r="D6304">
        <v>764901000</v>
      </c>
      <c r="E6304">
        <v>35307.5</v>
      </c>
      <c r="F6304">
        <v>15724.18</v>
      </c>
      <c r="G6304">
        <v>19583.32</v>
      </c>
      <c r="H6304">
        <v>0.55465042799999997</v>
      </c>
      <c r="I6304">
        <v>85</v>
      </c>
      <c r="J6304">
        <v>29</v>
      </c>
      <c r="K6304">
        <v>4258342.7300000004</v>
      </c>
      <c r="L6304">
        <v>1.7897799999999998E-2</v>
      </c>
      <c r="M6304">
        <v>2771268.82</v>
      </c>
      <c r="N6304">
        <v>1.1647614000000001E-2</v>
      </c>
      <c r="O6304">
        <v>5.9324003E-2</v>
      </c>
      <c r="P6304">
        <v>2.8543969999999998E-3</v>
      </c>
      <c r="Q6304">
        <v>1268</v>
      </c>
      <c r="R6304">
        <v>362</v>
      </c>
    </row>
    <row r="6305" spans="1:18">
      <c r="A6305" t="s">
        <v>2219</v>
      </c>
      <c r="B6305" t="s">
        <v>2220</v>
      </c>
      <c r="C6305" t="s">
        <v>5</v>
      </c>
      <c r="D6305">
        <v>764522000</v>
      </c>
      <c r="E6305">
        <v>25061</v>
      </c>
      <c r="F6305">
        <v>10313.41</v>
      </c>
      <c r="G6305">
        <v>14747.59</v>
      </c>
      <c r="H6305">
        <v>0.58846773900000005</v>
      </c>
      <c r="I6305">
        <v>35</v>
      </c>
      <c r="J6305">
        <v>29</v>
      </c>
      <c r="K6305">
        <v>585623.69999999995</v>
      </c>
      <c r="L6305">
        <v>2.4613999999999999E-3</v>
      </c>
      <c r="M6305">
        <v>2771268.82</v>
      </c>
      <c r="N6305">
        <v>1.1647614000000001E-2</v>
      </c>
      <c r="O6305">
        <v>5.9324003E-2</v>
      </c>
      <c r="P6305">
        <v>3.2157169999999999E-3</v>
      </c>
      <c r="Q6305">
        <v>390</v>
      </c>
      <c r="R6305">
        <v>362</v>
      </c>
    </row>
    <row r="6306" spans="1:18">
      <c r="A6306" t="s">
        <v>2219</v>
      </c>
      <c r="B6306" t="s">
        <v>2220</v>
      </c>
      <c r="C6306" t="s">
        <v>5</v>
      </c>
      <c r="D6306">
        <v>768141020</v>
      </c>
      <c r="E6306">
        <v>17620</v>
      </c>
      <c r="F6306">
        <v>6472.93</v>
      </c>
      <c r="G6306">
        <v>11147.07</v>
      </c>
      <c r="H6306">
        <v>0.63263734400000005</v>
      </c>
      <c r="I6306">
        <v>2</v>
      </c>
      <c r="J6306">
        <v>29</v>
      </c>
      <c r="K6306">
        <v>26238</v>
      </c>
      <c r="L6306">
        <v>1.103E-4</v>
      </c>
      <c r="M6306">
        <v>2771268.82</v>
      </c>
      <c r="N6306">
        <v>1.1647614000000001E-2</v>
      </c>
      <c r="O6306">
        <v>5.9324003E-2</v>
      </c>
      <c r="P6306">
        <v>0.32845491300000001</v>
      </c>
      <c r="Q6306">
        <v>19</v>
      </c>
      <c r="R6306">
        <v>362</v>
      </c>
    </row>
    <row r="6307" spans="1:18">
      <c r="A6307" t="s">
        <v>2219</v>
      </c>
      <c r="B6307" t="s">
        <v>2220</v>
      </c>
      <c r="C6307" t="s">
        <v>5</v>
      </c>
      <c r="D6307">
        <v>766161000</v>
      </c>
      <c r="E6307">
        <v>12932</v>
      </c>
      <c r="F6307">
        <v>9026.67</v>
      </c>
      <c r="G6307">
        <v>3905.33</v>
      </c>
      <c r="H6307">
        <v>0.301989638</v>
      </c>
      <c r="I6307">
        <v>5</v>
      </c>
      <c r="J6307">
        <v>29</v>
      </c>
      <c r="K6307">
        <v>48512</v>
      </c>
      <c r="L6307">
        <v>2.039E-4</v>
      </c>
      <c r="M6307">
        <v>2771268.82</v>
      </c>
      <c r="N6307">
        <v>1.1647614000000001E-2</v>
      </c>
      <c r="O6307">
        <v>5.9324003E-2</v>
      </c>
      <c r="P6307">
        <v>1.0564396E-2</v>
      </c>
      <c r="Q6307">
        <v>24</v>
      </c>
      <c r="R6307">
        <v>362</v>
      </c>
    </row>
    <row r="6308" spans="1:18">
      <c r="A6308" t="s">
        <v>2219</v>
      </c>
      <c r="B6308" t="s">
        <v>2220</v>
      </c>
      <c r="C6308" t="s">
        <v>5</v>
      </c>
      <c r="D6308">
        <v>768212000</v>
      </c>
      <c r="E6308">
        <v>12396</v>
      </c>
      <c r="F6308">
        <v>3897.21</v>
      </c>
      <c r="G6308">
        <v>8498.7900000000009</v>
      </c>
      <c r="H6308">
        <v>0.68560745400000001</v>
      </c>
      <c r="I6308">
        <v>7</v>
      </c>
      <c r="J6308">
        <v>29</v>
      </c>
      <c r="K6308">
        <v>69129.399999999994</v>
      </c>
      <c r="L6308">
        <v>2.9060000000000002E-4</v>
      </c>
      <c r="M6308">
        <v>2771268.82</v>
      </c>
      <c r="N6308">
        <v>1.1647614000000001E-2</v>
      </c>
      <c r="O6308">
        <v>5.9324003E-2</v>
      </c>
      <c r="P6308">
        <v>5.4101440000000004E-3</v>
      </c>
      <c r="Q6308">
        <v>72</v>
      </c>
      <c r="R6308">
        <v>362</v>
      </c>
    </row>
    <row r="6309" spans="1:18">
      <c r="A6309" t="s">
        <v>2219</v>
      </c>
      <c r="B6309" t="s">
        <v>2220</v>
      </c>
      <c r="C6309" t="s">
        <v>5</v>
      </c>
      <c r="D6309">
        <v>764601000</v>
      </c>
      <c r="E6309">
        <v>9808</v>
      </c>
      <c r="F6309">
        <v>3487.08</v>
      </c>
      <c r="G6309">
        <v>6320.92</v>
      </c>
      <c r="H6309">
        <v>0.64446574199999995</v>
      </c>
      <c r="I6309">
        <v>50</v>
      </c>
      <c r="J6309">
        <v>29</v>
      </c>
      <c r="K6309">
        <v>1069229.9099999999</v>
      </c>
      <c r="L6309">
        <v>4.4939999999999997E-3</v>
      </c>
      <c r="M6309">
        <v>2771268.82</v>
      </c>
      <c r="N6309">
        <v>1.1647614000000001E-2</v>
      </c>
      <c r="O6309">
        <v>5.9324003E-2</v>
      </c>
      <c r="P6309">
        <v>4.4288900000000002E-4</v>
      </c>
      <c r="Q6309">
        <v>667</v>
      </c>
      <c r="R6309">
        <v>362</v>
      </c>
    </row>
    <row r="6310" spans="1:18">
      <c r="A6310" t="s">
        <v>2219</v>
      </c>
      <c r="B6310" t="s">
        <v>2220</v>
      </c>
      <c r="C6310" t="s">
        <v>5</v>
      </c>
      <c r="D6310">
        <v>764521000</v>
      </c>
      <c r="E6310">
        <v>6765</v>
      </c>
      <c r="F6310">
        <v>1993.51</v>
      </c>
      <c r="G6310">
        <v>4771.49</v>
      </c>
      <c r="H6310">
        <v>0.70532002999999999</v>
      </c>
      <c r="I6310">
        <v>91</v>
      </c>
      <c r="J6310">
        <v>29</v>
      </c>
      <c r="K6310">
        <v>2768182.6</v>
      </c>
      <c r="L6310">
        <v>1.16346E-2</v>
      </c>
      <c r="M6310">
        <v>2771268.82</v>
      </c>
      <c r="N6310">
        <v>1.1647614000000001E-2</v>
      </c>
      <c r="O6310">
        <v>5.9324003E-2</v>
      </c>
      <c r="P6310">
        <v>1.20296E-4</v>
      </c>
      <c r="Q6310">
        <v>1506</v>
      </c>
      <c r="R6310">
        <v>362</v>
      </c>
    </row>
    <row r="6311" spans="1:18">
      <c r="A6311" t="s">
        <v>2219</v>
      </c>
      <c r="B6311" t="s">
        <v>2220</v>
      </c>
      <c r="C6311" t="s">
        <v>5</v>
      </c>
      <c r="D6311">
        <v>735602010</v>
      </c>
      <c r="E6311">
        <v>6009</v>
      </c>
      <c r="F6311">
        <v>4013.36</v>
      </c>
      <c r="G6311">
        <v>1995.64</v>
      </c>
      <c r="H6311">
        <v>0.33210850400000003</v>
      </c>
      <c r="I6311">
        <v>8</v>
      </c>
      <c r="J6311">
        <v>29</v>
      </c>
      <c r="K6311">
        <v>13779.5</v>
      </c>
      <c r="L6311">
        <v>5.7899999999999998E-5</v>
      </c>
      <c r="M6311">
        <v>2771268.82</v>
      </c>
      <c r="N6311">
        <v>1.1647614000000001E-2</v>
      </c>
      <c r="O6311">
        <v>5.9324003E-2</v>
      </c>
      <c r="P6311">
        <v>3.3745782000000002E-2</v>
      </c>
      <c r="Q6311">
        <v>19</v>
      </c>
      <c r="R6311">
        <v>362</v>
      </c>
    </row>
    <row r="6312" spans="1:18">
      <c r="A6312" t="s">
        <v>2219</v>
      </c>
      <c r="B6312" t="s">
        <v>2220</v>
      </c>
      <c r="C6312" t="s">
        <v>5</v>
      </c>
      <c r="D6312">
        <v>764482000</v>
      </c>
      <c r="E6312">
        <v>5780</v>
      </c>
      <c r="F6312">
        <v>2119.5</v>
      </c>
      <c r="G6312">
        <v>3660.5</v>
      </c>
      <c r="H6312">
        <v>0.63330449799999999</v>
      </c>
      <c r="I6312">
        <v>32</v>
      </c>
      <c r="J6312">
        <v>29</v>
      </c>
      <c r="K6312">
        <v>171669.3</v>
      </c>
      <c r="L6312">
        <v>7.2150000000000003E-4</v>
      </c>
      <c r="M6312">
        <v>2771268.82</v>
      </c>
      <c r="N6312">
        <v>1.1647614000000001E-2</v>
      </c>
      <c r="O6312">
        <v>5.9324003E-2</v>
      </c>
      <c r="P6312">
        <v>1.5962667999999999E-2</v>
      </c>
      <c r="Q6312">
        <v>309</v>
      </c>
      <c r="R6312">
        <v>362</v>
      </c>
    </row>
    <row r="6313" spans="1:18">
      <c r="A6313" t="s">
        <v>2219</v>
      </c>
      <c r="B6313" t="s">
        <v>2220</v>
      </c>
      <c r="C6313" t="s">
        <v>5</v>
      </c>
      <c r="D6313">
        <v>764902000</v>
      </c>
      <c r="E6313">
        <v>5560</v>
      </c>
      <c r="F6313">
        <v>1277.08</v>
      </c>
      <c r="G6313">
        <v>4282.92</v>
      </c>
      <c r="H6313">
        <v>0.77030935300000003</v>
      </c>
      <c r="I6313">
        <v>48</v>
      </c>
      <c r="J6313">
        <v>29</v>
      </c>
      <c r="K6313">
        <v>595730.25</v>
      </c>
      <c r="L6313">
        <v>2.5038E-3</v>
      </c>
      <c r="M6313">
        <v>2771268.82</v>
      </c>
      <c r="N6313">
        <v>1.1647614000000001E-2</v>
      </c>
      <c r="O6313">
        <v>5.9324003E-2</v>
      </c>
      <c r="P6313">
        <v>1.0172390000000001E-3</v>
      </c>
      <c r="Q6313">
        <v>365</v>
      </c>
      <c r="R6313">
        <v>362</v>
      </c>
    </row>
    <row r="6314" spans="1:18">
      <c r="A6314" t="s">
        <v>2219</v>
      </c>
      <c r="B6314" t="s">
        <v>2220</v>
      </c>
      <c r="C6314" t="s">
        <v>5</v>
      </c>
      <c r="D6314">
        <v>764821000</v>
      </c>
      <c r="E6314">
        <v>4794</v>
      </c>
      <c r="F6314">
        <v>1044.3499999999999</v>
      </c>
      <c r="G6314">
        <v>3749.65</v>
      </c>
      <c r="H6314">
        <v>0.78215477700000002</v>
      </c>
      <c r="I6314">
        <v>114</v>
      </c>
      <c r="J6314">
        <v>29</v>
      </c>
      <c r="K6314">
        <v>6481616.5499999998</v>
      </c>
      <c r="L6314">
        <v>2.7242200000000001E-2</v>
      </c>
      <c r="M6314">
        <v>2771268.82</v>
      </c>
      <c r="N6314">
        <v>1.1647614000000001E-2</v>
      </c>
      <c r="O6314">
        <v>5.9324003E-2</v>
      </c>
      <c r="P6314">
        <v>9.0448099999999995E-4</v>
      </c>
      <c r="Q6314">
        <v>2229</v>
      </c>
      <c r="R6314">
        <v>362</v>
      </c>
    </row>
    <row r="6315" spans="1:18">
      <c r="A6315" t="s">
        <v>2219</v>
      </c>
      <c r="B6315" t="s">
        <v>2220</v>
      </c>
      <c r="C6315" t="s">
        <v>5</v>
      </c>
      <c r="D6315">
        <v>764822000</v>
      </c>
      <c r="E6315">
        <v>3948</v>
      </c>
      <c r="F6315">
        <v>861.38</v>
      </c>
      <c r="G6315">
        <v>3086.62</v>
      </c>
      <c r="H6315">
        <v>0.78181864199999995</v>
      </c>
      <c r="I6315">
        <v>50</v>
      </c>
      <c r="J6315">
        <v>29</v>
      </c>
      <c r="K6315">
        <v>1290574.1000000001</v>
      </c>
      <c r="L6315">
        <v>5.4243E-3</v>
      </c>
      <c r="M6315">
        <v>2771268.82</v>
      </c>
      <c r="N6315">
        <v>1.1647614000000001E-2</v>
      </c>
      <c r="O6315">
        <v>5.9324003E-2</v>
      </c>
      <c r="P6315">
        <v>1.2180316E-2</v>
      </c>
      <c r="Q6315">
        <v>787</v>
      </c>
      <c r="R6315">
        <v>362</v>
      </c>
    </row>
    <row r="6316" spans="1:18">
      <c r="A6316" t="s">
        <v>2219</v>
      </c>
      <c r="B6316" t="s">
        <v>2220</v>
      </c>
      <c r="C6316" t="s">
        <v>5</v>
      </c>
      <c r="D6316">
        <v>735655000</v>
      </c>
      <c r="E6316">
        <v>3596.8</v>
      </c>
      <c r="F6316">
        <v>485.37</v>
      </c>
      <c r="G6316">
        <v>3111.43</v>
      </c>
      <c r="H6316">
        <v>0.86505504899999996</v>
      </c>
      <c r="I6316">
        <v>7</v>
      </c>
      <c r="J6316">
        <v>29</v>
      </c>
      <c r="K6316">
        <v>28042</v>
      </c>
      <c r="L6316">
        <v>1.1790000000000001E-4</v>
      </c>
      <c r="M6316">
        <v>2771268.82</v>
      </c>
      <c r="N6316">
        <v>1.1647614000000001E-2</v>
      </c>
      <c r="O6316">
        <v>5.9324003E-2</v>
      </c>
      <c r="P6316">
        <v>0.21824406199999999</v>
      </c>
      <c r="Q6316">
        <v>9</v>
      </c>
      <c r="R6316">
        <v>362</v>
      </c>
    </row>
    <row r="6317" spans="1:18">
      <c r="A6317" t="s">
        <v>2219</v>
      </c>
      <c r="B6317" t="s">
        <v>2220</v>
      </c>
      <c r="C6317" t="s">
        <v>5</v>
      </c>
      <c r="D6317">
        <v>764521061</v>
      </c>
      <c r="E6317">
        <v>3424</v>
      </c>
      <c r="F6317">
        <v>2044.8</v>
      </c>
      <c r="G6317">
        <v>1379.2</v>
      </c>
      <c r="H6317">
        <v>0.40280373800000002</v>
      </c>
      <c r="I6317">
        <v>12</v>
      </c>
      <c r="J6317">
        <v>29</v>
      </c>
      <c r="K6317">
        <v>128252</v>
      </c>
      <c r="L6317">
        <v>5.3899999999999998E-4</v>
      </c>
      <c r="M6317">
        <v>2771268.82</v>
      </c>
      <c r="N6317">
        <v>1.1647614000000001E-2</v>
      </c>
      <c r="O6317">
        <v>5.9324003E-2</v>
      </c>
      <c r="P6317">
        <v>9.2006359999999999E-3</v>
      </c>
      <c r="Q6317">
        <v>31</v>
      </c>
      <c r="R6317">
        <v>362</v>
      </c>
    </row>
    <row r="6318" spans="1:18">
      <c r="A6318" t="s">
        <v>2219</v>
      </c>
      <c r="B6318" t="s">
        <v>2220</v>
      </c>
      <c r="C6318" t="s">
        <v>5</v>
      </c>
      <c r="D6318">
        <v>735657000</v>
      </c>
      <c r="E6318">
        <v>3168</v>
      </c>
      <c r="F6318">
        <v>768.43</v>
      </c>
      <c r="G6318">
        <v>2399.5700000000002</v>
      </c>
      <c r="H6318">
        <v>0.75744002499999996</v>
      </c>
      <c r="I6318">
        <v>2</v>
      </c>
      <c r="J6318">
        <v>29</v>
      </c>
      <c r="K6318">
        <v>17424</v>
      </c>
      <c r="L6318">
        <v>7.3200000000000004E-5</v>
      </c>
      <c r="M6318">
        <v>2771268.82</v>
      </c>
      <c r="N6318">
        <v>1.1647614000000001E-2</v>
      </c>
      <c r="O6318">
        <v>5.9324003E-2</v>
      </c>
      <c r="P6318">
        <v>0.18181818199999999</v>
      </c>
      <c r="Q6318">
        <v>2</v>
      </c>
      <c r="R6318">
        <v>362</v>
      </c>
    </row>
    <row r="6319" spans="1:18">
      <c r="A6319" t="s">
        <v>2219</v>
      </c>
      <c r="B6319" t="s">
        <v>2220</v>
      </c>
      <c r="C6319" t="s">
        <v>5</v>
      </c>
      <c r="D6319">
        <v>768142000</v>
      </c>
      <c r="E6319">
        <v>3000</v>
      </c>
      <c r="F6319">
        <v>801.87</v>
      </c>
      <c r="G6319">
        <v>2198.13</v>
      </c>
      <c r="H6319">
        <v>0.73270999999999997</v>
      </c>
      <c r="I6319">
        <v>6</v>
      </c>
      <c r="J6319">
        <v>29</v>
      </c>
      <c r="K6319">
        <v>64583.8</v>
      </c>
      <c r="L6319">
        <v>2.7139999999999998E-4</v>
      </c>
      <c r="M6319">
        <v>2771268.82</v>
      </c>
      <c r="N6319">
        <v>1.1647614000000001E-2</v>
      </c>
      <c r="O6319">
        <v>5.9324003E-2</v>
      </c>
      <c r="P6319">
        <v>3.2051380999999997E-2</v>
      </c>
      <c r="Q6319">
        <v>51</v>
      </c>
      <c r="R6319">
        <v>362</v>
      </c>
    </row>
    <row r="6320" spans="1:18">
      <c r="A6320" t="s">
        <v>2219</v>
      </c>
      <c r="B6320" t="s">
        <v>2220</v>
      </c>
      <c r="C6320" t="s">
        <v>5</v>
      </c>
      <c r="D6320">
        <v>766162000</v>
      </c>
      <c r="E6320">
        <v>2522</v>
      </c>
      <c r="F6320">
        <v>1943.34</v>
      </c>
      <c r="G6320">
        <v>578.66</v>
      </c>
      <c r="H6320">
        <v>0.22944488499999999</v>
      </c>
      <c r="I6320">
        <v>27</v>
      </c>
      <c r="J6320">
        <v>29</v>
      </c>
      <c r="K6320">
        <v>285569.15000000002</v>
      </c>
      <c r="L6320">
        <v>1.2002E-3</v>
      </c>
      <c r="M6320">
        <v>2771268.82</v>
      </c>
      <c r="N6320">
        <v>1.1647614000000001E-2</v>
      </c>
      <c r="O6320">
        <v>5.9324003E-2</v>
      </c>
      <c r="P6320">
        <v>4.9637714999999999E-2</v>
      </c>
      <c r="Q6320">
        <v>150</v>
      </c>
      <c r="R6320">
        <v>362</v>
      </c>
    </row>
    <row r="6321" spans="1:18">
      <c r="A6321" t="s">
        <v>2219</v>
      </c>
      <c r="B6321" t="s">
        <v>2220</v>
      </c>
      <c r="C6321" t="s">
        <v>5</v>
      </c>
      <c r="D6321">
        <v>733566200</v>
      </c>
      <c r="E6321">
        <v>2298.2399999999998</v>
      </c>
      <c r="F6321">
        <v>432.14</v>
      </c>
      <c r="G6321">
        <v>1866.1</v>
      </c>
      <c r="H6321">
        <v>0.811969159</v>
      </c>
      <c r="I6321">
        <v>2</v>
      </c>
      <c r="J6321">
        <v>29</v>
      </c>
      <c r="K6321">
        <v>93795.839999999997</v>
      </c>
      <c r="L6321">
        <v>3.9419999999999999E-4</v>
      </c>
      <c r="M6321">
        <v>2771268.82</v>
      </c>
      <c r="N6321">
        <v>1.1647614000000001E-2</v>
      </c>
      <c r="O6321">
        <v>5.9324003E-2</v>
      </c>
      <c r="P6321">
        <v>0.97549742100000003</v>
      </c>
      <c r="Q6321">
        <v>25</v>
      </c>
      <c r="R6321">
        <v>362</v>
      </c>
    </row>
    <row r="6322" spans="1:18">
      <c r="A6322" t="s">
        <v>2219</v>
      </c>
      <c r="B6322" t="s">
        <v>2220</v>
      </c>
      <c r="C6322" t="s">
        <v>5</v>
      </c>
      <c r="D6322">
        <v>764561000</v>
      </c>
      <c r="E6322">
        <v>1560</v>
      </c>
      <c r="F6322">
        <v>443.54</v>
      </c>
      <c r="G6322">
        <v>1116.46</v>
      </c>
      <c r="H6322">
        <v>0.71567948699999995</v>
      </c>
      <c r="I6322">
        <v>30</v>
      </c>
      <c r="J6322">
        <v>29</v>
      </c>
      <c r="K6322">
        <v>195482.99</v>
      </c>
      <c r="L6322">
        <v>8.2160000000000002E-4</v>
      </c>
      <c r="M6322">
        <v>2771268.82</v>
      </c>
      <c r="N6322">
        <v>1.1647614000000001E-2</v>
      </c>
      <c r="O6322">
        <v>5.9324003E-2</v>
      </c>
      <c r="P6322">
        <v>7.3178643000000002E-2</v>
      </c>
      <c r="Q6322">
        <v>214</v>
      </c>
      <c r="R6322">
        <v>362</v>
      </c>
    </row>
    <row r="6323" spans="1:18">
      <c r="A6323" t="s">
        <v>2219</v>
      </c>
      <c r="B6323" t="s">
        <v>2220</v>
      </c>
      <c r="C6323" t="s">
        <v>5</v>
      </c>
      <c r="D6323">
        <v>733511000</v>
      </c>
      <c r="E6323">
        <v>331.88</v>
      </c>
      <c r="F6323">
        <v>66.56</v>
      </c>
      <c r="G6323">
        <v>265.32</v>
      </c>
      <c r="H6323">
        <v>0.79944558300000002</v>
      </c>
      <c r="I6323">
        <v>24</v>
      </c>
      <c r="J6323">
        <v>29</v>
      </c>
      <c r="K6323">
        <v>132316.82999999999</v>
      </c>
      <c r="L6323">
        <v>5.5610000000000002E-4</v>
      </c>
      <c r="M6323">
        <v>2771268.82</v>
      </c>
      <c r="N6323">
        <v>1.1647614000000001E-2</v>
      </c>
      <c r="O6323">
        <v>5.9324003E-2</v>
      </c>
      <c r="P6323">
        <v>2.6357189999999999E-3</v>
      </c>
      <c r="Q6323">
        <v>180</v>
      </c>
      <c r="R6323">
        <v>362</v>
      </c>
    </row>
    <row r="6324" spans="1:18">
      <c r="A6324" t="s">
        <v>2219</v>
      </c>
      <c r="B6324" t="s">
        <v>2220</v>
      </c>
      <c r="C6324" t="s">
        <v>5</v>
      </c>
      <c r="D6324">
        <v>764761000</v>
      </c>
      <c r="E6324">
        <v>260</v>
      </c>
      <c r="F6324">
        <v>61.42</v>
      </c>
      <c r="G6324">
        <v>198.58</v>
      </c>
      <c r="H6324">
        <v>0.76376923100000005</v>
      </c>
      <c r="I6324">
        <v>31</v>
      </c>
      <c r="J6324">
        <v>29</v>
      </c>
      <c r="K6324">
        <v>142766.79999999999</v>
      </c>
      <c r="L6324">
        <v>5.9999999999999995E-4</v>
      </c>
      <c r="M6324">
        <v>2771268.82</v>
      </c>
      <c r="N6324">
        <v>1.1647614000000001E-2</v>
      </c>
      <c r="O6324">
        <v>5.9324003E-2</v>
      </c>
      <c r="P6324">
        <v>3.5582500000000002E-3</v>
      </c>
      <c r="Q6324">
        <v>196</v>
      </c>
      <c r="R6324">
        <v>362</v>
      </c>
    </row>
    <row r="6325" spans="1:18">
      <c r="A6325" t="s">
        <v>2221</v>
      </c>
      <c r="B6325" t="s">
        <v>2220</v>
      </c>
      <c r="C6325" t="s">
        <v>2</v>
      </c>
      <c r="D6325">
        <v>724101200</v>
      </c>
      <c r="E6325">
        <v>2040</v>
      </c>
      <c r="F6325">
        <v>169.69</v>
      </c>
      <c r="G6325">
        <v>1870.31</v>
      </c>
      <c r="H6325">
        <v>0.91681862700000005</v>
      </c>
      <c r="I6325">
        <v>2</v>
      </c>
      <c r="J6325">
        <v>29</v>
      </c>
      <c r="K6325">
        <v>9628</v>
      </c>
      <c r="L6325">
        <v>4.0500000000000002E-5</v>
      </c>
      <c r="M6325">
        <v>2771268.82</v>
      </c>
      <c r="N6325">
        <v>1.1647614000000001E-2</v>
      </c>
      <c r="O6325">
        <v>5.9324003E-2</v>
      </c>
      <c r="P6325">
        <v>0.78811798899999996</v>
      </c>
      <c r="Q6325">
        <v>8</v>
      </c>
      <c r="R6325">
        <v>362</v>
      </c>
    </row>
    <row r="6326" spans="1:18">
      <c r="A6326" t="s">
        <v>2222</v>
      </c>
      <c r="B6326" t="s">
        <v>2223</v>
      </c>
      <c r="C6326" t="s">
        <v>2</v>
      </c>
      <c r="D6326">
        <v>754467000</v>
      </c>
      <c r="E6326">
        <v>5827.98</v>
      </c>
      <c r="F6326">
        <v>1288.05</v>
      </c>
      <c r="G6326">
        <v>4539.93</v>
      </c>
      <c r="H6326">
        <v>0.77898860299999995</v>
      </c>
      <c r="I6326">
        <v>4</v>
      </c>
      <c r="J6326">
        <v>1</v>
      </c>
      <c r="K6326">
        <v>22367.8</v>
      </c>
      <c r="L6326">
        <v>9.3999999999999994E-5</v>
      </c>
      <c r="M6326">
        <v>5827.98</v>
      </c>
      <c r="N6326" s="1">
        <v>2.4494900000000002E-5</v>
      </c>
      <c r="O6326">
        <v>1</v>
      </c>
      <c r="P6326">
        <v>0.49894133499999999</v>
      </c>
      <c r="Q6326">
        <v>13</v>
      </c>
      <c r="R6326">
        <v>4</v>
      </c>
    </row>
    <row r="6327" spans="1:18">
      <c r="A6327" t="s">
        <v>2224</v>
      </c>
      <c r="B6327" t="s">
        <v>2225</v>
      </c>
      <c r="C6327" t="s">
        <v>5</v>
      </c>
      <c r="D6327">
        <v>734211200</v>
      </c>
      <c r="E6327">
        <v>229.68</v>
      </c>
      <c r="F6327">
        <v>22.84</v>
      </c>
      <c r="G6327">
        <v>206.84</v>
      </c>
      <c r="H6327">
        <v>0.90055729699999998</v>
      </c>
      <c r="I6327">
        <v>41</v>
      </c>
      <c r="J6327">
        <v>1</v>
      </c>
      <c r="K6327">
        <v>262409.38</v>
      </c>
      <c r="L6327">
        <v>1.1029E-3</v>
      </c>
      <c r="M6327">
        <v>229.68</v>
      </c>
      <c r="N6327" s="1">
        <v>9.6534300000000002E-7</v>
      </c>
      <c r="O6327">
        <v>1</v>
      </c>
      <c r="P6327">
        <v>1.4424484E-2</v>
      </c>
      <c r="Q6327">
        <v>336</v>
      </c>
      <c r="R6327">
        <v>1</v>
      </c>
    </row>
    <row r="6328" spans="1:18">
      <c r="A6328" t="s">
        <v>2226</v>
      </c>
      <c r="B6328" t="s">
        <v>2227</v>
      </c>
      <c r="C6328" t="s">
        <v>2</v>
      </c>
      <c r="D6328">
        <v>734080010</v>
      </c>
      <c r="E6328">
        <v>39329.4</v>
      </c>
      <c r="F6328">
        <v>16576.68</v>
      </c>
      <c r="G6328">
        <v>22752.720000000001</v>
      </c>
      <c r="H6328">
        <v>0.57851683499999995</v>
      </c>
      <c r="I6328">
        <v>1</v>
      </c>
      <c r="J6328">
        <v>1</v>
      </c>
      <c r="K6328">
        <v>39329.4</v>
      </c>
      <c r="L6328">
        <v>1.6530000000000001E-4</v>
      </c>
      <c r="M6328">
        <v>39329.4</v>
      </c>
      <c r="N6328">
        <v>1.65301E-4</v>
      </c>
      <c r="O6328">
        <v>1</v>
      </c>
      <c r="P6328">
        <v>1</v>
      </c>
      <c r="Q6328">
        <v>4</v>
      </c>
      <c r="R6328">
        <v>4</v>
      </c>
    </row>
    <row r="6329" spans="1:18">
      <c r="A6329" t="s">
        <v>2228</v>
      </c>
      <c r="B6329" t="s">
        <v>2229</v>
      </c>
      <c r="C6329" t="s">
        <v>5</v>
      </c>
      <c r="D6329">
        <v>720455000</v>
      </c>
      <c r="E6329">
        <v>1569.6</v>
      </c>
      <c r="F6329">
        <v>142.31</v>
      </c>
      <c r="G6329">
        <v>1427.29</v>
      </c>
      <c r="H6329">
        <v>0.90933358799999997</v>
      </c>
      <c r="I6329">
        <v>3</v>
      </c>
      <c r="J6329">
        <v>1</v>
      </c>
      <c r="K6329">
        <v>3947.2</v>
      </c>
      <c r="L6329">
        <v>1.66E-5</v>
      </c>
      <c r="M6329">
        <v>1569.6</v>
      </c>
      <c r="N6329" s="1">
        <v>6.5970100000000004E-6</v>
      </c>
      <c r="O6329">
        <v>1</v>
      </c>
      <c r="P6329">
        <v>0.175719497</v>
      </c>
      <c r="Q6329">
        <v>7</v>
      </c>
      <c r="R6329">
        <v>1</v>
      </c>
    </row>
    <row r="6330" spans="1:18">
      <c r="A6330" t="s">
        <v>2230</v>
      </c>
      <c r="B6330" t="s">
        <v>2231</v>
      </c>
      <c r="C6330" t="s">
        <v>5</v>
      </c>
      <c r="D6330">
        <v>777601000</v>
      </c>
      <c r="E6330">
        <v>677.52</v>
      </c>
      <c r="F6330">
        <v>117.59</v>
      </c>
      <c r="G6330">
        <v>559.92999999999995</v>
      </c>
      <c r="H6330">
        <v>0.826440548</v>
      </c>
      <c r="I6330">
        <v>88</v>
      </c>
      <c r="J6330">
        <v>1</v>
      </c>
      <c r="K6330">
        <v>551727.74</v>
      </c>
      <c r="L6330">
        <v>2.3189E-3</v>
      </c>
      <c r="M6330">
        <v>677.52</v>
      </c>
      <c r="N6330" s="1">
        <v>2.8476099999999999E-6</v>
      </c>
      <c r="O6330">
        <v>1</v>
      </c>
      <c r="P6330">
        <v>8.9080530000000008E-3</v>
      </c>
      <c r="Q6330">
        <v>836</v>
      </c>
      <c r="R6330">
        <v>1</v>
      </c>
    </row>
    <row r="6331" spans="1:18">
      <c r="A6331" t="s">
        <v>2232</v>
      </c>
      <c r="B6331" t="s">
        <v>2233</v>
      </c>
      <c r="C6331" t="s">
        <v>5</v>
      </c>
      <c r="D6331">
        <v>768221000</v>
      </c>
      <c r="E6331">
        <v>7410</v>
      </c>
      <c r="F6331">
        <v>3660</v>
      </c>
      <c r="G6331">
        <v>3750</v>
      </c>
      <c r="H6331">
        <v>0.50607287400000001</v>
      </c>
      <c r="I6331">
        <v>31</v>
      </c>
      <c r="J6331">
        <v>2</v>
      </c>
      <c r="K6331">
        <v>1429982.8</v>
      </c>
      <c r="L6331">
        <v>6.0102000000000003E-3</v>
      </c>
      <c r="M6331">
        <v>13960</v>
      </c>
      <c r="N6331" s="1">
        <v>5.86737E-5</v>
      </c>
      <c r="O6331">
        <v>0.46919770799999999</v>
      </c>
      <c r="P6331">
        <v>0.28792793900000002</v>
      </c>
      <c r="Q6331">
        <v>596</v>
      </c>
      <c r="R6331">
        <v>3</v>
      </c>
    </row>
    <row r="6332" spans="1:18">
      <c r="A6332" t="s">
        <v>2232</v>
      </c>
      <c r="B6332" t="s">
        <v>2233</v>
      </c>
      <c r="C6332" t="s">
        <v>5</v>
      </c>
      <c r="D6332">
        <v>768241000</v>
      </c>
      <c r="E6332">
        <v>6550</v>
      </c>
      <c r="F6332">
        <v>3425.78</v>
      </c>
      <c r="G6332">
        <v>3124.22</v>
      </c>
      <c r="H6332">
        <v>0.47698015300000002</v>
      </c>
      <c r="I6332">
        <v>30</v>
      </c>
      <c r="J6332">
        <v>2</v>
      </c>
      <c r="K6332">
        <v>950295.73</v>
      </c>
      <c r="L6332">
        <v>3.9941000000000004E-3</v>
      </c>
      <c r="M6332">
        <v>13960</v>
      </c>
      <c r="N6332" s="1">
        <v>5.86737E-5</v>
      </c>
      <c r="O6332">
        <v>0.46919770799999999</v>
      </c>
      <c r="P6332">
        <v>6.0058093999999999E-2</v>
      </c>
      <c r="Q6332">
        <v>264</v>
      </c>
      <c r="R6332">
        <v>3</v>
      </c>
    </row>
    <row r="6333" spans="1:18">
      <c r="A6333" t="s">
        <v>2234</v>
      </c>
      <c r="B6333" t="s">
        <v>2235</v>
      </c>
      <c r="C6333" t="s">
        <v>2</v>
      </c>
      <c r="D6333">
        <v>793330000</v>
      </c>
      <c r="E6333">
        <v>431.5</v>
      </c>
      <c r="F6333">
        <v>26.01</v>
      </c>
      <c r="G6333">
        <v>405.49</v>
      </c>
      <c r="H6333">
        <v>0.9397219</v>
      </c>
      <c r="I6333">
        <v>29</v>
      </c>
      <c r="J6333">
        <v>1</v>
      </c>
      <c r="K6333">
        <v>682168.4</v>
      </c>
      <c r="L6333">
        <v>2.8671E-3</v>
      </c>
      <c r="M6333">
        <v>431.5</v>
      </c>
      <c r="N6333" s="1">
        <v>1.81359E-6</v>
      </c>
      <c r="O6333">
        <v>1</v>
      </c>
      <c r="P6333">
        <v>4.23356E-4</v>
      </c>
      <c r="Q6333">
        <v>154</v>
      </c>
      <c r="R6333">
        <v>1</v>
      </c>
    </row>
    <row r="6334" spans="1:18">
      <c r="A6334" t="s">
        <v>2236</v>
      </c>
      <c r="B6334" t="s">
        <v>2237</v>
      </c>
      <c r="C6334" t="s">
        <v>2</v>
      </c>
      <c r="D6334">
        <v>730710500</v>
      </c>
      <c r="E6334">
        <v>591.5</v>
      </c>
      <c r="F6334">
        <v>70.959999999999994</v>
      </c>
      <c r="G6334">
        <v>520.54</v>
      </c>
      <c r="H6334">
        <v>0.88003381199999997</v>
      </c>
      <c r="I6334">
        <v>8</v>
      </c>
      <c r="J6334">
        <v>1</v>
      </c>
      <c r="K6334">
        <v>51042.8</v>
      </c>
      <c r="L6334">
        <v>2.1450000000000001E-4</v>
      </c>
      <c r="M6334">
        <v>591.5</v>
      </c>
      <c r="N6334" s="1">
        <v>2.4860699999999998E-6</v>
      </c>
      <c r="O6334">
        <v>1</v>
      </c>
      <c r="P6334">
        <v>0.52627402899999998</v>
      </c>
      <c r="Q6334">
        <v>45</v>
      </c>
      <c r="R6334">
        <v>1</v>
      </c>
    </row>
    <row r="6335" spans="1:18">
      <c r="A6335" t="s">
        <v>2238</v>
      </c>
      <c r="B6335" t="s">
        <v>2239</v>
      </c>
      <c r="C6335" t="s">
        <v>2</v>
      </c>
      <c r="D6335">
        <v>777601000</v>
      </c>
      <c r="E6335">
        <v>819.84</v>
      </c>
      <c r="F6335">
        <v>117.59</v>
      </c>
      <c r="G6335">
        <v>702.25</v>
      </c>
      <c r="H6335">
        <v>0.85656957499999997</v>
      </c>
      <c r="I6335">
        <v>88</v>
      </c>
      <c r="J6335">
        <v>1</v>
      </c>
      <c r="K6335">
        <v>551727.74</v>
      </c>
      <c r="L6335">
        <v>2.3189E-3</v>
      </c>
      <c r="M6335">
        <v>819.84</v>
      </c>
      <c r="N6335" s="1">
        <v>3.44578E-6</v>
      </c>
      <c r="O6335">
        <v>1</v>
      </c>
      <c r="P6335">
        <v>8.9080530000000008E-3</v>
      </c>
      <c r="Q6335">
        <v>836</v>
      </c>
      <c r="R6335">
        <v>1</v>
      </c>
    </row>
    <row r="6336" spans="1:18">
      <c r="A6336" t="s">
        <v>2240</v>
      </c>
      <c r="B6336" t="s">
        <v>2241</v>
      </c>
      <c r="C6336" t="s">
        <v>5</v>
      </c>
      <c r="D6336">
        <v>770722000</v>
      </c>
      <c r="E6336">
        <v>1409</v>
      </c>
      <c r="F6336">
        <v>42.88</v>
      </c>
      <c r="G6336">
        <v>1366.12</v>
      </c>
      <c r="H6336">
        <v>0.969567069</v>
      </c>
      <c r="I6336">
        <v>7</v>
      </c>
      <c r="J6336">
        <v>1</v>
      </c>
      <c r="K6336">
        <v>33219.800000000003</v>
      </c>
      <c r="L6336">
        <v>1.3960000000000001E-4</v>
      </c>
      <c r="M6336">
        <v>1409</v>
      </c>
      <c r="N6336" s="1">
        <v>5.9220100000000001E-6</v>
      </c>
      <c r="O6336">
        <v>1</v>
      </c>
      <c r="P6336">
        <v>4.0397594000000002E-2</v>
      </c>
      <c r="Q6336">
        <v>12</v>
      </c>
      <c r="R6336">
        <v>1</v>
      </c>
    </row>
    <row r="6337" spans="1:18">
      <c r="A6337" t="s">
        <v>2242</v>
      </c>
      <c r="B6337" t="s">
        <v>2243</v>
      </c>
      <c r="C6337" t="s">
        <v>2</v>
      </c>
      <c r="D6337">
        <v>770550000</v>
      </c>
      <c r="E6337">
        <v>11555</v>
      </c>
      <c r="F6337">
        <v>1042.24</v>
      </c>
      <c r="G6337">
        <v>10512.76</v>
      </c>
      <c r="H6337">
        <v>0.90980181699999996</v>
      </c>
      <c r="I6337">
        <v>2</v>
      </c>
      <c r="J6337">
        <v>4</v>
      </c>
      <c r="K6337">
        <v>13153.26</v>
      </c>
      <c r="L6337">
        <v>5.5300000000000002E-5</v>
      </c>
      <c r="M6337">
        <v>20299.02</v>
      </c>
      <c r="N6337" s="1">
        <v>8.5316599999999996E-5</v>
      </c>
      <c r="O6337">
        <v>0.24794793000000001</v>
      </c>
      <c r="P6337">
        <v>0.121510561</v>
      </c>
      <c r="Q6337">
        <v>4</v>
      </c>
      <c r="R6337">
        <v>7</v>
      </c>
    </row>
    <row r="6338" spans="1:18">
      <c r="A6338" t="s">
        <v>2242</v>
      </c>
      <c r="B6338" t="s">
        <v>2243</v>
      </c>
      <c r="C6338" t="s">
        <v>2</v>
      </c>
      <c r="D6338">
        <v>754067000</v>
      </c>
      <c r="E6338">
        <v>5037.6000000000004</v>
      </c>
      <c r="F6338">
        <v>1861.09</v>
      </c>
      <c r="G6338">
        <v>3176.51</v>
      </c>
      <c r="H6338">
        <v>0.63056018700000005</v>
      </c>
      <c r="I6338">
        <v>5</v>
      </c>
      <c r="J6338">
        <v>4</v>
      </c>
      <c r="K6338">
        <v>34288.080000000002</v>
      </c>
      <c r="L6338">
        <v>1.4410000000000001E-4</v>
      </c>
      <c r="M6338">
        <v>20299.02</v>
      </c>
      <c r="N6338" s="1">
        <v>8.5316599999999996E-5</v>
      </c>
      <c r="O6338">
        <v>0.24794793000000001</v>
      </c>
      <c r="P6338">
        <v>5.6433605999999997E-2</v>
      </c>
      <c r="Q6338">
        <v>29</v>
      </c>
      <c r="R6338">
        <v>7</v>
      </c>
    </row>
    <row r="6339" spans="1:18">
      <c r="A6339" t="s">
        <v>2242</v>
      </c>
      <c r="B6339" t="s">
        <v>2243</v>
      </c>
      <c r="C6339" t="s">
        <v>2</v>
      </c>
      <c r="D6339">
        <v>770460000</v>
      </c>
      <c r="E6339">
        <v>3397.5</v>
      </c>
      <c r="F6339">
        <v>368.04</v>
      </c>
      <c r="G6339">
        <v>3029.46</v>
      </c>
      <c r="H6339">
        <v>0.89167328899999998</v>
      </c>
      <c r="I6339">
        <v>2</v>
      </c>
      <c r="J6339">
        <v>4</v>
      </c>
      <c r="K6339">
        <v>11534</v>
      </c>
      <c r="L6339">
        <v>4.85E-5</v>
      </c>
      <c r="M6339">
        <v>20299.02</v>
      </c>
      <c r="N6339" s="1">
        <v>8.5316599999999996E-5</v>
      </c>
      <c r="O6339">
        <v>0.24794793000000001</v>
      </c>
      <c r="P6339">
        <v>0.70543610199999995</v>
      </c>
      <c r="Q6339">
        <v>4</v>
      </c>
      <c r="R6339">
        <v>7</v>
      </c>
    </row>
    <row r="6340" spans="1:18">
      <c r="A6340" t="s">
        <v>2242</v>
      </c>
      <c r="B6340" t="s">
        <v>2243</v>
      </c>
      <c r="C6340" t="s">
        <v>2</v>
      </c>
      <c r="D6340">
        <v>734311100</v>
      </c>
      <c r="E6340">
        <v>308.92</v>
      </c>
      <c r="F6340">
        <v>35.299999999999997</v>
      </c>
      <c r="G6340">
        <v>273.62</v>
      </c>
      <c r="H6340">
        <v>0.88573093400000003</v>
      </c>
      <c r="I6340">
        <v>89</v>
      </c>
      <c r="J6340">
        <v>4</v>
      </c>
      <c r="K6340">
        <v>992458.38</v>
      </c>
      <c r="L6340">
        <v>4.1713000000000002E-3</v>
      </c>
      <c r="M6340">
        <v>20299.02</v>
      </c>
      <c r="N6340" s="1">
        <v>8.5316599999999996E-5</v>
      </c>
      <c r="O6340">
        <v>0.24794793000000001</v>
      </c>
      <c r="P6340">
        <v>6.2253500000000002E-4</v>
      </c>
      <c r="Q6340">
        <v>920</v>
      </c>
      <c r="R6340">
        <v>7</v>
      </c>
    </row>
    <row r="6341" spans="1:18">
      <c r="A6341" t="s">
        <v>2244</v>
      </c>
      <c r="B6341" t="s">
        <v>2245</v>
      </c>
      <c r="C6341" t="s">
        <v>2</v>
      </c>
      <c r="D6341">
        <v>733202000</v>
      </c>
      <c r="E6341">
        <v>9538</v>
      </c>
      <c r="F6341">
        <v>1066.96</v>
      </c>
      <c r="G6341">
        <v>8471.0400000000009</v>
      </c>
      <c r="H6341">
        <v>0.88813587800000005</v>
      </c>
      <c r="I6341">
        <v>12</v>
      </c>
      <c r="J6341">
        <v>1</v>
      </c>
      <c r="K6341">
        <v>369428.26</v>
      </c>
      <c r="L6341">
        <v>1.5527E-3</v>
      </c>
      <c r="M6341">
        <v>9538</v>
      </c>
      <c r="N6341" s="1">
        <v>4.00881E-5</v>
      </c>
      <c r="O6341">
        <v>1</v>
      </c>
      <c r="P6341">
        <v>6.8876160000000006E-2</v>
      </c>
      <c r="Q6341">
        <v>124</v>
      </c>
      <c r="R6341">
        <v>3</v>
      </c>
    </row>
    <row r="6342" spans="1:18">
      <c r="A6342" t="s">
        <v>2246</v>
      </c>
      <c r="B6342" t="s">
        <v>2247</v>
      </c>
      <c r="C6342" t="s">
        <v>5</v>
      </c>
      <c r="D6342">
        <v>764901000</v>
      </c>
      <c r="E6342">
        <v>32690</v>
      </c>
      <c r="F6342">
        <v>10977.87</v>
      </c>
      <c r="G6342">
        <v>21712.13</v>
      </c>
      <c r="H6342">
        <v>0.66418262500000003</v>
      </c>
      <c r="I6342">
        <v>85</v>
      </c>
      <c r="J6342">
        <v>1</v>
      </c>
      <c r="K6342">
        <v>4258342.7300000004</v>
      </c>
      <c r="L6342">
        <v>1.7897799999999998E-2</v>
      </c>
      <c r="M6342">
        <v>32690</v>
      </c>
      <c r="N6342">
        <v>1.37396E-4</v>
      </c>
      <c r="O6342">
        <v>1</v>
      </c>
      <c r="P6342">
        <v>2.8543969999999998E-3</v>
      </c>
      <c r="Q6342">
        <v>1268</v>
      </c>
      <c r="R6342">
        <v>5</v>
      </c>
    </row>
    <row r="6343" spans="1:18">
      <c r="A6343" t="s">
        <v>2248</v>
      </c>
      <c r="B6343" t="s">
        <v>2249</v>
      </c>
      <c r="C6343" t="s">
        <v>5</v>
      </c>
      <c r="D6343">
        <v>768144200</v>
      </c>
      <c r="E6343">
        <v>2088</v>
      </c>
      <c r="F6343">
        <v>105.28</v>
      </c>
      <c r="G6343">
        <v>1982.72</v>
      </c>
      <c r="H6343">
        <v>0.94957854399999997</v>
      </c>
      <c r="I6343">
        <v>8</v>
      </c>
      <c r="J6343">
        <v>2</v>
      </c>
      <c r="K6343">
        <v>39465.25</v>
      </c>
      <c r="L6343">
        <v>1.6589999999999999E-4</v>
      </c>
      <c r="M6343">
        <v>2295.5</v>
      </c>
      <c r="N6343" s="1">
        <v>9.6479600000000004E-6</v>
      </c>
      <c r="O6343">
        <v>0.5</v>
      </c>
      <c r="P6343">
        <v>7.7789953999999994E-2</v>
      </c>
      <c r="Q6343">
        <v>14</v>
      </c>
      <c r="R6343">
        <v>4</v>
      </c>
    </row>
    <row r="6344" spans="1:18">
      <c r="A6344" t="s">
        <v>2248</v>
      </c>
      <c r="B6344" t="s">
        <v>2249</v>
      </c>
      <c r="C6344" t="s">
        <v>5</v>
      </c>
      <c r="D6344">
        <v>771810000</v>
      </c>
      <c r="E6344">
        <v>207.5</v>
      </c>
      <c r="F6344">
        <v>48.8</v>
      </c>
      <c r="G6344">
        <v>158.69999999999999</v>
      </c>
      <c r="H6344">
        <v>0.76481927699999996</v>
      </c>
      <c r="I6344">
        <v>1</v>
      </c>
      <c r="J6344">
        <v>2</v>
      </c>
      <c r="K6344">
        <v>207.5</v>
      </c>
      <c r="L6344">
        <v>8.9999999999999996E-7</v>
      </c>
      <c r="M6344">
        <v>2295.5</v>
      </c>
      <c r="N6344" s="1">
        <v>9.6479600000000004E-6</v>
      </c>
      <c r="O6344">
        <v>0.5</v>
      </c>
      <c r="P6344">
        <v>1</v>
      </c>
      <c r="Q6344">
        <v>2</v>
      </c>
      <c r="R6344">
        <v>4</v>
      </c>
    </row>
    <row r="6345" spans="1:18">
      <c r="A6345" t="s">
        <v>2250</v>
      </c>
      <c r="B6345" t="s">
        <v>2251</v>
      </c>
      <c r="C6345" t="s">
        <v>5</v>
      </c>
      <c r="D6345">
        <v>733525600</v>
      </c>
      <c r="E6345">
        <v>1875</v>
      </c>
      <c r="F6345">
        <v>213.14</v>
      </c>
      <c r="G6345">
        <v>1661.86</v>
      </c>
      <c r="H6345">
        <v>0.88632533300000005</v>
      </c>
      <c r="I6345">
        <v>48</v>
      </c>
      <c r="J6345">
        <v>4</v>
      </c>
      <c r="K6345">
        <v>783770</v>
      </c>
      <c r="L6345">
        <v>3.2942000000000002E-3</v>
      </c>
      <c r="M6345">
        <v>5219</v>
      </c>
      <c r="N6345" s="1">
        <v>2.19354E-5</v>
      </c>
      <c r="O6345">
        <v>0.26633454699999998</v>
      </c>
      <c r="P6345">
        <v>1.798678E-3</v>
      </c>
      <c r="Q6345">
        <v>526</v>
      </c>
      <c r="R6345">
        <v>4</v>
      </c>
    </row>
    <row r="6346" spans="1:18">
      <c r="A6346" t="s">
        <v>2250</v>
      </c>
      <c r="B6346" t="s">
        <v>2251</v>
      </c>
      <c r="C6346" t="s">
        <v>5</v>
      </c>
      <c r="D6346">
        <v>733525500</v>
      </c>
      <c r="E6346">
        <v>1390</v>
      </c>
      <c r="F6346">
        <v>130.06</v>
      </c>
      <c r="G6346">
        <v>1259.94</v>
      </c>
      <c r="H6346">
        <v>0.906431655</v>
      </c>
      <c r="I6346">
        <v>62</v>
      </c>
      <c r="J6346">
        <v>4</v>
      </c>
      <c r="K6346">
        <v>708637.87</v>
      </c>
      <c r="L6346">
        <v>2.9784E-3</v>
      </c>
      <c r="M6346">
        <v>5219</v>
      </c>
      <c r="N6346" s="1">
        <v>2.19354E-5</v>
      </c>
      <c r="O6346">
        <v>0.26633454699999998</v>
      </c>
      <c r="P6346">
        <v>3.7268679999999999E-3</v>
      </c>
      <c r="Q6346">
        <v>504</v>
      </c>
      <c r="R6346">
        <v>4</v>
      </c>
    </row>
    <row r="6347" spans="1:18">
      <c r="A6347" t="s">
        <v>2250</v>
      </c>
      <c r="B6347" t="s">
        <v>2251</v>
      </c>
      <c r="C6347" t="s">
        <v>5</v>
      </c>
      <c r="D6347">
        <v>733444100</v>
      </c>
      <c r="E6347">
        <v>1328</v>
      </c>
      <c r="F6347">
        <v>300.17</v>
      </c>
      <c r="G6347">
        <v>1027.83</v>
      </c>
      <c r="H6347">
        <v>0.77396837299999999</v>
      </c>
      <c r="I6347">
        <v>17</v>
      </c>
      <c r="J6347">
        <v>4</v>
      </c>
      <c r="K6347">
        <v>19427.8</v>
      </c>
      <c r="L6347">
        <v>8.1699999999999994E-5</v>
      </c>
      <c r="M6347">
        <v>5219</v>
      </c>
      <c r="N6347" s="1">
        <v>2.19354E-5</v>
      </c>
      <c r="O6347">
        <v>0.26633454699999998</v>
      </c>
      <c r="P6347">
        <v>2.2472951000000001E-2</v>
      </c>
      <c r="Q6347">
        <v>38</v>
      </c>
      <c r="R6347">
        <v>4</v>
      </c>
    </row>
    <row r="6348" spans="1:18">
      <c r="A6348" t="s">
        <v>2250</v>
      </c>
      <c r="B6348" t="s">
        <v>2251</v>
      </c>
      <c r="C6348" t="s">
        <v>5</v>
      </c>
      <c r="D6348">
        <v>733464500</v>
      </c>
      <c r="E6348">
        <v>626</v>
      </c>
      <c r="F6348">
        <v>65.05</v>
      </c>
      <c r="G6348">
        <v>560.95000000000005</v>
      </c>
      <c r="H6348">
        <v>0.89608626199999997</v>
      </c>
      <c r="I6348">
        <v>73</v>
      </c>
      <c r="J6348">
        <v>4</v>
      </c>
      <c r="K6348">
        <v>310961.8</v>
      </c>
      <c r="L6348">
        <v>1.307E-3</v>
      </c>
      <c r="M6348">
        <v>5219</v>
      </c>
      <c r="N6348" s="1">
        <v>2.19354E-5</v>
      </c>
      <c r="O6348">
        <v>0.26633454699999998</v>
      </c>
      <c r="P6348">
        <v>8.6184200000000003E-4</v>
      </c>
      <c r="Q6348">
        <v>351</v>
      </c>
      <c r="R6348">
        <v>4</v>
      </c>
    </row>
    <row r="6349" spans="1:18">
      <c r="A6349" t="s">
        <v>2252</v>
      </c>
      <c r="B6349" t="s">
        <v>2253</v>
      </c>
      <c r="C6349" t="s">
        <v>2</v>
      </c>
      <c r="D6349">
        <v>764901000</v>
      </c>
      <c r="E6349">
        <v>44650</v>
      </c>
      <c r="F6349">
        <v>12186.4</v>
      </c>
      <c r="G6349">
        <v>32463.599999999999</v>
      </c>
      <c r="H6349">
        <v>0.72706830899999997</v>
      </c>
      <c r="I6349">
        <v>85</v>
      </c>
      <c r="J6349">
        <v>9</v>
      </c>
      <c r="K6349">
        <v>4258342.7300000004</v>
      </c>
      <c r="L6349">
        <v>1.7897799999999998E-2</v>
      </c>
      <c r="M6349">
        <v>114431</v>
      </c>
      <c r="N6349">
        <v>4.8095199999999999E-4</v>
      </c>
      <c r="O6349">
        <v>0.26221041499999997</v>
      </c>
      <c r="P6349">
        <v>2.8543969999999998E-3</v>
      </c>
      <c r="Q6349">
        <v>1268</v>
      </c>
      <c r="R6349">
        <v>28</v>
      </c>
    </row>
    <row r="6350" spans="1:18">
      <c r="A6350" t="s">
        <v>2252</v>
      </c>
      <c r="B6350" t="s">
        <v>2253</v>
      </c>
      <c r="C6350" t="s">
        <v>2</v>
      </c>
      <c r="D6350">
        <v>779988955</v>
      </c>
      <c r="E6350">
        <v>24850</v>
      </c>
      <c r="F6350">
        <v>15800.08</v>
      </c>
      <c r="G6350">
        <v>9049.92</v>
      </c>
      <c r="H6350">
        <v>0.36418189099999998</v>
      </c>
      <c r="I6350">
        <v>1</v>
      </c>
      <c r="J6350">
        <v>9</v>
      </c>
      <c r="K6350">
        <v>24850</v>
      </c>
      <c r="L6350">
        <v>1.044E-4</v>
      </c>
      <c r="M6350">
        <v>114431</v>
      </c>
      <c r="N6350">
        <v>4.8095199999999999E-4</v>
      </c>
      <c r="O6350">
        <v>0.26221041499999997</v>
      </c>
      <c r="P6350">
        <v>1</v>
      </c>
      <c r="Q6350">
        <v>5</v>
      </c>
      <c r="R6350">
        <v>28</v>
      </c>
    </row>
    <row r="6351" spans="1:18">
      <c r="A6351" t="s">
        <v>2252</v>
      </c>
      <c r="B6351" t="s">
        <v>2253</v>
      </c>
      <c r="C6351" t="s">
        <v>2</v>
      </c>
      <c r="D6351">
        <v>764821000</v>
      </c>
      <c r="E6351">
        <v>18220</v>
      </c>
      <c r="F6351">
        <v>4559.41</v>
      </c>
      <c r="G6351">
        <v>13660.59</v>
      </c>
      <c r="H6351">
        <v>0.749757958</v>
      </c>
      <c r="I6351">
        <v>114</v>
      </c>
      <c r="J6351">
        <v>9</v>
      </c>
      <c r="K6351">
        <v>6481616.5499999998</v>
      </c>
      <c r="L6351">
        <v>2.7242200000000001E-2</v>
      </c>
      <c r="M6351">
        <v>114431</v>
      </c>
      <c r="N6351">
        <v>4.8095199999999999E-4</v>
      </c>
      <c r="O6351">
        <v>0.26221041499999997</v>
      </c>
      <c r="P6351">
        <v>9.0448099999999995E-4</v>
      </c>
      <c r="Q6351">
        <v>2229</v>
      </c>
      <c r="R6351">
        <v>28</v>
      </c>
    </row>
    <row r="6352" spans="1:18">
      <c r="A6352" t="s">
        <v>2252</v>
      </c>
      <c r="B6352" t="s">
        <v>2253</v>
      </c>
      <c r="C6352" t="s">
        <v>2</v>
      </c>
      <c r="D6352">
        <v>779980918</v>
      </c>
      <c r="E6352">
        <v>10080</v>
      </c>
      <c r="F6352">
        <v>3784.45</v>
      </c>
      <c r="G6352">
        <v>6295.55</v>
      </c>
      <c r="H6352">
        <v>0.624558532</v>
      </c>
      <c r="I6352">
        <v>2</v>
      </c>
      <c r="J6352">
        <v>9</v>
      </c>
      <c r="K6352">
        <v>14460</v>
      </c>
      <c r="L6352">
        <v>6.0800000000000001E-5</v>
      </c>
      <c r="M6352">
        <v>114431</v>
      </c>
      <c r="N6352">
        <v>4.8095199999999999E-4</v>
      </c>
      <c r="O6352">
        <v>0.26221041499999997</v>
      </c>
      <c r="P6352">
        <v>0.30290456399999999</v>
      </c>
      <c r="Q6352">
        <v>7</v>
      </c>
      <c r="R6352">
        <v>28</v>
      </c>
    </row>
    <row r="6353" spans="1:18">
      <c r="A6353" t="s">
        <v>2252</v>
      </c>
      <c r="B6353" t="s">
        <v>2253</v>
      </c>
      <c r="C6353" t="s">
        <v>2</v>
      </c>
      <c r="D6353">
        <v>764521000</v>
      </c>
      <c r="E6353">
        <v>6400</v>
      </c>
      <c r="F6353">
        <v>2659.41</v>
      </c>
      <c r="G6353">
        <v>3740.59</v>
      </c>
      <c r="H6353">
        <v>0.58446718799999997</v>
      </c>
      <c r="I6353">
        <v>91</v>
      </c>
      <c r="J6353">
        <v>9</v>
      </c>
      <c r="K6353">
        <v>2768182.6</v>
      </c>
      <c r="L6353">
        <v>1.16346E-2</v>
      </c>
      <c r="M6353">
        <v>114431</v>
      </c>
      <c r="N6353">
        <v>4.8095199999999999E-4</v>
      </c>
      <c r="O6353">
        <v>0.26221041499999997</v>
      </c>
      <c r="P6353">
        <v>1.20296E-4</v>
      </c>
      <c r="Q6353">
        <v>1506</v>
      </c>
      <c r="R6353">
        <v>28</v>
      </c>
    </row>
    <row r="6354" spans="1:18">
      <c r="A6354" t="s">
        <v>2252</v>
      </c>
      <c r="B6354" t="s">
        <v>2253</v>
      </c>
      <c r="C6354" t="s">
        <v>2</v>
      </c>
      <c r="D6354">
        <v>779980915</v>
      </c>
      <c r="E6354">
        <v>4521</v>
      </c>
      <c r="F6354">
        <v>2130.29</v>
      </c>
      <c r="G6354">
        <v>2390.71</v>
      </c>
      <c r="H6354">
        <v>0.52880115000000005</v>
      </c>
      <c r="I6354">
        <v>3</v>
      </c>
      <c r="J6354">
        <v>9</v>
      </c>
      <c r="K6354">
        <v>9801</v>
      </c>
      <c r="L6354">
        <v>4.1199999999999999E-5</v>
      </c>
      <c r="M6354">
        <v>114431</v>
      </c>
      <c r="N6354">
        <v>4.8095199999999999E-4</v>
      </c>
      <c r="O6354">
        <v>0.26221041499999997</v>
      </c>
      <c r="P6354">
        <v>0.26936026899999999</v>
      </c>
      <c r="Q6354">
        <v>10</v>
      </c>
      <c r="R6354">
        <v>28</v>
      </c>
    </row>
    <row r="6355" spans="1:18">
      <c r="A6355" t="s">
        <v>2252</v>
      </c>
      <c r="B6355" t="s">
        <v>2253</v>
      </c>
      <c r="C6355" t="s">
        <v>2</v>
      </c>
      <c r="D6355">
        <v>779988954</v>
      </c>
      <c r="E6355">
        <v>3000</v>
      </c>
      <c r="F6355">
        <v>1349.64</v>
      </c>
      <c r="G6355">
        <v>1650.36</v>
      </c>
      <c r="H6355">
        <v>0.55012000000000005</v>
      </c>
      <c r="I6355">
        <v>1</v>
      </c>
      <c r="J6355">
        <v>9</v>
      </c>
      <c r="K6355">
        <v>3000</v>
      </c>
      <c r="L6355">
        <v>1.26E-5</v>
      </c>
      <c r="M6355">
        <v>114431</v>
      </c>
      <c r="N6355">
        <v>4.8095199999999999E-4</v>
      </c>
      <c r="O6355">
        <v>0.26221041499999997</v>
      </c>
      <c r="P6355">
        <v>1</v>
      </c>
      <c r="Q6355">
        <v>1</v>
      </c>
      <c r="R6355">
        <v>28</v>
      </c>
    </row>
    <row r="6356" spans="1:18">
      <c r="A6356" t="s">
        <v>2252</v>
      </c>
      <c r="B6356" t="s">
        <v>2253</v>
      </c>
      <c r="C6356" t="s">
        <v>2</v>
      </c>
      <c r="D6356">
        <v>764901050</v>
      </c>
      <c r="E6356">
        <v>2350</v>
      </c>
      <c r="F6356">
        <v>631.79</v>
      </c>
      <c r="G6356">
        <v>1718.21</v>
      </c>
      <c r="H6356">
        <v>0.73115319099999998</v>
      </c>
      <c r="I6356">
        <v>14</v>
      </c>
      <c r="J6356">
        <v>9</v>
      </c>
      <c r="K6356">
        <v>1528403.4</v>
      </c>
      <c r="L6356">
        <v>6.4238999999999997E-3</v>
      </c>
      <c r="M6356">
        <v>114431</v>
      </c>
      <c r="N6356">
        <v>4.8095199999999999E-4</v>
      </c>
      <c r="O6356">
        <v>0.26221041499999997</v>
      </c>
      <c r="P6356">
        <v>5.8623269999999996E-3</v>
      </c>
      <c r="Q6356">
        <v>349</v>
      </c>
      <c r="R6356">
        <v>28</v>
      </c>
    </row>
    <row r="6357" spans="1:18">
      <c r="A6357" t="s">
        <v>2252</v>
      </c>
      <c r="B6357" t="s">
        <v>2253</v>
      </c>
      <c r="C6357" t="s">
        <v>2</v>
      </c>
      <c r="D6357">
        <v>779988910</v>
      </c>
      <c r="E6357">
        <v>360</v>
      </c>
      <c r="F6357">
        <v>156.30000000000001</v>
      </c>
      <c r="G6357">
        <v>203.7</v>
      </c>
      <c r="H6357">
        <v>0.56583333300000005</v>
      </c>
      <c r="I6357">
        <v>1</v>
      </c>
      <c r="J6357">
        <v>9</v>
      </c>
      <c r="K6357">
        <v>360</v>
      </c>
      <c r="L6357">
        <v>1.5E-6</v>
      </c>
      <c r="M6357">
        <v>114431</v>
      </c>
      <c r="N6357">
        <v>4.8095199999999999E-4</v>
      </c>
      <c r="O6357">
        <v>0.26221041499999997</v>
      </c>
      <c r="P6357">
        <v>1</v>
      </c>
      <c r="Q6357">
        <v>1</v>
      </c>
      <c r="R6357">
        <v>28</v>
      </c>
    </row>
    <row r="6358" spans="1:18">
      <c r="A6358" t="s">
        <v>2254</v>
      </c>
      <c r="B6358" t="s">
        <v>2255</v>
      </c>
      <c r="C6358" t="s">
        <v>2</v>
      </c>
      <c r="D6358">
        <v>739561100</v>
      </c>
      <c r="E6358">
        <v>552.72</v>
      </c>
      <c r="F6358">
        <v>93.32</v>
      </c>
      <c r="G6358">
        <v>459.4</v>
      </c>
      <c r="H6358">
        <v>0.83116225200000005</v>
      </c>
      <c r="I6358">
        <v>34</v>
      </c>
      <c r="J6358">
        <v>1</v>
      </c>
      <c r="K6358">
        <v>257084.09</v>
      </c>
      <c r="L6358">
        <v>1.0805000000000001E-3</v>
      </c>
      <c r="M6358">
        <v>552.72</v>
      </c>
      <c r="N6358" s="1">
        <v>2.3230800000000001E-6</v>
      </c>
      <c r="O6358">
        <v>1</v>
      </c>
      <c r="P6358">
        <v>0.21199794999999999</v>
      </c>
      <c r="Q6358">
        <v>163</v>
      </c>
      <c r="R6358">
        <v>1</v>
      </c>
    </row>
    <row r="6359" spans="1:18">
      <c r="A6359" t="s">
        <v>2256</v>
      </c>
      <c r="B6359" t="s">
        <v>2257</v>
      </c>
      <c r="C6359" t="s">
        <v>2</v>
      </c>
      <c r="D6359">
        <v>735750000</v>
      </c>
      <c r="E6359">
        <v>6300</v>
      </c>
      <c r="F6359">
        <v>2472.13</v>
      </c>
      <c r="G6359">
        <v>3827.87</v>
      </c>
      <c r="H6359">
        <v>0.60759841299999995</v>
      </c>
      <c r="I6359">
        <v>41</v>
      </c>
      <c r="J6359">
        <v>1</v>
      </c>
      <c r="K6359">
        <v>865432</v>
      </c>
      <c r="L6359">
        <v>3.6373999999999998E-3</v>
      </c>
      <c r="M6359">
        <v>6300</v>
      </c>
      <c r="N6359" s="1">
        <v>2.6478800000000001E-5</v>
      </c>
      <c r="O6359">
        <v>1</v>
      </c>
      <c r="P6359">
        <v>2.7177178999999999E-2</v>
      </c>
      <c r="Q6359">
        <v>374</v>
      </c>
      <c r="R6359">
        <v>1</v>
      </c>
    </row>
    <row r="6360" spans="1:18">
      <c r="A6360" t="s">
        <v>2258</v>
      </c>
      <c r="B6360" t="s">
        <v>2259</v>
      </c>
      <c r="C6360" t="s">
        <v>2</v>
      </c>
      <c r="D6360">
        <v>735602110</v>
      </c>
      <c r="E6360">
        <v>242304</v>
      </c>
      <c r="F6360">
        <v>85740.47</v>
      </c>
      <c r="G6360">
        <v>156563.53</v>
      </c>
      <c r="H6360">
        <v>0.64614504900000003</v>
      </c>
      <c r="I6360">
        <v>47</v>
      </c>
      <c r="J6360">
        <v>7</v>
      </c>
      <c r="K6360">
        <v>2575975.7999999998</v>
      </c>
      <c r="L6360">
        <v>1.0826799999999999E-2</v>
      </c>
      <c r="M6360">
        <v>440323.3</v>
      </c>
      <c r="N6360">
        <v>1.8506740000000001E-3</v>
      </c>
      <c r="O6360">
        <v>0.340552044</v>
      </c>
      <c r="P6360">
        <v>4.2810959999999999E-3</v>
      </c>
      <c r="Q6360">
        <v>395</v>
      </c>
      <c r="R6360">
        <v>26</v>
      </c>
    </row>
    <row r="6361" spans="1:18">
      <c r="A6361" t="s">
        <v>2258</v>
      </c>
      <c r="B6361" t="s">
        <v>2259</v>
      </c>
      <c r="C6361" t="s">
        <v>2</v>
      </c>
      <c r="D6361">
        <v>735602000</v>
      </c>
      <c r="E6361">
        <v>170312</v>
      </c>
      <c r="F6361">
        <v>58681.47</v>
      </c>
      <c r="G6361">
        <v>111630.53</v>
      </c>
      <c r="H6361">
        <v>0.65544723800000004</v>
      </c>
      <c r="I6361">
        <v>88</v>
      </c>
      <c r="J6361">
        <v>7</v>
      </c>
      <c r="K6361">
        <v>16151536.25</v>
      </c>
      <c r="L6361">
        <v>6.7884700000000006E-2</v>
      </c>
      <c r="M6361">
        <v>440323.3</v>
      </c>
      <c r="N6361">
        <v>1.8506740000000001E-3</v>
      </c>
      <c r="O6361">
        <v>0.340552044</v>
      </c>
      <c r="P6361">
        <v>2.0003051000000001E-2</v>
      </c>
      <c r="Q6361">
        <v>1595</v>
      </c>
      <c r="R6361">
        <v>26</v>
      </c>
    </row>
    <row r="6362" spans="1:18">
      <c r="A6362" t="s">
        <v>2258</v>
      </c>
      <c r="B6362" t="s">
        <v>2259</v>
      </c>
      <c r="C6362" t="s">
        <v>2</v>
      </c>
      <c r="D6362">
        <v>735750000</v>
      </c>
      <c r="E6362">
        <v>27050</v>
      </c>
      <c r="F6362">
        <v>10345.790000000001</v>
      </c>
      <c r="G6362">
        <v>16704.21</v>
      </c>
      <c r="H6362">
        <v>0.61753086899999998</v>
      </c>
      <c r="I6362">
        <v>41</v>
      </c>
      <c r="J6362">
        <v>7</v>
      </c>
      <c r="K6362">
        <v>865432</v>
      </c>
      <c r="L6362">
        <v>3.6373999999999998E-3</v>
      </c>
      <c r="M6362">
        <v>440323.3</v>
      </c>
      <c r="N6362">
        <v>1.8506740000000001E-3</v>
      </c>
      <c r="O6362">
        <v>0.340552044</v>
      </c>
      <c r="P6362">
        <v>2.7177178999999999E-2</v>
      </c>
      <c r="Q6362">
        <v>374</v>
      </c>
      <c r="R6362">
        <v>26</v>
      </c>
    </row>
    <row r="6363" spans="1:18">
      <c r="A6363" t="s">
        <v>2258</v>
      </c>
      <c r="B6363" t="s">
        <v>2259</v>
      </c>
      <c r="C6363" t="s">
        <v>2</v>
      </c>
      <c r="D6363">
        <v>774271000</v>
      </c>
      <c r="E6363">
        <v>281.5</v>
      </c>
      <c r="F6363">
        <v>117.63</v>
      </c>
      <c r="G6363">
        <v>163.87</v>
      </c>
      <c r="H6363">
        <v>0.58213143899999997</v>
      </c>
      <c r="I6363">
        <v>2</v>
      </c>
      <c r="J6363">
        <v>7</v>
      </c>
      <c r="K6363">
        <v>1688.07</v>
      </c>
      <c r="L6363">
        <v>7.0999999999999998E-6</v>
      </c>
      <c r="M6363">
        <v>440323.3</v>
      </c>
      <c r="N6363">
        <v>1.8506740000000001E-3</v>
      </c>
      <c r="O6363">
        <v>0.340552044</v>
      </c>
      <c r="P6363">
        <v>0.83324151199999996</v>
      </c>
      <c r="Q6363">
        <v>22</v>
      </c>
      <c r="R6363">
        <v>26</v>
      </c>
    </row>
    <row r="6364" spans="1:18">
      <c r="A6364" t="s">
        <v>2258</v>
      </c>
      <c r="B6364" t="s">
        <v>2259</v>
      </c>
      <c r="C6364" t="s">
        <v>2</v>
      </c>
      <c r="D6364">
        <v>774401000</v>
      </c>
      <c r="E6364">
        <v>159</v>
      </c>
      <c r="F6364">
        <v>55.11</v>
      </c>
      <c r="G6364">
        <v>103.89</v>
      </c>
      <c r="H6364">
        <v>0.65339622600000002</v>
      </c>
      <c r="I6364">
        <v>4</v>
      </c>
      <c r="J6364">
        <v>7</v>
      </c>
      <c r="K6364">
        <v>3129.43</v>
      </c>
      <c r="L6364">
        <v>1.3200000000000001E-5</v>
      </c>
      <c r="M6364">
        <v>440323.3</v>
      </c>
      <c r="N6364">
        <v>1.8506740000000001E-3</v>
      </c>
      <c r="O6364">
        <v>0.340552044</v>
      </c>
      <c r="P6364">
        <v>0.34367280900000002</v>
      </c>
      <c r="Q6364">
        <v>33</v>
      </c>
      <c r="R6364">
        <v>26</v>
      </c>
    </row>
    <row r="6365" spans="1:18">
      <c r="A6365" t="s">
        <v>2258</v>
      </c>
      <c r="B6365" t="s">
        <v>2259</v>
      </c>
      <c r="C6365" t="s">
        <v>2</v>
      </c>
      <c r="D6365">
        <v>734990000</v>
      </c>
      <c r="E6365">
        <v>150.80000000000001</v>
      </c>
      <c r="F6365">
        <v>27.39</v>
      </c>
      <c r="G6365">
        <v>123.41</v>
      </c>
      <c r="H6365">
        <v>0.81836869999999995</v>
      </c>
      <c r="I6365">
        <v>47</v>
      </c>
      <c r="J6365">
        <v>7</v>
      </c>
      <c r="K6365">
        <v>1258279.28</v>
      </c>
      <c r="L6365">
        <v>5.2884999999999998E-3</v>
      </c>
      <c r="M6365">
        <v>440323.3</v>
      </c>
      <c r="N6365">
        <v>1.8506740000000001E-3</v>
      </c>
      <c r="O6365">
        <v>0.340552044</v>
      </c>
      <c r="P6365">
        <v>6.3451700000000002E-4</v>
      </c>
      <c r="Q6365">
        <v>298</v>
      </c>
      <c r="R6365">
        <v>26</v>
      </c>
    </row>
    <row r="6366" spans="1:18">
      <c r="A6366" t="s">
        <v>2258</v>
      </c>
      <c r="B6366" t="s">
        <v>2259</v>
      </c>
      <c r="C6366" t="s">
        <v>2</v>
      </c>
      <c r="D6366">
        <v>764341000</v>
      </c>
      <c r="E6366">
        <v>66</v>
      </c>
      <c r="F6366">
        <v>11.47</v>
      </c>
      <c r="G6366">
        <v>54.53</v>
      </c>
      <c r="H6366">
        <v>0.82621212099999997</v>
      </c>
      <c r="I6366">
        <v>32</v>
      </c>
      <c r="J6366">
        <v>7</v>
      </c>
      <c r="K6366">
        <v>250423.84</v>
      </c>
      <c r="L6366">
        <v>1.0525000000000001E-3</v>
      </c>
      <c r="M6366">
        <v>440323.3</v>
      </c>
      <c r="N6366">
        <v>1.8506740000000001E-3</v>
      </c>
      <c r="O6366">
        <v>0.340552044</v>
      </c>
      <c r="P6366">
        <v>6.5488969999999997E-3</v>
      </c>
      <c r="Q6366">
        <v>247</v>
      </c>
      <c r="R6366">
        <v>26</v>
      </c>
    </row>
    <row r="6367" spans="1:18">
      <c r="A6367" t="s">
        <v>2260</v>
      </c>
      <c r="B6367" t="s">
        <v>2261</v>
      </c>
      <c r="C6367" t="s">
        <v>2</v>
      </c>
      <c r="D6367">
        <v>764602000</v>
      </c>
      <c r="E6367">
        <v>21360</v>
      </c>
      <c r="F6367">
        <v>1572.69</v>
      </c>
      <c r="G6367">
        <v>19787.310000000001</v>
      </c>
      <c r="H6367">
        <v>0.92637219100000001</v>
      </c>
      <c r="I6367">
        <v>24</v>
      </c>
      <c r="J6367">
        <v>8</v>
      </c>
      <c r="K6367">
        <v>265991.09999999998</v>
      </c>
      <c r="L6367">
        <v>1.1180000000000001E-3</v>
      </c>
      <c r="M6367">
        <v>65447.519999999997</v>
      </c>
      <c r="N6367">
        <v>2.75075E-4</v>
      </c>
      <c r="O6367">
        <v>5.4807883000000002E-2</v>
      </c>
      <c r="P6367">
        <v>9.5980649999999994E-3</v>
      </c>
      <c r="Q6367">
        <v>176</v>
      </c>
      <c r="R6367">
        <v>22</v>
      </c>
    </row>
    <row r="6368" spans="1:18">
      <c r="A6368" t="s">
        <v>2260</v>
      </c>
      <c r="B6368" t="s">
        <v>2261</v>
      </c>
      <c r="C6368" t="s">
        <v>2</v>
      </c>
      <c r="D6368">
        <v>727000140</v>
      </c>
      <c r="E6368">
        <v>17760</v>
      </c>
      <c r="F6368">
        <v>1900.35</v>
      </c>
      <c r="G6368">
        <v>15859.65</v>
      </c>
      <c r="H6368">
        <v>0.89299831100000004</v>
      </c>
      <c r="I6368">
        <v>55</v>
      </c>
      <c r="J6368">
        <v>8</v>
      </c>
      <c r="K6368">
        <v>1196597.44</v>
      </c>
      <c r="L6368">
        <v>5.0292999999999996E-3</v>
      </c>
      <c r="M6368">
        <v>65447.519999999997</v>
      </c>
      <c r="N6368">
        <v>2.75075E-4</v>
      </c>
      <c r="O6368">
        <v>5.4807883000000002E-2</v>
      </c>
      <c r="P6368">
        <v>1.0612625000000001E-2</v>
      </c>
      <c r="Q6368">
        <v>481</v>
      </c>
      <c r="R6368">
        <v>22</v>
      </c>
    </row>
    <row r="6369" spans="1:18">
      <c r="A6369" t="s">
        <v>2260</v>
      </c>
      <c r="B6369" t="s">
        <v>2261</v>
      </c>
      <c r="C6369" t="s">
        <v>2</v>
      </c>
      <c r="D6369">
        <v>739681100</v>
      </c>
      <c r="E6369">
        <v>13595.04</v>
      </c>
      <c r="F6369">
        <v>4336.5600000000004</v>
      </c>
      <c r="G6369">
        <v>9258.48</v>
      </c>
      <c r="H6369">
        <v>0.68101895999999995</v>
      </c>
      <c r="I6369">
        <v>25</v>
      </c>
      <c r="J6369">
        <v>8</v>
      </c>
      <c r="K6369">
        <v>198059.1</v>
      </c>
      <c r="L6369">
        <v>8.3239999999999996E-4</v>
      </c>
      <c r="M6369">
        <v>65447.519999999997</v>
      </c>
      <c r="N6369">
        <v>2.75075E-4</v>
      </c>
      <c r="O6369">
        <v>5.4807883000000002E-2</v>
      </c>
      <c r="P6369">
        <v>2.3329399999999999E-3</v>
      </c>
      <c r="Q6369">
        <v>138</v>
      </c>
      <c r="R6369">
        <v>22</v>
      </c>
    </row>
    <row r="6370" spans="1:18">
      <c r="A6370" t="s">
        <v>2260</v>
      </c>
      <c r="B6370" t="s">
        <v>2261</v>
      </c>
      <c r="C6370" t="s">
        <v>2</v>
      </c>
      <c r="D6370">
        <v>739741100</v>
      </c>
      <c r="E6370">
        <v>6301.44</v>
      </c>
      <c r="F6370">
        <v>1972.05</v>
      </c>
      <c r="G6370">
        <v>4329.3900000000003</v>
      </c>
      <c r="H6370">
        <v>0.68704772199999997</v>
      </c>
      <c r="I6370">
        <v>54</v>
      </c>
      <c r="J6370">
        <v>8</v>
      </c>
      <c r="K6370">
        <v>662303.66</v>
      </c>
      <c r="L6370">
        <v>2.7837000000000001E-3</v>
      </c>
      <c r="M6370">
        <v>65447.519999999997</v>
      </c>
      <c r="N6370">
        <v>2.75075E-4</v>
      </c>
      <c r="O6370">
        <v>5.4807883000000002E-2</v>
      </c>
      <c r="P6370">
        <v>2.1653753000000001E-2</v>
      </c>
      <c r="Q6370">
        <v>433</v>
      </c>
      <c r="R6370">
        <v>22</v>
      </c>
    </row>
    <row r="6371" spans="1:18">
      <c r="A6371" t="s">
        <v>2260</v>
      </c>
      <c r="B6371" t="s">
        <v>2261</v>
      </c>
      <c r="C6371" t="s">
        <v>2</v>
      </c>
      <c r="D6371">
        <v>739781100</v>
      </c>
      <c r="E6371">
        <v>3021.12</v>
      </c>
      <c r="F6371">
        <v>856.89</v>
      </c>
      <c r="G6371">
        <v>2164.23</v>
      </c>
      <c r="H6371">
        <v>0.71636677800000004</v>
      </c>
      <c r="I6371">
        <v>47</v>
      </c>
      <c r="J6371">
        <v>8</v>
      </c>
      <c r="K6371">
        <v>925003.66</v>
      </c>
      <c r="L6371">
        <v>3.8877999999999998E-3</v>
      </c>
      <c r="M6371">
        <v>65447.519999999997</v>
      </c>
      <c r="N6371">
        <v>2.75075E-4</v>
      </c>
      <c r="O6371">
        <v>5.4807883000000002E-2</v>
      </c>
      <c r="P6371">
        <v>4.2689600000000001E-4</v>
      </c>
      <c r="Q6371">
        <v>376</v>
      </c>
      <c r="R6371">
        <v>22</v>
      </c>
    </row>
    <row r="6372" spans="1:18">
      <c r="A6372" t="s">
        <v>2260</v>
      </c>
      <c r="B6372" t="s">
        <v>2261</v>
      </c>
      <c r="C6372" t="s">
        <v>2</v>
      </c>
      <c r="D6372">
        <v>739561000</v>
      </c>
      <c r="E6372">
        <v>2012.4</v>
      </c>
      <c r="F6372">
        <v>426.1</v>
      </c>
      <c r="G6372">
        <v>1586.3</v>
      </c>
      <c r="H6372">
        <v>0.78826277099999997</v>
      </c>
      <c r="I6372">
        <v>32</v>
      </c>
      <c r="J6372">
        <v>8</v>
      </c>
      <c r="K6372">
        <v>66625.09</v>
      </c>
      <c r="L6372">
        <v>2.7999999999999998E-4</v>
      </c>
      <c r="M6372">
        <v>65447.519999999997</v>
      </c>
      <c r="N6372">
        <v>2.75075E-4</v>
      </c>
      <c r="O6372">
        <v>5.4807883000000002E-2</v>
      </c>
      <c r="P6372">
        <v>6.0733879999999999E-3</v>
      </c>
      <c r="Q6372">
        <v>140</v>
      </c>
      <c r="R6372">
        <v>22</v>
      </c>
    </row>
    <row r="6373" spans="1:18">
      <c r="A6373" t="s">
        <v>2260</v>
      </c>
      <c r="B6373" t="s">
        <v>2261</v>
      </c>
      <c r="C6373" t="s">
        <v>2</v>
      </c>
      <c r="D6373">
        <v>770200000</v>
      </c>
      <c r="E6373">
        <v>918</v>
      </c>
      <c r="F6373">
        <v>81.58</v>
      </c>
      <c r="G6373">
        <v>836.42</v>
      </c>
      <c r="H6373">
        <v>0.91113289799999997</v>
      </c>
      <c r="I6373">
        <v>32</v>
      </c>
      <c r="J6373">
        <v>8</v>
      </c>
      <c r="K6373">
        <v>98897.4</v>
      </c>
      <c r="L6373">
        <v>4.1570000000000002E-4</v>
      </c>
      <c r="M6373">
        <v>65447.519999999997</v>
      </c>
      <c r="N6373">
        <v>2.75075E-4</v>
      </c>
      <c r="O6373">
        <v>5.4807883000000002E-2</v>
      </c>
      <c r="P6373">
        <v>0.110751142</v>
      </c>
      <c r="Q6373">
        <v>135</v>
      </c>
      <c r="R6373">
        <v>22</v>
      </c>
    </row>
    <row r="6374" spans="1:18">
      <c r="A6374" t="s">
        <v>2260</v>
      </c>
      <c r="B6374" t="s">
        <v>2261</v>
      </c>
      <c r="C6374" t="s">
        <v>2</v>
      </c>
      <c r="D6374">
        <v>739541000</v>
      </c>
      <c r="E6374">
        <v>479.52</v>
      </c>
      <c r="F6374">
        <v>71.62</v>
      </c>
      <c r="G6374">
        <v>407.9</v>
      </c>
      <c r="H6374">
        <v>0.85064230900000004</v>
      </c>
      <c r="I6374">
        <v>27</v>
      </c>
      <c r="J6374">
        <v>8</v>
      </c>
      <c r="K6374">
        <v>54027.28</v>
      </c>
      <c r="L6374">
        <v>2.2709999999999999E-4</v>
      </c>
      <c r="M6374">
        <v>65447.519999999997</v>
      </c>
      <c r="N6374">
        <v>2.75075E-4</v>
      </c>
      <c r="O6374">
        <v>5.4807883000000002E-2</v>
      </c>
      <c r="P6374">
        <v>1.0448054999999999E-2</v>
      </c>
      <c r="Q6374">
        <v>100</v>
      </c>
      <c r="R6374">
        <v>22</v>
      </c>
    </row>
    <row r="6375" spans="1:18">
      <c r="A6375" t="s">
        <v>2262</v>
      </c>
      <c r="B6375" t="s">
        <v>2263</v>
      </c>
      <c r="C6375" t="s">
        <v>2</v>
      </c>
      <c r="D6375">
        <v>727063000</v>
      </c>
      <c r="E6375">
        <v>35540</v>
      </c>
      <c r="F6375">
        <v>3669.7</v>
      </c>
      <c r="G6375">
        <v>31870.3</v>
      </c>
      <c r="H6375">
        <v>0.89674451300000002</v>
      </c>
      <c r="I6375">
        <v>11</v>
      </c>
      <c r="J6375">
        <v>4</v>
      </c>
      <c r="K6375">
        <v>76277.52</v>
      </c>
      <c r="L6375">
        <v>3.2059999999999999E-4</v>
      </c>
      <c r="M6375">
        <v>38575</v>
      </c>
      <c r="N6375">
        <v>1.6212999999999999E-4</v>
      </c>
      <c r="O6375">
        <v>0.43974076499999998</v>
      </c>
      <c r="P6375">
        <v>3.429582E-3</v>
      </c>
      <c r="Q6375">
        <v>46</v>
      </c>
      <c r="R6375">
        <v>7</v>
      </c>
    </row>
    <row r="6376" spans="1:18">
      <c r="A6376" t="s">
        <v>2262</v>
      </c>
      <c r="B6376" t="s">
        <v>2263</v>
      </c>
      <c r="C6376" t="s">
        <v>2</v>
      </c>
      <c r="D6376">
        <v>779987650</v>
      </c>
      <c r="E6376">
        <v>1264</v>
      </c>
      <c r="F6376">
        <v>175.35</v>
      </c>
      <c r="G6376">
        <v>1088.6500000000001</v>
      </c>
      <c r="H6376">
        <v>0.86127373399999996</v>
      </c>
      <c r="I6376">
        <v>5</v>
      </c>
      <c r="J6376">
        <v>4</v>
      </c>
      <c r="K6376">
        <v>205617.36</v>
      </c>
      <c r="L6376">
        <v>8.6419999999999997E-4</v>
      </c>
      <c r="M6376">
        <v>38575</v>
      </c>
      <c r="N6376">
        <v>1.6212999999999999E-4</v>
      </c>
      <c r="O6376">
        <v>0.43974076499999998</v>
      </c>
      <c r="P6376">
        <v>0.57735942100000004</v>
      </c>
      <c r="Q6376">
        <v>20</v>
      </c>
      <c r="R6376">
        <v>7</v>
      </c>
    </row>
    <row r="6377" spans="1:18">
      <c r="A6377" t="s">
        <v>2262</v>
      </c>
      <c r="B6377" t="s">
        <v>2263</v>
      </c>
      <c r="C6377" t="s">
        <v>2</v>
      </c>
      <c r="D6377">
        <v>727070000</v>
      </c>
      <c r="E6377">
        <v>948</v>
      </c>
      <c r="F6377">
        <v>131.51</v>
      </c>
      <c r="G6377">
        <v>816.49</v>
      </c>
      <c r="H6377">
        <v>0.86127637099999999</v>
      </c>
      <c r="I6377">
        <v>2</v>
      </c>
      <c r="J6377">
        <v>4</v>
      </c>
      <c r="K6377">
        <v>215445.6</v>
      </c>
      <c r="L6377">
        <v>9.0549999999999995E-4</v>
      </c>
      <c r="M6377">
        <v>38575</v>
      </c>
      <c r="N6377">
        <v>1.6212999999999999E-4</v>
      </c>
      <c r="O6377">
        <v>0.43974076499999998</v>
      </c>
      <c r="P6377">
        <v>4.4001830000000002E-3</v>
      </c>
      <c r="Q6377">
        <v>8</v>
      </c>
      <c r="R6377">
        <v>7</v>
      </c>
    </row>
    <row r="6378" spans="1:18">
      <c r="A6378" t="s">
        <v>2262</v>
      </c>
      <c r="B6378" t="s">
        <v>2263</v>
      </c>
      <c r="C6378" t="s">
        <v>2</v>
      </c>
      <c r="D6378">
        <v>723960000</v>
      </c>
      <c r="E6378">
        <v>823</v>
      </c>
      <c r="F6378">
        <v>176.46</v>
      </c>
      <c r="G6378">
        <v>646.54</v>
      </c>
      <c r="H6378">
        <v>0.78558930699999996</v>
      </c>
      <c r="I6378">
        <v>6</v>
      </c>
      <c r="J6378">
        <v>4</v>
      </c>
      <c r="K6378">
        <v>200927</v>
      </c>
      <c r="L6378">
        <v>8.4449999999999998E-4</v>
      </c>
      <c r="M6378">
        <v>38575</v>
      </c>
      <c r="N6378">
        <v>1.6212999999999999E-4</v>
      </c>
      <c r="O6378">
        <v>0.43974076499999998</v>
      </c>
      <c r="P6378">
        <v>2.371508E-3</v>
      </c>
      <c r="Q6378">
        <v>31</v>
      </c>
      <c r="R6378">
        <v>7</v>
      </c>
    </row>
    <row r="6379" spans="1:18">
      <c r="A6379" t="s">
        <v>2264</v>
      </c>
      <c r="B6379" t="s">
        <v>2265</v>
      </c>
      <c r="C6379" t="s">
        <v>23</v>
      </c>
      <c r="D6379">
        <v>737851000</v>
      </c>
      <c r="E6379">
        <v>12236.8</v>
      </c>
      <c r="F6379">
        <v>5305.6</v>
      </c>
      <c r="G6379">
        <v>6931.2</v>
      </c>
      <c r="H6379">
        <v>0.56642259399999995</v>
      </c>
      <c r="I6379">
        <v>11</v>
      </c>
      <c r="J6379">
        <v>4</v>
      </c>
      <c r="K6379">
        <v>828381.14</v>
      </c>
      <c r="L6379">
        <v>3.4816999999999999E-3</v>
      </c>
      <c r="M6379">
        <v>16243.44</v>
      </c>
      <c r="N6379" s="1">
        <v>6.8270999999999997E-5</v>
      </c>
      <c r="O6379">
        <v>0.40361154999999999</v>
      </c>
      <c r="P6379">
        <v>6.7050102E-2</v>
      </c>
      <c r="Q6379">
        <v>56</v>
      </c>
      <c r="R6379">
        <v>6</v>
      </c>
    </row>
    <row r="6380" spans="1:18">
      <c r="A6380" t="s">
        <v>2264</v>
      </c>
      <c r="B6380" t="s">
        <v>2265</v>
      </c>
      <c r="C6380" t="s">
        <v>23</v>
      </c>
      <c r="D6380">
        <v>766162000</v>
      </c>
      <c r="E6380">
        <v>3075</v>
      </c>
      <c r="F6380">
        <v>311.10000000000002</v>
      </c>
      <c r="G6380">
        <v>2763.9</v>
      </c>
      <c r="H6380">
        <v>0.89882926799999996</v>
      </c>
      <c r="I6380">
        <v>27</v>
      </c>
      <c r="J6380">
        <v>4</v>
      </c>
      <c r="K6380">
        <v>285569.15000000002</v>
      </c>
      <c r="L6380">
        <v>1.2002E-3</v>
      </c>
      <c r="M6380">
        <v>16243.44</v>
      </c>
      <c r="N6380" s="1">
        <v>6.8270999999999997E-5</v>
      </c>
      <c r="O6380">
        <v>0.40361154999999999</v>
      </c>
      <c r="P6380">
        <v>4.9637714999999999E-2</v>
      </c>
      <c r="Q6380">
        <v>150</v>
      </c>
      <c r="R6380">
        <v>6</v>
      </c>
    </row>
    <row r="6381" spans="1:18">
      <c r="A6381" t="s">
        <v>2264</v>
      </c>
      <c r="B6381" t="s">
        <v>2265</v>
      </c>
      <c r="C6381" t="s">
        <v>23</v>
      </c>
      <c r="D6381">
        <v>734822000</v>
      </c>
      <c r="E6381">
        <v>494</v>
      </c>
      <c r="F6381">
        <v>67.47</v>
      </c>
      <c r="G6381">
        <v>426.53</v>
      </c>
      <c r="H6381">
        <v>0.86342105300000005</v>
      </c>
      <c r="I6381">
        <v>8</v>
      </c>
      <c r="J6381">
        <v>4</v>
      </c>
      <c r="K6381">
        <v>7390.9</v>
      </c>
      <c r="L6381">
        <v>3.1099999999999997E-5</v>
      </c>
      <c r="M6381">
        <v>16243.44</v>
      </c>
      <c r="N6381" s="1">
        <v>6.8270999999999997E-5</v>
      </c>
      <c r="O6381">
        <v>0.40361154999999999</v>
      </c>
      <c r="P6381">
        <v>6.1927505000000001E-2</v>
      </c>
      <c r="Q6381">
        <v>10</v>
      </c>
      <c r="R6381">
        <v>6</v>
      </c>
    </row>
    <row r="6382" spans="1:18">
      <c r="A6382" t="s">
        <v>2264</v>
      </c>
      <c r="B6382" t="s">
        <v>2265</v>
      </c>
      <c r="C6382" t="s">
        <v>23</v>
      </c>
      <c r="D6382">
        <v>734211200</v>
      </c>
      <c r="E6382">
        <v>437.64</v>
      </c>
      <c r="F6382">
        <v>46.75</v>
      </c>
      <c r="G6382">
        <v>390.89</v>
      </c>
      <c r="H6382">
        <v>0.89317703999999998</v>
      </c>
      <c r="I6382">
        <v>41</v>
      </c>
      <c r="J6382">
        <v>4</v>
      </c>
      <c r="K6382">
        <v>262409.38</v>
      </c>
      <c r="L6382">
        <v>1.1029E-3</v>
      </c>
      <c r="M6382">
        <v>16243.44</v>
      </c>
      <c r="N6382" s="1">
        <v>6.8270999999999997E-5</v>
      </c>
      <c r="O6382">
        <v>0.40361154999999999</v>
      </c>
      <c r="P6382">
        <v>1.4424484E-2</v>
      </c>
      <c r="Q6382">
        <v>336</v>
      </c>
      <c r="R6382">
        <v>6</v>
      </c>
    </row>
    <row r="6383" spans="1:18">
      <c r="A6383" t="s">
        <v>2266</v>
      </c>
      <c r="B6383" t="s">
        <v>2267</v>
      </c>
      <c r="C6383" t="s">
        <v>5</v>
      </c>
      <c r="D6383">
        <v>739370000</v>
      </c>
      <c r="E6383">
        <v>379.52</v>
      </c>
      <c r="F6383">
        <v>138.24</v>
      </c>
      <c r="G6383">
        <v>241.28</v>
      </c>
      <c r="H6383">
        <v>0.63575042199999998</v>
      </c>
      <c r="I6383">
        <v>21</v>
      </c>
      <c r="J6383">
        <v>1</v>
      </c>
      <c r="K6383">
        <v>108214.11</v>
      </c>
      <c r="L6383">
        <v>4.548E-4</v>
      </c>
      <c r="M6383">
        <v>379.52</v>
      </c>
      <c r="N6383" s="1">
        <v>1.5951199999999999E-6</v>
      </c>
      <c r="O6383">
        <v>1</v>
      </c>
      <c r="P6383">
        <v>3.5071210000000002E-3</v>
      </c>
      <c r="Q6383">
        <v>61</v>
      </c>
      <c r="R6383">
        <v>1</v>
      </c>
    </row>
    <row r="6384" spans="1:18">
      <c r="A6384" t="s">
        <v>2268</v>
      </c>
      <c r="B6384" t="s">
        <v>2269</v>
      </c>
      <c r="C6384" t="s">
        <v>5</v>
      </c>
      <c r="D6384">
        <v>770200000</v>
      </c>
      <c r="E6384">
        <v>666</v>
      </c>
      <c r="F6384">
        <v>42.41</v>
      </c>
      <c r="G6384">
        <v>623.59</v>
      </c>
      <c r="H6384">
        <v>0.93632132099999998</v>
      </c>
      <c r="I6384">
        <v>32</v>
      </c>
      <c r="J6384">
        <v>1</v>
      </c>
      <c r="K6384">
        <v>98897.4</v>
      </c>
      <c r="L6384">
        <v>4.1570000000000002E-4</v>
      </c>
      <c r="M6384">
        <v>666</v>
      </c>
      <c r="N6384" s="1">
        <v>2.79919E-6</v>
      </c>
      <c r="O6384">
        <v>1</v>
      </c>
      <c r="P6384">
        <v>0.110751142</v>
      </c>
      <c r="Q6384">
        <v>135</v>
      </c>
      <c r="R6384">
        <v>1</v>
      </c>
    </row>
    <row r="6385" spans="1:18">
      <c r="A6385" t="s">
        <v>2270</v>
      </c>
      <c r="B6385" t="s">
        <v>2271</v>
      </c>
      <c r="C6385" t="s">
        <v>2</v>
      </c>
      <c r="D6385">
        <v>779221000</v>
      </c>
      <c r="E6385">
        <v>1096.25</v>
      </c>
      <c r="F6385">
        <v>147.12</v>
      </c>
      <c r="G6385">
        <v>949.13</v>
      </c>
      <c r="H6385">
        <v>0.86579703500000005</v>
      </c>
      <c r="I6385">
        <v>8</v>
      </c>
      <c r="J6385">
        <v>1</v>
      </c>
      <c r="K6385">
        <v>4525.45</v>
      </c>
      <c r="L6385">
        <v>1.9000000000000001E-5</v>
      </c>
      <c r="M6385">
        <v>1096.25</v>
      </c>
      <c r="N6385" s="1">
        <v>4.6075299999999999E-6</v>
      </c>
      <c r="O6385">
        <v>1</v>
      </c>
      <c r="P6385">
        <v>0.239198312</v>
      </c>
      <c r="Q6385">
        <v>20</v>
      </c>
      <c r="R6385">
        <v>1</v>
      </c>
    </row>
    <row r="6386" spans="1:18">
      <c r="A6386" t="s">
        <v>2272</v>
      </c>
      <c r="B6386" t="s">
        <v>2273</v>
      </c>
      <c r="C6386" t="s">
        <v>5</v>
      </c>
      <c r="D6386">
        <v>734990000</v>
      </c>
      <c r="E6386">
        <v>4152</v>
      </c>
      <c r="F6386">
        <v>547.75</v>
      </c>
      <c r="G6386">
        <v>3604.25</v>
      </c>
      <c r="H6386">
        <v>0.86807562599999999</v>
      </c>
      <c r="I6386">
        <v>47</v>
      </c>
      <c r="J6386">
        <v>1</v>
      </c>
      <c r="K6386">
        <v>1258279.28</v>
      </c>
      <c r="L6386">
        <v>5.2884999999999998E-3</v>
      </c>
      <c r="M6386">
        <v>4152</v>
      </c>
      <c r="N6386" s="1">
        <v>1.7450799999999999E-5</v>
      </c>
      <c r="O6386">
        <v>1</v>
      </c>
      <c r="P6386">
        <v>6.3451700000000002E-4</v>
      </c>
      <c r="Q6386">
        <v>298</v>
      </c>
      <c r="R6386">
        <v>1</v>
      </c>
    </row>
    <row r="6387" spans="1:18">
      <c r="A6387" t="s">
        <v>2274</v>
      </c>
      <c r="B6387" t="s">
        <v>2275</v>
      </c>
      <c r="C6387" t="s">
        <v>2</v>
      </c>
      <c r="D6387">
        <v>737912200</v>
      </c>
      <c r="E6387">
        <v>326.5</v>
      </c>
      <c r="F6387">
        <v>45.47</v>
      </c>
      <c r="G6387">
        <v>281.02999999999997</v>
      </c>
      <c r="H6387">
        <v>0.86073506899999996</v>
      </c>
      <c r="I6387">
        <v>39</v>
      </c>
      <c r="J6387">
        <v>1</v>
      </c>
      <c r="K6387">
        <v>374124.48</v>
      </c>
      <c r="L6387">
        <v>1.5724000000000001E-3</v>
      </c>
      <c r="M6387">
        <v>326.5</v>
      </c>
      <c r="N6387" s="1">
        <v>1.3722800000000001E-6</v>
      </c>
      <c r="O6387">
        <v>1</v>
      </c>
      <c r="P6387">
        <v>1.572204E-3</v>
      </c>
      <c r="Q6387">
        <v>186</v>
      </c>
      <c r="R6387">
        <v>1</v>
      </c>
    </row>
    <row r="6388" spans="1:18">
      <c r="A6388" t="s">
        <v>2276</v>
      </c>
      <c r="B6388" t="s">
        <v>2277</v>
      </c>
      <c r="C6388" t="s">
        <v>5</v>
      </c>
      <c r="D6388">
        <v>733151500</v>
      </c>
      <c r="E6388">
        <v>472</v>
      </c>
      <c r="F6388">
        <v>54.11</v>
      </c>
      <c r="G6388">
        <v>417.89</v>
      </c>
      <c r="H6388">
        <v>0.88536016900000003</v>
      </c>
      <c r="I6388">
        <v>61</v>
      </c>
      <c r="J6388">
        <v>1</v>
      </c>
      <c r="K6388">
        <v>842787.2</v>
      </c>
      <c r="L6388">
        <v>3.5422000000000001E-3</v>
      </c>
      <c r="M6388">
        <v>472</v>
      </c>
      <c r="N6388" s="1">
        <v>1.9838099999999998E-6</v>
      </c>
      <c r="O6388">
        <v>1</v>
      </c>
      <c r="P6388">
        <v>2.5372953E-2</v>
      </c>
      <c r="Q6388">
        <v>646</v>
      </c>
      <c r="R6388">
        <v>1</v>
      </c>
    </row>
    <row r="6389" spans="1:18">
      <c r="A6389" t="s">
        <v>2278</v>
      </c>
      <c r="B6389" t="s">
        <v>2279</v>
      </c>
      <c r="C6389" t="s">
        <v>5</v>
      </c>
      <c r="D6389">
        <v>733464500</v>
      </c>
      <c r="E6389">
        <v>1207</v>
      </c>
      <c r="F6389">
        <v>121.09</v>
      </c>
      <c r="G6389">
        <v>1085.9100000000001</v>
      </c>
      <c r="H6389">
        <v>0.89967688499999998</v>
      </c>
      <c r="I6389">
        <v>73</v>
      </c>
      <c r="J6389">
        <v>2</v>
      </c>
      <c r="K6389">
        <v>310961.8</v>
      </c>
      <c r="L6389">
        <v>1.307E-3</v>
      </c>
      <c r="M6389">
        <v>1699.48</v>
      </c>
      <c r="N6389" s="1">
        <v>7.1428999999999998E-6</v>
      </c>
      <c r="O6389">
        <v>0.81582601700000001</v>
      </c>
      <c r="P6389">
        <v>8.6184200000000003E-4</v>
      </c>
      <c r="Q6389">
        <v>351</v>
      </c>
      <c r="R6389">
        <v>5</v>
      </c>
    </row>
    <row r="6390" spans="1:18">
      <c r="A6390" t="s">
        <v>2278</v>
      </c>
      <c r="B6390" t="s">
        <v>2279</v>
      </c>
      <c r="C6390" t="s">
        <v>5</v>
      </c>
      <c r="D6390">
        <v>739561000</v>
      </c>
      <c r="E6390">
        <v>492.48</v>
      </c>
      <c r="F6390">
        <v>86.19</v>
      </c>
      <c r="G6390">
        <v>406.29</v>
      </c>
      <c r="H6390">
        <v>0.82498781700000001</v>
      </c>
      <c r="I6390">
        <v>32</v>
      </c>
      <c r="J6390">
        <v>2</v>
      </c>
      <c r="K6390">
        <v>66625.09</v>
      </c>
      <c r="L6390">
        <v>2.7999999999999998E-4</v>
      </c>
      <c r="M6390">
        <v>1699.48</v>
      </c>
      <c r="N6390" s="1">
        <v>7.1428999999999998E-6</v>
      </c>
      <c r="O6390">
        <v>0.81582601700000001</v>
      </c>
      <c r="P6390">
        <v>6.0733879999999999E-3</v>
      </c>
      <c r="Q6390">
        <v>140</v>
      </c>
      <c r="R6390">
        <v>5</v>
      </c>
    </row>
    <row r="6391" spans="1:18">
      <c r="A6391" t="s">
        <v>2280</v>
      </c>
      <c r="B6391" t="s">
        <v>2281</v>
      </c>
      <c r="C6391" t="s">
        <v>5</v>
      </c>
      <c r="D6391">
        <v>764821000</v>
      </c>
      <c r="E6391">
        <v>2631</v>
      </c>
      <c r="F6391">
        <v>93.06</v>
      </c>
      <c r="G6391">
        <v>2537.94</v>
      </c>
      <c r="H6391">
        <v>0.96462941800000002</v>
      </c>
      <c r="I6391">
        <v>114</v>
      </c>
      <c r="J6391">
        <v>1</v>
      </c>
      <c r="K6391">
        <v>6481616.5499999998</v>
      </c>
      <c r="L6391">
        <v>2.7242200000000001E-2</v>
      </c>
      <c r="M6391">
        <v>2631</v>
      </c>
      <c r="N6391" s="1">
        <v>1.10581E-5</v>
      </c>
      <c r="O6391">
        <v>1</v>
      </c>
      <c r="P6391">
        <v>9.0448099999999995E-4</v>
      </c>
      <c r="Q6391">
        <v>2229</v>
      </c>
      <c r="R6391">
        <v>6</v>
      </c>
    </row>
    <row r="6392" spans="1:18">
      <c r="A6392" t="s">
        <v>2282</v>
      </c>
      <c r="B6392" t="s">
        <v>2283</v>
      </c>
      <c r="C6392" t="s">
        <v>2</v>
      </c>
      <c r="D6392">
        <v>733510000</v>
      </c>
      <c r="E6392">
        <v>1130</v>
      </c>
      <c r="F6392">
        <v>159.03</v>
      </c>
      <c r="G6392">
        <v>970.97</v>
      </c>
      <c r="H6392">
        <v>0.85926548700000005</v>
      </c>
      <c r="I6392">
        <v>21</v>
      </c>
      <c r="J6392">
        <v>2</v>
      </c>
      <c r="K6392">
        <v>158671.14000000001</v>
      </c>
      <c r="L6392">
        <v>6.669E-4</v>
      </c>
      <c r="M6392">
        <v>1882.5</v>
      </c>
      <c r="N6392" s="1">
        <v>7.9121300000000004E-6</v>
      </c>
      <c r="O6392">
        <v>0.60026560399999995</v>
      </c>
      <c r="P6392">
        <v>3.3875099999999998E-3</v>
      </c>
      <c r="Q6392">
        <v>241</v>
      </c>
      <c r="R6392">
        <v>2</v>
      </c>
    </row>
    <row r="6393" spans="1:18">
      <c r="A6393" t="s">
        <v>2282</v>
      </c>
      <c r="B6393" t="s">
        <v>2283</v>
      </c>
      <c r="C6393" t="s">
        <v>2</v>
      </c>
      <c r="D6393">
        <v>733525500</v>
      </c>
      <c r="E6393">
        <v>752.5</v>
      </c>
      <c r="F6393">
        <v>70.39</v>
      </c>
      <c r="G6393">
        <v>682.11</v>
      </c>
      <c r="H6393">
        <v>0.90645847199999996</v>
      </c>
      <c r="I6393">
        <v>62</v>
      </c>
      <c r="J6393">
        <v>2</v>
      </c>
      <c r="K6393">
        <v>708637.87</v>
      </c>
      <c r="L6393">
        <v>2.9784E-3</v>
      </c>
      <c r="M6393">
        <v>1882.5</v>
      </c>
      <c r="N6393" s="1">
        <v>7.9121300000000004E-6</v>
      </c>
      <c r="O6393">
        <v>0.60026560399999995</v>
      </c>
      <c r="P6393">
        <v>3.7268679999999999E-3</v>
      </c>
      <c r="Q6393">
        <v>504</v>
      </c>
      <c r="R6393">
        <v>2</v>
      </c>
    </row>
    <row r="6394" spans="1:18">
      <c r="A6394" t="s">
        <v>2284</v>
      </c>
      <c r="B6394" t="s">
        <v>2285</v>
      </c>
      <c r="C6394" t="s">
        <v>5</v>
      </c>
      <c r="D6394">
        <v>770540000</v>
      </c>
      <c r="E6394">
        <v>1293.08</v>
      </c>
      <c r="F6394">
        <v>89.8</v>
      </c>
      <c r="G6394">
        <v>1203.28</v>
      </c>
      <c r="H6394">
        <v>0.930553407</v>
      </c>
      <c r="I6394">
        <v>18</v>
      </c>
      <c r="J6394">
        <v>11</v>
      </c>
      <c r="K6394">
        <v>60548.34</v>
      </c>
      <c r="L6394">
        <v>2.5450000000000001E-4</v>
      </c>
      <c r="M6394">
        <v>106325.66</v>
      </c>
      <c r="N6394">
        <v>4.4688600000000002E-4</v>
      </c>
      <c r="O6394">
        <v>3.6585711999999999E-2</v>
      </c>
      <c r="P6394">
        <v>8.0883803000000004E-2</v>
      </c>
      <c r="Q6394">
        <v>46</v>
      </c>
      <c r="R6394">
        <v>66</v>
      </c>
    </row>
    <row r="6395" spans="1:18">
      <c r="A6395" t="s">
        <v>2286</v>
      </c>
      <c r="B6395" t="s">
        <v>2285</v>
      </c>
      <c r="C6395" t="s">
        <v>2</v>
      </c>
      <c r="D6395">
        <v>770560000</v>
      </c>
      <c r="E6395">
        <v>56319.6</v>
      </c>
      <c r="F6395">
        <v>4379.62</v>
      </c>
      <c r="G6395">
        <v>51939.98</v>
      </c>
      <c r="H6395">
        <v>0.922236308</v>
      </c>
      <c r="I6395">
        <v>27</v>
      </c>
      <c r="J6395">
        <v>11</v>
      </c>
      <c r="K6395">
        <v>196014.6</v>
      </c>
      <c r="L6395">
        <v>8.2379999999999997E-4</v>
      </c>
      <c r="M6395">
        <v>106325.66</v>
      </c>
      <c r="N6395">
        <v>4.4688600000000002E-4</v>
      </c>
      <c r="O6395">
        <v>3.6585711999999999E-2</v>
      </c>
      <c r="P6395">
        <v>1.4986639E-2</v>
      </c>
      <c r="Q6395">
        <v>121</v>
      </c>
      <c r="R6395">
        <v>66</v>
      </c>
    </row>
    <row r="6396" spans="1:18">
      <c r="A6396" t="s">
        <v>2286</v>
      </c>
      <c r="B6396" t="s">
        <v>2285</v>
      </c>
      <c r="C6396" t="s">
        <v>2</v>
      </c>
      <c r="D6396">
        <v>737902100</v>
      </c>
      <c r="E6396">
        <v>17593.2</v>
      </c>
      <c r="F6396">
        <v>4047.03</v>
      </c>
      <c r="G6396">
        <v>13546.17</v>
      </c>
      <c r="H6396">
        <v>0.769966237</v>
      </c>
      <c r="I6396">
        <v>16</v>
      </c>
      <c r="J6396">
        <v>11</v>
      </c>
      <c r="K6396">
        <v>55439.09</v>
      </c>
      <c r="L6396">
        <v>2.33E-4</v>
      </c>
      <c r="M6396">
        <v>106325.66</v>
      </c>
      <c r="N6396">
        <v>4.4688600000000002E-4</v>
      </c>
      <c r="O6396">
        <v>3.6585711999999999E-2</v>
      </c>
      <c r="P6396">
        <v>4.0225227000000002E-2</v>
      </c>
      <c r="Q6396">
        <v>77</v>
      </c>
      <c r="R6396">
        <v>66</v>
      </c>
    </row>
    <row r="6397" spans="1:18">
      <c r="A6397" t="s">
        <v>2286</v>
      </c>
      <c r="B6397" t="s">
        <v>2285</v>
      </c>
      <c r="C6397" t="s">
        <v>2</v>
      </c>
      <c r="D6397">
        <v>739561200</v>
      </c>
      <c r="E6397">
        <v>13230.4</v>
      </c>
      <c r="F6397">
        <v>2991.64</v>
      </c>
      <c r="G6397">
        <v>10238.76</v>
      </c>
      <c r="H6397">
        <v>0.77388136399999996</v>
      </c>
      <c r="I6397">
        <v>47</v>
      </c>
      <c r="J6397">
        <v>11</v>
      </c>
      <c r="K6397">
        <v>335059.39</v>
      </c>
      <c r="L6397">
        <v>1.4082999999999999E-3</v>
      </c>
      <c r="M6397">
        <v>106325.66</v>
      </c>
      <c r="N6397">
        <v>4.4688600000000002E-4</v>
      </c>
      <c r="O6397">
        <v>3.6585711999999999E-2</v>
      </c>
      <c r="P6397">
        <v>4.8612280000000004E-3</v>
      </c>
      <c r="Q6397">
        <v>311</v>
      </c>
      <c r="R6397">
        <v>66</v>
      </c>
    </row>
    <row r="6398" spans="1:18">
      <c r="A6398" t="s">
        <v>2286</v>
      </c>
      <c r="B6398" t="s">
        <v>2285</v>
      </c>
      <c r="C6398" t="s">
        <v>2</v>
      </c>
      <c r="D6398">
        <v>770580000</v>
      </c>
      <c r="E6398">
        <v>7839.2</v>
      </c>
      <c r="F6398">
        <v>598.04</v>
      </c>
      <c r="G6398">
        <v>7241.16</v>
      </c>
      <c r="H6398">
        <v>0.92371160299999999</v>
      </c>
      <c r="I6398">
        <v>9</v>
      </c>
      <c r="J6398">
        <v>11</v>
      </c>
      <c r="K6398">
        <v>27028.55</v>
      </c>
      <c r="L6398">
        <v>1.136E-4</v>
      </c>
      <c r="M6398">
        <v>106325.66</v>
      </c>
      <c r="N6398">
        <v>4.4688600000000002E-4</v>
      </c>
      <c r="O6398">
        <v>3.6585711999999999E-2</v>
      </c>
      <c r="P6398">
        <v>5.9122668000000003E-2</v>
      </c>
      <c r="Q6398">
        <v>22</v>
      </c>
      <c r="R6398">
        <v>66</v>
      </c>
    </row>
    <row r="6399" spans="1:18">
      <c r="A6399" t="s">
        <v>2286</v>
      </c>
      <c r="B6399" t="s">
        <v>2285</v>
      </c>
      <c r="C6399" t="s">
        <v>2</v>
      </c>
      <c r="D6399">
        <v>770600000</v>
      </c>
      <c r="E6399">
        <v>4129.93</v>
      </c>
      <c r="F6399">
        <v>283.06</v>
      </c>
      <c r="G6399">
        <v>3846.87</v>
      </c>
      <c r="H6399">
        <v>0.93146130800000004</v>
      </c>
      <c r="I6399">
        <v>15</v>
      </c>
      <c r="J6399">
        <v>11</v>
      </c>
      <c r="K6399">
        <v>49700.160000000003</v>
      </c>
      <c r="L6399">
        <v>2.0890000000000001E-4</v>
      </c>
      <c r="M6399">
        <v>106325.66</v>
      </c>
      <c r="N6399">
        <v>4.4688600000000002E-4</v>
      </c>
      <c r="O6399">
        <v>3.6585711999999999E-2</v>
      </c>
      <c r="P6399">
        <v>6.9408227000000003E-2</v>
      </c>
      <c r="Q6399">
        <v>27</v>
      </c>
      <c r="R6399">
        <v>66</v>
      </c>
    </row>
    <row r="6400" spans="1:18">
      <c r="A6400" t="s">
        <v>2286</v>
      </c>
      <c r="B6400" t="s">
        <v>2285</v>
      </c>
      <c r="C6400" t="s">
        <v>2</v>
      </c>
      <c r="D6400">
        <v>770830000</v>
      </c>
      <c r="E6400">
        <v>1666</v>
      </c>
      <c r="F6400">
        <v>71.75</v>
      </c>
      <c r="G6400">
        <v>1594.25</v>
      </c>
      <c r="H6400">
        <v>0.95693277300000001</v>
      </c>
      <c r="I6400">
        <v>18</v>
      </c>
      <c r="J6400">
        <v>11</v>
      </c>
      <c r="K6400">
        <v>93736.7</v>
      </c>
      <c r="L6400">
        <v>3.9399999999999998E-4</v>
      </c>
      <c r="M6400">
        <v>106325.66</v>
      </c>
      <c r="N6400">
        <v>4.4688600000000002E-4</v>
      </c>
      <c r="O6400">
        <v>3.6585711999999999E-2</v>
      </c>
      <c r="P6400">
        <v>2.2637878E-2</v>
      </c>
      <c r="Q6400">
        <v>51</v>
      </c>
      <c r="R6400">
        <v>66</v>
      </c>
    </row>
    <row r="6401" spans="1:18">
      <c r="A6401" t="s">
        <v>2286</v>
      </c>
      <c r="B6401" t="s">
        <v>2285</v>
      </c>
      <c r="C6401" t="s">
        <v>2</v>
      </c>
      <c r="D6401">
        <v>733151500</v>
      </c>
      <c r="E6401">
        <v>1514</v>
      </c>
      <c r="F6401">
        <v>190.76</v>
      </c>
      <c r="G6401">
        <v>1323.24</v>
      </c>
      <c r="H6401">
        <v>0.874002642</v>
      </c>
      <c r="I6401">
        <v>61</v>
      </c>
      <c r="J6401">
        <v>11</v>
      </c>
      <c r="K6401">
        <v>842787.2</v>
      </c>
      <c r="L6401">
        <v>3.5422000000000001E-3</v>
      </c>
      <c r="M6401">
        <v>106325.66</v>
      </c>
      <c r="N6401">
        <v>4.4688600000000002E-4</v>
      </c>
      <c r="O6401">
        <v>3.6585711999999999E-2</v>
      </c>
      <c r="P6401">
        <v>2.5372953E-2</v>
      </c>
      <c r="Q6401">
        <v>646</v>
      </c>
      <c r="R6401">
        <v>66</v>
      </c>
    </row>
    <row r="6402" spans="1:18">
      <c r="A6402" t="s">
        <v>2286</v>
      </c>
      <c r="B6402" t="s">
        <v>2285</v>
      </c>
      <c r="C6402" t="s">
        <v>2</v>
      </c>
      <c r="D6402">
        <v>733141200</v>
      </c>
      <c r="E6402">
        <v>1136</v>
      </c>
      <c r="F6402">
        <v>193.93</v>
      </c>
      <c r="G6402">
        <v>942.07</v>
      </c>
      <c r="H6402">
        <v>0.82928697200000001</v>
      </c>
      <c r="I6402">
        <v>24</v>
      </c>
      <c r="J6402">
        <v>11</v>
      </c>
      <c r="K6402">
        <v>48371.199999999997</v>
      </c>
      <c r="L6402">
        <v>2.0330000000000001E-4</v>
      </c>
      <c r="M6402">
        <v>106325.66</v>
      </c>
      <c r="N6402">
        <v>4.4688600000000002E-4</v>
      </c>
      <c r="O6402">
        <v>3.6585711999999999E-2</v>
      </c>
      <c r="P6402">
        <v>5.6066420000000002E-3</v>
      </c>
      <c r="Q6402">
        <v>81</v>
      </c>
      <c r="R6402">
        <v>66</v>
      </c>
    </row>
    <row r="6403" spans="1:18">
      <c r="A6403" t="s">
        <v>2286</v>
      </c>
      <c r="B6403" t="s">
        <v>2285</v>
      </c>
      <c r="C6403" t="s">
        <v>2</v>
      </c>
      <c r="D6403">
        <v>770450000</v>
      </c>
      <c r="E6403">
        <v>1113</v>
      </c>
      <c r="F6403">
        <v>97.34</v>
      </c>
      <c r="G6403">
        <v>1015.66</v>
      </c>
      <c r="H6403">
        <v>0.91254267700000002</v>
      </c>
      <c r="I6403">
        <v>6</v>
      </c>
      <c r="J6403">
        <v>11</v>
      </c>
      <c r="K6403">
        <v>36729.230000000003</v>
      </c>
      <c r="L6403">
        <v>1.5440000000000001E-4</v>
      </c>
      <c r="M6403">
        <v>106325.66</v>
      </c>
      <c r="N6403">
        <v>4.4688600000000002E-4</v>
      </c>
      <c r="O6403">
        <v>3.6585711999999999E-2</v>
      </c>
      <c r="P6403">
        <v>2.8608004999999999E-2</v>
      </c>
      <c r="Q6403">
        <v>10</v>
      </c>
      <c r="R6403">
        <v>66</v>
      </c>
    </row>
    <row r="6404" spans="1:18">
      <c r="A6404" t="s">
        <v>2286</v>
      </c>
      <c r="B6404" t="s">
        <v>2285</v>
      </c>
      <c r="C6404" t="s">
        <v>2</v>
      </c>
      <c r="D6404">
        <v>770280000</v>
      </c>
      <c r="E6404">
        <v>491.25</v>
      </c>
      <c r="F6404">
        <v>80.03</v>
      </c>
      <c r="G6404">
        <v>411.22</v>
      </c>
      <c r="H6404">
        <v>0.83708905899999997</v>
      </c>
      <c r="I6404">
        <v>9</v>
      </c>
      <c r="J6404">
        <v>11</v>
      </c>
      <c r="K6404">
        <v>20722.64</v>
      </c>
      <c r="L6404">
        <v>8.7100000000000003E-5</v>
      </c>
      <c r="M6404">
        <v>106325.66</v>
      </c>
      <c r="N6404">
        <v>4.4688600000000002E-4</v>
      </c>
      <c r="O6404">
        <v>3.6585711999999999E-2</v>
      </c>
      <c r="P6404">
        <v>2.1275282E-2</v>
      </c>
      <c r="Q6404">
        <v>20</v>
      </c>
      <c r="R6404">
        <v>66</v>
      </c>
    </row>
    <row r="6405" spans="1:18">
      <c r="A6405" t="s">
        <v>2287</v>
      </c>
      <c r="B6405" t="s">
        <v>2288</v>
      </c>
      <c r="C6405" t="s">
        <v>2</v>
      </c>
      <c r="D6405">
        <v>737851000</v>
      </c>
      <c r="E6405">
        <v>2941.44</v>
      </c>
      <c r="F6405">
        <v>332.22</v>
      </c>
      <c r="G6405">
        <v>2609.2199999999998</v>
      </c>
      <c r="H6405">
        <v>0.88705531999999998</v>
      </c>
      <c r="I6405">
        <v>11</v>
      </c>
      <c r="J6405">
        <v>1</v>
      </c>
      <c r="K6405">
        <v>828381.14</v>
      </c>
      <c r="L6405">
        <v>3.4816999999999999E-3</v>
      </c>
      <c r="M6405">
        <v>2941.44</v>
      </c>
      <c r="N6405" s="1">
        <v>1.23628E-5</v>
      </c>
      <c r="O6405">
        <v>1</v>
      </c>
      <c r="P6405">
        <v>6.7050102E-2</v>
      </c>
      <c r="Q6405">
        <v>56</v>
      </c>
      <c r="R6405">
        <v>1</v>
      </c>
    </row>
    <row r="6406" spans="1:18">
      <c r="A6406" t="s">
        <v>2289</v>
      </c>
      <c r="B6406" t="s">
        <v>2290</v>
      </c>
      <c r="C6406" t="s">
        <v>2</v>
      </c>
      <c r="D6406">
        <v>738542000</v>
      </c>
      <c r="E6406">
        <v>1878.48</v>
      </c>
      <c r="F6406">
        <v>423.47</v>
      </c>
      <c r="G6406">
        <v>1455.01</v>
      </c>
      <c r="H6406">
        <v>0.77456773599999995</v>
      </c>
      <c r="I6406">
        <v>13</v>
      </c>
      <c r="J6406">
        <v>1</v>
      </c>
      <c r="K6406">
        <v>49642.5</v>
      </c>
      <c r="L6406">
        <v>2.086E-4</v>
      </c>
      <c r="M6406">
        <v>1878.48</v>
      </c>
      <c r="N6406" s="1">
        <v>7.8952300000000006E-6</v>
      </c>
      <c r="O6406">
        <v>1</v>
      </c>
      <c r="P6406">
        <v>1.2898625E-2</v>
      </c>
      <c r="Q6406">
        <v>41</v>
      </c>
      <c r="R6406">
        <v>1</v>
      </c>
    </row>
    <row r="6407" spans="1:18">
      <c r="A6407" t="s">
        <v>2291</v>
      </c>
      <c r="B6407" t="s">
        <v>2292</v>
      </c>
      <c r="C6407" t="s">
        <v>5</v>
      </c>
      <c r="D6407">
        <v>735602000</v>
      </c>
      <c r="E6407">
        <v>737747.25</v>
      </c>
      <c r="F6407">
        <v>268120.39</v>
      </c>
      <c r="G6407">
        <v>469626.86</v>
      </c>
      <c r="H6407">
        <v>0.63656877099999998</v>
      </c>
      <c r="I6407">
        <v>88</v>
      </c>
      <c r="J6407">
        <v>4</v>
      </c>
      <c r="K6407">
        <v>16151536.25</v>
      </c>
      <c r="L6407">
        <v>6.7884700000000006E-2</v>
      </c>
      <c r="M6407">
        <v>758488.65</v>
      </c>
      <c r="N6407">
        <v>3.1879199999999999E-3</v>
      </c>
      <c r="O6407">
        <v>0.68526773600000002</v>
      </c>
      <c r="P6407">
        <v>2.0003051000000001E-2</v>
      </c>
      <c r="Q6407">
        <v>1595</v>
      </c>
      <c r="R6407">
        <v>55</v>
      </c>
    </row>
    <row r="6408" spans="1:18">
      <c r="A6408" t="s">
        <v>2291</v>
      </c>
      <c r="B6408" t="s">
        <v>2292</v>
      </c>
      <c r="C6408" t="s">
        <v>5</v>
      </c>
      <c r="D6408">
        <v>735602110</v>
      </c>
      <c r="E6408">
        <v>14624</v>
      </c>
      <c r="F6408">
        <v>5684.26</v>
      </c>
      <c r="G6408">
        <v>8939.74</v>
      </c>
      <c r="H6408">
        <v>0.61130607199999998</v>
      </c>
      <c r="I6408">
        <v>47</v>
      </c>
      <c r="J6408">
        <v>4</v>
      </c>
      <c r="K6408">
        <v>2575975.7999999998</v>
      </c>
      <c r="L6408">
        <v>1.0826799999999999E-2</v>
      </c>
      <c r="M6408">
        <v>758488.65</v>
      </c>
      <c r="N6408">
        <v>3.1879199999999999E-3</v>
      </c>
      <c r="O6408">
        <v>0.68526773600000002</v>
      </c>
      <c r="P6408">
        <v>4.2810959999999999E-3</v>
      </c>
      <c r="Q6408">
        <v>395</v>
      </c>
      <c r="R6408">
        <v>55</v>
      </c>
    </row>
    <row r="6409" spans="1:18">
      <c r="A6409" t="s">
        <v>2291</v>
      </c>
      <c r="B6409" t="s">
        <v>2292</v>
      </c>
      <c r="C6409" t="s">
        <v>5</v>
      </c>
      <c r="D6409">
        <v>768121000</v>
      </c>
      <c r="E6409">
        <v>3142.4</v>
      </c>
      <c r="F6409">
        <v>842.5</v>
      </c>
      <c r="G6409">
        <v>2299.9</v>
      </c>
      <c r="H6409">
        <v>0.73189282099999997</v>
      </c>
      <c r="I6409">
        <v>29</v>
      </c>
      <c r="J6409">
        <v>4</v>
      </c>
      <c r="K6409">
        <v>495414.15</v>
      </c>
      <c r="L6409">
        <v>2.0822000000000002E-3</v>
      </c>
      <c r="M6409">
        <v>758488.65</v>
      </c>
      <c r="N6409">
        <v>3.1879199999999999E-3</v>
      </c>
      <c r="O6409">
        <v>0.68526773600000002</v>
      </c>
      <c r="P6409">
        <v>9.567753E-3</v>
      </c>
      <c r="Q6409">
        <v>226</v>
      </c>
      <c r="R6409">
        <v>55</v>
      </c>
    </row>
    <row r="6410" spans="1:18">
      <c r="A6410" t="s">
        <v>2291</v>
      </c>
      <c r="B6410" t="s">
        <v>2292</v>
      </c>
      <c r="C6410" t="s">
        <v>5</v>
      </c>
      <c r="D6410">
        <v>735752000</v>
      </c>
      <c r="E6410">
        <v>2975</v>
      </c>
      <c r="F6410">
        <v>1095.48</v>
      </c>
      <c r="G6410">
        <v>1879.52</v>
      </c>
      <c r="H6410">
        <v>0.63177142900000005</v>
      </c>
      <c r="I6410">
        <v>27</v>
      </c>
      <c r="J6410">
        <v>4</v>
      </c>
      <c r="K6410">
        <v>380916.8</v>
      </c>
      <c r="L6410">
        <v>1.601E-3</v>
      </c>
      <c r="M6410">
        <v>758488.65</v>
      </c>
      <c r="N6410">
        <v>3.1879199999999999E-3</v>
      </c>
      <c r="O6410">
        <v>0.68526773600000002</v>
      </c>
      <c r="P6410">
        <v>6.7731300000000003E-4</v>
      </c>
      <c r="Q6410">
        <v>183</v>
      </c>
      <c r="R6410">
        <v>55</v>
      </c>
    </row>
    <row r="6411" spans="1:18">
      <c r="A6411" t="s">
        <v>2293</v>
      </c>
      <c r="B6411" t="s">
        <v>2294</v>
      </c>
      <c r="C6411" t="s">
        <v>5</v>
      </c>
      <c r="D6411">
        <v>733464600</v>
      </c>
      <c r="E6411">
        <v>924</v>
      </c>
      <c r="F6411">
        <v>101.25</v>
      </c>
      <c r="G6411">
        <v>822.75</v>
      </c>
      <c r="H6411">
        <v>0.89042207799999995</v>
      </c>
      <c r="I6411">
        <v>24</v>
      </c>
      <c r="J6411">
        <v>1</v>
      </c>
      <c r="K6411">
        <v>78643.199999999997</v>
      </c>
      <c r="L6411">
        <v>3.3050000000000001E-4</v>
      </c>
      <c r="M6411">
        <v>924</v>
      </c>
      <c r="N6411" s="1">
        <v>3.8835600000000001E-6</v>
      </c>
      <c r="O6411">
        <v>1</v>
      </c>
      <c r="P6411">
        <v>8.926392E-3</v>
      </c>
      <c r="Q6411">
        <v>128</v>
      </c>
      <c r="R6411">
        <v>3</v>
      </c>
    </row>
    <row r="6412" spans="1:18">
      <c r="A6412" t="s">
        <v>2295</v>
      </c>
      <c r="B6412" t="s">
        <v>2296</v>
      </c>
      <c r="C6412" t="s">
        <v>2</v>
      </c>
      <c r="D6412">
        <v>733464500</v>
      </c>
      <c r="E6412">
        <v>298</v>
      </c>
      <c r="F6412">
        <v>29.52</v>
      </c>
      <c r="G6412">
        <v>268.48</v>
      </c>
      <c r="H6412">
        <v>0.90093959700000004</v>
      </c>
      <c r="I6412">
        <v>73</v>
      </c>
      <c r="J6412">
        <v>1</v>
      </c>
      <c r="K6412">
        <v>310961.8</v>
      </c>
      <c r="L6412">
        <v>1.307E-3</v>
      </c>
      <c r="M6412">
        <v>298</v>
      </c>
      <c r="N6412" s="1">
        <v>1.25249E-6</v>
      </c>
      <c r="O6412">
        <v>1</v>
      </c>
      <c r="P6412">
        <v>8.6184200000000003E-4</v>
      </c>
      <c r="Q6412">
        <v>351</v>
      </c>
      <c r="R6412">
        <v>1</v>
      </c>
    </row>
    <row r="6413" spans="1:18">
      <c r="A6413" t="s">
        <v>2297</v>
      </c>
      <c r="B6413" t="s">
        <v>2298</v>
      </c>
      <c r="C6413" t="s">
        <v>2</v>
      </c>
      <c r="D6413">
        <v>734251300</v>
      </c>
      <c r="E6413">
        <v>4438</v>
      </c>
      <c r="F6413">
        <v>350.83</v>
      </c>
      <c r="G6413">
        <v>4087.17</v>
      </c>
      <c r="H6413">
        <v>0.92094862600000005</v>
      </c>
      <c r="I6413">
        <v>9</v>
      </c>
      <c r="J6413">
        <v>2</v>
      </c>
      <c r="K6413">
        <v>186166.03</v>
      </c>
      <c r="L6413">
        <v>7.8249999999999999E-4</v>
      </c>
      <c r="M6413">
        <v>6383.8</v>
      </c>
      <c r="N6413" s="1">
        <v>2.6831000000000001E-5</v>
      </c>
      <c r="O6413">
        <v>0.30480278199999999</v>
      </c>
      <c r="P6413">
        <v>6.0856913999999998E-2</v>
      </c>
      <c r="Q6413">
        <v>113</v>
      </c>
      <c r="R6413">
        <v>3</v>
      </c>
    </row>
    <row r="6414" spans="1:18">
      <c r="A6414" t="s">
        <v>2297</v>
      </c>
      <c r="B6414" t="s">
        <v>2298</v>
      </c>
      <c r="C6414" t="s">
        <v>2</v>
      </c>
      <c r="D6414">
        <v>734351200</v>
      </c>
      <c r="E6414">
        <v>1945.8</v>
      </c>
      <c r="F6414">
        <v>147.24</v>
      </c>
      <c r="G6414">
        <v>1798.56</v>
      </c>
      <c r="H6414">
        <v>0.92432932499999998</v>
      </c>
      <c r="I6414">
        <v>27</v>
      </c>
      <c r="J6414">
        <v>2</v>
      </c>
      <c r="K6414">
        <v>543441.75</v>
      </c>
      <c r="L6414">
        <v>2.2840999999999998E-3</v>
      </c>
      <c r="M6414">
        <v>6383.8</v>
      </c>
      <c r="N6414" s="1">
        <v>2.6831000000000001E-5</v>
      </c>
      <c r="O6414">
        <v>0.30480278199999999</v>
      </c>
      <c r="P6414">
        <v>3.479214E-3</v>
      </c>
      <c r="Q6414">
        <v>312</v>
      </c>
      <c r="R6414">
        <v>3</v>
      </c>
    </row>
    <row r="6415" spans="1:18">
      <c r="A6415" t="s">
        <v>2299</v>
      </c>
      <c r="B6415" t="s">
        <v>2300</v>
      </c>
      <c r="C6415" t="s">
        <v>2</v>
      </c>
      <c r="D6415">
        <v>727000140</v>
      </c>
      <c r="E6415">
        <v>47096.639999999999</v>
      </c>
      <c r="F6415">
        <v>23766.68</v>
      </c>
      <c r="G6415">
        <v>23329.96</v>
      </c>
      <c r="H6415">
        <v>0.49536357600000003</v>
      </c>
      <c r="I6415">
        <v>55</v>
      </c>
      <c r="J6415">
        <v>5</v>
      </c>
      <c r="K6415">
        <v>1196597.44</v>
      </c>
      <c r="L6415">
        <v>5.0292999999999996E-3</v>
      </c>
      <c r="M6415">
        <v>125223.08</v>
      </c>
      <c r="N6415">
        <v>5.2631100000000001E-4</v>
      </c>
      <c r="O6415">
        <v>0.42507667100000002</v>
      </c>
      <c r="P6415">
        <v>1.0612625000000001E-2</v>
      </c>
      <c r="Q6415">
        <v>481</v>
      </c>
      <c r="R6415">
        <v>14</v>
      </c>
    </row>
    <row r="6416" spans="1:18">
      <c r="A6416" t="s">
        <v>2299</v>
      </c>
      <c r="B6416" t="s">
        <v>2300</v>
      </c>
      <c r="C6416" t="s">
        <v>2</v>
      </c>
      <c r="D6416">
        <v>777906100</v>
      </c>
      <c r="E6416">
        <v>43831.44</v>
      </c>
      <c r="F6416">
        <v>48654</v>
      </c>
      <c r="G6416">
        <v>-4822.5600000000004</v>
      </c>
      <c r="H6416">
        <v>-0.110025133</v>
      </c>
      <c r="I6416">
        <v>1</v>
      </c>
      <c r="J6416">
        <v>5</v>
      </c>
      <c r="K6416">
        <v>43831.44</v>
      </c>
      <c r="L6416">
        <v>1.8420000000000001E-4</v>
      </c>
      <c r="M6416">
        <v>125223.08</v>
      </c>
      <c r="N6416">
        <v>5.2631100000000001E-4</v>
      </c>
      <c r="O6416">
        <v>0.42507667100000002</v>
      </c>
      <c r="P6416">
        <v>1</v>
      </c>
      <c r="Q6416">
        <v>3</v>
      </c>
      <c r="R6416">
        <v>14</v>
      </c>
    </row>
    <row r="6417" spans="1:18">
      <c r="A6417" t="s">
        <v>2299</v>
      </c>
      <c r="B6417" t="s">
        <v>2300</v>
      </c>
      <c r="C6417" t="s">
        <v>2</v>
      </c>
      <c r="D6417">
        <v>766166000</v>
      </c>
      <c r="E6417">
        <v>18368.5</v>
      </c>
      <c r="F6417">
        <v>9555.02</v>
      </c>
      <c r="G6417">
        <v>8813.48</v>
      </c>
      <c r="H6417">
        <v>0.47981490100000002</v>
      </c>
      <c r="I6417">
        <v>3</v>
      </c>
      <c r="J6417">
        <v>5</v>
      </c>
      <c r="K6417">
        <v>37868.5</v>
      </c>
      <c r="L6417">
        <v>1.5919999999999999E-4</v>
      </c>
      <c r="M6417">
        <v>125223.08</v>
      </c>
      <c r="N6417">
        <v>5.2631100000000001E-4</v>
      </c>
      <c r="O6417">
        <v>0.42507667100000002</v>
      </c>
      <c r="P6417">
        <v>0.255093283</v>
      </c>
      <c r="Q6417">
        <v>10</v>
      </c>
      <c r="R6417">
        <v>14</v>
      </c>
    </row>
    <row r="6418" spans="1:18">
      <c r="A6418" t="s">
        <v>2299</v>
      </c>
      <c r="B6418" t="s">
        <v>2300</v>
      </c>
      <c r="C6418" t="s">
        <v>2</v>
      </c>
      <c r="D6418">
        <v>740283502</v>
      </c>
      <c r="E6418">
        <v>13469.5</v>
      </c>
      <c r="F6418">
        <v>6830.87</v>
      </c>
      <c r="G6418">
        <v>6638.63</v>
      </c>
      <c r="H6418">
        <v>0.49286387799999998</v>
      </c>
      <c r="I6418">
        <v>14</v>
      </c>
      <c r="J6418">
        <v>5</v>
      </c>
      <c r="K6418">
        <v>165882.85999999999</v>
      </c>
      <c r="L6418">
        <v>6.9720000000000003E-4</v>
      </c>
      <c r="M6418">
        <v>125223.08</v>
      </c>
      <c r="N6418">
        <v>5.2631100000000001E-4</v>
      </c>
      <c r="O6418">
        <v>0.42507667100000002</v>
      </c>
      <c r="P6418">
        <v>0.123592034</v>
      </c>
      <c r="Q6418">
        <v>52</v>
      </c>
      <c r="R6418">
        <v>14</v>
      </c>
    </row>
    <row r="6419" spans="1:18">
      <c r="A6419" t="s">
        <v>2299</v>
      </c>
      <c r="B6419" t="s">
        <v>2300</v>
      </c>
      <c r="C6419" t="s">
        <v>2</v>
      </c>
      <c r="D6419">
        <v>765664200</v>
      </c>
      <c r="E6419">
        <v>2457</v>
      </c>
      <c r="F6419">
        <v>679.59</v>
      </c>
      <c r="G6419">
        <v>1777.41</v>
      </c>
      <c r="H6419">
        <v>0.72340659299999999</v>
      </c>
      <c r="I6419">
        <v>1</v>
      </c>
      <c r="J6419">
        <v>5</v>
      </c>
      <c r="K6419">
        <v>2457</v>
      </c>
      <c r="L6419">
        <v>1.03E-5</v>
      </c>
      <c r="M6419">
        <v>125223.08</v>
      </c>
      <c r="N6419">
        <v>5.2631100000000001E-4</v>
      </c>
      <c r="O6419">
        <v>0.42507667100000002</v>
      </c>
      <c r="P6419">
        <v>1</v>
      </c>
      <c r="Q6419">
        <v>3</v>
      </c>
      <c r="R6419">
        <v>14</v>
      </c>
    </row>
    <row r="6420" spans="1:18">
      <c r="A6420" t="s">
        <v>2301</v>
      </c>
      <c r="B6420" t="s">
        <v>2302</v>
      </c>
      <c r="C6420" t="s">
        <v>2</v>
      </c>
      <c r="D6420">
        <v>733721000</v>
      </c>
      <c r="E6420">
        <v>286</v>
      </c>
      <c r="F6420">
        <v>48.9</v>
      </c>
      <c r="G6420">
        <v>237.1</v>
      </c>
      <c r="H6420">
        <v>0.82902097900000005</v>
      </c>
      <c r="I6420">
        <v>23</v>
      </c>
      <c r="J6420">
        <v>1</v>
      </c>
      <c r="K6420">
        <v>75222.600000000006</v>
      </c>
      <c r="L6420">
        <v>3.1619999999999999E-4</v>
      </c>
      <c r="M6420">
        <v>286</v>
      </c>
      <c r="N6420" s="1">
        <v>1.2020600000000001E-6</v>
      </c>
      <c r="O6420">
        <v>1</v>
      </c>
      <c r="P6420">
        <v>3.9881630000000003E-3</v>
      </c>
      <c r="Q6420">
        <v>123</v>
      </c>
      <c r="R6420">
        <v>1</v>
      </c>
    </row>
    <row r="6421" spans="1:18">
      <c r="A6421" t="s">
        <v>2303</v>
      </c>
      <c r="B6421" t="s">
        <v>2304</v>
      </c>
      <c r="C6421" t="s">
        <v>5</v>
      </c>
      <c r="D6421">
        <v>737902100</v>
      </c>
      <c r="E6421">
        <v>667</v>
      </c>
      <c r="F6421">
        <v>101.3</v>
      </c>
      <c r="G6421">
        <v>565.70000000000005</v>
      </c>
      <c r="H6421">
        <v>0.84812593700000005</v>
      </c>
      <c r="I6421">
        <v>16</v>
      </c>
      <c r="J6421">
        <v>1</v>
      </c>
      <c r="K6421">
        <v>55439.09</v>
      </c>
      <c r="L6421">
        <v>2.33E-4</v>
      </c>
      <c r="M6421">
        <v>667</v>
      </c>
      <c r="N6421" s="1">
        <v>2.8033899999999999E-6</v>
      </c>
      <c r="O6421">
        <v>1</v>
      </c>
      <c r="P6421">
        <v>4.0225227000000002E-2</v>
      </c>
      <c r="Q6421">
        <v>77</v>
      </c>
      <c r="R6421">
        <v>3</v>
      </c>
    </row>
    <row r="6422" spans="1:18">
      <c r="A6422" t="s">
        <v>2305</v>
      </c>
      <c r="B6422" t="s">
        <v>2306</v>
      </c>
      <c r="C6422" t="s">
        <v>5</v>
      </c>
      <c r="D6422">
        <v>764521000</v>
      </c>
      <c r="E6422">
        <v>320</v>
      </c>
      <c r="F6422">
        <v>13.3</v>
      </c>
      <c r="G6422">
        <v>306.7</v>
      </c>
      <c r="H6422">
        <v>0.95843750000000005</v>
      </c>
      <c r="I6422">
        <v>91</v>
      </c>
      <c r="J6422">
        <v>1</v>
      </c>
      <c r="K6422">
        <v>2768182.6</v>
      </c>
      <c r="L6422">
        <v>1.16346E-2</v>
      </c>
      <c r="M6422">
        <v>320</v>
      </c>
      <c r="N6422" s="1">
        <v>1.34496E-6</v>
      </c>
      <c r="O6422">
        <v>1</v>
      </c>
      <c r="P6422">
        <v>1.20296E-4</v>
      </c>
      <c r="Q6422">
        <v>1506</v>
      </c>
      <c r="R6422">
        <v>1</v>
      </c>
    </row>
    <row r="6423" spans="1:18">
      <c r="A6423" t="s">
        <v>2307</v>
      </c>
      <c r="B6423" t="s">
        <v>2308</v>
      </c>
      <c r="C6423" t="s">
        <v>5</v>
      </c>
      <c r="D6423">
        <v>735602110</v>
      </c>
      <c r="E6423">
        <v>38668.400000000001</v>
      </c>
      <c r="F6423">
        <v>10122.459999999999</v>
      </c>
      <c r="G6423">
        <v>28545.94</v>
      </c>
      <c r="H6423">
        <v>0.738223976</v>
      </c>
      <c r="I6423">
        <v>47</v>
      </c>
      <c r="J6423">
        <v>7</v>
      </c>
      <c r="K6423">
        <v>2575975.7999999998</v>
      </c>
      <c r="L6423">
        <v>1.0826799999999999E-2</v>
      </c>
      <c r="M6423">
        <v>100049.4</v>
      </c>
      <c r="N6423">
        <v>4.2050699999999998E-4</v>
      </c>
      <c r="O6423">
        <v>0.39187641299999998</v>
      </c>
      <c r="P6423">
        <v>4.2810959999999999E-3</v>
      </c>
      <c r="Q6423">
        <v>395</v>
      </c>
      <c r="R6423">
        <v>29</v>
      </c>
    </row>
    <row r="6424" spans="1:18">
      <c r="A6424" t="s">
        <v>2307</v>
      </c>
      <c r="B6424" t="s">
        <v>2308</v>
      </c>
      <c r="C6424" t="s">
        <v>5</v>
      </c>
      <c r="D6424">
        <v>768241600</v>
      </c>
      <c r="E6424">
        <v>22410</v>
      </c>
      <c r="F6424">
        <v>7313.81</v>
      </c>
      <c r="G6424">
        <v>15096.19</v>
      </c>
      <c r="H6424">
        <v>0.67363632299999998</v>
      </c>
      <c r="I6424">
        <v>1</v>
      </c>
      <c r="J6424">
        <v>7</v>
      </c>
      <c r="K6424">
        <v>22410</v>
      </c>
      <c r="L6424">
        <v>9.4199999999999999E-5</v>
      </c>
      <c r="M6424">
        <v>100049.4</v>
      </c>
      <c r="N6424">
        <v>4.2050699999999998E-4</v>
      </c>
      <c r="O6424">
        <v>0.39187641299999998</v>
      </c>
      <c r="P6424">
        <v>1</v>
      </c>
      <c r="Q6424">
        <v>2</v>
      </c>
      <c r="R6424">
        <v>29</v>
      </c>
    </row>
    <row r="6425" spans="1:18">
      <c r="A6425" t="s">
        <v>2307</v>
      </c>
      <c r="B6425" t="s">
        <v>2308</v>
      </c>
      <c r="C6425" t="s">
        <v>5</v>
      </c>
      <c r="D6425">
        <v>735602000</v>
      </c>
      <c r="E6425">
        <v>19547</v>
      </c>
      <c r="F6425">
        <v>4995.21</v>
      </c>
      <c r="G6425">
        <v>14551.79</v>
      </c>
      <c r="H6425">
        <v>0.74445132199999997</v>
      </c>
      <c r="I6425">
        <v>88</v>
      </c>
      <c r="J6425">
        <v>7</v>
      </c>
      <c r="K6425">
        <v>16151536.25</v>
      </c>
      <c r="L6425">
        <v>6.7884700000000006E-2</v>
      </c>
      <c r="M6425">
        <v>100049.4</v>
      </c>
      <c r="N6425">
        <v>4.2050699999999998E-4</v>
      </c>
      <c r="O6425">
        <v>0.39187641299999998</v>
      </c>
      <c r="P6425">
        <v>2.0003051000000001E-2</v>
      </c>
      <c r="Q6425">
        <v>1595</v>
      </c>
      <c r="R6425">
        <v>29</v>
      </c>
    </row>
    <row r="6426" spans="1:18">
      <c r="A6426" t="s">
        <v>2307</v>
      </c>
      <c r="B6426" t="s">
        <v>2308</v>
      </c>
      <c r="C6426" t="s">
        <v>5</v>
      </c>
      <c r="D6426">
        <v>768241500</v>
      </c>
      <c r="E6426">
        <v>14960</v>
      </c>
      <c r="F6426">
        <v>4869.6499999999996</v>
      </c>
      <c r="G6426">
        <v>10090.35</v>
      </c>
      <c r="H6426">
        <v>0.67448863599999997</v>
      </c>
      <c r="I6426">
        <v>1</v>
      </c>
      <c r="J6426">
        <v>7</v>
      </c>
      <c r="K6426">
        <v>14960</v>
      </c>
      <c r="L6426">
        <v>6.2899999999999997E-5</v>
      </c>
      <c r="M6426">
        <v>100049.4</v>
      </c>
      <c r="N6426">
        <v>4.2050699999999998E-4</v>
      </c>
      <c r="O6426">
        <v>0.39187641299999998</v>
      </c>
      <c r="P6426">
        <v>1</v>
      </c>
      <c r="Q6426">
        <v>1</v>
      </c>
      <c r="R6426">
        <v>29</v>
      </c>
    </row>
    <row r="6427" spans="1:18">
      <c r="A6427" t="s">
        <v>2307</v>
      </c>
      <c r="B6427" t="s">
        <v>2308</v>
      </c>
      <c r="C6427" t="s">
        <v>5</v>
      </c>
      <c r="D6427">
        <v>735750000</v>
      </c>
      <c r="E6427">
        <v>1896</v>
      </c>
      <c r="F6427">
        <v>508.42</v>
      </c>
      <c r="G6427">
        <v>1387.58</v>
      </c>
      <c r="H6427">
        <v>0.731845992</v>
      </c>
      <c r="I6427">
        <v>41</v>
      </c>
      <c r="J6427">
        <v>7</v>
      </c>
      <c r="K6427">
        <v>865432</v>
      </c>
      <c r="L6427">
        <v>3.6373999999999998E-3</v>
      </c>
      <c r="M6427">
        <v>100049.4</v>
      </c>
      <c r="N6427">
        <v>4.2050699999999998E-4</v>
      </c>
      <c r="O6427">
        <v>0.39187641299999998</v>
      </c>
      <c r="P6427">
        <v>2.7177178999999999E-2</v>
      </c>
      <c r="Q6427">
        <v>374</v>
      </c>
      <c r="R6427">
        <v>29</v>
      </c>
    </row>
    <row r="6428" spans="1:18">
      <c r="A6428" t="s">
        <v>2307</v>
      </c>
      <c r="B6428" t="s">
        <v>2308</v>
      </c>
      <c r="C6428" t="s">
        <v>5</v>
      </c>
      <c r="D6428">
        <v>768243600</v>
      </c>
      <c r="E6428">
        <v>1620</v>
      </c>
      <c r="F6428">
        <v>633.25</v>
      </c>
      <c r="G6428">
        <v>986.75</v>
      </c>
      <c r="H6428">
        <v>0.60910493799999998</v>
      </c>
      <c r="I6428">
        <v>1</v>
      </c>
      <c r="J6428">
        <v>7</v>
      </c>
      <c r="K6428">
        <v>1620</v>
      </c>
      <c r="L6428">
        <v>6.8000000000000001E-6</v>
      </c>
      <c r="M6428">
        <v>100049.4</v>
      </c>
      <c r="N6428">
        <v>4.2050699999999998E-4</v>
      </c>
      <c r="O6428">
        <v>0.39187641299999998</v>
      </c>
      <c r="P6428">
        <v>1</v>
      </c>
      <c r="Q6428">
        <v>1</v>
      </c>
      <c r="R6428">
        <v>29</v>
      </c>
    </row>
    <row r="6429" spans="1:18">
      <c r="A6429" t="s">
        <v>2307</v>
      </c>
      <c r="B6429" t="s">
        <v>2308</v>
      </c>
      <c r="C6429" t="s">
        <v>5</v>
      </c>
      <c r="D6429">
        <v>735752000</v>
      </c>
      <c r="E6429">
        <v>948</v>
      </c>
      <c r="F6429">
        <v>257.76</v>
      </c>
      <c r="G6429">
        <v>690.24</v>
      </c>
      <c r="H6429">
        <v>0.72810126600000002</v>
      </c>
      <c r="I6429">
        <v>27</v>
      </c>
      <c r="J6429">
        <v>7</v>
      </c>
      <c r="K6429">
        <v>380916.8</v>
      </c>
      <c r="L6429">
        <v>1.601E-3</v>
      </c>
      <c r="M6429">
        <v>100049.4</v>
      </c>
      <c r="N6429">
        <v>4.2050699999999998E-4</v>
      </c>
      <c r="O6429">
        <v>0.39187641299999998</v>
      </c>
      <c r="P6429">
        <v>6.7731300000000003E-4</v>
      </c>
      <c r="Q6429">
        <v>183</v>
      </c>
      <c r="R6429">
        <v>29</v>
      </c>
    </row>
    <row r="6430" spans="1:18">
      <c r="A6430" t="s">
        <v>2309</v>
      </c>
      <c r="B6430" t="s">
        <v>2310</v>
      </c>
      <c r="C6430" t="s">
        <v>2</v>
      </c>
      <c r="D6430">
        <v>735602110</v>
      </c>
      <c r="E6430">
        <v>54780</v>
      </c>
      <c r="F6430">
        <v>17861.5</v>
      </c>
      <c r="G6430">
        <v>36918.5</v>
      </c>
      <c r="H6430">
        <v>0.67394121900000004</v>
      </c>
      <c r="I6430">
        <v>47</v>
      </c>
      <c r="J6430">
        <v>1</v>
      </c>
      <c r="K6430">
        <v>2575975.7999999998</v>
      </c>
      <c r="L6430">
        <v>1.0826799999999999E-2</v>
      </c>
      <c r="M6430">
        <v>54780</v>
      </c>
      <c r="N6430">
        <v>2.3023999999999999E-4</v>
      </c>
      <c r="O6430">
        <v>1</v>
      </c>
      <c r="P6430">
        <v>4.2810959999999999E-3</v>
      </c>
      <c r="Q6430">
        <v>395</v>
      </c>
      <c r="R6430">
        <v>4</v>
      </c>
    </row>
    <row r="6431" spans="1:18">
      <c r="A6431" t="s">
        <v>2311</v>
      </c>
      <c r="B6431" t="s">
        <v>2312</v>
      </c>
      <c r="C6431" t="s">
        <v>2</v>
      </c>
      <c r="D6431">
        <v>764481000</v>
      </c>
      <c r="E6431">
        <v>3000</v>
      </c>
      <c r="F6431">
        <v>172.65</v>
      </c>
      <c r="G6431">
        <v>2827.35</v>
      </c>
      <c r="H6431">
        <v>0.94245000000000001</v>
      </c>
      <c r="I6431">
        <v>53</v>
      </c>
      <c r="J6431">
        <v>3</v>
      </c>
      <c r="K6431">
        <v>514556.4</v>
      </c>
      <c r="L6431">
        <v>2.1627E-3</v>
      </c>
      <c r="M6431">
        <v>6097.6</v>
      </c>
      <c r="N6431" s="1">
        <v>2.56282E-5</v>
      </c>
      <c r="O6431">
        <v>0.359157701</v>
      </c>
      <c r="P6431">
        <v>4.4710356E-2</v>
      </c>
      <c r="Q6431">
        <v>610</v>
      </c>
      <c r="R6431">
        <v>5</v>
      </c>
    </row>
    <row r="6432" spans="1:18">
      <c r="A6432" t="s">
        <v>2311</v>
      </c>
      <c r="B6432" t="s">
        <v>2312</v>
      </c>
      <c r="C6432" t="s">
        <v>2</v>
      </c>
      <c r="D6432">
        <v>764461006</v>
      </c>
      <c r="E6432">
        <v>1980</v>
      </c>
      <c r="F6432">
        <v>163.47999999999999</v>
      </c>
      <c r="G6432">
        <v>1816.52</v>
      </c>
      <c r="H6432">
        <v>0.91743434300000004</v>
      </c>
      <c r="I6432">
        <v>38</v>
      </c>
      <c r="J6432">
        <v>3</v>
      </c>
      <c r="K6432">
        <v>518082.8</v>
      </c>
      <c r="L6432">
        <v>2.1775000000000002E-3</v>
      </c>
      <c r="M6432">
        <v>6097.6</v>
      </c>
      <c r="N6432" s="1">
        <v>2.56282E-5</v>
      </c>
      <c r="O6432">
        <v>0.359157701</v>
      </c>
      <c r="P6432">
        <v>1.4978299999999999E-3</v>
      </c>
      <c r="Q6432">
        <v>425</v>
      </c>
      <c r="R6432">
        <v>5</v>
      </c>
    </row>
    <row r="6433" spans="1:18">
      <c r="A6433" t="s">
        <v>2311</v>
      </c>
      <c r="B6433" t="s">
        <v>2312</v>
      </c>
      <c r="C6433" t="s">
        <v>2</v>
      </c>
      <c r="D6433">
        <v>733383000</v>
      </c>
      <c r="E6433">
        <v>1117.5999999999999</v>
      </c>
      <c r="F6433">
        <v>163.93</v>
      </c>
      <c r="G6433">
        <v>953.67</v>
      </c>
      <c r="H6433">
        <v>0.85331961300000003</v>
      </c>
      <c r="I6433">
        <v>12</v>
      </c>
      <c r="J6433">
        <v>3</v>
      </c>
      <c r="K6433">
        <v>43220.76</v>
      </c>
      <c r="L6433">
        <v>1.817E-4</v>
      </c>
      <c r="M6433">
        <v>6097.6</v>
      </c>
      <c r="N6433" s="1">
        <v>2.56282E-5</v>
      </c>
      <c r="O6433">
        <v>0.359157701</v>
      </c>
      <c r="P6433">
        <v>2.5857944000000001E-2</v>
      </c>
      <c r="Q6433">
        <v>30</v>
      </c>
      <c r="R6433">
        <v>5</v>
      </c>
    </row>
    <row r="6434" spans="1:18">
      <c r="A6434" t="s">
        <v>2313</v>
      </c>
      <c r="B6434" t="s">
        <v>2314</v>
      </c>
      <c r="C6434" t="s">
        <v>5</v>
      </c>
      <c r="D6434">
        <v>734311100</v>
      </c>
      <c r="E6434">
        <v>404.36</v>
      </c>
      <c r="F6434">
        <v>35.299999999999997</v>
      </c>
      <c r="G6434">
        <v>369.06</v>
      </c>
      <c r="H6434">
        <v>0.912701553</v>
      </c>
      <c r="I6434">
        <v>89</v>
      </c>
      <c r="J6434">
        <v>1</v>
      </c>
      <c r="K6434">
        <v>992458.38</v>
      </c>
      <c r="L6434">
        <v>4.1713000000000002E-3</v>
      </c>
      <c r="M6434">
        <v>404.36</v>
      </c>
      <c r="N6434" s="1">
        <v>1.6995199999999999E-6</v>
      </c>
      <c r="O6434">
        <v>1</v>
      </c>
      <c r="P6434">
        <v>6.2253500000000002E-4</v>
      </c>
      <c r="Q6434">
        <v>920</v>
      </c>
      <c r="R6434">
        <v>1</v>
      </c>
    </row>
    <row r="6435" spans="1:18">
      <c r="A6435" t="s">
        <v>2315</v>
      </c>
      <c r="B6435" t="s">
        <v>2316</v>
      </c>
      <c r="C6435" t="s">
        <v>5</v>
      </c>
      <c r="D6435">
        <v>734990000</v>
      </c>
      <c r="E6435">
        <v>3321.6</v>
      </c>
      <c r="F6435">
        <v>438.2</v>
      </c>
      <c r="G6435">
        <v>2883.4</v>
      </c>
      <c r="H6435">
        <v>0.86807562599999999</v>
      </c>
      <c r="I6435">
        <v>47</v>
      </c>
      <c r="J6435">
        <v>1</v>
      </c>
      <c r="K6435">
        <v>1258279.28</v>
      </c>
      <c r="L6435">
        <v>5.2884999999999998E-3</v>
      </c>
      <c r="M6435">
        <v>3321.6</v>
      </c>
      <c r="N6435" s="1">
        <v>1.39607E-5</v>
      </c>
      <c r="O6435">
        <v>1</v>
      </c>
      <c r="P6435">
        <v>6.3451700000000002E-4</v>
      </c>
      <c r="Q6435">
        <v>298</v>
      </c>
      <c r="R6435">
        <v>1</v>
      </c>
    </row>
    <row r="6436" spans="1:18">
      <c r="A6436" t="s">
        <v>2317</v>
      </c>
      <c r="B6436" t="s">
        <v>2318</v>
      </c>
      <c r="C6436" t="s">
        <v>5</v>
      </c>
      <c r="D6436">
        <v>734311100</v>
      </c>
      <c r="E6436">
        <v>3624.06</v>
      </c>
      <c r="F6436">
        <v>320.18</v>
      </c>
      <c r="G6436">
        <v>3303.88</v>
      </c>
      <c r="H6436">
        <v>0.91165157299999999</v>
      </c>
      <c r="I6436">
        <v>89</v>
      </c>
      <c r="J6436">
        <v>2</v>
      </c>
      <c r="K6436">
        <v>992458.38</v>
      </c>
      <c r="L6436">
        <v>4.1713000000000002E-3</v>
      </c>
      <c r="M6436">
        <v>4640.0600000000004</v>
      </c>
      <c r="N6436" s="1">
        <v>1.9502100000000001E-5</v>
      </c>
      <c r="O6436">
        <v>0.43575298600000001</v>
      </c>
      <c r="P6436">
        <v>6.2253500000000002E-4</v>
      </c>
      <c r="Q6436">
        <v>920</v>
      </c>
      <c r="R6436">
        <v>5</v>
      </c>
    </row>
    <row r="6437" spans="1:18">
      <c r="A6437" t="s">
        <v>2317</v>
      </c>
      <c r="B6437" t="s">
        <v>2318</v>
      </c>
      <c r="C6437" t="s">
        <v>5</v>
      </c>
      <c r="D6437">
        <v>733141200</v>
      </c>
      <c r="E6437">
        <v>1016</v>
      </c>
      <c r="F6437">
        <v>126.95</v>
      </c>
      <c r="G6437">
        <v>889.05</v>
      </c>
      <c r="H6437">
        <v>0.87504921300000005</v>
      </c>
      <c r="I6437">
        <v>24</v>
      </c>
      <c r="J6437">
        <v>2</v>
      </c>
      <c r="K6437">
        <v>48371.199999999997</v>
      </c>
      <c r="L6437">
        <v>2.0330000000000001E-4</v>
      </c>
      <c r="M6437">
        <v>4640.0600000000004</v>
      </c>
      <c r="N6437" s="1">
        <v>1.9502100000000001E-5</v>
      </c>
      <c r="O6437">
        <v>0.43575298600000001</v>
      </c>
      <c r="P6437">
        <v>5.6066420000000002E-3</v>
      </c>
      <c r="Q6437">
        <v>81</v>
      </c>
      <c r="R6437">
        <v>5</v>
      </c>
    </row>
    <row r="6438" spans="1:18">
      <c r="A6438" t="s">
        <v>2319</v>
      </c>
      <c r="B6438" t="s">
        <v>2320</v>
      </c>
      <c r="C6438" t="s">
        <v>5</v>
      </c>
      <c r="D6438">
        <v>718501000</v>
      </c>
      <c r="E6438">
        <v>5525</v>
      </c>
      <c r="F6438">
        <v>680.3</v>
      </c>
      <c r="G6438">
        <v>4844.7</v>
      </c>
      <c r="H6438">
        <v>0.87686877799999996</v>
      </c>
      <c r="I6438">
        <v>23</v>
      </c>
      <c r="J6438">
        <v>3</v>
      </c>
      <c r="K6438">
        <v>312383.8</v>
      </c>
      <c r="L6438">
        <v>1.3129000000000001E-3</v>
      </c>
      <c r="M6438">
        <v>6365</v>
      </c>
      <c r="N6438" s="1">
        <v>2.6752000000000001E-5</v>
      </c>
      <c r="O6438">
        <v>6.4854674000000001E-2</v>
      </c>
      <c r="P6438">
        <v>9.0555272000000006E-2</v>
      </c>
      <c r="Q6438">
        <v>108</v>
      </c>
      <c r="R6438">
        <v>3</v>
      </c>
    </row>
    <row r="6439" spans="1:18">
      <c r="A6439" t="s">
        <v>2319</v>
      </c>
      <c r="B6439" t="s">
        <v>2320</v>
      </c>
      <c r="C6439" t="s">
        <v>5</v>
      </c>
      <c r="D6439">
        <v>774901000</v>
      </c>
      <c r="E6439">
        <v>427.2</v>
      </c>
      <c r="F6439">
        <v>48.62</v>
      </c>
      <c r="G6439">
        <v>378.58</v>
      </c>
      <c r="H6439">
        <v>0.88618913899999996</v>
      </c>
      <c r="I6439">
        <v>5</v>
      </c>
      <c r="J6439">
        <v>3</v>
      </c>
      <c r="K6439">
        <v>4546.2</v>
      </c>
      <c r="L6439">
        <v>1.91E-5</v>
      </c>
      <c r="M6439">
        <v>6365</v>
      </c>
      <c r="N6439" s="1">
        <v>2.6752000000000001E-5</v>
      </c>
      <c r="O6439">
        <v>6.4854674000000001E-2</v>
      </c>
      <c r="P6439">
        <v>7.2588096000000005E-2</v>
      </c>
      <c r="Q6439">
        <v>8</v>
      </c>
      <c r="R6439">
        <v>3</v>
      </c>
    </row>
    <row r="6440" spans="1:18">
      <c r="A6440" t="s">
        <v>2319</v>
      </c>
      <c r="B6440" t="s">
        <v>2320</v>
      </c>
      <c r="C6440" t="s">
        <v>5</v>
      </c>
      <c r="D6440">
        <v>774631000</v>
      </c>
      <c r="E6440">
        <v>412.8</v>
      </c>
      <c r="F6440">
        <v>46.56</v>
      </c>
      <c r="G6440">
        <v>366.24</v>
      </c>
      <c r="H6440">
        <v>0.88720930200000003</v>
      </c>
      <c r="I6440">
        <v>2</v>
      </c>
      <c r="J6440">
        <v>3</v>
      </c>
      <c r="K6440">
        <v>898.8</v>
      </c>
      <c r="L6440">
        <v>3.8E-6</v>
      </c>
      <c r="M6440">
        <v>6365</v>
      </c>
      <c r="N6440" s="1">
        <v>2.6752000000000001E-5</v>
      </c>
      <c r="O6440">
        <v>6.4854674000000001E-2</v>
      </c>
      <c r="P6440">
        <v>0.459279039</v>
      </c>
      <c r="Q6440">
        <v>4</v>
      </c>
      <c r="R6440">
        <v>3</v>
      </c>
    </row>
    <row r="6441" spans="1:18">
      <c r="A6441" t="s">
        <v>2321</v>
      </c>
      <c r="B6441" t="s">
        <v>2322</v>
      </c>
      <c r="C6441" t="s">
        <v>5</v>
      </c>
      <c r="D6441">
        <v>734351200</v>
      </c>
      <c r="E6441">
        <v>917.85</v>
      </c>
      <c r="F6441">
        <v>69.73</v>
      </c>
      <c r="G6441">
        <v>848.12</v>
      </c>
      <c r="H6441">
        <v>0.92402898099999997</v>
      </c>
      <c r="I6441">
        <v>27</v>
      </c>
      <c r="J6441">
        <v>1</v>
      </c>
      <c r="K6441">
        <v>543441.75</v>
      </c>
      <c r="L6441">
        <v>2.2840999999999998E-3</v>
      </c>
      <c r="M6441">
        <v>917.85</v>
      </c>
      <c r="N6441" s="1">
        <v>3.8577100000000002E-6</v>
      </c>
      <c r="O6441">
        <v>1</v>
      </c>
      <c r="P6441">
        <v>3.479214E-3</v>
      </c>
      <c r="Q6441">
        <v>312</v>
      </c>
      <c r="R6441">
        <v>1</v>
      </c>
    </row>
    <row r="6442" spans="1:18">
      <c r="A6442" t="s">
        <v>2323</v>
      </c>
      <c r="B6442" t="s">
        <v>2324</v>
      </c>
      <c r="C6442" t="s">
        <v>5</v>
      </c>
      <c r="D6442">
        <v>734311100</v>
      </c>
      <c r="E6442">
        <v>1525.92</v>
      </c>
      <c r="F6442">
        <v>134.81</v>
      </c>
      <c r="G6442">
        <v>1391.11</v>
      </c>
      <c r="H6442">
        <v>0.91165329799999995</v>
      </c>
      <c r="I6442">
        <v>89</v>
      </c>
      <c r="J6442">
        <v>3</v>
      </c>
      <c r="K6442">
        <v>992458.38</v>
      </c>
      <c r="L6442">
        <v>4.1713000000000002E-3</v>
      </c>
      <c r="M6442">
        <v>2985.92</v>
      </c>
      <c r="N6442" s="1">
        <v>1.25498E-5</v>
      </c>
      <c r="O6442">
        <v>0.19156574900000001</v>
      </c>
      <c r="P6442">
        <v>6.2253500000000002E-4</v>
      </c>
      <c r="Q6442">
        <v>920</v>
      </c>
      <c r="R6442">
        <v>3</v>
      </c>
    </row>
    <row r="6443" spans="1:18">
      <c r="A6443" t="s">
        <v>2323</v>
      </c>
      <c r="B6443" t="s">
        <v>2324</v>
      </c>
      <c r="C6443" t="s">
        <v>5</v>
      </c>
      <c r="D6443">
        <v>727000140</v>
      </c>
      <c r="E6443">
        <v>888</v>
      </c>
      <c r="F6443">
        <v>63.35</v>
      </c>
      <c r="G6443">
        <v>824.65</v>
      </c>
      <c r="H6443">
        <v>0.92865991000000003</v>
      </c>
      <c r="I6443">
        <v>55</v>
      </c>
      <c r="J6443">
        <v>3</v>
      </c>
      <c r="K6443">
        <v>1196597.44</v>
      </c>
      <c r="L6443">
        <v>5.0292999999999996E-3</v>
      </c>
      <c r="M6443">
        <v>2985.92</v>
      </c>
      <c r="N6443" s="1">
        <v>1.25498E-5</v>
      </c>
      <c r="O6443">
        <v>0.19156574900000001</v>
      </c>
      <c r="P6443">
        <v>1.0612625000000001E-2</v>
      </c>
      <c r="Q6443">
        <v>481</v>
      </c>
      <c r="R6443">
        <v>3</v>
      </c>
    </row>
    <row r="6444" spans="1:18">
      <c r="A6444" t="s">
        <v>2323</v>
      </c>
      <c r="B6444" t="s">
        <v>2324</v>
      </c>
      <c r="C6444" t="s">
        <v>5</v>
      </c>
      <c r="D6444">
        <v>733721000</v>
      </c>
      <c r="E6444">
        <v>572</v>
      </c>
      <c r="F6444">
        <v>97.79</v>
      </c>
      <c r="G6444">
        <v>474.21</v>
      </c>
      <c r="H6444">
        <v>0.82903846199999998</v>
      </c>
      <c r="I6444">
        <v>23</v>
      </c>
      <c r="J6444">
        <v>3</v>
      </c>
      <c r="K6444">
        <v>75222.600000000006</v>
      </c>
      <c r="L6444">
        <v>3.1619999999999999E-4</v>
      </c>
      <c r="M6444">
        <v>2985.92</v>
      </c>
      <c r="N6444" s="1">
        <v>1.25498E-5</v>
      </c>
      <c r="O6444">
        <v>0.19156574900000001</v>
      </c>
      <c r="P6444">
        <v>3.9881630000000003E-3</v>
      </c>
      <c r="Q6444">
        <v>123</v>
      </c>
      <c r="R6444">
        <v>3</v>
      </c>
    </row>
    <row r="6445" spans="1:18">
      <c r="A6445" t="s">
        <v>2325</v>
      </c>
      <c r="B6445" t="s">
        <v>2326</v>
      </c>
      <c r="C6445" t="s">
        <v>5</v>
      </c>
      <c r="D6445">
        <v>764481000</v>
      </c>
      <c r="E6445">
        <v>1038</v>
      </c>
      <c r="F6445">
        <v>50.82</v>
      </c>
      <c r="G6445">
        <v>987.18</v>
      </c>
      <c r="H6445">
        <v>0.95104046200000003</v>
      </c>
      <c r="I6445">
        <v>53</v>
      </c>
      <c r="J6445">
        <v>3</v>
      </c>
      <c r="K6445">
        <v>514556.4</v>
      </c>
      <c r="L6445">
        <v>2.1627E-3</v>
      </c>
      <c r="M6445">
        <v>2422</v>
      </c>
      <c r="N6445" s="1">
        <v>1.01796E-5</v>
      </c>
      <c r="O6445">
        <v>0.70272502100000001</v>
      </c>
      <c r="P6445">
        <v>4.4710356E-2</v>
      </c>
      <c r="Q6445">
        <v>610</v>
      </c>
      <c r="R6445">
        <v>4</v>
      </c>
    </row>
    <row r="6446" spans="1:18">
      <c r="A6446" t="s">
        <v>2325</v>
      </c>
      <c r="B6446" t="s">
        <v>2326</v>
      </c>
      <c r="C6446" t="s">
        <v>5</v>
      </c>
      <c r="D6446">
        <v>733444100</v>
      </c>
      <c r="E6446">
        <v>996</v>
      </c>
      <c r="F6446">
        <v>225.13</v>
      </c>
      <c r="G6446">
        <v>770.87</v>
      </c>
      <c r="H6446">
        <v>0.77396586300000003</v>
      </c>
      <c r="I6446">
        <v>17</v>
      </c>
      <c r="J6446">
        <v>3</v>
      </c>
      <c r="K6446">
        <v>19427.8</v>
      </c>
      <c r="L6446">
        <v>8.1699999999999994E-5</v>
      </c>
      <c r="M6446">
        <v>2422</v>
      </c>
      <c r="N6446" s="1">
        <v>1.01796E-5</v>
      </c>
      <c r="O6446">
        <v>0.70272502100000001</v>
      </c>
      <c r="P6446">
        <v>2.2472951000000001E-2</v>
      </c>
      <c r="Q6446">
        <v>38</v>
      </c>
      <c r="R6446">
        <v>4</v>
      </c>
    </row>
    <row r="6447" spans="1:18">
      <c r="A6447" t="s">
        <v>2325</v>
      </c>
      <c r="B6447" t="s">
        <v>2326</v>
      </c>
      <c r="C6447" t="s">
        <v>5</v>
      </c>
      <c r="D6447">
        <v>764461006</v>
      </c>
      <c r="E6447">
        <v>388</v>
      </c>
      <c r="F6447">
        <v>27.25</v>
      </c>
      <c r="G6447">
        <v>360.75</v>
      </c>
      <c r="H6447">
        <v>0.92976804099999999</v>
      </c>
      <c r="I6447">
        <v>38</v>
      </c>
      <c r="J6447">
        <v>3</v>
      </c>
      <c r="K6447">
        <v>518082.8</v>
      </c>
      <c r="L6447">
        <v>2.1775000000000002E-3</v>
      </c>
      <c r="M6447">
        <v>2422</v>
      </c>
      <c r="N6447" s="1">
        <v>1.01796E-5</v>
      </c>
      <c r="O6447">
        <v>0.70272502100000001</v>
      </c>
      <c r="P6447">
        <v>1.4978299999999999E-3</v>
      </c>
      <c r="Q6447">
        <v>425</v>
      </c>
      <c r="R6447">
        <v>4</v>
      </c>
    </row>
    <row r="6448" spans="1:18">
      <c r="A6448" t="s">
        <v>2327</v>
      </c>
      <c r="B6448" t="s">
        <v>2328</v>
      </c>
      <c r="C6448" t="s">
        <v>5</v>
      </c>
      <c r="D6448">
        <v>739561200</v>
      </c>
      <c r="E6448">
        <v>10783.36</v>
      </c>
      <c r="F6448">
        <v>2223.42</v>
      </c>
      <c r="G6448">
        <v>8559.94</v>
      </c>
      <c r="H6448">
        <v>0.79381009300000005</v>
      </c>
      <c r="I6448">
        <v>47</v>
      </c>
      <c r="J6448">
        <v>5</v>
      </c>
      <c r="K6448">
        <v>335059.39</v>
      </c>
      <c r="L6448">
        <v>1.4082999999999999E-3</v>
      </c>
      <c r="M6448">
        <v>14329.28</v>
      </c>
      <c r="N6448" s="1">
        <v>6.0225800000000002E-5</v>
      </c>
      <c r="O6448">
        <v>0.127917104</v>
      </c>
      <c r="P6448">
        <v>4.8612280000000004E-3</v>
      </c>
      <c r="Q6448">
        <v>311</v>
      </c>
      <c r="R6448">
        <v>12</v>
      </c>
    </row>
    <row r="6449" spans="1:18">
      <c r="A6449" t="s">
        <v>2327</v>
      </c>
      <c r="B6449" t="s">
        <v>2328</v>
      </c>
      <c r="C6449" t="s">
        <v>5</v>
      </c>
      <c r="D6449">
        <v>764482000</v>
      </c>
      <c r="E6449">
        <v>1728</v>
      </c>
      <c r="F6449">
        <v>255.71</v>
      </c>
      <c r="G6449">
        <v>1472.29</v>
      </c>
      <c r="H6449">
        <v>0.85201967599999995</v>
      </c>
      <c r="I6449">
        <v>32</v>
      </c>
      <c r="J6449">
        <v>5</v>
      </c>
      <c r="K6449">
        <v>171669.3</v>
      </c>
      <c r="L6449">
        <v>7.2150000000000003E-4</v>
      </c>
      <c r="M6449">
        <v>14329.28</v>
      </c>
      <c r="N6449" s="1">
        <v>6.0225800000000002E-5</v>
      </c>
      <c r="O6449">
        <v>0.127917104</v>
      </c>
      <c r="P6449">
        <v>1.5962667999999999E-2</v>
      </c>
      <c r="Q6449">
        <v>309</v>
      </c>
      <c r="R6449">
        <v>12</v>
      </c>
    </row>
    <row r="6450" spans="1:18">
      <c r="A6450" t="s">
        <v>2327</v>
      </c>
      <c r="B6450" t="s">
        <v>2328</v>
      </c>
      <c r="C6450" t="s">
        <v>5</v>
      </c>
      <c r="D6450">
        <v>734990000</v>
      </c>
      <c r="E6450">
        <v>787.44</v>
      </c>
      <c r="F6450">
        <v>110.08</v>
      </c>
      <c r="G6450">
        <v>677.36</v>
      </c>
      <c r="H6450">
        <v>0.86020522200000005</v>
      </c>
      <c r="I6450">
        <v>47</v>
      </c>
      <c r="J6450">
        <v>5</v>
      </c>
      <c r="K6450">
        <v>1258279.28</v>
      </c>
      <c r="L6450">
        <v>5.2884999999999998E-3</v>
      </c>
      <c r="M6450">
        <v>14329.28</v>
      </c>
      <c r="N6450" s="1">
        <v>6.0225800000000002E-5</v>
      </c>
      <c r="O6450">
        <v>0.127917104</v>
      </c>
      <c r="P6450">
        <v>6.3451700000000002E-4</v>
      </c>
      <c r="Q6450">
        <v>298</v>
      </c>
      <c r="R6450">
        <v>12</v>
      </c>
    </row>
    <row r="6451" spans="1:18">
      <c r="A6451" t="s">
        <v>2327</v>
      </c>
      <c r="B6451" t="s">
        <v>2328</v>
      </c>
      <c r="C6451" t="s">
        <v>5</v>
      </c>
      <c r="D6451">
        <v>770260000</v>
      </c>
      <c r="E6451">
        <v>680.4</v>
      </c>
      <c r="F6451">
        <v>67.63</v>
      </c>
      <c r="G6451">
        <v>612.77</v>
      </c>
      <c r="H6451">
        <v>0.90060258699999995</v>
      </c>
      <c r="I6451">
        <v>27</v>
      </c>
      <c r="J6451">
        <v>5</v>
      </c>
      <c r="K6451">
        <v>119710.6</v>
      </c>
      <c r="L6451">
        <v>5.0310000000000003E-4</v>
      </c>
      <c r="M6451">
        <v>14329.28</v>
      </c>
      <c r="N6451" s="1">
        <v>6.0225800000000002E-5</v>
      </c>
      <c r="O6451">
        <v>0.127917104</v>
      </c>
      <c r="P6451">
        <v>1.6351935000000001E-2</v>
      </c>
      <c r="Q6451">
        <v>91</v>
      </c>
      <c r="R6451">
        <v>12</v>
      </c>
    </row>
    <row r="6452" spans="1:18">
      <c r="A6452" t="s">
        <v>2327</v>
      </c>
      <c r="B6452" t="s">
        <v>2328</v>
      </c>
      <c r="C6452" t="s">
        <v>5</v>
      </c>
      <c r="D6452">
        <v>739741100</v>
      </c>
      <c r="E6452">
        <v>350.08</v>
      </c>
      <c r="F6452">
        <v>109.56</v>
      </c>
      <c r="G6452">
        <v>240.52</v>
      </c>
      <c r="H6452">
        <v>0.68704296200000003</v>
      </c>
      <c r="I6452">
        <v>54</v>
      </c>
      <c r="J6452">
        <v>5</v>
      </c>
      <c r="K6452">
        <v>662303.66</v>
      </c>
      <c r="L6452">
        <v>2.7837000000000001E-3</v>
      </c>
      <c r="M6452">
        <v>14329.28</v>
      </c>
      <c r="N6452" s="1">
        <v>6.0225800000000002E-5</v>
      </c>
      <c r="O6452">
        <v>0.127917104</v>
      </c>
      <c r="P6452">
        <v>2.1653753000000001E-2</v>
      </c>
      <c r="Q6452">
        <v>433</v>
      </c>
      <c r="R6452">
        <v>12</v>
      </c>
    </row>
    <row r="6453" spans="1:18">
      <c r="A6453" t="s">
        <v>2329</v>
      </c>
      <c r="B6453" t="s">
        <v>2330</v>
      </c>
      <c r="C6453" t="s">
        <v>2</v>
      </c>
      <c r="D6453">
        <v>764781000</v>
      </c>
      <c r="E6453">
        <v>386</v>
      </c>
      <c r="F6453">
        <v>20.45</v>
      </c>
      <c r="G6453">
        <v>365.55</v>
      </c>
      <c r="H6453">
        <v>0.94702072500000001</v>
      </c>
      <c r="I6453">
        <v>57</v>
      </c>
      <c r="J6453">
        <v>1</v>
      </c>
      <c r="K6453">
        <v>905148.2</v>
      </c>
      <c r="L6453">
        <v>3.8043E-3</v>
      </c>
      <c r="M6453">
        <v>386</v>
      </c>
      <c r="N6453" s="1">
        <v>1.62235E-6</v>
      </c>
      <c r="O6453">
        <v>1</v>
      </c>
      <c r="P6453">
        <v>8.8493800000000004E-4</v>
      </c>
      <c r="Q6453">
        <v>730</v>
      </c>
      <c r="R6453">
        <v>1</v>
      </c>
    </row>
    <row r="6454" spans="1:18">
      <c r="A6454" t="s">
        <v>2331</v>
      </c>
      <c r="B6454" t="s">
        <v>2332</v>
      </c>
      <c r="C6454" t="s">
        <v>5</v>
      </c>
      <c r="D6454">
        <v>733721000</v>
      </c>
      <c r="E6454">
        <v>1458</v>
      </c>
      <c r="F6454">
        <v>285.33</v>
      </c>
      <c r="G6454">
        <v>1172.67</v>
      </c>
      <c r="H6454">
        <v>0.80430041200000002</v>
      </c>
      <c r="I6454">
        <v>23</v>
      </c>
      <c r="J6454">
        <v>1</v>
      </c>
      <c r="K6454">
        <v>75222.600000000006</v>
      </c>
      <c r="L6454">
        <v>3.1619999999999999E-4</v>
      </c>
      <c r="M6454">
        <v>1458</v>
      </c>
      <c r="N6454" s="1">
        <v>6.1279600000000002E-6</v>
      </c>
      <c r="O6454">
        <v>1</v>
      </c>
      <c r="P6454">
        <v>3.9881630000000003E-3</v>
      </c>
      <c r="Q6454">
        <v>123</v>
      </c>
      <c r="R6454">
        <v>3</v>
      </c>
    </row>
    <row r="6455" spans="1:18">
      <c r="A6455" t="s">
        <v>2333</v>
      </c>
      <c r="B6455" t="s">
        <v>2334</v>
      </c>
      <c r="C6455" t="s">
        <v>5</v>
      </c>
      <c r="D6455">
        <v>779987650</v>
      </c>
      <c r="E6455">
        <v>4827.6000000000004</v>
      </c>
      <c r="F6455">
        <v>1183.6300000000001</v>
      </c>
      <c r="G6455">
        <v>3643.97</v>
      </c>
      <c r="H6455">
        <v>0.75482020100000002</v>
      </c>
      <c r="I6455">
        <v>5</v>
      </c>
      <c r="J6455">
        <v>2</v>
      </c>
      <c r="K6455">
        <v>205617.36</v>
      </c>
      <c r="L6455">
        <v>8.6419999999999997E-4</v>
      </c>
      <c r="M6455">
        <v>6168.6</v>
      </c>
      <c r="N6455" s="1">
        <v>2.59266E-5</v>
      </c>
      <c r="O6455">
        <v>0.21739130400000001</v>
      </c>
      <c r="P6455">
        <v>0.57735942100000004</v>
      </c>
      <c r="Q6455">
        <v>20</v>
      </c>
      <c r="R6455">
        <v>2</v>
      </c>
    </row>
    <row r="6456" spans="1:18">
      <c r="A6456" t="s">
        <v>2335</v>
      </c>
      <c r="B6456" t="s">
        <v>2334</v>
      </c>
      <c r="C6456" t="s">
        <v>2</v>
      </c>
      <c r="D6456">
        <v>779987651</v>
      </c>
      <c r="E6456">
        <v>1341</v>
      </c>
      <c r="F6456">
        <v>327.23</v>
      </c>
      <c r="G6456">
        <v>1013.77</v>
      </c>
      <c r="H6456">
        <v>0.75598061100000002</v>
      </c>
      <c r="I6456">
        <v>6</v>
      </c>
      <c r="J6456">
        <v>2</v>
      </c>
      <c r="K6456">
        <v>139447.20000000001</v>
      </c>
      <c r="L6456">
        <v>5.8609999999999999E-4</v>
      </c>
      <c r="M6456">
        <v>6168.6</v>
      </c>
      <c r="N6456" s="1">
        <v>2.59266E-5</v>
      </c>
      <c r="O6456">
        <v>0.21739130400000001</v>
      </c>
      <c r="P6456">
        <v>5.8445060000000002E-3</v>
      </c>
      <c r="Q6456">
        <v>14</v>
      </c>
      <c r="R6456">
        <v>2</v>
      </c>
    </row>
    <row r="6457" spans="1:18">
      <c r="A6457" t="s">
        <v>2336</v>
      </c>
      <c r="B6457" t="s">
        <v>2337</v>
      </c>
      <c r="C6457" t="s">
        <v>5</v>
      </c>
      <c r="D6457">
        <v>779987650</v>
      </c>
      <c r="E6457">
        <v>18576</v>
      </c>
      <c r="F6457">
        <v>4142.5600000000004</v>
      </c>
      <c r="G6457">
        <v>14433.44</v>
      </c>
      <c r="H6457">
        <v>0.77699397100000001</v>
      </c>
      <c r="I6457">
        <v>5</v>
      </c>
      <c r="J6457">
        <v>2</v>
      </c>
      <c r="K6457">
        <v>205617.36</v>
      </c>
      <c r="L6457">
        <v>8.6419999999999997E-4</v>
      </c>
      <c r="M6457">
        <v>23787.1</v>
      </c>
      <c r="N6457" s="1">
        <v>9.9976900000000002E-5</v>
      </c>
      <c r="O6457">
        <v>0.79704966099999996</v>
      </c>
      <c r="P6457">
        <v>0.57735942100000004</v>
      </c>
      <c r="Q6457">
        <v>20</v>
      </c>
      <c r="R6457">
        <v>6</v>
      </c>
    </row>
    <row r="6458" spans="1:18">
      <c r="A6458" t="s">
        <v>2336</v>
      </c>
      <c r="B6458" t="s">
        <v>2337</v>
      </c>
      <c r="C6458" t="s">
        <v>5</v>
      </c>
      <c r="D6458">
        <v>724003000</v>
      </c>
      <c r="E6458">
        <v>383.5</v>
      </c>
      <c r="F6458">
        <v>81.819999999999993</v>
      </c>
      <c r="G6458">
        <v>301.68</v>
      </c>
      <c r="H6458">
        <v>0.78664928300000003</v>
      </c>
      <c r="I6458">
        <v>14</v>
      </c>
      <c r="J6458">
        <v>2</v>
      </c>
      <c r="K6458">
        <v>711545.95</v>
      </c>
      <c r="L6458">
        <v>2.9905999999999999E-3</v>
      </c>
      <c r="M6458">
        <v>23787.1</v>
      </c>
      <c r="N6458" s="1">
        <v>9.9976900000000002E-5</v>
      </c>
      <c r="O6458">
        <v>0.79704966099999996</v>
      </c>
      <c r="P6458">
        <v>8.3079699999999998E-4</v>
      </c>
      <c r="Q6458">
        <v>73</v>
      </c>
      <c r="R6458">
        <v>6</v>
      </c>
    </row>
    <row r="6459" spans="1:18">
      <c r="A6459" t="s">
        <v>2338</v>
      </c>
      <c r="B6459" t="s">
        <v>2337</v>
      </c>
      <c r="C6459" t="s">
        <v>2</v>
      </c>
      <c r="D6459">
        <v>779987650</v>
      </c>
      <c r="E6459">
        <v>4827.6000000000004</v>
      </c>
      <c r="F6459">
        <v>1183.6300000000001</v>
      </c>
      <c r="G6459">
        <v>3643.97</v>
      </c>
      <c r="H6459">
        <v>0.75482020100000002</v>
      </c>
      <c r="I6459">
        <v>5</v>
      </c>
      <c r="J6459">
        <v>2</v>
      </c>
      <c r="K6459">
        <v>205617.36</v>
      </c>
      <c r="L6459">
        <v>8.6419999999999997E-4</v>
      </c>
      <c r="M6459">
        <v>23787.1</v>
      </c>
      <c r="N6459" s="1">
        <v>9.9976900000000002E-5</v>
      </c>
      <c r="O6459">
        <v>0.79704966099999996</v>
      </c>
      <c r="P6459">
        <v>0.57735942100000004</v>
      </c>
      <c r="Q6459">
        <v>20</v>
      </c>
      <c r="R6459">
        <v>6</v>
      </c>
    </row>
    <row r="6460" spans="1:18">
      <c r="A6460" t="s">
        <v>2339</v>
      </c>
      <c r="B6460" t="s">
        <v>2340</v>
      </c>
      <c r="C6460" t="s">
        <v>2</v>
      </c>
      <c r="D6460">
        <v>768121000</v>
      </c>
      <c r="E6460">
        <v>489</v>
      </c>
      <c r="F6460">
        <v>44.03</v>
      </c>
      <c r="G6460">
        <v>444.97</v>
      </c>
      <c r="H6460">
        <v>0.90995910000000002</v>
      </c>
      <c r="I6460">
        <v>29</v>
      </c>
      <c r="J6460">
        <v>1</v>
      </c>
      <c r="K6460">
        <v>495414.15</v>
      </c>
      <c r="L6460">
        <v>2.0822000000000002E-3</v>
      </c>
      <c r="M6460">
        <v>489</v>
      </c>
      <c r="N6460" s="1">
        <v>2.0552600000000002E-6</v>
      </c>
      <c r="O6460">
        <v>1</v>
      </c>
      <c r="P6460">
        <v>9.567753E-3</v>
      </c>
      <c r="Q6460">
        <v>226</v>
      </c>
      <c r="R6460">
        <v>1</v>
      </c>
    </row>
    <row r="6461" spans="1:18">
      <c r="A6461" t="s">
        <v>2341</v>
      </c>
      <c r="B6461" t="s">
        <v>2342</v>
      </c>
      <c r="C6461" t="s">
        <v>5</v>
      </c>
      <c r="D6461">
        <v>733525600</v>
      </c>
      <c r="E6461">
        <v>752.5</v>
      </c>
      <c r="F6461">
        <v>71.05</v>
      </c>
      <c r="G6461">
        <v>681.45</v>
      </c>
      <c r="H6461">
        <v>0.90558139500000001</v>
      </c>
      <c r="I6461">
        <v>48</v>
      </c>
      <c r="J6461">
        <v>1</v>
      </c>
      <c r="K6461">
        <v>783770</v>
      </c>
      <c r="L6461">
        <v>3.2942000000000002E-3</v>
      </c>
      <c r="M6461">
        <v>752.5</v>
      </c>
      <c r="N6461" s="1">
        <v>3.1627499999999999E-6</v>
      </c>
      <c r="O6461">
        <v>1</v>
      </c>
      <c r="P6461">
        <v>1.798678E-3</v>
      </c>
      <c r="Q6461">
        <v>526</v>
      </c>
      <c r="R6461">
        <v>1</v>
      </c>
    </row>
    <row r="6462" spans="1:18">
      <c r="A6462" t="s">
        <v>2343</v>
      </c>
      <c r="B6462" t="s">
        <v>2344</v>
      </c>
      <c r="C6462" t="s">
        <v>5</v>
      </c>
      <c r="D6462">
        <v>777902700</v>
      </c>
      <c r="E6462">
        <v>38252.339999999997</v>
      </c>
      <c r="F6462">
        <v>20221.830000000002</v>
      </c>
      <c r="G6462">
        <v>18030.509999999998</v>
      </c>
      <c r="H6462">
        <v>0.471357046</v>
      </c>
      <c r="I6462">
        <v>9</v>
      </c>
      <c r="J6462">
        <v>104</v>
      </c>
      <c r="K6462">
        <v>598644.55000000005</v>
      </c>
      <c r="L6462">
        <v>2.5160999999999998E-3</v>
      </c>
      <c r="M6462">
        <v>2158430.17</v>
      </c>
      <c r="N6462">
        <v>9.0718599999999993E-3</v>
      </c>
      <c r="O6462">
        <v>3.4754777000000001E-2</v>
      </c>
      <c r="P6462">
        <v>6.1595649999999997E-3</v>
      </c>
      <c r="Q6462">
        <v>52</v>
      </c>
      <c r="R6462">
        <v>949</v>
      </c>
    </row>
    <row r="6463" spans="1:18">
      <c r="A6463" t="s">
        <v>2343</v>
      </c>
      <c r="B6463" t="s">
        <v>2344</v>
      </c>
      <c r="C6463" t="s">
        <v>5</v>
      </c>
      <c r="D6463">
        <v>733211000</v>
      </c>
      <c r="E6463">
        <v>502.6</v>
      </c>
      <c r="F6463">
        <v>106.4</v>
      </c>
      <c r="G6463">
        <v>396.2</v>
      </c>
      <c r="H6463">
        <v>0.788300836</v>
      </c>
      <c r="I6463">
        <v>64</v>
      </c>
      <c r="J6463">
        <v>104</v>
      </c>
      <c r="K6463">
        <v>988860.5</v>
      </c>
      <c r="L6463">
        <v>4.1561999999999997E-3</v>
      </c>
      <c r="M6463">
        <v>2158430.17</v>
      </c>
      <c r="N6463">
        <v>9.0718599999999993E-3</v>
      </c>
      <c r="O6463">
        <v>3.4754777000000001E-2</v>
      </c>
      <c r="P6463">
        <v>2.7364830999999999E-2</v>
      </c>
      <c r="Q6463">
        <v>781</v>
      </c>
      <c r="R6463">
        <v>949</v>
      </c>
    </row>
    <row r="6464" spans="1:18">
      <c r="A6464" t="s">
        <v>2343</v>
      </c>
      <c r="B6464" t="s">
        <v>2344</v>
      </c>
      <c r="C6464" t="s">
        <v>5</v>
      </c>
      <c r="D6464">
        <v>739561200</v>
      </c>
      <c r="E6464">
        <v>278.91000000000003</v>
      </c>
      <c r="F6464">
        <v>76.67</v>
      </c>
      <c r="G6464">
        <v>202.24</v>
      </c>
      <c r="H6464">
        <v>0.72510845800000001</v>
      </c>
      <c r="I6464">
        <v>47</v>
      </c>
      <c r="J6464">
        <v>104</v>
      </c>
      <c r="K6464">
        <v>335059.39</v>
      </c>
      <c r="L6464">
        <v>1.4082999999999999E-3</v>
      </c>
      <c r="M6464">
        <v>2158430.17</v>
      </c>
      <c r="N6464">
        <v>9.0718599999999993E-3</v>
      </c>
      <c r="O6464">
        <v>3.4754777000000001E-2</v>
      </c>
      <c r="P6464">
        <v>4.8612280000000004E-3</v>
      </c>
      <c r="Q6464">
        <v>311</v>
      </c>
      <c r="R6464">
        <v>949</v>
      </c>
    </row>
    <row r="6465" spans="1:18">
      <c r="A6465" t="s">
        <v>2345</v>
      </c>
      <c r="B6465" t="s">
        <v>2344</v>
      </c>
      <c r="C6465" t="s">
        <v>2</v>
      </c>
      <c r="D6465">
        <v>777902700</v>
      </c>
      <c r="E6465">
        <v>418042.72</v>
      </c>
      <c r="F6465">
        <v>209448.15</v>
      </c>
      <c r="G6465">
        <v>208594.57</v>
      </c>
      <c r="H6465">
        <v>0.49897907600000002</v>
      </c>
      <c r="I6465">
        <v>9</v>
      </c>
      <c r="J6465">
        <v>104</v>
      </c>
      <c r="K6465">
        <v>598644.55000000005</v>
      </c>
      <c r="L6465">
        <v>2.5160999999999998E-3</v>
      </c>
      <c r="M6465">
        <v>2158430.17</v>
      </c>
      <c r="N6465">
        <v>9.0718599999999993E-3</v>
      </c>
      <c r="O6465">
        <v>3.4754777000000001E-2</v>
      </c>
      <c r="P6465">
        <v>6.1595649999999997E-3</v>
      </c>
      <c r="Q6465">
        <v>52</v>
      </c>
      <c r="R6465">
        <v>949</v>
      </c>
    </row>
    <row r="6466" spans="1:18">
      <c r="A6466" t="s">
        <v>2345</v>
      </c>
      <c r="B6466" t="s">
        <v>2344</v>
      </c>
      <c r="C6466" t="s">
        <v>2</v>
      </c>
      <c r="D6466">
        <v>764521000</v>
      </c>
      <c r="E6466">
        <v>271009.90000000002</v>
      </c>
      <c r="F6466">
        <v>93593.04</v>
      </c>
      <c r="G6466">
        <v>177416.86</v>
      </c>
      <c r="H6466">
        <v>0.65465084500000004</v>
      </c>
      <c r="I6466">
        <v>91</v>
      </c>
      <c r="J6466">
        <v>104</v>
      </c>
      <c r="K6466">
        <v>2768182.6</v>
      </c>
      <c r="L6466">
        <v>1.16346E-2</v>
      </c>
      <c r="M6466">
        <v>2158430.17</v>
      </c>
      <c r="N6466">
        <v>9.0718599999999993E-3</v>
      </c>
      <c r="O6466">
        <v>3.4754777000000001E-2</v>
      </c>
      <c r="P6466">
        <v>1.20296E-4</v>
      </c>
      <c r="Q6466">
        <v>1506</v>
      </c>
      <c r="R6466">
        <v>949</v>
      </c>
    </row>
    <row r="6467" spans="1:18">
      <c r="A6467" t="s">
        <v>2345</v>
      </c>
      <c r="B6467" t="s">
        <v>2344</v>
      </c>
      <c r="C6467" t="s">
        <v>2</v>
      </c>
      <c r="D6467">
        <v>734173000</v>
      </c>
      <c r="E6467">
        <v>227085.6</v>
      </c>
      <c r="F6467">
        <v>92858.05</v>
      </c>
      <c r="G6467">
        <v>134227.54999999999</v>
      </c>
      <c r="H6467">
        <v>0.59108789799999994</v>
      </c>
      <c r="I6467">
        <v>18</v>
      </c>
      <c r="J6467">
        <v>104</v>
      </c>
      <c r="K6467">
        <v>916048.65</v>
      </c>
      <c r="L6467">
        <v>3.8501E-3</v>
      </c>
      <c r="M6467">
        <v>2158430.17</v>
      </c>
      <c r="N6467">
        <v>9.0718599999999993E-3</v>
      </c>
      <c r="O6467">
        <v>3.4754777000000001E-2</v>
      </c>
      <c r="P6467">
        <v>3.071889E-3</v>
      </c>
      <c r="Q6467">
        <v>447</v>
      </c>
      <c r="R6467">
        <v>949</v>
      </c>
    </row>
    <row r="6468" spans="1:18">
      <c r="A6468" t="s">
        <v>2345</v>
      </c>
      <c r="B6468" t="s">
        <v>2344</v>
      </c>
      <c r="C6468" t="s">
        <v>2</v>
      </c>
      <c r="D6468">
        <v>754895000</v>
      </c>
      <c r="E6468">
        <v>139278.74</v>
      </c>
      <c r="F6468">
        <v>23436.58</v>
      </c>
      <c r="G6468">
        <v>115842.16</v>
      </c>
      <c r="H6468">
        <v>0.83172894900000005</v>
      </c>
      <c r="I6468">
        <v>2</v>
      </c>
      <c r="J6468">
        <v>104</v>
      </c>
      <c r="K6468">
        <v>140164.70000000001</v>
      </c>
      <c r="L6468">
        <v>5.8909999999999995E-4</v>
      </c>
      <c r="M6468">
        <v>2158430.17</v>
      </c>
      <c r="N6468">
        <v>9.0718599999999993E-3</v>
      </c>
      <c r="O6468">
        <v>3.4754777000000001E-2</v>
      </c>
      <c r="P6468">
        <v>6.3208500000000003E-3</v>
      </c>
      <c r="Q6468">
        <v>21</v>
      </c>
      <c r="R6468">
        <v>949</v>
      </c>
    </row>
    <row r="6469" spans="1:18">
      <c r="A6469" t="s">
        <v>2345</v>
      </c>
      <c r="B6469" t="s">
        <v>2344</v>
      </c>
      <c r="C6469" t="s">
        <v>2</v>
      </c>
      <c r="D6469">
        <v>764821000</v>
      </c>
      <c r="E6469">
        <v>129143.2</v>
      </c>
      <c r="F6469">
        <v>22620.73</v>
      </c>
      <c r="G6469">
        <v>106522.47</v>
      </c>
      <c r="H6469">
        <v>0.82483994500000002</v>
      </c>
      <c r="I6469">
        <v>114</v>
      </c>
      <c r="J6469">
        <v>104</v>
      </c>
      <c r="K6469">
        <v>6481616.5499999998</v>
      </c>
      <c r="L6469">
        <v>2.7242200000000001E-2</v>
      </c>
      <c r="M6469">
        <v>2158430.17</v>
      </c>
      <c r="N6469">
        <v>9.0718599999999993E-3</v>
      </c>
      <c r="O6469">
        <v>3.4754777000000001E-2</v>
      </c>
      <c r="P6469">
        <v>9.0448099999999995E-4</v>
      </c>
      <c r="Q6469">
        <v>2229</v>
      </c>
      <c r="R6469">
        <v>949</v>
      </c>
    </row>
    <row r="6470" spans="1:18">
      <c r="A6470" t="s">
        <v>2345</v>
      </c>
      <c r="B6470" t="s">
        <v>2344</v>
      </c>
      <c r="C6470" t="s">
        <v>2</v>
      </c>
      <c r="D6470">
        <v>739741100</v>
      </c>
      <c r="E6470">
        <v>78968.160000000003</v>
      </c>
      <c r="F6470">
        <v>38810.32</v>
      </c>
      <c r="G6470">
        <v>40157.839999999997</v>
      </c>
      <c r="H6470">
        <v>0.50853204600000002</v>
      </c>
      <c r="I6470">
        <v>54</v>
      </c>
      <c r="J6470">
        <v>104</v>
      </c>
      <c r="K6470">
        <v>662303.66</v>
      </c>
      <c r="L6470">
        <v>2.7837000000000001E-3</v>
      </c>
      <c r="M6470">
        <v>2158430.17</v>
      </c>
      <c r="N6470">
        <v>9.0718599999999993E-3</v>
      </c>
      <c r="O6470">
        <v>3.4754777000000001E-2</v>
      </c>
      <c r="P6470">
        <v>2.1653753000000001E-2</v>
      </c>
      <c r="Q6470">
        <v>433</v>
      </c>
      <c r="R6470">
        <v>949</v>
      </c>
    </row>
    <row r="6471" spans="1:18">
      <c r="A6471" t="s">
        <v>2345</v>
      </c>
      <c r="B6471" t="s">
        <v>2344</v>
      </c>
      <c r="C6471" t="s">
        <v>2</v>
      </c>
      <c r="D6471">
        <v>766121000</v>
      </c>
      <c r="E6471">
        <v>72856.800000000003</v>
      </c>
      <c r="F6471">
        <v>8186.7</v>
      </c>
      <c r="G6471">
        <v>64670.1</v>
      </c>
      <c r="H6471">
        <v>0.88763300099999998</v>
      </c>
      <c r="I6471">
        <v>66</v>
      </c>
      <c r="J6471">
        <v>104</v>
      </c>
      <c r="K6471">
        <v>2013406.6</v>
      </c>
      <c r="L6471">
        <v>8.4623000000000007E-3</v>
      </c>
      <c r="M6471">
        <v>2158430.17</v>
      </c>
      <c r="N6471">
        <v>9.0718599999999993E-3</v>
      </c>
      <c r="O6471">
        <v>3.4754777000000001E-2</v>
      </c>
      <c r="P6471">
        <v>9.9234798999999999E-2</v>
      </c>
      <c r="Q6471">
        <v>784</v>
      </c>
      <c r="R6471">
        <v>949</v>
      </c>
    </row>
    <row r="6472" spans="1:18">
      <c r="A6472" t="s">
        <v>2345</v>
      </c>
      <c r="B6472" t="s">
        <v>2344</v>
      </c>
      <c r="C6472" t="s">
        <v>2</v>
      </c>
      <c r="D6472">
        <v>764901000</v>
      </c>
      <c r="E6472">
        <v>44303.8</v>
      </c>
      <c r="F6472">
        <v>9067.36</v>
      </c>
      <c r="G6472">
        <v>35236.44</v>
      </c>
      <c r="H6472">
        <v>0.79533674300000001</v>
      </c>
      <c r="I6472">
        <v>85</v>
      </c>
      <c r="J6472">
        <v>104</v>
      </c>
      <c r="K6472">
        <v>4258342.7300000004</v>
      </c>
      <c r="L6472">
        <v>1.7897799999999998E-2</v>
      </c>
      <c r="M6472">
        <v>2158430.17</v>
      </c>
      <c r="N6472">
        <v>9.0718599999999993E-3</v>
      </c>
      <c r="O6472">
        <v>3.4754777000000001E-2</v>
      </c>
      <c r="P6472">
        <v>2.8543969999999998E-3</v>
      </c>
      <c r="Q6472">
        <v>1268</v>
      </c>
      <c r="R6472">
        <v>949</v>
      </c>
    </row>
    <row r="6473" spans="1:18">
      <c r="A6473" t="s">
        <v>2345</v>
      </c>
      <c r="B6473" t="s">
        <v>2344</v>
      </c>
      <c r="C6473" t="s">
        <v>2</v>
      </c>
      <c r="D6473">
        <v>740402402</v>
      </c>
      <c r="E6473">
        <v>35462</v>
      </c>
      <c r="F6473">
        <v>8796.99</v>
      </c>
      <c r="G6473">
        <v>26665.01</v>
      </c>
      <c r="H6473">
        <v>0.751931927</v>
      </c>
      <c r="I6473">
        <v>24</v>
      </c>
      <c r="J6473">
        <v>104</v>
      </c>
      <c r="K6473">
        <v>211681.75</v>
      </c>
      <c r="L6473">
        <v>8.897E-4</v>
      </c>
      <c r="M6473">
        <v>2158430.17</v>
      </c>
      <c r="N6473">
        <v>9.0718599999999993E-3</v>
      </c>
      <c r="O6473">
        <v>3.4754777000000001E-2</v>
      </c>
      <c r="P6473">
        <v>3.8501189999999999E-3</v>
      </c>
      <c r="Q6473">
        <v>98</v>
      </c>
      <c r="R6473">
        <v>949</v>
      </c>
    </row>
    <row r="6474" spans="1:18">
      <c r="A6474" t="s">
        <v>2345</v>
      </c>
      <c r="B6474" t="s">
        <v>2344</v>
      </c>
      <c r="C6474" t="s">
        <v>2</v>
      </c>
      <c r="D6474">
        <v>759631000</v>
      </c>
      <c r="E6474">
        <v>29764.240000000002</v>
      </c>
      <c r="F6474">
        <v>5618.24</v>
      </c>
      <c r="G6474">
        <v>24146</v>
      </c>
      <c r="H6474">
        <v>0.81124194699999996</v>
      </c>
      <c r="I6474">
        <v>1</v>
      </c>
      <c r="J6474">
        <v>104</v>
      </c>
      <c r="K6474">
        <v>29764.240000000002</v>
      </c>
      <c r="L6474">
        <v>1.2510000000000001E-4</v>
      </c>
      <c r="M6474">
        <v>2158430.17</v>
      </c>
      <c r="N6474">
        <v>9.0718599999999993E-3</v>
      </c>
      <c r="O6474">
        <v>3.4754777000000001E-2</v>
      </c>
      <c r="P6474">
        <v>1</v>
      </c>
      <c r="Q6474">
        <v>2</v>
      </c>
      <c r="R6474">
        <v>949</v>
      </c>
    </row>
    <row r="6475" spans="1:18">
      <c r="A6475" t="s">
        <v>2345</v>
      </c>
      <c r="B6475" t="s">
        <v>2344</v>
      </c>
      <c r="C6475" t="s">
        <v>2</v>
      </c>
      <c r="D6475">
        <v>754925000</v>
      </c>
      <c r="E6475">
        <v>29283.63</v>
      </c>
      <c r="F6475">
        <v>4514.1499999999996</v>
      </c>
      <c r="G6475">
        <v>24769.48</v>
      </c>
      <c r="H6475">
        <v>0.84584732200000001</v>
      </c>
      <c r="I6475">
        <v>4</v>
      </c>
      <c r="J6475">
        <v>104</v>
      </c>
      <c r="K6475">
        <v>134158.32999999999</v>
      </c>
      <c r="L6475">
        <v>5.6389999999999999E-4</v>
      </c>
      <c r="M6475">
        <v>2158430.17</v>
      </c>
      <c r="N6475">
        <v>9.0718599999999993E-3</v>
      </c>
      <c r="O6475">
        <v>3.4754777000000001E-2</v>
      </c>
      <c r="P6475">
        <v>3.8524629999999997E-2</v>
      </c>
      <c r="Q6475">
        <v>18</v>
      </c>
      <c r="R6475">
        <v>949</v>
      </c>
    </row>
    <row r="6476" spans="1:18">
      <c r="A6476" t="s">
        <v>2345</v>
      </c>
      <c r="B6476" t="s">
        <v>2344</v>
      </c>
      <c r="C6476" t="s">
        <v>2</v>
      </c>
      <c r="D6476">
        <v>739781100</v>
      </c>
      <c r="E6476">
        <v>26513.89</v>
      </c>
      <c r="F6476">
        <v>13386.5</v>
      </c>
      <c r="G6476">
        <v>13127.39</v>
      </c>
      <c r="H6476">
        <v>0.49511369300000002</v>
      </c>
      <c r="I6476">
        <v>47</v>
      </c>
      <c r="J6476">
        <v>104</v>
      </c>
      <c r="K6476">
        <v>925003.66</v>
      </c>
      <c r="L6476">
        <v>3.8877999999999998E-3</v>
      </c>
      <c r="M6476">
        <v>2158430.17</v>
      </c>
      <c r="N6476">
        <v>9.0718599999999993E-3</v>
      </c>
      <c r="O6476">
        <v>3.4754777000000001E-2</v>
      </c>
      <c r="P6476">
        <v>4.2689600000000001E-4</v>
      </c>
      <c r="Q6476">
        <v>376</v>
      </c>
      <c r="R6476">
        <v>949</v>
      </c>
    </row>
    <row r="6477" spans="1:18">
      <c r="A6477" t="s">
        <v>2345</v>
      </c>
      <c r="B6477" t="s">
        <v>2344</v>
      </c>
      <c r="C6477" t="s">
        <v>2</v>
      </c>
      <c r="D6477">
        <v>777903100</v>
      </c>
      <c r="E6477">
        <v>23799.3</v>
      </c>
      <c r="F6477">
        <v>12991.44</v>
      </c>
      <c r="G6477">
        <v>10807.86</v>
      </c>
      <c r="H6477">
        <v>0.45412512100000002</v>
      </c>
      <c r="I6477">
        <v>5</v>
      </c>
      <c r="J6477">
        <v>104</v>
      </c>
      <c r="K6477">
        <v>47124.67</v>
      </c>
      <c r="L6477">
        <v>1.9809999999999999E-4</v>
      </c>
      <c r="M6477">
        <v>2158430.17</v>
      </c>
      <c r="N6477">
        <v>9.0718599999999993E-3</v>
      </c>
      <c r="O6477">
        <v>3.4754777000000001E-2</v>
      </c>
      <c r="P6477">
        <v>0.104018978</v>
      </c>
      <c r="Q6477">
        <v>9</v>
      </c>
      <c r="R6477">
        <v>949</v>
      </c>
    </row>
    <row r="6478" spans="1:18">
      <c r="A6478" t="s">
        <v>2345</v>
      </c>
      <c r="B6478" t="s">
        <v>2344</v>
      </c>
      <c r="C6478" t="s">
        <v>2</v>
      </c>
      <c r="D6478">
        <v>764521073</v>
      </c>
      <c r="E6478">
        <v>23660</v>
      </c>
      <c r="F6478">
        <v>16770</v>
      </c>
      <c r="G6478">
        <v>6890</v>
      </c>
      <c r="H6478">
        <v>0.29120879100000002</v>
      </c>
      <c r="I6478">
        <v>11</v>
      </c>
      <c r="J6478">
        <v>104</v>
      </c>
      <c r="K6478">
        <v>140860</v>
      </c>
      <c r="L6478">
        <v>5.9199999999999997E-4</v>
      </c>
      <c r="M6478">
        <v>2158430.17</v>
      </c>
      <c r="N6478">
        <v>9.0718599999999993E-3</v>
      </c>
      <c r="O6478">
        <v>3.4754777000000001E-2</v>
      </c>
      <c r="P6478">
        <v>0.12125514699999999</v>
      </c>
      <c r="Q6478">
        <v>40</v>
      </c>
      <c r="R6478">
        <v>949</v>
      </c>
    </row>
    <row r="6479" spans="1:18">
      <c r="A6479" t="s">
        <v>2345</v>
      </c>
      <c r="B6479" t="s">
        <v>2344</v>
      </c>
      <c r="C6479" t="s">
        <v>2</v>
      </c>
      <c r="D6479">
        <v>740382201</v>
      </c>
      <c r="E6479">
        <v>23601.5</v>
      </c>
      <c r="F6479">
        <v>7752.68</v>
      </c>
      <c r="G6479">
        <v>15848.82</v>
      </c>
      <c r="H6479">
        <v>0.671517488</v>
      </c>
      <c r="I6479">
        <v>19</v>
      </c>
      <c r="J6479">
        <v>104</v>
      </c>
      <c r="K6479">
        <v>347382</v>
      </c>
      <c r="L6479">
        <v>1.4599999999999999E-3</v>
      </c>
      <c r="M6479">
        <v>2158430.17</v>
      </c>
      <c r="N6479">
        <v>9.0718599999999993E-3</v>
      </c>
      <c r="O6479">
        <v>3.4754777000000001E-2</v>
      </c>
      <c r="P6479">
        <v>2.8110259999999999E-3</v>
      </c>
      <c r="Q6479">
        <v>112</v>
      </c>
      <c r="R6479">
        <v>949</v>
      </c>
    </row>
    <row r="6480" spans="1:18">
      <c r="A6480" t="s">
        <v>2345</v>
      </c>
      <c r="B6480" t="s">
        <v>2344</v>
      </c>
      <c r="C6480" t="s">
        <v>2</v>
      </c>
      <c r="D6480">
        <v>733525500</v>
      </c>
      <c r="E6480">
        <v>22500</v>
      </c>
      <c r="F6480">
        <v>3797.23</v>
      </c>
      <c r="G6480">
        <v>18702.77</v>
      </c>
      <c r="H6480">
        <v>0.83123422199999997</v>
      </c>
      <c r="I6480">
        <v>62</v>
      </c>
      <c r="J6480">
        <v>104</v>
      </c>
      <c r="K6480">
        <v>708637.87</v>
      </c>
      <c r="L6480">
        <v>2.9784E-3</v>
      </c>
      <c r="M6480">
        <v>2158430.17</v>
      </c>
      <c r="N6480">
        <v>9.0718599999999993E-3</v>
      </c>
      <c r="O6480">
        <v>3.4754777000000001E-2</v>
      </c>
      <c r="P6480">
        <v>3.7268679999999999E-3</v>
      </c>
      <c r="Q6480">
        <v>504</v>
      </c>
      <c r="R6480">
        <v>949</v>
      </c>
    </row>
    <row r="6481" spans="1:18">
      <c r="A6481" t="s">
        <v>2345</v>
      </c>
      <c r="B6481" t="s">
        <v>2344</v>
      </c>
      <c r="C6481" t="s">
        <v>2</v>
      </c>
      <c r="D6481">
        <v>764521061</v>
      </c>
      <c r="E6481">
        <v>21600</v>
      </c>
      <c r="F6481">
        <v>19170</v>
      </c>
      <c r="G6481">
        <v>2430</v>
      </c>
      <c r="H6481">
        <v>0.1125</v>
      </c>
      <c r="I6481">
        <v>12</v>
      </c>
      <c r="J6481">
        <v>104</v>
      </c>
      <c r="K6481">
        <v>128252</v>
      </c>
      <c r="L6481">
        <v>5.3899999999999998E-4</v>
      </c>
      <c r="M6481">
        <v>2158430.17</v>
      </c>
      <c r="N6481">
        <v>9.0718599999999993E-3</v>
      </c>
      <c r="O6481">
        <v>3.4754777000000001E-2</v>
      </c>
      <c r="P6481">
        <v>9.2006359999999999E-3</v>
      </c>
      <c r="Q6481">
        <v>31</v>
      </c>
      <c r="R6481">
        <v>949</v>
      </c>
    </row>
    <row r="6482" spans="1:18">
      <c r="A6482" t="s">
        <v>2345</v>
      </c>
      <c r="B6482" t="s">
        <v>2344</v>
      </c>
      <c r="C6482" t="s">
        <v>2</v>
      </c>
      <c r="D6482">
        <v>781670000</v>
      </c>
      <c r="E6482">
        <v>21417.5</v>
      </c>
      <c r="F6482">
        <v>3965.84</v>
      </c>
      <c r="G6482">
        <v>17451.66</v>
      </c>
      <c r="H6482">
        <v>0.814831796</v>
      </c>
      <c r="I6482">
        <v>5</v>
      </c>
      <c r="J6482">
        <v>104</v>
      </c>
      <c r="K6482">
        <v>106917.29</v>
      </c>
      <c r="L6482">
        <v>4.4939999999999997E-4</v>
      </c>
      <c r="M6482">
        <v>2158430.17</v>
      </c>
      <c r="N6482">
        <v>9.0718599999999993E-3</v>
      </c>
      <c r="O6482">
        <v>3.4754777000000001E-2</v>
      </c>
      <c r="P6482">
        <v>0.18908952900000001</v>
      </c>
      <c r="Q6482">
        <v>19</v>
      </c>
      <c r="R6482">
        <v>949</v>
      </c>
    </row>
    <row r="6483" spans="1:18">
      <c r="A6483" t="s">
        <v>2345</v>
      </c>
      <c r="B6483" t="s">
        <v>2344</v>
      </c>
      <c r="C6483" t="s">
        <v>2</v>
      </c>
      <c r="D6483">
        <v>740361900</v>
      </c>
      <c r="E6483">
        <v>20231.04</v>
      </c>
      <c r="F6483">
        <v>8562.4</v>
      </c>
      <c r="G6483">
        <v>11668.64</v>
      </c>
      <c r="H6483">
        <v>0.57676916300000003</v>
      </c>
      <c r="I6483">
        <v>17</v>
      </c>
      <c r="J6483">
        <v>104</v>
      </c>
      <c r="K6483">
        <v>536252.64</v>
      </c>
      <c r="L6483">
        <v>2.2539000000000001E-3</v>
      </c>
      <c r="M6483">
        <v>2158430.17</v>
      </c>
      <c r="N6483">
        <v>9.0718599999999993E-3</v>
      </c>
      <c r="O6483">
        <v>3.4754777000000001E-2</v>
      </c>
      <c r="P6483">
        <v>5.1020730000000004E-3</v>
      </c>
      <c r="Q6483">
        <v>205</v>
      </c>
      <c r="R6483">
        <v>949</v>
      </c>
    </row>
    <row r="6484" spans="1:18">
      <c r="A6484" t="s">
        <v>2345</v>
      </c>
      <c r="B6484" t="s">
        <v>2344</v>
      </c>
      <c r="C6484" t="s">
        <v>2</v>
      </c>
      <c r="D6484">
        <v>733151500</v>
      </c>
      <c r="E6484">
        <v>20137.2</v>
      </c>
      <c r="F6484">
        <v>4163.6899999999996</v>
      </c>
      <c r="G6484">
        <v>15973.51</v>
      </c>
      <c r="H6484">
        <v>0.79323391499999996</v>
      </c>
      <c r="I6484">
        <v>61</v>
      </c>
      <c r="J6484">
        <v>104</v>
      </c>
      <c r="K6484">
        <v>842787.2</v>
      </c>
      <c r="L6484">
        <v>3.5422000000000001E-3</v>
      </c>
      <c r="M6484">
        <v>2158430.17</v>
      </c>
      <c r="N6484">
        <v>9.0718599999999993E-3</v>
      </c>
      <c r="O6484">
        <v>3.4754777000000001E-2</v>
      </c>
      <c r="P6484">
        <v>2.5372953E-2</v>
      </c>
      <c r="Q6484">
        <v>646</v>
      </c>
      <c r="R6484">
        <v>949</v>
      </c>
    </row>
    <row r="6485" spans="1:18">
      <c r="A6485" t="s">
        <v>2345</v>
      </c>
      <c r="B6485" t="s">
        <v>2344</v>
      </c>
      <c r="C6485" t="s">
        <v>2</v>
      </c>
      <c r="D6485">
        <v>738561000</v>
      </c>
      <c r="E6485">
        <v>18292.8</v>
      </c>
      <c r="F6485">
        <v>8591.81</v>
      </c>
      <c r="G6485">
        <v>9700.99</v>
      </c>
      <c r="H6485">
        <v>0.53031739300000003</v>
      </c>
      <c r="I6485">
        <v>30</v>
      </c>
      <c r="J6485">
        <v>104</v>
      </c>
      <c r="K6485">
        <v>292967.45</v>
      </c>
      <c r="L6485">
        <v>1.2313000000000001E-3</v>
      </c>
      <c r="M6485">
        <v>2158430.17</v>
      </c>
      <c r="N6485">
        <v>9.0718599999999993E-3</v>
      </c>
      <c r="O6485">
        <v>3.4754777000000001E-2</v>
      </c>
      <c r="P6485">
        <v>6.8945270000000003E-2</v>
      </c>
      <c r="Q6485">
        <v>219</v>
      </c>
      <c r="R6485">
        <v>949</v>
      </c>
    </row>
    <row r="6486" spans="1:18">
      <c r="A6486" t="s">
        <v>2345</v>
      </c>
      <c r="B6486" t="s">
        <v>2344</v>
      </c>
      <c r="C6486" t="s">
        <v>2</v>
      </c>
      <c r="D6486">
        <v>733211000</v>
      </c>
      <c r="E6486">
        <v>17815.400000000001</v>
      </c>
      <c r="F6486">
        <v>3769.3</v>
      </c>
      <c r="G6486">
        <v>14046.1</v>
      </c>
      <c r="H6486">
        <v>0.78842462099999999</v>
      </c>
      <c r="I6486">
        <v>64</v>
      </c>
      <c r="J6486">
        <v>104</v>
      </c>
      <c r="K6486">
        <v>988860.5</v>
      </c>
      <c r="L6486">
        <v>4.1561999999999997E-3</v>
      </c>
      <c r="M6486">
        <v>2158430.17</v>
      </c>
      <c r="N6486">
        <v>9.0718599999999993E-3</v>
      </c>
      <c r="O6486">
        <v>3.4754777000000001E-2</v>
      </c>
      <c r="P6486">
        <v>2.7364830999999999E-2</v>
      </c>
      <c r="Q6486">
        <v>781</v>
      </c>
      <c r="R6486">
        <v>949</v>
      </c>
    </row>
    <row r="6487" spans="1:18">
      <c r="A6487" t="s">
        <v>2345</v>
      </c>
      <c r="B6487" t="s">
        <v>2344</v>
      </c>
      <c r="C6487" t="s">
        <v>2</v>
      </c>
      <c r="D6487">
        <v>733151600</v>
      </c>
      <c r="E6487">
        <v>15162</v>
      </c>
      <c r="F6487">
        <v>3074.39</v>
      </c>
      <c r="G6487">
        <v>12087.61</v>
      </c>
      <c r="H6487">
        <v>0.79723057600000002</v>
      </c>
      <c r="I6487">
        <v>31</v>
      </c>
      <c r="J6487">
        <v>104</v>
      </c>
      <c r="K6487">
        <v>237484.2</v>
      </c>
      <c r="L6487">
        <v>9.9810000000000003E-4</v>
      </c>
      <c r="M6487">
        <v>2158430.17</v>
      </c>
      <c r="N6487">
        <v>9.0718599999999993E-3</v>
      </c>
      <c r="O6487">
        <v>3.4754777000000001E-2</v>
      </c>
      <c r="P6487">
        <v>7.8320999999999998E-3</v>
      </c>
      <c r="Q6487">
        <v>272</v>
      </c>
      <c r="R6487">
        <v>949</v>
      </c>
    </row>
    <row r="6488" spans="1:18">
      <c r="A6488" t="s">
        <v>2345</v>
      </c>
      <c r="B6488" t="s">
        <v>2344</v>
      </c>
      <c r="C6488" t="s">
        <v>2</v>
      </c>
      <c r="D6488">
        <v>777902300</v>
      </c>
      <c r="E6488">
        <v>14946.96</v>
      </c>
      <c r="F6488">
        <v>8248.8799999999992</v>
      </c>
      <c r="G6488">
        <v>6698.08</v>
      </c>
      <c r="H6488">
        <v>0.44812322999999998</v>
      </c>
      <c r="I6488">
        <v>4</v>
      </c>
      <c r="J6488">
        <v>104</v>
      </c>
      <c r="K6488">
        <v>45496.5</v>
      </c>
      <c r="L6488">
        <v>1.9120000000000001E-4</v>
      </c>
      <c r="M6488">
        <v>2158430.17</v>
      </c>
      <c r="N6488">
        <v>9.0718599999999993E-3</v>
      </c>
      <c r="O6488">
        <v>3.4754777000000001E-2</v>
      </c>
      <c r="P6488">
        <v>0.40807754400000001</v>
      </c>
      <c r="Q6488">
        <v>5</v>
      </c>
      <c r="R6488">
        <v>949</v>
      </c>
    </row>
    <row r="6489" spans="1:18">
      <c r="A6489" t="s">
        <v>2345</v>
      </c>
      <c r="B6489" t="s">
        <v>2344</v>
      </c>
      <c r="C6489" t="s">
        <v>2</v>
      </c>
      <c r="D6489">
        <v>739761100</v>
      </c>
      <c r="E6489">
        <v>14154.68</v>
      </c>
      <c r="F6489">
        <v>8259.61</v>
      </c>
      <c r="G6489">
        <v>5895.07</v>
      </c>
      <c r="H6489">
        <v>0.41647497500000003</v>
      </c>
      <c r="I6489">
        <v>17</v>
      </c>
      <c r="J6489">
        <v>104</v>
      </c>
      <c r="K6489">
        <v>100792.71</v>
      </c>
      <c r="L6489">
        <v>4.236E-4</v>
      </c>
      <c r="M6489">
        <v>2158430.17</v>
      </c>
      <c r="N6489">
        <v>9.0718599999999993E-3</v>
      </c>
      <c r="O6489">
        <v>3.4754777000000001E-2</v>
      </c>
      <c r="P6489">
        <v>1.2046009999999999E-2</v>
      </c>
      <c r="Q6489">
        <v>95</v>
      </c>
      <c r="R6489">
        <v>949</v>
      </c>
    </row>
    <row r="6490" spans="1:18">
      <c r="A6490" t="s">
        <v>2345</v>
      </c>
      <c r="B6490" t="s">
        <v>2344</v>
      </c>
      <c r="C6490" t="s">
        <v>2</v>
      </c>
      <c r="D6490">
        <v>734311100</v>
      </c>
      <c r="E6490">
        <v>14053.47</v>
      </c>
      <c r="F6490">
        <v>1620.07</v>
      </c>
      <c r="G6490">
        <v>12433.4</v>
      </c>
      <c r="H6490">
        <v>0.88472099800000004</v>
      </c>
      <c r="I6490">
        <v>89</v>
      </c>
      <c r="J6490">
        <v>104</v>
      </c>
      <c r="K6490">
        <v>992458.38</v>
      </c>
      <c r="L6490">
        <v>4.1713000000000002E-3</v>
      </c>
      <c r="M6490">
        <v>2158430.17</v>
      </c>
      <c r="N6490">
        <v>9.0718599999999993E-3</v>
      </c>
      <c r="O6490">
        <v>3.4754777000000001E-2</v>
      </c>
      <c r="P6490">
        <v>6.2253500000000002E-4</v>
      </c>
      <c r="Q6490">
        <v>920</v>
      </c>
      <c r="R6490">
        <v>949</v>
      </c>
    </row>
    <row r="6491" spans="1:18">
      <c r="A6491" t="s">
        <v>2345</v>
      </c>
      <c r="B6491" t="s">
        <v>2344</v>
      </c>
      <c r="C6491" t="s">
        <v>2</v>
      </c>
      <c r="D6491">
        <v>734910000</v>
      </c>
      <c r="E6491">
        <v>13561.4</v>
      </c>
      <c r="F6491">
        <v>4734.46</v>
      </c>
      <c r="G6491">
        <v>8826.94</v>
      </c>
      <c r="H6491">
        <v>0.65088707700000004</v>
      </c>
      <c r="I6491">
        <v>49</v>
      </c>
      <c r="J6491">
        <v>104</v>
      </c>
      <c r="K6491">
        <v>654695.65</v>
      </c>
      <c r="L6491">
        <v>2.7517000000000002E-3</v>
      </c>
      <c r="M6491">
        <v>2158430.17</v>
      </c>
      <c r="N6491">
        <v>9.0718599999999993E-3</v>
      </c>
      <c r="O6491">
        <v>3.4754777000000001E-2</v>
      </c>
      <c r="P6491">
        <v>3.1595600000000001E-3</v>
      </c>
      <c r="Q6491">
        <v>441</v>
      </c>
      <c r="R6491">
        <v>949</v>
      </c>
    </row>
    <row r="6492" spans="1:18">
      <c r="A6492" t="s">
        <v>2345</v>
      </c>
      <c r="B6492" t="s">
        <v>2344</v>
      </c>
      <c r="C6492" t="s">
        <v>2</v>
      </c>
      <c r="D6492">
        <v>754485000</v>
      </c>
      <c r="E6492">
        <v>13527.5</v>
      </c>
      <c r="F6492">
        <v>4322.66</v>
      </c>
      <c r="G6492">
        <v>9204.84</v>
      </c>
      <c r="H6492">
        <v>0.68045389000000001</v>
      </c>
      <c r="I6492">
        <v>4</v>
      </c>
      <c r="J6492">
        <v>104</v>
      </c>
      <c r="K6492">
        <v>32686.86</v>
      </c>
      <c r="L6492">
        <v>1.3740000000000001E-4</v>
      </c>
      <c r="M6492">
        <v>2158430.17</v>
      </c>
      <c r="N6492">
        <v>9.0718599999999993E-3</v>
      </c>
      <c r="O6492">
        <v>3.4754777000000001E-2</v>
      </c>
      <c r="P6492">
        <v>7.1470921000000007E-2</v>
      </c>
      <c r="Q6492">
        <v>7</v>
      </c>
      <c r="R6492">
        <v>949</v>
      </c>
    </row>
    <row r="6493" spans="1:18">
      <c r="A6493" t="s">
        <v>2345</v>
      </c>
      <c r="B6493" t="s">
        <v>2344</v>
      </c>
      <c r="C6493" t="s">
        <v>2</v>
      </c>
      <c r="D6493">
        <v>764461006</v>
      </c>
      <c r="E6493">
        <v>13456</v>
      </c>
      <c r="F6493">
        <v>3578.01</v>
      </c>
      <c r="G6493">
        <v>9877.99</v>
      </c>
      <c r="H6493">
        <v>0.734095571</v>
      </c>
      <c r="I6493">
        <v>38</v>
      </c>
      <c r="J6493">
        <v>104</v>
      </c>
      <c r="K6493">
        <v>518082.8</v>
      </c>
      <c r="L6493">
        <v>2.1775000000000002E-3</v>
      </c>
      <c r="M6493">
        <v>2158430.17</v>
      </c>
      <c r="N6493">
        <v>9.0718599999999993E-3</v>
      </c>
      <c r="O6493">
        <v>3.4754777000000001E-2</v>
      </c>
      <c r="P6493">
        <v>1.4978299999999999E-3</v>
      </c>
      <c r="Q6493">
        <v>425</v>
      </c>
      <c r="R6493">
        <v>949</v>
      </c>
    </row>
    <row r="6494" spans="1:18">
      <c r="A6494" t="s">
        <v>2345</v>
      </c>
      <c r="B6494" t="s">
        <v>2344</v>
      </c>
      <c r="C6494" t="s">
        <v>2</v>
      </c>
      <c r="D6494">
        <v>770500000</v>
      </c>
      <c r="E6494">
        <v>13221</v>
      </c>
      <c r="F6494">
        <v>868.11</v>
      </c>
      <c r="G6494">
        <v>12352.89</v>
      </c>
      <c r="H6494">
        <v>0.93433855200000004</v>
      </c>
      <c r="I6494">
        <v>13</v>
      </c>
      <c r="J6494">
        <v>104</v>
      </c>
      <c r="K6494">
        <v>109543.5</v>
      </c>
      <c r="L6494">
        <v>4.6040000000000002E-4</v>
      </c>
      <c r="M6494">
        <v>2158430.17</v>
      </c>
      <c r="N6494">
        <v>9.0718599999999993E-3</v>
      </c>
      <c r="O6494">
        <v>3.4754777000000001E-2</v>
      </c>
      <c r="P6494">
        <v>1.8650125E-2</v>
      </c>
      <c r="Q6494">
        <v>73</v>
      </c>
      <c r="R6494">
        <v>949</v>
      </c>
    </row>
    <row r="6495" spans="1:18">
      <c r="A6495" t="s">
        <v>2345</v>
      </c>
      <c r="B6495" t="s">
        <v>2344</v>
      </c>
      <c r="C6495" t="s">
        <v>2</v>
      </c>
      <c r="D6495">
        <v>738542000</v>
      </c>
      <c r="E6495">
        <v>13163.76</v>
      </c>
      <c r="F6495">
        <v>7279.33</v>
      </c>
      <c r="G6495">
        <v>5884.43</v>
      </c>
      <c r="H6495">
        <v>0.447017418</v>
      </c>
      <c r="I6495">
        <v>13</v>
      </c>
      <c r="J6495">
        <v>104</v>
      </c>
      <c r="K6495">
        <v>49642.5</v>
      </c>
      <c r="L6495">
        <v>2.086E-4</v>
      </c>
      <c r="M6495">
        <v>2158430.17</v>
      </c>
      <c r="N6495">
        <v>9.0718599999999993E-3</v>
      </c>
      <c r="O6495">
        <v>3.4754777000000001E-2</v>
      </c>
      <c r="P6495">
        <v>1.2898625E-2</v>
      </c>
      <c r="Q6495">
        <v>41</v>
      </c>
      <c r="R6495">
        <v>949</v>
      </c>
    </row>
    <row r="6496" spans="1:18">
      <c r="A6496" t="s">
        <v>2345</v>
      </c>
      <c r="B6496" t="s">
        <v>2344</v>
      </c>
      <c r="C6496" t="s">
        <v>2</v>
      </c>
      <c r="D6496">
        <v>777904301</v>
      </c>
      <c r="E6496">
        <v>12698.19</v>
      </c>
      <c r="F6496">
        <v>5755.9</v>
      </c>
      <c r="G6496">
        <v>6942.29</v>
      </c>
      <c r="H6496">
        <v>0.54671492600000005</v>
      </c>
      <c r="I6496">
        <v>21</v>
      </c>
      <c r="J6496">
        <v>104</v>
      </c>
      <c r="K6496">
        <v>142096.88</v>
      </c>
      <c r="L6496">
        <v>5.9719999999999999E-4</v>
      </c>
      <c r="M6496">
        <v>2158430.17</v>
      </c>
      <c r="N6496">
        <v>9.0718599999999993E-3</v>
      </c>
      <c r="O6496">
        <v>3.4754777000000001E-2</v>
      </c>
      <c r="P6496">
        <v>5.1080713E-2</v>
      </c>
      <c r="Q6496">
        <v>74</v>
      </c>
      <c r="R6496">
        <v>949</v>
      </c>
    </row>
    <row r="6497" spans="1:18">
      <c r="A6497" t="s">
        <v>2345</v>
      </c>
      <c r="B6497" t="s">
        <v>2344</v>
      </c>
      <c r="C6497" t="s">
        <v>2</v>
      </c>
      <c r="D6497">
        <v>738521000</v>
      </c>
      <c r="E6497">
        <v>10673.28</v>
      </c>
      <c r="F6497">
        <v>7692.61</v>
      </c>
      <c r="G6497">
        <v>2980.67</v>
      </c>
      <c r="H6497">
        <v>0.27926466799999999</v>
      </c>
      <c r="I6497">
        <v>43</v>
      </c>
      <c r="J6497">
        <v>104</v>
      </c>
      <c r="K6497">
        <v>364025.65</v>
      </c>
      <c r="L6497">
        <v>1.5299999999999999E-3</v>
      </c>
      <c r="M6497">
        <v>2158430.17</v>
      </c>
      <c r="N6497">
        <v>9.0718599999999993E-3</v>
      </c>
      <c r="O6497">
        <v>3.4754777000000001E-2</v>
      </c>
      <c r="P6497">
        <v>6.5191010000000002E-3</v>
      </c>
      <c r="Q6497">
        <v>310</v>
      </c>
      <c r="R6497">
        <v>949</v>
      </c>
    </row>
    <row r="6498" spans="1:18">
      <c r="A6498" t="s">
        <v>2345</v>
      </c>
      <c r="B6498" t="s">
        <v>2344</v>
      </c>
      <c r="C6498" t="s">
        <v>2</v>
      </c>
      <c r="D6498">
        <v>764821161</v>
      </c>
      <c r="E6498">
        <v>10170</v>
      </c>
      <c r="F6498">
        <v>6696</v>
      </c>
      <c r="G6498">
        <v>3474</v>
      </c>
      <c r="H6498">
        <v>0.34159292000000002</v>
      </c>
      <c r="I6498">
        <v>16</v>
      </c>
      <c r="J6498">
        <v>104</v>
      </c>
      <c r="K6498">
        <v>258698.1</v>
      </c>
      <c r="L6498">
        <v>1.0873E-3</v>
      </c>
      <c r="M6498">
        <v>2158430.17</v>
      </c>
      <c r="N6498">
        <v>9.0718599999999993E-3</v>
      </c>
      <c r="O6498">
        <v>3.4754777000000001E-2</v>
      </c>
      <c r="P6498">
        <v>1.4708264E-2</v>
      </c>
      <c r="Q6498">
        <v>52</v>
      </c>
      <c r="R6498">
        <v>949</v>
      </c>
    </row>
    <row r="6499" spans="1:18">
      <c r="A6499" t="s">
        <v>2345</v>
      </c>
      <c r="B6499" t="s">
        <v>2344</v>
      </c>
      <c r="C6499" t="s">
        <v>2</v>
      </c>
      <c r="D6499">
        <v>777601000</v>
      </c>
      <c r="E6499">
        <v>10119.129999999999</v>
      </c>
      <c r="F6499">
        <v>2635.44</v>
      </c>
      <c r="G6499">
        <v>7483.69</v>
      </c>
      <c r="H6499">
        <v>0.73955863799999999</v>
      </c>
      <c r="I6499">
        <v>88</v>
      </c>
      <c r="J6499">
        <v>104</v>
      </c>
      <c r="K6499">
        <v>551727.74</v>
      </c>
      <c r="L6499">
        <v>2.3189E-3</v>
      </c>
      <c r="M6499">
        <v>2158430.17</v>
      </c>
      <c r="N6499">
        <v>9.0718599999999993E-3</v>
      </c>
      <c r="O6499">
        <v>3.4754777000000001E-2</v>
      </c>
      <c r="P6499">
        <v>8.9080530000000008E-3</v>
      </c>
      <c r="Q6499">
        <v>836</v>
      </c>
      <c r="R6499">
        <v>949</v>
      </c>
    </row>
    <row r="6500" spans="1:18">
      <c r="A6500" t="s">
        <v>2345</v>
      </c>
      <c r="B6500" t="s">
        <v>2344</v>
      </c>
      <c r="C6500" t="s">
        <v>2</v>
      </c>
      <c r="D6500">
        <v>777903800</v>
      </c>
      <c r="E6500">
        <v>9974.52</v>
      </c>
      <c r="F6500">
        <v>3531.06</v>
      </c>
      <c r="G6500">
        <v>6443.46</v>
      </c>
      <c r="H6500">
        <v>0.64599198800000002</v>
      </c>
      <c r="I6500">
        <v>2</v>
      </c>
      <c r="J6500">
        <v>104</v>
      </c>
      <c r="K6500">
        <v>15261.58</v>
      </c>
      <c r="L6500">
        <v>6.41E-5</v>
      </c>
      <c r="M6500">
        <v>2158430.17</v>
      </c>
      <c r="N6500">
        <v>9.0718599999999993E-3</v>
      </c>
      <c r="O6500">
        <v>3.4754777000000001E-2</v>
      </c>
      <c r="P6500">
        <v>0.3464294</v>
      </c>
      <c r="Q6500">
        <v>3</v>
      </c>
      <c r="R6500">
        <v>949</v>
      </c>
    </row>
    <row r="6501" spans="1:18">
      <c r="A6501" t="s">
        <v>2345</v>
      </c>
      <c r="B6501" t="s">
        <v>2344</v>
      </c>
      <c r="C6501" t="s">
        <v>2</v>
      </c>
      <c r="D6501">
        <v>764902000</v>
      </c>
      <c r="E6501">
        <v>9893.7999999999993</v>
      </c>
      <c r="F6501">
        <v>1414.9</v>
      </c>
      <c r="G6501">
        <v>8478.9</v>
      </c>
      <c r="H6501">
        <v>0.85699124699999996</v>
      </c>
      <c r="I6501">
        <v>48</v>
      </c>
      <c r="J6501">
        <v>104</v>
      </c>
      <c r="K6501">
        <v>595730.25</v>
      </c>
      <c r="L6501">
        <v>2.5038E-3</v>
      </c>
      <c r="M6501">
        <v>2158430.17</v>
      </c>
      <c r="N6501">
        <v>9.0718599999999993E-3</v>
      </c>
      <c r="O6501">
        <v>3.4754777000000001E-2</v>
      </c>
      <c r="P6501">
        <v>1.0172390000000001E-3</v>
      </c>
      <c r="Q6501">
        <v>365</v>
      </c>
      <c r="R6501">
        <v>949</v>
      </c>
    </row>
    <row r="6502" spans="1:18">
      <c r="A6502" t="s">
        <v>2345</v>
      </c>
      <c r="B6502" t="s">
        <v>2344</v>
      </c>
      <c r="C6502" t="s">
        <v>2</v>
      </c>
      <c r="D6502">
        <v>733505200</v>
      </c>
      <c r="E6502">
        <v>9765</v>
      </c>
      <c r="F6502">
        <v>1605.3</v>
      </c>
      <c r="G6502">
        <v>8159.7</v>
      </c>
      <c r="H6502">
        <v>0.83560675900000003</v>
      </c>
      <c r="I6502">
        <v>21</v>
      </c>
      <c r="J6502">
        <v>104</v>
      </c>
      <c r="K6502">
        <v>168144.5</v>
      </c>
      <c r="L6502">
        <v>7.0669999999999999E-4</v>
      </c>
      <c r="M6502">
        <v>2158430.17</v>
      </c>
      <c r="N6502">
        <v>9.0718599999999993E-3</v>
      </c>
      <c r="O6502">
        <v>3.4754777000000001E-2</v>
      </c>
      <c r="P6502">
        <v>7.9395999999999998E-3</v>
      </c>
      <c r="Q6502">
        <v>158</v>
      </c>
      <c r="R6502">
        <v>949</v>
      </c>
    </row>
    <row r="6503" spans="1:18">
      <c r="A6503" t="s">
        <v>2345</v>
      </c>
      <c r="B6503" t="s">
        <v>2344</v>
      </c>
      <c r="C6503" t="s">
        <v>2</v>
      </c>
      <c r="D6503">
        <v>739561200</v>
      </c>
      <c r="E6503">
        <v>9194.8799999999992</v>
      </c>
      <c r="F6503">
        <v>2493.9899999999998</v>
      </c>
      <c r="G6503">
        <v>6700.89</v>
      </c>
      <c r="H6503">
        <v>0.72876318100000004</v>
      </c>
      <c r="I6503">
        <v>47</v>
      </c>
      <c r="J6503">
        <v>104</v>
      </c>
      <c r="K6503">
        <v>335059.39</v>
      </c>
      <c r="L6503">
        <v>1.4082999999999999E-3</v>
      </c>
      <c r="M6503">
        <v>2158430.17</v>
      </c>
      <c r="N6503">
        <v>9.0718599999999993E-3</v>
      </c>
      <c r="O6503">
        <v>3.4754777000000001E-2</v>
      </c>
      <c r="P6503">
        <v>4.8612280000000004E-3</v>
      </c>
      <c r="Q6503">
        <v>311</v>
      </c>
      <c r="R6503">
        <v>949</v>
      </c>
    </row>
    <row r="6504" spans="1:18">
      <c r="A6504" t="s">
        <v>2345</v>
      </c>
      <c r="B6504" t="s">
        <v>2344</v>
      </c>
      <c r="C6504" t="s">
        <v>2</v>
      </c>
      <c r="D6504">
        <v>718551000</v>
      </c>
      <c r="E6504">
        <v>8925</v>
      </c>
      <c r="F6504">
        <v>2020.33</v>
      </c>
      <c r="G6504">
        <v>6904.67</v>
      </c>
      <c r="H6504">
        <v>0.77363249300000003</v>
      </c>
      <c r="I6504">
        <v>2</v>
      </c>
      <c r="J6504">
        <v>104</v>
      </c>
      <c r="K6504">
        <v>19533</v>
      </c>
      <c r="L6504">
        <v>8.2100000000000003E-5</v>
      </c>
      <c r="M6504">
        <v>2158430.17</v>
      </c>
      <c r="N6504">
        <v>9.0718599999999993E-3</v>
      </c>
      <c r="O6504">
        <v>3.4754777000000001E-2</v>
      </c>
      <c r="P6504">
        <v>0.54308093999999996</v>
      </c>
      <c r="Q6504">
        <v>5</v>
      </c>
      <c r="R6504">
        <v>949</v>
      </c>
    </row>
    <row r="6505" spans="1:18">
      <c r="A6505" t="s">
        <v>2345</v>
      </c>
      <c r="B6505" t="s">
        <v>2344</v>
      </c>
      <c r="C6505" t="s">
        <v>2</v>
      </c>
      <c r="D6505">
        <v>754445000</v>
      </c>
      <c r="E6505">
        <v>8793.7999999999993</v>
      </c>
      <c r="F6505">
        <v>2864.6</v>
      </c>
      <c r="G6505">
        <v>5929.2</v>
      </c>
      <c r="H6505">
        <v>0.67424776500000005</v>
      </c>
      <c r="I6505">
        <v>1</v>
      </c>
      <c r="J6505">
        <v>104</v>
      </c>
      <c r="K6505">
        <v>8793.7999999999993</v>
      </c>
      <c r="L6505">
        <v>3.6999999999999998E-5</v>
      </c>
      <c r="M6505">
        <v>2158430.17</v>
      </c>
      <c r="N6505">
        <v>9.0718599999999993E-3</v>
      </c>
      <c r="O6505">
        <v>3.4754777000000001E-2</v>
      </c>
      <c r="P6505">
        <v>1</v>
      </c>
      <c r="Q6505">
        <v>2</v>
      </c>
      <c r="R6505">
        <v>949</v>
      </c>
    </row>
    <row r="6506" spans="1:18">
      <c r="A6506" t="s">
        <v>2345</v>
      </c>
      <c r="B6506" t="s">
        <v>2344</v>
      </c>
      <c r="C6506" t="s">
        <v>2</v>
      </c>
      <c r="D6506">
        <v>764901061</v>
      </c>
      <c r="E6506">
        <v>8790</v>
      </c>
      <c r="F6506">
        <v>4476</v>
      </c>
      <c r="G6506">
        <v>4314</v>
      </c>
      <c r="H6506">
        <v>0.49078498300000001</v>
      </c>
      <c r="I6506">
        <v>8</v>
      </c>
      <c r="J6506">
        <v>104</v>
      </c>
      <c r="K6506">
        <v>48265.73</v>
      </c>
      <c r="L6506">
        <v>2.029E-4</v>
      </c>
      <c r="M6506">
        <v>2158430.17</v>
      </c>
      <c r="N6506">
        <v>9.0718599999999993E-3</v>
      </c>
      <c r="O6506">
        <v>3.4754777000000001E-2</v>
      </c>
      <c r="P6506">
        <v>0.11768184199999999</v>
      </c>
      <c r="Q6506">
        <v>14</v>
      </c>
      <c r="R6506">
        <v>949</v>
      </c>
    </row>
    <row r="6507" spans="1:18">
      <c r="A6507" t="s">
        <v>2345</v>
      </c>
      <c r="B6507" t="s">
        <v>2344</v>
      </c>
      <c r="C6507" t="s">
        <v>2</v>
      </c>
      <c r="D6507">
        <v>764561000</v>
      </c>
      <c r="E6507">
        <v>8436.3799999999992</v>
      </c>
      <c r="F6507">
        <v>1539.53</v>
      </c>
      <c r="G6507">
        <v>6896.85</v>
      </c>
      <c r="H6507">
        <v>0.81751296200000001</v>
      </c>
      <c r="I6507">
        <v>30</v>
      </c>
      <c r="J6507">
        <v>104</v>
      </c>
      <c r="K6507">
        <v>195482.99</v>
      </c>
      <c r="L6507">
        <v>8.2160000000000002E-4</v>
      </c>
      <c r="M6507">
        <v>2158430.17</v>
      </c>
      <c r="N6507">
        <v>9.0718599999999993E-3</v>
      </c>
      <c r="O6507">
        <v>3.4754777000000001E-2</v>
      </c>
      <c r="P6507">
        <v>7.3178643000000002E-2</v>
      </c>
      <c r="Q6507">
        <v>214</v>
      </c>
      <c r="R6507">
        <v>949</v>
      </c>
    </row>
    <row r="6508" spans="1:18">
      <c r="A6508" t="s">
        <v>2345</v>
      </c>
      <c r="B6508" t="s">
        <v>2344</v>
      </c>
      <c r="C6508" t="s">
        <v>2</v>
      </c>
      <c r="D6508">
        <v>727000440</v>
      </c>
      <c r="E6508">
        <v>8366</v>
      </c>
      <c r="F6508">
        <v>2787.29</v>
      </c>
      <c r="G6508">
        <v>5578.71</v>
      </c>
      <c r="H6508">
        <v>0.666831222</v>
      </c>
      <c r="I6508">
        <v>6</v>
      </c>
      <c r="J6508">
        <v>104</v>
      </c>
      <c r="K6508">
        <v>240426.8</v>
      </c>
      <c r="L6508">
        <v>1.0104999999999999E-3</v>
      </c>
      <c r="M6508">
        <v>2158430.17</v>
      </c>
      <c r="N6508">
        <v>9.0718599999999993E-3</v>
      </c>
      <c r="O6508">
        <v>3.4754777000000001E-2</v>
      </c>
      <c r="P6508">
        <v>0.91759321299999996</v>
      </c>
      <c r="Q6508">
        <v>43</v>
      </c>
      <c r="R6508">
        <v>949</v>
      </c>
    </row>
    <row r="6509" spans="1:18">
      <c r="A6509" t="s">
        <v>2345</v>
      </c>
      <c r="B6509" t="s">
        <v>2344</v>
      </c>
      <c r="C6509" t="s">
        <v>2</v>
      </c>
      <c r="D6509">
        <v>733742000</v>
      </c>
      <c r="E6509">
        <v>8340.4</v>
      </c>
      <c r="F6509">
        <v>2142.61</v>
      </c>
      <c r="G6509">
        <v>6197.79</v>
      </c>
      <c r="H6509">
        <v>0.74310464700000001</v>
      </c>
      <c r="I6509">
        <v>6</v>
      </c>
      <c r="J6509">
        <v>104</v>
      </c>
      <c r="K6509">
        <v>12678</v>
      </c>
      <c r="L6509">
        <v>5.3300000000000001E-5</v>
      </c>
      <c r="M6509">
        <v>2158430.17</v>
      </c>
      <c r="N6509">
        <v>9.0718599999999993E-3</v>
      </c>
      <c r="O6509">
        <v>3.4754777000000001E-2</v>
      </c>
      <c r="P6509">
        <v>1.0727244E-2</v>
      </c>
      <c r="Q6509">
        <v>19</v>
      </c>
      <c r="R6509">
        <v>949</v>
      </c>
    </row>
    <row r="6510" spans="1:18">
      <c r="A6510" t="s">
        <v>2345</v>
      </c>
      <c r="B6510" t="s">
        <v>2344</v>
      </c>
      <c r="C6510" t="s">
        <v>2</v>
      </c>
      <c r="D6510">
        <v>764481000</v>
      </c>
      <c r="E6510">
        <v>7939.2</v>
      </c>
      <c r="F6510">
        <v>1557.2</v>
      </c>
      <c r="G6510">
        <v>6382</v>
      </c>
      <c r="H6510">
        <v>0.80385933099999995</v>
      </c>
      <c r="I6510">
        <v>53</v>
      </c>
      <c r="J6510">
        <v>104</v>
      </c>
      <c r="K6510">
        <v>514556.4</v>
      </c>
      <c r="L6510">
        <v>2.1627E-3</v>
      </c>
      <c r="M6510">
        <v>2158430.17</v>
      </c>
      <c r="N6510">
        <v>9.0718599999999993E-3</v>
      </c>
      <c r="O6510">
        <v>3.4754777000000001E-2</v>
      </c>
      <c r="P6510">
        <v>4.4710356E-2</v>
      </c>
      <c r="Q6510">
        <v>610</v>
      </c>
      <c r="R6510">
        <v>949</v>
      </c>
    </row>
    <row r="6511" spans="1:18">
      <c r="A6511" t="s">
        <v>2345</v>
      </c>
      <c r="B6511" t="s">
        <v>2344</v>
      </c>
      <c r="C6511" t="s">
        <v>2</v>
      </c>
      <c r="D6511">
        <v>724281200</v>
      </c>
      <c r="E6511">
        <v>7927.4</v>
      </c>
      <c r="F6511">
        <v>1848.81</v>
      </c>
      <c r="G6511">
        <v>6078.59</v>
      </c>
      <c r="H6511">
        <v>0.76678229899999995</v>
      </c>
      <c r="I6511">
        <v>19</v>
      </c>
      <c r="J6511">
        <v>104</v>
      </c>
      <c r="K6511">
        <v>113166.3</v>
      </c>
      <c r="L6511">
        <v>4.7560000000000001E-4</v>
      </c>
      <c r="M6511">
        <v>2158430.17</v>
      </c>
      <c r="N6511">
        <v>9.0718599999999993E-3</v>
      </c>
      <c r="O6511">
        <v>3.4754777000000001E-2</v>
      </c>
      <c r="P6511">
        <v>0.40268171699999999</v>
      </c>
      <c r="Q6511">
        <v>109</v>
      </c>
      <c r="R6511">
        <v>949</v>
      </c>
    </row>
    <row r="6512" spans="1:18">
      <c r="A6512" t="s">
        <v>2345</v>
      </c>
      <c r="B6512" t="s">
        <v>2344</v>
      </c>
      <c r="C6512" t="s">
        <v>2</v>
      </c>
      <c r="D6512">
        <v>739561100</v>
      </c>
      <c r="E6512">
        <v>7728</v>
      </c>
      <c r="F6512">
        <v>2498.9299999999998</v>
      </c>
      <c r="G6512">
        <v>5229.07</v>
      </c>
      <c r="H6512">
        <v>0.67663949300000004</v>
      </c>
      <c r="I6512">
        <v>34</v>
      </c>
      <c r="J6512">
        <v>104</v>
      </c>
      <c r="K6512">
        <v>257084.09</v>
      </c>
      <c r="L6512">
        <v>1.0805000000000001E-3</v>
      </c>
      <c r="M6512">
        <v>2158430.17</v>
      </c>
      <c r="N6512">
        <v>9.0718599999999993E-3</v>
      </c>
      <c r="O6512">
        <v>3.4754777000000001E-2</v>
      </c>
      <c r="P6512">
        <v>0.21199794999999999</v>
      </c>
      <c r="Q6512">
        <v>163</v>
      </c>
      <c r="R6512">
        <v>949</v>
      </c>
    </row>
    <row r="6513" spans="1:18">
      <c r="A6513" t="s">
        <v>2345</v>
      </c>
      <c r="B6513" t="s">
        <v>2344</v>
      </c>
      <c r="C6513" t="s">
        <v>2</v>
      </c>
      <c r="D6513">
        <v>764822000</v>
      </c>
      <c r="E6513">
        <v>7531</v>
      </c>
      <c r="F6513">
        <v>2118.52</v>
      </c>
      <c r="G6513">
        <v>5412.48</v>
      </c>
      <c r="H6513">
        <v>0.71869340100000001</v>
      </c>
      <c r="I6513">
        <v>50</v>
      </c>
      <c r="J6513">
        <v>104</v>
      </c>
      <c r="K6513">
        <v>1290574.1000000001</v>
      </c>
      <c r="L6513">
        <v>5.4243E-3</v>
      </c>
      <c r="M6513">
        <v>2158430.17</v>
      </c>
      <c r="N6513">
        <v>9.0718599999999993E-3</v>
      </c>
      <c r="O6513">
        <v>3.4754777000000001E-2</v>
      </c>
      <c r="P6513">
        <v>1.2180316E-2</v>
      </c>
      <c r="Q6513">
        <v>787</v>
      </c>
      <c r="R6513">
        <v>949</v>
      </c>
    </row>
    <row r="6514" spans="1:18">
      <c r="A6514" t="s">
        <v>2345</v>
      </c>
      <c r="B6514" t="s">
        <v>2344</v>
      </c>
      <c r="C6514" t="s">
        <v>2</v>
      </c>
      <c r="D6514">
        <v>758461000</v>
      </c>
      <c r="E6514">
        <v>6882.12</v>
      </c>
      <c r="F6514">
        <v>1129.71</v>
      </c>
      <c r="G6514">
        <v>5752.41</v>
      </c>
      <c r="H6514">
        <v>0.835848547</v>
      </c>
      <c r="I6514">
        <v>1</v>
      </c>
      <c r="J6514">
        <v>104</v>
      </c>
      <c r="K6514">
        <v>6882.12</v>
      </c>
      <c r="L6514">
        <v>2.8900000000000001E-5</v>
      </c>
      <c r="M6514">
        <v>2158430.17</v>
      </c>
      <c r="N6514">
        <v>9.0718599999999993E-3</v>
      </c>
      <c r="O6514">
        <v>3.4754777000000001E-2</v>
      </c>
      <c r="P6514">
        <v>1</v>
      </c>
      <c r="Q6514">
        <v>3</v>
      </c>
      <c r="R6514">
        <v>949</v>
      </c>
    </row>
    <row r="6515" spans="1:18">
      <c r="A6515" t="s">
        <v>2345</v>
      </c>
      <c r="B6515" t="s">
        <v>2344</v>
      </c>
      <c r="C6515" t="s">
        <v>2</v>
      </c>
      <c r="D6515">
        <v>733464500</v>
      </c>
      <c r="E6515">
        <v>6836.9</v>
      </c>
      <c r="F6515">
        <v>1072.28</v>
      </c>
      <c r="G6515">
        <v>5764.62</v>
      </c>
      <c r="H6515">
        <v>0.84316283700000005</v>
      </c>
      <c r="I6515">
        <v>73</v>
      </c>
      <c r="J6515">
        <v>104</v>
      </c>
      <c r="K6515">
        <v>310961.8</v>
      </c>
      <c r="L6515">
        <v>1.307E-3</v>
      </c>
      <c r="M6515">
        <v>2158430.17</v>
      </c>
      <c r="N6515">
        <v>9.0718599999999993E-3</v>
      </c>
      <c r="O6515">
        <v>3.4754777000000001E-2</v>
      </c>
      <c r="P6515">
        <v>8.6184200000000003E-4</v>
      </c>
      <c r="Q6515">
        <v>351</v>
      </c>
      <c r="R6515">
        <v>949</v>
      </c>
    </row>
    <row r="6516" spans="1:18">
      <c r="A6516" t="s">
        <v>2345</v>
      </c>
      <c r="B6516" t="s">
        <v>2344</v>
      </c>
      <c r="C6516" t="s">
        <v>2</v>
      </c>
      <c r="D6516">
        <v>733484800</v>
      </c>
      <c r="E6516">
        <v>6323.2</v>
      </c>
      <c r="F6516">
        <v>1068.4000000000001</v>
      </c>
      <c r="G6516">
        <v>5254.8</v>
      </c>
      <c r="H6516">
        <v>0.83103491900000004</v>
      </c>
      <c r="I6516">
        <v>10</v>
      </c>
      <c r="J6516">
        <v>104</v>
      </c>
      <c r="K6516">
        <v>41843.199999999997</v>
      </c>
      <c r="L6516">
        <v>1.7589999999999999E-4</v>
      </c>
      <c r="M6516">
        <v>2158430.17</v>
      </c>
      <c r="N6516">
        <v>9.0718599999999993E-3</v>
      </c>
      <c r="O6516">
        <v>3.4754777000000001E-2</v>
      </c>
      <c r="P6516">
        <v>0.128479657</v>
      </c>
      <c r="Q6516">
        <v>36</v>
      </c>
      <c r="R6516">
        <v>949</v>
      </c>
    </row>
    <row r="6517" spans="1:18">
      <c r="A6517" t="s">
        <v>2345</v>
      </c>
      <c r="B6517" t="s">
        <v>2344</v>
      </c>
      <c r="C6517" t="s">
        <v>2</v>
      </c>
      <c r="D6517">
        <v>779041000</v>
      </c>
      <c r="E6517">
        <v>5942.96</v>
      </c>
      <c r="F6517">
        <v>1476.72</v>
      </c>
      <c r="G6517">
        <v>4466.24</v>
      </c>
      <c r="H6517">
        <v>0.75151776199999998</v>
      </c>
      <c r="I6517">
        <v>2</v>
      </c>
      <c r="J6517">
        <v>104</v>
      </c>
      <c r="K6517">
        <v>6063.16</v>
      </c>
      <c r="L6517">
        <v>2.55E-5</v>
      </c>
      <c r="M6517">
        <v>2158430.17</v>
      </c>
      <c r="N6517">
        <v>9.0718599999999993E-3</v>
      </c>
      <c r="O6517">
        <v>3.4754777000000001E-2</v>
      </c>
      <c r="P6517">
        <v>1.9824646000000001E-2</v>
      </c>
      <c r="Q6517">
        <v>10</v>
      </c>
      <c r="R6517">
        <v>949</v>
      </c>
    </row>
    <row r="6518" spans="1:18">
      <c r="A6518" t="s">
        <v>2345</v>
      </c>
      <c r="B6518" t="s">
        <v>2344</v>
      </c>
      <c r="C6518" t="s">
        <v>2</v>
      </c>
      <c r="D6518">
        <v>779081000</v>
      </c>
      <c r="E6518">
        <v>5888.07</v>
      </c>
      <c r="F6518">
        <v>1726.24</v>
      </c>
      <c r="G6518">
        <v>4161.83</v>
      </c>
      <c r="H6518">
        <v>0.70682413799999999</v>
      </c>
      <c r="I6518">
        <v>4</v>
      </c>
      <c r="J6518">
        <v>104</v>
      </c>
      <c r="K6518">
        <v>10607.05</v>
      </c>
      <c r="L6518">
        <v>4.46E-5</v>
      </c>
      <c r="M6518">
        <v>2158430.17</v>
      </c>
      <c r="N6518">
        <v>9.0718599999999993E-3</v>
      </c>
      <c r="O6518">
        <v>3.4754777000000001E-2</v>
      </c>
      <c r="P6518">
        <v>2.1151969999999999E-2</v>
      </c>
      <c r="Q6518">
        <v>24</v>
      </c>
      <c r="R6518">
        <v>949</v>
      </c>
    </row>
    <row r="6519" spans="1:18">
      <c r="A6519" t="s">
        <v>2345</v>
      </c>
      <c r="B6519" t="s">
        <v>2344</v>
      </c>
      <c r="C6519" t="s">
        <v>2</v>
      </c>
      <c r="D6519">
        <v>734611100</v>
      </c>
      <c r="E6519">
        <v>5591.3</v>
      </c>
      <c r="F6519">
        <v>1123.19</v>
      </c>
      <c r="G6519">
        <v>4468.1099999999997</v>
      </c>
      <c r="H6519">
        <v>0.79911827300000005</v>
      </c>
      <c r="I6519">
        <v>33</v>
      </c>
      <c r="J6519">
        <v>104</v>
      </c>
      <c r="K6519">
        <v>28780.45</v>
      </c>
      <c r="L6519">
        <v>1.21E-4</v>
      </c>
      <c r="M6519">
        <v>2158430.17</v>
      </c>
      <c r="N6519">
        <v>9.0718599999999993E-3</v>
      </c>
      <c r="O6519">
        <v>3.4754777000000001E-2</v>
      </c>
      <c r="P6519">
        <v>1.4421247999999999E-2</v>
      </c>
      <c r="Q6519">
        <v>163</v>
      </c>
      <c r="R6519">
        <v>949</v>
      </c>
    </row>
    <row r="6520" spans="1:18">
      <c r="A6520" t="s">
        <v>2345</v>
      </c>
      <c r="B6520" t="s">
        <v>2344</v>
      </c>
      <c r="C6520" t="s">
        <v>2</v>
      </c>
      <c r="D6520">
        <v>764781000</v>
      </c>
      <c r="E6520">
        <v>4842.2</v>
      </c>
      <c r="F6520">
        <v>877.89</v>
      </c>
      <c r="G6520">
        <v>3964.31</v>
      </c>
      <c r="H6520">
        <v>0.81870017799999995</v>
      </c>
      <c r="I6520">
        <v>57</v>
      </c>
      <c r="J6520">
        <v>104</v>
      </c>
      <c r="K6520">
        <v>905148.2</v>
      </c>
      <c r="L6520">
        <v>3.8043E-3</v>
      </c>
      <c r="M6520">
        <v>2158430.17</v>
      </c>
      <c r="N6520">
        <v>9.0718599999999993E-3</v>
      </c>
      <c r="O6520">
        <v>3.4754777000000001E-2</v>
      </c>
      <c r="P6520">
        <v>8.8493800000000004E-4</v>
      </c>
      <c r="Q6520">
        <v>730</v>
      </c>
      <c r="R6520">
        <v>949</v>
      </c>
    </row>
    <row r="6521" spans="1:18">
      <c r="A6521" t="s">
        <v>2345</v>
      </c>
      <c r="B6521" t="s">
        <v>2344</v>
      </c>
      <c r="C6521" t="s">
        <v>2</v>
      </c>
      <c r="D6521">
        <v>737912200</v>
      </c>
      <c r="E6521">
        <v>4429.8100000000004</v>
      </c>
      <c r="F6521">
        <v>950.73</v>
      </c>
      <c r="G6521">
        <v>3479.08</v>
      </c>
      <c r="H6521">
        <v>0.78537905699999999</v>
      </c>
      <c r="I6521">
        <v>39</v>
      </c>
      <c r="J6521">
        <v>104</v>
      </c>
      <c r="K6521">
        <v>374124.48</v>
      </c>
      <c r="L6521">
        <v>1.5724000000000001E-3</v>
      </c>
      <c r="M6521">
        <v>2158430.17</v>
      </c>
      <c r="N6521">
        <v>9.0718599999999993E-3</v>
      </c>
      <c r="O6521">
        <v>3.4754777000000001E-2</v>
      </c>
      <c r="P6521">
        <v>1.572204E-3</v>
      </c>
      <c r="Q6521">
        <v>186</v>
      </c>
      <c r="R6521">
        <v>949</v>
      </c>
    </row>
    <row r="6522" spans="1:18">
      <c r="A6522" t="s">
        <v>2345</v>
      </c>
      <c r="B6522" t="s">
        <v>2344</v>
      </c>
      <c r="C6522" t="s">
        <v>2</v>
      </c>
      <c r="D6522">
        <v>764261000</v>
      </c>
      <c r="E6522">
        <v>4400</v>
      </c>
      <c r="F6522">
        <v>2518.27</v>
      </c>
      <c r="G6522">
        <v>1881.73</v>
      </c>
      <c r="H6522">
        <v>0.42766590900000001</v>
      </c>
      <c r="I6522">
        <v>38</v>
      </c>
      <c r="J6522">
        <v>104</v>
      </c>
      <c r="K6522">
        <v>416189.9</v>
      </c>
      <c r="L6522">
        <v>1.7492E-3</v>
      </c>
      <c r="M6522">
        <v>2158430.17</v>
      </c>
      <c r="N6522">
        <v>9.0718599999999993E-3</v>
      </c>
      <c r="O6522">
        <v>3.4754777000000001E-2</v>
      </c>
      <c r="P6522">
        <v>1.0187659999999999E-3</v>
      </c>
      <c r="Q6522">
        <v>399</v>
      </c>
      <c r="R6522">
        <v>949</v>
      </c>
    </row>
    <row r="6523" spans="1:18">
      <c r="A6523" t="s">
        <v>2345</v>
      </c>
      <c r="B6523" t="s">
        <v>2344</v>
      </c>
      <c r="C6523" t="s">
        <v>2</v>
      </c>
      <c r="D6523">
        <v>764862000</v>
      </c>
      <c r="E6523">
        <v>4273.1000000000004</v>
      </c>
      <c r="F6523">
        <v>657.67</v>
      </c>
      <c r="G6523">
        <v>3615.43</v>
      </c>
      <c r="H6523">
        <v>0.84609065999999999</v>
      </c>
      <c r="I6523">
        <v>12</v>
      </c>
      <c r="J6523">
        <v>104</v>
      </c>
      <c r="K6523">
        <v>147301.35</v>
      </c>
      <c r="L6523">
        <v>6.1910000000000003E-4</v>
      </c>
      <c r="M6523">
        <v>2158430.17</v>
      </c>
      <c r="N6523">
        <v>9.0718599999999993E-3</v>
      </c>
      <c r="O6523">
        <v>3.4754777000000001E-2</v>
      </c>
      <c r="P6523">
        <v>2.9134149999999999E-3</v>
      </c>
      <c r="Q6523">
        <v>110</v>
      </c>
      <c r="R6523">
        <v>949</v>
      </c>
    </row>
    <row r="6524" spans="1:18">
      <c r="A6524" t="s">
        <v>2345</v>
      </c>
      <c r="B6524" t="s">
        <v>2344</v>
      </c>
      <c r="C6524" t="s">
        <v>2</v>
      </c>
      <c r="D6524">
        <v>771320000</v>
      </c>
      <c r="E6524">
        <v>4155.6499999999996</v>
      </c>
      <c r="F6524">
        <v>684.5</v>
      </c>
      <c r="G6524">
        <v>3471.15</v>
      </c>
      <c r="H6524">
        <v>0.83528449199999999</v>
      </c>
      <c r="I6524">
        <v>18</v>
      </c>
      <c r="J6524">
        <v>104</v>
      </c>
      <c r="K6524">
        <v>674324.27</v>
      </c>
      <c r="L6524">
        <v>2.8341999999999998E-3</v>
      </c>
      <c r="M6524">
        <v>2158430.17</v>
      </c>
      <c r="N6524">
        <v>9.0718599999999993E-3</v>
      </c>
      <c r="O6524">
        <v>3.4754777000000001E-2</v>
      </c>
      <c r="P6524">
        <v>0.105151191</v>
      </c>
      <c r="Q6524">
        <v>143</v>
      </c>
      <c r="R6524">
        <v>949</v>
      </c>
    </row>
    <row r="6525" spans="1:18">
      <c r="A6525" t="s">
        <v>2345</v>
      </c>
      <c r="B6525" t="s">
        <v>2344</v>
      </c>
      <c r="C6525" t="s">
        <v>2</v>
      </c>
      <c r="D6525">
        <v>727000140</v>
      </c>
      <c r="E6525">
        <v>4069.12</v>
      </c>
      <c r="F6525">
        <v>513.78</v>
      </c>
      <c r="G6525">
        <v>3555.34</v>
      </c>
      <c r="H6525">
        <v>0.87373682799999997</v>
      </c>
      <c r="I6525">
        <v>55</v>
      </c>
      <c r="J6525">
        <v>104</v>
      </c>
      <c r="K6525">
        <v>1196597.44</v>
      </c>
      <c r="L6525">
        <v>5.0292999999999996E-3</v>
      </c>
      <c r="M6525">
        <v>2158430.17</v>
      </c>
      <c r="N6525">
        <v>9.0718599999999993E-3</v>
      </c>
      <c r="O6525">
        <v>3.4754777000000001E-2</v>
      </c>
      <c r="P6525">
        <v>1.0612625000000001E-2</v>
      </c>
      <c r="Q6525">
        <v>481</v>
      </c>
      <c r="R6525">
        <v>949</v>
      </c>
    </row>
    <row r="6526" spans="1:18">
      <c r="A6526" t="s">
        <v>2345</v>
      </c>
      <c r="B6526" t="s">
        <v>2344</v>
      </c>
      <c r="C6526" t="s">
        <v>2</v>
      </c>
      <c r="D6526">
        <v>737301000</v>
      </c>
      <c r="E6526">
        <v>3568.41</v>
      </c>
      <c r="F6526">
        <v>1931.52</v>
      </c>
      <c r="G6526">
        <v>1636.89</v>
      </c>
      <c r="H6526">
        <v>0.45871690799999998</v>
      </c>
      <c r="I6526">
        <v>19</v>
      </c>
      <c r="J6526">
        <v>104</v>
      </c>
      <c r="K6526">
        <v>391626.69</v>
      </c>
      <c r="L6526">
        <v>1.6459999999999999E-3</v>
      </c>
      <c r="M6526">
        <v>2158430.17</v>
      </c>
      <c r="N6526">
        <v>9.0718599999999993E-3</v>
      </c>
      <c r="O6526">
        <v>3.4754777000000001E-2</v>
      </c>
      <c r="P6526">
        <v>1.3996697000000001E-2</v>
      </c>
      <c r="Q6526">
        <v>86</v>
      </c>
      <c r="R6526">
        <v>949</v>
      </c>
    </row>
    <row r="6527" spans="1:18">
      <c r="A6527" t="s">
        <v>2345</v>
      </c>
      <c r="B6527" t="s">
        <v>2344</v>
      </c>
      <c r="C6527" t="s">
        <v>2</v>
      </c>
      <c r="D6527">
        <v>734830000</v>
      </c>
      <c r="E6527">
        <v>2785.8</v>
      </c>
      <c r="F6527">
        <v>544.91999999999996</v>
      </c>
      <c r="G6527">
        <v>2240.88</v>
      </c>
      <c r="H6527">
        <v>0.80439371100000001</v>
      </c>
      <c r="I6527">
        <v>20</v>
      </c>
      <c r="J6527">
        <v>104</v>
      </c>
      <c r="K6527">
        <v>353440.1</v>
      </c>
      <c r="L6527">
        <v>1.4855000000000001E-3</v>
      </c>
      <c r="M6527">
        <v>2158430.17</v>
      </c>
      <c r="N6527">
        <v>9.0718599999999993E-3</v>
      </c>
      <c r="O6527">
        <v>3.4754777000000001E-2</v>
      </c>
      <c r="P6527">
        <v>0.22224190199999999</v>
      </c>
      <c r="Q6527">
        <v>108</v>
      </c>
      <c r="R6527">
        <v>949</v>
      </c>
    </row>
    <row r="6528" spans="1:18">
      <c r="A6528" t="s">
        <v>2345</v>
      </c>
      <c r="B6528" t="s">
        <v>2344</v>
      </c>
      <c r="C6528" t="s">
        <v>2</v>
      </c>
      <c r="D6528">
        <v>739541200</v>
      </c>
      <c r="E6528">
        <v>2665.47</v>
      </c>
      <c r="F6528">
        <v>643.57000000000005</v>
      </c>
      <c r="G6528">
        <v>2021.9</v>
      </c>
      <c r="H6528">
        <v>0.75855290099999995</v>
      </c>
      <c r="I6528">
        <v>19</v>
      </c>
      <c r="J6528">
        <v>104</v>
      </c>
      <c r="K6528">
        <v>49465.97</v>
      </c>
      <c r="L6528">
        <v>2.0790000000000001E-4</v>
      </c>
      <c r="M6528">
        <v>2158430.17</v>
      </c>
      <c r="N6528">
        <v>9.0718599999999993E-3</v>
      </c>
      <c r="O6528">
        <v>3.4754777000000001E-2</v>
      </c>
      <c r="P6528">
        <v>1.6767891E-2</v>
      </c>
      <c r="Q6528">
        <v>80</v>
      </c>
      <c r="R6528">
        <v>949</v>
      </c>
    </row>
    <row r="6529" spans="1:18">
      <c r="A6529" t="s">
        <v>2345</v>
      </c>
      <c r="B6529" t="s">
        <v>2344</v>
      </c>
      <c r="C6529" t="s">
        <v>2</v>
      </c>
      <c r="D6529">
        <v>764601000</v>
      </c>
      <c r="E6529">
        <v>2591.65</v>
      </c>
      <c r="F6529">
        <v>554.94000000000005</v>
      </c>
      <c r="G6529">
        <v>2036.71</v>
      </c>
      <c r="H6529">
        <v>0.78587386400000003</v>
      </c>
      <c r="I6529">
        <v>50</v>
      </c>
      <c r="J6529">
        <v>104</v>
      </c>
      <c r="K6529">
        <v>1069229.9099999999</v>
      </c>
      <c r="L6529">
        <v>4.4939999999999997E-3</v>
      </c>
      <c r="M6529">
        <v>2158430.17</v>
      </c>
      <c r="N6529">
        <v>9.0718599999999993E-3</v>
      </c>
      <c r="O6529">
        <v>3.4754777000000001E-2</v>
      </c>
      <c r="P6529">
        <v>4.4288900000000002E-4</v>
      </c>
      <c r="Q6529">
        <v>667</v>
      </c>
      <c r="R6529">
        <v>949</v>
      </c>
    </row>
    <row r="6530" spans="1:18">
      <c r="A6530" t="s">
        <v>2345</v>
      </c>
      <c r="B6530" t="s">
        <v>2344</v>
      </c>
      <c r="C6530" t="s">
        <v>2</v>
      </c>
      <c r="D6530">
        <v>734950000</v>
      </c>
      <c r="E6530">
        <v>2355.5</v>
      </c>
      <c r="F6530">
        <v>628.72</v>
      </c>
      <c r="G6530">
        <v>1726.78</v>
      </c>
      <c r="H6530">
        <v>0.73308427099999995</v>
      </c>
      <c r="I6530">
        <v>4</v>
      </c>
      <c r="J6530">
        <v>104</v>
      </c>
      <c r="K6530">
        <v>10749.7</v>
      </c>
      <c r="L6530">
        <v>4.5200000000000001E-5</v>
      </c>
      <c r="M6530">
        <v>2158430.17</v>
      </c>
      <c r="N6530">
        <v>9.0718599999999993E-3</v>
      </c>
      <c r="O6530">
        <v>3.4754777000000001E-2</v>
      </c>
      <c r="P6530">
        <v>0.42233736799999999</v>
      </c>
      <c r="Q6530">
        <v>5</v>
      </c>
      <c r="R6530">
        <v>949</v>
      </c>
    </row>
    <row r="6531" spans="1:18">
      <c r="A6531" t="s">
        <v>2345</v>
      </c>
      <c r="B6531" t="s">
        <v>2344</v>
      </c>
      <c r="C6531" t="s">
        <v>2</v>
      </c>
      <c r="D6531">
        <v>788100000</v>
      </c>
      <c r="E6531">
        <v>2165.5</v>
      </c>
      <c r="F6531">
        <v>539.27</v>
      </c>
      <c r="G6531">
        <v>1626.23</v>
      </c>
      <c r="H6531">
        <v>0.750972062</v>
      </c>
      <c r="I6531">
        <v>1</v>
      </c>
      <c r="J6531">
        <v>104</v>
      </c>
      <c r="K6531">
        <v>2165.5</v>
      </c>
      <c r="L6531">
        <v>9.0999999999999993E-6</v>
      </c>
      <c r="M6531">
        <v>2158430.17</v>
      </c>
      <c r="N6531">
        <v>9.0718599999999993E-3</v>
      </c>
      <c r="O6531">
        <v>3.4754777000000001E-2</v>
      </c>
      <c r="P6531">
        <v>1</v>
      </c>
      <c r="Q6531">
        <v>1</v>
      </c>
      <c r="R6531">
        <v>949</v>
      </c>
    </row>
    <row r="6532" spans="1:18">
      <c r="A6532" t="s">
        <v>2345</v>
      </c>
      <c r="B6532" t="s">
        <v>2344</v>
      </c>
      <c r="C6532" t="s">
        <v>2</v>
      </c>
      <c r="D6532">
        <v>737321000</v>
      </c>
      <c r="E6532">
        <v>2137.6</v>
      </c>
      <c r="F6532">
        <v>428.28</v>
      </c>
      <c r="G6532">
        <v>1709.32</v>
      </c>
      <c r="H6532">
        <v>0.79964446099999997</v>
      </c>
      <c r="I6532">
        <v>18</v>
      </c>
      <c r="J6532">
        <v>104</v>
      </c>
      <c r="K6532">
        <v>1411663.64</v>
      </c>
      <c r="L6532">
        <v>5.9331999999999996E-3</v>
      </c>
      <c r="M6532">
        <v>2158430.17</v>
      </c>
      <c r="N6532">
        <v>9.0718599999999993E-3</v>
      </c>
      <c r="O6532">
        <v>3.4754777000000001E-2</v>
      </c>
      <c r="P6532">
        <v>2.008864E-3</v>
      </c>
      <c r="Q6532">
        <v>130</v>
      </c>
      <c r="R6532">
        <v>949</v>
      </c>
    </row>
    <row r="6533" spans="1:18">
      <c r="A6533" t="s">
        <v>2345</v>
      </c>
      <c r="B6533" t="s">
        <v>2344</v>
      </c>
      <c r="C6533" t="s">
        <v>2</v>
      </c>
      <c r="D6533">
        <v>734990000</v>
      </c>
      <c r="E6533">
        <v>2119.8000000000002</v>
      </c>
      <c r="F6533">
        <v>410.82</v>
      </c>
      <c r="G6533">
        <v>1708.98</v>
      </c>
      <c r="H6533">
        <v>0.80619869799999999</v>
      </c>
      <c r="I6533">
        <v>47</v>
      </c>
      <c r="J6533">
        <v>104</v>
      </c>
      <c r="K6533">
        <v>1258279.28</v>
      </c>
      <c r="L6533">
        <v>5.2884999999999998E-3</v>
      </c>
      <c r="M6533">
        <v>2158430.17</v>
      </c>
      <c r="N6533">
        <v>9.0718599999999993E-3</v>
      </c>
      <c r="O6533">
        <v>3.4754777000000001E-2</v>
      </c>
      <c r="P6533">
        <v>6.3451700000000002E-4</v>
      </c>
      <c r="Q6533">
        <v>298</v>
      </c>
      <c r="R6533">
        <v>949</v>
      </c>
    </row>
    <row r="6534" spans="1:18">
      <c r="A6534" t="s">
        <v>2345</v>
      </c>
      <c r="B6534" t="s">
        <v>2344</v>
      </c>
      <c r="C6534" t="s">
        <v>2</v>
      </c>
      <c r="D6534">
        <v>764761000</v>
      </c>
      <c r="E6534">
        <v>1992</v>
      </c>
      <c r="F6534">
        <v>382.32</v>
      </c>
      <c r="G6534">
        <v>1609.68</v>
      </c>
      <c r="H6534">
        <v>0.80807228900000005</v>
      </c>
      <c r="I6534">
        <v>31</v>
      </c>
      <c r="J6534">
        <v>104</v>
      </c>
      <c r="K6534">
        <v>142766.79999999999</v>
      </c>
      <c r="L6534">
        <v>5.9999999999999995E-4</v>
      </c>
      <c r="M6534">
        <v>2158430.17</v>
      </c>
      <c r="N6534">
        <v>9.0718599999999993E-3</v>
      </c>
      <c r="O6534">
        <v>3.4754777000000001E-2</v>
      </c>
      <c r="P6534">
        <v>3.5582500000000002E-3</v>
      </c>
      <c r="Q6534">
        <v>196</v>
      </c>
      <c r="R6534">
        <v>949</v>
      </c>
    </row>
    <row r="6535" spans="1:18">
      <c r="A6535" t="s">
        <v>2345</v>
      </c>
      <c r="B6535" t="s">
        <v>2344</v>
      </c>
      <c r="C6535" t="s">
        <v>2</v>
      </c>
      <c r="D6535">
        <v>777901100</v>
      </c>
      <c r="E6535">
        <v>1868.37</v>
      </c>
      <c r="F6535">
        <v>982.06</v>
      </c>
      <c r="G6535">
        <v>886.31</v>
      </c>
      <c r="H6535">
        <v>0.47437605999999999</v>
      </c>
      <c r="I6535">
        <v>10</v>
      </c>
      <c r="J6535">
        <v>104</v>
      </c>
      <c r="K6535">
        <v>148851.15</v>
      </c>
      <c r="L6535">
        <v>6.2560000000000003E-4</v>
      </c>
      <c r="M6535">
        <v>2158430.17</v>
      </c>
      <c r="N6535">
        <v>9.0718599999999993E-3</v>
      </c>
      <c r="O6535">
        <v>3.4754777000000001E-2</v>
      </c>
      <c r="P6535">
        <v>1.5777304999999998E-2</v>
      </c>
      <c r="Q6535">
        <v>38</v>
      </c>
      <c r="R6535">
        <v>949</v>
      </c>
    </row>
    <row r="6536" spans="1:18">
      <c r="A6536" t="s">
        <v>2345</v>
      </c>
      <c r="B6536" t="s">
        <v>2344</v>
      </c>
      <c r="C6536" t="s">
        <v>2</v>
      </c>
      <c r="D6536">
        <v>779001000</v>
      </c>
      <c r="E6536">
        <v>1756.23</v>
      </c>
      <c r="F6536">
        <v>443.13</v>
      </c>
      <c r="G6536">
        <v>1313.1</v>
      </c>
      <c r="H6536">
        <v>0.74768111199999998</v>
      </c>
      <c r="I6536">
        <v>4</v>
      </c>
      <c r="J6536">
        <v>104</v>
      </c>
      <c r="K6536">
        <v>3661.49</v>
      </c>
      <c r="L6536">
        <v>1.5400000000000002E-5</v>
      </c>
      <c r="M6536">
        <v>2158430.17</v>
      </c>
      <c r="N6536">
        <v>9.0718599999999993E-3</v>
      </c>
      <c r="O6536">
        <v>3.4754777000000001E-2</v>
      </c>
      <c r="P6536">
        <v>9.2568871999999996E-2</v>
      </c>
      <c r="Q6536">
        <v>13</v>
      </c>
      <c r="R6536">
        <v>949</v>
      </c>
    </row>
    <row r="6537" spans="1:18">
      <c r="A6537" t="s">
        <v>2345</v>
      </c>
      <c r="B6537" t="s">
        <v>2344</v>
      </c>
      <c r="C6537" t="s">
        <v>2</v>
      </c>
      <c r="D6537">
        <v>761071000</v>
      </c>
      <c r="E6537">
        <v>1694.86</v>
      </c>
      <c r="F6537">
        <v>348.22</v>
      </c>
      <c r="G6537">
        <v>1346.64</v>
      </c>
      <c r="H6537">
        <v>0.79454350200000001</v>
      </c>
      <c r="I6537">
        <v>2</v>
      </c>
      <c r="J6537">
        <v>104</v>
      </c>
      <c r="K6537">
        <v>7213.66</v>
      </c>
      <c r="L6537">
        <v>3.0300000000000001E-5</v>
      </c>
      <c r="M6537">
        <v>2158430.17</v>
      </c>
      <c r="N6537">
        <v>9.0718599999999993E-3</v>
      </c>
      <c r="O6537">
        <v>3.4754777000000001E-2</v>
      </c>
      <c r="P6537">
        <v>0.76504853299999998</v>
      </c>
      <c r="Q6537">
        <v>3</v>
      </c>
      <c r="R6537">
        <v>949</v>
      </c>
    </row>
    <row r="6538" spans="1:18">
      <c r="A6538" t="s">
        <v>2345</v>
      </c>
      <c r="B6538" t="s">
        <v>2344</v>
      </c>
      <c r="C6538" t="s">
        <v>2</v>
      </c>
      <c r="D6538">
        <v>754565000</v>
      </c>
      <c r="E6538">
        <v>1683.36</v>
      </c>
      <c r="F6538">
        <v>675.96</v>
      </c>
      <c r="G6538">
        <v>1007.4</v>
      </c>
      <c r="H6538">
        <v>0.59844596500000002</v>
      </c>
      <c r="I6538">
        <v>1</v>
      </c>
      <c r="J6538">
        <v>104</v>
      </c>
      <c r="K6538">
        <v>1683.36</v>
      </c>
      <c r="L6538">
        <v>7.0999999999999998E-6</v>
      </c>
      <c r="M6538">
        <v>2158430.17</v>
      </c>
      <c r="N6538">
        <v>9.0718599999999993E-3</v>
      </c>
      <c r="O6538">
        <v>3.4754777000000001E-2</v>
      </c>
      <c r="P6538">
        <v>1</v>
      </c>
      <c r="Q6538">
        <v>2</v>
      </c>
      <c r="R6538">
        <v>949</v>
      </c>
    </row>
    <row r="6539" spans="1:18">
      <c r="A6539" t="s">
        <v>2345</v>
      </c>
      <c r="B6539" t="s">
        <v>2344</v>
      </c>
      <c r="C6539" t="s">
        <v>2</v>
      </c>
      <c r="D6539">
        <v>734211200</v>
      </c>
      <c r="E6539">
        <v>1642.39</v>
      </c>
      <c r="F6539">
        <v>208.77</v>
      </c>
      <c r="G6539">
        <v>1433.62</v>
      </c>
      <c r="H6539">
        <v>0.87288646400000003</v>
      </c>
      <c r="I6539">
        <v>41</v>
      </c>
      <c r="J6539">
        <v>104</v>
      </c>
      <c r="K6539">
        <v>262409.38</v>
      </c>
      <c r="L6539">
        <v>1.1029E-3</v>
      </c>
      <c r="M6539">
        <v>2158430.17</v>
      </c>
      <c r="N6539">
        <v>9.0718599999999993E-3</v>
      </c>
      <c r="O6539">
        <v>3.4754777000000001E-2</v>
      </c>
      <c r="P6539">
        <v>1.4424484E-2</v>
      </c>
      <c r="Q6539">
        <v>336</v>
      </c>
      <c r="R6539">
        <v>949</v>
      </c>
    </row>
    <row r="6540" spans="1:18">
      <c r="A6540" t="s">
        <v>2345</v>
      </c>
      <c r="B6540" t="s">
        <v>2344</v>
      </c>
      <c r="C6540" t="s">
        <v>2</v>
      </c>
      <c r="D6540">
        <v>777590000</v>
      </c>
      <c r="E6540">
        <v>1524.42</v>
      </c>
      <c r="F6540">
        <v>737.16</v>
      </c>
      <c r="G6540">
        <v>787.26</v>
      </c>
      <c r="H6540">
        <v>0.516432479</v>
      </c>
      <c r="I6540">
        <v>4</v>
      </c>
      <c r="J6540">
        <v>104</v>
      </c>
      <c r="K6540">
        <v>4401.1400000000003</v>
      </c>
      <c r="L6540">
        <v>1.8499999999999999E-5</v>
      </c>
      <c r="M6540">
        <v>2158430.17</v>
      </c>
      <c r="N6540">
        <v>9.0718599999999993E-3</v>
      </c>
      <c r="O6540">
        <v>3.4754777000000001E-2</v>
      </c>
      <c r="P6540">
        <v>0.446402523</v>
      </c>
      <c r="Q6540">
        <v>16</v>
      </c>
      <c r="R6540">
        <v>949</v>
      </c>
    </row>
    <row r="6541" spans="1:18">
      <c r="A6541" t="s">
        <v>2345</v>
      </c>
      <c r="B6541" t="s">
        <v>2344</v>
      </c>
      <c r="C6541" t="s">
        <v>2</v>
      </c>
      <c r="D6541">
        <v>734351200</v>
      </c>
      <c r="E6541">
        <v>1488.52</v>
      </c>
      <c r="F6541">
        <v>147.24</v>
      </c>
      <c r="G6541">
        <v>1341.28</v>
      </c>
      <c r="H6541">
        <v>0.90108295500000002</v>
      </c>
      <c r="I6541">
        <v>27</v>
      </c>
      <c r="J6541">
        <v>104</v>
      </c>
      <c r="K6541">
        <v>543441.75</v>
      </c>
      <c r="L6541">
        <v>2.2840999999999998E-3</v>
      </c>
      <c r="M6541">
        <v>2158430.17</v>
      </c>
      <c r="N6541">
        <v>9.0718599999999993E-3</v>
      </c>
      <c r="O6541">
        <v>3.4754777000000001E-2</v>
      </c>
      <c r="P6541">
        <v>3.479214E-3</v>
      </c>
      <c r="Q6541">
        <v>312</v>
      </c>
      <c r="R6541">
        <v>949</v>
      </c>
    </row>
    <row r="6542" spans="1:18">
      <c r="A6542" t="s">
        <v>2345</v>
      </c>
      <c r="B6542" t="s">
        <v>2344</v>
      </c>
      <c r="C6542" t="s">
        <v>2</v>
      </c>
      <c r="D6542">
        <v>734900000</v>
      </c>
      <c r="E6542">
        <v>1334.37</v>
      </c>
      <c r="F6542">
        <v>515.22</v>
      </c>
      <c r="G6542">
        <v>819.15</v>
      </c>
      <c r="H6542">
        <v>0.61388520400000002</v>
      </c>
      <c r="I6542">
        <v>43</v>
      </c>
      <c r="J6542">
        <v>104</v>
      </c>
      <c r="K6542">
        <v>160119.57</v>
      </c>
      <c r="L6542">
        <v>6.7299999999999999E-4</v>
      </c>
      <c r="M6542">
        <v>2158430.17</v>
      </c>
      <c r="N6542">
        <v>9.0718599999999993E-3</v>
      </c>
      <c r="O6542">
        <v>3.4754777000000001E-2</v>
      </c>
      <c r="P6542">
        <v>2.8749139999999999E-2</v>
      </c>
      <c r="Q6542">
        <v>330</v>
      </c>
      <c r="R6542">
        <v>949</v>
      </c>
    </row>
    <row r="6543" spans="1:18">
      <c r="A6543" t="s">
        <v>2345</v>
      </c>
      <c r="B6543" t="s">
        <v>2344</v>
      </c>
      <c r="C6543" t="s">
        <v>2</v>
      </c>
      <c r="D6543">
        <v>770810000</v>
      </c>
      <c r="E6543">
        <v>1316</v>
      </c>
      <c r="F6543">
        <v>38.24</v>
      </c>
      <c r="G6543">
        <v>1277.76</v>
      </c>
      <c r="H6543">
        <v>0.97094224900000003</v>
      </c>
      <c r="I6543">
        <v>11</v>
      </c>
      <c r="J6543">
        <v>104</v>
      </c>
      <c r="K6543">
        <v>44488.2</v>
      </c>
      <c r="L6543">
        <v>1.8699999999999999E-4</v>
      </c>
      <c r="M6543">
        <v>2158430.17</v>
      </c>
      <c r="N6543">
        <v>9.0718599999999993E-3</v>
      </c>
      <c r="O6543">
        <v>3.4754777000000001E-2</v>
      </c>
      <c r="P6543">
        <v>5.6981402E-2</v>
      </c>
      <c r="Q6543">
        <v>39</v>
      </c>
      <c r="R6543">
        <v>949</v>
      </c>
    </row>
    <row r="6544" spans="1:18">
      <c r="A6544" t="s">
        <v>2345</v>
      </c>
      <c r="B6544" t="s">
        <v>2344</v>
      </c>
      <c r="C6544" t="s">
        <v>2</v>
      </c>
      <c r="D6544">
        <v>739641100</v>
      </c>
      <c r="E6544">
        <v>1229.04</v>
      </c>
      <c r="F6544">
        <v>806.4</v>
      </c>
      <c r="G6544">
        <v>422.64</v>
      </c>
      <c r="H6544">
        <v>0.34387814900000002</v>
      </c>
      <c r="I6544">
        <v>46</v>
      </c>
      <c r="J6544">
        <v>104</v>
      </c>
      <c r="K6544">
        <v>271258.05</v>
      </c>
      <c r="L6544">
        <v>1.1401E-3</v>
      </c>
      <c r="M6544">
        <v>2158430.17</v>
      </c>
      <c r="N6544">
        <v>9.0718599999999993E-3</v>
      </c>
      <c r="O6544">
        <v>3.4754777000000001E-2</v>
      </c>
      <c r="P6544">
        <v>1.451754E-3</v>
      </c>
      <c r="Q6544">
        <v>223</v>
      </c>
      <c r="R6544">
        <v>949</v>
      </c>
    </row>
    <row r="6545" spans="1:18">
      <c r="A6545" t="s">
        <v>2345</v>
      </c>
      <c r="B6545" t="s">
        <v>2344</v>
      </c>
      <c r="C6545" t="s">
        <v>2</v>
      </c>
      <c r="D6545">
        <v>754905000</v>
      </c>
      <c r="E6545">
        <v>1004.76</v>
      </c>
      <c r="F6545">
        <v>161.06</v>
      </c>
      <c r="G6545">
        <v>843.7</v>
      </c>
      <c r="H6545">
        <v>0.83970301400000003</v>
      </c>
      <c r="I6545">
        <v>1</v>
      </c>
      <c r="J6545">
        <v>104</v>
      </c>
      <c r="K6545">
        <v>1004.76</v>
      </c>
      <c r="L6545">
        <v>4.1999999999999996E-6</v>
      </c>
      <c r="M6545">
        <v>2158430.17</v>
      </c>
      <c r="N6545">
        <v>9.0718599999999993E-3</v>
      </c>
      <c r="O6545">
        <v>3.4754777000000001E-2</v>
      </c>
      <c r="P6545">
        <v>1</v>
      </c>
      <c r="Q6545">
        <v>1</v>
      </c>
      <c r="R6545">
        <v>949</v>
      </c>
    </row>
    <row r="6546" spans="1:18">
      <c r="A6546" t="s">
        <v>2345</v>
      </c>
      <c r="B6546" t="s">
        <v>2344</v>
      </c>
      <c r="C6546" t="s">
        <v>2</v>
      </c>
      <c r="D6546">
        <v>733141300</v>
      </c>
      <c r="E6546">
        <v>952</v>
      </c>
      <c r="F6546">
        <v>139.46</v>
      </c>
      <c r="G6546">
        <v>812.54</v>
      </c>
      <c r="H6546">
        <v>0.85350840299999997</v>
      </c>
      <c r="I6546">
        <v>11</v>
      </c>
      <c r="J6546">
        <v>104</v>
      </c>
      <c r="K6546">
        <v>19360.8</v>
      </c>
      <c r="L6546">
        <v>8.14E-5</v>
      </c>
      <c r="M6546">
        <v>2158430.17</v>
      </c>
      <c r="N6546">
        <v>9.0718599999999993E-3</v>
      </c>
      <c r="O6546">
        <v>3.4754777000000001E-2</v>
      </c>
      <c r="P6546">
        <v>1.6734846000000001E-2</v>
      </c>
      <c r="Q6546">
        <v>39</v>
      </c>
      <c r="R6546">
        <v>949</v>
      </c>
    </row>
    <row r="6547" spans="1:18">
      <c r="A6547" t="s">
        <v>2345</v>
      </c>
      <c r="B6547" t="s">
        <v>2344</v>
      </c>
      <c r="C6547" t="s">
        <v>2</v>
      </c>
      <c r="D6547">
        <v>764482000</v>
      </c>
      <c r="E6547">
        <v>889.6</v>
      </c>
      <c r="F6547">
        <v>173.3</v>
      </c>
      <c r="G6547">
        <v>716.3</v>
      </c>
      <c r="H6547">
        <v>0.80519334499999995</v>
      </c>
      <c r="I6547">
        <v>32</v>
      </c>
      <c r="J6547">
        <v>104</v>
      </c>
      <c r="K6547">
        <v>171669.3</v>
      </c>
      <c r="L6547">
        <v>7.2150000000000003E-4</v>
      </c>
      <c r="M6547">
        <v>2158430.17</v>
      </c>
      <c r="N6547">
        <v>9.0718599999999993E-3</v>
      </c>
      <c r="O6547">
        <v>3.4754777000000001E-2</v>
      </c>
      <c r="P6547">
        <v>1.5962667999999999E-2</v>
      </c>
      <c r="Q6547">
        <v>309</v>
      </c>
      <c r="R6547">
        <v>949</v>
      </c>
    </row>
    <row r="6548" spans="1:18">
      <c r="A6548" t="s">
        <v>2345</v>
      </c>
      <c r="B6548" t="s">
        <v>2344</v>
      </c>
      <c r="C6548" t="s">
        <v>2</v>
      </c>
      <c r="D6548">
        <v>770220000</v>
      </c>
      <c r="E6548">
        <v>882</v>
      </c>
      <c r="F6548">
        <v>84.23</v>
      </c>
      <c r="G6548">
        <v>797.77</v>
      </c>
      <c r="H6548">
        <v>0.90450113399999998</v>
      </c>
      <c r="I6548">
        <v>41</v>
      </c>
      <c r="J6548">
        <v>104</v>
      </c>
      <c r="K6548">
        <v>144960.9</v>
      </c>
      <c r="L6548">
        <v>6.0930000000000001E-4</v>
      </c>
      <c r="M6548">
        <v>2158430.17</v>
      </c>
      <c r="N6548">
        <v>9.0718599999999993E-3</v>
      </c>
      <c r="O6548">
        <v>3.4754777000000001E-2</v>
      </c>
      <c r="P6548">
        <v>2.9035419999999998E-3</v>
      </c>
      <c r="Q6548">
        <v>221</v>
      </c>
      <c r="R6548">
        <v>949</v>
      </c>
    </row>
    <row r="6549" spans="1:18">
      <c r="A6549" t="s">
        <v>2345</v>
      </c>
      <c r="B6549" t="s">
        <v>2344</v>
      </c>
      <c r="C6549" t="s">
        <v>2</v>
      </c>
      <c r="D6549">
        <v>734651200</v>
      </c>
      <c r="E6549">
        <v>823.14</v>
      </c>
      <c r="F6549">
        <v>148</v>
      </c>
      <c r="G6549">
        <v>675.14</v>
      </c>
      <c r="H6549">
        <v>0.82020069500000004</v>
      </c>
      <c r="I6549">
        <v>28</v>
      </c>
      <c r="J6549">
        <v>104</v>
      </c>
      <c r="K6549">
        <v>131715.20000000001</v>
      </c>
      <c r="L6549">
        <v>5.5360000000000001E-4</v>
      </c>
      <c r="M6549">
        <v>2158430.17</v>
      </c>
      <c r="N6549">
        <v>9.0718599999999993E-3</v>
      </c>
      <c r="O6549">
        <v>3.4754777000000001E-2</v>
      </c>
      <c r="P6549">
        <v>3.0155972999999999E-2</v>
      </c>
      <c r="Q6549">
        <v>157</v>
      </c>
      <c r="R6549">
        <v>949</v>
      </c>
    </row>
    <row r="6550" spans="1:18">
      <c r="A6550" t="s">
        <v>2345</v>
      </c>
      <c r="B6550" t="s">
        <v>2344</v>
      </c>
      <c r="C6550" t="s">
        <v>2</v>
      </c>
      <c r="D6550">
        <v>779201000</v>
      </c>
      <c r="E6550">
        <v>810.08</v>
      </c>
      <c r="F6550">
        <v>208.2</v>
      </c>
      <c r="G6550">
        <v>601.88</v>
      </c>
      <c r="H6550">
        <v>0.74298834700000005</v>
      </c>
      <c r="I6550">
        <v>3</v>
      </c>
      <c r="J6550">
        <v>104</v>
      </c>
      <c r="K6550">
        <v>3419.98</v>
      </c>
      <c r="L6550">
        <v>1.4399999999999999E-5</v>
      </c>
      <c r="M6550">
        <v>2158430.17</v>
      </c>
      <c r="N6550">
        <v>9.0718599999999993E-3</v>
      </c>
      <c r="O6550">
        <v>3.4754777000000001E-2</v>
      </c>
      <c r="P6550">
        <v>0.71088134999999997</v>
      </c>
      <c r="Q6550">
        <v>6</v>
      </c>
      <c r="R6550">
        <v>949</v>
      </c>
    </row>
    <row r="6551" spans="1:18">
      <c r="A6551" t="s">
        <v>2345</v>
      </c>
      <c r="B6551" t="s">
        <v>2344</v>
      </c>
      <c r="C6551" t="s">
        <v>2</v>
      </c>
      <c r="D6551">
        <v>733464600</v>
      </c>
      <c r="E6551">
        <v>719</v>
      </c>
      <c r="F6551">
        <v>195.2</v>
      </c>
      <c r="G6551">
        <v>523.79999999999995</v>
      </c>
      <c r="H6551">
        <v>0.72851182199999998</v>
      </c>
      <c r="I6551">
        <v>24</v>
      </c>
      <c r="J6551">
        <v>104</v>
      </c>
      <c r="K6551">
        <v>78643.199999999997</v>
      </c>
      <c r="L6551">
        <v>3.3050000000000001E-4</v>
      </c>
      <c r="M6551">
        <v>2158430.17</v>
      </c>
      <c r="N6551">
        <v>9.0718599999999993E-3</v>
      </c>
      <c r="O6551">
        <v>3.4754777000000001E-2</v>
      </c>
      <c r="P6551">
        <v>8.926392E-3</v>
      </c>
      <c r="Q6551">
        <v>128</v>
      </c>
      <c r="R6551">
        <v>949</v>
      </c>
    </row>
    <row r="6552" spans="1:18">
      <c r="A6552" t="s">
        <v>2345</v>
      </c>
      <c r="B6552" t="s">
        <v>2344</v>
      </c>
      <c r="C6552" t="s">
        <v>2</v>
      </c>
      <c r="D6552">
        <v>768241000</v>
      </c>
      <c r="E6552">
        <v>688.98</v>
      </c>
      <c r="F6552">
        <v>119.9</v>
      </c>
      <c r="G6552">
        <v>569.08000000000004</v>
      </c>
      <c r="H6552">
        <v>0.82597462899999996</v>
      </c>
      <c r="I6552">
        <v>30</v>
      </c>
      <c r="J6552">
        <v>104</v>
      </c>
      <c r="K6552">
        <v>950295.73</v>
      </c>
      <c r="L6552">
        <v>3.9941000000000004E-3</v>
      </c>
      <c r="M6552">
        <v>2158430.17</v>
      </c>
      <c r="N6552">
        <v>9.0718599999999993E-3</v>
      </c>
      <c r="O6552">
        <v>3.4754777000000001E-2</v>
      </c>
      <c r="P6552">
        <v>6.0058093999999999E-2</v>
      </c>
      <c r="Q6552">
        <v>264</v>
      </c>
      <c r="R6552">
        <v>949</v>
      </c>
    </row>
    <row r="6553" spans="1:18">
      <c r="A6553" t="s">
        <v>2345</v>
      </c>
      <c r="B6553" t="s">
        <v>2344</v>
      </c>
      <c r="C6553" t="s">
        <v>2</v>
      </c>
      <c r="D6553">
        <v>770290000</v>
      </c>
      <c r="E6553">
        <v>675.3</v>
      </c>
      <c r="F6553">
        <v>79.650000000000006</v>
      </c>
      <c r="G6553">
        <v>595.65</v>
      </c>
      <c r="H6553">
        <v>0.88205242100000003</v>
      </c>
      <c r="I6553">
        <v>9</v>
      </c>
      <c r="J6553">
        <v>104</v>
      </c>
      <c r="K6553">
        <v>17857.3</v>
      </c>
      <c r="L6553">
        <v>7.5099999999999996E-5</v>
      </c>
      <c r="M6553">
        <v>2158430.17</v>
      </c>
      <c r="N6553">
        <v>9.0718599999999993E-3</v>
      </c>
      <c r="O6553">
        <v>3.4754777000000001E-2</v>
      </c>
      <c r="P6553">
        <v>0.17413046800000001</v>
      </c>
      <c r="Q6553">
        <v>10</v>
      </c>
      <c r="R6553">
        <v>949</v>
      </c>
    </row>
    <row r="6554" spans="1:18">
      <c r="A6554" t="s">
        <v>2345</v>
      </c>
      <c r="B6554" t="s">
        <v>2344</v>
      </c>
      <c r="C6554" t="s">
        <v>2</v>
      </c>
      <c r="D6554">
        <v>770300000</v>
      </c>
      <c r="E6554">
        <v>668.26</v>
      </c>
      <c r="F6554">
        <v>75.34</v>
      </c>
      <c r="G6554">
        <v>592.91999999999996</v>
      </c>
      <c r="H6554">
        <v>0.88725944999999995</v>
      </c>
      <c r="I6554">
        <v>8</v>
      </c>
      <c r="J6554">
        <v>104</v>
      </c>
      <c r="K6554">
        <v>13920.52</v>
      </c>
      <c r="L6554">
        <v>5.8499999999999999E-5</v>
      </c>
      <c r="M6554">
        <v>2158430.17</v>
      </c>
      <c r="N6554">
        <v>9.0718599999999993E-3</v>
      </c>
      <c r="O6554">
        <v>3.4754777000000001E-2</v>
      </c>
      <c r="P6554">
        <v>0.31469729600000002</v>
      </c>
      <c r="Q6554">
        <v>25</v>
      </c>
      <c r="R6554">
        <v>949</v>
      </c>
    </row>
    <row r="6555" spans="1:18">
      <c r="A6555" t="s">
        <v>2345</v>
      </c>
      <c r="B6555" t="s">
        <v>2344</v>
      </c>
      <c r="C6555" t="s">
        <v>2</v>
      </c>
      <c r="D6555">
        <v>770260000</v>
      </c>
      <c r="E6555">
        <v>591.29999999999995</v>
      </c>
      <c r="F6555">
        <v>67.63</v>
      </c>
      <c r="G6555">
        <v>523.66999999999996</v>
      </c>
      <c r="H6555">
        <v>0.885624894</v>
      </c>
      <c r="I6555">
        <v>27</v>
      </c>
      <c r="J6555">
        <v>104</v>
      </c>
      <c r="K6555">
        <v>119710.6</v>
      </c>
      <c r="L6555">
        <v>5.0310000000000003E-4</v>
      </c>
      <c r="M6555">
        <v>2158430.17</v>
      </c>
      <c r="N6555">
        <v>9.0718599999999993E-3</v>
      </c>
      <c r="O6555">
        <v>3.4754777000000001E-2</v>
      </c>
      <c r="P6555">
        <v>1.6351935000000001E-2</v>
      </c>
      <c r="Q6555">
        <v>91</v>
      </c>
      <c r="R6555">
        <v>949</v>
      </c>
    </row>
    <row r="6556" spans="1:18">
      <c r="A6556" t="s">
        <v>2345</v>
      </c>
      <c r="B6556" t="s">
        <v>2344</v>
      </c>
      <c r="C6556" t="s">
        <v>2</v>
      </c>
      <c r="D6556">
        <v>724261400</v>
      </c>
      <c r="E6556">
        <v>467.6</v>
      </c>
      <c r="F6556">
        <v>60.94</v>
      </c>
      <c r="G6556">
        <v>406.66</v>
      </c>
      <c r="H6556">
        <v>0.86967493600000001</v>
      </c>
      <c r="I6556">
        <v>6</v>
      </c>
      <c r="J6556">
        <v>104</v>
      </c>
      <c r="K6556">
        <v>73309.399999999994</v>
      </c>
      <c r="L6556">
        <v>3.0810000000000001E-4</v>
      </c>
      <c r="M6556">
        <v>2158430.17</v>
      </c>
      <c r="N6556">
        <v>9.0718599999999993E-3</v>
      </c>
      <c r="O6556">
        <v>3.4754777000000001E-2</v>
      </c>
      <c r="P6556">
        <v>1.6475376999999999E-2</v>
      </c>
      <c r="Q6556">
        <v>55</v>
      </c>
      <c r="R6556">
        <v>949</v>
      </c>
    </row>
    <row r="6557" spans="1:18">
      <c r="A6557" t="s">
        <v>2345</v>
      </c>
      <c r="B6557" t="s">
        <v>2344</v>
      </c>
      <c r="C6557" t="s">
        <v>2</v>
      </c>
      <c r="D6557">
        <v>741021000</v>
      </c>
      <c r="E6557">
        <v>460.22</v>
      </c>
      <c r="F6557">
        <v>50.84</v>
      </c>
      <c r="G6557">
        <v>409.38</v>
      </c>
      <c r="H6557">
        <v>0.88953109399999997</v>
      </c>
      <c r="I6557">
        <v>2</v>
      </c>
      <c r="J6557">
        <v>104</v>
      </c>
      <c r="K6557">
        <v>814.7</v>
      </c>
      <c r="L6557">
        <v>3.4000000000000001E-6</v>
      </c>
      <c r="M6557">
        <v>2158430.17</v>
      </c>
      <c r="N6557">
        <v>9.0718599999999993E-3</v>
      </c>
      <c r="O6557">
        <v>3.4754777000000001E-2</v>
      </c>
      <c r="P6557">
        <v>0.43510494700000002</v>
      </c>
      <c r="Q6557">
        <v>2</v>
      </c>
      <c r="R6557">
        <v>949</v>
      </c>
    </row>
    <row r="6558" spans="1:18">
      <c r="A6558" t="s">
        <v>2345</v>
      </c>
      <c r="B6558" t="s">
        <v>2344</v>
      </c>
      <c r="C6558" t="s">
        <v>2</v>
      </c>
      <c r="D6558">
        <v>733444200</v>
      </c>
      <c r="E6558">
        <v>447.2</v>
      </c>
      <c r="F6558">
        <v>77.28</v>
      </c>
      <c r="G6558">
        <v>369.92</v>
      </c>
      <c r="H6558">
        <v>0.82719141299999999</v>
      </c>
      <c r="I6558">
        <v>36</v>
      </c>
      <c r="J6558">
        <v>104</v>
      </c>
      <c r="K6558">
        <v>78761.8</v>
      </c>
      <c r="L6558">
        <v>3.3100000000000002E-4</v>
      </c>
      <c r="M6558">
        <v>2158430.17</v>
      </c>
      <c r="N6558">
        <v>9.0718599999999993E-3</v>
      </c>
      <c r="O6558">
        <v>3.4754777000000001E-2</v>
      </c>
      <c r="P6558">
        <v>2.5900879999999999E-3</v>
      </c>
      <c r="Q6558">
        <v>159</v>
      </c>
      <c r="R6558">
        <v>949</v>
      </c>
    </row>
    <row r="6559" spans="1:18">
      <c r="A6559" t="s">
        <v>2345</v>
      </c>
      <c r="B6559" t="s">
        <v>2344</v>
      </c>
      <c r="C6559" t="s">
        <v>2</v>
      </c>
      <c r="D6559">
        <v>764341000</v>
      </c>
      <c r="E6559">
        <v>371.6</v>
      </c>
      <c r="F6559">
        <v>71.959999999999994</v>
      </c>
      <c r="G6559">
        <v>299.64</v>
      </c>
      <c r="H6559">
        <v>0.806350915</v>
      </c>
      <c r="I6559">
        <v>32</v>
      </c>
      <c r="J6559">
        <v>104</v>
      </c>
      <c r="K6559">
        <v>250423.84</v>
      </c>
      <c r="L6559">
        <v>1.0525000000000001E-3</v>
      </c>
      <c r="M6559">
        <v>2158430.17</v>
      </c>
      <c r="N6559">
        <v>9.0718599999999993E-3</v>
      </c>
      <c r="O6559">
        <v>3.4754777000000001E-2</v>
      </c>
      <c r="P6559">
        <v>6.5488969999999997E-3</v>
      </c>
      <c r="Q6559">
        <v>247</v>
      </c>
      <c r="R6559">
        <v>949</v>
      </c>
    </row>
    <row r="6560" spans="1:18">
      <c r="A6560" t="s">
        <v>2345</v>
      </c>
      <c r="B6560" t="s">
        <v>2344</v>
      </c>
      <c r="C6560" t="s">
        <v>2</v>
      </c>
      <c r="D6560">
        <v>733511000</v>
      </c>
      <c r="E6560">
        <v>348.75</v>
      </c>
      <c r="F6560">
        <v>75.22</v>
      </c>
      <c r="G6560">
        <v>273.52999999999997</v>
      </c>
      <c r="H6560">
        <v>0.78431541199999999</v>
      </c>
      <c r="I6560">
        <v>24</v>
      </c>
      <c r="J6560">
        <v>104</v>
      </c>
      <c r="K6560">
        <v>132316.82999999999</v>
      </c>
      <c r="L6560">
        <v>5.5610000000000002E-4</v>
      </c>
      <c r="M6560">
        <v>2158430.17</v>
      </c>
      <c r="N6560">
        <v>9.0718599999999993E-3</v>
      </c>
      <c r="O6560">
        <v>3.4754777000000001E-2</v>
      </c>
      <c r="P6560">
        <v>2.6357189999999999E-3</v>
      </c>
      <c r="Q6560">
        <v>180</v>
      </c>
      <c r="R6560">
        <v>949</v>
      </c>
    </row>
    <row r="6561" spans="1:18">
      <c r="A6561" t="s">
        <v>2345</v>
      </c>
      <c r="B6561" t="s">
        <v>2344</v>
      </c>
      <c r="C6561" t="s">
        <v>2</v>
      </c>
      <c r="D6561">
        <v>770310000</v>
      </c>
      <c r="E6561">
        <v>338.4</v>
      </c>
      <c r="F6561">
        <v>47.28</v>
      </c>
      <c r="G6561">
        <v>291.12</v>
      </c>
      <c r="H6561">
        <v>0.86028368799999999</v>
      </c>
      <c r="I6561">
        <v>6</v>
      </c>
      <c r="J6561">
        <v>104</v>
      </c>
      <c r="K6561">
        <v>3198.4</v>
      </c>
      <c r="L6561">
        <v>1.34E-5</v>
      </c>
      <c r="M6561">
        <v>2158430.17</v>
      </c>
      <c r="N6561">
        <v>9.0718599999999993E-3</v>
      </c>
      <c r="O6561">
        <v>3.4754777000000001E-2</v>
      </c>
      <c r="P6561">
        <v>0.161955978</v>
      </c>
      <c r="Q6561">
        <v>8</v>
      </c>
      <c r="R6561">
        <v>949</v>
      </c>
    </row>
    <row r="6562" spans="1:18">
      <c r="A6562" t="s">
        <v>2345</v>
      </c>
      <c r="B6562" t="s">
        <v>2344</v>
      </c>
      <c r="C6562" t="s">
        <v>2</v>
      </c>
      <c r="D6562">
        <v>767990000</v>
      </c>
      <c r="E6562">
        <v>334</v>
      </c>
      <c r="F6562">
        <v>112.06</v>
      </c>
      <c r="G6562">
        <v>221.94</v>
      </c>
      <c r="H6562">
        <v>0.66449101799999999</v>
      </c>
      <c r="I6562">
        <v>8</v>
      </c>
      <c r="J6562">
        <v>104</v>
      </c>
      <c r="K6562">
        <v>7052.38</v>
      </c>
      <c r="L6562">
        <v>2.9600000000000001E-5</v>
      </c>
      <c r="M6562">
        <v>2158430.17</v>
      </c>
      <c r="N6562">
        <v>9.0718599999999993E-3</v>
      </c>
      <c r="O6562">
        <v>3.4754777000000001E-2</v>
      </c>
      <c r="P6562">
        <v>2.2758275000000001E-2</v>
      </c>
      <c r="Q6562">
        <v>15</v>
      </c>
      <c r="R6562">
        <v>949</v>
      </c>
    </row>
    <row r="6563" spans="1:18">
      <c r="A6563" t="s">
        <v>2345</v>
      </c>
      <c r="B6563" t="s">
        <v>2344</v>
      </c>
      <c r="C6563" t="s">
        <v>2</v>
      </c>
      <c r="D6563">
        <v>733141200</v>
      </c>
      <c r="E6563">
        <v>324</v>
      </c>
      <c r="F6563">
        <v>59.97</v>
      </c>
      <c r="G6563">
        <v>264.02999999999997</v>
      </c>
      <c r="H6563">
        <v>0.81490740699999997</v>
      </c>
      <c r="I6563">
        <v>24</v>
      </c>
      <c r="J6563">
        <v>104</v>
      </c>
      <c r="K6563">
        <v>48371.199999999997</v>
      </c>
      <c r="L6563">
        <v>2.0330000000000001E-4</v>
      </c>
      <c r="M6563">
        <v>2158430.17</v>
      </c>
      <c r="N6563">
        <v>9.0718599999999993E-3</v>
      </c>
      <c r="O6563">
        <v>3.4754777000000001E-2</v>
      </c>
      <c r="P6563">
        <v>5.6066420000000002E-3</v>
      </c>
      <c r="Q6563">
        <v>81</v>
      </c>
      <c r="R6563">
        <v>949</v>
      </c>
    </row>
    <row r="6564" spans="1:18">
      <c r="A6564" t="s">
        <v>2345</v>
      </c>
      <c r="B6564" t="s">
        <v>2344</v>
      </c>
      <c r="C6564" t="s">
        <v>2</v>
      </c>
      <c r="D6564">
        <v>779221000</v>
      </c>
      <c r="E6564">
        <v>225.88</v>
      </c>
      <c r="F6564">
        <v>58.84</v>
      </c>
      <c r="G6564">
        <v>167.04</v>
      </c>
      <c r="H6564">
        <v>0.73950770300000002</v>
      </c>
      <c r="I6564">
        <v>8</v>
      </c>
      <c r="J6564">
        <v>104</v>
      </c>
      <c r="K6564">
        <v>4525.45</v>
      </c>
      <c r="L6564">
        <v>1.9000000000000001E-5</v>
      </c>
      <c r="M6564">
        <v>2158430.17</v>
      </c>
      <c r="N6564">
        <v>9.0718599999999993E-3</v>
      </c>
      <c r="O6564">
        <v>3.4754777000000001E-2</v>
      </c>
      <c r="P6564">
        <v>0.239198312</v>
      </c>
      <c r="Q6564">
        <v>20</v>
      </c>
      <c r="R6564">
        <v>949</v>
      </c>
    </row>
    <row r="6565" spans="1:18">
      <c r="A6565" t="s">
        <v>2345</v>
      </c>
      <c r="B6565" t="s">
        <v>2344</v>
      </c>
      <c r="C6565" t="s">
        <v>2</v>
      </c>
      <c r="D6565">
        <v>764861000</v>
      </c>
      <c r="E6565">
        <v>146.44999999999999</v>
      </c>
      <c r="F6565">
        <v>25.35</v>
      </c>
      <c r="G6565">
        <v>121.1</v>
      </c>
      <c r="H6565">
        <v>0.82690337999999997</v>
      </c>
      <c r="I6565">
        <v>37</v>
      </c>
      <c r="J6565">
        <v>104</v>
      </c>
      <c r="K6565">
        <v>575209.25</v>
      </c>
      <c r="L6565">
        <v>2.4175999999999998E-3</v>
      </c>
      <c r="M6565">
        <v>2158430.17</v>
      </c>
      <c r="N6565">
        <v>9.0718599999999993E-3</v>
      </c>
      <c r="O6565">
        <v>3.4754777000000001E-2</v>
      </c>
      <c r="P6565">
        <v>0.12288745399999999</v>
      </c>
      <c r="Q6565">
        <v>478</v>
      </c>
      <c r="R6565">
        <v>949</v>
      </c>
    </row>
    <row r="6566" spans="1:18">
      <c r="A6566" t="s">
        <v>2345</v>
      </c>
      <c r="B6566" t="s">
        <v>2344</v>
      </c>
      <c r="C6566" t="s">
        <v>2</v>
      </c>
      <c r="D6566">
        <v>737902100</v>
      </c>
      <c r="E6566">
        <v>143.44999999999999</v>
      </c>
      <c r="F6566">
        <v>33.56</v>
      </c>
      <c r="G6566">
        <v>109.89</v>
      </c>
      <c r="H6566">
        <v>0.76605088899999996</v>
      </c>
      <c r="I6566">
        <v>16</v>
      </c>
      <c r="J6566">
        <v>104</v>
      </c>
      <c r="K6566">
        <v>55439.09</v>
      </c>
      <c r="L6566">
        <v>2.33E-4</v>
      </c>
      <c r="M6566">
        <v>2158430.17</v>
      </c>
      <c r="N6566">
        <v>9.0718599999999993E-3</v>
      </c>
      <c r="O6566">
        <v>3.4754777000000001E-2</v>
      </c>
      <c r="P6566">
        <v>4.0225227000000002E-2</v>
      </c>
      <c r="Q6566">
        <v>77</v>
      </c>
      <c r="R6566">
        <v>949</v>
      </c>
    </row>
    <row r="6567" spans="1:18">
      <c r="A6567" t="s">
        <v>2345</v>
      </c>
      <c r="B6567" t="s">
        <v>2344</v>
      </c>
      <c r="C6567" t="s">
        <v>2</v>
      </c>
      <c r="D6567">
        <v>779181000</v>
      </c>
      <c r="E6567">
        <v>131.82</v>
      </c>
      <c r="F6567">
        <v>41.26</v>
      </c>
      <c r="G6567">
        <v>90.56</v>
      </c>
      <c r="H6567">
        <v>0.68699742100000005</v>
      </c>
      <c r="I6567">
        <v>6</v>
      </c>
      <c r="J6567">
        <v>104</v>
      </c>
      <c r="K6567">
        <v>3086</v>
      </c>
      <c r="L6567">
        <v>1.2999999999999999E-5</v>
      </c>
      <c r="M6567">
        <v>2158430.17</v>
      </c>
      <c r="N6567">
        <v>9.0718599999999993E-3</v>
      </c>
      <c r="O6567">
        <v>3.4754777000000001E-2</v>
      </c>
      <c r="P6567">
        <v>2.1357745000000001E-2</v>
      </c>
      <c r="Q6567">
        <v>14</v>
      </c>
      <c r="R6567">
        <v>949</v>
      </c>
    </row>
    <row r="6568" spans="1:18">
      <c r="A6568" t="s">
        <v>2345</v>
      </c>
      <c r="B6568" t="s">
        <v>2344</v>
      </c>
      <c r="C6568" t="s">
        <v>2</v>
      </c>
      <c r="D6568">
        <v>734414100</v>
      </c>
      <c r="E6568">
        <v>118.64</v>
      </c>
      <c r="F6568">
        <v>17.93</v>
      </c>
      <c r="G6568">
        <v>100.71</v>
      </c>
      <c r="H6568">
        <v>0.84887053300000004</v>
      </c>
      <c r="I6568">
        <v>14</v>
      </c>
      <c r="J6568">
        <v>104</v>
      </c>
      <c r="K6568">
        <v>75140.429999999993</v>
      </c>
      <c r="L6568">
        <v>3.1579999999999998E-4</v>
      </c>
      <c r="M6568">
        <v>2158430.17</v>
      </c>
      <c r="N6568">
        <v>9.0718599999999993E-3</v>
      </c>
      <c r="O6568">
        <v>3.4754777000000001E-2</v>
      </c>
      <c r="P6568">
        <v>4.1669046000000001E-2</v>
      </c>
      <c r="Q6568">
        <v>68</v>
      </c>
      <c r="R6568">
        <v>949</v>
      </c>
    </row>
    <row r="6569" spans="1:18">
      <c r="A6569" t="s">
        <v>2346</v>
      </c>
      <c r="B6569" t="s">
        <v>2347</v>
      </c>
      <c r="C6569" t="s">
        <v>5</v>
      </c>
      <c r="D6569">
        <v>733525500</v>
      </c>
      <c r="E6569">
        <v>717.5</v>
      </c>
      <c r="F6569">
        <v>65.03</v>
      </c>
      <c r="G6569">
        <v>652.47</v>
      </c>
      <c r="H6569">
        <v>0.90936585400000003</v>
      </c>
      <c r="I6569">
        <v>62</v>
      </c>
      <c r="J6569">
        <v>1</v>
      </c>
      <c r="K6569">
        <v>708637.87</v>
      </c>
      <c r="L6569">
        <v>2.9784E-3</v>
      </c>
      <c r="M6569">
        <v>717.5</v>
      </c>
      <c r="N6569" s="1">
        <v>3.0156500000000001E-6</v>
      </c>
      <c r="O6569">
        <v>1</v>
      </c>
      <c r="P6569">
        <v>3.7268679999999999E-3</v>
      </c>
      <c r="Q6569">
        <v>504</v>
      </c>
      <c r="R6569">
        <v>1</v>
      </c>
    </row>
    <row r="6570" spans="1:18">
      <c r="A6570" t="s">
        <v>2348</v>
      </c>
      <c r="B6570" t="s">
        <v>2349</v>
      </c>
      <c r="C6570" t="s">
        <v>23</v>
      </c>
      <c r="D6570">
        <v>734351200</v>
      </c>
      <c r="E6570">
        <v>917.85</v>
      </c>
      <c r="F6570">
        <v>69.73</v>
      </c>
      <c r="G6570">
        <v>848.12</v>
      </c>
      <c r="H6570">
        <v>0.92402898099999997</v>
      </c>
      <c r="I6570">
        <v>27</v>
      </c>
      <c r="J6570">
        <v>1</v>
      </c>
      <c r="K6570">
        <v>543441.75</v>
      </c>
      <c r="L6570">
        <v>2.2840999999999998E-3</v>
      </c>
      <c r="M6570">
        <v>917.85</v>
      </c>
      <c r="N6570" s="1">
        <v>3.8577100000000002E-6</v>
      </c>
      <c r="O6570">
        <v>1</v>
      </c>
      <c r="P6570">
        <v>3.479214E-3</v>
      </c>
      <c r="Q6570">
        <v>312</v>
      </c>
      <c r="R6570">
        <v>1</v>
      </c>
    </row>
    <row r="6571" spans="1:18">
      <c r="A6571" t="s">
        <v>2350</v>
      </c>
      <c r="B6571" t="s">
        <v>2351</v>
      </c>
      <c r="C6571" t="s">
        <v>5</v>
      </c>
      <c r="D6571">
        <v>724311200</v>
      </c>
      <c r="E6571">
        <v>366.5</v>
      </c>
      <c r="F6571">
        <v>94.19</v>
      </c>
      <c r="G6571">
        <v>272.31</v>
      </c>
      <c r="H6571">
        <v>0.74300136400000005</v>
      </c>
      <c r="I6571">
        <v>10</v>
      </c>
      <c r="J6571">
        <v>1</v>
      </c>
      <c r="K6571">
        <v>111111.45</v>
      </c>
      <c r="L6571">
        <v>4.6700000000000002E-4</v>
      </c>
      <c r="M6571">
        <v>366.5</v>
      </c>
      <c r="N6571" s="1">
        <v>1.5403999999999999E-6</v>
      </c>
      <c r="O6571">
        <v>1</v>
      </c>
      <c r="P6571">
        <v>6.281081E-3</v>
      </c>
      <c r="Q6571">
        <v>84</v>
      </c>
      <c r="R6571">
        <v>1</v>
      </c>
    </row>
    <row r="6572" spans="1:18">
      <c r="A6572" t="s">
        <v>2352</v>
      </c>
      <c r="B6572" t="s">
        <v>2353</v>
      </c>
      <c r="C6572" t="s">
        <v>2</v>
      </c>
      <c r="D6572">
        <v>724003000</v>
      </c>
      <c r="E6572">
        <v>624481</v>
      </c>
      <c r="F6572">
        <v>192940.15</v>
      </c>
      <c r="G6572">
        <v>431540.85</v>
      </c>
      <c r="H6572">
        <v>0.69103919899999999</v>
      </c>
      <c r="I6572">
        <v>14</v>
      </c>
      <c r="J6572">
        <v>136</v>
      </c>
      <c r="K6572">
        <v>711545.95</v>
      </c>
      <c r="L6572">
        <v>2.9905999999999999E-3</v>
      </c>
      <c r="M6572">
        <v>7209418.1799999997</v>
      </c>
      <c r="N6572">
        <v>3.0301109999999999E-2</v>
      </c>
      <c r="O6572">
        <v>5.0234553000000001E-2</v>
      </c>
      <c r="P6572">
        <v>8.3079699999999998E-4</v>
      </c>
      <c r="Q6572">
        <v>73</v>
      </c>
      <c r="R6572">
        <v>3763</v>
      </c>
    </row>
    <row r="6573" spans="1:18">
      <c r="A6573" t="s">
        <v>2352</v>
      </c>
      <c r="B6573" t="s">
        <v>2353</v>
      </c>
      <c r="C6573" t="s">
        <v>2</v>
      </c>
      <c r="D6573">
        <v>735602000</v>
      </c>
      <c r="E6573">
        <v>613467.5</v>
      </c>
      <c r="F6573">
        <v>221246.44</v>
      </c>
      <c r="G6573">
        <v>392221.06</v>
      </c>
      <c r="H6573">
        <v>0.63935100099999997</v>
      </c>
      <c r="I6573">
        <v>88</v>
      </c>
      <c r="J6573">
        <v>136</v>
      </c>
      <c r="K6573">
        <v>16151536.25</v>
      </c>
      <c r="L6573">
        <v>6.7884700000000006E-2</v>
      </c>
      <c r="M6573">
        <v>7209418.1799999997</v>
      </c>
      <c r="N6573">
        <v>3.0301109999999999E-2</v>
      </c>
      <c r="O6573">
        <v>5.0234553000000001E-2</v>
      </c>
      <c r="P6573">
        <v>2.0003051000000001E-2</v>
      </c>
      <c r="Q6573">
        <v>1595</v>
      </c>
      <c r="R6573">
        <v>3763</v>
      </c>
    </row>
    <row r="6574" spans="1:18">
      <c r="A6574" t="s">
        <v>2352</v>
      </c>
      <c r="B6574" t="s">
        <v>2353</v>
      </c>
      <c r="C6574" t="s">
        <v>2</v>
      </c>
      <c r="D6574">
        <v>734990000</v>
      </c>
      <c r="E6574">
        <v>514870.4</v>
      </c>
      <c r="F6574">
        <v>139607.51999999999</v>
      </c>
      <c r="G6574">
        <v>375262.88</v>
      </c>
      <c r="H6574">
        <v>0.72884920200000003</v>
      </c>
      <c r="I6574">
        <v>47</v>
      </c>
      <c r="J6574">
        <v>136</v>
      </c>
      <c r="K6574">
        <v>1258279.28</v>
      </c>
      <c r="L6574">
        <v>5.2884999999999998E-3</v>
      </c>
      <c r="M6574">
        <v>7209418.1799999997</v>
      </c>
      <c r="N6574">
        <v>3.0301109999999999E-2</v>
      </c>
      <c r="O6574">
        <v>5.0234553000000001E-2</v>
      </c>
      <c r="P6574">
        <v>6.3451700000000002E-4</v>
      </c>
      <c r="Q6574">
        <v>298</v>
      </c>
      <c r="R6574">
        <v>3763</v>
      </c>
    </row>
    <row r="6575" spans="1:18">
      <c r="A6575" t="s">
        <v>2352</v>
      </c>
      <c r="B6575" t="s">
        <v>2353</v>
      </c>
      <c r="C6575" t="s">
        <v>2</v>
      </c>
      <c r="D6575">
        <v>764901000</v>
      </c>
      <c r="E6575">
        <v>361387.5</v>
      </c>
      <c r="F6575">
        <v>172172.49</v>
      </c>
      <c r="G6575">
        <v>189215.01</v>
      </c>
      <c r="H6575">
        <v>0.52357928799999998</v>
      </c>
      <c r="I6575">
        <v>85</v>
      </c>
      <c r="J6575">
        <v>136</v>
      </c>
      <c r="K6575">
        <v>4258342.7300000004</v>
      </c>
      <c r="L6575">
        <v>1.7897799999999998E-2</v>
      </c>
      <c r="M6575">
        <v>7209418.1799999997</v>
      </c>
      <c r="N6575">
        <v>3.0301109999999999E-2</v>
      </c>
      <c r="O6575">
        <v>5.0234553000000001E-2</v>
      </c>
      <c r="P6575">
        <v>2.8543969999999998E-3</v>
      </c>
      <c r="Q6575">
        <v>1268</v>
      </c>
      <c r="R6575">
        <v>3763</v>
      </c>
    </row>
    <row r="6576" spans="1:18">
      <c r="A6576" t="s">
        <v>2352</v>
      </c>
      <c r="B6576" t="s">
        <v>2353</v>
      </c>
      <c r="C6576" t="s">
        <v>2</v>
      </c>
      <c r="D6576">
        <v>727063022</v>
      </c>
      <c r="E6576">
        <v>319374.8</v>
      </c>
      <c r="F6576">
        <v>100067.28</v>
      </c>
      <c r="G6576">
        <v>219307.51999999999</v>
      </c>
      <c r="H6576">
        <v>0.686677596</v>
      </c>
      <c r="I6576">
        <v>2</v>
      </c>
      <c r="J6576">
        <v>136</v>
      </c>
      <c r="K6576">
        <v>374560.4</v>
      </c>
      <c r="L6576">
        <v>1.5743E-3</v>
      </c>
      <c r="M6576">
        <v>7209418.1799999997</v>
      </c>
      <c r="N6576">
        <v>3.0301109999999999E-2</v>
      </c>
      <c r="O6576">
        <v>5.0234553000000001E-2</v>
      </c>
      <c r="P6576">
        <v>0.14733431499999999</v>
      </c>
      <c r="Q6576">
        <v>91</v>
      </c>
      <c r="R6576">
        <v>3763</v>
      </c>
    </row>
    <row r="6577" spans="1:18">
      <c r="A6577" t="s">
        <v>2352</v>
      </c>
      <c r="B6577" t="s">
        <v>2353</v>
      </c>
      <c r="C6577" t="s">
        <v>2</v>
      </c>
      <c r="D6577">
        <v>764821000</v>
      </c>
      <c r="E6577">
        <v>313300.5</v>
      </c>
      <c r="F6577">
        <v>147395.44</v>
      </c>
      <c r="G6577">
        <v>165905.06</v>
      </c>
      <c r="H6577">
        <v>0.52953972299999996</v>
      </c>
      <c r="I6577">
        <v>114</v>
      </c>
      <c r="J6577">
        <v>136</v>
      </c>
      <c r="K6577">
        <v>6481616.5499999998</v>
      </c>
      <c r="L6577">
        <v>2.7242200000000001E-2</v>
      </c>
      <c r="M6577">
        <v>7209418.1799999997</v>
      </c>
      <c r="N6577">
        <v>3.0301109999999999E-2</v>
      </c>
      <c r="O6577">
        <v>5.0234553000000001E-2</v>
      </c>
      <c r="P6577">
        <v>9.0448099999999995E-4</v>
      </c>
      <c r="Q6577">
        <v>2229</v>
      </c>
      <c r="R6577">
        <v>3763</v>
      </c>
    </row>
    <row r="6578" spans="1:18">
      <c r="A6578" t="s">
        <v>2352</v>
      </c>
      <c r="B6578" t="s">
        <v>2353</v>
      </c>
      <c r="C6578" t="s">
        <v>2</v>
      </c>
      <c r="D6578">
        <v>766542300</v>
      </c>
      <c r="E6578">
        <v>263740.79999999999</v>
      </c>
      <c r="F6578">
        <v>139310.31</v>
      </c>
      <c r="G6578">
        <v>124430.49</v>
      </c>
      <c r="H6578">
        <v>0.471790826</v>
      </c>
      <c r="I6578">
        <v>2</v>
      </c>
      <c r="J6578">
        <v>136</v>
      </c>
      <c r="K6578">
        <v>264232.8</v>
      </c>
      <c r="L6578">
        <v>1.1106E-3</v>
      </c>
      <c r="M6578">
        <v>7209418.1799999997</v>
      </c>
      <c r="N6578">
        <v>3.0301109999999999E-2</v>
      </c>
      <c r="O6578">
        <v>5.0234553000000001E-2</v>
      </c>
      <c r="P6578">
        <v>1.8619940000000001E-3</v>
      </c>
      <c r="Q6578">
        <v>15</v>
      </c>
      <c r="R6578">
        <v>3763</v>
      </c>
    </row>
    <row r="6579" spans="1:18">
      <c r="A6579" t="s">
        <v>2352</v>
      </c>
      <c r="B6579" t="s">
        <v>2353</v>
      </c>
      <c r="C6579" t="s">
        <v>2</v>
      </c>
      <c r="D6579">
        <v>732820000</v>
      </c>
      <c r="E6579">
        <v>253841.28</v>
      </c>
      <c r="F6579">
        <v>31236.74</v>
      </c>
      <c r="G6579">
        <v>222604.54</v>
      </c>
      <c r="H6579">
        <v>0.87694381300000002</v>
      </c>
      <c r="I6579">
        <v>8</v>
      </c>
      <c r="J6579">
        <v>136</v>
      </c>
      <c r="K6579">
        <v>899293.86</v>
      </c>
      <c r="L6579">
        <v>3.7797E-3</v>
      </c>
      <c r="M6579">
        <v>7209418.1799999997</v>
      </c>
      <c r="N6579">
        <v>3.0301109999999999E-2</v>
      </c>
      <c r="O6579">
        <v>5.0234553000000001E-2</v>
      </c>
      <c r="P6579">
        <v>1.1851432E-2</v>
      </c>
      <c r="Q6579">
        <v>81</v>
      </c>
      <c r="R6579">
        <v>3763</v>
      </c>
    </row>
    <row r="6580" spans="1:18">
      <c r="A6580" t="s">
        <v>2352</v>
      </c>
      <c r="B6580" t="s">
        <v>2353</v>
      </c>
      <c r="C6580" t="s">
        <v>2</v>
      </c>
      <c r="D6580">
        <v>764901050</v>
      </c>
      <c r="E6580">
        <v>224289.5</v>
      </c>
      <c r="F6580">
        <v>103121.25</v>
      </c>
      <c r="G6580">
        <v>121168.25</v>
      </c>
      <c r="H6580">
        <v>0.54023148700000001</v>
      </c>
      <c r="I6580">
        <v>14</v>
      </c>
      <c r="J6580">
        <v>136</v>
      </c>
      <c r="K6580">
        <v>1528403.4</v>
      </c>
      <c r="L6580">
        <v>6.4238999999999997E-3</v>
      </c>
      <c r="M6580">
        <v>7209418.1799999997</v>
      </c>
      <c r="N6580">
        <v>3.0301109999999999E-2</v>
      </c>
      <c r="O6580">
        <v>5.0234553000000001E-2</v>
      </c>
      <c r="P6580">
        <v>5.8623269999999996E-3</v>
      </c>
      <c r="Q6580">
        <v>349</v>
      </c>
      <c r="R6580">
        <v>3763</v>
      </c>
    </row>
    <row r="6581" spans="1:18">
      <c r="A6581" t="s">
        <v>2352</v>
      </c>
      <c r="B6581" t="s">
        <v>2353</v>
      </c>
      <c r="C6581" t="s">
        <v>2</v>
      </c>
      <c r="D6581">
        <v>727070000</v>
      </c>
      <c r="E6581">
        <v>214497.6</v>
      </c>
      <c r="F6581">
        <v>56115.91</v>
      </c>
      <c r="G6581">
        <v>158381.69</v>
      </c>
      <c r="H6581">
        <v>0.73838443899999995</v>
      </c>
      <c r="I6581">
        <v>2</v>
      </c>
      <c r="J6581">
        <v>136</v>
      </c>
      <c r="K6581">
        <v>215445.6</v>
      </c>
      <c r="L6581">
        <v>9.0549999999999995E-4</v>
      </c>
      <c r="M6581">
        <v>7209418.1799999997</v>
      </c>
      <c r="N6581">
        <v>3.0301109999999999E-2</v>
      </c>
      <c r="O6581">
        <v>5.0234553000000001E-2</v>
      </c>
      <c r="P6581">
        <v>4.4001830000000002E-3</v>
      </c>
      <c r="Q6581">
        <v>8</v>
      </c>
      <c r="R6581">
        <v>3763</v>
      </c>
    </row>
    <row r="6582" spans="1:18">
      <c r="A6582" t="s">
        <v>2352</v>
      </c>
      <c r="B6582" t="s">
        <v>2353</v>
      </c>
      <c r="C6582" t="s">
        <v>2</v>
      </c>
      <c r="D6582">
        <v>764521000</v>
      </c>
      <c r="E6582">
        <v>192987.75</v>
      </c>
      <c r="F6582">
        <v>87110.46</v>
      </c>
      <c r="G6582">
        <v>105877.29</v>
      </c>
      <c r="H6582">
        <v>0.54862181700000001</v>
      </c>
      <c r="I6582">
        <v>91</v>
      </c>
      <c r="J6582">
        <v>136</v>
      </c>
      <c r="K6582">
        <v>2768182.6</v>
      </c>
      <c r="L6582">
        <v>1.16346E-2</v>
      </c>
      <c r="M6582">
        <v>7209418.1799999997</v>
      </c>
      <c r="N6582">
        <v>3.0301109999999999E-2</v>
      </c>
      <c r="O6582">
        <v>5.0234553000000001E-2</v>
      </c>
      <c r="P6582">
        <v>1.20296E-4</v>
      </c>
      <c r="Q6582">
        <v>1506</v>
      </c>
      <c r="R6582">
        <v>3763</v>
      </c>
    </row>
    <row r="6583" spans="1:18">
      <c r="A6583" t="s">
        <v>2352</v>
      </c>
      <c r="B6583" t="s">
        <v>2353</v>
      </c>
      <c r="C6583" t="s">
        <v>2</v>
      </c>
      <c r="D6583">
        <v>740361900</v>
      </c>
      <c r="E6583">
        <v>191846.39999999999</v>
      </c>
      <c r="F6583">
        <v>157548.72</v>
      </c>
      <c r="G6583">
        <v>34297.68</v>
      </c>
      <c r="H6583">
        <v>0.178776771</v>
      </c>
      <c r="I6583">
        <v>17</v>
      </c>
      <c r="J6583">
        <v>136</v>
      </c>
      <c r="K6583">
        <v>536252.64</v>
      </c>
      <c r="L6583">
        <v>2.2539000000000001E-3</v>
      </c>
      <c r="M6583">
        <v>7209418.1799999997</v>
      </c>
      <c r="N6583">
        <v>3.0301109999999999E-2</v>
      </c>
      <c r="O6583">
        <v>5.0234553000000001E-2</v>
      </c>
      <c r="P6583">
        <v>5.1020730000000004E-3</v>
      </c>
      <c r="Q6583">
        <v>205</v>
      </c>
      <c r="R6583">
        <v>3763</v>
      </c>
    </row>
    <row r="6584" spans="1:18">
      <c r="A6584" t="s">
        <v>2352</v>
      </c>
      <c r="B6584" t="s">
        <v>2353</v>
      </c>
      <c r="C6584" t="s">
        <v>2</v>
      </c>
      <c r="D6584">
        <v>764781040</v>
      </c>
      <c r="E6584">
        <v>181402.5</v>
      </c>
      <c r="F6584">
        <v>71109.45</v>
      </c>
      <c r="G6584">
        <v>110293.05</v>
      </c>
      <c r="H6584">
        <v>0.60800181900000005</v>
      </c>
      <c r="I6584">
        <v>31</v>
      </c>
      <c r="J6584">
        <v>136</v>
      </c>
      <c r="K6584">
        <v>1275086.3999999999</v>
      </c>
      <c r="L6584">
        <v>5.3591999999999997E-3</v>
      </c>
      <c r="M6584">
        <v>7209418.1799999997</v>
      </c>
      <c r="N6584">
        <v>3.0301109999999999E-2</v>
      </c>
      <c r="O6584">
        <v>5.0234553000000001E-2</v>
      </c>
      <c r="P6584">
        <v>2.558336E-3</v>
      </c>
      <c r="Q6584">
        <v>596</v>
      </c>
      <c r="R6584">
        <v>3763</v>
      </c>
    </row>
    <row r="6585" spans="1:18">
      <c r="A6585" t="s">
        <v>2352</v>
      </c>
      <c r="B6585" t="s">
        <v>2353</v>
      </c>
      <c r="C6585" t="s">
        <v>2</v>
      </c>
      <c r="D6585">
        <v>734351200</v>
      </c>
      <c r="E6585">
        <v>176135.65</v>
      </c>
      <c r="F6585">
        <v>33516.29</v>
      </c>
      <c r="G6585">
        <v>142619.35999999999</v>
      </c>
      <c r="H6585">
        <v>0.80971319500000005</v>
      </c>
      <c r="I6585">
        <v>27</v>
      </c>
      <c r="J6585">
        <v>136</v>
      </c>
      <c r="K6585">
        <v>543441.75</v>
      </c>
      <c r="L6585">
        <v>2.2840999999999998E-3</v>
      </c>
      <c r="M6585">
        <v>7209418.1799999997</v>
      </c>
      <c r="N6585">
        <v>3.0301109999999999E-2</v>
      </c>
      <c r="O6585">
        <v>5.0234553000000001E-2</v>
      </c>
      <c r="P6585">
        <v>3.479214E-3</v>
      </c>
      <c r="Q6585">
        <v>312</v>
      </c>
      <c r="R6585">
        <v>3763</v>
      </c>
    </row>
    <row r="6586" spans="1:18">
      <c r="A6586" t="s">
        <v>2352</v>
      </c>
      <c r="B6586" t="s">
        <v>2353</v>
      </c>
      <c r="C6586" t="s">
        <v>2</v>
      </c>
      <c r="D6586">
        <v>724007000</v>
      </c>
      <c r="E6586">
        <v>158505.09</v>
      </c>
      <c r="F6586">
        <v>50879.71</v>
      </c>
      <c r="G6586">
        <v>107625.38</v>
      </c>
      <c r="H6586">
        <v>0.67900267400000003</v>
      </c>
      <c r="I6586">
        <v>1</v>
      </c>
      <c r="J6586">
        <v>136</v>
      </c>
      <c r="K6586">
        <v>158505.09</v>
      </c>
      <c r="L6586">
        <v>6.6620000000000004E-4</v>
      </c>
      <c r="M6586">
        <v>7209418.1799999997</v>
      </c>
      <c r="N6586">
        <v>3.0301109999999999E-2</v>
      </c>
      <c r="O6586">
        <v>5.0234553000000001E-2</v>
      </c>
      <c r="P6586">
        <v>1</v>
      </c>
      <c r="Q6586">
        <v>10</v>
      </c>
      <c r="R6586">
        <v>3763</v>
      </c>
    </row>
    <row r="6587" spans="1:18">
      <c r="A6587" t="s">
        <v>2352</v>
      </c>
      <c r="B6587" t="s">
        <v>2353</v>
      </c>
      <c r="C6587" t="s">
        <v>2</v>
      </c>
      <c r="D6587">
        <v>734173000</v>
      </c>
      <c r="E6587">
        <v>157424.5</v>
      </c>
      <c r="F6587">
        <v>69485.789999999994</v>
      </c>
      <c r="G6587">
        <v>87938.71</v>
      </c>
      <c r="H6587">
        <v>0.55860879299999999</v>
      </c>
      <c r="I6587">
        <v>18</v>
      </c>
      <c r="J6587">
        <v>136</v>
      </c>
      <c r="K6587">
        <v>916048.65</v>
      </c>
      <c r="L6587">
        <v>3.8501E-3</v>
      </c>
      <c r="M6587">
        <v>7209418.1799999997</v>
      </c>
      <c r="N6587">
        <v>3.0301109999999999E-2</v>
      </c>
      <c r="O6587">
        <v>5.0234553000000001E-2</v>
      </c>
      <c r="P6587">
        <v>3.071889E-3</v>
      </c>
      <c r="Q6587">
        <v>447</v>
      </c>
      <c r="R6587">
        <v>3763</v>
      </c>
    </row>
    <row r="6588" spans="1:18">
      <c r="A6588" t="s">
        <v>2352</v>
      </c>
      <c r="B6588" t="s">
        <v>2353</v>
      </c>
      <c r="C6588" t="s">
        <v>2</v>
      </c>
      <c r="D6588">
        <v>733403200</v>
      </c>
      <c r="E6588">
        <v>121704</v>
      </c>
      <c r="F6588">
        <v>25345.97</v>
      </c>
      <c r="G6588">
        <v>96358.03</v>
      </c>
      <c r="H6588">
        <v>0.79174086300000002</v>
      </c>
      <c r="I6588">
        <v>20</v>
      </c>
      <c r="J6588">
        <v>136</v>
      </c>
      <c r="K6588">
        <v>467923.06</v>
      </c>
      <c r="L6588">
        <v>1.9667E-3</v>
      </c>
      <c r="M6588">
        <v>7209418.1799999997</v>
      </c>
      <c r="N6588">
        <v>3.0301109999999999E-2</v>
      </c>
      <c r="O6588">
        <v>5.0234553000000001E-2</v>
      </c>
      <c r="P6588">
        <v>2.4213379999999999E-3</v>
      </c>
      <c r="Q6588">
        <v>147</v>
      </c>
      <c r="R6588">
        <v>3763</v>
      </c>
    </row>
    <row r="6589" spans="1:18">
      <c r="A6589" t="s">
        <v>2352</v>
      </c>
      <c r="B6589" t="s">
        <v>2353</v>
      </c>
      <c r="C6589" t="s">
        <v>2</v>
      </c>
      <c r="D6589">
        <v>768231000</v>
      </c>
      <c r="E6589">
        <v>110808</v>
      </c>
      <c r="F6589">
        <v>55491.65</v>
      </c>
      <c r="G6589">
        <v>55316.35</v>
      </c>
      <c r="H6589">
        <v>0.49920899200000002</v>
      </c>
      <c r="I6589">
        <v>14</v>
      </c>
      <c r="J6589">
        <v>136</v>
      </c>
      <c r="K6589">
        <v>341273.1</v>
      </c>
      <c r="L6589">
        <v>1.4344E-3</v>
      </c>
      <c r="M6589">
        <v>7209418.1799999997</v>
      </c>
      <c r="N6589">
        <v>3.0301109999999999E-2</v>
      </c>
      <c r="O6589">
        <v>5.0234553000000001E-2</v>
      </c>
      <c r="P6589">
        <v>3.2103320999999997E-2</v>
      </c>
      <c r="Q6589">
        <v>140</v>
      </c>
      <c r="R6589">
        <v>3763</v>
      </c>
    </row>
    <row r="6590" spans="1:18">
      <c r="A6590" t="s">
        <v>2352</v>
      </c>
      <c r="B6590" t="s">
        <v>2353</v>
      </c>
      <c r="C6590" t="s">
        <v>2</v>
      </c>
      <c r="D6590">
        <v>764221000</v>
      </c>
      <c r="E6590">
        <v>107134</v>
      </c>
      <c r="F6590">
        <v>59227.82</v>
      </c>
      <c r="G6590">
        <v>47906.18</v>
      </c>
      <c r="H6590">
        <v>0.44716131199999998</v>
      </c>
      <c r="I6590">
        <v>23</v>
      </c>
      <c r="J6590">
        <v>136</v>
      </c>
      <c r="K6590">
        <v>220724.4</v>
      </c>
      <c r="L6590">
        <v>9.2770000000000005E-4</v>
      </c>
      <c r="M6590">
        <v>7209418.1799999997</v>
      </c>
      <c r="N6590">
        <v>3.0301109999999999E-2</v>
      </c>
      <c r="O6590">
        <v>5.0234553000000001E-2</v>
      </c>
      <c r="P6590">
        <v>2.1565349999999998E-3</v>
      </c>
      <c r="Q6590">
        <v>301</v>
      </c>
      <c r="R6590">
        <v>3763</v>
      </c>
    </row>
    <row r="6591" spans="1:18">
      <c r="A6591" t="s">
        <v>2352</v>
      </c>
      <c r="B6591" t="s">
        <v>2353</v>
      </c>
      <c r="C6591" t="s">
        <v>2</v>
      </c>
      <c r="D6591">
        <v>735602110</v>
      </c>
      <c r="E6591">
        <v>106690</v>
      </c>
      <c r="F6591">
        <v>40147.19</v>
      </c>
      <c r="G6591">
        <v>66542.81</v>
      </c>
      <c r="H6591">
        <v>0.62370240899999996</v>
      </c>
      <c r="I6591">
        <v>47</v>
      </c>
      <c r="J6591">
        <v>136</v>
      </c>
      <c r="K6591">
        <v>2575975.7999999998</v>
      </c>
      <c r="L6591">
        <v>1.0826799999999999E-2</v>
      </c>
      <c r="M6591">
        <v>7209418.1799999997</v>
      </c>
      <c r="N6591">
        <v>3.0301109999999999E-2</v>
      </c>
      <c r="O6591">
        <v>5.0234553000000001E-2</v>
      </c>
      <c r="P6591">
        <v>4.2810959999999999E-3</v>
      </c>
      <c r="Q6591">
        <v>395</v>
      </c>
      <c r="R6591">
        <v>3763</v>
      </c>
    </row>
    <row r="6592" spans="1:18">
      <c r="A6592" t="s">
        <v>2352</v>
      </c>
      <c r="B6592" t="s">
        <v>2353</v>
      </c>
      <c r="C6592" t="s">
        <v>2</v>
      </c>
      <c r="D6592">
        <v>764906000</v>
      </c>
      <c r="E6592">
        <v>103590</v>
      </c>
      <c r="F6592">
        <v>49288.84</v>
      </c>
      <c r="G6592">
        <v>54301.16</v>
      </c>
      <c r="H6592">
        <v>0.52419306899999996</v>
      </c>
      <c r="I6592">
        <v>5</v>
      </c>
      <c r="J6592">
        <v>136</v>
      </c>
      <c r="K6592">
        <v>164191</v>
      </c>
      <c r="L6592">
        <v>6.9010000000000002E-4</v>
      </c>
      <c r="M6592">
        <v>7209418.1799999997</v>
      </c>
      <c r="N6592">
        <v>3.0301109999999999E-2</v>
      </c>
      <c r="O6592">
        <v>5.0234553000000001E-2</v>
      </c>
      <c r="P6592">
        <v>0.318403567</v>
      </c>
      <c r="Q6592">
        <v>83</v>
      </c>
      <c r="R6592">
        <v>3763</v>
      </c>
    </row>
    <row r="6593" spans="1:18">
      <c r="A6593" t="s">
        <v>2352</v>
      </c>
      <c r="B6593" t="s">
        <v>2353</v>
      </c>
      <c r="C6593" t="s">
        <v>2</v>
      </c>
      <c r="D6593">
        <v>733525600</v>
      </c>
      <c r="E6593">
        <v>86310</v>
      </c>
      <c r="F6593">
        <v>25232.68</v>
      </c>
      <c r="G6593">
        <v>61077.32</v>
      </c>
      <c r="H6593">
        <v>0.70765056199999998</v>
      </c>
      <c r="I6593">
        <v>48</v>
      </c>
      <c r="J6593">
        <v>136</v>
      </c>
      <c r="K6593">
        <v>783770</v>
      </c>
      <c r="L6593">
        <v>3.2942000000000002E-3</v>
      </c>
      <c r="M6593">
        <v>7209418.1799999997</v>
      </c>
      <c r="N6593">
        <v>3.0301109999999999E-2</v>
      </c>
      <c r="O6593">
        <v>5.0234553000000001E-2</v>
      </c>
      <c r="P6593">
        <v>1.798678E-3</v>
      </c>
      <c r="Q6593">
        <v>526</v>
      </c>
      <c r="R6593">
        <v>3763</v>
      </c>
    </row>
    <row r="6594" spans="1:18">
      <c r="A6594" t="s">
        <v>2352</v>
      </c>
      <c r="B6594" t="s">
        <v>2353</v>
      </c>
      <c r="C6594" t="s">
        <v>2</v>
      </c>
      <c r="D6594">
        <v>764862500</v>
      </c>
      <c r="E6594">
        <v>85693</v>
      </c>
      <c r="F6594">
        <v>41586.5</v>
      </c>
      <c r="G6594">
        <v>44106.5</v>
      </c>
      <c r="H6594">
        <v>0.51470365100000004</v>
      </c>
      <c r="I6594">
        <v>1</v>
      </c>
      <c r="J6594">
        <v>136</v>
      </c>
      <c r="K6594">
        <v>85693</v>
      </c>
      <c r="L6594">
        <v>3.6019999999999997E-4</v>
      </c>
      <c r="M6594">
        <v>7209418.1799999997</v>
      </c>
      <c r="N6594">
        <v>3.0301109999999999E-2</v>
      </c>
      <c r="O6594">
        <v>5.0234553000000001E-2</v>
      </c>
      <c r="P6594">
        <v>1</v>
      </c>
      <c r="Q6594">
        <v>50</v>
      </c>
      <c r="R6594">
        <v>3763</v>
      </c>
    </row>
    <row r="6595" spans="1:18">
      <c r="A6595" t="s">
        <v>2352</v>
      </c>
      <c r="B6595" t="s">
        <v>2353</v>
      </c>
      <c r="C6595" t="s">
        <v>2</v>
      </c>
      <c r="D6595">
        <v>764345052</v>
      </c>
      <c r="E6595">
        <v>83543.5</v>
      </c>
      <c r="F6595">
        <v>45394.080000000002</v>
      </c>
      <c r="G6595">
        <v>38149.42</v>
      </c>
      <c r="H6595">
        <v>0.45664138999999998</v>
      </c>
      <c r="I6595">
        <v>4</v>
      </c>
      <c r="J6595">
        <v>136</v>
      </c>
      <c r="K6595">
        <v>146666.5</v>
      </c>
      <c r="L6595">
        <v>6.1640000000000002E-4</v>
      </c>
      <c r="M6595">
        <v>7209418.1799999997</v>
      </c>
      <c r="N6595">
        <v>3.0301109999999999E-2</v>
      </c>
      <c r="O6595">
        <v>5.0234553000000001E-2</v>
      </c>
      <c r="P6595">
        <v>2.1818206999999999E-2</v>
      </c>
      <c r="Q6595">
        <v>101</v>
      </c>
      <c r="R6595">
        <v>3763</v>
      </c>
    </row>
    <row r="6596" spans="1:18">
      <c r="A6596" t="s">
        <v>2352</v>
      </c>
      <c r="B6596" t="s">
        <v>2353</v>
      </c>
      <c r="C6596" t="s">
        <v>2</v>
      </c>
      <c r="D6596">
        <v>764822000</v>
      </c>
      <c r="E6596">
        <v>79607</v>
      </c>
      <c r="F6596">
        <v>37703.39</v>
      </c>
      <c r="G6596">
        <v>41903.61</v>
      </c>
      <c r="H6596">
        <v>0.526380972</v>
      </c>
      <c r="I6596">
        <v>50</v>
      </c>
      <c r="J6596">
        <v>136</v>
      </c>
      <c r="K6596">
        <v>1290574.1000000001</v>
      </c>
      <c r="L6596">
        <v>5.4243E-3</v>
      </c>
      <c r="M6596">
        <v>7209418.1799999997</v>
      </c>
      <c r="N6596">
        <v>3.0301109999999999E-2</v>
      </c>
      <c r="O6596">
        <v>5.0234553000000001E-2</v>
      </c>
      <c r="P6596">
        <v>1.2180316E-2</v>
      </c>
      <c r="Q6596">
        <v>787</v>
      </c>
      <c r="R6596">
        <v>3763</v>
      </c>
    </row>
    <row r="6597" spans="1:18">
      <c r="A6597" t="s">
        <v>2352</v>
      </c>
      <c r="B6597" t="s">
        <v>2353</v>
      </c>
      <c r="C6597" t="s">
        <v>2</v>
      </c>
      <c r="D6597">
        <v>733586400</v>
      </c>
      <c r="E6597">
        <v>75852</v>
      </c>
      <c r="F6597">
        <v>25537.21</v>
      </c>
      <c r="G6597">
        <v>50314.79</v>
      </c>
      <c r="H6597">
        <v>0.66332845500000004</v>
      </c>
      <c r="I6597">
        <v>7</v>
      </c>
      <c r="J6597">
        <v>136</v>
      </c>
      <c r="K6597">
        <v>95896.08</v>
      </c>
      <c r="L6597">
        <v>4.0309999999999999E-4</v>
      </c>
      <c r="M6597">
        <v>7209418.1799999997</v>
      </c>
      <c r="N6597">
        <v>3.0301109999999999E-2</v>
      </c>
      <c r="O6597">
        <v>5.0234553000000001E-2</v>
      </c>
      <c r="P6597">
        <v>2.3034934999999999E-2</v>
      </c>
      <c r="Q6597">
        <v>101</v>
      </c>
      <c r="R6597">
        <v>3763</v>
      </c>
    </row>
    <row r="6598" spans="1:18">
      <c r="A6598" t="s">
        <v>2352</v>
      </c>
      <c r="B6598" t="s">
        <v>2353</v>
      </c>
      <c r="C6598" t="s">
        <v>2</v>
      </c>
      <c r="D6598">
        <v>764802000</v>
      </c>
      <c r="E6598">
        <v>66450</v>
      </c>
      <c r="F6598">
        <v>22271.66</v>
      </c>
      <c r="G6598">
        <v>44178.34</v>
      </c>
      <c r="H6598">
        <v>0.66483581599999997</v>
      </c>
      <c r="I6598">
        <v>1</v>
      </c>
      <c r="J6598">
        <v>136</v>
      </c>
      <c r="K6598">
        <v>66450</v>
      </c>
      <c r="L6598">
        <v>2.7930000000000001E-4</v>
      </c>
      <c r="M6598">
        <v>7209418.1799999997</v>
      </c>
      <c r="N6598">
        <v>3.0301109999999999E-2</v>
      </c>
      <c r="O6598">
        <v>5.0234553000000001E-2</v>
      </c>
      <c r="P6598">
        <v>1</v>
      </c>
      <c r="Q6598">
        <v>14</v>
      </c>
      <c r="R6598">
        <v>3763</v>
      </c>
    </row>
    <row r="6599" spans="1:18">
      <c r="A6599" t="s">
        <v>2352</v>
      </c>
      <c r="B6599" t="s">
        <v>2353</v>
      </c>
      <c r="C6599" t="s">
        <v>2</v>
      </c>
      <c r="D6599">
        <v>766121000</v>
      </c>
      <c r="E6599">
        <v>61940.5</v>
      </c>
      <c r="F6599">
        <v>21819.64</v>
      </c>
      <c r="G6599">
        <v>40120.86</v>
      </c>
      <c r="H6599">
        <v>0.64773225899999998</v>
      </c>
      <c r="I6599">
        <v>66</v>
      </c>
      <c r="J6599">
        <v>136</v>
      </c>
      <c r="K6599">
        <v>2013406.6</v>
      </c>
      <c r="L6599">
        <v>8.4623000000000007E-3</v>
      </c>
      <c r="M6599">
        <v>7209418.1799999997</v>
      </c>
      <c r="N6599">
        <v>3.0301109999999999E-2</v>
      </c>
      <c r="O6599">
        <v>5.0234553000000001E-2</v>
      </c>
      <c r="P6599">
        <v>9.9234798999999999E-2</v>
      </c>
      <c r="Q6599">
        <v>784</v>
      </c>
      <c r="R6599">
        <v>3763</v>
      </c>
    </row>
    <row r="6600" spans="1:18">
      <c r="A6600" t="s">
        <v>2352</v>
      </c>
      <c r="B6600" t="s">
        <v>2353</v>
      </c>
      <c r="C6600" t="s">
        <v>2</v>
      </c>
      <c r="D6600">
        <v>735750000</v>
      </c>
      <c r="E6600">
        <v>61089.599999999999</v>
      </c>
      <c r="F6600">
        <v>36669.949999999997</v>
      </c>
      <c r="G6600">
        <v>24419.65</v>
      </c>
      <c r="H6600">
        <v>0.39973497899999999</v>
      </c>
      <c r="I6600">
        <v>41</v>
      </c>
      <c r="J6600">
        <v>136</v>
      </c>
      <c r="K6600">
        <v>865432</v>
      </c>
      <c r="L6600">
        <v>3.6373999999999998E-3</v>
      </c>
      <c r="M6600">
        <v>7209418.1799999997</v>
      </c>
      <c r="N6600">
        <v>3.0301109999999999E-2</v>
      </c>
      <c r="O6600">
        <v>5.0234553000000001E-2</v>
      </c>
      <c r="P6600">
        <v>2.7177178999999999E-2</v>
      </c>
      <c r="Q6600">
        <v>374</v>
      </c>
      <c r="R6600">
        <v>3763</v>
      </c>
    </row>
    <row r="6601" spans="1:18">
      <c r="A6601" t="s">
        <v>2352</v>
      </c>
      <c r="B6601" t="s">
        <v>2353</v>
      </c>
      <c r="C6601" t="s">
        <v>2</v>
      </c>
      <c r="D6601">
        <v>733202000</v>
      </c>
      <c r="E6601">
        <v>59751.199999999997</v>
      </c>
      <c r="F6601">
        <v>23294.2</v>
      </c>
      <c r="G6601">
        <v>36457</v>
      </c>
      <c r="H6601">
        <v>0.61014674199999996</v>
      </c>
      <c r="I6601">
        <v>12</v>
      </c>
      <c r="J6601">
        <v>136</v>
      </c>
      <c r="K6601">
        <v>369428.26</v>
      </c>
      <c r="L6601">
        <v>1.5527E-3</v>
      </c>
      <c r="M6601">
        <v>7209418.1799999997</v>
      </c>
      <c r="N6601">
        <v>3.0301109999999999E-2</v>
      </c>
      <c r="O6601">
        <v>5.0234553000000001E-2</v>
      </c>
      <c r="P6601">
        <v>6.8876160000000006E-2</v>
      </c>
      <c r="Q6601">
        <v>124</v>
      </c>
      <c r="R6601">
        <v>3763</v>
      </c>
    </row>
    <row r="6602" spans="1:18">
      <c r="A6602" t="s">
        <v>2352</v>
      </c>
      <c r="B6602" t="s">
        <v>2353</v>
      </c>
      <c r="C6602" t="s">
        <v>2</v>
      </c>
      <c r="D6602">
        <v>779987650</v>
      </c>
      <c r="E6602">
        <v>57407.040000000001</v>
      </c>
      <c r="F6602">
        <v>14745.67</v>
      </c>
      <c r="G6602">
        <v>42661.37</v>
      </c>
      <c r="H6602">
        <v>0.74313829799999997</v>
      </c>
      <c r="I6602">
        <v>5</v>
      </c>
      <c r="J6602">
        <v>136</v>
      </c>
      <c r="K6602">
        <v>205617.36</v>
      </c>
      <c r="L6602">
        <v>8.6419999999999997E-4</v>
      </c>
      <c r="M6602">
        <v>7209418.1799999997</v>
      </c>
      <c r="N6602">
        <v>3.0301109999999999E-2</v>
      </c>
      <c r="O6602">
        <v>5.0234553000000001E-2</v>
      </c>
      <c r="P6602">
        <v>0.57735942100000004</v>
      </c>
      <c r="Q6602">
        <v>20</v>
      </c>
      <c r="R6602">
        <v>3763</v>
      </c>
    </row>
    <row r="6603" spans="1:18">
      <c r="A6603" t="s">
        <v>2352</v>
      </c>
      <c r="B6603" t="s">
        <v>2353</v>
      </c>
      <c r="C6603" t="s">
        <v>2</v>
      </c>
      <c r="D6603">
        <v>737017020</v>
      </c>
      <c r="E6603">
        <v>53295</v>
      </c>
      <c r="F6603">
        <v>29872.22</v>
      </c>
      <c r="G6603">
        <v>23422.78</v>
      </c>
      <c r="H6603">
        <v>0.43949301099999999</v>
      </c>
      <c r="I6603">
        <v>1</v>
      </c>
      <c r="J6603">
        <v>136</v>
      </c>
      <c r="K6603">
        <v>53295</v>
      </c>
      <c r="L6603">
        <v>2.24E-4</v>
      </c>
      <c r="M6603">
        <v>7209418.1799999997</v>
      </c>
      <c r="N6603">
        <v>3.0301109999999999E-2</v>
      </c>
      <c r="O6603">
        <v>5.0234553000000001E-2</v>
      </c>
      <c r="P6603">
        <v>1</v>
      </c>
      <c r="Q6603">
        <v>33</v>
      </c>
      <c r="R6603">
        <v>3763</v>
      </c>
    </row>
    <row r="6604" spans="1:18">
      <c r="A6604" t="s">
        <v>2352</v>
      </c>
      <c r="B6604" t="s">
        <v>2353</v>
      </c>
      <c r="C6604" t="s">
        <v>2</v>
      </c>
      <c r="D6604">
        <v>764762000</v>
      </c>
      <c r="E6604">
        <v>49240</v>
      </c>
      <c r="F6604">
        <v>9553.92</v>
      </c>
      <c r="G6604">
        <v>39686.080000000002</v>
      </c>
      <c r="H6604">
        <v>0.80597238000000004</v>
      </c>
      <c r="I6604">
        <v>23</v>
      </c>
      <c r="J6604">
        <v>136</v>
      </c>
      <c r="K6604">
        <v>94782.8</v>
      </c>
      <c r="L6604">
        <v>3.9839999999999998E-4</v>
      </c>
      <c r="M6604">
        <v>7209418.1799999997</v>
      </c>
      <c r="N6604">
        <v>3.0301109999999999E-2</v>
      </c>
      <c r="O6604">
        <v>5.0234553000000001E-2</v>
      </c>
      <c r="P6604">
        <v>1.7693084000000001E-2</v>
      </c>
      <c r="Q6604">
        <v>145</v>
      </c>
      <c r="R6604">
        <v>3763</v>
      </c>
    </row>
    <row r="6605" spans="1:18">
      <c r="A6605" t="s">
        <v>2352</v>
      </c>
      <c r="B6605" t="s">
        <v>2353</v>
      </c>
      <c r="C6605" t="s">
        <v>2</v>
      </c>
      <c r="D6605">
        <v>764781000</v>
      </c>
      <c r="E6605">
        <v>49176</v>
      </c>
      <c r="F6605">
        <v>19626.150000000001</v>
      </c>
      <c r="G6605">
        <v>29549.85</v>
      </c>
      <c r="H6605">
        <v>0.60089982900000005</v>
      </c>
      <c r="I6605">
        <v>57</v>
      </c>
      <c r="J6605">
        <v>136</v>
      </c>
      <c r="K6605">
        <v>905148.2</v>
      </c>
      <c r="L6605">
        <v>3.8043E-3</v>
      </c>
      <c r="M6605">
        <v>7209418.1799999997</v>
      </c>
      <c r="N6605">
        <v>3.0301109999999999E-2</v>
      </c>
      <c r="O6605">
        <v>5.0234553000000001E-2</v>
      </c>
      <c r="P6605">
        <v>8.8493800000000004E-4</v>
      </c>
      <c r="Q6605">
        <v>730</v>
      </c>
      <c r="R6605">
        <v>3763</v>
      </c>
    </row>
    <row r="6606" spans="1:18">
      <c r="A6606" t="s">
        <v>2352</v>
      </c>
      <c r="B6606" t="s">
        <v>2353</v>
      </c>
      <c r="C6606" t="s">
        <v>2</v>
      </c>
      <c r="D6606">
        <v>733586600</v>
      </c>
      <c r="E6606">
        <v>47664</v>
      </c>
      <c r="F6606">
        <v>15234.15</v>
      </c>
      <c r="G6606">
        <v>32429.85</v>
      </c>
      <c r="H6606">
        <v>0.68038456700000005</v>
      </c>
      <c r="I6606">
        <v>7</v>
      </c>
      <c r="J6606">
        <v>136</v>
      </c>
      <c r="K6606">
        <v>620635.68000000005</v>
      </c>
      <c r="L6606">
        <v>2.6085000000000001E-3</v>
      </c>
      <c r="M6606">
        <v>7209418.1799999997</v>
      </c>
      <c r="N6606">
        <v>3.0301109999999999E-2</v>
      </c>
      <c r="O6606">
        <v>5.0234553000000001E-2</v>
      </c>
      <c r="P6606">
        <v>9.6682810000000008E-3</v>
      </c>
      <c r="Q6606">
        <v>101</v>
      </c>
      <c r="R6606">
        <v>3763</v>
      </c>
    </row>
    <row r="6607" spans="1:18">
      <c r="A6607" t="s">
        <v>2352</v>
      </c>
      <c r="B6607" t="s">
        <v>2353</v>
      </c>
      <c r="C6607" t="s">
        <v>2</v>
      </c>
      <c r="D6607">
        <v>764761000</v>
      </c>
      <c r="E6607">
        <v>38892</v>
      </c>
      <c r="F6607">
        <v>16666.5</v>
      </c>
      <c r="G6607">
        <v>22225.5</v>
      </c>
      <c r="H6607">
        <v>0.57146713999999998</v>
      </c>
      <c r="I6607">
        <v>31</v>
      </c>
      <c r="J6607">
        <v>136</v>
      </c>
      <c r="K6607">
        <v>142766.79999999999</v>
      </c>
      <c r="L6607">
        <v>5.9999999999999995E-4</v>
      </c>
      <c r="M6607">
        <v>7209418.1799999997</v>
      </c>
      <c r="N6607">
        <v>3.0301109999999999E-2</v>
      </c>
      <c r="O6607">
        <v>5.0234553000000001E-2</v>
      </c>
      <c r="P6607">
        <v>3.5582500000000002E-3</v>
      </c>
      <c r="Q6607">
        <v>196</v>
      </c>
      <c r="R6607">
        <v>3763</v>
      </c>
    </row>
    <row r="6608" spans="1:18">
      <c r="A6608" t="s">
        <v>2352</v>
      </c>
      <c r="B6608" t="s">
        <v>2353</v>
      </c>
      <c r="C6608" t="s">
        <v>2</v>
      </c>
      <c r="D6608">
        <v>733201000</v>
      </c>
      <c r="E6608">
        <v>38703</v>
      </c>
      <c r="F6608">
        <v>15282.16</v>
      </c>
      <c r="G6608">
        <v>23420.84</v>
      </c>
      <c r="H6608">
        <v>0.60514275399999995</v>
      </c>
      <c r="I6608">
        <v>8</v>
      </c>
      <c r="J6608">
        <v>136</v>
      </c>
      <c r="K6608">
        <v>257289.26</v>
      </c>
      <c r="L6608">
        <v>1.0813999999999999E-3</v>
      </c>
      <c r="M6608">
        <v>7209418.1799999997</v>
      </c>
      <c r="N6608">
        <v>3.0301109999999999E-2</v>
      </c>
      <c r="O6608">
        <v>5.0234553000000001E-2</v>
      </c>
      <c r="P6608">
        <v>7.4024076999999994E-2</v>
      </c>
      <c r="Q6608">
        <v>78</v>
      </c>
      <c r="R6608">
        <v>3763</v>
      </c>
    </row>
    <row r="6609" spans="1:18">
      <c r="A6609" t="s">
        <v>2352</v>
      </c>
      <c r="B6609" t="s">
        <v>2353</v>
      </c>
      <c r="C6609" t="s">
        <v>2</v>
      </c>
      <c r="D6609">
        <v>764602000</v>
      </c>
      <c r="E6609">
        <v>36552</v>
      </c>
      <c r="F6609">
        <v>18542.73</v>
      </c>
      <c r="G6609">
        <v>18009.27</v>
      </c>
      <c r="H6609">
        <v>0.49270272500000001</v>
      </c>
      <c r="I6609">
        <v>24</v>
      </c>
      <c r="J6609">
        <v>136</v>
      </c>
      <c r="K6609">
        <v>265991.09999999998</v>
      </c>
      <c r="L6609">
        <v>1.1180000000000001E-3</v>
      </c>
      <c r="M6609">
        <v>7209418.1799999997</v>
      </c>
      <c r="N6609">
        <v>3.0301109999999999E-2</v>
      </c>
      <c r="O6609">
        <v>5.0234553000000001E-2</v>
      </c>
      <c r="P6609">
        <v>9.5980649999999994E-3</v>
      </c>
      <c r="Q6609">
        <v>176</v>
      </c>
      <c r="R6609">
        <v>3763</v>
      </c>
    </row>
    <row r="6610" spans="1:18">
      <c r="A6610" t="s">
        <v>2352</v>
      </c>
      <c r="B6610" t="s">
        <v>2353</v>
      </c>
      <c r="C6610" t="s">
        <v>2</v>
      </c>
      <c r="D6610">
        <v>764342000</v>
      </c>
      <c r="E6610">
        <v>34443</v>
      </c>
      <c r="F6610">
        <v>19067.11</v>
      </c>
      <c r="G6610">
        <v>15375.89</v>
      </c>
      <c r="H6610">
        <v>0.44641552699999998</v>
      </c>
      <c r="I6610">
        <v>15</v>
      </c>
      <c r="J6610">
        <v>136</v>
      </c>
      <c r="K6610">
        <v>68767.100000000006</v>
      </c>
      <c r="L6610">
        <v>2.8899999999999998E-4</v>
      </c>
      <c r="M6610">
        <v>7209418.1799999997</v>
      </c>
      <c r="N6610">
        <v>3.0301109999999999E-2</v>
      </c>
      <c r="O6610">
        <v>5.0234553000000001E-2</v>
      </c>
      <c r="P6610">
        <v>2.4430290000000002E-3</v>
      </c>
      <c r="Q6610">
        <v>80</v>
      </c>
      <c r="R6610">
        <v>3763</v>
      </c>
    </row>
    <row r="6611" spans="1:18">
      <c r="A6611" t="s">
        <v>2352</v>
      </c>
      <c r="B6611" t="s">
        <v>2353</v>
      </c>
      <c r="C6611" t="s">
        <v>2</v>
      </c>
      <c r="D6611">
        <v>739561100</v>
      </c>
      <c r="E6611">
        <v>33280.800000000003</v>
      </c>
      <c r="F6611">
        <v>14929.22</v>
      </c>
      <c r="G6611">
        <v>18351.580000000002</v>
      </c>
      <c r="H6611">
        <v>0.55141643200000001</v>
      </c>
      <c r="I6611">
        <v>34</v>
      </c>
      <c r="J6611">
        <v>136</v>
      </c>
      <c r="K6611">
        <v>257084.09</v>
      </c>
      <c r="L6611">
        <v>1.0805000000000001E-3</v>
      </c>
      <c r="M6611">
        <v>7209418.1799999997</v>
      </c>
      <c r="N6611">
        <v>3.0301109999999999E-2</v>
      </c>
      <c r="O6611">
        <v>5.0234553000000001E-2</v>
      </c>
      <c r="P6611">
        <v>0.21199794999999999</v>
      </c>
      <c r="Q6611">
        <v>163</v>
      </c>
      <c r="R6611">
        <v>3763</v>
      </c>
    </row>
    <row r="6612" spans="1:18">
      <c r="A6612" t="s">
        <v>2352</v>
      </c>
      <c r="B6612" t="s">
        <v>2353</v>
      </c>
      <c r="C6612" t="s">
        <v>2</v>
      </c>
      <c r="D6612">
        <v>739741100</v>
      </c>
      <c r="E6612">
        <v>32352.959999999999</v>
      </c>
      <c r="F6612">
        <v>22012.12</v>
      </c>
      <c r="G6612">
        <v>10340.84</v>
      </c>
      <c r="H6612">
        <v>0.31962577800000003</v>
      </c>
      <c r="I6612">
        <v>54</v>
      </c>
      <c r="J6612">
        <v>136</v>
      </c>
      <c r="K6612">
        <v>662303.66</v>
      </c>
      <c r="L6612">
        <v>2.7837000000000001E-3</v>
      </c>
      <c r="M6612">
        <v>7209418.1799999997</v>
      </c>
      <c r="N6612">
        <v>3.0301109999999999E-2</v>
      </c>
      <c r="O6612">
        <v>5.0234553000000001E-2</v>
      </c>
      <c r="P6612">
        <v>2.1653753000000001E-2</v>
      </c>
      <c r="Q6612">
        <v>433</v>
      </c>
      <c r="R6612">
        <v>3763</v>
      </c>
    </row>
    <row r="6613" spans="1:18">
      <c r="A6613" t="s">
        <v>2352</v>
      </c>
      <c r="B6613" t="s">
        <v>2353</v>
      </c>
      <c r="C6613" t="s">
        <v>2</v>
      </c>
      <c r="D6613">
        <v>732771000</v>
      </c>
      <c r="E6613">
        <v>30320.639999999999</v>
      </c>
      <c r="F6613">
        <v>2899.79</v>
      </c>
      <c r="G6613">
        <v>27420.85</v>
      </c>
      <c r="H6613">
        <v>0.90436250699999998</v>
      </c>
      <c r="I6613">
        <v>4</v>
      </c>
      <c r="J6613">
        <v>136</v>
      </c>
      <c r="K6613">
        <v>134791.1</v>
      </c>
      <c r="L6613">
        <v>5.6649999999999995E-4</v>
      </c>
      <c r="M6613">
        <v>7209418.1799999997</v>
      </c>
      <c r="N6613">
        <v>3.0301109999999999E-2</v>
      </c>
      <c r="O6613">
        <v>5.0234553000000001E-2</v>
      </c>
      <c r="P6613">
        <v>0.115464003</v>
      </c>
      <c r="Q6613">
        <v>38</v>
      </c>
      <c r="R6613">
        <v>3763</v>
      </c>
    </row>
    <row r="6614" spans="1:18">
      <c r="A6614" t="s">
        <v>2352</v>
      </c>
      <c r="B6614" t="s">
        <v>2353</v>
      </c>
      <c r="C6614" t="s">
        <v>2</v>
      </c>
      <c r="D6614">
        <v>733151600</v>
      </c>
      <c r="E6614">
        <v>27288</v>
      </c>
      <c r="F6614">
        <v>9058.52</v>
      </c>
      <c r="G6614">
        <v>18229.48</v>
      </c>
      <c r="H6614">
        <v>0.66804016399999999</v>
      </c>
      <c r="I6614">
        <v>31</v>
      </c>
      <c r="J6614">
        <v>136</v>
      </c>
      <c r="K6614">
        <v>237484.2</v>
      </c>
      <c r="L6614">
        <v>9.9810000000000003E-4</v>
      </c>
      <c r="M6614">
        <v>7209418.1799999997</v>
      </c>
      <c r="N6614">
        <v>3.0301109999999999E-2</v>
      </c>
      <c r="O6614">
        <v>5.0234553000000001E-2</v>
      </c>
      <c r="P6614">
        <v>7.8320999999999998E-3</v>
      </c>
      <c r="Q6614">
        <v>272</v>
      </c>
      <c r="R6614">
        <v>3763</v>
      </c>
    </row>
    <row r="6615" spans="1:18">
      <c r="A6615" t="s">
        <v>2352</v>
      </c>
      <c r="B6615" t="s">
        <v>2353</v>
      </c>
      <c r="C6615" t="s">
        <v>2</v>
      </c>
      <c r="D6615">
        <v>740402402</v>
      </c>
      <c r="E6615">
        <v>27165</v>
      </c>
      <c r="F6615">
        <v>12342.6</v>
      </c>
      <c r="G6615">
        <v>14822.4</v>
      </c>
      <c r="H6615">
        <v>0.54564329099999997</v>
      </c>
      <c r="I6615">
        <v>24</v>
      </c>
      <c r="J6615">
        <v>136</v>
      </c>
      <c r="K6615">
        <v>211681.75</v>
      </c>
      <c r="L6615">
        <v>8.897E-4</v>
      </c>
      <c r="M6615">
        <v>7209418.1799999997</v>
      </c>
      <c r="N6615">
        <v>3.0301109999999999E-2</v>
      </c>
      <c r="O6615">
        <v>5.0234553000000001E-2</v>
      </c>
      <c r="P6615">
        <v>3.8501189999999999E-3</v>
      </c>
      <c r="Q6615">
        <v>98</v>
      </c>
      <c r="R6615">
        <v>3763</v>
      </c>
    </row>
    <row r="6616" spans="1:18">
      <c r="A6616" t="s">
        <v>2352</v>
      </c>
      <c r="B6616" t="s">
        <v>2353</v>
      </c>
      <c r="C6616" t="s">
        <v>2</v>
      </c>
      <c r="D6616">
        <v>735752000</v>
      </c>
      <c r="E6616">
        <v>26426.400000000001</v>
      </c>
      <c r="F6616">
        <v>15697.32</v>
      </c>
      <c r="G6616">
        <v>10729.08</v>
      </c>
      <c r="H6616">
        <v>0.40599854699999999</v>
      </c>
      <c r="I6616">
        <v>27</v>
      </c>
      <c r="J6616">
        <v>136</v>
      </c>
      <c r="K6616">
        <v>380916.8</v>
      </c>
      <c r="L6616">
        <v>1.601E-3</v>
      </c>
      <c r="M6616">
        <v>7209418.1799999997</v>
      </c>
      <c r="N6616">
        <v>3.0301109999999999E-2</v>
      </c>
      <c r="O6616">
        <v>5.0234553000000001E-2</v>
      </c>
      <c r="P6616">
        <v>6.7731300000000003E-4</v>
      </c>
      <c r="Q6616">
        <v>183</v>
      </c>
      <c r="R6616">
        <v>3763</v>
      </c>
    </row>
    <row r="6617" spans="1:18">
      <c r="A6617" t="s">
        <v>2352</v>
      </c>
      <c r="B6617" t="s">
        <v>2353</v>
      </c>
      <c r="C6617" t="s">
        <v>2</v>
      </c>
      <c r="D6617">
        <v>764522000</v>
      </c>
      <c r="E6617">
        <v>26079</v>
      </c>
      <c r="F6617">
        <v>11619.02</v>
      </c>
      <c r="G6617">
        <v>14459.98</v>
      </c>
      <c r="H6617">
        <v>0.55446834599999995</v>
      </c>
      <c r="I6617">
        <v>35</v>
      </c>
      <c r="J6617">
        <v>136</v>
      </c>
      <c r="K6617">
        <v>585623.69999999995</v>
      </c>
      <c r="L6617">
        <v>2.4613999999999999E-3</v>
      </c>
      <c r="M6617">
        <v>7209418.1799999997</v>
      </c>
      <c r="N6617">
        <v>3.0301109999999999E-2</v>
      </c>
      <c r="O6617">
        <v>5.0234553000000001E-2</v>
      </c>
      <c r="P6617">
        <v>3.2157169999999999E-3</v>
      </c>
      <c r="Q6617">
        <v>390</v>
      </c>
      <c r="R6617">
        <v>3763</v>
      </c>
    </row>
    <row r="6618" spans="1:18">
      <c r="A6618" t="s">
        <v>2352</v>
      </c>
      <c r="B6618" t="s">
        <v>2353</v>
      </c>
      <c r="C6618" t="s">
        <v>2</v>
      </c>
      <c r="D6618">
        <v>734311100</v>
      </c>
      <c r="E6618">
        <v>26034.32</v>
      </c>
      <c r="F6618">
        <v>5779.05</v>
      </c>
      <c r="G6618">
        <v>20255.27</v>
      </c>
      <c r="H6618">
        <v>0.77802185700000004</v>
      </c>
      <c r="I6618">
        <v>89</v>
      </c>
      <c r="J6618">
        <v>136</v>
      </c>
      <c r="K6618">
        <v>992458.38</v>
      </c>
      <c r="L6618">
        <v>4.1713000000000002E-3</v>
      </c>
      <c r="M6618">
        <v>7209418.1799999997</v>
      </c>
      <c r="N6618">
        <v>3.0301109999999999E-2</v>
      </c>
      <c r="O6618">
        <v>5.0234553000000001E-2</v>
      </c>
      <c r="P6618">
        <v>6.2253500000000002E-4</v>
      </c>
      <c r="Q6618">
        <v>920</v>
      </c>
      <c r="R6618">
        <v>3763</v>
      </c>
    </row>
    <row r="6619" spans="1:18">
      <c r="A6619" t="s">
        <v>2352</v>
      </c>
      <c r="B6619" t="s">
        <v>2353</v>
      </c>
      <c r="C6619" t="s">
        <v>2</v>
      </c>
      <c r="D6619">
        <v>733211050</v>
      </c>
      <c r="E6619">
        <v>25890</v>
      </c>
      <c r="F6619">
        <v>9877.2900000000009</v>
      </c>
      <c r="G6619">
        <v>16012.71</v>
      </c>
      <c r="H6619">
        <v>0.61849015100000004</v>
      </c>
      <c r="I6619">
        <v>41</v>
      </c>
      <c r="J6619">
        <v>136</v>
      </c>
      <c r="K6619">
        <v>493653.5</v>
      </c>
      <c r="L6619">
        <v>2.0747999999999999E-3</v>
      </c>
      <c r="M6619">
        <v>7209418.1799999997</v>
      </c>
      <c r="N6619">
        <v>3.0301109999999999E-2</v>
      </c>
      <c r="O6619">
        <v>5.0234553000000001E-2</v>
      </c>
      <c r="P6619">
        <v>1.9608899999999999E-3</v>
      </c>
      <c r="Q6619">
        <v>409</v>
      </c>
      <c r="R6619">
        <v>3763</v>
      </c>
    </row>
    <row r="6620" spans="1:18">
      <c r="A6620" t="s">
        <v>2352</v>
      </c>
      <c r="B6620" t="s">
        <v>2353</v>
      </c>
      <c r="C6620" t="s">
        <v>2</v>
      </c>
      <c r="D6620">
        <v>727000140</v>
      </c>
      <c r="E6620">
        <v>25059.599999999999</v>
      </c>
      <c r="F6620">
        <v>10766.14</v>
      </c>
      <c r="G6620">
        <v>14293.46</v>
      </c>
      <c r="H6620">
        <v>0.57037861700000003</v>
      </c>
      <c r="I6620">
        <v>55</v>
      </c>
      <c r="J6620">
        <v>136</v>
      </c>
      <c r="K6620">
        <v>1196597.44</v>
      </c>
      <c r="L6620">
        <v>5.0292999999999996E-3</v>
      </c>
      <c r="M6620">
        <v>7209418.1799999997</v>
      </c>
      <c r="N6620">
        <v>3.0301109999999999E-2</v>
      </c>
      <c r="O6620">
        <v>5.0234553000000001E-2</v>
      </c>
      <c r="P6620">
        <v>1.0612625000000001E-2</v>
      </c>
      <c r="Q6620">
        <v>481</v>
      </c>
      <c r="R6620">
        <v>3763</v>
      </c>
    </row>
    <row r="6621" spans="1:18">
      <c r="A6621" t="s">
        <v>2352</v>
      </c>
      <c r="B6621" t="s">
        <v>2353</v>
      </c>
      <c r="C6621" t="s">
        <v>2</v>
      </c>
      <c r="D6621">
        <v>764262000</v>
      </c>
      <c r="E6621">
        <v>25037</v>
      </c>
      <c r="F6621">
        <v>13346.23</v>
      </c>
      <c r="G6621">
        <v>11690.77</v>
      </c>
      <c r="H6621">
        <v>0.46693972900000003</v>
      </c>
      <c r="I6621">
        <v>16</v>
      </c>
      <c r="J6621">
        <v>136</v>
      </c>
      <c r="K6621">
        <v>67647.199999999997</v>
      </c>
      <c r="L6621">
        <v>2.8430000000000003E-4</v>
      </c>
      <c r="M6621">
        <v>7209418.1799999997</v>
      </c>
      <c r="N6621">
        <v>3.0301109999999999E-2</v>
      </c>
      <c r="O6621">
        <v>5.0234553000000001E-2</v>
      </c>
      <c r="P6621">
        <v>1.865561E-3</v>
      </c>
      <c r="Q6621">
        <v>161</v>
      </c>
      <c r="R6621">
        <v>3763</v>
      </c>
    </row>
    <row r="6622" spans="1:18">
      <c r="A6622" t="s">
        <v>2352</v>
      </c>
      <c r="B6622" t="s">
        <v>2353</v>
      </c>
      <c r="C6622" t="s">
        <v>2</v>
      </c>
      <c r="D6622">
        <v>764261000</v>
      </c>
      <c r="E6622">
        <v>24655</v>
      </c>
      <c r="F6622">
        <v>13289.91</v>
      </c>
      <c r="G6622">
        <v>11365.09</v>
      </c>
      <c r="H6622">
        <v>0.460964916</v>
      </c>
      <c r="I6622">
        <v>38</v>
      </c>
      <c r="J6622">
        <v>136</v>
      </c>
      <c r="K6622">
        <v>416189.9</v>
      </c>
      <c r="L6622">
        <v>1.7492E-3</v>
      </c>
      <c r="M6622">
        <v>7209418.1799999997</v>
      </c>
      <c r="N6622">
        <v>3.0301109999999999E-2</v>
      </c>
      <c r="O6622">
        <v>5.0234553000000001E-2</v>
      </c>
      <c r="P6622">
        <v>1.0187659999999999E-3</v>
      </c>
      <c r="Q6622">
        <v>399</v>
      </c>
      <c r="R6622">
        <v>3763</v>
      </c>
    </row>
    <row r="6623" spans="1:18">
      <c r="A6623" t="s">
        <v>2352</v>
      </c>
      <c r="B6623" t="s">
        <v>2353</v>
      </c>
      <c r="C6623" t="s">
        <v>2</v>
      </c>
      <c r="D6623">
        <v>718501000</v>
      </c>
      <c r="E6623">
        <v>24540</v>
      </c>
      <c r="F6623">
        <v>8163.63</v>
      </c>
      <c r="G6623">
        <v>16376.37</v>
      </c>
      <c r="H6623">
        <v>0.66733374099999998</v>
      </c>
      <c r="I6623">
        <v>23</v>
      </c>
      <c r="J6623">
        <v>136</v>
      </c>
      <c r="K6623">
        <v>312383.8</v>
      </c>
      <c r="L6623">
        <v>1.3129000000000001E-3</v>
      </c>
      <c r="M6623">
        <v>7209418.1799999997</v>
      </c>
      <c r="N6623">
        <v>3.0301109999999999E-2</v>
      </c>
      <c r="O6623">
        <v>5.0234553000000001E-2</v>
      </c>
      <c r="P6623">
        <v>9.0555272000000006E-2</v>
      </c>
      <c r="Q6623">
        <v>108</v>
      </c>
      <c r="R6623">
        <v>3763</v>
      </c>
    </row>
    <row r="6624" spans="1:18">
      <c r="A6624" t="s">
        <v>2352</v>
      </c>
      <c r="B6624" t="s">
        <v>2353</v>
      </c>
      <c r="C6624" t="s">
        <v>2</v>
      </c>
      <c r="D6624">
        <v>733151500</v>
      </c>
      <c r="E6624">
        <v>23956</v>
      </c>
      <c r="F6624">
        <v>8073.31</v>
      </c>
      <c r="G6624">
        <v>15882.69</v>
      </c>
      <c r="H6624">
        <v>0.66299423899999999</v>
      </c>
      <c r="I6624">
        <v>61</v>
      </c>
      <c r="J6624">
        <v>136</v>
      </c>
      <c r="K6624">
        <v>842787.2</v>
      </c>
      <c r="L6624">
        <v>3.5422000000000001E-3</v>
      </c>
      <c r="M6624">
        <v>7209418.1799999997</v>
      </c>
      <c r="N6624">
        <v>3.0301109999999999E-2</v>
      </c>
      <c r="O6624">
        <v>5.0234553000000001E-2</v>
      </c>
      <c r="P6624">
        <v>2.5372953E-2</v>
      </c>
      <c r="Q6624">
        <v>646</v>
      </c>
      <c r="R6624">
        <v>3763</v>
      </c>
    </row>
    <row r="6625" spans="1:18">
      <c r="A6625" t="s">
        <v>2352</v>
      </c>
      <c r="B6625" t="s">
        <v>2353</v>
      </c>
      <c r="C6625" t="s">
        <v>2</v>
      </c>
      <c r="D6625">
        <v>733211000</v>
      </c>
      <c r="E6625">
        <v>23714</v>
      </c>
      <c r="F6625">
        <v>8672.49</v>
      </c>
      <c r="G6625">
        <v>15041.51</v>
      </c>
      <c r="H6625">
        <v>0.63428818399999998</v>
      </c>
      <c r="I6625">
        <v>64</v>
      </c>
      <c r="J6625">
        <v>136</v>
      </c>
      <c r="K6625">
        <v>988860.5</v>
      </c>
      <c r="L6625">
        <v>4.1561999999999997E-3</v>
      </c>
      <c r="M6625">
        <v>7209418.1799999997</v>
      </c>
      <c r="N6625">
        <v>3.0301109999999999E-2</v>
      </c>
      <c r="O6625">
        <v>5.0234553000000001E-2</v>
      </c>
      <c r="P6625">
        <v>2.7364830999999999E-2</v>
      </c>
      <c r="Q6625">
        <v>781</v>
      </c>
      <c r="R6625">
        <v>3763</v>
      </c>
    </row>
    <row r="6626" spans="1:18">
      <c r="A6626" t="s">
        <v>2352</v>
      </c>
      <c r="B6626" t="s">
        <v>2353</v>
      </c>
      <c r="C6626" t="s">
        <v>2</v>
      </c>
      <c r="D6626">
        <v>733586500</v>
      </c>
      <c r="E6626">
        <v>22190.400000000001</v>
      </c>
      <c r="F6626">
        <v>7358.69</v>
      </c>
      <c r="G6626">
        <v>14831.71</v>
      </c>
      <c r="H6626">
        <v>0.66838407600000005</v>
      </c>
      <c r="I6626">
        <v>11</v>
      </c>
      <c r="J6626">
        <v>136</v>
      </c>
      <c r="K6626">
        <v>562807.43999999994</v>
      </c>
      <c r="L6626">
        <v>2.3655E-3</v>
      </c>
      <c r="M6626">
        <v>7209418.1799999997</v>
      </c>
      <c r="N6626">
        <v>3.0301109999999999E-2</v>
      </c>
      <c r="O6626">
        <v>5.0234553000000001E-2</v>
      </c>
      <c r="P6626">
        <v>3.3005959999999998E-3</v>
      </c>
      <c r="Q6626">
        <v>152</v>
      </c>
      <c r="R6626">
        <v>3763</v>
      </c>
    </row>
    <row r="6627" spans="1:18">
      <c r="A6627" t="s">
        <v>2352</v>
      </c>
      <c r="B6627" t="s">
        <v>2353</v>
      </c>
      <c r="C6627" t="s">
        <v>2</v>
      </c>
      <c r="D6627">
        <v>733464600</v>
      </c>
      <c r="E6627">
        <v>19600</v>
      </c>
      <c r="F6627">
        <v>6409.21</v>
      </c>
      <c r="G6627">
        <v>13190.79</v>
      </c>
      <c r="H6627">
        <v>0.67299949000000003</v>
      </c>
      <c r="I6627">
        <v>24</v>
      </c>
      <c r="J6627">
        <v>136</v>
      </c>
      <c r="K6627">
        <v>78643.199999999997</v>
      </c>
      <c r="L6627">
        <v>3.3050000000000001E-4</v>
      </c>
      <c r="M6627">
        <v>7209418.1799999997</v>
      </c>
      <c r="N6627">
        <v>3.0301109999999999E-2</v>
      </c>
      <c r="O6627">
        <v>5.0234553000000001E-2</v>
      </c>
      <c r="P6627">
        <v>8.926392E-3</v>
      </c>
      <c r="Q6627">
        <v>128</v>
      </c>
      <c r="R6627">
        <v>3763</v>
      </c>
    </row>
    <row r="6628" spans="1:18">
      <c r="A6628" t="s">
        <v>2352</v>
      </c>
      <c r="B6628" t="s">
        <v>2353</v>
      </c>
      <c r="C6628" t="s">
        <v>2</v>
      </c>
      <c r="D6628">
        <v>740283502</v>
      </c>
      <c r="E6628">
        <v>19575.599999999999</v>
      </c>
      <c r="F6628">
        <v>3064.87</v>
      </c>
      <c r="G6628">
        <v>16510.73</v>
      </c>
      <c r="H6628">
        <v>0.84343417300000001</v>
      </c>
      <c r="I6628">
        <v>14</v>
      </c>
      <c r="J6628">
        <v>136</v>
      </c>
      <c r="K6628">
        <v>165882.85999999999</v>
      </c>
      <c r="L6628">
        <v>6.9720000000000003E-4</v>
      </c>
      <c r="M6628">
        <v>7209418.1799999997</v>
      </c>
      <c r="N6628">
        <v>3.0301109999999999E-2</v>
      </c>
      <c r="O6628">
        <v>5.0234553000000001E-2</v>
      </c>
      <c r="P6628">
        <v>0.123592034</v>
      </c>
      <c r="Q6628">
        <v>52</v>
      </c>
      <c r="R6628">
        <v>3763</v>
      </c>
    </row>
    <row r="6629" spans="1:18">
      <c r="A6629" t="s">
        <v>2352</v>
      </c>
      <c r="B6629" t="s">
        <v>2353</v>
      </c>
      <c r="C6629" t="s">
        <v>2</v>
      </c>
      <c r="D6629">
        <v>764526010</v>
      </c>
      <c r="E6629">
        <v>18063.400000000001</v>
      </c>
      <c r="F6629">
        <v>7303.72</v>
      </c>
      <c r="G6629">
        <v>10759.68</v>
      </c>
      <c r="H6629">
        <v>0.595661946</v>
      </c>
      <c r="I6629">
        <v>1</v>
      </c>
      <c r="J6629">
        <v>136</v>
      </c>
      <c r="K6629">
        <v>18063.400000000001</v>
      </c>
      <c r="L6629">
        <v>7.5900000000000002E-5</v>
      </c>
      <c r="M6629">
        <v>7209418.1799999997</v>
      </c>
      <c r="N6629">
        <v>3.0301109999999999E-2</v>
      </c>
      <c r="O6629">
        <v>5.0234553000000001E-2</v>
      </c>
      <c r="P6629">
        <v>1</v>
      </c>
      <c r="Q6629">
        <v>4</v>
      </c>
      <c r="R6629">
        <v>3763</v>
      </c>
    </row>
    <row r="6630" spans="1:18">
      <c r="A6630" t="s">
        <v>2352</v>
      </c>
      <c r="B6630" t="s">
        <v>2353</v>
      </c>
      <c r="C6630" t="s">
        <v>2</v>
      </c>
      <c r="D6630">
        <v>734211200</v>
      </c>
      <c r="E6630">
        <v>17279.16</v>
      </c>
      <c r="F6630">
        <v>3699.24</v>
      </c>
      <c r="G6630">
        <v>13579.92</v>
      </c>
      <c r="H6630">
        <v>0.78591320399999998</v>
      </c>
      <c r="I6630">
        <v>41</v>
      </c>
      <c r="J6630">
        <v>136</v>
      </c>
      <c r="K6630">
        <v>262409.38</v>
      </c>
      <c r="L6630">
        <v>1.1029E-3</v>
      </c>
      <c r="M6630">
        <v>7209418.1799999997</v>
      </c>
      <c r="N6630">
        <v>3.0301109999999999E-2</v>
      </c>
      <c r="O6630">
        <v>5.0234553000000001E-2</v>
      </c>
      <c r="P6630">
        <v>1.4424484E-2</v>
      </c>
      <c r="Q6630">
        <v>336</v>
      </c>
      <c r="R6630">
        <v>3763</v>
      </c>
    </row>
    <row r="6631" spans="1:18">
      <c r="A6631" t="s">
        <v>2352</v>
      </c>
      <c r="B6631" t="s">
        <v>2353</v>
      </c>
      <c r="C6631" t="s">
        <v>2</v>
      </c>
      <c r="D6631">
        <v>777601000</v>
      </c>
      <c r="E6631">
        <v>16322.64</v>
      </c>
      <c r="F6631">
        <v>6549.54</v>
      </c>
      <c r="G6631">
        <v>9773.1</v>
      </c>
      <c r="H6631">
        <v>0.59874505600000005</v>
      </c>
      <c r="I6631">
        <v>88</v>
      </c>
      <c r="J6631">
        <v>136</v>
      </c>
      <c r="K6631">
        <v>551727.74</v>
      </c>
      <c r="L6631">
        <v>2.3189E-3</v>
      </c>
      <c r="M6631">
        <v>7209418.1799999997</v>
      </c>
      <c r="N6631">
        <v>3.0301109999999999E-2</v>
      </c>
      <c r="O6631">
        <v>5.0234553000000001E-2</v>
      </c>
      <c r="P6631">
        <v>8.9080530000000008E-3</v>
      </c>
      <c r="Q6631">
        <v>836</v>
      </c>
      <c r="R6631">
        <v>3763</v>
      </c>
    </row>
    <row r="6632" spans="1:18">
      <c r="A6632" t="s">
        <v>2352</v>
      </c>
      <c r="B6632" t="s">
        <v>2353</v>
      </c>
      <c r="C6632" t="s">
        <v>2</v>
      </c>
      <c r="D6632">
        <v>733403100</v>
      </c>
      <c r="E6632">
        <v>14766.2</v>
      </c>
      <c r="F6632">
        <v>2743.76</v>
      </c>
      <c r="G6632">
        <v>12022.44</v>
      </c>
      <c r="H6632">
        <v>0.81418645300000003</v>
      </c>
      <c r="I6632">
        <v>10</v>
      </c>
      <c r="J6632">
        <v>136</v>
      </c>
      <c r="K6632">
        <v>32365.040000000001</v>
      </c>
      <c r="L6632">
        <v>1.36E-4</v>
      </c>
      <c r="M6632">
        <v>7209418.1799999997</v>
      </c>
      <c r="N6632">
        <v>3.0301109999999999E-2</v>
      </c>
      <c r="O6632">
        <v>5.0234553000000001E-2</v>
      </c>
      <c r="P6632">
        <v>3.4211297000000002E-2</v>
      </c>
      <c r="Q6632">
        <v>37</v>
      </c>
      <c r="R6632">
        <v>3763</v>
      </c>
    </row>
    <row r="6633" spans="1:18">
      <c r="A6633" t="s">
        <v>2352</v>
      </c>
      <c r="B6633" t="s">
        <v>2353</v>
      </c>
      <c r="C6633" t="s">
        <v>2</v>
      </c>
      <c r="D6633">
        <v>733403300</v>
      </c>
      <c r="E6633">
        <v>14696</v>
      </c>
      <c r="F6633">
        <v>2889.92</v>
      </c>
      <c r="G6633">
        <v>11806.08</v>
      </c>
      <c r="H6633">
        <v>0.80335329300000002</v>
      </c>
      <c r="I6633">
        <v>10</v>
      </c>
      <c r="J6633">
        <v>136</v>
      </c>
      <c r="K6633">
        <v>183146.48</v>
      </c>
      <c r="L6633">
        <v>7.6979999999999995E-4</v>
      </c>
      <c r="M6633">
        <v>7209418.1799999997</v>
      </c>
      <c r="N6633">
        <v>3.0301109999999999E-2</v>
      </c>
      <c r="O6633">
        <v>5.0234553000000001E-2</v>
      </c>
      <c r="P6633">
        <v>5.1364351000000003E-2</v>
      </c>
      <c r="Q6633">
        <v>72</v>
      </c>
      <c r="R6633">
        <v>3763</v>
      </c>
    </row>
    <row r="6634" spans="1:18">
      <c r="A6634" t="s">
        <v>2352</v>
      </c>
      <c r="B6634" t="s">
        <v>2353</v>
      </c>
      <c r="C6634" t="s">
        <v>2</v>
      </c>
      <c r="D6634">
        <v>727063000</v>
      </c>
      <c r="E6634">
        <v>13841.2</v>
      </c>
      <c r="F6634">
        <v>4335.16</v>
      </c>
      <c r="G6634">
        <v>9506.0400000000009</v>
      </c>
      <c r="H6634">
        <v>0.68679305300000004</v>
      </c>
      <c r="I6634">
        <v>11</v>
      </c>
      <c r="J6634">
        <v>136</v>
      </c>
      <c r="K6634">
        <v>76277.52</v>
      </c>
      <c r="L6634">
        <v>3.2059999999999999E-4</v>
      </c>
      <c r="M6634">
        <v>7209418.1799999997</v>
      </c>
      <c r="N6634">
        <v>3.0301109999999999E-2</v>
      </c>
      <c r="O6634">
        <v>5.0234553000000001E-2</v>
      </c>
      <c r="P6634">
        <v>3.429582E-3</v>
      </c>
      <c r="Q6634">
        <v>46</v>
      </c>
      <c r="R6634">
        <v>3763</v>
      </c>
    </row>
    <row r="6635" spans="1:18">
      <c r="A6635" t="s">
        <v>2352</v>
      </c>
      <c r="B6635" t="s">
        <v>2353</v>
      </c>
      <c r="C6635" t="s">
        <v>2</v>
      </c>
      <c r="D6635">
        <v>764482000</v>
      </c>
      <c r="E6635">
        <v>12039</v>
      </c>
      <c r="F6635">
        <v>4876.5200000000004</v>
      </c>
      <c r="G6635">
        <v>7162.48</v>
      </c>
      <c r="H6635">
        <v>0.59493977899999995</v>
      </c>
      <c r="I6635">
        <v>32</v>
      </c>
      <c r="J6635">
        <v>136</v>
      </c>
      <c r="K6635">
        <v>171669.3</v>
      </c>
      <c r="L6635">
        <v>7.2150000000000003E-4</v>
      </c>
      <c r="M6635">
        <v>7209418.1799999997</v>
      </c>
      <c r="N6635">
        <v>3.0301109999999999E-2</v>
      </c>
      <c r="O6635">
        <v>5.0234553000000001E-2</v>
      </c>
      <c r="P6635">
        <v>1.5962667999999999E-2</v>
      </c>
      <c r="Q6635">
        <v>309</v>
      </c>
      <c r="R6635">
        <v>3763</v>
      </c>
    </row>
    <row r="6636" spans="1:18">
      <c r="A6636" t="s">
        <v>2352</v>
      </c>
      <c r="B6636" t="s">
        <v>2353</v>
      </c>
      <c r="C6636" t="s">
        <v>2</v>
      </c>
      <c r="D6636">
        <v>739781100</v>
      </c>
      <c r="E6636">
        <v>11816.64</v>
      </c>
      <c r="F6636">
        <v>8754.5400000000009</v>
      </c>
      <c r="G6636">
        <v>3062.1</v>
      </c>
      <c r="H6636">
        <v>0.25913457600000001</v>
      </c>
      <c r="I6636">
        <v>47</v>
      </c>
      <c r="J6636">
        <v>136</v>
      </c>
      <c r="K6636">
        <v>925003.66</v>
      </c>
      <c r="L6636">
        <v>3.8877999999999998E-3</v>
      </c>
      <c r="M6636">
        <v>7209418.1799999997</v>
      </c>
      <c r="N6636">
        <v>3.0301109999999999E-2</v>
      </c>
      <c r="O6636">
        <v>5.0234553000000001E-2</v>
      </c>
      <c r="P6636">
        <v>4.2689600000000001E-4</v>
      </c>
      <c r="Q6636">
        <v>376</v>
      </c>
      <c r="R6636">
        <v>3763</v>
      </c>
    </row>
    <row r="6637" spans="1:18">
      <c r="A6637" t="s">
        <v>2352</v>
      </c>
      <c r="B6637" t="s">
        <v>2353</v>
      </c>
      <c r="C6637" t="s">
        <v>2</v>
      </c>
      <c r="D6637">
        <v>738521000</v>
      </c>
      <c r="E6637">
        <v>11458.56</v>
      </c>
      <c r="F6637">
        <v>6885.66</v>
      </c>
      <c r="G6637">
        <v>4572.8999999999996</v>
      </c>
      <c r="H6637">
        <v>0.39908156</v>
      </c>
      <c r="I6637">
        <v>43</v>
      </c>
      <c r="J6637">
        <v>136</v>
      </c>
      <c r="K6637">
        <v>364025.65</v>
      </c>
      <c r="L6637">
        <v>1.5299999999999999E-3</v>
      </c>
      <c r="M6637">
        <v>7209418.1799999997</v>
      </c>
      <c r="N6637">
        <v>3.0301109999999999E-2</v>
      </c>
      <c r="O6637">
        <v>5.0234553000000001E-2</v>
      </c>
      <c r="P6637">
        <v>6.5191010000000002E-3</v>
      </c>
      <c r="Q6637">
        <v>310</v>
      </c>
      <c r="R6637">
        <v>3763</v>
      </c>
    </row>
    <row r="6638" spans="1:18">
      <c r="A6638" t="s">
        <v>2352</v>
      </c>
      <c r="B6638" t="s">
        <v>2353</v>
      </c>
      <c r="C6638" t="s">
        <v>2</v>
      </c>
      <c r="D6638">
        <v>737015102</v>
      </c>
      <c r="E6638">
        <v>10350</v>
      </c>
      <c r="F6638">
        <v>5949.26</v>
      </c>
      <c r="G6638">
        <v>4400.74</v>
      </c>
      <c r="H6638">
        <v>0.42519227100000001</v>
      </c>
      <c r="I6638">
        <v>1</v>
      </c>
      <c r="J6638">
        <v>136</v>
      </c>
      <c r="K6638">
        <v>10350</v>
      </c>
      <c r="L6638">
        <v>4.35E-5</v>
      </c>
      <c r="M6638">
        <v>7209418.1799999997</v>
      </c>
      <c r="N6638">
        <v>3.0301109999999999E-2</v>
      </c>
      <c r="O6638">
        <v>5.0234553000000001E-2</v>
      </c>
      <c r="P6638">
        <v>1</v>
      </c>
      <c r="Q6638">
        <v>1</v>
      </c>
      <c r="R6638">
        <v>3763</v>
      </c>
    </row>
    <row r="6639" spans="1:18">
      <c r="A6639" t="s">
        <v>2352</v>
      </c>
      <c r="B6639" t="s">
        <v>2353</v>
      </c>
      <c r="C6639" t="s">
        <v>2</v>
      </c>
      <c r="D6639">
        <v>733444300</v>
      </c>
      <c r="E6639">
        <v>9912</v>
      </c>
      <c r="F6639">
        <v>2703.08</v>
      </c>
      <c r="G6639">
        <v>7208.92</v>
      </c>
      <c r="H6639">
        <v>0.72729217099999999</v>
      </c>
      <c r="I6639">
        <v>18</v>
      </c>
      <c r="J6639">
        <v>136</v>
      </c>
      <c r="K6639">
        <v>67900.800000000003</v>
      </c>
      <c r="L6639">
        <v>2.854E-4</v>
      </c>
      <c r="M6639">
        <v>7209418.1799999997</v>
      </c>
      <c r="N6639">
        <v>3.0301109999999999E-2</v>
      </c>
      <c r="O6639">
        <v>5.0234553000000001E-2</v>
      </c>
      <c r="P6639">
        <v>0.15828974000000001</v>
      </c>
      <c r="Q6639">
        <v>111</v>
      </c>
      <c r="R6639">
        <v>3763</v>
      </c>
    </row>
    <row r="6640" spans="1:18">
      <c r="A6640" t="s">
        <v>2352</v>
      </c>
      <c r="B6640" t="s">
        <v>2353</v>
      </c>
      <c r="C6640" t="s">
        <v>2</v>
      </c>
      <c r="D6640">
        <v>733721000</v>
      </c>
      <c r="E6640">
        <v>9616</v>
      </c>
      <c r="F6640">
        <v>5169.28</v>
      </c>
      <c r="G6640">
        <v>4446.72</v>
      </c>
      <c r="H6640">
        <v>0.46242928500000002</v>
      </c>
      <c r="I6640">
        <v>23</v>
      </c>
      <c r="J6640">
        <v>136</v>
      </c>
      <c r="K6640">
        <v>75222.600000000006</v>
      </c>
      <c r="L6640">
        <v>3.1619999999999999E-4</v>
      </c>
      <c r="M6640">
        <v>7209418.1799999997</v>
      </c>
      <c r="N6640">
        <v>3.0301109999999999E-2</v>
      </c>
      <c r="O6640">
        <v>5.0234553000000001E-2</v>
      </c>
      <c r="P6640">
        <v>3.9881630000000003E-3</v>
      </c>
      <c r="Q6640">
        <v>123</v>
      </c>
      <c r="R6640">
        <v>3763</v>
      </c>
    </row>
    <row r="6641" spans="1:18">
      <c r="A6641" t="s">
        <v>2352</v>
      </c>
      <c r="B6641" t="s">
        <v>2353</v>
      </c>
      <c r="C6641" t="s">
        <v>2</v>
      </c>
      <c r="D6641">
        <v>741101000</v>
      </c>
      <c r="E6641">
        <v>9364.7800000000007</v>
      </c>
      <c r="F6641">
        <v>852.66</v>
      </c>
      <c r="G6641">
        <v>8512.1200000000008</v>
      </c>
      <c r="H6641">
        <v>0.90895034399999997</v>
      </c>
      <c r="I6641">
        <v>1</v>
      </c>
      <c r="J6641">
        <v>136</v>
      </c>
      <c r="K6641">
        <v>9364.7800000000007</v>
      </c>
      <c r="L6641">
        <v>3.9400000000000002E-5</v>
      </c>
      <c r="M6641">
        <v>7209418.1799999997</v>
      </c>
      <c r="N6641">
        <v>3.0301109999999999E-2</v>
      </c>
      <c r="O6641">
        <v>5.0234553000000001E-2</v>
      </c>
      <c r="P6641">
        <v>1</v>
      </c>
      <c r="Q6641">
        <v>16</v>
      </c>
      <c r="R6641">
        <v>3763</v>
      </c>
    </row>
    <row r="6642" spans="1:18">
      <c r="A6642" t="s">
        <v>2352</v>
      </c>
      <c r="B6642" t="s">
        <v>2353</v>
      </c>
      <c r="C6642" t="s">
        <v>2</v>
      </c>
      <c r="D6642">
        <v>733525500</v>
      </c>
      <c r="E6642">
        <v>9112.5</v>
      </c>
      <c r="F6642">
        <v>2638.06</v>
      </c>
      <c r="G6642">
        <v>6474.44</v>
      </c>
      <c r="H6642">
        <v>0.71050095999999996</v>
      </c>
      <c r="I6642">
        <v>62</v>
      </c>
      <c r="J6642">
        <v>136</v>
      </c>
      <c r="K6642">
        <v>708637.87</v>
      </c>
      <c r="L6642">
        <v>2.9784E-3</v>
      </c>
      <c r="M6642">
        <v>7209418.1799999997</v>
      </c>
      <c r="N6642">
        <v>3.0301109999999999E-2</v>
      </c>
      <c r="O6642">
        <v>5.0234553000000001E-2</v>
      </c>
      <c r="P6642">
        <v>3.7268679999999999E-3</v>
      </c>
      <c r="Q6642">
        <v>504</v>
      </c>
      <c r="R6642">
        <v>3763</v>
      </c>
    </row>
    <row r="6643" spans="1:18">
      <c r="A6643" t="s">
        <v>2352</v>
      </c>
      <c r="B6643" t="s">
        <v>2353</v>
      </c>
      <c r="C6643" t="s">
        <v>2</v>
      </c>
      <c r="D6643">
        <v>724311400</v>
      </c>
      <c r="E6643">
        <v>9072.7000000000007</v>
      </c>
      <c r="F6643">
        <v>1992.26</v>
      </c>
      <c r="G6643">
        <v>7080.44</v>
      </c>
      <c r="H6643">
        <v>0.780411564</v>
      </c>
      <c r="I6643">
        <v>6</v>
      </c>
      <c r="J6643">
        <v>136</v>
      </c>
      <c r="K6643">
        <v>64029.7</v>
      </c>
      <c r="L6643">
        <v>2.6909999999999998E-4</v>
      </c>
      <c r="M6643">
        <v>7209418.1799999997</v>
      </c>
      <c r="N6643">
        <v>3.0301109999999999E-2</v>
      </c>
      <c r="O6643">
        <v>5.0234553000000001E-2</v>
      </c>
      <c r="P6643">
        <v>0.55104350000000002</v>
      </c>
      <c r="Q6643">
        <v>19</v>
      </c>
      <c r="R6643">
        <v>3763</v>
      </c>
    </row>
    <row r="6644" spans="1:18">
      <c r="A6644" t="s">
        <v>2352</v>
      </c>
      <c r="B6644" t="s">
        <v>2353</v>
      </c>
      <c r="C6644" t="s">
        <v>2</v>
      </c>
      <c r="D6644">
        <v>739541100</v>
      </c>
      <c r="E6644">
        <v>9072</v>
      </c>
      <c r="F6644">
        <v>3265.11</v>
      </c>
      <c r="G6644">
        <v>5806.89</v>
      </c>
      <c r="H6644">
        <v>0.64008928600000004</v>
      </c>
      <c r="I6644">
        <v>18</v>
      </c>
      <c r="J6644">
        <v>136</v>
      </c>
      <c r="K6644">
        <v>108293.13</v>
      </c>
      <c r="L6644">
        <v>4.5520000000000001E-4</v>
      </c>
      <c r="M6644">
        <v>7209418.1799999997</v>
      </c>
      <c r="N6644">
        <v>3.0301109999999999E-2</v>
      </c>
      <c r="O6644">
        <v>5.0234553000000001E-2</v>
      </c>
      <c r="P6644">
        <v>2.3555696000000001E-2</v>
      </c>
      <c r="Q6644">
        <v>103</v>
      </c>
      <c r="R6644">
        <v>3763</v>
      </c>
    </row>
    <row r="6645" spans="1:18">
      <c r="A6645" t="s">
        <v>2352</v>
      </c>
      <c r="B6645" t="s">
        <v>2353</v>
      </c>
      <c r="C6645" t="s">
        <v>2</v>
      </c>
      <c r="D6645">
        <v>724261200</v>
      </c>
      <c r="E6645">
        <v>9036</v>
      </c>
      <c r="F6645">
        <v>4121.88</v>
      </c>
      <c r="G6645">
        <v>4914.12</v>
      </c>
      <c r="H6645">
        <v>0.54383798100000003</v>
      </c>
      <c r="I6645">
        <v>16</v>
      </c>
      <c r="J6645">
        <v>136</v>
      </c>
      <c r="K6645">
        <v>61319.6</v>
      </c>
      <c r="L6645">
        <v>2.5769999999999998E-4</v>
      </c>
      <c r="M6645">
        <v>7209418.1799999997</v>
      </c>
      <c r="N6645">
        <v>3.0301109999999999E-2</v>
      </c>
      <c r="O6645">
        <v>5.0234553000000001E-2</v>
      </c>
      <c r="P6645">
        <v>1.2818088E-2</v>
      </c>
      <c r="Q6645">
        <v>64</v>
      </c>
      <c r="R6645">
        <v>3763</v>
      </c>
    </row>
    <row r="6646" spans="1:18">
      <c r="A6646" t="s">
        <v>2352</v>
      </c>
      <c r="B6646" t="s">
        <v>2353</v>
      </c>
      <c r="C6646" t="s">
        <v>2</v>
      </c>
      <c r="D6646">
        <v>739561200</v>
      </c>
      <c r="E6646">
        <v>8706.56</v>
      </c>
      <c r="F6646">
        <v>3968.07</v>
      </c>
      <c r="G6646">
        <v>4738.49</v>
      </c>
      <c r="H6646">
        <v>0.54424365100000005</v>
      </c>
      <c r="I6646">
        <v>47</v>
      </c>
      <c r="J6646">
        <v>136</v>
      </c>
      <c r="K6646">
        <v>335059.39</v>
      </c>
      <c r="L6646">
        <v>1.4082999999999999E-3</v>
      </c>
      <c r="M6646">
        <v>7209418.1799999997</v>
      </c>
      <c r="N6646">
        <v>3.0301109999999999E-2</v>
      </c>
      <c r="O6646">
        <v>5.0234553000000001E-2</v>
      </c>
      <c r="P6646">
        <v>4.8612280000000004E-3</v>
      </c>
      <c r="Q6646">
        <v>311</v>
      </c>
      <c r="R6646">
        <v>3763</v>
      </c>
    </row>
    <row r="6647" spans="1:18">
      <c r="A6647" t="s">
        <v>2352</v>
      </c>
      <c r="B6647" t="s">
        <v>2353</v>
      </c>
      <c r="C6647" t="s">
        <v>2</v>
      </c>
      <c r="D6647">
        <v>722413100</v>
      </c>
      <c r="E6647">
        <v>8483.2000000000007</v>
      </c>
      <c r="F6647">
        <v>966.96</v>
      </c>
      <c r="G6647">
        <v>7516.24</v>
      </c>
      <c r="H6647">
        <v>0.88601471099999995</v>
      </c>
      <c r="I6647">
        <v>4</v>
      </c>
      <c r="J6647">
        <v>136</v>
      </c>
      <c r="K6647">
        <v>64573.16</v>
      </c>
      <c r="L6647">
        <v>2.7139999999999998E-4</v>
      </c>
      <c r="M6647">
        <v>7209418.1799999997</v>
      </c>
      <c r="N6647">
        <v>3.0301109999999999E-2</v>
      </c>
      <c r="O6647">
        <v>5.0234553000000001E-2</v>
      </c>
      <c r="P6647">
        <v>3.4543144999999997E-2</v>
      </c>
      <c r="Q6647">
        <v>35</v>
      </c>
      <c r="R6647">
        <v>3763</v>
      </c>
    </row>
    <row r="6648" spans="1:18">
      <c r="A6648" t="s">
        <v>2352</v>
      </c>
      <c r="B6648" t="s">
        <v>2353</v>
      </c>
      <c r="C6648" t="s">
        <v>2</v>
      </c>
      <c r="D6648">
        <v>734414100</v>
      </c>
      <c r="E6648">
        <v>7854.52</v>
      </c>
      <c r="F6648">
        <v>1670.94</v>
      </c>
      <c r="G6648">
        <v>6183.58</v>
      </c>
      <c r="H6648">
        <v>0.78726389399999996</v>
      </c>
      <c r="I6648">
        <v>14</v>
      </c>
      <c r="J6648">
        <v>136</v>
      </c>
      <c r="K6648">
        <v>75140.429999999993</v>
      </c>
      <c r="L6648">
        <v>3.1579999999999998E-4</v>
      </c>
      <c r="M6648">
        <v>7209418.1799999997</v>
      </c>
      <c r="N6648">
        <v>3.0301109999999999E-2</v>
      </c>
      <c r="O6648">
        <v>5.0234553000000001E-2</v>
      </c>
      <c r="P6648">
        <v>4.1669046000000001E-2</v>
      </c>
      <c r="Q6648">
        <v>68</v>
      </c>
      <c r="R6648">
        <v>3763</v>
      </c>
    </row>
    <row r="6649" spans="1:18">
      <c r="A6649" t="s">
        <v>2352</v>
      </c>
      <c r="B6649" t="s">
        <v>2353</v>
      </c>
      <c r="C6649" t="s">
        <v>2</v>
      </c>
      <c r="D6649">
        <v>734910000</v>
      </c>
      <c r="E6649">
        <v>7149</v>
      </c>
      <c r="F6649">
        <v>3072</v>
      </c>
      <c r="G6649">
        <v>4077</v>
      </c>
      <c r="H6649">
        <v>0.57028955100000001</v>
      </c>
      <c r="I6649">
        <v>49</v>
      </c>
      <c r="J6649">
        <v>136</v>
      </c>
      <c r="K6649">
        <v>654695.65</v>
      </c>
      <c r="L6649">
        <v>2.7517000000000002E-3</v>
      </c>
      <c r="M6649">
        <v>7209418.1799999997</v>
      </c>
      <c r="N6649">
        <v>3.0301109999999999E-2</v>
      </c>
      <c r="O6649">
        <v>5.0234553000000001E-2</v>
      </c>
      <c r="P6649">
        <v>3.1595600000000001E-3</v>
      </c>
      <c r="Q6649">
        <v>441</v>
      </c>
      <c r="R6649">
        <v>3763</v>
      </c>
    </row>
    <row r="6650" spans="1:18">
      <c r="A6650" t="s">
        <v>2352</v>
      </c>
      <c r="B6650" t="s">
        <v>2353</v>
      </c>
      <c r="C6650" t="s">
        <v>2</v>
      </c>
      <c r="D6650">
        <v>740382201</v>
      </c>
      <c r="E6650">
        <v>7020</v>
      </c>
      <c r="F6650">
        <v>4460.49</v>
      </c>
      <c r="G6650">
        <v>2559.5100000000002</v>
      </c>
      <c r="H6650">
        <v>0.36460256400000002</v>
      </c>
      <c r="I6650">
        <v>19</v>
      </c>
      <c r="J6650">
        <v>136</v>
      </c>
      <c r="K6650">
        <v>347382</v>
      </c>
      <c r="L6650">
        <v>1.4599999999999999E-3</v>
      </c>
      <c r="M6650">
        <v>7209418.1799999997</v>
      </c>
      <c r="N6650">
        <v>3.0301109999999999E-2</v>
      </c>
      <c r="O6650">
        <v>5.0234553000000001E-2</v>
      </c>
      <c r="P6650">
        <v>2.8110259999999999E-3</v>
      </c>
      <c r="Q6650">
        <v>112</v>
      </c>
      <c r="R6650">
        <v>3763</v>
      </c>
    </row>
    <row r="6651" spans="1:18">
      <c r="A6651" t="s">
        <v>2352</v>
      </c>
      <c r="B6651" t="s">
        <v>2353</v>
      </c>
      <c r="C6651" t="s">
        <v>2</v>
      </c>
      <c r="D6651">
        <v>793320074</v>
      </c>
      <c r="E6651">
        <v>6643</v>
      </c>
      <c r="F6651">
        <v>4067.7</v>
      </c>
      <c r="G6651">
        <v>2575.3000000000002</v>
      </c>
      <c r="H6651">
        <v>0.387671233</v>
      </c>
      <c r="I6651">
        <v>8</v>
      </c>
      <c r="J6651">
        <v>136</v>
      </c>
      <c r="K6651">
        <v>30939.15</v>
      </c>
      <c r="L6651">
        <v>1.2999999999999999E-4</v>
      </c>
      <c r="M6651">
        <v>7209418.1799999997</v>
      </c>
      <c r="N6651">
        <v>3.0301109999999999E-2</v>
      </c>
      <c r="O6651">
        <v>5.0234553000000001E-2</v>
      </c>
      <c r="P6651">
        <v>4.0886708000000001E-2</v>
      </c>
      <c r="Q6651">
        <v>69</v>
      </c>
      <c r="R6651">
        <v>3763</v>
      </c>
    </row>
    <row r="6652" spans="1:18">
      <c r="A6652" t="s">
        <v>2352</v>
      </c>
      <c r="B6652" t="s">
        <v>2353</v>
      </c>
      <c r="C6652" t="s">
        <v>2</v>
      </c>
      <c r="D6652">
        <v>779988828</v>
      </c>
      <c r="E6652">
        <v>6616.8</v>
      </c>
      <c r="F6652">
        <v>4754.88</v>
      </c>
      <c r="G6652">
        <v>1861.92</v>
      </c>
      <c r="H6652">
        <v>0.28139281799999999</v>
      </c>
      <c r="I6652">
        <v>9</v>
      </c>
      <c r="J6652">
        <v>136</v>
      </c>
      <c r="K6652">
        <v>83540.539999999994</v>
      </c>
      <c r="L6652">
        <v>3.5110000000000002E-4</v>
      </c>
      <c r="M6652">
        <v>7209418.1799999997</v>
      </c>
      <c r="N6652">
        <v>3.0301109999999999E-2</v>
      </c>
      <c r="O6652">
        <v>5.0234553000000001E-2</v>
      </c>
      <c r="P6652">
        <v>3.8347728999999997E-2</v>
      </c>
      <c r="Q6652">
        <v>23</v>
      </c>
      <c r="R6652">
        <v>3763</v>
      </c>
    </row>
    <row r="6653" spans="1:18">
      <c r="A6653" t="s">
        <v>2352</v>
      </c>
      <c r="B6653" t="s">
        <v>2353</v>
      </c>
      <c r="C6653" t="s">
        <v>2</v>
      </c>
      <c r="D6653">
        <v>733141300</v>
      </c>
      <c r="E6653">
        <v>6504</v>
      </c>
      <c r="F6653">
        <v>2075.9899999999998</v>
      </c>
      <c r="G6653">
        <v>4428.01</v>
      </c>
      <c r="H6653">
        <v>0.68081334599999999</v>
      </c>
      <c r="I6653">
        <v>11</v>
      </c>
      <c r="J6653">
        <v>136</v>
      </c>
      <c r="K6653">
        <v>19360.8</v>
      </c>
      <c r="L6653">
        <v>8.14E-5</v>
      </c>
      <c r="M6653">
        <v>7209418.1799999997</v>
      </c>
      <c r="N6653">
        <v>3.0301109999999999E-2</v>
      </c>
      <c r="O6653">
        <v>5.0234553000000001E-2</v>
      </c>
      <c r="P6653">
        <v>1.6734846000000001E-2</v>
      </c>
      <c r="Q6653">
        <v>39</v>
      </c>
      <c r="R6653">
        <v>3763</v>
      </c>
    </row>
    <row r="6654" spans="1:18">
      <c r="A6654" t="s">
        <v>2352</v>
      </c>
      <c r="B6654" t="s">
        <v>2353</v>
      </c>
      <c r="C6654" t="s">
        <v>2</v>
      </c>
      <c r="D6654">
        <v>733832000</v>
      </c>
      <c r="E6654">
        <v>6012</v>
      </c>
      <c r="F6654">
        <v>3168.82</v>
      </c>
      <c r="G6654">
        <v>2843.18</v>
      </c>
      <c r="H6654">
        <v>0.47291749799999999</v>
      </c>
      <c r="I6654">
        <v>5</v>
      </c>
      <c r="J6654">
        <v>136</v>
      </c>
      <c r="K6654">
        <v>17820</v>
      </c>
      <c r="L6654">
        <v>7.4900000000000005E-5</v>
      </c>
      <c r="M6654">
        <v>7209418.1799999997</v>
      </c>
      <c r="N6654">
        <v>3.0301109999999999E-2</v>
      </c>
      <c r="O6654">
        <v>5.0234553000000001E-2</v>
      </c>
      <c r="P6654">
        <v>0.14343434299999999</v>
      </c>
      <c r="Q6654">
        <v>10</v>
      </c>
      <c r="R6654">
        <v>3763</v>
      </c>
    </row>
    <row r="6655" spans="1:18">
      <c r="A6655" t="s">
        <v>2352</v>
      </c>
      <c r="B6655" t="s">
        <v>2353</v>
      </c>
      <c r="C6655" t="s">
        <v>2</v>
      </c>
      <c r="D6655">
        <v>764605000</v>
      </c>
      <c r="E6655">
        <v>5115</v>
      </c>
      <c r="F6655">
        <v>2531.34</v>
      </c>
      <c r="G6655">
        <v>2583.66</v>
      </c>
      <c r="H6655">
        <v>0.50511437000000003</v>
      </c>
      <c r="I6655">
        <v>12</v>
      </c>
      <c r="J6655">
        <v>136</v>
      </c>
      <c r="K6655">
        <v>294282.09999999998</v>
      </c>
      <c r="L6655">
        <v>1.2369E-3</v>
      </c>
      <c r="M6655">
        <v>7209418.1799999997</v>
      </c>
      <c r="N6655">
        <v>3.0301109999999999E-2</v>
      </c>
      <c r="O6655">
        <v>5.0234553000000001E-2</v>
      </c>
      <c r="P6655">
        <v>0.20488843900000001</v>
      </c>
      <c r="Q6655">
        <v>137</v>
      </c>
      <c r="R6655">
        <v>3763</v>
      </c>
    </row>
    <row r="6656" spans="1:18">
      <c r="A6656" t="s">
        <v>2352</v>
      </c>
      <c r="B6656" t="s">
        <v>2353</v>
      </c>
      <c r="C6656" t="s">
        <v>2</v>
      </c>
      <c r="D6656">
        <v>777642000</v>
      </c>
      <c r="E6656">
        <v>4681</v>
      </c>
      <c r="F6656">
        <v>1955.74</v>
      </c>
      <c r="G6656">
        <v>2725.26</v>
      </c>
      <c r="H6656">
        <v>0.58219611199999999</v>
      </c>
      <c r="I6656">
        <v>48</v>
      </c>
      <c r="J6656">
        <v>136</v>
      </c>
      <c r="K6656">
        <v>107675.8</v>
      </c>
      <c r="L6656">
        <v>4.526E-4</v>
      </c>
      <c r="M6656">
        <v>7209418.1799999997</v>
      </c>
      <c r="N6656">
        <v>3.0301109999999999E-2</v>
      </c>
      <c r="O6656">
        <v>5.0234553000000001E-2</v>
      </c>
      <c r="P6656">
        <v>1.8425681999999999E-2</v>
      </c>
      <c r="Q6656">
        <v>332</v>
      </c>
      <c r="R6656">
        <v>3763</v>
      </c>
    </row>
    <row r="6657" spans="1:18">
      <c r="A6657" t="s">
        <v>2352</v>
      </c>
      <c r="B6657" t="s">
        <v>2353</v>
      </c>
      <c r="C6657" t="s">
        <v>2</v>
      </c>
      <c r="D6657">
        <v>739561000</v>
      </c>
      <c r="E6657">
        <v>4605.12</v>
      </c>
      <c r="F6657">
        <v>2142.14</v>
      </c>
      <c r="G6657">
        <v>2462.98</v>
      </c>
      <c r="H6657">
        <v>0.53483513999999999</v>
      </c>
      <c r="I6657">
        <v>32</v>
      </c>
      <c r="J6657">
        <v>136</v>
      </c>
      <c r="K6657">
        <v>66625.09</v>
      </c>
      <c r="L6657">
        <v>2.7999999999999998E-4</v>
      </c>
      <c r="M6657">
        <v>7209418.1799999997</v>
      </c>
      <c r="N6657">
        <v>3.0301109999999999E-2</v>
      </c>
      <c r="O6657">
        <v>5.0234553000000001E-2</v>
      </c>
      <c r="P6657">
        <v>6.0733879999999999E-3</v>
      </c>
      <c r="Q6657">
        <v>140</v>
      </c>
      <c r="R6657">
        <v>3763</v>
      </c>
    </row>
    <row r="6658" spans="1:18">
      <c r="A6658" t="s">
        <v>2352</v>
      </c>
      <c r="B6658" t="s">
        <v>2353</v>
      </c>
      <c r="C6658" t="s">
        <v>2</v>
      </c>
      <c r="D6658">
        <v>733725500</v>
      </c>
      <c r="E6658">
        <v>4480</v>
      </c>
      <c r="F6658">
        <v>2070.56</v>
      </c>
      <c r="G6658">
        <v>2409.44</v>
      </c>
      <c r="H6658">
        <v>0.53782142899999996</v>
      </c>
      <c r="I6658">
        <v>24</v>
      </c>
      <c r="J6658">
        <v>136</v>
      </c>
      <c r="K6658">
        <v>65014.400000000001</v>
      </c>
      <c r="L6658">
        <v>2.7329999999999998E-4</v>
      </c>
      <c r="M6658">
        <v>7209418.1799999997</v>
      </c>
      <c r="N6658">
        <v>3.0301109999999999E-2</v>
      </c>
      <c r="O6658">
        <v>5.0234553000000001E-2</v>
      </c>
      <c r="P6658">
        <v>6.312448E-3</v>
      </c>
      <c r="Q6658">
        <v>115</v>
      </c>
      <c r="R6658">
        <v>3763</v>
      </c>
    </row>
    <row r="6659" spans="1:18">
      <c r="A6659" t="s">
        <v>2352</v>
      </c>
      <c r="B6659" t="s">
        <v>2353</v>
      </c>
      <c r="C6659" t="s">
        <v>2</v>
      </c>
      <c r="D6659">
        <v>730710500</v>
      </c>
      <c r="E6659">
        <v>3810</v>
      </c>
      <c r="F6659">
        <v>1758.69</v>
      </c>
      <c r="G6659">
        <v>2051.31</v>
      </c>
      <c r="H6659">
        <v>0.53840157499999997</v>
      </c>
      <c r="I6659">
        <v>8</v>
      </c>
      <c r="J6659">
        <v>136</v>
      </c>
      <c r="K6659">
        <v>51042.8</v>
      </c>
      <c r="L6659">
        <v>2.1450000000000001E-4</v>
      </c>
      <c r="M6659">
        <v>7209418.1799999997</v>
      </c>
      <c r="N6659">
        <v>3.0301109999999999E-2</v>
      </c>
      <c r="O6659">
        <v>5.0234553000000001E-2</v>
      </c>
      <c r="P6659">
        <v>0.52627402899999998</v>
      </c>
      <c r="Q6659">
        <v>45</v>
      </c>
      <c r="R6659">
        <v>3763</v>
      </c>
    </row>
    <row r="6660" spans="1:18">
      <c r="A6660" t="s">
        <v>2352</v>
      </c>
      <c r="B6660" t="s">
        <v>2353</v>
      </c>
      <c r="C6660" t="s">
        <v>2</v>
      </c>
      <c r="D6660">
        <v>733671000</v>
      </c>
      <c r="E6660">
        <v>3752.77</v>
      </c>
      <c r="F6660">
        <v>584.08000000000004</v>
      </c>
      <c r="G6660">
        <v>3168.69</v>
      </c>
      <c r="H6660">
        <v>0.84436029899999998</v>
      </c>
      <c r="I6660">
        <v>16</v>
      </c>
      <c r="J6660">
        <v>136</v>
      </c>
      <c r="K6660">
        <v>68217.38</v>
      </c>
      <c r="L6660">
        <v>2.8669999999999998E-4</v>
      </c>
      <c r="M6660">
        <v>7209418.1799999997</v>
      </c>
      <c r="N6660">
        <v>3.0301109999999999E-2</v>
      </c>
      <c r="O6660">
        <v>5.0234553000000001E-2</v>
      </c>
      <c r="P6660">
        <v>0.23700162599999999</v>
      </c>
      <c r="Q6660">
        <v>58</v>
      </c>
      <c r="R6660">
        <v>3763</v>
      </c>
    </row>
    <row r="6661" spans="1:18">
      <c r="A6661" t="s">
        <v>2352</v>
      </c>
      <c r="B6661" t="s">
        <v>2353</v>
      </c>
      <c r="C6661" t="s">
        <v>2</v>
      </c>
      <c r="D6661">
        <v>733505200</v>
      </c>
      <c r="E6661">
        <v>3670</v>
      </c>
      <c r="F6661">
        <v>969.05</v>
      </c>
      <c r="G6661">
        <v>2700.95</v>
      </c>
      <c r="H6661">
        <v>0.735953678</v>
      </c>
      <c r="I6661">
        <v>21</v>
      </c>
      <c r="J6661">
        <v>136</v>
      </c>
      <c r="K6661">
        <v>168144.5</v>
      </c>
      <c r="L6661">
        <v>7.0669999999999999E-4</v>
      </c>
      <c r="M6661">
        <v>7209418.1799999997</v>
      </c>
      <c r="N6661">
        <v>3.0301109999999999E-2</v>
      </c>
      <c r="O6661">
        <v>5.0234553000000001E-2</v>
      </c>
      <c r="P6661">
        <v>7.9395999999999998E-3</v>
      </c>
      <c r="Q6661">
        <v>158</v>
      </c>
      <c r="R6661">
        <v>3763</v>
      </c>
    </row>
    <row r="6662" spans="1:18">
      <c r="A6662" t="s">
        <v>2352</v>
      </c>
      <c r="B6662" t="s">
        <v>2353</v>
      </c>
      <c r="C6662" t="s">
        <v>2</v>
      </c>
      <c r="D6662">
        <v>770800000</v>
      </c>
      <c r="E6662">
        <v>3408</v>
      </c>
      <c r="F6662">
        <v>102.17</v>
      </c>
      <c r="G6662">
        <v>3305.83</v>
      </c>
      <c r="H6662">
        <v>0.97002054000000004</v>
      </c>
      <c r="I6662">
        <v>9</v>
      </c>
      <c r="J6662">
        <v>136</v>
      </c>
      <c r="K6662">
        <v>37080</v>
      </c>
      <c r="L6662">
        <v>1.5579999999999999E-4</v>
      </c>
      <c r="M6662">
        <v>7209418.1799999997</v>
      </c>
      <c r="N6662">
        <v>3.0301109999999999E-2</v>
      </c>
      <c r="O6662">
        <v>5.0234553000000001E-2</v>
      </c>
      <c r="P6662">
        <v>7.3786407999999998E-2</v>
      </c>
      <c r="Q6662">
        <v>29</v>
      </c>
      <c r="R6662">
        <v>3763</v>
      </c>
    </row>
    <row r="6663" spans="1:18">
      <c r="A6663" t="s">
        <v>2352</v>
      </c>
      <c r="B6663" t="s">
        <v>2353</v>
      </c>
      <c r="C6663" t="s">
        <v>2</v>
      </c>
      <c r="D6663">
        <v>732429300</v>
      </c>
      <c r="E6663">
        <v>3350</v>
      </c>
      <c r="F6663">
        <v>1175.1300000000001</v>
      </c>
      <c r="G6663">
        <v>2174.87</v>
      </c>
      <c r="H6663">
        <v>0.649214925</v>
      </c>
      <c r="I6663">
        <v>4</v>
      </c>
      <c r="J6663">
        <v>136</v>
      </c>
      <c r="K6663">
        <v>5490.2</v>
      </c>
      <c r="L6663">
        <v>2.3099999999999999E-5</v>
      </c>
      <c r="M6663">
        <v>7209418.1799999997</v>
      </c>
      <c r="N6663">
        <v>3.0301109999999999E-2</v>
      </c>
      <c r="O6663">
        <v>5.0234553000000001E-2</v>
      </c>
      <c r="P6663">
        <v>8.1017085000000003E-2</v>
      </c>
      <c r="Q6663">
        <v>5</v>
      </c>
      <c r="R6663">
        <v>3763</v>
      </c>
    </row>
    <row r="6664" spans="1:18">
      <c r="A6664" t="s">
        <v>2352</v>
      </c>
      <c r="B6664" t="s">
        <v>2353</v>
      </c>
      <c r="C6664" t="s">
        <v>2</v>
      </c>
      <c r="D6664">
        <v>777580000</v>
      </c>
      <c r="E6664">
        <v>3165.66</v>
      </c>
      <c r="F6664">
        <v>206.4</v>
      </c>
      <c r="G6664">
        <v>2959.26</v>
      </c>
      <c r="H6664">
        <v>0.93480032599999996</v>
      </c>
      <c r="I6664">
        <v>3</v>
      </c>
      <c r="J6664">
        <v>136</v>
      </c>
      <c r="K6664">
        <v>4871.75</v>
      </c>
      <c r="L6664">
        <v>2.05E-5</v>
      </c>
      <c r="M6664">
        <v>7209418.1799999997</v>
      </c>
      <c r="N6664">
        <v>3.0301109999999999E-2</v>
      </c>
      <c r="O6664">
        <v>5.0234553000000001E-2</v>
      </c>
      <c r="P6664">
        <v>0.23550059000000001</v>
      </c>
      <c r="Q6664">
        <v>11</v>
      </c>
      <c r="R6664">
        <v>3763</v>
      </c>
    </row>
    <row r="6665" spans="1:18">
      <c r="A6665" t="s">
        <v>2352</v>
      </c>
      <c r="B6665" t="s">
        <v>2353</v>
      </c>
      <c r="C6665" t="s">
        <v>2</v>
      </c>
      <c r="D6665">
        <v>768211000</v>
      </c>
      <c r="E6665">
        <v>2937.6</v>
      </c>
      <c r="F6665">
        <v>842.04</v>
      </c>
      <c r="G6665">
        <v>2095.56</v>
      </c>
      <c r="H6665">
        <v>0.71335784300000005</v>
      </c>
      <c r="I6665">
        <v>24</v>
      </c>
      <c r="J6665">
        <v>136</v>
      </c>
      <c r="K6665">
        <v>309861.8</v>
      </c>
      <c r="L6665">
        <v>1.3022999999999999E-3</v>
      </c>
      <c r="M6665">
        <v>7209418.1799999997</v>
      </c>
      <c r="N6665">
        <v>3.0301109999999999E-2</v>
      </c>
      <c r="O6665">
        <v>5.0234553000000001E-2</v>
      </c>
      <c r="P6665">
        <v>2.0967412000000001E-2</v>
      </c>
      <c r="Q6665">
        <v>228</v>
      </c>
      <c r="R6665">
        <v>3763</v>
      </c>
    </row>
    <row r="6666" spans="1:18">
      <c r="A6666" t="s">
        <v>2352</v>
      </c>
      <c r="B6666" t="s">
        <v>2353</v>
      </c>
      <c r="C6666" t="s">
        <v>2</v>
      </c>
      <c r="D6666">
        <v>734900000</v>
      </c>
      <c r="E6666">
        <v>2885.6</v>
      </c>
      <c r="F6666">
        <v>1968.64</v>
      </c>
      <c r="G6666">
        <v>916.96</v>
      </c>
      <c r="H6666">
        <v>0.317771001</v>
      </c>
      <c r="I6666">
        <v>43</v>
      </c>
      <c r="J6666">
        <v>136</v>
      </c>
      <c r="K6666">
        <v>160119.57</v>
      </c>
      <c r="L6666">
        <v>6.7299999999999999E-4</v>
      </c>
      <c r="M6666">
        <v>7209418.1799999997</v>
      </c>
      <c r="N6666">
        <v>3.0301109999999999E-2</v>
      </c>
      <c r="O6666">
        <v>5.0234553000000001E-2</v>
      </c>
      <c r="P6666">
        <v>2.8749139999999999E-2</v>
      </c>
      <c r="Q6666">
        <v>330</v>
      </c>
      <c r="R6666">
        <v>3763</v>
      </c>
    </row>
    <row r="6667" spans="1:18">
      <c r="A6667" t="s">
        <v>2352</v>
      </c>
      <c r="B6667" t="s">
        <v>2353</v>
      </c>
      <c r="C6667" t="s">
        <v>2</v>
      </c>
      <c r="D6667">
        <v>733464500</v>
      </c>
      <c r="E6667">
        <v>2557</v>
      </c>
      <c r="F6667">
        <v>795.13</v>
      </c>
      <c r="G6667">
        <v>1761.87</v>
      </c>
      <c r="H6667">
        <v>0.68903793499999999</v>
      </c>
      <c r="I6667">
        <v>73</v>
      </c>
      <c r="J6667">
        <v>136</v>
      </c>
      <c r="K6667">
        <v>310961.8</v>
      </c>
      <c r="L6667">
        <v>1.307E-3</v>
      </c>
      <c r="M6667">
        <v>7209418.1799999997</v>
      </c>
      <c r="N6667">
        <v>3.0301109999999999E-2</v>
      </c>
      <c r="O6667">
        <v>5.0234553000000001E-2</v>
      </c>
      <c r="P6667">
        <v>8.6184200000000003E-4</v>
      </c>
      <c r="Q6667">
        <v>351</v>
      </c>
      <c r="R6667">
        <v>3763</v>
      </c>
    </row>
    <row r="6668" spans="1:18">
      <c r="A6668" t="s">
        <v>2352</v>
      </c>
      <c r="B6668" t="s">
        <v>2353</v>
      </c>
      <c r="C6668" t="s">
        <v>2</v>
      </c>
      <c r="D6668">
        <v>724311200</v>
      </c>
      <c r="E6668">
        <v>2477.4499999999998</v>
      </c>
      <c r="F6668">
        <v>574.08000000000004</v>
      </c>
      <c r="G6668">
        <v>1903.37</v>
      </c>
      <c r="H6668">
        <v>0.76827786600000003</v>
      </c>
      <c r="I6668">
        <v>10</v>
      </c>
      <c r="J6668">
        <v>136</v>
      </c>
      <c r="K6668">
        <v>111111.45</v>
      </c>
      <c r="L6668">
        <v>4.6700000000000002E-4</v>
      </c>
      <c r="M6668">
        <v>7209418.1799999997</v>
      </c>
      <c r="N6668">
        <v>3.0301109999999999E-2</v>
      </c>
      <c r="O6668">
        <v>5.0234553000000001E-2</v>
      </c>
      <c r="P6668">
        <v>6.281081E-3</v>
      </c>
      <c r="Q6668">
        <v>84</v>
      </c>
      <c r="R6668">
        <v>3763</v>
      </c>
    </row>
    <row r="6669" spans="1:18">
      <c r="A6669" t="s">
        <v>2352</v>
      </c>
      <c r="B6669" t="s">
        <v>2353</v>
      </c>
      <c r="C6669" t="s">
        <v>2</v>
      </c>
      <c r="D6669">
        <v>733505300</v>
      </c>
      <c r="E6669">
        <v>2460</v>
      </c>
      <c r="F6669">
        <v>666.03</v>
      </c>
      <c r="G6669">
        <v>1793.97</v>
      </c>
      <c r="H6669">
        <v>0.72925609800000002</v>
      </c>
      <c r="I6669">
        <v>15</v>
      </c>
      <c r="J6669">
        <v>136</v>
      </c>
      <c r="K6669">
        <v>220133.5</v>
      </c>
      <c r="L6669">
        <v>9.2520000000000005E-4</v>
      </c>
      <c r="M6669">
        <v>7209418.1799999997</v>
      </c>
      <c r="N6669">
        <v>3.0301109999999999E-2</v>
      </c>
      <c r="O6669">
        <v>5.0234553000000001E-2</v>
      </c>
      <c r="P6669">
        <v>6.9866695000000006E-2</v>
      </c>
      <c r="Q6669">
        <v>124</v>
      </c>
      <c r="R6669">
        <v>3763</v>
      </c>
    </row>
    <row r="6670" spans="1:18">
      <c r="A6670" t="s">
        <v>2352</v>
      </c>
      <c r="B6670" t="s">
        <v>2353</v>
      </c>
      <c r="C6670" t="s">
        <v>2</v>
      </c>
      <c r="D6670">
        <v>764461006</v>
      </c>
      <c r="E6670">
        <v>2362</v>
      </c>
      <c r="F6670">
        <v>1147.8800000000001</v>
      </c>
      <c r="G6670">
        <v>1214.1199999999999</v>
      </c>
      <c r="H6670">
        <v>0.514022015</v>
      </c>
      <c r="I6670">
        <v>38</v>
      </c>
      <c r="J6670">
        <v>136</v>
      </c>
      <c r="K6670">
        <v>518082.8</v>
      </c>
      <c r="L6670">
        <v>2.1775000000000002E-3</v>
      </c>
      <c r="M6670">
        <v>7209418.1799999997</v>
      </c>
      <c r="N6670">
        <v>3.0301109999999999E-2</v>
      </c>
      <c r="O6670">
        <v>5.0234553000000001E-2</v>
      </c>
      <c r="P6670">
        <v>1.4978299999999999E-3</v>
      </c>
      <c r="Q6670">
        <v>425</v>
      </c>
      <c r="R6670">
        <v>3763</v>
      </c>
    </row>
    <row r="6671" spans="1:18">
      <c r="A6671" t="s">
        <v>2352</v>
      </c>
      <c r="B6671" t="s">
        <v>2353</v>
      </c>
      <c r="C6671" t="s">
        <v>2</v>
      </c>
      <c r="D6671">
        <v>733141200</v>
      </c>
      <c r="E6671">
        <v>2328</v>
      </c>
      <c r="F6671">
        <v>641.76</v>
      </c>
      <c r="G6671">
        <v>1686.24</v>
      </c>
      <c r="H6671">
        <v>0.72432989699999994</v>
      </c>
      <c r="I6671">
        <v>24</v>
      </c>
      <c r="J6671">
        <v>136</v>
      </c>
      <c r="K6671">
        <v>48371.199999999997</v>
      </c>
      <c r="L6671">
        <v>2.0330000000000001E-4</v>
      </c>
      <c r="M6671">
        <v>7209418.1799999997</v>
      </c>
      <c r="N6671">
        <v>3.0301109999999999E-2</v>
      </c>
      <c r="O6671">
        <v>5.0234553000000001E-2</v>
      </c>
      <c r="P6671">
        <v>5.6066420000000002E-3</v>
      </c>
      <c r="Q6671">
        <v>81</v>
      </c>
      <c r="R6671">
        <v>3763</v>
      </c>
    </row>
    <row r="6672" spans="1:18">
      <c r="A6672" t="s">
        <v>2352</v>
      </c>
      <c r="B6672" t="s">
        <v>2353</v>
      </c>
      <c r="C6672" t="s">
        <v>2</v>
      </c>
      <c r="D6672">
        <v>741061000</v>
      </c>
      <c r="E6672">
        <v>2223.25</v>
      </c>
      <c r="F6672">
        <v>132.27000000000001</v>
      </c>
      <c r="G6672">
        <v>2090.98</v>
      </c>
      <c r="H6672">
        <v>0.94050601599999994</v>
      </c>
      <c r="I6672">
        <v>2</v>
      </c>
      <c r="J6672">
        <v>136</v>
      </c>
      <c r="K6672">
        <v>5366.07</v>
      </c>
      <c r="L6672">
        <v>2.26E-5</v>
      </c>
      <c r="M6672">
        <v>7209418.1799999997</v>
      </c>
      <c r="N6672">
        <v>3.0301109999999999E-2</v>
      </c>
      <c r="O6672">
        <v>5.0234553000000001E-2</v>
      </c>
      <c r="P6672">
        <v>0.58568374999999995</v>
      </c>
      <c r="Q6672">
        <v>16</v>
      </c>
      <c r="R6672">
        <v>3763</v>
      </c>
    </row>
    <row r="6673" spans="1:18">
      <c r="A6673" t="s">
        <v>2352</v>
      </c>
      <c r="B6673" t="s">
        <v>2353</v>
      </c>
      <c r="C6673" t="s">
        <v>2</v>
      </c>
      <c r="D6673">
        <v>739521100</v>
      </c>
      <c r="E6673">
        <v>2123.52</v>
      </c>
      <c r="F6673">
        <v>480.24</v>
      </c>
      <c r="G6673">
        <v>1643.28</v>
      </c>
      <c r="H6673">
        <v>0.77384719700000004</v>
      </c>
      <c r="I6673">
        <v>6</v>
      </c>
      <c r="J6673">
        <v>136</v>
      </c>
      <c r="K6673">
        <v>7192.08</v>
      </c>
      <c r="L6673">
        <v>3.0199999999999999E-5</v>
      </c>
      <c r="M6673">
        <v>7209418.1799999997</v>
      </c>
      <c r="N6673">
        <v>3.0301109999999999E-2</v>
      </c>
      <c r="O6673">
        <v>5.0234553000000001E-2</v>
      </c>
      <c r="P6673">
        <v>9.5958331999999993E-2</v>
      </c>
      <c r="Q6673">
        <v>9</v>
      </c>
      <c r="R6673">
        <v>3763</v>
      </c>
    </row>
    <row r="6674" spans="1:18">
      <c r="A6674" t="s">
        <v>2352</v>
      </c>
      <c r="B6674" t="s">
        <v>2353</v>
      </c>
      <c r="C6674" t="s">
        <v>2</v>
      </c>
      <c r="D6674">
        <v>733423700</v>
      </c>
      <c r="E6674">
        <v>2112</v>
      </c>
      <c r="F6674">
        <v>525.16999999999996</v>
      </c>
      <c r="G6674">
        <v>1586.83</v>
      </c>
      <c r="H6674">
        <v>0.75133996199999997</v>
      </c>
      <c r="I6674">
        <v>22</v>
      </c>
      <c r="J6674">
        <v>136</v>
      </c>
      <c r="K6674">
        <v>30104.959999999999</v>
      </c>
      <c r="L6674">
        <v>1.2650000000000001E-4</v>
      </c>
      <c r="M6674">
        <v>7209418.1799999997</v>
      </c>
      <c r="N6674">
        <v>3.0301109999999999E-2</v>
      </c>
      <c r="O6674">
        <v>5.0234553000000001E-2</v>
      </c>
      <c r="P6674">
        <v>8.290993E-3</v>
      </c>
      <c r="Q6674">
        <v>68</v>
      </c>
      <c r="R6674">
        <v>3763</v>
      </c>
    </row>
    <row r="6675" spans="1:18">
      <c r="A6675" t="s">
        <v>2352</v>
      </c>
      <c r="B6675" t="s">
        <v>2353</v>
      </c>
      <c r="C6675" t="s">
        <v>2</v>
      </c>
      <c r="D6675">
        <v>733423600</v>
      </c>
      <c r="E6675">
        <v>1964.8</v>
      </c>
      <c r="F6675">
        <v>494.24</v>
      </c>
      <c r="G6675">
        <v>1470.56</v>
      </c>
      <c r="H6675">
        <v>0.74845276900000002</v>
      </c>
      <c r="I6675">
        <v>15</v>
      </c>
      <c r="J6675">
        <v>136</v>
      </c>
      <c r="K6675">
        <v>13801.92</v>
      </c>
      <c r="L6675">
        <v>5.8E-5</v>
      </c>
      <c r="M6675">
        <v>7209418.1799999997</v>
      </c>
      <c r="N6675">
        <v>3.0301109999999999E-2</v>
      </c>
      <c r="O6675">
        <v>5.0234553000000001E-2</v>
      </c>
      <c r="P6675">
        <v>0.20657995400000001</v>
      </c>
      <c r="Q6675">
        <v>39</v>
      </c>
      <c r="R6675">
        <v>3763</v>
      </c>
    </row>
    <row r="6676" spans="1:18">
      <c r="A6676" t="s">
        <v>2352</v>
      </c>
      <c r="B6676" t="s">
        <v>2353</v>
      </c>
      <c r="C6676" t="s">
        <v>2</v>
      </c>
      <c r="D6676">
        <v>764481000</v>
      </c>
      <c r="E6676">
        <v>1903</v>
      </c>
      <c r="F6676">
        <v>770.75</v>
      </c>
      <c r="G6676">
        <v>1132.25</v>
      </c>
      <c r="H6676">
        <v>0.594981608</v>
      </c>
      <c r="I6676">
        <v>53</v>
      </c>
      <c r="J6676">
        <v>136</v>
      </c>
      <c r="K6676">
        <v>514556.4</v>
      </c>
      <c r="L6676">
        <v>2.1627E-3</v>
      </c>
      <c r="M6676">
        <v>7209418.1799999997</v>
      </c>
      <c r="N6676">
        <v>3.0301109999999999E-2</v>
      </c>
      <c r="O6676">
        <v>5.0234553000000001E-2</v>
      </c>
      <c r="P6676">
        <v>4.4710356E-2</v>
      </c>
      <c r="Q6676">
        <v>610</v>
      </c>
      <c r="R6676">
        <v>3763</v>
      </c>
    </row>
    <row r="6677" spans="1:18">
      <c r="A6677" t="s">
        <v>2352</v>
      </c>
      <c r="B6677" t="s">
        <v>2353</v>
      </c>
      <c r="C6677" t="s">
        <v>2</v>
      </c>
      <c r="D6677">
        <v>733511000</v>
      </c>
      <c r="E6677">
        <v>1877.5</v>
      </c>
      <c r="F6677">
        <v>659.66</v>
      </c>
      <c r="G6677">
        <v>1217.8399999999999</v>
      </c>
      <c r="H6677">
        <v>0.64864980000000005</v>
      </c>
      <c r="I6677">
        <v>24</v>
      </c>
      <c r="J6677">
        <v>136</v>
      </c>
      <c r="K6677">
        <v>132316.82999999999</v>
      </c>
      <c r="L6677">
        <v>5.5610000000000002E-4</v>
      </c>
      <c r="M6677">
        <v>7209418.1799999997</v>
      </c>
      <c r="N6677">
        <v>3.0301109999999999E-2</v>
      </c>
      <c r="O6677">
        <v>5.0234553000000001E-2</v>
      </c>
      <c r="P6677">
        <v>2.6357189999999999E-3</v>
      </c>
      <c r="Q6677">
        <v>180</v>
      </c>
      <c r="R6677">
        <v>3763</v>
      </c>
    </row>
    <row r="6678" spans="1:18">
      <c r="A6678" t="s">
        <v>2352</v>
      </c>
      <c r="B6678" t="s">
        <v>2353</v>
      </c>
      <c r="C6678" t="s">
        <v>2</v>
      </c>
      <c r="D6678">
        <v>733484900</v>
      </c>
      <c r="E6678">
        <v>1872</v>
      </c>
      <c r="F6678">
        <v>489.98</v>
      </c>
      <c r="G6678">
        <v>1382.02</v>
      </c>
      <c r="H6678">
        <v>0.73825854700000004</v>
      </c>
      <c r="I6678">
        <v>8</v>
      </c>
      <c r="J6678">
        <v>136</v>
      </c>
      <c r="K6678">
        <v>93908</v>
      </c>
      <c r="L6678">
        <v>3.947E-4</v>
      </c>
      <c r="M6678">
        <v>7209418.1799999997</v>
      </c>
      <c r="N6678">
        <v>3.0301109999999999E-2</v>
      </c>
      <c r="O6678">
        <v>5.0234553000000001E-2</v>
      </c>
      <c r="P6678">
        <v>0.105941986</v>
      </c>
      <c r="Q6678">
        <v>79</v>
      </c>
      <c r="R6678">
        <v>3763</v>
      </c>
    </row>
    <row r="6679" spans="1:18">
      <c r="A6679" t="s">
        <v>2352</v>
      </c>
      <c r="B6679" t="s">
        <v>2353</v>
      </c>
      <c r="C6679" t="s">
        <v>2</v>
      </c>
      <c r="D6679">
        <v>733525400</v>
      </c>
      <c r="E6679">
        <v>1847.5</v>
      </c>
      <c r="F6679">
        <v>555.03</v>
      </c>
      <c r="G6679">
        <v>1292.47</v>
      </c>
      <c r="H6679">
        <v>0.69957780800000002</v>
      </c>
      <c r="I6679">
        <v>11</v>
      </c>
      <c r="J6679">
        <v>136</v>
      </c>
      <c r="K6679">
        <v>101390.75</v>
      </c>
      <c r="L6679">
        <v>4.261E-4</v>
      </c>
      <c r="M6679">
        <v>7209418.1799999997</v>
      </c>
      <c r="N6679">
        <v>3.0301109999999999E-2</v>
      </c>
      <c r="O6679">
        <v>5.0234553000000001E-2</v>
      </c>
      <c r="P6679">
        <v>4.1125545999999999E-2</v>
      </c>
      <c r="Q6679">
        <v>88</v>
      </c>
      <c r="R6679">
        <v>3763</v>
      </c>
    </row>
    <row r="6680" spans="1:18">
      <c r="A6680" t="s">
        <v>2352</v>
      </c>
      <c r="B6680" t="s">
        <v>2353</v>
      </c>
      <c r="C6680" t="s">
        <v>2</v>
      </c>
      <c r="D6680">
        <v>733403500</v>
      </c>
      <c r="E6680">
        <v>1677</v>
      </c>
      <c r="F6680">
        <v>472.01</v>
      </c>
      <c r="G6680">
        <v>1204.99</v>
      </c>
      <c r="H6680">
        <v>0.71853905799999995</v>
      </c>
      <c r="I6680">
        <v>2</v>
      </c>
      <c r="J6680">
        <v>136</v>
      </c>
      <c r="K6680">
        <v>141500.1</v>
      </c>
      <c r="L6680">
        <v>5.9469999999999998E-4</v>
      </c>
      <c r="M6680">
        <v>7209418.1799999997</v>
      </c>
      <c r="N6680">
        <v>3.0301109999999999E-2</v>
      </c>
      <c r="O6680">
        <v>5.0234553000000001E-2</v>
      </c>
      <c r="P6680">
        <v>0.98814841799999997</v>
      </c>
      <c r="Q6680">
        <v>13</v>
      </c>
      <c r="R6680">
        <v>3763</v>
      </c>
    </row>
    <row r="6681" spans="1:18">
      <c r="A6681" t="s">
        <v>2352</v>
      </c>
      <c r="B6681" t="s">
        <v>2353</v>
      </c>
      <c r="C6681" t="s">
        <v>2</v>
      </c>
      <c r="D6681">
        <v>733490600</v>
      </c>
      <c r="E6681">
        <v>1568</v>
      </c>
      <c r="F6681">
        <v>477.67</v>
      </c>
      <c r="G6681">
        <v>1090.33</v>
      </c>
      <c r="H6681">
        <v>0.69536352000000001</v>
      </c>
      <c r="I6681">
        <v>2</v>
      </c>
      <c r="J6681">
        <v>136</v>
      </c>
      <c r="K6681">
        <v>5896</v>
      </c>
      <c r="L6681">
        <v>2.48E-5</v>
      </c>
      <c r="M6681">
        <v>7209418.1799999997</v>
      </c>
      <c r="N6681">
        <v>3.0301109999999999E-2</v>
      </c>
      <c r="O6681">
        <v>5.0234553000000001E-2</v>
      </c>
      <c r="P6681">
        <v>0.26594301199999998</v>
      </c>
      <c r="Q6681">
        <v>2</v>
      </c>
      <c r="R6681">
        <v>3763</v>
      </c>
    </row>
    <row r="6682" spans="1:18">
      <c r="A6682" t="s">
        <v>2352</v>
      </c>
      <c r="B6682" t="s">
        <v>2353</v>
      </c>
      <c r="C6682" t="s">
        <v>2</v>
      </c>
      <c r="D6682">
        <v>764564000</v>
      </c>
      <c r="E6682">
        <v>1568</v>
      </c>
      <c r="F6682">
        <v>653.9</v>
      </c>
      <c r="G6682">
        <v>914.1</v>
      </c>
      <c r="H6682">
        <v>0.58297193899999999</v>
      </c>
      <c r="I6682">
        <v>4</v>
      </c>
      <c r="J6682">
        <v>136</v>
      </c>
      <c r="K6682">
        <v>14881</v>
      </c>
      <c r="L6682">
        <v>6.2500000000000001E-5</v>
      </c>
      <c r="M6682">
        <v>7209418.1799999997</v>
      </c>
      <c r="N6682">
        <v>3.0301109999999999E-2</v>
      </c>
      <c r="O6682">
        <v>5.0234553000000001E-2</v>
      </c>
      <c r="P6682">
        <v>0.62468920100000003</v>
      </c>
      <c r="Q6682">
        <v>11</v>
      </c>
      <c r="R6682">
        <v>3763</v>
      </c>
    </row>
    <row r="6683" spans="1:18">
      <c r="A6683" t="s">
        <v>2352</v>
      </c>
      <c r="B6683" t="s">
        <v>2353</v>
      </c>
      <c r="C6683" t="s">
        <v>2</v>
      </c>
      <c r="D6683">
        <v>734454200</v>
      </c>
      <c r="E6683">
        <v>1552.6</v>
      </c>
      <c r="F6683">
        <v>289.39999999999998</v>
      </c>
      <c r="G6683">
        <v>1263.2</v>
      </c>
      <c r="H6683">
        <v>0.81360298900000005</v>
      </c>
      <c r="I6683">
        <v>1</v>
      </c>
      <c r="J6683">
        <v>136</v>
      </c>
      <c r="K6683">
        <v>1552.6</v>
      </c>
      <c r="L6683">
        <v>6.4999999999999996E-6</v>
      </c>
      <c r="M6683">
        <v>7209418.1799999997</v>
      </c>
      <c r="N6683">
        <v>3.0301109999999999E-2</v>
      </c>
      <c r="O6683">
        <v>5.0234553000000001E-2</v>
      </c>
      <c r="P6683">
        <v>1</v>
      </c>
      <c r="Q6683">
        <v>4</v>
      </c>
      <c r="R6683">
        <v>3763</v>
      </c>
    </row>
    <row r="6684" spans="1:18">
      <c r="A6684" t="s">
        <v>2352</v>
      </c>
      <c r="B6684" t="s">
        <v>2353</v>
      </c>
      <c r="C6684" t="s">
        <v>2</v>
      </c>
      <c r="D6684">
        <v>737912200</v>
      </c>
      <c r="E6684">
        <v>1515.9</v>
      </c>
      <c r="F6684">
        <v>446.29</v>
      </c>
      <c r="G6684">
        <v>1069.6099999999999</v>
      </c>
      <c r="H6684">
        <v>0.70559403700000001</v>
      </c>
      <c r="I6684">
        <v>39</v>
      </c>
      <c r="J6684">
        <v>136</v>
      </c>
      <c r="K6684">
        <v>374124.48</v>
      </c>
      <c r="L6684">
        <v>1.5724000000000001E-3</v>
      </c>
      <c r="M6684">
        <v>7209418.1799999997</v>
      </c>
      <c r="N6684">
        <v>3.0301109999999999E-2</v>
      </c>
      <c r="O6684">
        <v>5.0234553000000001E-2</v>
      </c>
      <c r="P6684">
        <v>1.572204E-3</v>
      </c>
      <c r="Q6684">
        <v>186</v>
      </c>
      <c r="R6684">
        <v>3763</v>
      </c>
    </row>
    <row r="6685" spans="1:18">
      <c r="A6685" t="s">
        <v>2352</v>
      </c>
      <c r="B6685" t="s">
        <v>2353</v>
      </c>
      <c r="C6685" t="s">
        <v>2</v>
      </c>
      <c r="D6685">
        <v>793320000</v>
      </c>
      <c r="E6685">
        <v>1456</v>
      </c>
      <c r="F6685">
        <v>825.51</v>
      </c>
      <c r="G6685">
        <v>630.49</v>
      </c>
      <c r="H6685">
        <v>0.43302884600000002</v>
      </c>
      <c r="I6685">
        <v>3</v>
      </c>
      <c r="J6685">
        <v>136</v>
      </c>
      <c r="K6685">
        <v>8030</v>
      </c>
      <c r="L6685">
        <v>3.3800000000000002E-5</v>
      </c>
      <c r="M6685">
        <v>7209418.1799999997</v>
      </c>
      <c r="N6685">
        <v>3.0301109999999999E-2</v>
      </c>
      <c r="O6685">
        <v>5.0234553000000001E-2</v>
      </c>
      <c r="P6685">
        <v>3.2627646000000003E-2</v>
      </c>
      <c r="Q6685">
        <v>14</v>
      </c>
      <c r="R6685">
        <v>3763</v>
      </c>
    </row>
    <row r="6686" spans="1:18">
      <c r="A6686" t="s">
        <v>2352</v>
      </c>
      <c r="B6686" t="s">
        <v>2353</v>
      </c>
      <c r="C6686" t="s">
        <v>2</v>
      </c>
      <c r="D6686">
        <v>739541000</v>
      </c>
      <c r="E6686">
        <v>1342.08</v>
      </c>
      <c r="F6686">
        <v>505.24</v>
      </c>
      <c r="G6686">
        <v>836.84</v>
      </c>
      <c r="H6686">
        <v>0.62353957999999998</v>
      </c>
      <c r="I6686">
        <v>27</v>
      </c>
      <c r="J6686">
        <v>136</v>
      </c>
      <c r="K6686">
        <v>54027.28</v>
      </c>
      <c r="L6686">
        <v>2.2709999999999999E-4</v>
      </c>
      <c r="M6686">
        <v>7209418.1799999997</v>
      </c>
      <c r="N6686">
        <v>3.0301109999999999E-2</v>
      </c>
      <c r="O6686">
        <v>5.0234553000000001E-2</v>
      </c>
      <c r="P6686">
        <v>1.0448054999999999E-2</v>
      </c>
      <c r="Q6686">
        <v>100</v>
      </c>
      <c r="R6686">
        <v>3763</v>
      </c>
    </row>
    <row r="6687" spans="1:18">
      <c r="A6687" t="s">
        <v>2352</v>
      </c>
      <c r="B6687" t="s">
        <v>2353</v>
      </c>
      <c r="C6687" t="s">
        <v>2</v>
      </c>
      <c r="D6687">
        <v>768221000</v>
      </c>
      <c r="E6687">
        <v>1295</v>
      </c>
      <c r="F6687">
        <v>619.15</v>
      </c>
      <c r="G6687">
        <v>675.85</v>
      </c>
      <c r="H6687">
        <v>0.52189189199999997</v>
      </c>
      <c r="I6687">
        <v>31</v>
      </c>
      <c r="J6687">
        <v>136</v>
      </c>
      <c r="K6687">
        <v>1429982.8</v>
      </c>
      <c r="L6687">
        <v>6.0102000000000003E-3</v>
      </c>
      <c r="M6687">
        <v>7209418.1799999997</v>
      </c>
      <c r="N6687">
        <v>3.0301109999999999E-2</v>
      </c>
      <c r="O6687">
        <v>5.0234553000000001E-2</v>
      </c>
      <c r="P6687">
        <v>0.28792793900000002</v>
      </c>
      <c r="Q6687">
        <v>596</v>
      </c>
      <c r="R6687">
        <v>3763</v>
      </c>
    </row>
    <row r="6688" spans="1:18">
      <c r="A6688" t="s">
        <v>2352</v>
      </c>
      <c r="B6688" t="s">
        <v>2353</v>
      </c>
      <c r="C6688" t="s">
        <v>2</v>
      </c>
      <c r="D6688">
        <v>734851000</v>
      </c>
      <c r="E6688">
        <v>1290.8699999999999</v>
      </c>
      <c r="F6688">
        <v>274.2</v>
      </c>
      <c r="G6688">
        <v>1016.67</v>
      </c>
      <c r="H6688">
        <v>0.787585117</v>
      </c>
      <c r="I6688">
        <v>20</v>
      </c>
      <c r="J6688">
        <v>136</v>
      </c>
      <c r="K6688">
        <v>145509.65</v>
      </c>
      <c r="L6688">
        <v>6.1160000000000001E-4</v>
      </c>
      <c r="M6688">
        <v>7209418.1799999997</v>
      </c>
      <c r="N6688">
        <v>3.0301109999999999E-2</v>
      </c>
      <c r="O6688">
        <v>5.0234553000000001E-2</v>
      </c>
      <c r="P6688">
        <v>5.9142470000000001E-3</v>
      </c>
      <c r="Q6688">
        <v>112</v>
      </c>
      <c r="R6688">
        <v>3763</v>
      </c>
    </row>
    <row r="6689" spans="1:18">
      <c r="A6689" t="s">
        <v>2352</v>
      </c>
      <c r="B6689" t="s">
        <v>2353</v>
      </c>
      <c r="C6689" t="s">
        <v>2</v>
      </c>
      <c r="D6689">
        <v>792624000</v>
      </c>
      <c r="E6689">
        <v>1080</v>
      </c>
      <c r="F6689">
        <v>399.72</v>
      </c>
      <c r="G6689">
        <v>680.28</v>
      </c>
      <c r="H6689">
        <v>0.62988888899999995</v>
      </c>
      <c r="I6689">
        <v>6</v>
      </c>
      <c r="J6689">
        <v>136</v>
      </c>
      <c r="K6689">
        <v>23296</v>
      </c>
      <c r="L6689">
        <v>9.7899999999999994E-5</v>
      </c>
      <c r="M6689">
        <v>7209418.1799999997</v>
      </c>
      <c r="N6689">
        <v>3.0301109999999999E-2</v>
      </c>
      <c r="O6689">
        <v>5.0234553000000001E-2</v>
      </c>
      <c r="P6689">
        <v>2.8588598999999999E-2</v>
      </c>
      <c r="Q6689">
        <v>27</v>
      </c>
      <c r="R6689">
        <v>3763</v>
      </c>
    </row>
    <row r="6690" spans="1:18">
      <c r="A6690" t="s">
        <v>2352</v>
      </c>
      <c r="B6690" t="s">
        <v>2353</v>
      </c>
      <c r="C6690" t="s">
        <v>2</v>
      </c>
      <c r="D6690">
        <v>777904301</v>
      </c>
      <c r="E6690">
        <v>1036.72</v>
      </c>
      <c r="F6690">
        <v>469.88</v>
      </c>
      <c r="G6690">
        <v>566.84</v>
      </c>
      <c r="H6690">
        <v>0.54676286799999996</v>
      </c>
      <c r="I6690">
        <v>21</v>
      </c>
      <c r="J6690">
        <v>136</v>
      </c>
      <c r="K6690">
        <v>142096.88</v>
      </c>
      <c r="L6690">
        <v>5.9719999999999999E-4</v>
      </c>
      <c r="M6690">
        <v>7209418.1799999997</v>
      </c>
      <c r="N6690">
        <v>3.0301109999999999E-2</v>
      </c>
      <c r="O6690">
        <v>5.0234553000000001E-2</v>
      </c>
      <c r="P6690">
        <v>5.1080713E-2</v>
      </c>
      <c r="Q6690">
        <v>74</v>
      </c>
      <c r="R6690">
        <v>3763</v>
      </c>
    </row>
    <row r="6691" spans="1:18">
      <c r="A6691" t="s">
        <v>2352</v>
      </c>
      <c r="B6691" t="s">
        <v>2353</v>
      </c>
      <c r="C6691" t="s">
        <v>2</v>
      </c>
      <c r="D6691">
        <v>771130000</v>
      </c>
      <c r="E6691">
        <v>1030.2</v>
      </c>
      <c r="F6691">
        <v>70.349999999999994</v>
      </c>
      <c r="G6691">
        <v>959.85</v>
      </c>
      <c r="H6691">
        <v>0.93171228900000003</v>
      </c>
      <c r="I6691">
        <v>1</v>
      </c>
      <c r="J6691">
        <v>136</v>
      </c>
      <c r="K6691">
        <v>1030.2</v>
      </c>
      <c r="L6691">
        <v>4.3000000000000003E-6</v>
      </c>
      <c r="M6691">
        <v>7209418.1799999997</v>
      </c>
      <c r="N6691">
        <v>3.0301109999999999E-2</v>
      </c>
      <c r="O6691">
        <v>5.0234553000000001E-2</v>
      </c>
      <c r="P6691">
        <v>1</v>
      </c>
      <c r="Q6691">
        <v>1</v>
      </c>
      <c r="R6691">
        <v>3763</v>
      </c>
    </row>
    <row r="6692" spans="1:18">
      <c r="A6692" t="s">
        <v>2352</v>
      </c>
      <c r="B6692" t="s">
        <v>2353</v>
      </c>
      <c r="C6692" t="s">
        <v>2</v>
      </c>
      <c r="D6692">
        <v>739541200</v>
      </c>
      <c r="E6692">
        <v>803.84</v>
      </c>
      <c r="F6692">
        <v>321.77999999999997</v>
      </c>
      <c r="G6692">
        <v>482.06</v>
      </c>
      <c r="H6692">
        <v>0.59969645699999996</v>
      </c>
      <c r="I6692">
        <v>19</v>
      </c>
      <c r="J6692">
        <v>136</v>
      </c>
      <c r="K6692">
        <v>49465.97</v>
      </c>
      <c r="L6692">
        <v>2.0790000000000001E-4</v>
      </c>
      <c r="M6692">
        <v>7209418.1799999997</v>
      </c>
      <c r="N6692">
        <v>3.0301109999999999E-2</v>
      </c>
      <c r="O6692">
        <v>5.0234553000000001E-2</v>
      </c>
      <c r="P6692">
        <v>1.6767891E-2</v>
      </c>
      <c r="Q6692">
        <v>80</v>
      </c>
      <c r="R6692">
        <v>3763</v>
      </c>
    </row>
    <row r="6693" spans="1:18">
      <c r="A6693" t="s">
        <v>2352</v>
      </c>
      <c r="B6693" t="s">
        <v>2353</v>
      </c>
      <c r="C6693" t="s">
        <v>2</v>
      </c>
      <c r="D6693">
        <v>792620000</v>
      </c>
      <c r="E6693">
        <v>786</v>
      </c>
      <c r="F6693">
        <v>260.22000000000003</v>
      </c>
      <c r="G6693">
        <v>525.78</v>
      </c>
      <c r="H6693">
        <v>0.66893129799999995</v>
      </c>
      <c r="I6693">
        <v>8</v>
      </c>
      <c r="J6693">
        <v>136</v>
      </c>
      <c r="K6693">
        <v>36850.400000000001</v>
      </c>
      <c r="L6693">
        <v>1.549E-4</v>
      </c>
      <c r="M6693">
        <v>7209418.1799999997</v>
      </c>
      <c r="N6693">
        <v>3.0301109999999999E-2</v>
      </c>
      <c r="O6693">
        <v>5.0234553000000001E-2</v>
      </c>
      <c r="P6693">
        <v>2.3207346E-2</v>
      </c>
      <c r="Q6693">
        <v>23</v>
      </c>
      <c r="R6693">
        <v>3763</v>
      </c>
    </row>
    <row r="6694" spans="1:18">
      <c r="A6694" t="s">
        <v>2352</v>
      </c>
      <c r="B6694" t="s">
        <v>2353</v>
      </c>
      <c r="C6694" t="s">
        <v>2</v>
      </c>
      <c r="D6694">
        <v>793330000</v>
      </c>
      <c r="E6694">
        <v>760</v>
      </c>
      <c r="F6694">
        <v>208.12</v>
      </c>
      <c r="G6694">
        <v>551.88</v>
      </c>
      <c r="H6694">
        <v>0.72615789500000005</v>
      </c>
      <c r="I6694">
        <v>29</v>
      </c>
      <c r="J6694">
        <v>136</v>
      </c>
      <c r="K6694">
        <v>682168.4</v>
      </c>
      <c r="L6694">
        <v>2.8671E-3</v>
      </c>
      <c r="M6694">
        <v>7209418.1799999997</v>
      </c>
      <c r="N6694">
        <v>3.0301109999999999E-2</v>
      </c>
      <c r="O6694">
        <v>5.0234553000000001E-2</v>
      </c>
      <c r="P6694">
        <v>4.23356E-4</v>
      </c>
      <c r="Q6694">
        <v>154</v>
      </c>
      <c r="R6694">
        <v>3763</v>
      </c>
    </row>
    <row r="6695" spans="1:18">
      <c r="A6695" t="s">
        <v>2352</v>
      </c>
      <c r="B6695" t="s">
        <v>2353</v>
      </c>
      <c r="C6695" t="s">
        <v>2</v>
      </c>
      <c r="D6695">
        <v>764902000</v>
      </c>
      <c r="E6695">
        <v>695</v>
      </c>
      <c r="F6695">
        <v>322.08</v>
      </c>
      <c r="G6695">
        <v>372.92</v>
      </c>
      <c r="H6695">
        <v>0.53657553999999996</v>
      </c>
      <c r="I6695">
        <v>48</v>
      </c>
      <c r="J6695">
        <v>136</v>
      </c>
      <c r="K6695">
        <v>595730.25</v>
      </c>
      <c r="L6695">
        <v>2.5038E-3</v>
      </c>
      <c r="M6695">
        <v>7209418.1799999997</v>
      </c>
      <c r="N6695">
        <v>3.0301109999999999E-2</v>
      </c>
      <c r="O6695">
        <v>5.0234553000000001E-2</v>
      </c>
      <c r="P6695">
        <v>1.0172390000000001E-3</v>
      </c>
      <c r="Q6695">
        <v>365</v>
      </c>
      <c r="R6695">
        <v>3763</v>
      </c>
    </row>
    <row r="6696" spans="1:18">
      <c r="A6696" t="s">
        <v>2352</v>
      </c>
      <c r="B6696" t="s">
        <v>2353</v>
      </c>
      <c r="C6696" t="s">
        <v>2</v>
      </c>
      <c r="D6696">
        <v>724281200</v>
      </c>
      <c r="E6696">
        <v>680</v>
      </c>
      <c r="F6696">
        <v>154.62</v>
      </c>
      <c r="G6696">
        <v>525.38</v>
      </c>
      <c r="H6696">
        <v>0.77261764700000002</v>
      </c>
      <c r="I6696">
        <v>19</v>
      </c>
      <c r="J6696">
        <v>136</v>
      </c>
      <c r="K6696">
        <v>113166.3</v>
      </c>
      <c r="L6696">
        <v>4.7560000000000001E-4</v>
      </c>
      <c r="M6696">
        <v>7209418.1799999997</v>
      </c>
      <c r="N6696">
        <v>3.0301109999999999E-2</v>
      </c>
      <c r="O6696">
        <v>5.0234553000000001E-2</v>
      </c>
      <c r="P6696">
        <v>0.40268171699999999</v>
      </c>
      <c r="Q6696">
        <v>109</v>
      </c>
      <c r="R6696">
        <v>3763</v>
      </c>
    </row>
    <row r="6697" spans="1:18">
      <c r="A6697" t="s">
        <v>2352</v>
      </c>
      <c r="B6697" t="s">
        <v>2353</v>
      </c>
      <c r="C6697" t="s">
        <v>2</v>
      </c>
      <c r="D6697">
        <v>777585000</v>
      </c>
      <c r="E6697">
        <v>674.28</v>
      </c>
      <c r="F6697">
        <v>42.69</v>
      </c>
      <c r="G6697">
        <v>631.59</v>
      </c>
      <c r="H6697">
        <v>0.93668802299999998</v>
      </c>
      <c r="I6697">
        <v>4</v>
      </c>
      <c r="J6697">
        <v>136</v>
      </c>
      <c r="K6697">
        <v>72564.33</v>
      </c>
      <c r="L6697">
        <v>3.0499999999999999E-4</v>
      </c>
      <c r="M6697">
        <v>7209418.1799999997</v>
      </c>
      <c r="N6697">
        <v>3.0301109999999999E-2</v>
      </c>
      <c r="O6697">
        <v>5.0234553000000001E-2</v>
      </c>
      <c r="P6697">
        <v>0.97099428899999995</v>
      </c>
      <c r="Q6697">
        <v>32</v>
      </c>
      <c r="R6697">
        <v>3763</v>
      </c>
    </row>
    <row r="6698" spans="1:18">
      <c r="A6698" t="s">
        <v>2352</v>
      </c>
      <c r="B6698" t="s">
        <v>2353</v>
      </c>
      <c r="C6698" t="s">
        <v>2</v>
      </c>
      <c r="D6698">
        <v>764861000</v>
      </c>
      <c r="E6698">
        <v>654</v>
      </c>
      <c r="F6698">
        <v>311.73</v>
      </c>
      <c r="G6698">
        <v>342.27</v>
      </c>
      <c r="H6698">
        <v>0.52334862400000004</v>
      </c>
      <c r="I6698">
        <v>37</v>
      </c>
      <c r="J6698">
        <v>136</v>
      </c>
      <c r="K6698">
        <v>575209.25</v>
      </c>
      <c r="L6698">
        <v>2.4175999999999998E-3</v>
      </c>
      <c r="M6698">
        <v>7209418.1799999997</v>
      </c>
      <c r="N6698">
        <v>3.0301109999999999E-2</v>
      </c>
      <c r="O6698">
        <v>5.0234553000000001E-2</v>
      </c>
      <c r="P6698">
        <v>0.12288745399999999</v>
      </c>
      <c r="Q6698">
        <v>478</v>
      </c>
      <c r="R6698">
        <v>3763</v>
      </c>
    </row>
    <row r="6699" spans="1:18">
      <c r="A6699" t="s">
        <v>2352</v>
      </c>
      <c r="B6699" t="s">
        <v>2353</v>
      </c>
      <c r="C6699" t="s">
        <v>2</v>
      </c>
      <c r="D6699">
        <v>737902100</v>
      </c>
      <c r="E6699">
        <v>573.29999999999995</v>
      </c>
      <c r="F6699">
        <v>203.22</v>
      </c>
      <c r="G6699">
        <v>370.08</v>
      </c>
      <c r="H6699">
        <v>0.64552590300000001</v>
      </c>
      <c r="I6699">
        <v>16</v>
      </c>
      <c r="J6699">
        <v>136</v>
      </c>
      <c r="K6699">
        <v>55439.09</v>
      </c>
      <c r="L6699">
        <v>2.33E-4</v>
      </c>
      <c r="M6699">
        <v>7209418.1799999997</v>
      </c>
      <c r="N6699">
        <v>3.0301109999999999E-2</v>
      </c>
      <c r="O6699">
        <v>5.0234553000000001E-2</v>
      </c>
      <c r="P6699">
        <v>4.0225227000000002E-2</v>
      </c>
      <c r="Q6699">
        <v>77</v>
      </c>
      <c r="R6699">
        <v>3763</v>
      </c>
    </row>
    <row r="6700" spans="1:18">
      <c r="A6700" t="s">
        <v>2352</v>
      </c>
      <c r="B6700" t="s">
        <v>2353</v>
      </c>
      <c r="C6700" t="s">
        <v>2</v>
      </c>
      <c r="D6700">
        <v>793260074</v>
      </c>
      <c r="E6700">
        <v>529.20000000000005</v>
      </c>
      <c r="F6700">
        <v>285.81</v>
      </c>
      <c r="G6700">
        <v>243.39</v>
      </c>
      <c r="H6700">
        <v>0.45992063500000002</v>
      </c>
      <c r="I6700">
        <v>12</v>
      </c>
      <c r="J6700">
        <v>136</v>
      </c>
      <c r="K6700">
        <v>21262.25</v>
      </c>
      <c r="L6700">
        <v>8.9400000000000005E-5</v>
      </c>
      <c r="M6700">
        <v>7209418.1799999997</v>
      </c>
      <c r="N6700">
        <v>3.0301109999999999E-2</v>
      </c>
      <c r="O6700">
        <v>5.0234553000000001E-2</v>
      </c>
      <c r="P6700">
        <v>0.37437242100000001</v>
      </c>
      <c r="Q6700">
        <v>44</v>
      </c>
      <c r="R6700">
        <v>3763</v>
      </c>
    </row>
    <row r="6701" spans="1:18">
      <c r="A6701" t="s">
        <v>2352</v>
      </c>
      <c r="B6701" t="s">
        <v>2353</v>
      </c>
      <c r="C6701" t="s">
        <v>2</v>
      </c>
      <c r="D6701">
        <v>739450000</v>
      </c>
      <c r="E6701">
        <v>401.76</v>
      </c>
      <c r="F6701">
        <v>260.24</v>
      </c>
      <c r="G6701">
        <v>141.52000000000001</v>
      </c>
      <c r="H6701">
        <v>0.35225010000000001</v>
      </c>
      <c r="I6701">
        <v>12</v>
      </c>
      <c r="J6701">
        <v>136</v>
      </c>
      <c r="K6701">
        <v>25732.52</v>
      </c>
      <c r="L6701">
        <v>1.082E-4</v>
      </c>
      <c r="M6701">
        <v>7209418.1799999997</v>
      </c>
      <c r="N6701">
        <v>3.0301109999999999E-2</v>
      </c>
      <c r="O6701">
        <v>5.0234553000000001E-2</v>
      </c>
      <c r="P6701">
        <v>2.9387716000000001E-2</v>
      </c>
      <c r="Q6701">
        <v>27</v>
      </c>
      <c r="R6701">
        <v>3763</v>
      </c>
    </row>
    <row r="6702" spans="1:18">
      <c r="A6702" t="s">
        <v>2352</v>
      </c>
      <c r="B6702" t="s">
        <v>2353</v>
      </c>
      <c r="C6702" t="s">
        <v>2</v>
      </c>
      <c r="D6702">
        <v>733444200</v>
      </c>
      <c r="E6702">
        <v>320</v>
      </c>
      <c r="F6702">
        <v>69.38</v>
      </c>
      <c r="G6702">
        <v>250.62</v>
      </c>
      <c r="H6702">
        <v>0.78318750000000004</v>
      </c>
      <c r="I6702">
        <v>36</v>
      </c>
      <c r="J6702">
        <v>136</v>
      </c>
      <c r="K6702">
        <v>78761.8</v>
      </c>
      <c r="L6702">
        <v>3.3100000000000002E-4</v>
      </c>
      <c r="M6702">
        <v>7209418.1799999997</v>
      </c>
      <c r="N6702">
        <v>3.0301109999999999E-2</v>
      </c>
      <c r="O6702">
        <v>5.0234553000000001E-2</v>
      </c>
      <c r="P6702">
        <v>2.5900879999999999E-3</v>
      </c>
      <c r="Q6702">
        <v>159</v>
      </c>
      <c r="R6702">
        <v>3763</v>
      </c>
    </row>
    <row r="6703" spans="1:18">
      <c r="A6703" t="s">
        <v>2352</v>
      </c>
      <c r="B6703" t="s">
        <v>2353</v>
      </c>
      <c r="C6703" t="s">
        <v>2</v>
      </c>
      <c r="D6703">
        <v>766162000</v>
      </c>
      <c r="E6703">
        <v>234.75</v>
      </c>
      <c r="F6703">
        <v>77.760000000000005</v>
      </c>
      <c r="G6703">
        <v>156.99</v>
      </c>
      <c r="H6703">
        <v>0.66875399400000002</v>
      </c>
      <c r="I6703">
        <v>27</v>
      </c>
      <c r="J6703">
        <v>136</v>
      </c>
      <c r="K6703">
        <v>285569.15000000002</v>
      </c>
      <c r="L6703">
        <v>1.2002E-3</v>
      </c>
      <c r="M6703">
        <v>7209418.1799999997</v>
      </c>
      <c r="N6703">
        <v>3.0301109999999999E-2</v>
      </c>
      <c r="O6703">
        <v>5.0234553000000001E-2</v>
      </c>
      <c r="P6703">
        <v>4.9637714999999999E-2</v>
      </c>
      <c r="Q6703">
        <v>150</v>
      </c>
      <c r="R6703">
        <v>3763</v>
      </c>
    </row>
    <row r="6704" spans="1:18">
      <c r="A6704" t="s">
        <v>2352</v>
      </c>
      <c r="B6704" t="s">
        <v>2353</v>
      </c>
      <c r="C6704" t="s">
        <v>2</v>
      </c>
      <c r="D6704">
        <v>734162000</v>
      </c>
      <c r="E6704">
        <v>228</v>
      </c>
      <c r="F6704">
        <v>158.4</v>
      </c>
      <c r="G6704">
        <v>69.599999999999994</v>
      </c>
      <c r="H6704">
        <v>0.30526315799999998</v>
      </c>
      <c r="I6704">
        <v>7</v>
      </c>
      <c r="J6704">
        <v>136</v>
      </c>
      <c r="K6704">
        <v>56741.47</v>
      </c>
      <c r="L6704">
        <v>2.385E-4</v>
      </c>
      <c r="M6704">
        <v>7209418.1799999997</v>
      </c>
      <c r="N6704">
        <v>3.0301109999999999E-2</v>
      </c>
      <c r="O6704">
        <v>5.0234553000000001E-2</v>
      </c>
      <c r="P6704">
        <v>0.30631564500000003</v>
      </c>
      <c r="Q6704">
        <v>82</v>
      </c>
      <c r="R6704">
        <v>3763</v>
      </c>
    </row>
    <row r="6705" spans="1:18">
      <c r="A6705" t="s">
        <v>2352</v>
      </c>
      <c r="B6705" t="s">
        <v>2353</v>
      </c>
      <c r="C6705" t="s">
        <v>2</v>
      </c>
      <c r="D6705">
        <v>734970000</v>
      </c>
      <c r="E6705">
        <v>217.92</v>
      </c>
      <c r="F6705">
        <v>102.61</v>
      </c>
      <c r="G6705">
        <v>115.31</v>
      </c>
      <c r="H6705">
        <v>0.52913913400000001</v>
      </c>
      <c r="I6705">
        <v>5</v>
      </c>
      <c r="J6705">
        <v>136</v>
      </c>
      <c r="K6705">
        <v>27917.16</v>
      </c>
      <c r="L6705">
        <v>1.1730000000000001E-4</v>
      </c>
      <c r="M6705">
        <v>7209418.1799999997</v>
      </c>
      <c r="N6705">
        <v>3.0301109999999999E-2</v>
      </c>
      <c r="O6705">
        <v>5.0234553000000001E-2</v>
      </c>
      <c r="P6705">
        <v>0.23026052799999999</v>
      </c>
      <c r="Q6705">
        <v>59</v>
      </c>
      <c r="R6705">
        <v>3763</v>
      </c>
    </row>
    <row r="6706" spans="1:18">
      <c r="A6706" t="s">
        <v>2352</v>
      </c>
      <c r="B6706" t="s">
        <v>2353</v>
      </c>
      <c r="C6706" t="s">
        <v>2</v>
      </c>
      <c r="D6706">
        <v>733510000</v>
      </c>
      <c r="E6706">
        <v>210</v>
      </c>
      <c r="F6706">
        <v>79.510000000000005</v>
      </c>
      <c r="G6706">
        <v>130.49</v>
      </c>
      <c r="H6706">
        <v>0.62138095199999999</v>
      </c>
      <c r="I6706">
        <v>21</v>
      </c>
      <c r="J6706">
        <v>136</v>
      </c>
      <c r="K6706">
        <v>158671.14000000001</v>
      </c>
      <c r="L6706">
        <v>6.669E-4</v>
      </c>
      <c r="M6706">
        <v>7209418.1799999997</v>
      </c>
      <c r="N6706">
        <v>3.0301109999999999E-2</v>
      </c>
      <c r="O6706">
        <v>5.0234553000000001E-2</v>
      </c>
      <c r="P6706">
        <v>3.3875099999999998E-3</v>
      </c>
      <c r="Q6706">
        <v>241</v>
      </c>
      <c r="R6706">
        <v>3763</v>
      </c>
    </row>
    <row r="6707" spans="1:18">
      <c r="A6707" t="s">
        <v>2352</v>
      </c>
      <c r="B6707" t="s">
        <v>2353</v>
      </c>
      <c r="C6707" t="s">
        <v>2</v>
      </c>
      <c r="D6707">
        <v>740361701</v>
      </c>
      <c r="E6707">
        <v>208.8</v>
      </c>
      <c r="F6707">
        <v>318.64999999999998</v>
      </c>
      <c r="G6707">
        <v>-109.85</v>
      </c>
      <c r="H6707">
        <v>-0.52610153299999995</v>
      </c>
      <c r="I6707">
        <v>11</v>
      </c>
      <c r="J6707">
        <v>136</v>
      </c>
      <c r="K6707">
        <v>17901</v>
      </c>
      <c r="L6707">
        <v>7.5199999999999998E-5</v>
      </c>
      <c r="M6707">
        <v>7209418.1799999997</v>
      </c>
      <c r="N6707">
        <v>3.0301109999999999E-2</v>
      </c>
      <c r="O6707">
        <v>5.0234553000000001E-2</v>
      </c>
      <c r="P6707">
        <v>6.3147309999999998E-2</v>
      </c>
      <c r="Q6707">
        <v>24</v>
      </c>
      <c r="R6707">
        <v>3763</v>
      </c>
    </row>
    <row r="6708" spans="1:18">
      <c r="A6708" t="s">
        <v>2354</v>
      </c>
      <c r="B6708" t="s">
        <v>2355</v>
      </c>
      <c r="C6708" t="s">
        <v>5</v>
      </c>
      <c r="D6708">
        <v>726000240</v>
      </c>
      <c r="E6708">
        <v>9204</v>
      </c>
      <c r="F6708">
        <v>908.61</v>
      </c>
      <c r="G6708">
        <v>8295.39</v>
      </c>
      <c r="H6708">
        <v>0.90128096499999999</v>
      </c>
      <c r="I6708">
        <v>18</v>
      </c>
      <c r="J6708">
        <v>1</v>
      </c>
      <c r="K6708">
        <v>1236825.1200000001</v>
      </c>
      <c r="L6708">
        <v>5.1983999999999997E-3</v>
      </c>
      <c r="M6708">
        <v>9204</v>
      </c>
      <c r="N6708" s="1">
        <v>3.8684299999999998E-5</v>
      </c>
      <c r="O6708">
        <v>1</v>
      </c>
      <c r="P6708">
        <v>5.35565E-4</v>
      </c>
      <c r="Q6708">
        <v>253</v>
      </c>
      <c r="R6708">
        <v>6</v>
      </c>
    </row>
    <row r="6709" spans="1:18">
      <c r="A6709" t="s">
        <v>2356</v>
      </c>
      <c r="B6709" t="s">
        <v>2357</v>
      </c>
      <c r="C6709" t="s">
        <v>2</v>
      </c>
      <c r="D6709">
        <v>732820000</v>
      </c>
      <c r="E6709">
        <v>22105.77</v>
      </c>
      <c r="F6709">
        <v>1848.83</v>
      </c>
      <c r="G6709">
        <v>20256.939999999999</v>
      </c>
      <c r="H6709">
        <v>0.91636437000000004</v>
      </c>
      <c r="I6709">
        <v>8</v>
      </c>
      <c r="J6709">
        <v>2</v>
      </c>
      <c r="K6709">
        <v>899293.86</v>
      </c>
      <c r="L6709">
        <v>3.7797E-3</v>
      </c>
      <c r="M6709">
        <v>26365.77</v>
      </c>
      <c r="N6709">
        <v>1.10815E-4</v>
      </c>
      <c r="O6709">
        <v>0.338543498</v>
      </c>
      <c r="P6709">
        <v>1.1851432E-2</v>
      </c>
      <c r="Q6709">
        <v>81</v>
      </c>
      <c r="R6709">
        <v>8</v>
      </c>
    </row>
    <row r="6710" spans="1:18">
      <c r="A6710" t="s">
        <v>2356</v>
      </c>
      <c r="B6710" t="s">
        <v>2357</v>
      </c>
      <c r="C6710" t="s">
        <v>2</v>
      </c>
      <c r="D6710">
        <v>768144200</v>
      </c>
      <c r="E6710">
        <v>4260</v>
      </c>
      <c r="F6710">
        <v>648.34</v>
      </c>
      <c r="G6710">
        <v>3611.66</v>
      </c>
      <c r="H6710">
        <v>0.84780751200000004</v>
      </c>
      <c r="I6710">
        <v>8</v>
      </c>
      <c r="J6710">
        <v>2</v>
      </c>
      <c r="K6710">
        <v>39465.25</v>
      </c>
      <c r="L6710">
        <v>1.6589999999999999E-4</v>
      </c>
      <c r="M6710">
        <v>26365.77</v>
      </c>
      <c r="N6710">
        <v>1.10815E-4</v>
      </c>
      <c r="O6710">
        <v>0.338543498</v>
      </c>
      <c r="P6710">
        <v>7.7789953999999994E-2</v>
      </c>
      <c r="Q6710">
        <v>14</v>
      </c>
      <c r="R6710">
        <v>8</v>
      </c>
    </row>
    <row r="6711" spans="1:18">
      <c r="A6711" t="s">
        <v>2358</v>
      </c>
      <c r="B6711" t="s">
        <v>2359</v>
      </c>
      <c r="C6711" t="s">
        <v>5</v>
      </c>
      <c r="D6711">
        <v>732820000</v>
      </c>
      <c r="E6711">
        <v>568241.79</v>
      </c>
      <c r="F6711">
        <v>44616.14</v>
      </c>
      <c r="G6711">
        <v>523625.65</v>
      </c>
      <c r="H6711">
        <v>0.921483881</v>
      </c>
      <c r="I6711">
        <v>8</v>
      </c>
      <c r="J6711">
        <v>22</v>
      </c>
      <c r="K6711">
        <v>899293.86</v>
      </c>
      <c r="L6711">
        <v>3.7797E-3</v>
      </c>
      <c r="M6711">
        <v>1172244.33</v>
      </c>
      <c r="N6711">
        <v>4.9269309999999998E-3</v>
      </c>
      <c r="O6711">
        <v>9.2982338999999997E-2</v>
      </c>
      <c r="P6711">
        <v>1.1851432E-2</v>
      </c>
      <c r="Q6711">
        <v>81</v>
      </c>
      <c r="R6711">
        <v>213</v>
      </c>
    </row>
    <row r="6712" spans="1:18">
      <c r="A6712" t="s">
        <v>2358</v>
      </c>
      <c r="B6712" t="s">
        <v>2359</v>
      </c>
      <c r="C6712" t="s">
        <v>5</v>
      </c>
      <c r="D6712">
        <v>732830000</v>
      </c>
      <c r="E6712">
        <v>149046.51999999999</v>
      </c>
      <c r="F6712">
        <v>13131.66</v>
      </c>
      <c r="G6712">
        <v>135914.85999999999</v>
      </c>
      <c r="H6712">
        <v>0.91189556100000002</v>
      </c>
      <c r="I6712">
        <v>1</v>
      </c>
      <c r="J6712">
        <v>22</v>
      </c>
      <c r="K6712">
        <v>149046.51999999999</v>
      </c>
      <c r="L6712">
        <v>6.2640000000000005E-4</v>
      </c>
      <c r="M6712">
        <v>1172244.33</v>
      </c>
      <c r="N6712">
        <v>4.9269309999999998E-3</v>
      </c>
      <c r="O6712">
        <v>9.2982338999999997E-2</v>
      </c>
      <c r="P6712">
        <v>1</v>
      </c>
      <c r="Q6712">
        <v>6</v>
      </c>
      <c r="R6712">
        <v>213</v>
      </c>
    </row>
    <row r="6713" spans="1:18">
      <c r="A6713" t="s">
        <v>2358</v>
      </c>
      <c r="B6713" t="s">
        <v>2359</v>
      </c>
      <c r="C6713" t="s">
        <v>5</v>
      </c>
      <c r="D6713">
        <v>791104295</v>
      </c>
      <c r="E6713">
        <v>136666.97</v>
      </c>
      <c r="F6713">
        <v>38406.720000000001</v>
      </c>
      <c r="G6713">
        <v>98260.25</v>
      </c>
      <c r="H6713">
        <v>0.71897584299999995</v>
      </c>
      <c r="I6713">
        <v>1</v>
      </c>
      <c r="J6713">
        <v>22</v>
      </c>
      <c r="K6713">
        <v>136666.97</v>
      </c>
      <c r="L6713">
        <v>5.7439999999999998E-4</v>
      </c>
      <c r="M6713">
        <v>1172244.33</v>
      </c>
      <c r="N6713">
        <v>4.9269309999999998E-3</v>
      </c>
      <c r="O6713">
        <v>9.2982338999999997E-2</v>
      </c>
      <c r="P6713">
        <v>1</v>
      </c>
      <c r="Q6713">
        <v>17</v>
      </c>
      <c r="R6713">
        <v>213</v>
      </c>
    </row>
    <row r="6714" spans="1:18">
      <c r="A6714" t="s">
        <v>2358</v>
      </c>
      <c r="B6714" t="s">
        <v>2359</v>
      </c>
      <c r="C6714" t="s">
        <v>5</v>
      </c>
      <c r="D6714">
        <v>732771000</v>
      </c>
      <c r="E6714">
        <v>51728.54</v>
      </c>
      <c r="F6714">
        <v>3530.39</v>
      </c>
      <c r="G6714">
        <v>48198.15</v>
      </c>
      <c r="H6714">
        <v>0.93175160199999996</v>
      </c>
      <c r="I6714">
        <v>4</v>
      </c>
      <c r="J6714">
        <v>22</v>
      </c>
      <c r="K6714">
        <v>134791.1</v>
      </c>
      <c r="L6714">
        <v>5.6649999999999995E-4</v>
      </c>
      <c r="M6714">
        <v>1172244.33</v>
      </c>
      <c r="N6714">
        <v>4.9269309999999998E-3</v>
      </c>
      <c r="O6714">
        <v>9.2982338999999997E-2</v>
      </c>
      <c r="P6714">
        <v>0.115464003</v>
      </c>
      <c r="Q6714">
        <v>38</v>
      </c>
      <c r="R6714">
        <v>213</v>
      </c>
    </row>
    <row r="6715" spans="1:18">
      <c r="A6715" t="s">
        <v>2358</v>
      </c>
      <c r="B6715" t="s">
        <v>2359</v>
      </c>
      <c r="C6715" t="s">
        <v>5</v>
      </c>
      <c r="D6715">
        <v>724101400</v>
      </c>
      <c r="E6715">
        <v>38064</v>
      </c>
      <c r="F6715">
        <v>8884.3799999999992</v>
      </c>
      <c r="G6715">
        <v>29179.62</v>
      </c>
      <c r="H6715">
        <v>0.76659363199999997</v>
      </c>
      <c r="I6715">
        <v>3</v>
      </c>
      <c r="J6715">
        <v>22</v>
      </c>
      <c r="K6715">
        <v>41684</v>
      </c>
      <c r="L6715">
        <v>1.752E-4</v>
      </c>
      <c r="M6715">
        <v>1172244.33</v>
      </c>
      <c r="N6715">
        <v>4.9269309999999998E-3</v>
      </c>
      <c r="O6715">
        <v>9.2982338999999997E-2</v>
      </c>
      <c r="P6715">
        <v>0.91315612700000004</v>
      </c>
      <c r="Q6715">
        <v>30</v>
      </c>
      <c r="R6715">
        <v>213</v>
      </c>
    </row>
    <row r="6716" spans="1:18">
      <c r="A6716" t="s">
        <v>2358</v>
      </c>
      <c r="B6716" t="s">
        <v>2359</v>
      </c>
      <c r="C6716" t="s">
        <v>5</v>
      </c>
      <c r="D6716">
        <v>724261400</v>
      </c>
      <c r="E6716">
        <v>33455.4</v>
      </c>
      <c r="F6716">
        <v>6816.25</v>
      </c>
      <c r="G6716">
        <v>26639.15</v>
      </c>
      <c r="H6716">
        <v>0.79625860100000001</v>
      </c>
      <c r="I6716">
        <v>6</v>
      </c>
      <c r="J6716">
        <v>22</v>
      </c>
      <c r="K6716">
        <v>73309.399999999994</v>
      </c>
      <c r="L6716">
        <v>3.0810000000000001E-4</v>
      </c>
      <c r="M6716">
        <v>1172244.33</v>
      </c>
      <c r="N6716">
        <v>4.9269309999999998E-3</v>
      </c>
      <c r="O6716">
        <v>9.2982338999999997E-2</v>
      </c>
      <c r="P6716">
        <v>1.6475376999999999E-2</v>
      </c>
      <c r="Q6716">
        <v>55</v>
      </c>
      <c r="R6716">
        <v>213</v>
      </c>
    </row>
    <row r="6717" spans="1:18">
      <c r="A6717" t="s">
        <v>2358</v>
      </c>
      <c r="B6717" t="s">
        <v>2359</v>
      </c>
      <c r="C6717" t="s">
        <v>5</v>
      </c>
      <c r="D6717">
        <v>732905000</v>
      </c>
      <c r="E6717">
        <v>29559.59</v>
      </c>
      <c r="F6717">
        <v>2196.9899999999998</v>
      </c>
      <c r="G6717">
        <v>27362.6</v>
      </c>
      <c r="H6717">
        <v>0.92567589699999997</v>
      </c>
      <c r="I6717">
        <v>2</v>
      </c>
      <c r="J6717">
        <v>22</v>
      </c>
      <c r="K6717">
        <v>29756.82</v>
      </c>
      <c r="L6717">
        <v>1.2510000000000001E-4</v>
      </c>
      <c r="M6717">
        <v>1172244.33</v>
      </c>
      <c r="N6717">
        <v>4.9269309999999998E-3</v>
      </c>
      <c r="O6717">
        <v>9.2982338999999997E-2</v>
      </c>
      <c r="P6717">
        <v>0.99337193999999995</v>
      </c>
      <c r="Q6717">
        <v>13</v>
      </c>
      <c r="R6717">
        <v>213</v>
      </c>
    </row>
    <row r="6718" spans="1:18">
      <c r="A6718" t="s">
        <v>2358</v>
      </c>
      <c r="B6718" t="s">
        <v>2359</v>
      </c>
      <c r="C6718" t="s">
        <v>5</v>
      </c>
      <c r="D6718">
        <v>724281400</v>
      </c>
      <c r="E6718">
        <v>27616.2</v>
      </c>
      <c r="F6718">
        <v>7916.28</v>
      </c>
      <c r="G6718">
        <v>19699.919999999998</v>
      </c>
      <c r="H6718">
        <v>0.71334651400000004</v>
      </c>
      <c r="I6718">
        <v>8</v>
      </c>
      <c r="J6718">
        <v>22</v>
      </c>
      <c r="K6718">
        <v>57025.2</v>
      </c>
      <c r="L6718">
        <v>2.397E-4</v>
      </c>
      <c r="M6718">
        <v>1172244.33</v>
      </c>
      <c r="N6718">
        <v>4.9269309999999998E-3</v>
      </c>
      <c r="O6718">
        <v>9.2982338999999997E-2</v>
      </c>
      <c r="P6718">
        <v>1.4028885E-2</v>
      </c>
      <c r="Q6718">
        <v>50</v>
      </c>
      <c r="R6718">
        <v>213</v>
      </c>
    </row>
    <row r="6719" spans="1:18">
      <c r="A6719" t="s">
        <v>2358</v>
      </c>
      <c r="B6719" t="s">
        <v>2359</v>
      </c>
      <c r="C6719" t="s">
        <v>5</v>
      </c>
      <c r="D6719">
        <v>791106479</v>
      </c>
      <c r="E6719">
        <v>26849.05</v>
      </c>
      <c r="F6719">
        <v>6343.9</v>
      </c>
      <c r="G6719">
        <v>20505.150000000001</v>
      </c>
      <c r="H6719">
        <v>0.763719759</v>
      </c>
      <c r="I6719">
        <v>1</v>
      </c>
      <c r="J6719">
        <v>22</v>
      </c>
      <c r="K6719">
        <v>26849.05</v>
      </c>
      <c r="L6719">
        <v>1.128E-4</v>
      </c>
      <c r="M6719">
        <v>1172244.33</v>
      </c>
      <c r="N6719">
        <v>4.9269309999999998E-3</v>
      </c>
      <c r="O6719">
        <v>9.2982338999999997E-2</v>
      </c>
      <c r="P6719">
        <v>1</v>
      </c>
      <c r="Q6719">
        <v>5</v>
      </c>
      <c r="R6719">
        <v>213</v>
      </c>
    </row>
    <row r="6720" spans="1:18">
      <c r="A6720" t="s">
        <v>2358</v>
      </c>
      <c r="B6720" t="s">
        <v>2359</v>
      </c>
      <c r="C6720" t="s">
        <v>5</v>
      </c>
      <c r="D6720">
        <v>733525600</v>
      </c>
      <c r="E6720">
        <v>23351.5</v>
      </c>
      <c r="F6720">
        <v>3178.11</v>
      </c>
      <c r="G6720">
        <v>20173.39</v>
      </c>
      <c r="H6720">
        <v>0.86390124800000001</v>
      </c>
      <c r="I6720">
        <v>48</v>
      </c>
      <c r="J6720">
        <v>22</v>
      </c>
      <c r="K6720">
        <v>783770</v>
      </c>
      <c r="L6720">
        <v>3.2942000000000002E-3</v>
      </c>
      <c r="M6720">
        <v>1172244.33</v>
      </c>
      <c r="N6720">
        <v>4.9269309999999998E-3</v>
      </c>
      <c r="O6720">
        <v>9.2982338999999997E-2</v>
      </c>
      <c r="P6720">
        <v>1.798678E-3</v>
      </c>
      <c r="Q6720">
        <v>526</v>
      </c>
      <c r="R6720">
        <v>213</v>
      </c>
    </row>
    <row r="6721" spans="1:18">
      <c r="A6721" t="s">
        <v>2358</v>
      </c>
      <c r="B6721" t="s">
        <v>2359</v>
      </c>
      <c r="C6721" t="s">
        <v>5</v>
      </c>
      <c r="D6721">
        <v>733444300</v>
      </c>
      <c r="E6721">
        <v>11139.6</v>
      </c>
      <c r="F6721">
        <v>2083.23</v>
      </c>
      <c r="G6721">
        <v>9056.3700000000008</v>
      </c>
      <c r="H6721">
        <v>0.81298879700000004</v>
      </c>
      <c r="I6721">
        <v>18</v>
      </c>
      <c r="J6721">
        <v>22</v>
      </c>
      <c r="K6721">
        <v>67900.800000000003</v>
      </c>
      <c r="L6721">
        <v>2.854E-4</v>
      </c>
      <c r="M6721">
        <v>1172244.33</v>
      </c>
      <c r="N6721">
        <v>4.9269309999999998E-3</v>
      </c>
      <c r="O6721">
        <v>9.2982338999999997E-2</v>
      </c>
      <c r="P6721">
        <v>0.15828974000000001</v>
      </c>
      <c r="Q6721">
        <v>111</v>
      </c>
      <c r="R6721">
        <v>213</v>
      </c>
    </row>
    <row r="6722" spans="1:18">
      <c r="A6722" t="s">
        <v>2358</v>
      </c>
      <c r="B6722" t="s">
        <v>2359</v>
      </c>
      <c r="C6722" t="s">
        <v>5</v>
      </c>
      <c r="D6722">
        <v>724121400</v>
      </c>
      <c r="E6722">
        <v>10462</v>
      </c>
      <c r="F6722">
        <v>3598.11</v>
      </c>
      <c r="G6722">
        <v>6863.89</v>
      </c>
      <c r="H6722">
        <v>0.65607818799999995</v>
      </c>
      <c r="I6722">
        <v>1</v>
      </c>
      <c r="J6722">
        <v>22</v>
      </c>
      <c r="K6722">
        <v>10462</v>
      </c>
      <c r="L6722">
        <v>4.3999999999999999E-5</v>
      </c>
      <c r="M6722">
        <v>1172244.33</v>
      </c>
      <c r="N6722">
        <v>4.9269309999999998E-3</v>
      </c>
      <c r="O6722">
        <v>9.2982338999999997E-2</v>
      </c>
      <c r="P6722">
        <v>1</v>
      </c>
      <c r="Q6722">
        <v>11</v>
      </c>
      <c r="R6722">
        <v>213</v>
      </c>
    </row>
    <row r="6723" spans="1:18">
      <c r="A6723" t="s">
        <v>2358</v>
      </c>
      <c r="B6723" t="s">
        <v>2359</v>
      </c>
      <c r="C6723" t="s">
        <v>5</v>
      </c>
      <c r="D6723">
        <v>724401150</v>
      </c>
      <c r="E6723">
        <v>8048.4</v>
      </c>
      <c r="F6723">
        <v>1212.97</v>
      </c>
      <c r="G6723">
        <v>6835.43</v>
      </c>
      <c r="H6723">
        <v>0.84929054199999998</v>
      </c>
      <c r="I6723">
        <v>3</v>
      </c>
      <c r="J6723">
        <v>22</v>
      </c>
      <c r="K6723">
        <v>37487.4</v>
      </c>
      <c r="L6723">
        <v>1.5760000000000001E-4</v>
      </c>
      <c r="M6723">
        <v>1172244.33</v>
      </c>
      <c r="N6723">
        <v>4.9269309999999998E-3</v>
      </c>
      <c r="O6723">
        <v>9.2982338999999997E-2</v>
      </c>
      <c r="P6723">
        <v>0.76801805400000001</v>
      </c>
      <c r="Q6723">
        <v>22</v>
      </c>
      <c r="R6723">
        <v>213</v>
      </c>
    </row>
    <row r="6724" spans="1:18">
      <c r="A6724" t="s">
        <v>2358</v>
      </c>
      <c r="B6724" t="s">
        <v>2359</v>
      </c>
      <c r="C6724" t="s">
        <v>5</v>
      </c>
      <c r="D6724">
        <v>779989967</v>
      </c>
      <c r="E6724">
        <v>5431.47</v>
      </c>
      <c r="F6724">
        <v>1213.51</v>
      </c>
      <c r="G6724">
        <v>4217.96</v>
      </c>
      <c r="H6724">
        <v>0.77657798</v>
      </c>
      <c r="I6724">
        <v>2</v>
      </c>
      <c r="J6724">
        <v>22</v>
      </c>
      <c r="K6724">
        <v>27175.47</v>
      </c>
      <c r="L6724">
        <v>1.142E-4</v>
      </c>
      <c r="M6724">
        <v>1172244.33</v>
      </c>
      <c r="N6724">
        <v>4.9269309999999998E-3</v>
      </c>
      <c r="O6724">
        <v>9.2982338999999997E-2</v>
      </c>
      <c r="P6724">
        <v>0.80013335600000002</v>
      </c>
      <c r="Q6724">
        <v>2</v>
      </c>
      <c r="R6724">
        <v>213</v>
      </c>
    </row>
    <row r="6725" spans="1:18">
      <c r="A6725" t="s">
        <v>2358</v>
      </c>
      <c r="B6725" t="s">
        <v>2359</v>
      </c>
      <c r="C6725" t="s">
        <v>5</v>
      </c>
      <c r="D6725">
        <v>791104480</v>
      </c>
      <c r="E6725">
        <v>4452.72</v>
      </c>
      <c r="F6725">
        <v>1110.02</v>
      </c>
      <c r="G6725">
        <v>3342.7</v>
      </c>
      <c r="H6725">
        <v>0.75070967899999996</v>
      </c>
      <c r="I6725">
        <v>1</v>
      </c>
      <c r="J6725">
        <v>22</v>
      </c>
      <c r="K6725">
        <v>4452.72</v>
      </c>
      <c r="L6725">
        <v>1.8700000000000001E-5</v>
      </c>
      <c r="M6725">
        <v>1172244.33</v>
      </c>
      <c r="N6725">
        <v>4.9269309999999998E-3</v>
      </c>
      <c r="O6725">
        <v>9.2982338999999997E-2</v>
      </c>
      <c r="P6725">
        <v>1</v>
      </c>
      <c r="Q6725">
        <v>1</v>
      </c>
      <c r="R6725">
        <v>213</v>
      </c>
    </row>
    <row r="6726" spans="1:18">
      <c r="A6726" t="s">
        <v>2358</v>
      </c>
      <c r="B6726" t="s">
        <v>2359</v>
      </c>
      <c r="C6726" t="s">
        <v>5</v>
      </c>
      <c r="D6726">
        <v>791104880</v>
      </c>
      <c r="E6726">
        <v>975.11</v>
      </c>
      <c r="F6726">
        <v>180.59</v>
      </c>
      <c r="G6726">
        <v>794.52</v>
      </c>
      <c r="H6726">
        <v>0.81480038099999996</v>
      </c>
      <c r="I6726">
        <v>1</v>
      </c>
      <c r="J6726">
        <v>22</v>
      </c>
      <c r="K6726">
        <v>975.11</v>
      </c>
      <c r="L6726">
        <v>4.0999999999999997E-6</v>
      </c>
      <c r="M6726">
        <v>1172244.33</v>
      </c>
      <c r="N6726">
        <v>4.9269309999999998E-3</v>
      </c>
      <c r="O6726">
        <v>9.2982338999999997E-2</v>
      </c>
      <c r="P6726">
        <v>1</v>
      </c>
      <c r="Q6726">
        <v>1</v>
      </c>
      <c r="R6726">
        <v>213</v>
      </c>
    </row>
    <row r="6727" spans="1:18">
      <c r="A6727" t="s">
        <v>2358</v>
      </c>
      <c r="B6727" t="s">
        <v>2359</v>
      </c>
      <c r="C6727" t="s">
        <v>5</v>
      </c>
      <c r="D6727">
        <v>733383000</v>
      </c>
      <c r="E6727">
        <v>910.8</v>
      </c>
      <c r="F6727">
        <v>163.93</v>
      </c>
      <c r="G6727">
        <v>746.87</v>
      </c>
      <c r="H6727">
        <v>0.82001537099999999</v>
      </c>
      <c r="I6727">
        <v>12</v>
      </c>
      <c r="J6727">
        <v>22</v>
      </c>
      <c r="K6727">
        <v>43220.76</v>
      </c>
      <c r="L6727">
        <v>1.817E-4</v>
      </c>
      <c r="M6727">
        <v>1172244.33</v>
      </c>
      <c r="N6727">
        <v>4.9269309999999998E-3</v>
      </c>
      <c r="O6727">
        <v>9.2982338999999997E-2</v>
      </c>
      <c r="P6727">
        <v>2.5857944000000001E-2</v>
      </c>
      <c r="Q6727">
        <v>30</v>
      </c>
      <c r="R6727">
        <v>213</v>
      </c>
    </row>
    <row r="6728" spans="1:18">
      <c r="A6728" t="s">
        <v>2358</v>
      </c>
      <c r="B6728" t="s">
        <v>2359</v>
      </c>
      <c r="C6728" t="s">
        <v>5</v>
      </c>
      <c r="D6728">
        <v>733141300</v>
      </c>
      <c r="E6728">
        <v>775.6</v>
      </c>
      <c r="F6728">
        <v>155.94</v>
      </c>
      <c r="G6728">
        <v>619.66</v>
      </c>
      <c r="H6728">
        <v>0.79894275400000003</v>
      </c>
      <c r="I6728">
        <v>11</v>
      </c>
      <c r="J6728">
        <v>22</v>
      </c>
      <c r="K6728">
        <v>19360.8</v>
      </c>
      <c r="L6728">
        <v>8.14E-5</v>
      </c>
      <c r="M6728">
        <v>1172244.33</v>
      </c>
      <c r="N6728">
        <v>4.9269309999999998E-3</v>
      </c>
      <c r="O6728">
        <v>9.2982338999999997E-2</v>
      </c>
      <c r="P6728">
        <v>1.6734846000000001E-2</v>
      </c>
      <c r="Q6728">
        <v>39</v>
      </c>
      <c r="R6728">
        <v>213</v>
      </c>
    </row>
    <row r="6729" spans="1:18">
      <c r="A6729" t="s">
        <v>2358</v>
      </c>
      <c r="B6729" t="s">
        <v>2359</v>
      </c>
      <c r="C6729" t="s">
        <v>5</v>
      </c>
      <c r="D6729">
        <v>733141200</v>
      </c>
      <c r="E6729">
        <v>756.8</v>
      </c>
      <c r="F6729">
        <v>119.94</v>
      </c>
      <c r="G6729">
        <v>636.86</v>
      </c>
      <c r="H6729">
        <v>0.84151691299999998</v>
      </c>
      <c r="I6729">
        <v>24</v>
      </c>
      <c r="J6729">
        <v>22</v>
      </c>
      <c r="K6729">
        <v>48371.199999999997</v>
      </c>
      <c r="L6729">
        <v>2.0330000000000001E-4</v>
      </c>
      <c r="M6729">
        <v>1172244.33</v>
      </c>
      <c r="N6729">
        <v>4.9269309999999998E-3</v>
      </c>
      <c r="O6729">
        <v>9.2982338999999997E-2</v>
      </c>
      <c r="P6729">
        <v>5.6066420000000002E-3</v>
      </c>
      <c r="Q6729">
        <v>81</v>
      </c>
      <c r="R6729">
        <v>213</v>
      </c>
    </row>
    <row r="6730" spans="1:18">
      <c r="A6730" t="s">
        <v>2358</v>
      </c>
      <c r="B6730" t="s">
        <v>2359</v>
      </c>
      <c r="C6730" t="s">
        <v>5</v>
      </c>
      <c r="D6730">
        <v>734611100</v>
      </c>
      <c r="E6730">
        <v>161.02000000000001</v>
      </c>
      <c r="F6730">
        <v>27.18</v>
      </c>
      <c r="G6730">
        <v>133.84</v>
      </c>
      <c r="H6730">
        <v>0.831201093</v>
      </c>
      <c r="I6730">
        <v>33</v>
      </c>
      <c r="J6730">
        <v>22</v>
      </c>
      <c r="K6730">
        <v>28780.45</v>
      </c>
      <c r="L6730">
        <v>1.21E-4</v>
      </c>
      <c r="M6730">
        <v>1172244.33</v>
      </c>
      <c r="N6730">
        <v>4.9269309999999998E-3</v>
      </c>
      <c r="O6730">
        <v>9.2982338999999997E-2</v>
      </c>
      <c r="P6730">
        <v>1.4421247999999999E-2</v>
      </c>
      <c r="Q6730">
        <v>163</v>
      </c>
      <c r="R6730">
        <v>213</v>
      </c>
    </row>
    <row r="6731" spans="1:18">
      <c r="A6731" t="s">
        <v>2360</v>
      </c>
      <c r="B6731" t="s">
        <v>2359</v>
      </c>
      <c r="C6731" t="s">
        <v>2</v>
      </c>
      <c r="D6731">
        <v>732820000</v>
      </c>
      <c r="E6731">
        <v>33348.01</v>
      </c>
      <c r="F6731">
        <v>2625.71</v>
      </c>
      <c r="G6731">
        <v>30722.3</v>
      </c>
      <c r="H6731">
        <v>0.92126336799999997</v>
      </c>
      <c r="I6731">
        <v>8</v>
      </c>
      <c r="J6731">
        <v>22</v>
      </c>
      <c r="K6731">
        <v>899293.86</v>
      </c>
      <c r="L6731">
        <v>3.7797E-3</v>
      </c>
      <c r="M6731">
        <v>1172244.33</v>
      </c>
      <c r="N6731">
        <v>4.9269309999999998E-3</v>
      </c>
      <c r="O6731">
        <v>9.2982338999999997E-2</v>
      </c>
      <c r="P6731">
        <v>1.1851432E-2</v>
      </c>
      <c r="Q6731">
        <v>81</v>
      </c>
      <c r="R6731">
        <v>213</v>
      </c>
    </row>
    <row r="6732" spans="1:18">
      <c r="A6732" t="s">
        <v>2360</v>
      </c>
      <c r="B6732" t="s">
        <v>2359</v>
      </c>
      <c r="C6732" t="s">
        <v>2</v>
      </c>
      <c r="D6732">
        <v>732771000</v>
      </c>
      <c r="E6732">
        <v>10123.68</v>
      </c>
      <c r="F6732">
        <v>774.6</v>
      </c>
      <c r="G6732">
        <v>9349.08</v>
      </c>
      <c r="H6732">
        <v>0.92348632100000005</v>
      </c>
      <c r="I6732">
        <v>4</v>
      </c>
      <c r="J6732">
        <v>22</v>
      </c>
      <c r="K6732">
        <v>134791.1</v>
      </c>
      <c r="L6732">
        <v>5.6649999999999995E-4</v>
      </c>
      <c r="M6732">
        <v>1172244.33</v>
      </c>
      <c r="N6732">
        <v>4.9269309999999998E-3</v>
      </c>
      <c r="O6732">
        <v>9.2982338999999997E-2</v>
      </c>
      <c r="P6732">
        <v>0.115464003</v>
      </c>
      <c r="Q6732">
        <v>38</v>
      </c>
      <c r="R6732">
        <v>213</v>
      </c>
    </row>
    <row r="6733" spans="1:18">
      <c r="A6733" t="s">
        <v>2360</v>
      </c>
      <c r="B6733" t="s">
        <v>2359</v>
      </c>
      <c r="C6733" t="s">
        <v>2</v>
      </c>
      <c r="D6733">
        <v>792730000</v>
      </c>
      <c r="E6733">
        <v>547.4</v>
      </c>
      <c r="F6733">
        <v>62.56</v>
      </c>
      <c r="G6733">
        <v>484.84</v>
      </c>
      <c r="H6733">
        <v>0.88571428600000002</v>
      </c>
      <c r="I6733">
        <v>7</v>
      </c>
      <c r="J6733">
        <v>22</v>
      </c>
      <c r="K6733">
        <v>14947.7</v>
      </c>
      <c r="L6733">
        <v>6.2799999999999995E-5</v>
      </c>
      <c r="M6733">
        <v>1172244.33</v>
      </c>
      <c r="N6733">
        <v>4.9269309999999998E-3</v>
      </c>
      <c r="O6733">
        <v>9.2982338999999997E-2</v>
      </c>
      <c r="P6733">
        <v>3.6621018999999998E-2</v>
      </c>
      <c r="Q6733">
        <v>25</v>
      </c>
      <c r="R6733">
        <v>213</v>
      </c>
    </row>
    <row r="6734" spans="1:18">
      <c r="A6734" t="s">
        <v>2360</v>
      </c>
      <c r="B6734" t="s">
        <v>2359</v>
      </c>
      <c r="C6734" t="s">
        <v>2</v>
      </c>
      <c r="D6734">
        <v>733423700</v>
      </c>
      <c r="E6734">
        <v>532.16</v>
      </c>
      <c r="F6734">
        <v>72.44</v>
      </c>
      <c r="G6734">
        <v>459.72</v>
      </c>
      <c r="H6734">
        <v>0.86387552599999995</v>
      </c>
      <c r="I6734">
        <v>22</v>
      </c>
      <c r="J6734">
        <v>22</v>
      </c>
      <c r="K6734">
        <v>30104.959999999999</v>
      </c>
      <c r="L6734">
        <v>1.2650000000000001E-4</v>
      </c>
      <c r="M6734">
        <v>1172244.33</v>
      </c>
      <c r="N6734">
        <v>4.9269309999999998E-3</v>
      </c>
      <c r="O6734">
        <v>9.2982338999999997E-2</v>
      </c>
      <c r="P6734">
        <v>8.290993E-3</v>
      </c>
      <c r="Q6734">
        <v>68</v>
      </c>
      <c r="R6734">
        <v>213</v>
      </c>
    </row>
    <row r="6735" spans="1:18">
      <c r="A6735" t="s">
        <v>2361</v>
      </c>
      <c r="B6735" t="s">
        <v>2362</v>
      </c>
      <c r="C6735" t="s">
        <v>2</v>
      </c>
      <c r="D6735">
        <v>735602000</v>
      </c>
      <c r="E6735">
        <v>6506.5</v>
      </c>
      <c r="F6735">
        <v>2019.01</v>
      </c>
      <c r="G6735">
        <v>4487.49</v>
      </c>
      <c r="H6735">
        <v>0.68969338400000002</v>
      </c>
      <c r="I6735">
        <v>88</v>
      </c>
      <c r="J6735">
        <v>2</v>
      </c>
      <c r="K6735">
        <v>16151536.25</v>
      </c>
      <c r="L6735">
        <v>6.7884700000000006E-2</v>
      </c>
      <c r="M6735">
        <v>7529.5</v>
      </c>
      <c r="N6735" s="1">
        <v>3.1646400000000002E-5</v>
      </c>
      <c r="O6735">
        <v>0.41563184800000003</v>
      </c>
      <c r="P6735">
        <v>2.0003051000000001E-2</v>
      </c>
      <c r="Q6735">
        <v>1595</v>
      </c>
      <c r="R6735">
        <v>6</v>
      </c>
    </row>
    <row r="6736" spans="1:18">
      <c r="A6736" t="s">
        <v>2361</v>
      </c>
      <c r="B6736" t="s">
        <v>2362</v>
      </c>
      <c r="C6736" t="s">
        <v>2</v>
      </c>
      <c r="D6736">
        <v>735752000</v>
      </c>
      <c r="E6736">
        <v>1023</v>
      </c>
      <c r="F6736">
        <v>261.72000000000003</v>
      </c>
      <c r="G6736">
        <v>761.28</v>
      </c>
      <c r="H6736">
        <v>0.74416422299999996</v>
      </c>
      <c r="I6736">
        <v>27</v>
      </c>
      <c r="J6736">
        <v>2</v>
      </c>
      <c r="K6736">
        <v>380916.8</v>
      </c>
      <c r="L6736">
        <v>1.601E-3</v>
      </c>
      <c r="M6736">
        <v>7529.5</v>
      </c>
      <c r="N6736" s="1">
        <v>3.1646400000000002E-5</v>
      </c>
      <c r="O6736">
        <v>0.41563184800000003</v>
      </c>
      <c r="P6736">
        <v>6.7731300000000003E-4</v>
      </c>
      <c r="Q6736">
        <v>183</v>
      </c>
      <c r="R6736">
        <v>6</v>
      </c>
    </row>
    <row r="6737" spans="1:18">
      <c r="A6737" t="s">
        <v>2363</v>
      </c>
      <c r="B6737" t="s">
        <v>2364</v>
      </c>
      <c r="C6737" t="s">
        <v>2</v>
      </c>
      <c r="D6737">
        <v>777698063</v>
      </c>
      <c r="E6737">
        <v>19502</v>
      </c>
      <c r="F6737">
        <v>9470.06</v>
      </c>
      <c r="G6737">
        <v>10031.94</v>
      </c>
      <c r="H6737">
        <v>0.51440570200000002</v>
      </c>
      <c r="I6737">
        <v>1</v>
      </c>
      <c r="J6737">
        <v>4</v>
      </c>
      <c r="K6737">
        <v>19502</v>
      </c>
      <c r="L6737">
        <v>8.2000000000000001E-5</v>
      </c>
      <c r="M6737">
        <v>38656</v>
      </c>
      <c r="N6737">
        <v>1.62471E-4</v>
      </c>
      <c r="O6737">
        <v>0.228735513</v>
      </c>
      <c r="P6737">
        <v>1</v>
      </c>
      <c r="Q6737">
        <v>2</v>
      </c>
      <c r="R6737">
        <v>11</v>
      </c>
    </row>
    <row r="6738" spans="1:18">
      <c r="A6738" t="s">
        <v>2363</v>
      </c>
      <c r="B6738" t="s">
        <v>2364</v>
      </c>
      <c r="C6738" t="s">
        <v>2</v>
      </c>
      <c r="D6738">
        <v>779988828</v>
      </c>
      <c r="E6738">
        <v>9840</v>
      </c>
      <c r="F6738">
        <v>7098.11</v>
      </c>
      <c r="G6738">
        <v>2741.89</v>
      </c>
      <c r="H6738">
        <v>0.27864735800000001</v>
      </c>
      <c r="I6738">
        <v>9</v>
      </c>
      <c r="J6738">
        <v>4</v>
      </c>
      <c r="K6738">
        <v>83540.539999999994</v>
      </c>
      <c r="L6738">
        <v>3.5110000000000002E-4</v>
      </c>
      <c r="M6738">
        <v>38656</v>
      </c>
      <c r="N6738">
        <v>1.62471E-4</v>
      </c>
      <c r="O6738">
        <v>0.228735513</v>
      </c>
      <c r="P6738">
        <v>3.8347728999999997E-2</v>
      </c>
      <c r="Q6738">
        <v>23</v>
      </c>
      <c r="R6738">
        <v>11</v>
      </c>
    </row>
    <row r="6739" spans="1:18">
      <c r="A6739" t="s">
        <v>2363</v>
      </c>
      <c r="B6739" t="s">
        <v>2364</v>
      </c>
      <c r="C6739" t="s">
        <v>2</v>
      </c>
      <c r="D6739">
        <v>779988813</v>
      </c>
      <c r="E6739">
        <v>7380</v>
      </c>
      <c r="F6739">
        <v>4413.78</v>
      </c>
      <c r="G6739">
        <v>2966.22</v>
      </c>
      <c r="H6739">
        <v>0.40192682899999999</v>
      </c>
      <c r="I6739">
        <v>1</v>
      </c>
      <c r="J6739">
        <v>4</v>
      </c>
      <c r="K6739">
        <v>7380</v>
      </c>
      <c r="L6739">
        <v>3.1000000000000001E-5</v>
      </c>
      <c r="M6739">
        <v>38656</v>
      </c>
      <c r="N6739">
        <v>1.62471E-4</v>
      </c>
      <c r="O6739">
        <v>0.228735513</v>
      </c>
      <c r="P6739">
        <v>1</v>
      </c>
      <c r="Q6739">
        <v>1</v>
      </c>
      <c r="R6739">
        <v>11</v>
      </c>
    </row>
    <row r="6740" spans="1:18">
      <c r="A6740" t="s">
        <v>2363</v>
      </c>
      <c r="B6740" t="s">
        <v>2364</v>
      </c>
      <c r="C6740" t="s">
        <v>2</v>
      </c>
      <c r="D6740">
        <v>779988846</v>
      </c>
      <c r="E6740">
        <v>1934</v>
      </c>
      <c r="F6740">
        <v>1197.3399999999999</v>
      </c>
      <c r="G6740">
        <v>736.66</v>
      </c>
      <c r="H6740">
        <v>0.38089969000000001</v>
      </c>
      <c r="I6740">
        <v>4</v>
      </c>
      <c r="J6740">
        <v>4</v>
      </c>
      <c r="K6740">
        <v>57160.87</v>
      </c>
      <c r="L6740">
        <v>2.4020000000000001E-4</v>
      </c>
      <c r="M6740">
        <v>38656</v>
      </c>
      <c r="N6740">
        <v>1.62471E-4</v>
      </c>
      <c r="O6740">
        <v>0.228735513</v>
      </c>
      <c r="P6740">
        <v>0.108933611</v>
      </c>
      <c r="Q6740">
        <v>11</v>
      </c>
      <c r="R6740">
        <v>11</v>
      </c>
    </row>
    <row r="6741" spans="1:18">
      <c r="A6741" t="s">
        <v>2365</v>
      </c>
      <c r="B6741" t="s">
        <v>2366</v>
      </c>
      <c r="C6741" t="s">
        <v>2</v>
      </c>
      <c r="D6741">
        <v>727000030</v>
      </c>
      <c r="E6741">
        <v>116461.8</v>
      </c>
      <c r="F6741">
        <v>48224.58</v>
      </c>
      <c r="G6741">
        <v>68237.22</v>
      </c>
      <c r="H6741">
        <v>0.58591933100000004</v>
      </c>
      <c r="I6741">
        <v>2</v>
      </c>
      <c r="J6741">
        <v>17</v>
      </c>
      <c r="K6741">
        <v>479701.8</v>
      </c>
      <c r="L6741">
        <v>2.0162000000000001E-3</v>
      </c>
      <c r="M6741">
        <v>310806.32</v>
      </c>
      <c r="N6741">
        <v>1.3063160000000001E-3</v>
      </c>
      <c r="O6741">
        <v>1.2632915999999999E-2</v>
      </c>
      <c r="P6741">
        <v>0.75722042300000003</v>
      </c>
      <c r="Q6741">
        <v>46</v>
      </c>
      <c r="R6741">
        <v>81</v>
      </c>
    </row>
    <row r="6742" spans="1:18">
      <c r="A6742" t="s">
        <v>2365</v>
      </c>
      <c r="B6742" t="s">
        <v>2366</v>
      </c>
      <c r="C6742" t="s">
        <v>2</v>
      </c>
      <c r="D6742">
        <v>764781040</v>
      </c>
      <c r="E6742">
        <v>55282.5</v>
      </c>
      <c r="F6742">
        <v>5632.33</v>
      </c>
      <c r="G6742">
        <v>49650.17</v>
      </c>
      <c r="H6742">
        <v>0.89811730700000003</v>
      </c>
      <c r="I6742">
        <v>31</v>
      </c>
      <c r="J6742">
        <v>17</v>
      </c>
      <c r="K6742">
        <v>1275086.3999999999</v>
      </c>
      <c r="L6742">
        <v>5.3591999999999997E-3</v>
      </c>
      <c r="M6742">
        <v>310806.32</v>
      </c>
      <c r="N6742">
        <v>1.3063160000000001E-3</v>
      </c>
      <c r="O6742">
        <v>1.2632915999999999E-2</v>
      </c>
      <c r="P6742">
        <v>2.558336E-3</v>
      </c>
      <c r="Q6742">
        <v>596</v>
      </c>
      <c r="R6742">
        <v>81</v>
      </c>
    </row>
    <row r="6743" spans="1:18">
      <c r="A6743" t="s">
        <v>2365</v>
      </c>
      <c r="B6743" t="s">
        <v>2366</v>
      </c>
      <c r="C6743" t="s">
        <v>2</v>
      </c>
      <c r="D6743">
        <v>727000042</v>
      </c>
      <c r="E6743">
        <v>53278.400000000001</v>
      </c>
      <c r="F6743">
        <v>21650.32</v>
      </c>
      <c r="G6743">
        <v>31628.080000000002</v>
      </c>
      <c r="H6743">
        <v>0.59363794700000005</v>
      </c>
      <c r="I6743">
        <v>2</v>
      </c>
      <c r="J6743">
        <v>17</v>
      </c>
      <c r="K6743">
        <v>260329.60000000001</v>
      </c>
      <c r="L6743">
        <v>1.0942E-3</v>
      </c>
      <c r="M6743">
        <v>310806.32</v>
      </c>
      <c r="N6743">
        <v>1.3063160000000001E-3</v>
      </c>
      <c r="O6743">
        <v>1.2632915999999999E-2</v>
      </c>
      <c r="P6743">
        <v>0.79534252000000005</v>
      </c>
      <c r="Q6743">
        <v>33</v>
      </c>
      <c r="R6743">
        <v>81</v>
      </c>
    </row>
    <row r="6744" spans="1:18">
      <c r="A6744" t="s">
        <v>2365</v>
      </c>
      <c r="B6744" t="s">
        <v>2366</v>
      </c>
      <c r="C6744" t="s">
        <v>2</v>
      </c>
      <c r="D6744">
        <v>727063020</v>
      </c>
      <c r="E6744">
        <v>35694</v>
      </c>
      <c r="F6744">
        <v>14374.07</v>
      </c>
      <c r="G6744">
        <v>21319.93</v>
      </c>
      <c r="H6744">
        <v>0.597297305</v>
      </c>
      <c r="I6744">
        <v>1</v>
      </c>
      <c r="J6744">
        <v>17</v>
      </c>
      <c r="K6744">
        <v>35694</v>
      </c>
      <c r="L6744">
        <v>1.4999999999999999E-4</v>
      </c>
      <c r="M6744">
        <v>310806.32</v>
      </c>
      <c r="N6744">
        <v>1.3063160000000001E-3</v>
      </c>
      <c r="O6744">
        <v>1.2632915999999999E-2</v>
      </c>
      <c r="P6744">
        <v>1</v>
      </c>
      <c r="Q6744">
        <v>9</v>
      </c>
      <c r="R6744">
        <v>81</v>
      </c>
    </row>
    <row r="6745" spans="1:18">
      <c r="A6745" t="s">
        <v>2365</v>
      </c>
      <c r="B6745" t="s">
        <v>2366</v>
      </c>
      <c r="C6745" t="s">
        <v>2</v>
      </c>
      <c r="D6745">
        <v>738561000</v>
      </c>
      <c r="E6745">
        <v>10627.2</v>
      </c>
      <c r="F6745">
        <v>3103.42</v>
      </c>
      <c r="G6745">
        <v>7523.78</v>
      </c>
      <c r="H6745">
        <v>0.707973878</v>
      </c>
      <c r="I6745">
        <v>30</v>
      </c>
      <c r="J6745">
        <v>17</v>
      </c>
      <c r="K6745">
        <v>292967.45</v>
      </c>
      <c r="L6745">
        <v>1.2313000000000001E-3</v>
      </c>
      <c r="M6745">
        <v>310806.32</v>
      </c>
      <c r="N6745">
        <v>1.3063160000000001E-3</v>
      </c>
      <c r="O6745">
        <v>1.2632915999999999E-2</v>
      </c>
      <c r="P6745">
        <v>6.8945270000000003E-2</v>
      </c>
      <c r="Q6745">
        <v>219</v>
      </c>
      <c r="R6745">
        <v>81</v>
      </c>
    </row>
    <row r="6746" spans="1:18">
      <c r="A6746" t="s">
        <v>2365</v>
      </c>
      <c r="B6746" t="s">
        <v>2366</v>
      </c>
      <c r="C6746" t="s">
        <v>2</v>
      </c>
      <c r="D6746">
        <v>738401000</v>
      </c>
      <c r="E6746">
        <v>9846.35</v>
      </c>
      <c r="F6746">
        <v>5520.24</v>
      </c>
      <c r="G6746">
        <v>4326.1099999999997</v>
      </c>
      <c r="H6746">
        <v>0.43936179400000003</v>
      </c>
      <c r="I6746">
        <v>16</v>
      </c>
      <c r="J6746">
        <v>17</v>
      </c>
      <c r="K6746">
        <v>69939.72</v>
      </c>
      <c r="L6746">
        <v>2.9399999999999999E-4</v>
      </c>
      <c r="M6746">
        <v>310806.32</v>
      </c>
      <c r="N6746">
        <v>1.3063160000000001E-3</v>
      </c>
      <c r="O6746">
        <v>1.2632915999999999E-2</v>
      </c>
      <c r="P6746">
        <v>9.7438190000000008E-3</v>
      </c>
      <c r="Q6746">
        <v>50</v>
      </c>
      <c r="R6746">
        <v>81</v>
      </c>
    </row>
    <row r="6747" spans="1:18">
      <c r="A6747" t="s">
        <v>2365</v>
      </c>
      <c r="B6747" t="s">
        <v>2366</v>
      </c>
      <c r="C6747" t="s">
        <v>2</v>
      </c>
      <c r="D6747">
        <v>738381000</v>
      </c>
      <c r="E6747">
        <v>5082.0600000000004</v>
      </c>
      <c r="F6747">
        <v>2302.64</v>
      </c>
      <c r="G6747">
        <v>2779.42</v>
      </c>
      <c r="H6747">
        <v>0.54690814399999998</v>
      </c>
      <c r="I6747">
        <v>9</v>
      </c>
      <c r="J6747">
        <v>17</v>
      </c>
      <c r="K6747">
        <v>18675.419999999998</v>
      </c>
      <c r="L6747">
        <v>7.8499999999999997E-5</v>
      </c>
      <c r="M6747">
        <v>310806.32</v>
      </c>
      <c r="N6747">
        <v>1.3063160000000001E-3</v>
      </c>
      <c r="O6747">
        <v>1.2632915999999999E-2</v>
      </c>
      <c r="P6747">
        <v>0.26817710099999997</v>
      </c>
      <c r="Q6747">
        <v>24</v>
      </c>
      <c r="R6747">
        <v>81</v>
      </c>
    </row>
    <row r="6748" spans="1:18">
      <c r="A6748" t="s">
        <v>2365</v>
      </c>
      <c r="B6748" t="s">
        <v>2366</v>
      </c>
      <c r="C6748" t="s">
        <v>2</v>
      </c>
      <c r="D6748">
        <v>764762000</v>
      </c>
      <c r="E6748">
        <v>4687.2</v>
      </c>
      <c r="F6748">
        <v>645.09</v>
      </c>
      <c r="G6748">
        <v>4042.11</v>
      </c>
      <c r="H6748">
        <v>0.86237199200000003</v>
      </c>
      <c r="I6748">
        <v>23</v>
      </c>
      <c r="J6748">
        <v>17</v>
      </c>
      <c r="K6748">
        <v>94782.8</v>
      </c>
      <c r="L6748">
        <v>3.9839999999999998E-4</v>
      </c>
      <c r="M6748">
        <v>310806.32</v>
      </c>
      <c r="N6748">
        <v>1.3063160000000001E-3</v>
      </c>
      <c r="O6748">
        <v>1.2632915999999999E-2</v>
      </c>
      <c r="P6748">
        <v>1.7693084000000001E-2</v>
      </c>
      <c r="Q6748">
        <v>145</v>
      </c>
      <c r="R6748">
        <v>81</v>
      </c>
    </row>
    <row r="6749" spans="1:18">
      <c r="A6749" t="s">
        <v>2365</v>
      </c>
      <c r="B6749" t="s">
        <v>2366</v>
      </c>
      <c r="C6749" t="s">
        <v>2</v>
      </c>
      <c r="D6749">
        <v>715000000</v>
      </c>
      <c r="E6749">
        <v>4424</v>
      </c>
      <c r="F6749">
        <v>1221.97</v>
      </c>
      <c r="G6749">
        <v>3202.03</v>
      </c>
      <c r="H6749">
        <v>0.72378616600000001</v>
      </c>
      <c r="I6749">
        <v>9</v>
      </c>
      <c r="J6749">
        <v>17</v>
      </c>
      <c r="K6749">
        <v>908272.25</v>
      </c>
      <c r="L6749">
        <v>3.8175000000000001E-3</v>
      </c>
      <c r="M6749">
        <v>310806.32</v>
      </c>
      <c r="N6749">
        <v>1.3063160000000001E-3</v>
      </c>
      <c r="O6749">
        <v>1.2632915999999999E-2</v>
      </c>
      <c r="P6749">
        <v>2.9011129999999999E-3</v>
      </c>
      <c r="Q6749">
        <v>50</v>
      </c>
      <c r="R6749">
        <v>81</v>
      </c>
    </row>
    <row r="6750" spans="1:18">
      <c r="A6750" t="s">
        <v>2365</v>
      </c>
      <c r="B6750" t="s">
        <v>2366</v>
      </c>
      <c r="C6750" t="s">
        <v>2</v>
      </c>
      <c r="D6750">
        <v>733525500</v>
      </c>
      <c r="E6750">
        <v>3891</v>
      </c>
      <c r="F6750">
        <v>471.29</v>
      </c>
      <c r="G6750">
        <v>3419.71</v>
      </c>
      <c r="H6750">
        <v>0.87887689499999999</v>
      </c>
      <c r="I6750">
        <v>62</v>
      </c>
      <c r="J6750">
        <v>17</v>
      </c>
      <c r="K6750">
        <v>708637.87</v>
      </c>
      <c r="L6750">
        <v>2.9784E-3</v>
      </c>
      <c r="M6750">
        <v>310806.32</v>
      </c>
      <c r="N6750">
        <v>1.3063160000000001E-3</v>
      </c>
      <c r="O6750">
        <v>1.2632915999999999E-2</v>
      </c>
      <c r="P6750">
        <v>3.7268679999999999E-3</v>
      </c>
      <c r="Q6750">
        <v>504</v>
      </c>
      <c r="R6750">
        <v>81</v>
      </c>
    </row>
    <row r="6751" spans="1:18">
      <c r="A6751" t="s">
        <v>2365</v>
      </c>
      <c r="B6751" t="s">
        <v>2366</v>
      </c>
      <c r="C6751" t="s">
        <v>2</v>
      </c>
      <c r="D6751">
        <v>738441000</v>
      </c>
      <c r="E6751">
        <v>2848.07</v>
      </c>
      <c r="F6751">
        <v>1568.25</v>
      </c>
      <c r="G6751">
        <v>1279.82</v>
      </c>
      <c r="H6751">
        <v>0.44936395499999998</v>
      </c>
      <c r="I6751">
        <v>3</v>
      </c>
      <c r="J6751">
        <v>17</v>
      </c>
      <c r="K6751">
        <v>14241.11</v>
      </c>
      <c r="L6751">
        <v>5.9899999999999999E-5</v>
      </c>
      <c r="M6751">
        <v>310806.32</v>
      </c>
      <c r="N6751">
        <v>1.3063160000000001E-3</v>
      </c>
      <c r="O6751">
        <v>1.2632915999999999E-2</v>
      </c>
      <c r="P6751">
        <v>0.43606151500000001</v>
      </c>
      <c r="Q6751">
        <v>7</v>
      </c>
      <c r="R6751">
        <v>81</v>
      </c>
    </row>
    <row r="6752" spans="1:18">
      <c r="A6752" t="s">
        <v>2365</v>
      </c>
      <c r="B6752" t="s">
        <v>2366</v>
      </c>
      <c r="C6752" t="s">
        <v>2</v>
      </c>
      <c r="D6752">
        <v>763991000</v>
      </c>
      <c r="E6752">
        <v>2170.8000000000002</v>
      </c>
      <c r="F6752">
        <v>1238.24</v>
      </c>
      <c r="G6752">
        <v>932.56</v>
      </c>
      <c r="H6752">
        <v>0.42959277699999998</v>
      </c>
      <c r="I6752">
        <v>15</v>
      </c>
      <c r="J6752">
        <v>17</v>
      </c>
      <c r="K6752">
        <v>705518.56</v>
      </c>
      <c r="L6752">
        <v>2.9653000000000001E-3</v>
      </c>
      <c r="M6752">
        <v>310806.32</v>
      </c>
      <c r="N6752">
        <v>1.3063160000000001E-3</v>
      </c>
      <c r="O6752">
        <v>1.2632915999999999E-2</v>
      </c>
      <c r="P6752">
        <v>1.0091869999999999E-3</v>
      </c>
      <c r="Q6752">
        <v>110</v>
      </c>
      <c r="R6752">
        <v>81</v>
      </c>
    </row>
    <row r="6753" spans="1:18">
      <c r="A6753" t="s">
        <v>2365</v>
      </c>
      <c r="B6753" t="s">
        <v>2366</v>
      </c>
      <c r="C6753" t="s">
        <v>2</v>
      </c>
      <c r="D6753">
        <v>738361000</v>
      </c>
      <c r="E6753">
        <v>1827.36</v>
      </c>
      <c r="F6753">
        <v>1235.52</v>
      </c>
      <c r="G6753">
        <v>591.84</v>
      </c>
      <c r="H6753">
        <v>0.32387706900000002</v>
      </c>
      <c r="I6753">
        <v>20</v>
      </c>
      <c r="J6753">
        <v>17</v>
      </c>
      <c r="K6753">
        <v>68159.210000000006</v>
      </c>
      <c r="L6753">
        <v>2.8650000000000003E-4</v>
      </c>
      <c r="M6753">
        <v>310806.32</v>
      </c>
      <c r="N6753">
        <v>1.3063160000000001E-3</v>
      </c>
      <c r="O6753">
        <v>1.2632915999999999E-2</v>
      </c>
      <c r="P6753">
        <v>6.4294759000000007E-2</v>
      </c>
      <c r="Q6753">
        <v>91</v>
      </c>
      <c r="R6753">
        <v>81</v>
      </c>
    </row>
    <row r="6754" spans="1:18">
      <c r="A6754" t="s">
        <v>2365</v>
      </c>
      <c r="B6754" t="s">
        <v>2366</v>
      </c>
      <c r="C6754" t="s">
        <v>2</v>
      </c>
      <c r="D6754">
        <v>777601000</v>
      </c>
      <c r="E6754">
        <v>1629.18</v>
      </c>
      <c r="F6754">
        <v>320.44</v>
      </c>
      <c r="G6754">
        <v>1308.74</v>
      </c>
      <c r="H6754">
        <v>0.80331209599999998</v>
      </c>
      <c r="I6754">
        <v>88</v>
      </c>
      <c r="J6754">
        <v>17</v>
      </c>
      <c r="K6754">
        <v>551727.74</v>
      </c>
      <c r="L6754">
        <v>2.3189E-3</v>
      </c>
      <c r="M6754">
        <v>310806.32</v>
      </c>
      <c r="N6754">
        <v>1.3063160000000001E-3</v>
      </c>
      <c r="O6754">
        <v>1.2632915999999999E-2</v>
      </c>
      <c r="P6754">
        <v>8.9080530000000008E-3</v>
      </c>
      <c r="Q6754">
        <v>836</v>
      </c>
      <c r="R6754">
        <v>81</v>
      </c>
    </row>
    <row r="6755" spans="1:18">
      <c r="A6755" t="s">
        <v>2365</v>
      </c>
      <c r="B6755" t="s">
        <v>2366</v>
      </c>
      <c r="C6755" t="s">
        <v>2</v>
      </c>
      <c r="D6755">
        <v>779988828</v>
      </c>
      <c r="E6755">
        <v>1555</v>
      </c>
      <c r="F6755">
        <v>792.48</v>
      </c>
      <c r="G6755">
        <v>762.52</v>
      </c>
      <c r="H6755">
        <v>0.49036655899999998</v>
      </c>
      <c r="I6755">
        <v>9</v>
      </c>
      <c r="J6755">
        <v>17</v>
      </c>
      <c r="K6755">
        <v>83540.539999999994</v>
      </c>
      <c r="L6755">
        <v>3.5110000000000002E-4</v>
      </c>
      <c r="M6755">
        <v>310806.32</v>
      </c>
      <c r="N6755">
        <v>1.3063160000000001E-3</v>
      </c>
      <c r="O6755">
        <v>1.2632915999999999E-2</v>
      </c>
      <c r="P6755">
        <v>3.8347728999999997E-2</v>
      </c>
      <c r="Q6755">
        <v>23</v>
      </c>
      <c r="R6755">
        <v>81</v>
      </c>
    </row>
    <row r="6756" spans="1:18">
      <c r="A6756" t="s">
        <v>2365</v>
      </c>
      <c r="B6756" t="s">
        <v>2366</v>
      </c>
      <c r="C6756" t="s">
        <v>2</v>
      </c>
      <c r="D6756">
        <v>740402301</v>
      </c>
      <c r="E6756">
        <v>875</v>
      </c>
      <c r="F6756">
        <v>219.36</v>
      </c>
      <c r="G6756">
        <v>655.64</v>
      </c>
      <c r="H6756">
        <v>0.74930285699999999</v>
      </c>
      <c r="I6756">
        <v>6</v>
      </c>
      <c r="J6756">
        <v>17</v>
      </c>
      <c r="K6756">
        <v>15097.5</v>
      </c>
      <c r="L6756">
        <v>6.3499999999999999E-5</v>
      </c>
      <c r="M6756">
        <v>310806.32</v>
      </c>
      <c r="N6756">
        <v>1.3063160000000001E-3</v>
      </c>
      <c r="O6756">
        <v>1.2632915999999999E-2</v>
      </c>
      <c r="P6756">
        <v>0.64977645299999998</v>
      </c>
      <c r="Q6756">
        <v>12</v>
      </c>
      <c r="R6756">
        <v>81</v>
      </c>
    </row>
    <row r="6757" spans="1:18">
      <c r="A6757" t="s">
        <v>2365</v>
      </c>
      <c r="B6757" t="s">
        <v>2366</v>
      </c>
      <c r="C6757" t="s">
        <v>2</v>
      </c>
      <c r="D6757">
        <v>740382101</v>
      </c>
      <c r="E6757">
        <v>626.4</v>
      </c>
      <c r="F6757">
        <v>296.37</v>
      </c>
      <c r="G6757">
        <v>330.03</v>
      </c>
      <c r="H6757">
        <v>0.52686781599999999</v>
      </c>
      <c r="I6757">
        <v>13</v>
      </c>
      <c r="J6757">
        <v>17</v>
      </c>
      <c r="K6757">
        <v>185948.64</v>
      </c>
      <c r="L6757">
        <v>7.8149999999999997E-4</v>
      </c>
      <c r="M6757">
        <v>310806.32</v>
      </c>
      <c r="N6757">
        <v>1.3063160000000001E-3</v>
      </c>
      <c r="O6757">
        <v>1.2632915999999999E-2</v>
      </c>
      <c r="P6757">
        <v>0.88892287699999994</v>
      </c>
      <c r="Q6757">
        <v>45</v>
      </c>
      <c r="R6757">
        <v>81</v>
      </c>
    </row>
    <row r="6758" spans="1:18">
      <c r="A6758" t="s">
        <v>2367</v>
      </c>
      <c r="B6758" t="s">
        <v>2368</v>
      </c>
      <c r="C6758" t="s">
        <v>5</v>
      </c>
      <c r="D6758">
        <v>764901000</v>
      </c>
      <c r="E6758">
        <v>2707.5</v>
      </c>
      <c r="F6758">
        <v>481.73</v>
      </c>
      <c r="G6758">
        <v>2225.77</v>
      </c>
      <c r="H6758">
        <v>0.82207571599999996</v>
      </c>
      <c r="I6758">
        <v>85</v>
      </c>
      <c r="J6758">
        <v>1</v>
      </c>
      <c r="K6758">
        <v>4258342.7300000004</v>
      </c>
      <c r="L6758">
        <v>1.7897799999999998E-2</v>
      </c>
      <c r="M6758">
        <v>2707.5</v>
      </c>
      <c r="N6758" s="1">
        <v>1.13796E-5</v>
      </c>
      <c r="O6758">
        <v>1</v>
      </c>
      <c r="P6758">
        <v>2.8543969999999998E-3</v>
      </c>
      <c r="Q6758">
        <v>1268</v>
      </c>
      <c r="R6758">
        <v>2</v>
      </c>
    </row>
    <row r="6759" spans="1:18">
      <c r="A6759" t="s">
        <v>2369</v>
      </c>
      <c r="B6759" t="s">
        <v>2370</v>
      </c>
      <c r="C6759" t="s">
        <v>5</v>
      </c>
      <c r="D6759">
        <v>724281200</v>
      </c>
      <c r="E6759">
        <v>2346</v>
      </c>
      <c r="F6759">
        <v>332.78</v>
      </c>
      <c r="G6759">
        <v>2013.22</v>
      </c>
      <c r="H6759">
        <v>0.85815004299999997</v>
      </c>
      <c r="I6759">
        <v>19</v>
      </c>
      <c r="J6759">
        <v>1</v>
      </c>
      <c r="K6759">
        <v>113166.3</v>
      </c>
      <c r="L6759">
        <v>4.7560000000000001E-4</v>
      </c>
      <c r="M6759">
        <v>2346</v>
      </c>
      <c r="N6759" s="1">
        <v>9.8602099999999999E-6</v>
      </c>
      <c r="O6759">
        <v>1</v>
      </c>
      <c r="P6759">
        <v>0.40268171699999999</v>
      </c>
      <c r="Q6759">
        <v>109</v>
      </c>
      <c r="R6759">
        <v>3</v>
      </c>
    </row>
    <row r="6760" spans="1:18">
      <c r="A6760" t="s">
        <v>2371</v>
      </c>
      <c r="B6760" t="s">
        <v>2372</v>
      </c>
      <c r="C6760" t="s">
        <v>5</v>
      </c>
      <c r="D6760">
        <v>738361000</v>
      </c>
      <c r="E6760">
        <v>626.04</v>
      </c>
      <c r="F6760">
        <v>308.88</v>
      </c>
      <c r="G6760">
        <v>317.16000000000003</v>
      </c>
      <c r="H6760">
        <v>0.50661299599999998</v>
      </c>
      <c r="I6760">
        <v>20</v>
      </c>
      <c r="J6760">
        <v>3</v>
      </c>
      <c r="K6760">
        <v>68159.210000000006</v>
      </c>
      <c r="L6760">
        <v>2.8650000000000003E-4</v>
      </c>
      <c r="M6760">
        <v>177554.92</v>
      </c>
      <c r="N6760">
        <v>7.4626200000000003E-4</v>
      </c>
      <c r="O6760">
        <v>0.77180919599999998</v>
      </c>
      <c r="P6760">
        <v>6.4294759000000007E-2</v>
      </c>
      <c r="Q6760">
        <v>91</v>
      </c>
      <c r="R6760">
        <v>82</v>
      </c>
    </row>
    <row r="6761" spans="1:18">
      <c r="A6761" t="s">
        <v>2373</v>
      </c>
      <c r="B6761" t="s">
        <v>2372</v>
      </c>
      <c r="C6761" t="s">
        <v>2</v>
      </c>
      <c r="D6761">
        <v>715000500</v>
      </c>
      <c r="E6761">
        <v>158226.88</v>
      </c>
      <c r="F6761">
        <v>39806.76</v>
      </c>
      <c r="G6761">
        <v>118420.12</v>
      </c>
      <c r="H6761">
        <v>0.74841973799999995</v>
      </c>
      <c r="I6761">
        <v>1</v>
      </c>
      <c r="J6761">
        <v>3</v>
      </c>
      <c r="K6761">
        <v>158226.88</v>
      </c>
      <c r="L6761">
        <v>6.6500000000000001E-4</v>
      </c>
      <c r="M6761">
        <v>177554.92</v>
      </c>
      <c r="N6761">
        <v>7.4626200000000003E-4</v>
      </c>
      <c r="O6761">
        <v>0.77180919599999998</v>
      </c>
      <c r="P6761">
        <v>1</v>
      </c>
      <c r="Q6761">
        <v>64</v>
      </c>
      <c r="R6761">
        <v>82</v>
      </c>
    </row>
    <row r="6762" spans="1:18">
      <c r="A6762" t="s">
        <v>2373</v>
      </c>
      <c r="B6762" t="s">
        <v>2372</v>
      </c>
      <c r="C6762" t="s">
        <v>2</v>
      </c>
      <c r="D6762">
        <v>764481000</v>
      </c>
      <c r="E6762">
        <v>18702</v>
      </c>
      <c r="F6762">
        <v>4192.42</v>
      </c>
      <c r="G6762">
        <v>14509.58</v>
      </c>
      <c r="H6762">
        <v>0.77583039200000004</v>
      </c>
      <c r="I6762">
        <v>53</v>
      </c>
      <c r="J6762">
        <v>3</v>
      </c>
      <c r="K6762">
        <v>514556.4</v>
      </c>
      <c r="L6762">
        <v>2.1627E-3</v>
      </c>
      <c r="M6762">
        <v>177554.92</v>
      </c>
      <c r="N6762">
        <v>7.4626200000000003E-4</v>
      </c>
      <c r="O6762">
        <v>0.77180919599999998</v>
      </c>
      <c r="P6762">
        <v>4.4710356E-2</v>
      </c>
      <c r="Q6762">
        <v>610</v>
      </c>
      <c r="R6762">
        <v>82</v>
      </c>
    </row>
    <row r="6763" spans="1:18">
      <c r="A6763" t="s">
        <v>2374</v>
      </c>
      <c r="B6763" t="s">
        <v>2375</v>
      </c>
      <c r="C6763" t="s">
        <v>2</v>
      </c>
      <c r="D6763">
        <v>734010000</v>
      </c>
      <c r="E6763">
        <v>905</v>
      </c>
      <c r="F6763">
        <v>180.1</v>
      </c>
      <c r="G6763">
        <v>724.9</v>
      </c>
      <c r="H6763">
        <v>0.80099447499999998</v>
      </c>
      <c r="I6763">
        <v>4</v>
      </c>
      <c r="J6763">
        <v>1</v>
      </c>
      <c r="K6763">
        <v>3524.75</v>
      </c>
      <c r="L6763">
        <v>1.4800000000000001E-5</v>
      </c>
      <c r="M6763">
        <v>905</v>
      </c>
      <c r="N6763" s="1">
        <v>3.80371E-6</v>
      </c>
      <c r="O6763">
        <v>1</v>
      </c>
      <c r="P6763">
        <v>0.48797787100000001</v>
      </c>
      <c r="Q6763">
        <v>5</v>
      </c>
      <c r="R6763">
        <v>1</v>
      </c>
    </row>
    <row r="6764" spans="1:18">
      <c r="A6764" t="s">
        <v>2376</v>
      </c>
      <c r="B6764" t="s">
        <v>2377</v>
      </c>
      <c r="C6764" t="s">
        <v>5</v>
      </c>
      <c r="D6764">
        <v>766081010</v>
      </c>
      <c r="E6764">
        <v>2202</v>
      </c>
      <c r="F6764">
        <v>72.739999999999995</v>
      </c>
      <c r="G6764">
        <v>2129.2600000000002</v>
      </c>
      <c r="H6764">
        <v>0.96696639399999995</v>
      </c>
      <c r="I6764">
        <v>20</v>
      </c>
      <c r="J6764">
        <v>2</v>
      </c>
      <c r="K6764">
        <v>127873.1</v>
      </c>
      <c r="L6764">
        <v>5.3740000000000005E-4</v>
      </c>
      <c r="M6764">
        <v>2467.6</v>
      </c>
      <c r="N6764" s="1">
        <v>1.03713E-5</v>
      </c>
      <c r="O6764">
        <v>0.10763494899999999</v>
      </c>
      <c r="P6764">
        <v>0.14013893499999999</v>
      </c>
      <c r="Q6764">
        <v>111</v>
      </c>
      <c r="R6764">
        <v>3</v>
      </c>
    </row>
    <row r="6765" spans="1:18">
      <c r="A6765" t="s">
        <v>2376</v>
      </c>
      <c r="B6765" t="s">
        <v>2377</v>
      </c>
      <c r="C6765" t="s">
        <v>5</v>
      </c>
      <c r="D6765">
        <v>727000140</v>
      </c>
      <c r="E6765">
        <v>265.60000000000002</v>
      </c>
      <c r="F6765">
        <v>16.71</v>
      </c>
      <c r="G6765">
        <v>248.89</v>
      </c>
      <c r="H6765">
        <v>0.93708584299999997</v>
      </c>
      <c r="I6765">
        <v>55</v>
      </c>
      <c r="J6765">
        <v>2</v>
      </c>
      <c r="K6765">
        <v>1196597.44</v>
      </c>
      <c r="L6765">
        <v>5.0292999999999996E-3</v>
      </c>
      <c r="M6765">
        <v>2467.6</v>
      </c>
      <c r="N6765" s="1">
        <v>1.03713E-5</v>
      </c>
      <c r="O6765">
        <v>0.10763494899999999</v>
      </c>
      <c r="P6765">
        <v>1.0612625000000001E-2</v>
      </c>
      <c r="Q6765">
        <v>481</v>
      </c>
      <c r="R6765">
        <v>3</v>
      </c>
    </row>
    <row r="6766" spans="1:18">
      <c r="A6766" t="s">
        <v>2378</v>
      </c>
      <c r="B6766" t="s">
        <v>2379</v>
      </c>
      <c r="C6766" t="s">
        <v>5</v>
      </c>
      <c r="D6766">
        <v>733403200</v>
      </c>
      <c r="E6766">
        <v>1133</v>
      </c>
      <c r="F6766">
        <v>99.17</v>
      </c>
      <c r="G6766">
        <v>1033.83</v>
      </c>
      <c r="H6766">
        <v>0.91247131500000001</v>
      </c>
      <c r="I6766">
        <v>20</v>
      </c>
      <c r="J6766">
        <v>2</v>
      </c>
      <c r="K6766">
        <v>467923.06</v>
      </c>
      <c r="L6766">
        <v>1.9667E-3</v>
      </c>
      <c r="M6766">
        <v>1978</v>
      </c>
      <c r="N6766" s="1">
        <v>8.31351E-6</v>
      </c>
      <c r="O6766">
        <v>0.42719919099999998</v>
      </c>
      <c r="P6766">
        <v>2.4213379999999999E-3</v>
      </c>
      <c r="Q6766">
        <v>147</v>
      </c>
      <c r="R6766">
        <v>2</v>
      </c>
    </row>
    <row r="6767" spans="1:18">
      <c r="A6767" t="s">
        <v>2378</v>
      </c>
      <c r="B6767" t="s">
        <v>2379</v>
      </c>
      <c r="C6767" t="s">
        <v>5</v>
      </c>
      <c r="D6767">
        <v>770810000</v>
      </c>
      <c r="E6767">
        <v>845</v>
      </c>
      <c r="F6767">
        <v>17.190000000000001</v>
      </c>
      <c r="G6767">
        <v>827.81</v>
      </c>
      <c r="H6767">
        <v>0.97965680499999996</v>
      </c>
      <c r="I6767">
        <v>11</v>
      </c>
      <c r="J6767">
        <v>2</v>
      </c>
      <c r="K6767">
        <v>44488.2</v>
      </c>
      <c r="L6767">
        <v>1.8699999999999999E-4</v>
      </c>
      <c r="M6767">
        <v>1978</v>
      </c>
      <c r="N6767" s="1">
        <v>8.31351E-6</v>
      </c>
      <c r="O6767">
        <v>0.42719919099999998</v>
      </c>
      <c r="P6767">
        <v>5.6981402E-2</v>
      </c>
      <c r="Q6767">
        <v>39</v>
      </c>
      <c r="R6767">
        <v>2</v>
      </c>
    </row>
    <row r="6768" spans="1:18">
      <c r="A6768" t="s">
        <v>2380</v>
      </c>
      <c r="B6768" t="s">
        <v>2381</v>
      </c>
      <c r="C6768" t="s">
        <v>2</v>
      </c>
      <c r="D6768">
        <v>739561200</v>
      </c>
      <c r="E6768">
        <v>863.87</v>
      </c>
      <c r="F6768">
        <v>149</v>
      </c>
      <c r="G6768">
        <v>714.87</v>
      </c>
      <c r="H6768">
        <v>0.82752034399999996</v>
      </c>
      <c r="I6768">
        <v>47</v>
      </c>
      <c r="J6768">
        <v>1</v>
      </c>
      <c r="K6768">
        <v>335059.39</v>
      </c>
      <c r="L6768">
        <v>1.4082999999999999E-3</v>
      </c>
      <c r="M6768">
        <v>863.87</v>
      </c>
      <c r="N6768" s="1">
        <v>3.6308399999999999E-6</v>
      </c>
      <c r="O6768">
        <v>1</v>
      </c>
      <c r="P6768">
        <v>4.8612280000000004E-3</v>
      </c>
      <c r="Q6768">
        <v>311</v>
      </c>
      <c r="R6768">
        <v>2</v>
      </c>
    </row>
    <row r="6769" spans="1:18">
      <c r="A6769" t="s">
        <v>2382</v>
      </c>
      <c r="B6769" t="s">
        <v>2383</v>
      </c>
      <c r="C6769" t="s">
        <v>2</v>
      </c>
      <c r="D6769">
        <v>764262000</v>
      </c>
      <c r="E6769">
        <v>865</v>
      </c>
      <c r="F6769">
        <v>45.31</v>
      </c>
      <c r="G6769">
        <v>819.69</v>
      </c>
      <c r="H6769">
        <v>0.947618497</v>
      </c>
      <c r="I6769">
        <v>16</v>
      </c>
      <c r="J6769">
        <v>1</v>
      </c>
      <c r="K6769">
        <v>67647.199999999997</v>
      </c>
      <c r="L6769">
        <v>2.8430000000000003E-4</v>
      </c>
      <c r="M6769">
        <v>865</v>
      </c>
      <c r="N6769" s="1">
        <v>3.6355900000000001E-6</v>
      </c>
      <c r="O6769">
        <v>1</v>
      </c>
      <c r="P6769">
        <v>1.865561E-3</v>
      </c>
      <c r="Q6769">
        <v>161</v>
      </c>
      <c r="R6769">
        <v>2</v>
      </c>
    </row>
    <row r="6770" spans="1:18">
      <c r="A6770" t="s">
        <v>2384</v>
      </c>
      <c r="B6770" t="s">
        <v>2385</v>
      </c>
      <c r="C6770" t="s">
        <v>2</v>
      </c>
      <c r="D6770">
        <v>738361000</v>
      </c>
      <c r="E6770">
        <v>1252.08</v>
      </c>
      <c r="F6770">
        <v>617.76</v>
      </c>
      <c r="G6770">
        <v>634.32000000000005</v>
      </c>
      <c r="H6770">
        <v>0.50661299599999998</v>
      </c>
      <c r="I6770">
        <v>20</v>
      </c>
      <c r="J6770">
        <v>4</v>
      </c>
      <c r="K6770">
        <v>68159.210000000006</v>
      </c>
      <c r="L6770">
        <v>2.8650000000000003E-4</v>
      </c>
      <c r="M6770">
        <v>3363.2</v>
      </c>
      <c r="N6770" s="1">
        <v>1.41355E-5</v>
      </c>
      <c r="O6770">
        <v>0.28569219800000001</v>
      </c>
      <c r="P6770">
        <v>6.4294759000000007E-2</v>
      </c>
      <c r="Q6770">
        <v>91</v>
      </c>
      <c r="R6770">
        <v>9</v>
      </c>
    </row>
    <row r="6771" spans="1:18">
      <c r="A6771" t="s">
        <v>2384</v>
      </c>
      <c r="B6771" t="s">
        <v>2385</v>
      </c>
      <c r="C6771" t="s">
        <v>2</v>
      </c>
      <c r="D6771">
        <v>738521000</v>
      </c>
      <c r="E6771">
        <v>1112.96</v>
      </c>
      <c r="F6771">
        <v>597.12</v>
      </c>
      <c r="G6771">
        <v>515.84</v>
      </c>
      <c r="H6771">
        <v>0.46348476100000002</v>
      </c>
      <c r="I6771">
        <v>43</v>
      </c>
      <c r="J6771">
        <v>4</v>
      </c>
      <c r="K6771">
        <v>364025.65</v>
      </c>
      <c r="L6771">
        <v>1.5299999999999999E-3</v>
      </c>
      <c r="M6771">
        <v>3363.2</v>
      </c>
      <c r="N6771" s="1">
        <v>1.41355E-5</v>
      </c>
      <c r="O6771">
        <v>0.28569219800000001</v>
      </c>
      <c r="P6771">
        <v>6.5191010000000002E-3</v>
      </c>
      <c r="Q6771">
        <v>310</v>
      </c>
      <c r="R6771">
        <v>9</v>
      </c>
    </row>
    <row r="6772" spans="1:18">
      <c r="A6772" t="s">
        <v>2384</v>
      </c>
      <c r="B6772" t="s">
        <v>2385</v>
      </c>
      <c r="C6772" t="s">
        <v>2</v>
      </c>
      <c r="D6772">
        <v>734311100</v>
      </c>
      <c r="E6772">
        <v>808.72</v>
      </c>
      <c r="F6772">
        <v>70.599999999999994</v>
      </c>
      <c r="G6772">
        <v>738.12</v>
      </c>
      <c r="H6772">
        <v>0.912701553</v>
      </c>
      <c r="I6772">
        <v>89</v>
      </c>
      <c r="J6772">
        <v>4</v>
      </c>
      <c r="K6772">
        <v>992458.38</v>
      </c>
      <c r="L6772">
        <v>4.1713000000000002E-3</v>
      </c>
      <c r="M6772">
        <v>3363.2</v>
      </c>
      <c r="N6772" s="1">
        <v>1.41355E-5</v>
      </c>
      <c r="O6772">
        <v>0.28569219800000001</v>
      </c>
      <c r="P6772">
        <v>6.2253500000000002E-4</v>
      </c>
      <c r="Q6772">
        <v>920</v>
      </c>
      <c r="R6772">
        <v>9</v>
      </c>
    </row>
    <row r="6773" spans="1:18">
      <c r="A6773" t="s">
        <v>2384</v>
      </c>
      <c r="B6773" t="s">
        <v>2385</v>
      </c>
      <c r="C6773" t="s">
        <v>2</v>
      </c>
      <c r="D6773">
        <v>734611100</v>
      </c>
      <c r="E6773">
        <v>189.44</v>
      </c>
      <c r="F6773">
        <v>27.18</v>
      </c>
      <c r="G6773">
        <v>162.26</v>
      </c>
      <c r="H6773">
        <v>0.856524493</v>
      </c>
      <c r="I6773">
        <v>33</v>
      </c>
      <c r="J6773">
        <v>4</v>
      </c>
      <c r="K6773">
        <v>28780.45</v>
      </c>
      <c r="L6773">
        <v>1.21E-4</v>
      </c>
      <c r="M6773">
        <v>3363.2</v>
      </c>
      <c r="N6773" s="1">
        <v>1.41355E-5</v>
      </c>
      <c r="O6773">
        <v>0.28569219800000001</v>
      </c>
      <c r="P6773">
        <v>1.4421247999999999E-2</v>
      </c>
      <c r="Q6773">
        <v>163</v>
      </c>
      <c r="R6773">
        <v>9</v>
      </c>
    </row>
    <row r="6774" spans="1:18">
      <c r="A6774" t="s">
        <v>2386</v>
      </c>
      <c r="B6774" t="s">
        <v>2387</v>
      </c>
      <c r="C6774" t="s">
        <v>5</v>
      </c>
      <c r="D6774">
        <v>735602000</v>
      </c>
      <c r="E6774">
        <v>106490</v>
      </c>
      <c r="F6774">
        <v>33828.15</v>
      </c>
      <c r="G6774">
        <v>72661.850000000006</v>
      </c>
      <c r="H6774">
        <v>0.68233496100000002</v>
      </c>
      <c r="I6774">
        <v>88</v>
      </c>
      <c r="J6774">
        <v>10</v>
      </c>
      <c r="K6774">
        <v>16151536.25</v>
      </c>
      <c r="L6774">
        <v>6.7884700000000006E-2</v>
      </c>
      <c r="M6774">
        <v>207417.5</v>
      </c>
      <c r="N6774">
        <v>8.7177399999999996E-4</v>
      </c>
      <c r="O6774">
        <v>3.8569552E-2</v>
      </c>
      <c r="P6774">
        <v>2.0003051000000001E-2</v>
      </c>
      <c r="Q6774">
        <v>1595</v>
      </c>
      <c r="R6774">
        <v>30</v>
      </c>
    </row>
    <row r="6775" spans="1:18">
      <c r="A6775" t="s">
        <v>2386</v>
      </c>
      <c r="B6775" t="s">
        <v>2387</v>
      </c>
      <c r="C6775" t="s">
        <v>5</v>
      </c>
      <c r="D6775">
        <v>735862000</v>
      </c>
      <c r="E6775">
        <v>9100</v>
      </c>
      <c r="F6775">
        <v>3598.17</v>
      </c>
      <c r="G6775">
        <v>5501.83</v>
      </c>
      <c r="H6775">
        <v>0.60459670300000001</v>
      </c>
      <c r="I6775">
        <v>7</v>
      </c>
      <c r="J6775">
        <v>10</v>
      </c>
      <c r="K6775">
        <v>36394.400000000001</v>
      </c>
      <c r="L6775">
        <v>1.5300000000000001E-4</v>
      </c>
      <c r="M6775">
        <v>207417.5</v>
      </c>
      <c r="N6775">
        <v>8.7177399999999996E-4</v>
      </c>
      <c r="O6775">
        <v>3.8569552E-2</v>
      </c>
      <c r="P6775">
        <v>3.2972106000000001E-2</v>
      </c>
      <c r="Q6775">
        <v>12</v>
      </c>
      <c r="R6775">
        <v>30</v>
      </c>
    </row>
    <row r="6776" spans="1:18">
      <c r="A6776" t="s">
        <v>2386</v>
      </c>
      <c r="B6776" t="s">
        <v>2387</v>
      </c>
      <c r="C6776" t="s">
        <v>5</v>
      </c>
      <c r="D6776">
        <v>768142074</v>
      </c>
      <c r="E6776">
        <v>6451.5</v>
      </c>
      <c r="F6776">
        <v>2558.12</v>
      </c>
      <c r="G6776">
        <v>3893.38</v>
      </c>
      <c r="H6776">
        <v>0.60348446099999997</v>
      </c>
      <c r="I6776">
        <v>2</v>
      </c>
      <c r="J6776">
        <v>10</v>
      </c>
      <c r="K6776">
        <v>19935.5</v>
      </c>
      <c r="L6776">
        <v>8.3800000000000004E-5</v>
      </c>
      <c r="M6776">
        <v>207417.5</v>
      </c>
      <c r="N6776">
        <v>8.7177399999999996E-4</v>
      </c>
      <c r="O6776">
        <v>3.8569552E-2</v>
      </c>
      <c r="P6776">
        <v>0.67638133</v>
      </c>
      <c r="Q6776">
        <v>2</v>
      </c>
      <c r="R6776">
        <v>30</v>
      </c>
    </row>
    <row r="6777" spans="1:18">
      <c r="A6777" t="s">
        <v>2386</v>
      </c>
      <c r="B6777" t="s">
        <v>2387</v>
      </c>
      <c r="C6777" t="s">
        <v>5</v>
      </c>
      <c r="D6777">
        <v>768241100</v>
      </c>
      <c r="E6777">
        <v>6200</v>
      </c>
      <c r="F6777">
        <v>2277.23</v>
      </c>
      <c r="G6777">
        <v>3922.77</v>
      </c>
      <c r="H6777">
        <v>0.63270483899999996</v>
      </c>
      <c r="I6777">
        <v>3</v>
      </c>
      <c r="J6777">
        <v>10</v>
      </c>
      <c r="K6777">
        <v>11460</v>
      </c>
      <c r="L6777">
        <v>4.8199999999999999E-5</v>
      </c>
      <c r="M6777">
        <v>207417.5</v>
      </c>
      <c r="N6777">
        <v>8.7177399999999996E-4</v>
      </c>
      <c r="O6777">
        <v>3.8569552E-2</v>
      </c>
      <c r="P6777">
        <v>4.3630017E-2</v>
      </c>
      <c r="Q6777">
        <v>4</v>
      </c>
      <c r="R6777">
        <v>30</v>
      </c>
    </row>
    <row r="6778" spans="1:18">
      <c r="A6778" t="s">
        <v>2386</v>
      </c>
      <c r="B6778" t="s">
        <v>2387</v>
      </c>
      <c r="C6778" t="s">
        <v>5</v>
      </c>
      <c r="D6778">
        <v>735602110</v>
      </c>
      <c r="E6778">
        <v>3740</v>
      </c>
      <c r="F6778">
        <v>1071.04</v>
      </c>
      <c r="G6778">
        <v>2668.96</v>
      </c>
      <c r="H6778">
        <v>0.71362566800000005</v>
      </c>
      <c r="I6778">
        <v>47</v>
      </c>
      <c r="J6778">
        <v>10</v>
      </c>
      <c r="K6778">
        <v>2575975.7999999998</v>
      </c>
      <c r="L6778">
        <v>1.0826799999999999E-2</v>
      </c>
      <c r="M6778">
        <v>207417.5</v>
      </c>
      <c r="N6778">
        <v>8.7177399999999996E-4</v>
      </c>
      <c r="O6778">
        <v>3.8569552E-2</v>
      </c>
      <c r="P6778">
        <v>4.2810959999999999E-3</v>
      </c>
      <c r="Q6778">
        <v>395</v>
      </c>
      <c r="R6778">
        <v>30</v>
      </c>
    </row>
    <row r="6779" spans="1:18">
      <c r="A6779" t="s">
        <v>2386</v>
      </c>
      <c r="B6779" t="s">
        <v>2387</v>
      </c>
      <c r="C6779" t="s">
        <v>5</v>
      </c>
      <c r="D6779">
        <v>735752000</v>
      </c>
      <c r="E6779">
        <v>2600</v>
      </c>
      <c r="F6779">
        <v>889.19</v>
      </c>
      <c r="G6779">
        <v>1710.81</v>
      </c>
      <c r="H6779">
        <v>0.65800384599999995</v>
      </c>
      <c r="I6779">
        <v>27</v>
      </c>
      <c r="J6779">
        <v>10</v>
      </c>
      <c r="K6779">
        <v>380916.8</v>
      </c>
      <c r="L6779">
        <v>1.601E-3</v>
      </c>
      <c r="M6779">
        <v>207417.5</v>
      </c>
      <c r="N6779">
        <v>8.7177399999999996E-4</v>
      </c>
      <c r="O6779">
        <v>3.8569552E-2</v>
      </c>
      <c r="P6779">
        <v>6.7731300000000003E-4</v>
      </c>
      <c r="Q6779">
        <v>183</v>
      </c>
      <c r="R6779">
        <v>30</v>
      </c>
    </row>
    <row r="6780" spans="1:18">
      <c r="A6780" t="s">
        <v>2386</v>
      </c>
      <c r="B6780" t="s">
        <v>2387</v>
      </c>
      <c r="C6780" t="s">
        <v>5</v>
      </c>
      <c r="D6780">
        <v>735750000</v>
      </c>
      <c r="E6780">
        <v>2180</v>
      </c>
      <c r="F6780">
        <v>755.37</v>
      </c>
      <c r="G6780">
        <v>1424.63</v>
      </c>
      <c r="H6780">
        <v>0.65349999999999997</v>
      </c>
      <c r="I6780">
        <v>41</v>
      </c>
      <c r="J6780">
        <v>10</v>
      </c>
      <c r="K6780">
        <v>865432</v>
      </c>
      <c r="L6780">
        <v>3.6373999999999998E-3</v>
      </c>
      <c r="M6780">
        <v>207417.5</v>
      </c>
      <c r="N6780">
        <v>8.7177399999999996E-4</v>
      </c>
      <c r="O6780">
        <v>3.8569552E-2</v>
      </c>
      <c r="P6780">
        <v>2.7177178999999999E-2</v>
      </c>
      <c r="Q6780">
        <v>374</v>
      </c>
      <c r="R6780">
        <v>30</v>
      </c>
    </row>
    <row r="6781" spans="1:18">
      <c r="A6781" t="s">
        <v>2388</v>
      </c>
      <c r="B6781" t="s">
        <v>2387</v>
      </c>
      <c r="C6781" t="s">
        <v>2</v>
      </c>
      <c r="D6781">
        <v>735602000</v>
      </c>
      <c r="E6781">
        <v>52544</v>
      </c>
      <c r="F6781">
        <v>16568.919999999998</v>
      </c>
      <c r="G6781">
        <v>35975.08</v>
      </c>
      <c r="H6781">
        <v>0.68466580399999999</v>
      </c>
      <c r="I6781">
        <v>88</v>
      </c>
      <c r="J6781">
        <v>10</v>
      </c>
      <c r="K6781">
        <v>16151536.25</v>
      </c>
      <c r="L6781">
        <v>6.7884700000000006E-2</v>
      </c>
      <c r="M6781">
        <v>207417.5</v>
      </c>
      <c r="N6781">
        <v>8.7177399999999996E-4</v>
      </c>
      <c r="O6781">
        <v>3.8569552E-2</v>
      </c>
      <c r="P6781">
        <v>2.0003051000000001E-2</v>
      </c>
      <c r="Q6781">
        <v>1595</v>
      </c>
      <c r="R6781">
        <v>30</v>
      </c>
    </row>
    <row r="6782" spans="1:18">
      <c r="A6782" t="s">
        <v>2388</v>
      </c>
      <c r="B6782" t="s">
        <v>2387</v>
      </c>
      <c r="C6782" t="s">
        <v>2</v>
      </c>
      <c r="D6782">
        <v>768111220</v>
      </c>
      <c r="E6782">
        <v>8532</v>
      </c>
      <c r="F6782">
        <v>4272.3500000000004</v>
      </c>
      <c r="G6782">
        <v>4259.6499999999996</v>
      </c>
      <c r="H6782">
        <v>0.49925574299999997</v>
      </c>
      <c r="I6782">
        <v>2</v>
      </c>
      <c r="J6782">
        <v>10</v>
      </c>
      <c r="K6782">
        <v>25596</v>
      </c>
      <c r="L6782">
        <v>1.076E-4</v>
      </c>
      <c r="M6782">
        <v>207417.5</v>
      </c>
      <c r="N6782">
        <v>8.7177399999999996E-4</v>
      </c>
      <c r="O6782">
        <v>3.8569552E-2</v>
      </c>
      <c r="P6782">
        <v>0.66666666699999999</v>
      </c>
      <c r="Q6782">
        <v>2</v>
      </c>
      <c r="R6782">
        <v>30</v>
      </c>
    </row>
    <row r="6783" spans="1:18">
      <c r="A6783" t="s">
        <v>2388</v>
      </c>
      <c r="B6783" t="s">
        <v>2387</v>
      </c>
      <c r="C6783" t="s">
        <v>2</v>
      </c>
      <c r="D6783">
        <v>768121012</v>
      </c>
      <c r="E6783">
        <v>8112</v>
      </c>
      <c r="F6783">
        <v>3452</v>
      </c>
      <c r="G6783">
        <v>4660</v>
      </c>
      <c r="H6783">
        <v>0.57445759399999996</v>
      </c>
      <c r="I6783">
        <v>1</v>
      </c>
      <c r="J6783">
        <v>10</v>
      </c>
      <c r="K6783">
        <v>8112</v>
      </c>
      <c r="L6783">
        <v>3.4100000000000002E-5</v>
      </c>
      <c r="M6783">
        <v>207417.5</v>
      </c>
      <c r="N6783">
        <v>8.7177399999999996E-4</v>
      </c>
      <c r="O6783">
        <v>3.8569552E-2</v>
      </c>
      <c r="P6783">
        <v>1</v>
      </c>
      <c r="Q6783">
        <v>1</v>
      </c>
      <c r="R6783">
        <v>30</v>
      </c>
    </row>
    <row r="6784" spans="1:18">
      <c r="A6784" t="s">
        <v>2388</v>
      </c>
      <c r="B6784" t="s">
        <v>2387</v>
      </c>
      <c r="C6784" t="s">
        <v>2</v>
      </c>
      <c r="D6784">
        <v>771002000</v>
      </c>
      <c r="E6784">
        <v>1468</v>
      </c>
      <c r="F6784">
        <v>38.590000000000003</v>
      </c>
      <c r="G6784">
        <v>1429.41</v>
      </c>
      <c r="H6784">
        <v>0.97371253400000002</v>
      </c>
      <c r="I6784">
        <v>6</v>
      </c>
      <c r="J6784">
        <v>10</v>
      </c>
      <c r="K6784">
        <v>11071.4</v>
      </c>
      <c r="L6784">
        <v>4.6499999999999999E-5</v>
      </c>
      <c r="M6784">
        <v>207417.5</v>
      </c>
      <c r="N6784">
        <v>8.7177399999999996E-4</v>
      </c>
      <c r="O6784">
        <v>3.8569552E-2</v>
      </c>
      <c r="P6784">
        <v>0.29643947500000001</v>
      </c>
      <c r="Q6784">
        <v>10</v>
      </c>
      <c r="R6784">
        <v>30</v>
      </c>
    </row>
    <row r="6785" spans="1:18">
      <c r="A6785" t="s">
        <v>2389</v>
      </c>
      <c r="B6785" t="s">
        <v>2390</v>
      </c>
      <c r="C6785" t="s">
        <v>5</v>
      </c>
      <c r="D6785">
        <v>770340000</v>
      </c>
      <c r="E6785">
        <v>3075.75</v>
      </c>
      <c r="F6785">
        <v>305.14999999999998</v>
      </c>
      <c r="G6785">
        <v>2770.6</v>
      </c>
      <c r="H6785">
        <v>0.90078842599999998</v>
      </c>
      <c r="I6785">
        <v>3</v>
      </c>
      <c r="J6785">
        <v>6</v>
      </c>
      <c r="K6785">
        <v>15267.75</v>
      </c>
      <c r="L6785">
        <v>6.4200000000000002E-5</v>
      </c>
      <c r="M6785">
        <v>12242.06</v>
      </c>
      <c r="N6785" s="1">
        <v>5.1453299999999997E-5</v>
      </c>
      <c r="O6785">
        <v>0.15691803500000001</v>
      </c>
      <c r="P6785">
        <v>0.120253475</v>
      </c>
      <c r="Q6785">
        <v>7</v>
      </c>
      <c r="R6785">
        <v>9</v>
      </c>
    </row>
    <row r="6786" spans="1:18">
      <c r="A6786" t="s">
        <v>2389</v>
      </c>
      <c r="B6786" t="s">
        <v>2390</v>
      </c>
      <c r="C6786" t="s">
        <v>5</v>
      </c>
      <c r="D6786">
        <v>770330000</v>
      </c>
      <c r="E6786">
        <v>2130</v>
      </c>
      <c r="F6786">
        <v>202.93</v>
      </c>
      <c r="G6786">
        <v>1927.07</v>
      </c>
      <c r="H6786">
        <v>0.90472770000000002</v>
      </c>
      <c r="I6786">
        <v>7</v>
      </c>
      <c r="J6786">
        <v>6</v>
      </c>
      <c r="K6786">
        <v>31435.5</v>
      </c>
      <c r="L6786">
        <v>1.3210000000000001E-4</v>
      </c>
      <c r="M6786">
        <v>12242.06</v>
      </c>
      <c r="N6786" s="1">
        <v>5.1453299999999997E-5</v>
      </c>
      <c r="O6786">
        <v>0.15691803500000001</v>
      </c>
      <c r="P6786">
        <v>0.25367816599999998</v>
      </c>
      <c r="Q6786">
        <v>10</v>
      </c>
      <c r="R6786">
        <v>9</v>
      </c>
    </row>
    <row r="6787" spans="1:18">
      <c r="A6787" t="s">
        <v>2389</v>
      </c>
      <c r="B6787" t="s">
        <v>2390</v>
      </c>
      <c r="C6787" t="s">
        <v>5</v>
      </c>
      <c r="D6787">
        <v>770410000</v>
      </c>
      <c r="E6787">
        <v>1585</v>
      </c>
      <c r="F6787">
        <v>102.99</v>
      </c>
      <c r="G6787">
        <v>1482.01</v>
      </c>
      <c r="H6787">
        <v>0.93502208200000003</v>
      </c>
      <c r="I6787">
        <v>7</v>
      </c>
      <c r="J6787">
        <v>6</v>
      </c>
      <c r="K6787">
        <v>31611.75</v>
      </c>
      <c r="L6787">
        <v>1.329E-4</v>
      </c>
      <c r="M6787">
        <v>12242.06</v>
      </c>
      <c r="N6787" s="1">
        <v>5.1453299999999997E-5</v>
      </c>
      <c r="O6787">
        <v>0.15691803500000001</v>
      </c>
      <c r="P6787">
        <v>0.51215133599999996</v>
      </c>
      <c r="Q6787">
        <v>18</v>
      </c>
      <c r="R6787">
        <v>9</v>
      </c>
    </row>
    <row r="6788" spans="1:18">
      <c r="A6788" t="s">
        <v>2389</v>
      </c>
      <c r="B6788" t="s">
        <v>2390</v>
      </c>
      <c r="C6788" t="s">
        <v>5</v>
      </c>
      <c r="D6788">
        <v>770140000</v>
      </c>
      <c r="E6788">
        <v>1177.56</v>
      </c>
      <c r="F6788">
        <v>76.739999999999995</v>
      </c>
      <c r="G6788">
        <v>1100.82</v>
      </c>
      <c r="H6788">
        <v>0.93483134599999995</v>
      </c>
      <c r="I6788">
        <v>2</v>
      </c>
      <c r="J6788">
        <v>6</v>
      </c>
      <c r="K6788">
        <v>2487.2800000000002</v>
      </c>
      <c r="L6788">
        <v>1.0499999999999999E-5</v>
      </c>
      <c r="M6788">
        <v>12242.06</v>
      </c>
      <c r="N6788" s="1">
        <v>5.1453299999999997E-5</v>
      </c>
      <c r="O6788">
        <v>0.15691803500000001</v>
      </c>
      <c r="P6788">
        <v>0.52656717399999997</v>
      </c>
      <c r="Q6788">
        <v>6</v>
      </c>
      <c r="R6788">
        <v>9</v>
      </c>
    </row>
    <row r="6789" spans="1:18">
      <c r="A6789" t="s">
        <v>2389</v>
      </c>
      <c r="B6789" t="s">
        <v>2390</v>
      </c>
      <c r="C6789" t="s">
        <v>5</v>
      </c>
      <c r="D6789">
        <v>770520000</v>
      </c>
      <c r="E6789">
        <v>906</v>
      </c>
      <c r="F6789">
        <v>48.32</v>
      </c>
      <c r="G6789">
        <v>857.68</v>
      </c>
      <c r="H6789">
        <v>0.94666666700000002</v>
      </c>
      <c r="I6789">
        <v>16</v>
      </c>
      <c r="J6789">
        <v>6</v>
      </c>
      <c r="K6789">
        <v>25583.55</v>
      </c>
      <c r="L6789">
        <v>1.075E-4</v>
      </c>
      <c r="M6789">
        <v>12242.06</v>
      </c>
      <c r="N6789" s="1">
        <v>5.1453299999999997E-5</v>
      </c>
      <c r="O6789">
        <v>0.15691803500000001</v>
      </c>
      <c r="P6789">
        <v>3.7465481000000002E-2</v>
      </c>
      <c r="Q6789">
        <v>39</v>
      </c>
      <c r="R6789">
        <v>9</v>
      </c>
    </row>
    <row r="6790" spans="1:18">
      <c r="A6790" t="s">
        <v>2391</v>
      </c>
      <c r="B6790" t="s">
        <v>2390</v>
      </c>
      <c r="C6790" t="s">
        <v>2</v>
      </c>
      <c r="D6790">
        <v>770430000</v>
      </c>
      <c r="E6790">
        <v>1327.5</v>
      </c>
      <c r="F6790">
        <v>88.55</v>
      </c>
      <c r="G6790">
        <v>1238.95</v>
      </c>
      <c r="H6790">
        <v>0.93329566900000005</v>
      </c>
      <c r="I6790">
        <v>9</v>
      </c>
      <c r="J6790">
        <v>6</v>
      </c>
      <c r="K6790">
        <v>127373.5</v>
      </c>
      <c r="L6790">
        <v>5.3529999999999995E-4</v>
      </c>
      <c r="M6790">
        <v>12242.06</v>
      </c>
      <c r="N6790" s="1">
        <v>5.1453299999999997E-5</v>
      </c>
      <c r="O6790">
        <v>0.15691803500000001</v>
      </c>
      <c r="P6790">
        <v>0.31054143899999997</v>
      </c>
      <c r="Q6790">
        <v>24</v>
      </c>
      <c r="R6790">
        <v>9</v>
      </c>
    </row>
    <row r="6791" spans="1:18">
      <c r="A6791" t="s">
        <v>2391</v>
      </c>
      <c r="B6791" t="s">
        <v>2390</v>
      </c>
      <c r="C6791" t="s">
        <v>2</v>
      </c>
      <c r="D6791">
        <v>770340000</v>
      </c>
      <c r="E6791">
        <v>1025.25</v>
      </c>
      <c r="F6791">
        <v>101.72</v>
      </c>
      <c r="G6791">
        <v>923.53</v>
      </c>
      <c r="H6791">
        <v>0.90078517400000002</v>
      </c>
      <c r="I6791">
        <v>3</v>
      </c>
      <c r="J6791">
        <v>6</v>
      </c>
      <c r="K6791">
        <v>15267.75</v>
      </c>
      <c r="L6791">
        <v>6.4200000000000002E-5</v>
      </c>
      <c r="M6791">
        <v>12242.06</v>
      </c>
      <c r="N6791" s="1">
        <v>5.1453299999999997E-5</v>
      </c>
      <c r="O6791">
        <v>0.15691803500000001</v>
      </c>
      <c r="P6791">
        <v>0.120253475</v>
      </c>
      <c r="Q6791">
        <v>7</v>
      </c>
      <c r="R6791">
        <v>9</v>
      </c>
    </row>
    <row r="6792" spans="1:18">
      <c r="A6792" t="s">
        <v>2391</v>
      </c>
      <c r="B6792" t="s">
        <v>2390</v>
      </c>
      <c r="C6792" t="s">
        <v>2</v>
      </c>
      <c r="D6792">
        <v>770330000</v>
      </c>
      <c r="E6792">
        <v>1015</v>
      </c>
      <c r="F6792">
        <v>96.65</v>
      </c>
      <c r="G6792">
        <v>918.35</v>
      </c>
      <c r="H6792">
        <v>0.90477832499999999</v>
      </c>
      <c r="I6792">
        <v>7</v>
      </c>
      <c r="J6792">
        <v>6</v>
      </c>
      <c r="K6792">
        <v>31435.5</v>
      </c>
      <c r="L6792">
        <v>1.3210000000000001E-4</v>
      </c>
      <c r="M6792">
        <v>12242.06</v>
      </c>
      <c r="N6792" s="1">
        <v>5.1453299999999997E-5</v>
      </c>
      <c r="O6792">
        <v>0.15691803500000001</v>
      </c>
      <c r="P6792">
        <v>0.25367816599999998</v>
      </c>
      <c r="Q6792">
        <v>10</v>
      </c>
      <c r="R6792">
        <v>9</v>
      </c>
    </row>
    <row r="6793" spans="1:18">
      <c r="A6793" t="s">
        <v>2392</v>
      </c>
      <c r="B6793" t="s">
        <v>2393</v>
      </c>
      <c r="C6793" t="s">
        <v>2</v>
      </c>
      <c r="D6793">
        <v>791107600</v>
      </c>
      <c r="E6793">
        <v>476434.8</v>
      </c>
      <c r="F6793">
        <v>247529.26</v>
      </c>
      <c r="G6793">
        <v>228905.54</v>
      </c>
      <c r="H6793">
        <v>0.48045512200000001</v>
      </c>
      <c r="I6793">
        <v>1</v>
      </c>
      <c r="J6793">
        <v>12</v>
      </c>
      <c r="K6793">
        <v>476434.8</v>
      </c>
      <c r="L6793">
        <v>2.0024999999999999E-3</v>
      </c>
      <c r="M6793">
        <v>1060240.7</v>
      </c>
      <c r="N6793">
        <v>4.456181E-3</v>
      </c>
      <c r="O6793">
        <v>0.153213077</v>
      </c>
      <c r="P6793">
        <v>1</v>
      </c>
      <c r="Q6793">
        <v>25</v>
      </c>
      <c r="R6793">
        <v>181</v>
      </c>
    </row>
    <row r="6794" spans="1:18">
      <c r="A6794" t="s">
        <v>2392</v>
      </c>
      <c r="B6794" t="s">
        <v>2393</v>
      </c>
      <c r="C6794" t="s">
        <v>2</v>
      </c>
      <c r="D6794">
        <v>791107850</v>
      </c>
      <c r="E6794">
        <v>260962.02</v>
      </c>
      <c r="F6794">
        <v>78958.240000000005</v>
      </c>
      <c r="G6794">
        <v>182003.78</v>
      </c>
      <c r="H6794">
        <v>0.69743397900000004</v>
      </c>
      <c r="I6794">
        <v>1</v>
      </c>
      <c r="J6794">
        <v>12</v>
      </c>
      <c r="K6794">
        <v>260962.02</v>
      </c>
      <c r="L6794">
        <v>1.0968E-3</v>
      </c>
      <c r="M6794">
        <v>1060240.7</v>
      </c>
      <c r="N6794">
        <v>4.456181E-3</v>
      </c>
      <c r="O6794">
        <v>0.153213077</v>
      </c>
      <c r="P6794">
        <v>1</v>
      </c>
      <c r="Q6794">
        <v>41</v>
      </c>
      <c r="R6794">
        <v>181</v>
      </c>
    </row>
    <row r="6795" spans="1:18">
      <c r="A6795" t="s">
        <v>2392</v>
      </c>
      <c r="B6795" t="s">
        <v>2393</v>
      </c>
      <c r="C6795" t="s">
        <v>2</v>
      </c>
      <c r="D6795">
        <v>791107200</v>
      </c>
      <c r="E6795">
        <v>205808.94</v>
      </c>
      <c r="F6795">
        <v>76872.61</v>
      </c>
      <c r="G6795">
        <v>128936.33</v>
      </c>
      <c r="H6795">
        <v>0.62648556499999997</v>
      </c>
      <c r="I6795">
        <v>1</v>
      </c>
      <c r="J6795">
        <v>12</v>
      </c>
      <c r="K6795">
        <v>205808.94</v>
      </c>
      <c r="L6795">
        <v>8.6499999999999999E-4</v>
      </c>
      <c r="M6795">
        <v>1060240.7</v>
      </c>
      <c r="N6795">
        <v>4.456181E-3</v>
      </c>
      <c r="O6795">
        <v>0.153213077</v>
      </c>
      <c r="P6795">
        <v>1</v>
      </c>
      <c r="Q6795">
        <v>28</v>
      </c>
      <c r="R6795">
        <v>181</v>
      </c>
    </row>
    <row r="6796" spans="1:18">
      <c r="A6796" t="s">
        <v>2392</v>
      </c>
      <c r="B6796" t="s">
        <v>2393</v>
      </c>
      <c r="C6796" t="s">
        <v>2</v>
      </c>
      <c r="D6796">
        <v>724281410</v>
      </c>
      <c r="E6796">
        <v>62655</v>
      </c>
      <c r="F6796">
        <v>29215.97</v>
      </c>
      <c r="G6796">
        <v>33439.03</v>
      </c>
      <c r="H6796">
        <v>0.53370090199999998</v>
      </c>
      <c r="I6796">
        <v>3</v>
      </c>
      <c r="J6796">
        <v>12</v>
      </c>
      <c r="K6796">
        <v>242219.1</v>
      </c>
      <c r="L6796">
        <v>1.018E-3</v>
      </c>
      <c r="M6796">
        <v>1060240.7</v>
      </c>
      <c r="N6796">
        <v>4.456181E-3</v>
      </c>
      <c r="O6796">
        <v>0.153213077</v>
      </c>
      <c r="P6796">
        <v>0.73763836100000002</v>
      </c>
      <c r="Q6796">
        <v>46</v>
      </c>
      <c r="R6796">
        <v>181</v>
      </c>
    </row>
    <row r="6797" spans="1:18">
      <c r="A6797" t="s">
        <v>2392</v>
      </c>
      <c r="B6797" t="s">
        <v>2393</v>
      </c>
      <c r="C6797" t="s">
        <v>2</v>
      </c>
      <c r="D6797">
        <v>724261400</v>
      </c>
      <c r="E6797">
        <v>30795</v>
      </c>
      <c r="F6797">
        <v>10489.95</v>
      </c>
      <c r="G6797">
        <v>20305.05</v>
      </c>
      <c r="H6797">
        <v>0.65936190900000002</v>
      </c>
      <c r="I6797">
        <v>6</v>
      </c>
      <c r="J6797">
        <v>12</v>
      </c>
      <c r="K6797">
        <v>73309.399999999994</v>
      </c>
      <c r="L6797">
        <v>3.0810000000000001E-4</v>
      </c>
      <c r="M6797">
        <v>1060240.7</v>
      </c>
      <c r="N6797">
        <v>4.456181E-3</v>
      </c>
      <c r="O6797">
        <v>0.153213077</v>
      </c>
      <c r="P6797">
        <v>1.6475376999999999E-2</v>
      </c>
      <c r="Q6797">
        <v>55</v>
      </c>
      <c r="R6797">
        <v>181</v>
      </c>
    </row>
    <row r="6798" spans="1:18">
      <c r="A6798" t="s">
        <v>2392</v>
      </c>
      <c r="B6798" t="s">
        <v>2393</v>
      </c>
      <c r="C6798" t="s">
        <v>2</v>
      </c>
      <c r="D6798">
        <v>791107400</v>
      </c>
      <c r="E6798">
        <v>16957.62</v>
      </c>
      <c r="F6798">
        <v>6742.09</v>
      </c>
      <c r="G6798">
        <v>10215.530000000001</v>
      </c>
      <c r="H6798">
        <v>0.60241531500000001</v>
      </c>
      <c r="I6798">
        <v>1</v>
      </c>
      <c r="J6798">
        <v>12</v>
      </c>
      <c r="K6798">
        <v>16957.62</v>
      </c>
      <c r="L6798">
        <v>7.1299999999999998E-5</v>
      </c>
      <c r="M6798">
        <v>1060240.7</v>
      </c>
      <c r="N6798">
        <v>4.456181E-3</v>
      </c>
      <c r="O6798">
        <v>0.153213077</v>
      </c>
      <c r="P6798">
        <v>1</v>
      </c>
      <c r="Q6798">
        <v>21</v>
      </c>
      <c r="R6798">
        <v>181</v>
      </c>
    </row>
    <row r="6799" spans="1:18">
      <c r="A6799" t="s">
        <v>2392</v>
      </c>
      <c r="B6799" t="s">
        <v>2393</v>
      </c>
      <c r="C6799" t="s">
        <v>2</v>
      </c>
      <c r="D6799">
        <v>724101400</v>
      </c>
      <c r="E6799">
        <v>2486</v>
      </c>
      <c r="F6799">
        <v>932.14</v>
      </c>
      <c r="G6799">
        <v>1553.86</v>
      </c>
      <c r="H6799">
        <v>0.62504424800000002</v>
      </c>
      <c r="I6799">
        <v>3</v>
      </c>
      <c r="J6799">
        <v>12</v>
      </c>
      <c r="K6799">
        <v>41684</v>
      </c>
      <c r="L6799">
        <v>1.752E-4</v>
      </c>
      <c r="M6799">
        <v>1060240.7</v>
      </c>
      <c r="N6799">
        <v>4.456181E-3</v>
      </c>
      <c r="O6799">
        <v>0.153213077</v>
      </c>
      <c r="P6799">
        <v>0.91315612700000004</v>
      </c>
      <c r="Q6799">
        <v>30</v>
      </c>
      <c r="R6799">
        <v>181</v>
      </c>
    </row>
    <row r="6800" spans="1:18">
      <c r="A6800" t="s">
        <v>2392</v>
      </c>
      <c r="B6800" t="s">
        <v>2393</v>
      </c>
      <c r="C6800" t="s">
        <v>2</v>
      </c>
      <c r="D6800">
        <v>791004100</v>
      </c>
      <c r="E6800">
        <v>1734.4</v>
      </c>
      <c r="F6800">
        <v>1027.42</v>
      </c>
      <c r="G6800">
        <v>706.98</v>
      </c>
      <c r="H6800">
        <v>0.40762223199999997</v>
      </c>
      <c r="I6800">
        <v>1</v>
      </c>
      <c r="J6800">
        <v>12</v>
      </c>
      <c r="K6800">
        <v>1734.4</v>
      </c>
      <c r="L6800">
        <v>7.3000000000000004E-6</v>
      </c>
      <c r="M6800">
        <v>1060240.7</v>
      </c>
      <c r="N6800">
        <v>4.456181E-3</v>
      </c>
      <c r="O6800">
        <v>0.153213077</v>
      </c>
      <c r="P6800">
        <v>1</v>
      </c>
      <c r="Q6800">
        <v>1</v>
      </c>
      <c r="R6800">
        <v>181</v>
      </c>
    </row>
    <row r="6801" spans="1:18">
      <c r="A6801" t="s">
        <v>2392</v>
      </c>
      <c r="B6801" t="s">
        <v>2393</v>
      </c>
      <c r="C6801" t="s">
        <v>2</v>
      </c>
      <c r="D6801">
        <v>791104675</v>
      </c>
      <c r="E6801">
        <v>1153.67</v>
      </c>
      <c r="F6801">
        <v>480.25</v>
      </c>
      <c r="G6801">
        <v>673.42</v>
      </c>
      <c r="H6801">
        <v>0.58371978099999999</v>
      </c>
      <c r="I6801">
        <v>1</v>
      </c>
      <c r="J6801">
        <v>12</v>
      </c>
      <c r="K6801">
        <v>1153.67</v>
      </c>
      <c r="L6801">
        <v>4.7999999999999998E-6</v>
      </c>
      <c r="M6801">
        <v>1060240.7</v>
      </c>
      <c r="N6801">
        <v>4.456181E-3</v>
      </c>
      <c r="O6801">
        <v>0.153213077</v>
      </c>
      <c r="P6801">
        <v>1</v>
      </c>
      <c r="Q6801">
        <v>1</v>
      </c>
      <c r="R6801">
        <v>181</v>
      </c>
    </row>
    <row r="6802" spans="1:18">
      <c r="A6802" t="s">
        <v>2392</v>
      </c>
      <c r="B6802" t="s">
        <v>2393</v>
      </c>
      <c r="C6802" t="s">
        <v>2</v>
      </c>
      <c r="D6802">
        <v>724311400</v>
      </c>
      <c r="E6802">
        <v>622</v>
      </c>
      <c r="F6802">
        <v>376.76</v>
      </c>
      <c r="G6802">
        <v>245.24</v>
      </c>
      <c r="H6802">
        <v>0.39427652699999999</v>
      </c>
      <c r="I6802">
        <v>6</v>
      </c>
      <c r="J6802">
        <v>12</v>
      </c>
      <c r="K6802">
        <v>64029.7</v>
      </c>
      <c r="L6802">
        <v>2.6909999999999998E-4</v>
      </c>
      <c r="M6802">
        <v>1060240.7</v>
      </c>
      <c r="N6802">
        <v>4.456181E-3</v>
      </c>
      <c r="O6802">
        <v>0.153213077</v>
      </c>
      <c r="P6802">
        <v>0.55104350000000002</v>
      </c>
      <c r="Q6802">
        <v>19</v>
      </c>
      <c r="R6802">
        <v>181</v>
      </c>
    </row>
    <row r="6803" spans="1:18">
      <c r="A6803" t="s">
        <v>2392</v>
      </c>
      <c r="B6803" t="s">
        <v>2393</v>
      </c>
      <c r="C6803" t="s">
        <v>2</v>
      </c>
      <c r="D6803">
        <v>733211000</v>
      </c>
      <c r="E6803">
        <v>327.5</v>
      </c>
      <c r="F6803">
        <v>47.39</v>
      </c>
      <c r="G6803">
        <v>280.11</v>
      </c>
      <c r="H6803">
        <v>0.85529770999999999</v>
      </c>
      <c r="I6803">
        <v>64</v>
      </c>
      <c r="J6803">
        <v>12</v>
      </c>
      <c r="K6803">
        <v>988860.5</v>
      </c>
      <c r="L6803">
        <v>4.1561999999999997E-3</v>
      </c>
      <c r="M6803">
        <v>1060240.7</v>
      </c>
      <c r="N6803">
        <v>4.456181E-3</v>
      </c>
      <c r="O6803">
        <v>0.153213077</v>
      </c>
      <c r="P6803">
        <v>2.7364830999999999E-2</v>
      </c>
      <c r="Q6803">
        <v>781</v>
      </c>
      <c r="R6803">
        <v>181</v>
      </c>
    </row>
    <row r="6804" spans="1:18">
      <c r="A6804" t="s">
        <v>2392</v>
      </c>
      <c r="B6804" t="s">
        <v>2393</v>
      </c>
      <c r="C6804" t="s">
        <v>2</v>
      </c>
      <c r="D6804">
        <v>792702000</v>
      </c>
      <c r="E6804">
        <v>303.75</v>
      </c>
      <c r="F6804">
        <v>96.6</v>
      </c>
      <c r="G6804">
        <v>207.15</v>
      </c>
      <c r="H6804">
        <v>0.68197530900000003</v>
      </c>
      <c r="I6804">
        <v>8</v>
      </c>
      <c r="J6804">
        <v>12</v>
      </c>
      <c r="K6804">
        <v>21422.5</v>
      </c>
      <c r="L6804">
        <v>9.0000000000000006E-5</v>
      </c>
      <c r="M6804">
        <v>1060240.7</v>
      </c>
      <c r="N6804">
        <v>4.456181E-3</v>
      </c>
      <c r="O6804">
        <v>0.153213077</v>
      </c>
      <c r="P6804">
        <v>1.6583032000000001E-2</v>
      </c>
      <c r="Q6804">
        <v>57</v>
      </c>
      <c r="R6804">
        <v>181</v>
      </c>
    </row>
    <row r="6805" spans="1:18">
      <c r="A6805" t="s">
        <v>2394</v>
      </c>
      <c r="B6805" t="s">
        <v>2395</v>
      </c>
      <c r="C6805" t="s">
        <v>5</v>
      </c>
      <c r="D6805">
        <v>733525600</v>
      </c>
      <c r="E6805">
        <v>5252.5</v>
      </c>
      <c r="F6805">
        <v>529.48</v>
      </c>
      <c r="G6805">
        <v>4723.0200000000004</v>
      </c>
      <c r="H6805">
        <v>0.899194669</v>
      </c>
      <c r="I6805">
        <v>48</v>
      </c>
      <c r="J6805">
        <v>6</v>
      </c>
      <c r="K6805">
        <v>783770</v>
      </c>
      <c r="L6805">
        <v>3.2942000000000002E-3</v>
      </c>
      <c r="M6805">
        <v>12585.1</v>
      </c>
      <c r="N6805" s="1">
        <v>5.2895000000000001E-5</v>
      </c>
      <c r="O6805">
        <v>0.338249199</v>
      </c>
      <c r="P6805">
        <v>1.798678E-3</v>
      </c>
      <c r="Q6805">
        <v>526</v>
      </c>
      <c r="R6805">
        <v>34</v>
      </c>
    </row>
    <row r="6806" spans="1:18">
      <c r="A6806" t="s">
        <v>2394</v>
      </c>
      <c r="B6806" t="s">
        <v>2395</v>
      </c>
      <c r="C6806" t="s">
        <v>5</v>
      </c>
      <c r="D6806">
        <v>724281200</v>
      </c>
      <c r="E6806">
        <v>4195</v>
      </c>
      <c r="F6806">
        <v>1384.9</v>
      </c>
      <c r="G6806">
        <v>2810.1</v>
      </c>
      <c r="H6806">
        <v>0.66986889199999999</v>
      </c>
      <c r="I6806">
        <v>19</v>
      </c>
      <c r="J6806">
        <v>6</v>
      </c>
      <c r="K6806">
        <v>113166.3</v>
      </c>
      <c r="L6806">
        <v>4.7560000000000001E-4</v>
      </c>
      <c r="M6806">
        <v>12585.1</v>
      </c>
      <c r="N6806" s="1">
        <v>5.2895000000000001E-5</v>
      </c>
      <c r="O6806">
        <v>0.338249199</v>
      </c>
      <c r="P6806">
        <v>0.40268171699999999</v>
      </c>
      <c r="Q6806">
        <v>109</v>
      </c>
      <c r="R6806">
        <v>34</v>
      </c>
    </row>
    <row r="6807" spans="1:18">
      <c r="A6807" t="s">
        <v>2394</v>
      </c>
      <c r="B6807" t="s">
        <v>2395</v>
      </c>
      <c r="C6807" t="s">
        <v>5</v>
      </c>
      <c r="D6807">
        <v>724101400</v>
      </c>
      <c r="E6807">
        <v>1134</v>
      </c>
      <c r="F6807">
        <v>229.59</v>
      </c>
      <c r="G6807">
        <v>904.41</v>
      </c>
      <c r="H6807">
        <v>0.797539683</v>
      </c>
      <c r="I6807">
        <v>3</v>
      </c>
      <c r="J6807">
        <v>6</v>
      </c>
      <c r="K6807">
        <v>41684</v>
      </c>
      <c r="L6807">
        <v>1.752E-4</v>
      </c>
      <c r="M6807">
        <v>12585.1</v>
      </c>
      <c r="N6807" s="1">
        <v>5.2895000000000001E-5</v>
      </c>
      <c r="O6807">
        <v>0.338249199</v>
      </c>
      <c r="P6807">
        <v>0.91315612700000004</v>
      </c>
      <c r="Q6807">
        <v>30</v>
      </c>
      <c r="R6807">
        <v>34</v>
      </c>
    </row>
    <row r="6808" spans="1:18">
      <c r="A6808" t="s">
        <v>2394</v>
      </c>
      <c r="B6808" t="s">
        <v>2395</v>
      </c>
      <c r="C6808" t="s">
        <v>5</v>
      </c>
      <c r="D6808">
        <v>724281410</v>
      </c>
      <c r="E6808">
        <v>894</v>
      </c>
      <c r="F6808">
        <v>339.83</v>
      </c>
      <c r="G6808">
        <v>554.16999999999996</v>
      </c>
      <c r="H6808">
        <v>0.61987695700000001</v>
      </c>
      <c r="I6808">
        <v>3</v>
      </c>
      <c r="J6808">
        <v>6</v>
      </c>
      <c r="K6808">
        <v>242219.1</v>
      </c>
      <c r="L6808">
        <v>1.018E-3</v>
      </c>
      <c r="M6808">
        <v>12585.1</v>
      </c>
      <c r="N6808" s="1">
        <v>5.2895000000000001E-5</v>
      </c>
      <c r="O6808">
        <v>0.338249199</v>
      </c>
      <c r="P6808">
        <v>0.73763836100000002</v>
      </c>
      <c r="Q6808">
        <v>46</v>
      </c>
      <c r="R6808">
        <v>34</v>
      </c>
    </row>
    <row r="6809" spans="1:18">
      <c r="A6809" t="s">
        <v>2394</v>
      </c>
      <c r="B6809" t="s">
        <v>2395</v>
      </c>
      <c r="C6809" t="s">
        <v>5</v>
      </c>
      <c r="D6809">
        <v>733444300</v>
      </c>
      <c r="E6809">
        <v>799.2</v>
      </c>
      <c r="F6809">
        <v>123.75</v>
      </c>
      <c r="G6809">
        <v>675.45</v>
      </c>
      <c r="H6809">
        <v>0.84515765799999998</v>
      </c>
      <c r="I6809">
        <v>18</v>
      </c>
      <c r="J6809">
        <v>6</v>
      </c>
      <c r="K6809">
        <v>67900.800000000003</v>
      </c>
      <c r="L6809">
        <v>2.854E-4</v>
      </c>
      <c r="M6809">
        <v>12585.1</v>
      </c>
      <c r="N6809" s="1">
        <v>5.2895000000000001E-5</v>
      </c>
      <c r="O6809">
        <v>0.338249199</v>
      </c>
      <c r="P6809">
        <v>0.15828974000000001</v>
      </c>
      <c r="Q6809">
        <v>111</v>
      </c>
      <c r="R6809">
        <v>34</v>
      </c>
    </row>
    <row r="6810" spans="1:18">
      <c r="A6810" t="s">
        <v>2394</v>
      </c>
      <c r="B6810" t="s">
        <v>2395</v>
      </c>
      <c r="C6810" t="s">
        <v>5</v>
      </c>
      <c r="D6810">
        <v>733423800</v>
      </c>
      <c r="E6810">
        <v>310.39999999999998</v>
      </c>
      <c r="F6810">
        <v>38.28</v>
      </c>
      <c r="G6810">
        <v>272.12</v>
      </c>
      <c r="H6810">
        <v>0.87667525800000001</v>
      </c>
      <c r="I6810">
        <v>10</v>
      </c>
      <c r="J6810">
        <v>6</v>
      </c>
      <c r="K6810">
        <v>14910.72</v>
      </c>
      <c r="L6810">
        <v>6.2700000000000006E-5</v>
      </c>
      <c r="M6810">
        <v>12585.1</v>
      </c>
      <c r="N6810" s="1">
        <v>5.2895000000000001E-5</v>
      </c>
      <c r="O6810">
        <v>0.338249199</v>
      </c>
      <c r="P6810">
        <v>0.19735599600000001</v>
      </c>
      <c r="Q6810">
        <v>29</v>
      </c>
      <c r="R6810">
        <v>34</v>
      </c>
    </row>
    <row r="6811" spans="1:18">
      <c r="A6811" t="s">
        <v>2396</v>
      </c>
      <c r="B6811" t="s">
        <v>2397</v>
      </c>
      <c r="C6811" t="s">
        <v>5</v>
      </c>
      <c r="D6811">
        <v>734830000</v>
      </c>
      <c r="E6811">
        <v>3420</v>
      </c>
      <c r="F6811">
        <v>454.1</v>
      </c>
      <c r="G6811">
        <v>2965.9</v>
      </c>
      <c r="H6811">
        <v>0.86722222199999999</v>
      </c>
      <c r="I6811">
        <v>20</v>
      </c>
      <c r="J6811">
        <v>1</v>
      </c>
      <c r="K6811">
        <v>353440.1</v>
      </c>
      <c r="L6811">
        <v>1.4855000000000001E-3</v>
      </c>
      <c r="M6811">
        <v>3420</v>
      </c>
      <c r="N6811" s="1">
        <v>1.43742E-5</v>
      </c>
      <c r="O6811">
        <v>1</v>
      </c>
      <c r="P6811">
        <v>0.22224190199999999</v>
      </c>
      <c r="Q6811">
        <v>108</v>
      </c>
      <c r="R6811">
        <v>1</v>
      </c>
    </row>
    <row r="6812" spans="1:18">
      <c r="A6812" t="s">
        <v>2398</v>
      </c>
      <c r="B6812" t="s">
        <v>2399</v>
      </c>
      <c r="C6812" t="s">
        <v>2</v>
      </c>
      <c r="D6812">
        <v>734311100</v>
      </c>
      <c r="E6812">
        <v>404.36</v>
      </c>
      <c r="F6812">
        <v>35.299999999999997</v>
      </c>
      <c r="G6812">
        <v>369.06</v>
      </c>
      <c r="H6812">
        <v>0.912701553</v>
      </c>
      <c r="I6812">
        <v>89</v>
      </c>
      <c r="J6812">
        <v>2</v>
      </c>
      <c r="K6812">
        <v>992458.38</v>
      </c>
      <c r="L6812">
        <v>4.1713000000000002E-3</v>
      </c>
      <c r="M6812">
        <v>647.82000000000005</v>
      </c>
      <c r="N6812" s="1">
        <v>2.7227799999999999E-6</v>
      </c>
      <c r="O6812">
        <v>0.62418573099999997</v>
      </c>
      <c r="P6812">
        <v>6.2253500000000002E-4</v>
      </c>
      <c r="Q6812">
        <v>920</v>
      </c>
      <c r="R6812">
        <v>2</v>
      </c>
    </row>
    <row r="6813" spans="1:18">
      <c r="A6813" t="s">
        <v>2398</v>
      </c>
      <c r="B6813" t="s">
        <v>2399</v>
      </c>
      <c r="C6813" t="s">
        <v>2</v>
      </c>
      <c r="D6813">
        <v>734211200</v>
      </c>
      <c r="E6813">
        <v>243.46</v>
      </c>
      <c r="F6813">
        <v>23.38</v>
      </c>
      <c r="G6813">
        <v>220.08</v>
      </c>
      <c r="H6813">
        <v>0.90396779800000004</v>
      </c>
      <c r="I6813">
        <v>41</v>
      </c>
      <c r="J6813">
        <v>2</v>
      </c>
      <c r="K6813">
        <v>262409.38</v>
      </c>
      <c r="L6813">
        <v>1.1029E-3</v>
      </c>
      <c r="M6813">
        <v>647.82000000000005</v>
      </c>
      <c r="N6813" s="1">
        <v>2.7227799999999999E-6</v>
      </c>
      <c r="O6813">
        <v>0.62418573099999997</v>
      </c>
      <c r="P6813">
        <v>1.4424484E-2</v>
      </c>
      <c r="Q6813">
        <v>336</v>
      </c>
      <c r="R6813">
        <v>2</v>
      </c>
    </row>
    <row r="6814" spans="1:18">
      <c r="A6814" t="s">
        <v>2400</v>
      </c>
      <c r="B6814" t="s">
        <v>2401</v>
      </c>
      <c r="C6814" t="s">
        <v>5</v>
      </c>
      <c r="D6814">
        <v>733030800</v>
      </c>
      <c r="E6814">
        <v>255496.5</v>
      </c>
      <c r="F6814">
        <v>114509.22</v>
      </c>
      <c r="G6814">
        <v>140987.28</v>
      </c>
      <c r="H6814">
        <v>0.55181687400000001</v>
      </c>
      <c r="I6814">
        <v>1</v>
      </c>
      <c r="J6814">
        <v>1</v>
      </c>
      <c r="K6814">
        <v>255496.5</v>
      </c>
      <c r="L6814">
        <v>1.0738E-3</v>
      </c>
      <c r="M6814">
        <v>255496.5</v>
      </c>
      <c r="N6814">
        <v>1.073849E-3</v>
      </c>
      <c r="O6814">
        <v>1</v>
      </c>
      <c r="P6814">
        <v>1</v>
      </c>
      <c r="Q6814">
        <v>13</v>
      </c>
      <c r="R6814">
        <v>13</v>
      </c>
    </row>
    <row r="6815" spans="1:18">
      <c r="A6815" t="s">
        <v>2402</v>
      </c>
      <c r="B6815" t="s">
        <v>2403</v>
      </c>
      <c r="C6815" t="s">
        <v>5</v>
      </c>
      <c r="D6815">
        <v>739561100</v>
      </c>
      <c r="E6815">
        <v>552.72</v>
      </c>
      <c r="F6815">
        <v>93.32</v>
      </c>
      <c r="G6815">
        <v>459.4</v>
      </c>
      <c r="H6815">
        <v>0.83116225200000005</v>
      </c>
      <c r="I6815">
        <v>34</v>
      </c>
      <c r="J6815">
        <v>1</v>
      </c>
      <c r="K6815">
        <v>257084.09</v>
      </c>
      <c r="L6815">
        <v>1.0805000000000001E-3</v>
      </c>
      <c r="M6815">
        <v>552.72</v>
      </c>
      <c r="N6815" s="1">
        <v>2.3230800000000001E-6</v>
      </c>
      <c r="O6815">
        <v>1</v>
      </c>
      <c r="P6815">
        <v>0.21199794999999999</v>
      </c>
      <c r="Q6815">
        <v>163</v>
      </c>
      <c r="R6815">
        <v>1</v>
      </c>
    </row>
    <row r="6816" spans="1:18">
      <c r="A6816" t="s">
        <v>2404</v>
      </c>
      <c r="B6816" t="s">
        <v>2405</v>
      </c>
      <c r="C6816" t="s">
        <v>5</v>
      </c>
      <c r="D6816">
        <v>777750076</v>
      </c>
      <c r="E6816">
        <v>8697.6</v>
      </c>
      <c r="F6816">
        <v>4632</v>
      </c>
      <c r="G6816">
        <v>4065.6</v>
      </c>
      <c r="H6816">
        <v>0.46743929400000001</v>
      </c>
      <c r="I6816">
        <v>1</v>
      </c>
      <c r="J6816">
        <v>9</v>
      </c>
      <c r="K6816">
        <v>8697.6</v>
      </c>
      <c r="L6816">
        <v>3.6600000000000002E-5</v>
      </c>
      <c r="M6816">
        <v>24238.84</v>
      </c>
      <c r="N6816">
        <v>1.01876E-4</v>
      </c>
      <c r="O6816">
        <v>0.22896887799999999</v>
      </c>
      <c r="P6816">
        <v>1</v>
      </c>
      <c r="Q6816">
        <v>1</v>
      </c>
      <c r="R6816">
        <v>12</v>
      </c>
    </row>
    <row r="6817" spans="1:18">
      <c r="A6817" t="s">
        <v>2404</v>
      </c>
      <c r="B6817" t="s">
        <v>2405</v>
      </c>
      <c r="C6817" t="s">
        <v>5</v>
      </c>
      <c r="D6817">
        <v>795763000</v>
      </c>
      <c r="E6817">
        <v>6606.6</v>
      </c>
      <c r="F6817">
        <v>1950.48</v>
      </c>
      <c r="G6817">
        <v>4656.12</v>
      </c>
      <c r="H6817">
        <v>0.704767959</v>
      </c>
      <c r="I6817">
        <v>1</v>
      </c>
      <c r="J6817">
        <v>9</v>
      </c>
      <c r="K6817">
        <v>6606.6</v>
      </c>
      <c r="L6817">
        <v>2.7800000000000001E-5</v>
      </c>
      <c r="M6817">
        <v>24238.84</v>
      </c>
      <c r="N6817">
        <v>1.01876E-4</v>
      </c>
      <c r="O6817">
        <v>0.22896887799999999</v>
      </c>
      <c r="P6817">
        <v>1</v>
      </c>
      <c r="Q6817">
        <v>2</v>
      </c>
      <c r="R6817">
        <v>12</v>
      </c>
    </row>
    <row r="6818" spans="1:18">
      <c r="A6818" t="s">
        <v>2404</v>
      </c>
      <c r="B6818" t="s">
        <v>2405</v>
      </c>
      <c r="C6818" t="s">
        <v>5</v>
      </c>
      <c r="D6818">
        <v>795762000</v>
      </c>
      <c r="E6818">
        <v>4340.3999999999996</v>
      </c>
      <c r="F6818">
        <v>1212.3800000000001</v>
      </c>
      <c r="G6818">
        <v>3128.02</v>
      </c>
      <c r="H6818">
        <v>0.72067551399999996</v>
      </c>
      <c r="I6818">
        <v>1</v>
      </c>
      <c r="J6818">
        <v>9</v>
      </c>
      <c r="K6818">
        <v>4340.3999999999996</v>
      </c>
      <c r="L6818">
        <v>1.8199999999999999E-5</v>
      </c>
      <c r="M6818">
        <v>24238.84</v>
      </c>
      <c r="N6818">
        <v>1.01876E-4</v>
      </c>
      <c r="O6818">
        <v>0.22896887799999999</v>
      </c>
      <c r="P6818">
        <v>1</v>
      </c>
      <c r="Q6818">
        <v>2</v>
      </c>
      <c r="R6818">
        <v>12</v>
      </c>
    </row>
    <row r="6819" spans="1:18">
      <c r="A6819" t="s">
        <v>2404</v>
      </c>
      <c r="B6819" t="s">
        <v>2405</v>
      </c>
      <c r="C6819" t="s">
        <v>5</v>
      </c>
      <c r="D6819">
        <v>777763000</v>
      </c>
      <c r="E6819">
        <v>2246.64</v>
      </c>
      <c r="F6819">
        <v>1797.84</v>
      </c>
      <c r="G6819">
        <v>448.8</v>
      </c>
      <c r="H6819">
        <v>0.19976498200000001</v>
      </c>
      <c r="I6819">
        <v>1</v>
      </c>
      <c r="J6819">
        <v>9</v>
      </c>
      <c r="K6819">
        <v>2246.64</v>
      </c>
      <c r="L6819">
        <v>9.3999999999999998E-6</v>
      </c>
      <c r="M6819">
        <v>24238.84</v>
      </c>
      <c r="N6819">
        <v>1.01876E-4</v>
      </c>
      <c r="O6819">
        <v>0.22896887799999999</v>
      </c>
      <c r="P6819">
        <v>1</v>
      </c>
      <c r="Q6819">
        <v>1</v>
      </c>
      <c r="R6819">
        <v>12</v>
      </c>
    </row>
    <row r="6820" spans="1:18">
      <c r="A6820" t="s">
        <v>2404</v>
      </c>
      <c r="B6820" t="s">
        <v>2405</v>
      </c>
      <c r="C6820" t="s">
        <v>5</v>
      </c>
      <c r="D6820">
        <v>793260000</v>
      </c>
      <c r="E6820">
        <v>728</v>
      </c>
      <c r="F6820">
        <v>159.84</v>
      </c>
      <c r="G6820">
        <v>568.16</v>
      </c>
      <c r="H6820">
        <v>0.78043956000000003</v>
      </c>
      <c r="I6820">
        <v>1</v>
      </c>
      <c r="J6820">
        <v>9</v>
      </c>
      <c r="K6820">
        <v>728</v>
      </c>
      <c r="L6820">
        <v>3.1E-6</v>
      </c>
      <c r="M6820">
        <v>24238.84</v>
      </c>
      <c r="N6820">
        <v>1.01876E-4</v>
      </c>
      <c r="O6820">
        <v>0.22896887799999999</v>
      </c>
      <c r="P6820">
        <v>1</v>
      </c>
      <c r="Q6820">
        <v>2</v>
      </c>
      <c r="R6820">
        <v>12</v>
      </c>
    </row>
    <row r="6821" spans="1:18">
      <c r="A6821" t="s">
        <v>2404</v>
      </c>
      <c r="B6821" t="s">
        <v>2405</v>
      </c>
      <c r="C6821" t="s">
        <v>5</v>
      </c>
      <c r="D6821">
        <v>793260074</v>
      </c>
      <c r="E6821">
        <v>152</v>
      </c>
      <c r="F6821">
        <v>81.66</v>
      </c>
      <c r="G6821">
        <v>70.34</v>
      </c>
      <c r="H6821">
        <v>0.46276315800000001</v>
      </c>
      <c r="I6821">
        <v>12</v>
      </c>
      <c r="J6821">
        <v>9</v>
      </c>
      <c r="K6821">
        <v>21262.25</v>
      </c>
      <c r="L6821">
        <v>8.9400000000000005E-5</v>
      </c>
      <c r="M6821">
        <v>24238.84</v>
      </c>
      <c r="N6821">
        <v>1.01876E-4</v>
      </c>
      <c r="O6821">
        <v>0.22896887799999999</v>
      </c>
      <c r="P6821">
        <v>0.37437242100000001</v>
      </c>
      <c r="Q6821">
        <v>44</v>
      </c>
      <c r="R6821">
        <v>12</v>
      </c>
    </row>
    <row r="6822" spans="1:18">
      <c r="A6822" t="s">
        <v>2406</v>
      </c>
      <c r="B6822" t="s">
        <v>2405</v>
      </c>
      <c r="C6822" t="s">
        <v>2</v>
      </c>
      <c r="D6822">
        <v>777761000</v>
      </c>
      <c r="E6822">
        <v>810</v>
      </c>
      <c r="F6822">
        <v>658.8</v>
      </c>
      <c r="G6822">
        <v>151.19999999999999</v>
      </c>
      <c r="H6822">
        <v>0.18666666700000001</v>
      </c>
      <c r="I6822">
        <v>1</v>
      </c>
      <c r="J6822">
        <v>9</v>
      </c>
      <c r="K6822">
        <v>810</v>
      </c>
      <c r="L6822">
        <v>3.4000000000000001E-6</v>
      </c>
      <c r="M6822">
        <v>24238.84</v>
      </c>
      <c r="N6822">
        <v>1.01876E-4</v>
      </c>
      <c r="O6822">
        <v>0.22896887799999999</v>
      </c>
      <c r="P6822">
        <v>1</v>
      </c>
      <c r="Q6822">
        <v>1</v>
      </c>
      <c r="R6822">
        <v>12</v>
      </c>
    </row>
    <row r="6823" spans="1:18">
      <c r="A6823" t="s">
        <v>2406</v>
      </c>
      <c r="B6823" t="s">
        <v>2405</v>
      </c>
      <c r="C6823" t="s">
        <v>2</v>
      </c>
      <c r="D6823">
        <v>792620000</v>
      </c>
      <c r="E6823">
        <v>427.6</v>
      </c>
      <c r="F6823">
        <v>86.74</v>
      </c>
      <c r="G6823">
        <v>340.86</v>
      </c>
      <c r="H6823">
        <v>0.79714686599999995</v>
      </c>
      <c r="I6823">
        <v>8</v>
      </c>
      <c r="J6823">
        <v>9</v>
      </c>
      <c r="K6823">
        <v>36850.400000000001</v>
      </c>
      <c r="L6823">
        <v>1.549E-4</v>
      </c>
      <c r="M6823">
        <v>24238.84</v>
      </c>
      <c r="N6823">
        <v>1.01876E-4</v>
      </c>
      <c r="O6823">
        <v>0.22896887799999999</v>
      </c>
      <c r="P6823">
        <v>2.3207346E-2</v>
      </c>
      <c r="Q6823">
        <v>23</v>
      </c>
      <c r="R6823">
        <v>12</v>
      </c>
    </row>
    <row r="6824" spans="1:18">
      <c r="A6824" t="s">
        <v>2406</v>
      </c>
      <c r="B6824" t="s">
        <v>2405</v>
      </c>
      <c r="C6824" t="s">
        <v>2</v>
      </c>
      <c r="D6824">
        <v>793330000</v>
      </c>
      <c r="E6824">
        <v>230</v>
      </c>
      <c r="F6824">
        <v>52.03</v>
      </c>
      <c r="G6824">
        <v>177.97</v>
      </c>
      <c r="H6824">
        <v>0.77378260899999995</v>
      </c>
      <c r="I6824">
        <v>29</v>
      </c>
      <c r="J6824">
        <v>9</v>
      </c>
      <c r="K6824">
        <v>682168.4</v>
      </c>
      <c r="L6824">
        <v>2.8671E-3</v>
      </c>
      <c r="M6824">
        <v>24238.84</v>
      </c>
      <c r="N6824">
        <v>1.01876E-4</v>
      </c>
      <c r="O6824">
        <v>0.22896887799999999</v>
      </c>
      <c r="P6824">
        <v>4.23356E-4</v>
      </c>
      <c r="Q6824">
        <v>154</v>
      </c>
      <c r="R6824">
        <v>12</v>
      </c>
    </row>
    <row r="6825" spans="1:18">
      <c r="A6825" t="s">
        <v>2407</v>
      </c>
      <c r="B6825" t="s">
        <v>2408</v>
      </c>
      <c r="C6825" t="s">
        <v>5</v>
      </c>
      <c r="D6825">
        <v>733151500</v>
      </c>
      <c r="E6825">
        <v>958</v>
      </c>
      <c r="F6825">
        <v>54.11</v>
      </c>
      <c r="G6825">
        <v>903.89</v>
      </c>
      <c r="H6825">
        <v>0.94351774499999996</v>
      </c>
      <c r="I6825">
        <v>61</v>
      </c>
      <c r="J6825">
        <v>1</v>
      </c>
      <c r="K6825">
        <v>842787.2</v>
      </c>
      <c r="L6825">
        <v>3.5422000000000001E-3</v>
      </c>
      <c r="M6825">
        <v>958</v>
      </c>
      <c r="N6825" s="1">
        <v>4.0264600000000001E-6</v>
      </c>
      <c r="O6825">
        <v>1</v>
      </c>
      <c r="P6825">
        <v>2.5372953E-2</v>
      </c>
      <c r="Q6825">
        <v>646</v>
      </c>
      <c r="R6825">
        <v>1</v>
      </c>
    </row>
    <row r="6826" spans="1:18">
      <c r="A6826" t="s">
        <v>2409</v>
      </c>
      <c r="B6826" t="s">
        <v>2410</v>
      </c>
      <c r="C6826" t="s">
        <v>2</v>
      </c>
      <c r="D6826">
        <v>766121000</v>
      </c>
      <c r="E6826">
        <v>2625</v>
      </c>
      <c r="F6826">
        <v>81.75</v>
      </c>
      <c r="G6826">
        <v>2543.25</v>
      </c>
      <c r="H6826">
        <v>0.96885714300000003</v>
      </c>
      <c r="I6826">
        <v>66</v>
      </c>
      <c r="J6826">
        <v>1</v>
      </c>
      <c r="K6826">
        <v>2013406.6</v>
      </c>
      <c r="L6826">
        <v>8.4623000000000007E-3</v>
      </c>
      <c r="M6826">
        <v>2625</v>
      </c>
      <c r="N6826" s="1">
        <v>1.10328E-5</v>
      </c>
      <c r="O6826">
        <v>1</v>
      </c>
      <c r="P6826">
        <v>9.9234798999999999E-2</v>
      </c>
      <c r="Q6826">
        <v>784</v>
      </c>
      <c r="R6826">
        <v>2</v>
      </c>
    </row>
    <row r="6827" spans="1:18">
      <c r="A6827" t="s">
        <v>2411</v>
      </c>
      <c r="B6827" t="s">
        <v>2412</v>
      </c>
      <c r="C6827" t="s">
        <v>5</v>
      </c>
      <c r="D6827">
        <v>764521000</v>
      </c>
      <c r="E6827">
        <v>1306</v>
      </c>
      <c r="F6827">
        <v>53.13</v>
      </c>
      <c r="G6827">
        <v>1252.8699999999999</v>
      </c>
      <c r="H6827">
        <v>0.95931853</v>
      </c>
      <c r="I6827">
        <v>91</v>
      </c>
      <c r="J6827">
        <v>1</v>
      </c>
      <c r="K6827">
        <v>2768182.6</v>
      </c>
      <c r="L6827">
        <v>1.16346E-2</v>
      </c>
      <c r="M6827">
        <v>1306</v>
      </c>
      <c r="N6827" s="1">
        <v>5.4890999999999997E-6</v>
      </c>
      <c r="O6827">
        <v>1</v>
      </c>
      <c r="P6827">
        <v>1.20296E-4</v>
      </c>
      <c r="Q6827">
        <v>1506</v>
      </c>
      <c r="R6827">
        <v>2</v>
      </c>
    </row>
    <row r="6828" spans="1:18">
      <c r="A6828" t="s">
        <v>2413</v>
      </c>
      <c r="B6828" t="s">
        <v>2414</v>
      </c>
      <c r="C6828" t="s">
        <v>5</v>
      </c>
      <c r="D6828">
        <v>764601000</v>
      </c>
      <c r="E6828">
        <v>1498.8</v>
      </c>
      <c r="F6828">
        <v>315.8</v>
      </c>
      <c r="G6828">
        <v>1183</v>
      </c>
      <c r="H6828">
        <v>0.78929810499999997</v>
      </c>
      <c r="I6828">
        <v>50</v>
      </c>
      <c r="J6828">
        <v>2</v>
      </c>
      <c r="K6828">
        <v>1069229.9099999999</v>
      </c>
      <c r="L6828">
        <v>4.4939999999999997E-3</v>
      </c>
      <c r="M6828">
        <v>174987.08</v>
      </c>
      <c r="N6828">
        <v>7.3546899999999999E-4</v>
      </c>
      <c r="O6828">
        <v>0.52110704399999996</v>
      </c>
      <c r="P6828">
        <v>4.4288900000000002E-4</v>
      </c>
      <c r="Q6828">
        <v>667</v>
      </c>
      <c r="R6828">
        <v>119</v>
      </c>
    </row>
    <row r="6829" spans="1:18">
      <c r="A6829" t="s">
        <v>2415</v>
      </c>
      <c r="B6829" t="s">
        <v>2414</v>
      </c>
      <c r="C6829" t="s">
        <v>2</v>
      </c>
      <c r="D6829">
        <v>764601010</v>
      </c>
      <c r="E6829">
        <v>139008.79999999999</v>
      </c>
      <c r="F6829">
        <v>25897.62</v>
      </c>
      <c r="G6829">
        <v>113111.18</v>
      </c>
      <c r="H6829">
        <v>0.81369798199999999</v>
      </c>
      <c r="I6829">
        <v>1</v>
      </c>
      <c r="J6829">
        <v>2</v>
      </c>
      <c r="K6829">
        <v>139008.79999999999</v>
      </c>
      <c r="L6829">
        <v>5.8430000000000005E-4</v>
      </c>
      <c r="M6829">
        <v>174987.08</v>
      </c>
      <c r="N6829">
        <v>7.3546899999999999E-4</v>
      </c>
      <c r="O6829">
        <v>0.52110704399999996</v>
      </c>
      <c r="P6829">
        <v>1</v>
      </c>
      <c r="Q6829">
        <v>52</v>
      </c>
      <c r="R6829">
        <v>119</v>
      </c>
    </row>
    <row r="6830" spans="1:18">
      <c r="A6830" t="s">
        <v>2415</v>
      </c>
      <c r="B6830" t="s">
        <v>2414</v>
      </c>
      <c r="C6830" t="s">
        <v>2</v>
      </c>
      <c r="D6830">
        <v>764601000</v>
      </c>
      <c r="E6830">
        <v>34479.480000000003</v>
      </c>
      <c r="F6830">
        <v>7301.95</v>
      </c>
      <c r="G6830">
        <v>27177.53</v>
      </c>
      <c r="H6830">
        <v>0.78822331400000001</v>
      </c>
      <c r="I6830">
        <v>50</v>
      </c>
      <c r="J6830">
        <v>2</v>
      </c>
      <c r="K6830">
        <v>1069229.9099999999</v>
      </c>
      <c r="L6830">
        <v>4.4939999999999997E-3</v>
      </c>
      <c r="M6830">
        <v>174987.08</v>
      </c>
      <c r="N6830">
        <v>7.3546899999999999E-4</v>
      </c>
      <c r="O6830">
        <v>0.52110704399999996</v>
      </c>
      <c r="P6830">
        <v>4.4288900000000002E-4</v>
      </c>
      <c r="Q6830">
        <v>667</v>
      </c>
      <c r="R6830">
        <v>119</v>
      </c>
    </row>
    <row r="6831" spans="1:18">
      <c r="A6831" t="s">
        <v>2416</v>
      </c>
      <c r="B6831" t="s">
        <v>2417</v>
      </c>
      <c r="C6831" t="s">
        <v>2</v>
      </c>
      <c r="D6831">
        <v>764861000</v>
      </c>
      <c r="E6831">
        <v>9412</v>
      </c>
      <c r="F6831">
        <v>659.08</v>
      </c>
      <c r="G6831">
        <v>8752.92</v>
      </c>
      <c r="H6831">
        <v>0.92997450100000001</v>
      </c>
      <c r="I6831">
        <v>37</v>
      </c>
      <c r="J6831">
        <v>3</v>
      </c>
      <c r="K6831">
        <v>575209.25</v>
      </c>
      <c r="L6831">
        <v>2.4175999999999998E-3</v>
      </c>
      <c r="M6831">
        <v>16629.919999999998</v>
      </c>
      <c r="N6831" s="1">
        <v>6.9895399999999995E-5</v>
      </c>
      <c r="O6831">
        <v>0.292272001</v>
      </c>
      <c r="P6831">
        <v>0.12288745399999999</v>
      </c>
      <c r="Q6831">
        <v>478</v>
      </c>
      <c r="R6831">
        <v>6</v>
      </c>
    </row>
    <row r="6832" spans="1:18">
      <c r="A6832" t="s">
        <v>2416</v>
      </c>
      <c r="B6832" t="s">
        <v>2417</v>
      </c>
      <c r="C6832" t="s">
        <v>2</v>
      </c>
      <c r="D6832">
        <v>737912200</v>
      </c>
      <c r="E6832">
        <v>6909</v>
      </c>
      <c r="F6832">
        <v>1273.26</v>
      </c>
      <c r="G6832">
        <v>5635.74</v>
      </c>
      <c r="H6832">
        <v>0.81570994399999996</v>
      </c>
      <c r="I6832">
        <v>39</v>
      </c>
      <c r="J6832">
        <v>3</v>
      </c>
      <c r="K6832">
        <v>374124.48</v>
      </c>
      <c r="L6832">
        <v>1.5724000000000001E-3</v>
      </c>
      <c r="M6832">
        <v>16629.919999999998</v>
      </c>
      <c r="N6832" s="1">
        <v>6.9895399999999995E-5</v>
      </c>
      <c r="O6832">
        <v>0.292272001</v>
      </c>
      <c r="P6832">
        <v>1.572204E-3</v>
      </c>
      <c r="Q6832">
        <v>186</v>
      </c>
      <c r="R6832">
        <v>6</v>
      </c>
    </row>
    <row r="6833" spans="1:18">
      <c r="A6833" t="s">
        <v>2416</v>
      </c>
      <c r="B6833" t="s">
        <v>2417</v>
      </c>
      <c r="C6833" t="s">
        <v>2</v>
      </c>
      <c r="D6833">
        <v>734711100</v>
      </c>
      <c r="E6833">
        <v>308.92</v>
      </c>
      <c r="F6833">
        <v>54.1</v>
      </c>
      <c r="G6833">
        <v>254.82</v>
      </c>
      <c r="H6833">
        <v>0.82487375399999996</v>
      </c>
      <c r="I6833">
        <v>18</v>
      </c>
      <c r="J6833">
        <v>3</v>
      </c>
      <c r="K6833">
        <v>18433.29</v>
      </c>
      <c r="L6833">
        <v>7.75E-5</v>
      </c>
      <c r="M6833">
        <v>16629.919999999998</v>
      </c>
      <c r="N6833" s="1">
        <v>6.9895399999999995E-5</v>
      </c>
      <c r="O6833">
        <v>0.292272001</v>
      </c>
      <c r="P6833">
        <v>2.9086506000000002E-2</v>
      </c>
      <c r="Q6833">
        <v>75</v>
      </c>
      <c r="R6833">
        <v>6</v>
      </c>
    </row>
    <row r="6834" spans="1:18">
      <c r="A6834" t="s">
        <v>2418</v>
      </c>
      <c r="B6834" t="s">
        <v>2419</v>
      </c>
      <c r="C6834" t="s">
        <v>2</v>
      </c>
      <c r="D6834">
        <v>739741100</v>
      </c>
      <c r="E6834">
        <v>4530.24</v>
      </c>
      <c r="F6834">
        <v>1205.1400000000001</v>
      </c>
      <c r="G6834">
        <v>3325.1</v>
      </c>
      <c r="H6834">
        <v>0.733978774</v>
      </c>
      <c r="I6834">
        <v>54</v>
      </c>
      <c r="J6834">
        <v>4</v>
      </c>
      <c r="K6834">
        <v>662303.66</v>
      </c>
      <c r="L6834">
        <v>2.7837000000000001E-3</v>
      </c>
      <c r="M6834">
        <v>7177.24</v>
      </c>
      <c r="N6834" s="1">
        <v>3.0165899999999999E-5</v>
      </c>
      <c r="O6834">
        <v>0.34702754800000002</v>
      </c>
      <c r="P6834">
        <v>2.1653753000000001E-2</v>
      </c>
      <c r="Q6834">
        <v>433</v>
      </c>
      <c r="R6834">
        <v>8</v>
      </c>
    </row>
    <row r="6835" spans="1:18">
      <c r="A6835" t="s">
        <v>2418</v>
      </c>
      <c r="B6835" t="s">
        <v>2419</v>
      </c>
      <c r="C6835" t="s">
        <v>2</v>
      </c>
      <c r="D6835">
        <v>732429300</v>
      </c>
      <c r="E6835">
        <v>1310</v>
      </c>
      <c r="F6835">
        <v>94.02</v>
      </c>
      <c r="G6835">
        <v>1215.98</v>
      </c>
      <c r="H6835">
        <v>0.92822900799999997</v>
      </c>
      <c r="I6835">
        <v>4</v>
      </c>
      <c r="J6835">
        <v>4</v>
      </c>
      <c r="K6835">
        <v>5490.2</v>
      </c>
      <c r="L6835">
        <v>2.3099999999999999E-5</v>
      </c>
      <c r="M6835">
        <v>7177.24</v>
      </c>
      <c r="N6835" s="1">
        <v>3.0165899999999999E-5</v>
      </c>
      <c r="O6835">
        <v>0.34702754800000002</v>
      </c>
      <c r="P6835">
        <v>8.1017085000000003E-2</v>
      </c>
      <c r="Q6835">
        <v>5</v>
      </c>
      <c r="R6835">
        <v>8</v>
      </c>
    </row>
    <row r="6836" spans="1:18">
      <c r="A6836" t="s">
        <v>2418</v>
      </c>
      <c r="B6836" t="s">
        <v>2419</v>
      </c>
      <c r="C6836" t="s">
        <v>2</v>
      </c>
      <c r="D6836">
        <v>793330000</v>
      </c>
      <c r="E6836">
        <v>863</v>
      </c>
      <c r="F6836">
        <v>52.02</v>
      </c>
      <c r="G6836">
        <v>810.98</v>
      </c>
      <c r="H6836">
        <v>0.9397219</v>
      </c>
      <c r="I6836">
        <v>29</v>
      </c>
      <c r="J6836">
        <v>4</v>
      </c>
      <c r="K6836">
        <v>682168.4</v>
      </c>
      <c r="L6836">
        <v>2.8671E-3</v>
      </c>
      <c r="M6836">
        <v>7177.24</v>
      </c>
      <c r="N6836" s="1">
        <v>3.0165899999999999E-5</v>
      </c>
      <c r="O6836">
        <v>0.34702754800000002</v>
      </c>
      <c r="P6836">
        <v>4.23356E-4</v>
      </c>
      <c r="Q6836">
        <v>154</v>
      </c>
      <c r="R6836">
        <v>8</v>
      </c>
    </row>
    <row r="6837" spans="1:18">
      <c r="A6837" t="s">
        <v>2418</v>
      </c>
      <c r="B6837" t="s">
        <v>2419</v>
      </c>
      <c r="C6837" t="s">
        <v>2</v>
      </c>
      <c r="D6837">
        <v>793346074</v>
      </c>
      <c r="E6837">
        <v>474</v>
      </c>
      <c r="F6837">
        <v>74.14</v>
      </c>
      <c r="G6837">
        <v>399.86</v>
      </c>
      <c r="H6837">
        <v>0.84358649799999996</v>
      </c>
      <c r="I6837">
        <v>3</v>
      </c>
      <c r="J6837">
        <v>4</v>
      </c>
      <c r="K6837">
        <v>1906</v>
      </c>
      <c r="L6837">
        <v>7.9999999999999996E-6</v>
      </c>
      <c r="M6837">
        <v>7177.24</v>
      </c>
      <c r="N6837" s="1">
        <v>3.0165899999999999E-5</v>
      </c>
      <c r="O6837">
        <v>0.34702754800000002</v>
      </c>
      <c r="P6837">
        <v>0.48478489000000002</v>
      </c>
      <c r="Q6837">
        <v>4</v>
      </c>
      <c r="R6837">
        <v>8</v>
      </c>
    </row>
    <row r="6838" spans="1:18">
      <c r="A6838" t="s">
        <v>2420</v>
      </c>
      <c r="B6838" t="s">
        <v>2421</v>
      </c>
      <c r="C6838" t="s">
        <v>5</v>
      </c>
      <c r="D6838">
        <v>764703110</v>
      </c>
      <c r="E6838">
        <v>10492.44</v>
      </c>
      <c r="F6838">
        <v>3665.52</v>
      </c>
      <c r="G6838">
        <v>6826.92</v>
      </c>
      <c r="H6838">
        <v>0.65065132599999997</v>
      </c>
      <c r="I6838">
        <v>3</v>
      </c>
      <c r="J6838">
        <v>2</v>
      </c>
      <c r="K6838">
        <v>2557840.04</v>
      </c>
      <c r="L6838">
        <v>1.0750600000000001E-2</v>
      </c>
      <c r="M6838">
        <v>14983.08</v>
      </c>
      <c r="N6838" s="1">
        <v>6.2973700000000003E-5</v>
      </c>
      <c r="O6838">
        <v>0.28171777799999997</v>
      </c>
      <c r="P6838">
        <v>2.4636720000000001E-3</v>
      </c>
      <c r="Q6838">
        <v>127</v>
      </c>
      <c r="R6838">
        <v>10</v>
      </c>
    </row>
    <row r="6839" spans="1:18">
      <c r="A6839" t="s">
        <v>2420</v>
      </c>
      <c r="B6839" t="s">
        <v>2421</v>
      </c>
      <c r="C6839" t="s">
        <v>5</v>
      </c>
      <c r="D6839">
        <v>764643052</v>
      </c>
      <c r="E6839">
        <v>4490.6400000000003</v>
      </c>
      <c r="F6839">
        <v>1501.95</v>
      </c>
      <c r="G6839">
        <v>2988.69</v>
      </c>
      <c r="H6839">
        <v>0.66553765200000004</v>
      </c>
      <c r="I6839">
        <v>7</v>
      </c>
      <c r="J6839">
        <v>2</v>
      </c>
      <c r="K6839">
        <v>872370.81</v>
      </c>
      <c r="L6839">
        <v>3.6665999999999999E-3</v>
      </c>
      <c r="M6839">
        <v>14983.08</v>
      </c>
      <c r="N6839" s="1">
        <v>6.2973700000000003E-5</v>
      </c>
      <c r="O6839">
        <v>0.28171777799999997</v>
      </c>
      <c r="P6839">
        <v>1.0295255E-2</v>
      </c>
      <c r="Q6839">
        <v>62</v>
      </c>
      <c r="R6839">
        <v>10</v>
      </c>
    </row>
    <row r="6840" spans="1:18">
      <c r="A6840" t="s">
        <v>2422</v>
      </c>
      <c r="B6840" t="s">
        <v>2423</v>
      </c>
      <c r="C6840" t="s">
        <v>5</v>
      </c>
      <c r="D6840">
        <v>764821000</v>
      </c>
      <c r="E6840">
        <v>430</v>
      </c>
      <c r="F6840">
        <v>15.36</v>
      </c>
      <c r="G6840">
        <v>414.64</v>
      </c>
      <c r="H6840">
        <v>0.96427907000000002</v>
      </c>
      <c r="I6840">
        <v>114</v>
      </c>
      <c r="J6840">
        <v>1</v>
      </c>
      <c r="K6840">
        <v>6481616.5499999998</v>
      </c>
      <c r="L6840">
        <v>2.7242200000000001E-2</v>
      </c>
      <c r="M6840">
        <v>430</v>
      </c>
      <c r="N6840" s="1">
        <v>1.80729E-6</v>
      </c>
      <c r="O6840">
        <v>1</v>
      </c>
      <c r="P6840">
        <v>9.0448099999999995E-4</v>
      </c>
      <c r="Q6840">
        <v>2229</v>
      </c>
      <c r="R6840">
        <v>1</v>
      </c>
    </row>
    <row r="6841" spans="1:18">
      <c r="A6841" t="s">
        <v>2424</v>
      </c>
      <c r="B6841" t="s">
        <v>2425</v>
      </c>
      <c r="C6841" t="s">
        <v>2</v>
      </c>
      <c r="D6841">
        <v>768217310</v>
      </c>
      <c r="E6841">
        <v>17000</v>
      </c>
      <c r="F6841">
        <v>2874.46</v>
      </c>
      <c r="G6841">
        <v>14125.54</v>
      </c>
      <c r="H6841">
        <v>0.83091411800000003</v>
      </c>
      <c r="I6841">
        <v>1</v>
      </c>
      <c r="J6841">
        <v>2</v>
      </c>
      <c r="K6841">
        <v>17000</v>
      </c>
      <c r="L6841">
        <v>7.1500000000000003E-5</v>
      </c>
      <c r="M6841">
        <v>34000</v>
      </c>
      <c r="N6841">
        <v>1.4290200000000001E-4</v>
      </c>
      <c r="O6841">
        <v>0.5</v>
      </c>
      <c r="P6841">
        <v>1</v>
      </c>
      <c r="Q6841">
        <v>1</v>
      </c>
      <c r="R6841">
        <v>2</v>
      </c>
    </row>
    <row r="6842" spans="1:18">
      <c r="A6842" t="s">
        <v>2424</v>
      </c>
      <c r="B6842" t="s">
        <v>2425</v>
      </c>
      <c r="C6842" t="s">
        <v>2</v>
      </c>
      <c r="D6842">
        <v>768217320</v>
      </c>
      <c r="E6842">
        <v>17000</v>
      </c>
      <c r="F6842">
        <v>4113.3500000000004</v>
      </c>
      <c r="G6842">
        <v>12886.65</v>
      </c>
      <c r="H6842">
        <v>0.758038235</v>
      </c>
      <c r="I6842">
        <v>1</v>
      </c>
      <c r="J6842">
        <v>2</v>
      </c>
      <c r="K6842">
        <v>17000</v>
      </c>
      <c r="L6842">
        <v>7.1500000000000003E-5</v>
      </c>
      <c r="M6842">
        <v>34000</v>
      </c>
      <c r="N6842">
        <v>1.4290200000000001E-4</v>
      </c>
      <c r="O6842">
        <v>0.5</v>
      </c>
      <c r="P6842">
        <v>1</v>
      </c>
      <c r="Q6842">
        <v>1</v>
      </c>
      <c r="R6842">
        <v>2</v>
      </c>
    </row>
    <row r="6843" spans="1:18">
      <c r="A6843" t="s">
        <v>2426</v>
      </c>
      <c r="B6843" t="s">
        <v>2427</v>
      </c>
      <c r="C6843" t="s">
        <v>5</v>
      </c>
      <c r="D6843">
        <v>735602000</v>
      </c>
      <c r="E6843">
        <v>113975</v>
      </c>
      <c r="F6843">
        <v>41332.68</v>
      </c>
      <c r="G6843">
        <v>72642.320000000007</v>
      </c>
      <c r="H6843">
        <v>0.637353104</v>
      </c>
      <c r="I6843">
        <v>88</v>
      </c>
      <c r="J6843">
        <v>3</v>
      </c>
      <c r="K6843">
        <v>16151536.25</v>
      </c>
      <c r="L6843">
        <v>6.7884700000000006E-2</v>
      </c>
      <c r="M6843">
        <v>116267</v>
      </c>
      <c r="N6843">
        <v>4.8866899999999995E-4</v>
      </c>
      <c r="O6843">
        <v>0.65445913300000003</v>
      </c>
      <c r="P6843">
        <v>2.0003051000000001E-2</v>
      </c>
      <c r="Q6843">
        <v>1595</v>
      </c>
      <c r="R6843">
        <v>12</v>
      </c>
    </row>
    <row r="6844" spans="1:18">
      <c r="A6844" t="s">
        <v>2426</v>
      </c>
      <c r="B6844" t="s">
        <v>2427</v>
      </c>
      <c r="C6844" t="s">
        <v>5</v>
      </c>
      <c r="D6844">
        <v>735750000</v>
      </c>
      <c r="E6844">
        <v>1700</v>
      </c>
      <c r="F6844">
        <v>661.12</v>
      </c>
      <c r="G6844">
        <v>1038.8800000000001</v>
      </c>
      <c r="H6844">
        <v>0.61110588200000004</v>
      </c>
      <c r="I6844">
        <v>41</v>
      </c>
      <c r="J6844">
        <v>3</v>
      </c>
      <c r="K6844">
        <v>865432</v>
      </c>
      <c r="L6844">
        <v>3.6373999999999998E-3</v>
      </c>
      <c r="M6844">
        <v>116267</v>
      </c>
      <c r="N6844">
        <v>4.8866899999999995E-4</v>
      </c>
      <c r="O6844">
        <v>0.65445913300000003</v>
      </c>
      <c r="P6844">
        <v>2.7177178999999999E-2</v>
      </c>
      <c r="Q6844">
        <v>374</v>
      </c>
      <c r="R6844">
        <v>12</v>
      </c>
    </row>
    <row r="6845" spans="1:18">
      <c r="A6845" t="s">
        <v>2426</v>
      </c>
      <c r="B6845" t="s">
        <v>2427</v>
      </c>
      <c r="C6845" t="s">
        <v>5</v>
      </c>
      <c r="D6845">
        <v>764601000</v>
      </c>
      <c r="E6845">
        <v>592</v>
      </c>
      <c r="F6845">
        <v>105.27</v>
      </c>
      <c r="G6845">
        <v>486.73</v>
      </c>
      <c r="H6845">
        <v>0.82217905400000002</v>
      </c>
      <c r="I6845">
        <v>50</v>
      </c>
      <c r="J6845">
        <v>3</v>
      </c>
      <c r="K6845">
        <v>1069229.9099999999</v>
      </c>
      <c r="L6845">
        <v>4.4939999999999997E-3</v>
      </c>
      <c r="M6845">
        <v>116267</v>
      </c>
      <c r="N6845">
        <v>4.8866899999999995E-4</v>
      </c>
      <c r="O6845">
        <v>0.65445913300000003</v>
      </c>
      <c r="P6845">
        <v>4.4288900000000002E-4</v>
      </c>
      <c r="Q6845">
        <v>667</v>
      </c>
      <c r="R6845">
        <v>12</v>
      </c>
    </row>
    <row r="6846" spans="1:18">
      <c r="A6846" t="s">
        <v>2428</v>
      </c>
      <c r="B6846" t="s">
        <v>2429</v>
      </c>
      <c r="C6846" t="s">
        <v>5</v>
      </c>
      <c r="D6846">
        <v>735602000</v>
      </c>
      <c r="E6846">
        <v>15960</v>
      </c>
      <c r="F6846">
        <v>4832.6000000000004</v>
      </c>
      <c r="G6846">
        <v>11127.4</v>
      </c>
      <c r="H6846">
        <v>0.69720551399999997</v>
      </c>
      <c r="I6846">
        <v>88</v>
      </c>
      <c r="J6846">
        <v>3</v>
      </c>
      <c r="K6846">
        <v>16151536.25</v>
      </c>
      <c r="L6846">
        <v>6.7884700000000006E-2</v>
      </c>
      <c r="M6846">
        <v>33040</v>
      </c>
      <c r="N6846">
        <v>1.3886700000000001E-4</v>
      </c>
      <c r="O6846">
        <v>0.27602905599999999</v>
      </c>
      <c r="P6846">
        <v>2.0003051000000001E-2</v>
      </c>
      <c r="Q6846">
        <v>1595</v>
      </c>
      <c r="R6846">
        <v>9</v>
      </c>
    </row>
    <row r="6847" spans="1:18">
      <c r="A6847" t="s">
        <v>2428</v>
      </c>
      <c r="B6847" t="s">
        <v>2429</v>
      </c>
      <c r="C6847" t="s">
        <v>5</v>
      </c>
      <c r="D6847">
        <v>735602110</v>
      </c>
      <c r="E6847">
        <v>13680</v>
      </c>
      <c r="F6847">
        <v>4284.1499999999996</v>
      </c>
      <c r="G6847">
        <v>9395.85</v>
      </c>
      <c r="H6847">
        <v>0.68683114000000001</v>
      </c>
      <c r="I6847">
        <v>47</v>
      </c>
      <c r="J6847">
        <v>3</v>
      </c>
      <c r="K6847">
        <v>2575975.7999999998</v>
      </c>
      <c r="L6847">
        <v>1.0826799999999999E-2</v>
      </c>
      <c r="M6847">
        <v>33040</v>
      </c>
      <c r="N6847">
        <v>1.3886700000000001E-4</v>
      </c>
      <c r="O6847">
        <v>0.27602905599999999</v>
      </c>
      <c r="P6847">
        <v>4.2810959999999999E-3</v>
      </c>
      <c r="Q6847">
        <v>395</v>
      </c>
      <c r="R6847">
        <v>9</v>
      </c>
    </row>
    <row r="6848" spans="1:18">
      <c r="A6848" t="s">
        <v>2428</v>
      </c>
      <c r="B6848" t="s">
        <v>2429</v>
      </c>
      <c r="C6848" t="s">
        <v>5</v>
      </c>
      <c r="D6848">
        <v>735752000</v>
      </c>
      <c r="E6848">
        <v>3400</v>
      </c>
      <c r="F6848">
        <v>1367.98</v>
      </c>
      <c r="G6848">
        <v>2032.02</v>
      </c>
      <c r="H6848">
        <v>0.59765294099999999</v>
      </c>
      <c r="I6848">
        <v>27</v>
      </c>
      <c r="J6848">
        <v>3</v>
      </c>
      <c r="K6848">
        <v>380916.8</v>
      </c>
      <c r="L6848">
        <v>1.601E-3</v>
      </c>
      <c r="M6848">
        <v>33040</v>
      </c>
      <c r="N6848">
        <v>1.3886700000000001E-4</v>
      </c>
      <c r="O6848">
        <v>0.27602905599999999</v>
      </c>
      <c r="P6848">
        <v>6.7731300000000003E-4</v>
      </c>
      <c r="Q6848">
        <v>183</v>
      </c>
      <c r="R6848">
        <v>9</v>
      </c>
    </row>
    <row r="6849" spans="1:18">
      <c r="A6849" t="s">
        <v>2430</v>
      </c>
      <c r="B6849" t="s">
        <v>2431</v>
      </c>
      <c r="C6849" t="s">
        <v>2</v>
      </c>
      <c r="D6849">
        <v>739761100</v>
      </c>
      <c r="E6849">
        <v>464.16</v>
      </c>
      <c r="F6849">
        <v>207.6</v>
      </c>
      <c r="G6849">
        <v>256.56</v>
      </c>
      <c r="H6849">
        <v>0.55274043399999995</v>
      </c>
      <c r="I6849">
        <v>17</v>
      </c>
      <c r="J6849">
        <v>1</v>
      </c>
      <c r="K6849">
        <v>100792.71</v>
      </c>
      <c r="L6849">
        <v>4.236E-4</v>
      </c>
      <c r="M6849">
        <v>464.16</v>
      </c>
      <c r="N6849" s="1">
        <v>1.95086E-6</v>
      </c>
      <c r="O6849">
        <v>1</v>
      </c>
      <c r="P6849">
        <v>1.2046009999999999E-2</v>
      </c>
      <c r="Q6849">
        <v>95</v>
      </c>
      <c r="R6849">
        <v>1</v>
      </c>
    </row>
    <row r="6850" spans="1:18">
      <c r="A6850" t="s">
        <v>2432</v>
      </c>
      <c r="B6850" t="s">
        <v>2433</v>
      </c>
      <c r="C6850" t="s">
        <v>5</v>
      </c>
      <c r="D6850">
        <v>764703110</v>
      </c>
      <c r="E6850">
        <v>2541045.92</v>
      </c>
      <c r="F6850">
        <v>854580.05</v>
      </c>
      <c r="G6850">
        <v>1686465.87</v>
      </c>
      <c r="H6850">
        <v>0.66368964699999999</v>
      </c>
      <c r="I6850">
        <v>3</v>
      </c>
      <c r="J6850">
        <v>3</v>
      </c>
      <c r="K6850">
        <v>2557840.04</v>
      </c>
      <c r="L6850">
        <v>1.0750600000000001E-2</v>
      </c>
      <c r="M6850">
        <v>2921145.52</v>
      </c>
      <c r="N6850">
        <v>1.2277545000000001E-2</v>
      </c>
      <c r="O6850">
        <v>0.87820980599999998</v>
      </c>
      <c r="P6850">
        <v>2.4636720000000001E-3</v>
      </c>
      <c r="Q6850">
        <v>127</v>
      </c>
      <c r="R6850">
        <v>135</v>
      </c>
    </row>
    <row r="6851" spans="1:18">
      <c r="A6851" t="s">
        <v>2432</v>
      </c>
      <c r="B6851" t="s">
        <v>2433</v>
      </c>
      <c r="C6851" t="s">
        <v>5</v>
      </c>
      <c r="D6851">
        <v>764633510</v>
      </c>
      <c r="E6851">
        <v>357725.36</v>
      </c>
      <c r="F6851">
        <v>95000.01</v>
      </c>
      <c r="G6851">
        <v>262725.34999999998</v>
      </c>
      <c r="H6851">
        <v>0.734433114</v>
      </c>
      <c r="I6851">
        <v>2</v>
      </c>
      <c r="J6851">
        <v>3</v>
      </c>
      <c r="K6851">
        <v>359922.8</v>
      </c>
      <c r="L6851">
        <v>1.5127999999999999E-3</v>
      </c>
      <c r="M6851">
        <v>2921145.52</v>
      </c>
      <c r="N6851">
        <v>1.2277545000000001E-2</v>
      </c>
      <c r="O6851">
        <v>0.87820980599999998</v>
      </c>
      <c r="P6851">
        <v>6.1053089999999997E-3</v>
      </c>
      <c r="Q6851">
        <v>17</v>
      </c>
      <c r="R6851">
        <v>135</v>
      </c>
    </row>
    <row r="6852" spans="1:18">
      <c r="A6852" t="s">
        <v>2432</v>
      </c>
      <c r="B6852" t="s">
        <v>2433</v>
      </c>
      <c r="C6852" t="s">
        <v>5</v>
      </c>
      <c r="D6852">
        <v>764706110</v>
      </c>
      <c r="E6852">
        <v>22374.240000000002</v>
      </c>
      <c r="F6852">
        <v>7479.56</v>
      </c>
      <c r="G6852">
        <v>14894.68</v>
      </c>
      <c r="H6852">
        <v>0.66570663399999996</v>
      </c>
      <c r="I6852">
        <v>1</v>
      </c>
      <c r="J6852">
        <v>3</v>
      </c>
      <c r="K6852">
        <v>22374.240000000002</v>
      </c>
      <c r="L6852">
        <v>9.3999999999999994E-5</v>
      </c>
      <c r="M6852">
        <v>2921145.52</v>
      </c>
      <c r="N6852">
        <v>1.2277545000000001E-2</v>
      </c>
      <c r="O6852">
        <v>0.87820980599999998</v>
      </c>
      <c r="P6852">
        <v>1</v>
      </c>
      <c r="Q6852">
        <v>1</v>
      </c>
      <c r="R6852">
        <v>135</v>
      </c>
    </row>
    <row r="6853" spans="1:18">
      <c r="A6853" t="s">
        <v>2434</v>
      </c>
      <c r="B6853" t="s">
        <v>2435</v>
      </c>
      <c r="C6853" t="s">
        <v>5</v>
      </c>
      <c r="D6853">
        <v>770830000</v>
      </c>
      <c r="E6853">
        <v>10406</v>
      </c>
      <c r="F6853">
        <v>339.14</v>
      </c>
      <c r="G6853">
        <v>10066.86</v>
      </c>
      <c r="H6853">
        <v>0.967409187</v>
      </c>
      <c r="I6853">
        <v>18</v>
      </c>
      <c r="J6853">
        <v>5</v>
      </c>
      <c r="K6853">
        <v>93736.7</v>
      </c>
      <c r="L6853">
        <v>3.9399999999999998E-4</v>
      </c>
      <c r="M6853">
        <v>21286.12</v>
      </c>
      <c r="N6853" s="1">
        <v>8.9465300000000006E-5</v>
      </c>
      <c r="O6853">
        <v>0.17237147999999999</v>
      </c>
      <c r="P6853">
        <v>2.2637878E-2</v>
      </c>
      <c r="Q6853">
        <v>51</v>
      </c>
      <c r="R6853">
        <v>11</v>
      </c>
    </row>
    <row r="6854" spans="1:18">
      <c r="A6854" t="s">
        <v>2434</v>
      </c>
      <c r="B6854" t="s">
        <v>2435</v>
      </c>
      <c r="C6854" t="s">
        <v>5</v>
      </c>
      <c r="D6854">
        <v>771132000</v>
      </c>
      <c r="E6854">
        <v>2266</v>
      </c>
      <c r="F6854">
        <v>79.02</v>
      </c>
      <c r="G6854">
        <v>2186.98</v>
      </c>
      <c r="H6854">
        <v>0.96512797900000002</v>
      </c>
      <c r="I6854">
        <v>5</v>
      </c>
      <c r="J6854">
        <v>5</v>
      </c>
      <c r="K6854">
        <v>6438.85</v>
      </c>
      <c r="L6854">
        <v>2.7100000000000001E-5</v>
      </c>
      <c r="M6854">
        <v>21286.12</v>
      </c>
      <c r="N6854" s="1">
        <v>8.9465300000000006E-5</v>
      </c>
      <c r="O6854">
        <v>0.17237147999999999</v>
      </c>
      <c r="P6854">
        <v>0.11900417000000001</v>
      </c>
      <c r="Q6854">
        <v>6</v>
      </c>
      <c r="R6854">
        <v>11</v>
      </c>
    </row>
    <row r="6855" spans="1:18">
      <c r="A6855" t="s">
        <v>2436</v>
      </c>
      <c r="B6855" t="s">
        <v>2435</v>
      </c>
      <c r="C6855" t="s">
        <v>2</v>
      </c>
      <c r="D6855">
        <v>732820000</v>
      </c>
      <c r="E6855">
        <v>3669.12</v>
      </c>
      <c r="F6855">
        <v>168.08</v>
      </c>
      <c r="G6855">
        <v>3501.04</v>
      </c>
      <c r="H6855">
        <v>0.954190651</v>
      </c>
      <c r="I6855">
        <v>8</v>
      </c>
      <c r="J6855">
        <v>5</v>
      </c>
      <c r="K6855">
        <v>899293.86</v>
      </c>
      <c r="L6855">
        <v>3.7797E-3</v>
      </c>
      <c r="M6855">
        <v>21286.12</v>
      </c>
      <c r="N6855" s="1">
        <v>8.9465300000000006E-5</v>
      </c>
      <c r="O6855">
        <v>0.17237147999999999</v>
      </c>
      <c r="P6855">
        <v>1.1851432E-2</v>
      </c>
      <c r="Q6855">
        <v>81</v>
      </c>
      <c r="R6855">
        <v>11</v>
      </c>
    </row>
    <row r="6856" spans="1:18">
      <c r="A6856" t="s">
        <v>2436</v>
      </c>
      <c r="B6856" t="s">
        <v>2435</v>
      </c>
      <c r="C6856" t="s">
        <v>2</v>
      </c>
      <c r="D6856">
        <v>766081010</v>
      </c>
      <c r="E6856">
        <v>3347</v>
      </c>
      <c r="F6856">
        <v>105.39</v>
      </c>
      <c r="G6856">
        <v>3241.61</v>
      </c>
      <c r="H6856">
        <v>0.96851209999999999</v>
      </c>
      <c r="I6856">
        <v>20</v>
      </c>
      <c r="J6856">
        <v>5</v>
      </c>
      <c r="K6856">
        <v>127873.1</v>
      </c>
      <c r="L6856">
        <v>5.3740000000000005E-4</v>
      </c>
      <c r="M6856">
        <v>21286.12</v>
      </c>
      <c r="N6856" s="1">
        <v>8.9465300000000006E-5</v>
      </c>
      <c r="O6856">
        <v>0.17237147999999999</v>
      </c>
      <c r="P6856">
        <v>0.14013893499999999</v>
      </c>
      <c r="Q6856">
        <v>111</v>
      </c>
      <c r="R6856">
        <v>11</v>
      </c>
    </row>
    <row r="6857" spans="1:18">
      <c r="A6857" t="s">
        <v>2436</v>
      </c>
      <c r="B6857" t="s">
        <v>2435</v>
      </c>
      <c r="C6857" t="s">
        <v>2</v>
      </c>
      <c r="D6857">
        <v>770580000</v>
      </c>
      <c r="E6857">
        <v>1598</v>
      </c>
      <c r="F6857">
        <v>89.66</v>
      </c>
      <c r="G6857">
        <v>1508.34</v>
      </c>
      <c r="H6857">
        <v>0.94389236499999996</v>
      </c>
      <c r="I6857">
        <v>9</v>
      </c>
      <c r="J6857">
        <v>5</v>
      </c>
      <c r="K6857">
        <v>27028.55</v>
      </c>
      <c r="L6857">
        <v>1.136E-4</v>
      </c>
      <c r="M6857">
        <v>21286.12</v>
      </c>
      <c r="N6857" s="1">
        <v>8.9465300000000006E-5</v>
      </c>
      <c r="O6857">
        <v>0.17237147999999999</v>
      </c>
      <c r="P6857">
        <v>5.9122668000000003E-2</v>
      </c>
      <c r="Q6857">
        <v>22</v>
      </c>
      <c r="R6857">
        <v>11</v>
      </c>
    </row>
    <row r="6858" spans="1:18">
      <c r="A6858" t="s">
        <v>2437</v>
      </c>
      <c r="B6858" t="s">
        <v>2438</v>
      </c>
      <c r="C6858" t="s">
        <v>2</v>
      </c>
      <c r="D6858">
        <v>739561100</v>
      </c>
      <c r="E6858">
        <v>3870.38</v>
      </c>
      <c r="F6858">
        <v>773.11</v>
      </c>
      <c r="G6858">
        <v>3097.27</v>
      </c>
      <c r="H6858">
        <v>0.80024958800000001</v>
      </c>
      <c r="I6858">
        <v>34</v>
      </c>
      <c r="J6858">
        <v>6</v>
      </c>
      <c r="K6858">
        <v>257084.09</v>
      </c>
      <c r="L6858">
        <v>1.0805000000000001E-3</v>
      </c>
      <c r="M6858">
        <v>10168.56</v>
      </c>
      <c r="N6858" s="1">
        <v>4.2738399999999997E-5</v>
      </c>
      <c r="O6858">
        <v>7.5866198999999995E-2</v>
      </c>
      <c r="P6858">
        <v>0.21199794999999999</v>
      </c>
      <c r="Q6858">
        <v>163</v>
      </c>
      <c r="R6858">
        <v>12</v>
      </c>
    </row>
    <row r="6859" spans="1:18">
      <c r="A6859" t="s">
        <v>2437</v>
      </c>
      <c r="B6859" t="s">
        <v>2438</v>
      </c>
      <c r="C6859" t="s">
        <v>2</v>
      </c>
      <c r="D6859">
        <v>734910000</v>
      </c>
      <c r="E6859">
        <v>2998.8</v>
      </c>
      <c r="F6859">
        <v>626.6</v>
      </c>
      <c r="G6859">
        <v>2372.1999999999998</v>
      </c>
      <c r="H6859">
        <v>0.79104975300000002</v>
      </c>
      <c r="I6859">
        <v>49</v>
      </c>
      <c r="J6859">
        <v>6</v>
      </c>
      <c r="K6859">
        <v>654695.65</v>
      </c>
      <c r="L6859">
        <v>2.7517000000000002E-3</v>
      </c>
      <c r="M6859">
        <v>10168.56</v>
      </c>
      <c r="N6859" s="1">
        <v>4.2738399999999997E-5</v>
      </c>
      <c r="O6859">
        <v>7.5866198999999995E-2</v>
      </c>
      <c r="P6859">
        <v>3.1595600000000001E-3</v>
      </c>
      <c r="Q6859">
        <v>441</v>
      </c>
      <c r="R6859">
        <v>12</v>
      </c>
    </row>
    <row r="6860" spans="1:18">
      <c r="A6860" t="s">
        <v>2437</v>
      </c>
      <c r="B6860" t="s">
        <v>2438</v>
      </c>
      <c r="C6860" t="s">
        <v>2</v>
      </c>
      <c r="D6860">
        <v>764262000</v>
      </c>
      <c r="E6860">
        <v>1230.4000000000001</v>
      </c>
      <c r="F6860">
        <v>135.24</v>
      </c>
      <c r="G6860">
        <v>1095.1600000000001</v>
      </c>
      <c r="H6860">
        <v>0.89008452500000002</v>
      </c>
      <c r="I6860">
        <v>16</v>
      </c>
      <c r="J6860">
        <v>6</v>
      </c>
      <c r="K6860">
        <v>67647.199999999997</v>
      </c>
      <c r="L6860">
        <v>2.8430000000000003E-4</v>
      </c>
      <c r="M6860">
        <v>10168.56</v>
      </c>
      <c r="N6860" s="1">
        <v>4.2738399999999997E-5</v>
      </c>
      <c r="O6860">
        <v>7.5866198999999995E-2</v>
      </c>
      <c r="P6860">
        <v>1.865561E-3</v>
      </c>
      <c r="Q6860">
        <v>161</v>
      </c>
      <c r="R6860">
        <v>12</v>
      </c>
    </row>
    <row r="6861" spans="1:18">
      <c r="A6861" t="s">
        <v>2437</v>
      </c>
      <c r="B6861" t="s">
        <v>2438</v>
      </c>
      <c r="C6861" t="s">
        <v>2</v>
      </c>
      <c r="D6861">
        <v>738561000</v>
      </c>
      <c r="E6861">
        <v>802.94</v>
      </c>
      <c r="F6861">
        <v>248.27</v>
      </c>
      <c r="G6861">
        <v>554.66999999999996</v>
      </c>
      <c r="H6861">
        <v>0.69079881399999998</v>
      </c>
      <c r="I6861">
        <v>30</v>
      </c>
      <c r="J6861">
        <v>6</v>
      </c>
      <c r="K6861">
        <v>292967.45</v>
      </c>
      <c r="L6861">
        <v>1.2313000000000001E-3</v>
      </c>
      <c r="M6861">
        <v>10168.56</v>
      </c>
      <c r="N6861" s="1">
        <v>4.2738399999999997E-5</v>
      </c>
      <c r="O6861">
        <v>7.5866198999999995E-2</v>
      </c>
      <c r="P6861">
        <v>6.8945270000000003E-2</v>
      </c>
      <c r="Q6861">
        <v>219</v>
      </c>
      <c r="R6861">
        <v>12</v>
      </c>
    </row>
    <row r="6862" spans="1:18">
      <c r="A6862" t="s">
        <v>2437</v>
      </c>
      <c r="B6862" t="s">
        <v>2438</v>
      </c>
      <c r="C6862" t="s">
        <v>2</v>
      </c>
      <c r="D6862">
        <v>733671000</v>
      </c>
      <c r="E6862">
        <v>722.74</v>
      </c>
      <c r="F6862">
        <v>119.66</v>
      </c>
      <c r="G6862">
        <v>603.08000000000004</v>
      </c>
      <c r="H6862">
        <v>0.83443562000000004</v>
      </c>
      <c r="I6862">
        <v>16</v>
      </c>
      <c r="J6862">
        <v>6</v>
      </c>
      <c r="K6862">
        <v>68217.38</v>
      </c>
      <c r="L6862">
        <v>2.8669999999999998E-4</v>
      </c>
      <c r="M6862">
        <v>10168.56</v>
      </c>
      <c r="N6862" s="1">
        <v>4.2738399999999997E-5</v>
      </c>
      <c r="O6862">
        <v>7.5866198999999995E-2</v>
      </c>
      <c r="P6862">
        <v>0.23700162599999999</v>
      </c>
      <c r="Q6862">
        <v>58</v>
      </c>
      <c r="R6862">
        <v>12</v>
      </c>
    </row>
    <row r="6863" spans="1:18">
      <c r="A6863" t="s">
        <v>2437</v>
      </c>
      <c r="B6863" t="s">
        <v>2438</v>
      </c>
      <c r="C6863" t="s">
        <v>2</v>
      </c>
      <c r="D6863">
        <v>777601000</v>
      </c>
      <c r="E6863">
        <v>543.29999999999995</v>
      </c>
      <c r="F6863">
        <v>144.04</v>
      </c>
      <c r="G6863">
        <v>399.26</v>
      </c>
      <c r="H6863">
        <v>0.73487944000000005</v>
      </c>
      <c r="I6863">
        <v>88</v>
      </c>
      <c r="J6863">
        <v>6</v>
      </c>
      <c r="K6863">
        <v>551727.74</v>
      </c>
      <c r="L6863">
        <v>2.3189E-3</v>
      </c>
      <c r="M6863">
        <v>10168.56</v>
      </c>
      <c r="N6863" s="1">
        <v>4.2738399999999997E-5</v>
      </c>
      <c r="O6863">
        <v>7.5866198999999995E-2</v>
      </c>
      <c r="P6863">
        <v>8.9080530000000008E-3</v>
      </c>
      <c r="Q6863">
        <v>836</v>
      </c>
      <c r="R6863">
        <v>12</v>
      </c>
    </row>
    <row r="6864" spans="1:18">
      <c r="A6864" t="s">
        <v>2439</v>
      </c>
      <c r="B6864" t="s">
        <v>2440</v>
      </c>
      <c r="C6864" t="s">
        <v>5</v>
      </c>
      <c r="D6864">
        <v>733648000</v>
      </c>
      <c r="E6864">
        <v>29800976.280000001</v>
      </c>
      <c r="F6864">
        <v>18922952.690000001</v>
      </c>
      <c r="G6864">
        <v>10878023.59</v>
      </c>
      <c r="H6864">
        <v>0.36502238999999997</v>
      </c>
      <c r="I6864">
        <v>4</v>
      </c>
      <c r="J6864">
        <v>3</v>
      </c>
      <c r="K6864">
        <v>30075436.379999999</v>
      </c>
      <c r="L6864">
        <v>0.12640670000000001</v>
      </c>
      <c r="M6864">
        <v>35592531.240000002</v>
      </c>
      <c r="N6864">
        <v>0.14959504300000001</v>
      </c>
      <c r="O6864">
        <v>0.70852736199999999</v>
      </c>
      <c r="P6864">
        <v>6.5568129999999999E-3</v>
      </c>
      <c r="Q6864">
        <v>93</v>
      </c>
      <c r="R6864">
        <v>121</v>
      </c>
    </row>
    <row r="6865" spans="1:18">
      <c r="A6865" t="s">
        <v>2439</v>
      </c>
      <c r="B6865" t="s">
        <v>2440</v>
      </c>
      <c r="C6865" t="s">
        <v>5</v>
      </c>
      <c r="D6865">
        <v>733649000</v>
      </c>
      <c r="E6865">
        <v>5645789.1600000001</v>
      </c>
      <c r="F6865">
        <v>3636906.92</v>
      </c>
      <c r="G6865">
        <v>2008882.24</v>
      </c>
      <c r="H6865">
        <v>0.35581956399999998</v>
      </c>
      <c r="I6865">
        <v>2</v>
      </c>
      <c r="J6865">
        <v>3</v>
      </c>
      <c r="K6865">
        <v>5735424.1600000001</v>
      </c>
      <c r="L6865">
        <v>2.41059E-2</v>
      </c>
      <c r="M6865">
        <v>35592531.240000002</v>
      </c>
      <c r="N6865">
        <v>0.14959504300000001</v>
      </c>
      <c r="O6865">
        <v>0.70852736199999999</v>
      </c>
      <c r="P6865">
        <v>1.5628311999999998E-2</v>
      </c>
      <c r="Q6865">
        <v>26</v>
      </c>
      <c r="R6865">
        <v>121</v>
      </c>
    </row>
    <row r="6866" spans="1:18">
      <c r="A6866" t="s">
        <v>2439</v>
      </c>
      <c r="B6866" t="s">
        <v>2440</v>
      </c>
      <c r="C6866" t="s">
        <v>5</v>
      </c>
      <c r="D6866">
        <v>733640000</v>
      </c>
      <c r="E6866">
        <v>145765.79999999999</v>
      </c>
      <c r="F6866">
        <v>61147</v>
      </c>
      <c r="G6866">
        <v>84618.8</v>
      </c>
      <c r="H6866">
        <v>0.58051202700000004</v>
      </c>
      <c r="I6866">
        <v>1</v>
      </c>
      <c r="J6866">
        <v>3</v>
      </c>
      <c r="K6866">
        <v>145765.79999999999</v>
      </c>
      <c r="L6866">
        <v>6.1269999999999999E-4</v>
      </c>
      <c r="M6866">
        <v>35592531.240000002</v>
      </c>
      <c r="N6866">
        <v>0.14959504300000001</v>
      </c>
      <c r="O6866">
        <v>0.70852736199999999</v>
      </c>
      <c r="P6866">
        <v>1</v>
      </c>
      <c r="Q6866">
        <v>10</v>
      </c>
      <c r="R6866">
        <v>121</v>
      </c>
    </row>
    <row r="6867" spans="1:18">
      <c r="A6867" t="s">
        <v>2441</v>
      </c>
      <c r="B6867" t="s">
        <v>2442</v>
      </c>
      <c r="C6867" t="s">
        <v>2</v>
      </c>
      <c r="D6867">
        <v>734311100</v>
      </c>
      <c r="E6867">
        <v>381.48</v>
      </c>
      <c r="F6867">
        <v>33.700000000000003</v>
      </c>
      <c r="G6867">
        <v>347.78</v>
      </c>
      <c r="H6867">
        <v>0.91165985100000002</v>
      </c>
      <c r="I6867">
        <v>89</v>
      </c>
      <c r="J6867">
        <v>1</v>
      </c>
      <c r="K6867">
        <v>992458.38</v>
      </c>
      <c r="L6867">
        <v>4.1713000000000002E-3</v>
      </c>
      <c r="M6867">
        <v>381.48</v>
      </c>
      <c r="N6867" s="1">
        <v>1.6033599999999999E-6</v>
      </c>
      <c r="O6867">
        <v>1</v>
      </c>
      <c r="P6867">
        <v>6.2253500000000002E-4</v>
      </c>
      <c r="Q6867">
        <v>920</v>
      </c>
      <c r="R6867">
        <v>1</v>
      </c>
    </row>
    <row r="6868" spans="1:18">
      <c r="A6868" t="s">
        <v>2443</v>
      </c>
      <c r="B6868" t="s">
        <v>2444</v>
      </c>
      <c r="C6868" t="s">
        <v>5</v>
      </c>
      <c r="D6868">
        <v>739741100</v>
      </c>
      <c r="E6868">
        <v>12854.4</v>
      </c>
      <c r="F6868">
        <v>5049.6000000000004</v>
      </c>
      <c r="G6868">
        <v>7804.8</v>
      </c>
      <c r="H6868">
        <v>0.60716952899999999</v>
      </c>
      <c r="I6868">
        <v>54</v>
      </c>
      <c r="J6868">
        <v>2</v>
      </c>
      <c r="K6868">
        <v>662303.66</v>
      </c>
      <c r="L6868">
        <v>2.7837000000000001E-3</v>
      </c>
      <c r="M6868">
        <v>13438.4</v>
      </c>
      <c r="N6868" s="1">
        <v>5.6481499999999998E-5</v>
      </c>
      <c r="O6868">
        <v>0.5</v>
      </c>
      <c r="P6868">
        <v>2.1653753000000001E-2</v>
      </c>
      <c r="Q6868">
        <v>433</v>
      </c>
      <c r="R6868">
        <v>4</v>
      </c>
    </row>
    <row r="6869" spans="1:18">
      <c r="A6869" t="s">
        <v>2443</v>
      </c>
      <c r="B6869" t="s">
        <v>2444</v>
      </c>
      <c r="C6869" t="s">
        <v>5</v>
      </c>
      <c r="D6869">
        <v>734651200</v>
      </c>
      <c r="E6869">
        <v>584</v>
      </c>
      <c r="F6869">
        <v>73.5</v>
      </c>
      <c r="G6869">
        <v>510.5</v>
      </c>
      <c r="H6869">
        <v>0.87414383600000001</v>
      </c>
      <c r="I6869">
        <v>28</v>
      </c>
      <c r="J6869">
        <v>2</v>
      </c>
      <c r="K6869">
        <v>131715.20000000001</v>
      </c>
      <c r="L6869">
        <v>5.5360000000000001E-4</v>
      </c>
      <c r="M6869">
        <v>13438.4</v>
      </c>
      <c r="N6869" s="1">
        <v>5.6481499999999998E-5</v>
      </c>
      <c r="O6869">
        <v>0.5</v>
      </c>
      <c r="P6869">
        <v>3.0155972999999999E-2</v>
      </c>
      <c r="Q6869">
        <v>157</v>
      </c>
      <c r="R6869">
        <v>4</v>
      </c>
    </row>
    <row r="6870" spans="1:18">
      <c r="A6870" t="s">
        <v>2445</v>
      </c>
      <c r="B6870" t="s">
        <v>2446</v>
      </c>
      <c r="C6870" t="s">
        <v>5</v>
      </c>
      <c r="D6870">
        <v>733525500</v>
      </c>
      <c r="E6870">
        <v>1505</v>
      </c>
      <c r="F6870">
        <v>140.78</v>
      </c>
      <c r="G6870">
        <v>1364.22</v>
      </c>
      <c r="H6870">
        <v>0.90645847199999996</v>
      </c>
      <c r="I6870">
        <v>62</v>
      </c>
      <c r="J6870">
        <v>1</v>
      </c>
      <c r="K6870">
        <v>708637.87</v>
      </c>
      <c r="L6870">
        <v>2.9784E-3</v>
      </c>
      <c r="M6870">
        <v>1505</v>
      </c>
      <c r="N6870" s="1">
        <v>6.3254999999999998E-6</v>
      </c>
      <c r="O6870">
        <v>1</v>
      </c>
      <c r="P6870">
        <v>3.7268679999999999E-3</v>
      </c>
      <c r="Q6870">
        <v>504</v>
      </c>
      <c r="R6870">
        <v>2</v>
      </c>
    </row>
    <row r="6871" spans="1:18">
      <c r="A6871" t="s">
        <v>2447</v>
      </c>
      <c r="B6871" t="s">
        <v>2448</v>
      </c>
      <c r="C6871" t="s">
        <v>5</v>
      </c>
      <c r="D6871">
        <v>770540000</v>
      </c>
      <c r="E6871">
        <v>3629.5</v>
      </c>
      <c r="F6871">
        <v>184.78</v>
      </c>
      <c r="G6871">
        <v>3444.72</v>
      </c>
      <c r="H6871">
        <v>0.94908940600000002</v>
      </c>
      <c r="I6871">
        <v>18</v>
      </c>
      <c r="J6871">
        <v>1</v>
      </c>
      <c r="K6871">
        <v>60548.34</v>
      </c>
      <c r="L6871">
        <v>2.5450000000000001E-4</v>
      </c>
      <c r="M6871">
        <v>3629.5</v>
      </c>
      <c r="N6871" s="1">
        <v>1.52548E-5</v>
      </c>
      <c r="O6871">
        <v>1</v>
      </c>
      <c r="P6871">
        <v>8.0883803000000004E-2</v>
      </c>
      <c r="Q6871">
        <v>46</v>
      </c>
      <c r="R6871">
        <v>2</v>
      </c>
    </row>
    <row r="6872" spans="1:18">
      <c r="A6872" t="s">
        <v>2449</v>
      </c>
      <c r="B6872" t="s">
        <v>2450</v>
      </c>
      <c r="C6872" t="s">
        <v>5</v>
      </c>
      <c r="D6872">
        <v>777601000</v>
      </c>
      <c r="E6872">
        <v>409.92</v>
      </c>
      <c r="F6872">
        <v>58.8</v>
      </c>
      <c r="G6872">
        <v>351.12</v>
      </c>
      <c r="H6872">
        <v>0.85655737700000001</v>
      </c>
      <c r="I6872">
        <v>88</v>
      </c>
      <c r="J6872">
        <v>1</v>
      </c>
      <c r="K6872">
        <v>551727.74</v>
      </c>
      <c r="L6872">
        <v>2.3189E-3</v>
      </c>
      <c r="M6872">
        <v>409.92</v>
      </c>
      <c r="N6872" s="1">
        <v>1.72289E-6</v>
      </c>
      <c r="O6872">
        <v>1</v>
      </c>
      <c r="P6872">
        <v>8.9080530000000008E-3</v>
      </c>
      <c r="Q6872">
        <v>836</v>
      </c>
      <c r="R6872">
        <v>1</v>
      </c>
    </row>
    <row r="6873" spans="1:18">
      <c r="A6873" t="s">
        <v>2451</v>
      </c>
      <c r="B6873" t="s">
        <v>2452</v>
      </c>
      <c r="C6873" t="s">
        <v>2</v>
      </c>
      <c r="D6873">
        <v>770200000</v>
      </c>
      <c r="E6873">
        <v>666</v>
      </c>
      <c r="F6873">
        <v>42.41</v>
      </c>
      <c r="G6873">
        <v>623.59</v>
      </c>
      <c r="H6873">
        <v>0.93632132099999998</v>
      </c>
      <c r="I6873">
        <v>32</v>
      </c>
      <c r="J6873">
        <v>1</v>
      </c>
      <c r="K6873">
        <v>98897.4</v>
      </c>
      <c r="L6873">
        <v>4.1570000000000002E-4</v>
      </c>
      <c r="M6873">
        <v>666</v>
      </c>
      <c r="N6873" s="1">
        <v>2.79919E-6</v>
      </c>
      <c r="O6873">
        <v>1</v>
      </c>
      <c r="P6873">
        <v>0.110751142</v>
      </c>
      <c r="Q6873">
        <v>135</v>
      </c>
      <c r="R6873">
        <v>1</v>
      </c>
    </row>
    <row r="6874" spans="1:18">
      <c r="A6874" t="s">
        <v>2453</v>
      </c>
      <c r="B6874" t="s">
        <v>2454</v>
      </c>
      <c r="C6874" t="s">
        <v>5</v>
      </c>
      <c r="D6874">
        <v>777601000</v>
      </c>
      <c r="E6874">
        <v>386.72</v>
      </c>
      <c r="F6874">
        <v>72.02</v>
      </c>
      <c r="G6874">
        <v>314.7</v>
      </c>
      <c r="H6874">
        <v>0.81376706700000001</v>
      </c>
      <c r="I6874">
        <v>88</v>
      </c>
      <c r="J6874">
        <v>1</v>
      </c>
      <c r="K6874">
        <v>551727.74</v>
      </c>
      <c r="L6874">
        <v>2.3189E-3</v>
      </c>
      <c r="M6874">
        <v>386.72</v>
      </c>
      <c r="N6874" s="1">
        <v>1.62538E-6</v>
      </c>
      <c r="O6874">
        <v>1</v>
      </c>
      <c r="P6874">
        <v>8.9080530000000008E-3</v>
      </c>
      <c r="Q6874">
        <v>836</v>
      </c>
      <c r="R6874">
        <v>1</v>
      </c>
    </row>
    <row r="6875" spans="1:18">
      <c r="A6875" t="s">
        <v>2455</v>
      </c>
      <c r="B6875" t="s">
        <v>2456</v>
      </c>
      <c r="C6875" t="s">
        <v>2</v>
      </c>
      <c r="D6875">
        <v>764861000</v>
      </c>
      <c r="E6875">
        <v>1923</v>
      </c>
      <c r="F6875">
        <v>76.05</v>
      </c>
      <c r="G6875">
        <v>1846.95</v>
      </c>
      <c r="H6875">
        <v>0.96045241800000003</v>
      </c>
      <c r="I6875">
        <v>37</v>
      </c>
      <c r="J6875">
        <v>1</v>
      </c>
      <c r="K6875">
        <v>575209.25</v>
      </c>
      <c r="L6875">
        <v>2.4175999999999998E-3</v>
      </c>
      <c r="M6875">
        <v>1923</v>
      </c>
      <c r="N6875" s="1">
        <v>8.0823500000000006E-6</v>
      </c>
      <c r="O6875">
        <v>1</v>
      </c>
      <c r="P6875">
        <v>0.12288745399999999</v>
      </c>
      <c r="Q6875">
        <v>478</v>
      </c>
      <c r="R6875">
        <v>1</v>
      </c>
    </row>
    <row r="6876" spans="1:18">
      <c r="A6876" t="s">
        <v>2457</v>
      </c>
      <c r="B6876" t="s">
        <v>2458</v>
      </c>
      <c r="C6876" t="s">
        <v>2</v>
      </c>
      <c r="D6876">
        <v>777601000</v>
      </c>
      <c r="E6876">
        <v>386.72</v>
      </c>
      <c r="F6876">
        <v>72.02</v>
      </c>
      <c r="G6876">
        <v>314.7</v>
      </c>
      <c r="H6876">
        <v>0.81376706700000001</v>
      </c>
      <c r="I6876">
        <v>88</v>
      </c>
      <c r="J6876">
        <v>1</v>
      </c>
      <c r="K6876">
        <v>551727.74</v>
      </c>
      <c r="L6876">
        <v>2.3189E-3</v>
      </c>
      <c r="M6876">
        <v>386.72</v>
      </c>
      <c r="N6876" s="1">
        <v>1.62538E-6</v>
      </c>
      <c r="O6876">
        <v>1</v>
      </c>
      <c r="P6876">
        <v>8.9080530000000008E-3</v>
      </c>
      <c r="Q6876">
        <v>836</v>
      </c>
      <c r="R6876">
        <v>1</v>
      </c>
    </row>
    <row r="6877" spans="1:18">
      <c r="A6877" t="s">
        <v>2459</v>
      </c>
      <c r="B6877" t="s">
        <v>2460</v>
      </c>
      <c r="C6877" t="s">
        <v>5</v>
      </c>
      <c r="D6877">
        <v>732820000</v>
      </c>
      <c r="E6877">
        <v>3494.4</v>
      </c>
      <c r="F6877">
        <v>147.02000000000001</v>
      </c>
      <c r="G6877">
        <v>3347.38</v>
      </c>
      <c r="H6877">
        <v>0.95792696899999996</v>
      </c>
      <c r="I6877">
        <v>8</v>
      </c>
      <c r="J6877">
        <v>1</v>
      </c>
      <c r="K6877">
        <v>899293.86</v>
      </c>
      <c r="L6877">
        <v>3.7797E-3</v>
      </c>
      <c r="M6877">
        <v>3494.4</v>
      </c>
      <c r="N6877" s="1">
        <v>1.46869E-5</v>
      </c>
      <c r="O6877">
        <v>1</v>
      </c>
      <c r="P6877">
        <v>1.1851432E-2</v>
      </c>
      <c r="Q6877">
        <v>81</v>
      </c>
      <c r="R6877">
        <v>1</v>
      </c>
    </row>
    <row r="6878" spans="1:18">
      <c r="A6878" t="s">
        <v>2461</v>
      </c>
      <c r="B6878" t="s">
        <v>2462</v>
      </c>
      <c r="C6878" t="s">
        <v>5</v>
      </c>
      <c r="D6878">
        <v>733464500</v>
      </c>
      <c r="E6878">
        <v>4828</v>
      </c>
      <c r="F6878">
        <v>484.36</v>
      </c>
      <c r="G6878">
        <v>4343.6400000000003</v>
      </c>
      <c r="H6878">
        <v>0.89967688499999998</v>
      </c>
      <c r="I6878">
        <v>73</v>
      </c>
      <c r="J6878">
        <v>2</v>
      </c>
      <c r="K6878">
        <v>310961.8</v>
      </c>
      <c r="L6878">
        <v>1.307E-3</v>
      </c>
      <c r="M6878">
        <v>7018</v>
      </c>
      <c r="N6878" s="1">
        <v>2.9496600000000001E-5</v>
      </c>
      <c r="O6878">
        <v>0.828013679</v>
      </c>
      <c r="P6878">
        <v>8.6184200000000003E-4</v>
      </c>
      <c r="Q6878">
        <v>351</v>
      </c>
      <c r="R6878">
        <v>16</v>
      </c>
    </row>
    <row r="6879" spans="1:18">
      <c r="A6879" t="s">
        <v>2461</v>
      </c>
      <c r="B6879" t="s">
        <v>2462</v>
      </c>
      <c r="C6879" t="s">
        <v>5</v>
      </c>
      <c r="D6879">
        <v>733525500</v>
      </c>
      <c r="E6879">
        <v>2190</v>
      </c>
      <c r="F6879">
        <v>211.17</v>
      </c>
      <c r="G6879">
        <v>1978.83</v>
      </c>
      <c r="H6879">
        <v>0.903575342</v>
      </c>
      <c r="I6879">
        <v>62</v>
      </c>
      <c r="J6879">
        <v>2</v>
      </c>
      <c r="K6879">
        <v>708637.87</v>
      </c>
      <c r="L6879">
        <v>2.9784E-3</v>
      </c>
      <c r="M6879">
        <v>7018</v>
      </c>
      <c r="N6879" s="1">
        <v>2.9496600000000001E-5</v>
      </c>
      <c r="O6879">
        <v>0.828013679</v>
      </c>
      <c r="P6879">
        <v>3.7268679999999999E-3</v>
      </c>
      <c r="Q6879">
        <v>504</v>
      </c>
      <c r="R6879">
        <v>16</v>
      </c>
    </row>
    <row r="6880" spans="1:18">
      <c r="A6880" t="s">
        <v>2463</v>
      </c>
      <c r="B6880" t="s">
        <v>2464</v>
      </c>
      <c r="C6880" t="s">
        <v>2465</v>
      </c>
      <c r="D6880">
        <v>735657000</v>
      </c>
      <c r="E6880">
        <v>14256</v>
      </c>
      <c r="F6880">
        <v>10565.89</v>
      </c>
      <c r="G6880">
        <v>3690.11</v>
      </c>
      <c r="H6880">
        <v>0.25884610000000002</v>
      </c>
      <c r="I6880">
        <v>2</v>
      </c>
      <c r="J6880">
        <v>7</v>
      </c>
      <c r="K6880">
        <v>17424</v>
      </c>
      <c r="L6880">
        <v>7.3200000000000004E-5</v>
      </c>
      <c r="M6880">
        <v>25796.2</v>
      </c>
      <c r="N6880">
        <v>1.08421E-4</v>
      </c>
      <c r="O6880">
        <v>0.56964669199999995</v>
      </c>
      <c r="P6880">
        <v>0.18181818199999999</v>
      </c>
      <c r="Q6880">
        <v>2</v>
      </c>
      <c r="R6880">
        <v>11</v>
      </c>
    </row>
    <row r="6881" spans="1:18">
      <c r="A6881" t="s">
        <v>2463</v>
      </c>
      <c r="B6881" t="s">
        <v>2464</v>
      </c>
      <c r="C6881" t="s">
        <v>2465</v>
      </c>
      <c r="D6881">
        <v>735655000</v>
      </c>
      <c r="E6881">
        <v>8325.2000000000007</v>
      </c>
      <c r="F6881">
        <v>6239.17</v>
      </c>
      <c r="G6881">
        <v>2086.0300000000002</v>
      </c>
      <c r="H6881">
        <v>0.25056815500000001</v>
      </c>
      <c r="I6881">
        <v>7</v>
      </c>
      <c r="J6881">
        <v>7</v>
      </c>
      <c r="K6881">
        <v>28042</v>
      </c>
      <c r="L6881">
        <v>1.1790000000000001E-4</v>
      </c>
      <c r="M6881">
        <v>25796.2</v>
      </c>
      <c r="N6881">
        <v>1.08421E-4</v>
      </c>
      <c r="O6881">
        <v>0.56964669199999995</v>
      </c>
      <c r="P6881">
        <v>0.21824406199999999</v>
      </c>
      <c r="Q6881">
        <v>9</v>
      </c>
      <c r="R6881">
        <v>11</v>
      </c>
    </row>
    <row r="6882" spans="1:18">
      <c r="A6882" t="s">
        <v>2463</v>
      </c>
      <c r="B6882" t="s">
        <v>2464</v>
      </c>
      <c r="C6882" t="s">
        <v>2465</v>
      </c>
      <c r="D6882">
        <v>734990000</v>
      </c>
      <c r="E6882">
        <v>438.72</v>
      </c>
      <c r="F6882">
        <v>328.65</v>
      </c>
      <c r="G6882">
        <v>110.07</v>
      </c>
      <c r="H6882">
        <v>0.25088895</v>
      </c>
      <c r="I6882">
        <v>47</v>
      </c>
      <c r="J6882">
        <v>7</v>
      </c>
      <c r="K6882">
        <v>1258279.28</v>
      </c>
      <c r="L6882">
        <v>5.2884999999999998E-3</v>
      </c>
      <c r="M6882">
        <v>25796.2</v>
      </c>
      <c r="N6882">
        <v>1.08421E-4</v>
      </c>
      <c r="O6882">
        <v>0.56964669199999995</v>
      </c>
      <c r="P6882">
        <v>6.3451700000000002E-4</v>
      </c>
      <c r="Q6882">
        <v>298</v>
      </c>
      <c r="R6882">
        <v>11</v>
      </c>
    </row>
    <row r="6883" spans="1:18">
      <c r="A6883" t="s">
        <v>2463</v>
      </c>
      <c r="B6883" t="s">
        <v>2464</v>
      </c>
      <c r="C6883" t="s">
        <v>2465</v>
      </c>
      <c r="D6883">
        <v>734211200</v>
      </c>
      <c r="E6883">
        <v>31.55</v>
      </c>
      <c r="F6883">
        <v>23.38</v>
      </c>
      <c r="G6883">
        <v>8.17</v>
      </c>
      <c r="H6883">
        <v>0.25895404100000002</v>
      </c>
      <c r="I6883">
        <v>41</v>
      </c>
      <c r="J6883">
        <v>7</v>
      </c>
      <c r="K6883">
        <v>262409.38</v>
      </c>
      <c r="L6883">
        <v>1.1029E-3</v>
      </c>
      <c r="M6883">
        <v>25796.2</v>
      </c>
      <c r="N6883">
        <v>1.08421E-4</v>
      </c>
      <c r="O6883">
        <v>0.56964669199999995</v>
      </c>
      <c r="P6883">
        <v>1.4424484E-2</v>
      </c>
      <c r="Q6883">
        <v>336</v>
      </c>
      <c r="R6883">
        <v>11</v>
      </c>
    </row>
    <row r="6884" spans="1:18">
      <c r="A6884" t="s">
        <v>2466</v>
      </c>
      <c r="B6884" t="s">
        <v>2464</v>
      </c>
      <c r="C6884" t="s">
        <v>200</v>
      </c>
      <c r="D6884">
        <v>733525500</v>
      </c>
      <c r="E6884">
        <v>972.5</v>
      </c>
      <c r="F6884">
        <v>703.93</v>
      </c>
      <c r="G6884">
        <v>268.57</v>
      </c>
      <c r="H6884">
        <v>0.27616452400000002</v>
      </c>
      <c r="I6884">
        <v>62</v>
      </c>
      <c r="J6884">
        <v>7</v>
      </c>
      <c r="K6884">
        <v>708637.87</v>
      </c>
      <c r="L6884">
        <v>2.9784E-3</v>
      </c>
      <c r="M6884">
        <v>25796.2</v>
      </c>
      <c r="N6884">
        <v>1.08421E-4</v>
      </c>
      <c r="O6884">
        <v>0.56964669199999995</v>
      </c>
      <c r="P6884">
        <v>3.7268679999999999E-3</v>
      </c>
      <c r="Q6884">
        <v>504</v>
      </c>
      <c r="R6884">
        <v>11</v>
      </c>
    </row>
    <row r="6885" spans="1:18">
      <c r="A6885" t="s">
        <v>2466</v>
      </c>
      <c r="B6885" t="s">
        <v>2464</v>
      </c>
      <c r="C6885" t="s">
        <v>200</v>
      </c>
      <c r="D6885">
        <v>734611100</v>
      </c>
      <c r="E6885">
        <v>910</v>
      </c>
      <c r="F6885">
        <v>673.91</v>
      </c>
      <c r="G6885">
        <v>236.09</v>
      </c>
      <c r="H6885">
        <v>0.25943956000000001</v>
      </c>
      <c r="I6885">
        <v>33</v>
      </c>
      <c r="J6885">
        <v>7</v>
      </c>
      <c r="K6885">
        <v>28780.45</v>
      </c>
      <c r="L6885">
        <v>1.21E-4</v>
      </c>
      <c r="M6885">
        <v>25796.2</v>
      </c>
      <c r="N6885">
        <v>1.08421E-4</v>
      </c>
      <c r="O6885">
        <v>0.56964669199999995</v>
      </c>
      <c r="P6885">
        <v>1.4421247999999999E-2</v>
      </c>
      <c r="Q6885">
        <v>163</v>
      </c>
      <c r="R6885">
        <v>11</v>
      </c>
    </row>
    <row r="6886" spans="1:18">
      <c r="A6886" t="s">
        <v>2466</v>
      </c>
      <c r="B6886" t="s">
        <v>2464</v>
      </c>
      <c r="C6886" t="s">
        <v>200</v>
      </c>
      <c r="D6886">
        <v>734211200</v>
      </c>
      <c r="E6886">
        <v>770.75</v>
      </c>
      <c r="F6886">
        <v>570.94000000000005</v>
      </c>
      <c r="G6886">
        <v>199.81</v>
      </c>
      <c r="H6886">
        <v>0.25924099900000003</v>
      </c>
      <c r="I6886">
        <v>41</v>
      </c>
      <c r="J6886">
        <v>7</v>
      </c>
      <c r="K6886">
        <v>262409.38</v>
      </c>
      <c r="L6886">
        <v>1.1029E-3</v>
      </c>
      <c r="M6886">
        <v>25796.2</v>
      </c>
      <c r="N6886">
        <v>1.08421E-4</v>
      </c>
      <c r="O6886">
        <v>0.56964669199999995</v>
      </c>
      <c r="P6886">
        <v>1.4424484E-2</v>
      </c>
      <c r="Q6886">
        <v>336</v>
      </c>
      <c r="R6886">
        <v>11</v>
      </c>
    </row>
    <row r="6887" spans="1:18">
      <c r="A6887" t="s">
        <v>2466</v>
      </c>
      <c r="B6887" t="s">
        <v>2464</v>
      </c>
      <c r="C6887" t="s">
        <v>200</v>
      </c>
      <c r="D6887">
        <v>793060300</v>
      </c>
      <c r="E6887">
        <v>91.48</v>
      </c>
      <c r="F6887">
        <v>68.05</v>
      </c>
      <c r="G6887">
        <v>23.43</v>
      </c>
      <c r="H6887">
        <v>0.256121557</v>
      </c>
      <c r="I6887">
        <v>8</v>
      </c>
      <c r="J6887">
        <v>7</v>
      </c>
      <c r="K6887">
        <v>245217.88</v>
      </c>
      <c r="L6887">
        <v>1.0306E-3</v>
      </c>
      <c r="M6887">
        <v>25796.2</v>
      </c>
      <c r="N6887">
        <v>1.08421E-4</v>
      </c>
      <c r="O6887">
        <v>0.56964669199999995</v>
      </c>
      <c r="P6887">
        <v>9.0287049999999997E-3</v>
      </c>
      <c r="Q6887">
        <v>29</v>
      </c>
      <c r="R6887">
        <v>11</v>
      </c>
    </row>
    <row r="6888" spans="1:18">
      <c r="A6888" t="s">
        <v>2467</v>
      </c>
      <c r="B6888" t="s">
        <v>2468</v>
      </c>
      <c r="C6888" t="s">
        <v>2465</v>
      </c>
      <c r="D6888">
        <v>732820000</v>
      </c>
      <c r="E6888">
        <v>205.97</v>
      </c>
      <c r="F6888">
        <v>147.02000000000001</v>
      </c>
      <c r="G6888">
        <v>58.95</v>
      </c>
      <c r="H6888">
        <v>0.28620672899999999</v>
      </c>
      <c r="I6888">
        <v>8</v>
      </c>
      <c r="J6888">
        <v>5</v>
      </c>
      <c r="K6888">
        <v>899293.86</v>
      </c>
      <c r="L6888">
        <v>3.7797E-3</v>
      </c>
      <c r="M6888">
        <v>35615.29</v>
      </c>
      <c r="N6888">
        <v>1.49691E-4</v>
      </c>
      <c r="O6888">
        <v>8.6260699999999996E-3</v>
      </c>
      <c r="P6888">
        <v>1.1851432E-2</v>
      </c>
      <c r="Q6888">
        <v>81</v>
      </c>
      <c r="R6888">
        <v>8</v>
      </c>
    </row>
    <row r="6889" spans="1:18">
      <c r="A6889" t="s">
        <v>2467</v>
      </c>
      <c r="B6889" t="s">
        <v>2468</v>
      </c>
      <c r="C6889" t="s">
        <v>2465</v>
      </c>
      <c r="D6889">
        <v>777601000</v>
      </c>
      <c r="E6889">
        <v>72.02</v>
      </c>
      <c r="F6889">
        <v>72.02</v>
      </c>
      <c r="G6889">
        <v>0</v>
      </c>
      <c r="H6889">
        <v>0</v>
      </c>
      <c r="I6889">
        <v>88</v>
      </c>
      <c r="J6889">
        <v>5</v>
      </c>
      <c r="K6889">
        <v>551727.74</v>
      </c>
      <c r="L6889">
        <v>2.3189E-3</v>
      </c>
      <c r="M6889">
        <v>35615.29</v>
      </c>
      <c r="N6889">
        <v>1.49691E-4</v>
      </c>
      <c r="O6889">
        <v>8.6260699999999996E-3</v>
      </c>
      <c r="P6889">
        <v>8.9080530000000008E-3</v>
      </c>
      <c r="Q6889">
        <v>836</v>
      </c>
      <c r="R6889">
        <v>8</v>
      </c>
    </row>
    <row r="6890" spans="1:18">
      <c r="A6890" t="s">
        <v>2469</v>
      </c>
      <c r="B6890" t="s">
        <v>2468</v>
      </c>
      <c r="C6890" t="s">
        <v>200</v>
      </c>
      <c r="D6890">
        <v>735602000</v>
      </c>
      <c r="E6890">
        <v>26835.599999999999</v>
      </c>
      <c r="F6890">
        <v>19165.060000000001</v>
      </c>
      <c r="G6890">
        <v>7670.54</v>
      </c>
      <c r="H6890">
        <v>0.28583448900000002</v>
      </c>
      <c r="I6890">
        <v>88</v>
      </c>
      <c r="J6890">
        <v>5</v>
      </c>
      <c r="K6890">
        <v>16151536.25</v>
      </c>
      <c r="L6890">
        <v>6.7884700000000006E-2</v>
      </c>
      <c r="M6890">
        <v>35615.29</v>
      </c>
      <c r="N6890">
        <v>1.49691E-4</v>
      </c>
      <c r="O6890">
        <v>8.6260699999999996E-3</v>
      </c>
      <c r="P6890">
        <v>2.0003051000000001E-2</v>
      </c>
      <c r="Q6890">
        <v>1595</v>
      </c>
      <c r="R6890">
        <v>8</v>
      </c>
    </row>
    <row r="6891" spans="1:18">
      <c r="A6891" t="s">
        <v>2469</v>
      </c>
      <c r="B6891" t="s">
        <v>2468</v>
      </c>
      <c r="C6891" t="s">
        <v>200</v>
      </c>
      <c r="D6891">
        <v>764902000</v>
      </c>
      <c r="E6891">
        <v>8046</v>
      </c>
      <c r="F6891">
        <v>5746.84</v>
      </c>
      <c r="G6891">
        <v>2299.16</v>
      </c>
      <c r="H6891">
        <v>0.28575192599999999</v>
      </c>
      <c r="I6891">
        <v>48</v>
      </c>
      <c r="J6891">
        <v>5</v>
      </c>
      <c r="K6891">
        <v>595730.25</v>
      </c>
      <c r="L6891">
        <v>2.5038E-3</v>
      </c>
      <c r="M6891">
        <v>35615.29</v>
      </c>
      <c r="N6891">
        <v>1.49691E-4</v>
      </c>
      <c r="O6891">
        <v>8.6260699999999996E-3</v>
      </c>
      <c r="P6891">
        <v>1.0172390000000001E-3</v>
      </c>
      <c r="Q6891">
        <v>365</v>
      </c>
      <c r="R6891">
        <v>8</v>
      </c>
    </row>
    <row r="6892" spans="1:18">
      <c r="A6892" t="s">
        <v>2469</v>
      </c>
      <c r="B6892" t="s">
        <v>2468</v>
      </c>
      <c r="C6892" t="s">
        <v>200</v>
      </c>
      <c r="D6892">
        <v>732820000</v>
      </c>
      <c r="E6892">
        <v>235.2</v>
      </c>
      <c r="F6892">
        <v>168.08</v>
      </c>
      <c r="G6892">
        <v>67.12</v>
      </c>
      <c r="H6892">
        <v>0.28537414999999999</v>
      </c>
      <c r="I6892">
        <v>8</v>
      </c>
      <c r="J6892">
        <v>5</v>
      </c>
      <c r="K6892">
        <v>899293.86</v>
      </c>
      <c r="L6892">
        <v>3.7797E-3</v>
      </c>
      <c r="M6892">
        <v>35615.29</v>
      </c>
      <c r="N6892">
        <v>1.49691E-4</v>
      </c>
      <c r="O6892">
        <v>8.6260699999999996E-3</v>
      </c>
      <c r="P6892">
        <v>1.1851432E-2</v>
      </c>
      <c r="Q6892">
        <v>81</v>
      </c>
      <c r="R6892">
        <v>8</v>
      </c>
    </row>
    <row r="6893" spans="1:18">
      <c r="A6893" t="s">
        <v>2469</v>
      </c>
      <c r="B6893" t="s">
        <v>2468</v>
      </c>
      <c r="C6893" t="s">
        <v>200</v>
      </c>
      <c r="D6893">
        <v>734030000</v>
      </c>
      <c r="E6893">
        <v>220.5</v>
      </c>
      <c r="F6893">
        <v>157.54</v>
      </c>
      <c r="G6893">
        <v>62.96</v>
      </c>
      <c r="H6893">
        <v>0.28553287999999999</v>
      </c>
      <c r="I6893">
        <v>8</v>
      </c>
      <c r="J6893">
        <v>5</v>
      </c>
      <c r="K6893">
        <v>37458.9</v>
      </c>
      <c r="L6893">
        <v>1.574E-4</v>
      </c>
      <c r="M6893">
        <v>35615.29</v>
      </c>
      <c r="N6893">
        <v>1.49691E-4</v>
      </c>
      <c r="O6893">
        <v>8.6260699999999996E-3</v>
      </c>
      <c r="P6893">
        <v>5.9705437E-2</v>
      </c>
      <c r="Q6893">
        <v>20</v>
      </c>
      <c r="R6893">
        <v>8</v>
      </c>
    </row>
    <row r="6894" spans="1:18">
      <c r="A6894" t="s">
        <v>2470</v>
      </c>
      <c r="B6894" t="s">
        <v>2471</v>
      </c>
      <c r="C6894" t="s">
        <v>200</v>
      </c>
      <c r="D6894">
        <v>734751200</v>
      </c>
      <c r="E6894">
        <v>19817.5</v>
      </c>
      <c r="F6894">
        <v>3770.74</v>
      </c>
      <c r="G6894">
        <v>16046.76</v>
      </c>
      <c r="H6894">
        <v>0.80972675699999996</v>
      </c>
      <c r="I6894">
        <v>30</v>
      </c>
      <c r="J6894">
        <v>2</v>
      </c>
      <c r="K6894">
        <v>167194.57999999999</v>
      </c>
      <c r="L6894">
        <v>7.027E-4</v>
      </c>
      <c r="M6894">
        <v>20032.3</v>
      </c>
      <c r="N6894" s="1">
        <v>8.4195600000000004E-5</v>
      </c>
      <c r="O6894">
        <v>0.70321680499999994</v>
      </c>
      <c r="P6894">
        <v>3.9143019999999997E-3</v>
      </c>
      <c r="Q6894">
        <v>167</v>
      </c>
      <c r="R6894">
        <v>6</v>
      </c>
    </row>
    <row r="6895" spans="1:18">
      <c r="A6895" t="s">
        <v>2470</v>
      </c>
      <c r="B6895" t="s">
        <v>2471</v>
      </c>
      <c r="C6895" t="s">
        <v>200</v>
      </c>
      <c r="D6895">
        <v>779988364</v>
      </c>
      <c r="E6895">
        <v>214.8</v>
      </c>
      <c r="F6895">
        <v>45.22</v>
      </c>
      <c r="G6895">
        <v>169.58</v>
      </c>
      <c r="H6895">
        <v>0.78947858500000001</v>
      </c>
      <c r="I6895">
        <v>3</v>
      </c>
      <c r="J6895">
        <v>2</v>
      </c>
      <c r="K6895">
        <v>72974.05</v>
      </c>
      <c r="L6895">
        <v>3.0669999999999997E-4</v>
      </c>
      <c r="M6895">
        <v>20032.3</v>
      </c>
      <c r="N6895" s="1">
        <v>8.4195600000000004E-5</v>
      </c>
      <c r="O6895">
        <v>0.70321680499999994</v>
      </c>
      <c r="P6895">
        <v>0.99411366099999998</v>
      </c>
      <c r="Q6895">
        <v>80</v>
      </c>
      <c r="R6895">
        <v>6</v>
      </c>
    </row>
    <row r="6896" spans="1:18">
      <c r="A6896" t="s">
        <v>2472</v>
      </c>
      <c r="B6896" t="s">
        <v>2473</v>
      </c>
      <c r="C6896" t="s">
        <v>200</v>
      </c>
      <c r="D6896">
        <v>735602115</v>
      </c>
      <c r="E6896">
        <v>17419.599999999999</v>
      </c>
      <c r="F6896">
        <v>12944.86</v>
      </c>
      <c r="G6896">
        <v>4474.74</v>
      </c>
      <c r="H6896">
        <v>0.25687960700000001</v>
      </c>
      <c r="I6896">
        <v>2</v>
      </c>
      <c r="J6896">
        <v>4</v>
      </c>
      <c r="K6896">
        <v>52627.6</v>
      </c>
      <c r="L6896">
        <v>2.2120000000000001E-4</v>
      </c>
      <c r="M6896">
        <v>35374.300000000003</v>
      </c>
      <c r="N6896">
        <v>1.4867799999999999E-4</v>
      </c>
      <c r="O6896">
        <v>0.133090973</v>
      </c>
      <c r="P6896">
        <v>0.66900257699999999</v>
      </c>
      <c r="Q6896">
        <v>4</v>
      </c>
      <c r="R6896">
        <v>5</v>
      </c>
    </row>
    <row r="6897" spans="1:18">
      <c r="A6897" t="s">
        <v>2472</v>
      </c>
      <c r="B6897" t="s">
        <v>2473</v>
      </c>
      <c r="C6897" t="s">
        <v>200</v>
      </c>
      <c r="D6897">
        <v>735602116</v>
      </c>
      <c r="E6897">
        <v>12740</v>
      </c>
      <c r="F6897">
        <v>9410.36</v>
      </c>
      <c r="G6897">
        <v>3329.64</v>
      </c>
      <c r="H6897">
        <v>0.261353218</v>
      </c>
      <c r="I6897">
        <v>1</v>
      </c>
      <c r="J6897">
        <v>4</v>
      </c>
      <c r="K6897">
        <v>12740</v>
      </c>
      <c r="L6897">
        <v>5.3499999999999999E-5</v>
      </c>
      <c r="M6897">
        <v>35374.300000000003</v>
      </c>
      <c r="N6897">
        <v>1.4867799999999999E-4</v>
      </c>
      <c r="O6897">
        <v>0.133090973</v>
      </c>
      <c r="P6897">
        <v>1</v>
      </c>
      <c r="Q6897">
        <v>1</v>
      </c>
      <c r="R6897">
        <v>5</v>
      </c>
    </row>
    <row r="6898" spans="1:18">
      <c r="A6898" t="s">
        <v>2472</v>
      </c>
      <c r="B6898" t="s">
        <v>2473</v>
      </c>
      <c r="C6898" t="s">
        <v>200</v>
      </c>
      <c r="D6898">
        <v>735602110</v>
      </c>
      <c r="E6898">
        <v>3920</v>
      </c>
      <c r="F6898">
        <v>2800.22</v>
      </c>
      <c r="G6898">
        <v>1119.78</v>
      </c>
      <c r="H6898">
        <v>0.28565816300000002</v>
      </c>
      <c r="I6898">
        <v>47</v>
      </c>
      <c r="J6898">
        <v>4</v>
      </c>
      <c r="K6898">
        <v>2575975.7999999998</v>
      </c>
      <c r="L6898">
        <v>1.0826799999999999E-2</v>
      </c>
      <c r="M6898">
        <v>35374.300000000003</v>
      </c>
      <c r="N6898">
        <v>1.4867799999999999E-4</v>
      </c>
      <c r="O6898">
        <v>0.133090973</v>
      </c>
      <c r="P6898">
        <v>4.2810959999999999E-3</v>
      </c>
      <c r="Q6898">
        <v>395</v>
      </c>
      <c r="R6898">
        <v>5</v>
      </c>
    </row>
    <row r="6899" spans="1:18">
      <c r="A6899" t="s">
        <v>2472</v>
      </c>
      <c r="B6899" t="s">
        <v>2473</v>
      </c>
      <c r="C6899" t="s">
        <v>200</v>
      </c>
      <c r="D6899">
        <v>735602000</v>
      </c>
      <c r="E6899">
        <v>1294.7</v>
      </c>
      <c r="F6899">
        <v>924.63</v>
      </c>
      <c r="G6899">
        <v>370.07</v>
      </c>
      <c r="H6899">
        <v>0.28583455600000002</v>
      </c>
      <c r="I6899">
        <v>88</v>
      </c>
      <c r="J6899">
        <v>4</v>
      </c>
      <c r="K6899">
        <v>16151536.25</v>
      </c>
      <c r="L6899">
        <v>6.7884700000000006E-2</v>
      </c>
      <c r="M6899">
        <v>35374.300000000003</v>
      </c>
      <c r="N6899">
        <v>1.4867799999999999E-4</v>
      </c>
      <c r="O6899">
        <v>0.133090973</v>
      </c>
      <c r="P6899">
        <v>2.0003051000000001E-2</v>
      </c>
      <c r="Q6899">
        <v>1595</v>
      </c>
      <c r="R6899">
        <v>5</v>
      </c>
    </row>
    <row r="6900" spans="1:18">
      <c r="A6900" t="s">
        <v>2474</v>
      </c>
      <c r="B6900" t="s">
        <v>2475</v>
      </c>
      <c r="C6900" t="s">
        <v>200</v>
      </c>
      <c r="D6900">
        <v>793160000</v>
      </c>
      <c r="E6900">
        <v>37523.26</v>
      </c>
      <c r="F6900">
        <v>26801.84</v>
      </c>
      <c r="G6900">
        <v>10721.42</v>
      </c>
      <c r="H6900">
        <v>0.28572730600000001</v>
      </c>
      <c r="I6900">
        <v>1</v>
      </c>
      <c r="J6900">
        <v>1</v>
      </c>
      <c r="K6900">
        <v>37523.26</v>
      </c>
      <c r="L6900">
        <v>1.5770000000000001E-4</v>
      </c>
      <c r="M6900">
        <v>37523.26</v>
      </c>
      <c r="N6900">
        <v>1.5771000000000001E-4</v>
      </c>
      <c r="O6900">
        <v>1</v>
      </c>
      <c r="P6900">
        <v>1</v>
      </c>
      <c r="Q6900">
        <v>2</v>
      </c>
      <c r="R6900">
        <v>2</v>
      </c>
    </row>
    <row r="6901" spans="1:18">
      <c r="A6901" t="s">
        <v>2476</v>
      </c>
      <c r="B6901" t="s">
        <v>2477</v>
      </c>
      <c r="C6901" t="s">
        <v>200</v>
      </c>
      <c r="D6901">
        <v>726020007</v>
      </c>
      <c r="E6901">
        <v>2481.84</v>
      </c>
      <c r="F6901">
        <v>1694.63</v>
      </c>
      <c r="G6901">
        <v>787.21</v>
      </c>
      <c r="H6901">
        <v>0.317188054</v>
      </c>
      <c r="I6901">
        <v>3</v>
      </c>
      <c r="J6901">
        <v>4</v>
      </c>
      <c r="K6901">
        <v>33750.080000000002</v>
      </c>
      <c r="L6901">
        <v>1.4190000000000001E-4</v>
      </c>
      <c r="M6901">
        <v>3376.02</v>
      </c>
      <c r="N6901" s="1">
        <v>1.41894E-5</v>
      </c>
      <c r="O6901">
        <v>0.81014034300000004</v>
      </c>
      <c r="P6901">
        <v>6.5777621999999994E-2</v>
      </c>
      <c r="Q6901">
        <v>6</v>
      </c>
      <c r="R6901">
        <v>8</v>
      </c>
    </row>
    <row r="6902" spans="1:18">
      <c r="A6902" t="s">
        <v>2476</v>
      </c>
      <c r="B6902" t="s">
        <v>2477</v>
      </c>
      <c r="C6902" t="s">
        <v>200</v>
      </c>
      <c r="D6902">
        <v>723960000</v>
      </c>
      <c r="E6902">
        <v>494</v>
      </c>
      <c r="F6902">
        <v>352.92</v>
      </c>
      <c r="G6902">
        <v>141.08000000000001</v>
      </c>
      <c r="H6902">
        <v>0.28558704499999998</v>
      </c>
      <c r="I6902">
        <v>6</v>
      </c>
      <c r="J6902">
        <v>4</v>
      </c>
      <c r="K6902">
        <v>200927</v>
      </c>
      <c r="L6902">
        <v>8.4449999999999998E-4</v>
      </c>
      <c r="M6902">
        <v>3376.02</v>
      </c>
      <c r="N6902" s="1">
        <v>1.41894E-5</v>
      </c>
      <c r="O6902">
        <v>0.81014034300000004</v>
      </c>
      <c r="P6902">
        <v>2.371508E-3</v>
      </c>
      <c r="Q6902">
        <v>31</v>
      </c>
      <c r="R6902">
        <v>8</v>
      </c>
    </row>
    <row r="6903" spans="1:18">
      <c r="A6903" t="s">
        <v>2476</v>
      </c>
      <c r="B6903" t="s">
        <v>2477</v>
      </c>
      <c r="C6903" t="s">
        <v>200</v>
      </c>
      <c r="D6903">
        <v>720219100</v>
      </c>
      <c r="E6903">
        <v>202.95</v>
      </c>
      <c r="F6903">
        <v>145.47</v>
      </c>
      <c r="G6903">
        <v>57.48</v>
      </c>
      <c r="H6903">
        <v>0.28322246899999998</v>
      </c>
      <c r="I6903">
        <v>10</v>
      </c>
      <c r="J6903">
        <v>4</v>
      </c>
      <c r="K6903">
        <v>320523.45</v>
      </c>
      <c r="L6903">
        <v>1.3472E-3</v>
      </c>
      <c r="M6903">
        <v>3376.02</v>
      </c>
      <c r="N6903" s="1">
        <v>1.41894E-5</v>
      </c>
      <c r="O6903">
        <v>0.81014034300000004</v>
      </c>
      <c r="P6903">
        <v>7.6272110000000001E-3</v>
      </c>
      <c r="Q6903">
        <v>23</v>
      </c>
      <c r="R6903">
        <v>8</v>
      </c>
    </row>
    <row r="6904" spans="1:18">
      <c r="A6904" t="s">
        <v>2476</v>
      </c>
      <c r="B6904" t="s">
        <v>2477</v>
      </c>
      <c r="C6904" t="s">
        <v>200</v>
      </c>
      <c r="D6904">
        <v>732905000</v>
      </c>
      <c r="E6904">
        <v>197.23</v>
      </c>
      <c r="F6904">
        <v>140.83000000000001</v>
      </c>
      <c r="G6904">
        <v>56.4</v>
      </c>
      <c r="H6904">
        <v>0.28596055399999998</v>
      </c>
      <c r="I6904">
        <v>2</v>
      </c>
      <c r="J6904">
        <v>4</v>
      </c>
      <c r="K6904">
        <v>29756.82</v>
      </c>
      <c r="L6904">
        <v>1.2510000000000001E-4</v>
      </c>
      <c r="M6904">
        <v>3376.02</v>
      </c>
      <c r="N6904" s="1">
        <v>1.41894E-5</v>
      </c>
      <c r="O6904">
        <v>0.81014034300000004</v>
      </c>
      <c r="P6904">
        <v>0.99337193999999995</v>
      </c>
      <c r="Q6904">
        <v>13</v>
      </c>
      <c r="R6904">
        <v>8</v>
      </c>
    </row>
    <row r="6905" spans="1:18">
      <c r="A6905" t="s">
        <v>2478</v>
      </c>
      <c r="B6905" t="s">
        <v>2479</v>
      </c>
      <c r="C6905" t="s">
        <v>200</v>
      </c>
      <c r="D6905">
        <v>793409000</v>
      </c>
      <c r="E6905">
        <v>27048.71</v>
      </c>
      <c r="F6905">
        <v>19320.73</v>
      </c>
      <c r="G6905">
        <v>7727.98</v>
      </c>
      <c r="H6905">
        <v>0.28570604700000002</v>
      </c>
      <c r="I6905">
        <v>1</v>
      </c>
      <c r="J6905">
        <v>2</v>
      </c>
      <c r="K6905">
        <v>27048.71</v>
      </c>
      <c r="L6905">
        <v>1.137E-4</v>
      </c>
      <c r="M6905">
        <v>48051.89</v>
      </c>
      <c r="N6905">
        <v>2.01962E-4</v>
      </c>
      <c r="O6905">
        <v>0.42926303199999999</v>
      </c>
      <c r="P6905">
        <v>1</v>
      </c>
      <c r="Q6905">
        <v>5</v>
      </c>
      <c r="R6905">
        <v>9</v>
      </c>
    </row>
    <row r="6906" spans="1:18">
      <c r="A6906" t="s">
        <v>2478</v>
      </c>
      <c r="B6906" t="s">
        <v>2479</v>
      </c>
      <c r="C6906" t="s">
        <v>200</v>
      </c>
      <c r="D6906">
        <v>793408000</v>
      </c>
      <c r="E6906">
        <v>21003.18</v>
      </c>
      <c r="F6906">
        <v>15002.56</v>
      </c>
      <c r="G6906">
        <v>6000.62</v>
      </c>
      <c r="H6906">
        <v>0.285700546</v>
      </c>
      <c r="I6906">
        <v>1</v>
      </c>
      <c r="J6906">
        <v>2</v>
      </c>
      <c r="K6906">
        <v>21003.18</v>
      </c>
      <c r="L6906">
        <v>8.8300000000000005E-5</v>
      </c>
      <c r="M6906">
        <v>48051.89</v>
      </c>
      <c r="N6906">
        <v>2.01962E-4</v>
      </c>
      <c r="O6906">
        <v>0.42926303199999999</v>
      </c>
      <c r="P6906">
        <v>1</v>
      </c>
      <c r="Q6906">
        <v>4</v>
      </c>
      <c r="R6906">
        <v>9</v>
      </c>
    </row>
    <row r="6907" spans="1:18">
      <c r="A6907" t="s">
        <v>2480</v>
      </c>
      <c r="B6907" t="s">
        <v>2481</v>
      </c>
      <c r="C6907" t="s">
        <v>5</v>
      </c>
      <c r="D6907">
        <v>764341000</v>
      </c>
      <c r="E6907">
        <v>45277.5</v>
      </c>
      <c r="F6907">
        <v>24555.05</v>
      </c>
      <c r="G6907">
        <v>20722.45</v>
      </c>
      <c r="H6907">
        <v>0.45767655000000002</v>
      </c>
      <c r="I6907">
        <v>32</v>
      </c>
      <c r="J6907">
        <v>2</v>
      </c>
      <c r="K6907">
        <v>250423.84</v>
      </c>
      <c r="L6907">
        <v>1.0525000000000001E-3</v>
      </c>
      <c r="M6907">
        <v>65413.5</v>
      </c>
      <c r="N6907">
        <v>2.7493199999999998E-4</v>
      </c>
      <c r="O6907">
        <v>0.60512738200000005</v>
      </c>
      <c r="P6907">
        <v>6.5488969999999997E-3</v>
      </c>
      <c r="Q6907">
        <v>247</v>
      </c>
      <c r="R6907">
        <v>12</v>
      </c>
    </row>
    <row r="6908" spans="1:18">
      <c r="A6908" t="s">
        <v>2480</v>
      </c>
      <c r="B6908" t="s">
        <v>2481</v>
      </c>
      <c r="C6908" t="s">
        <v>5</v>
      </c>
      <c r="D6908">
        <v>764261000</v>
      </c>
      <c r="E6908">
        <v>20136</v>
      </c>
      <c r="F6908">
        <v>10782.65</v>
      </c>
      <c r="G6908">
        <v>9353.35</v>
      </c>
      <c r="H6908">
        <v>0.46450883999999998</v>
      </c>
      <c r="I6908">
        <v>38</v>
      </c>
      <c r="J6908">
        <v>2</v>
      </c>
      <c r="K6908">
        <v>416189.9</v>
      </c>
      <c r="L6908">
        <v>1.7492E-3</v>
      </c>
      <c r="M6908">
        <v>65413.5</v>
      </c>
      <c r="N6908">
        <v>2.7493199999999998E-4</v>
      </c>
      <c r="O6908">
        <v>0.60512738200000005</v>
      </c>
      <c r="P6908">
        <v>1.0187659999999999E-3</v>
      </c>
      <c r="Q6908">
        <v>399</v>
      </c>
      <c r="R6908">
        <v>12</v>
      </c>
    </row>
    <row r="6909" spans="1:18">
      <c r="A6909" t="s">
        <v>2482</v>
      </c>
      <c r="B6909" t="s">
        <v>2483</v>
      </c>
      <c r="C6909" t="s">
        <v>2</v>
      </c>
      <c r="D6909">
        <v>754465000</v>
      </c>
      <c r="E6909">
        <v>6249.54</v>
      </c>
      <c r="F6909">
        <v>1364.71</v>
      </c>
      <c r="G6909">
        <v>4884.83</v>
      </c>
      <c r="H6909">
        <v>0.78163032799999999</v>
      </c>
      <c r="I6909">
        <v>2</v>
      </c>
      <c r="J6909">
        <v>2</v>
      </c>
      <c r="K6909">
        <v>8334.52</v>
      </c>
      <c r="L6909">
        <v>3.4999999999999997E-5</v>
      </c>
      <c r="M6909">
        <v>10200.18</v>
      </c>
      <c r="N6909" s="1">
        <v>4.2871299999999997E-5</v>
      </c>
      <c r="O6909">
        <v>0.387310812</v>
      </c>
      <c r="P6909">
        <v>0.25016197699999998</v>
      </c>
      <c r="Q6909">
        <v>3</v>
      </c>
      <c r="R6909">
        <v>2</v>
      </c>
    </row>
    <row r="6910" spans="1:18">
      <c r="A6910" t="s">
        <v>2482</v>
      </c>
      <c r="B6910" t="s">
        <v>2483</v>
      </c>
      <c r="C6910" t="s">
        <v>2</v>
      </c>
      <c r="D6910">
        <v>754045000</v>
      </c>
      <c r="E6910">
        <v>3950.64</v>
      </c>
      <c r="F6910">
        <v>1096.8900000000001</v>
      </c>
      <c r="G6910">
        <v>2853.75</v>
      </c>
      <c r="H6910">
        <v>0.72235131500000005</v>
      </c>
      <c r="I6910">
        <v>4</v>
      </c>
      <c r="J6910">
        <v>2</v>
      </c>
      <c r="K6910">
        <v>60855.13</v>
      </c>
      <c r="L6910">
        <v>2.5579999999999998E-4</v>
      </c>
      <c r="M6910">
        <v>10200.18</v>
      </c>
      <c r="N6910" s="1">
        <v>4.2871299999999997E-5</v>
      </c>
      <c r="O6910">
        <v>0.387310812</v>
      </c>
      <c r="P6910">
        <v>0.16300680000000001</v>
      </c>
      <c r="Q6910">
        <v>20</v>
      </c>
      <c r="R6910">
        <v>2</v>
      </c>
    </row>
    <row r="6911" spans="1:18">
      <c r="A6911" t="s">
        <v>2484</v>
      </c>
      <c r="B6911" t="s">
        <v>2485</v>
      </c>
      <c r="C6911" t="s">
        <v>2</v>
      </c>
      <c r="D6911">
        <v>764643054</v>
      </c>
      <c r="E6911">
        <v>4467.24</v>
      </c>
      <c r="F6911">
        <v>2084.66</v>
      </c>
      <c r="G6911">
        <v>2382.58</v>
      </c>
      <c r="H6911">
        <v>0.53334497400000003</v>
      </c>
      <c r="I6911">
        <v>6</v>
      </c>
      <c r="J6911">
        <v>2</v>
      </c>
      <c r="K6911">
        <v>1629403.92</v>
      </c>
      <c r="L6911">
        <v>6.8484000000000001E-3</v>
      </c>
      <c r="M6911">
        <v>7703.19</v>
      </c>
      <c r="N6911" s="1">
        <v>3.2376399999999997E-5</v>
      </c>
      <c r="O6911">
        <v>0.50777924500000005</v>
      </c>
      <c r="P6911">
        <v>6.031654E-3</v>
      </c>
      <c r="Q6911">
        <v>92</v>
      </c>
      <c r="R6911">
        <v>18</v>
      </c>
    </row>
    <row r="6912" spans="1:18">
      <c r="A6912" t="s">
        <v>2484</v>
      </c>
      <c r="B6912" t="s">
        <v>2485</v>
      </c>
      <c r="C6912" t="s">
        <v>2</v>
      </c>
      <c r="D6912">
        <v>764643052</v>
      </c>
      <c r="E6912">
        <v>3235.95</v>
      </c>
      <c r="F6912">
        <v>1501.92</v>
      </c>
      <c r="G6912">
        <v>1734.03</v>
      </c>
      <c r="H6912">
        <v>0.535864275</v>
      </c>
      <c r="I6912">
        <v>7</v>
      </c>
      <c r="J6912">
        <v>2</v>
      </c>
      <c r="K6912">
        <v>872370.81</v>
      </c>
      <c r="L6912">
        <v>3.6665999999999999E-3</v>
      </c>
      <c r="M6912">
        <v>7703.19</v>
      </c>
      <c r="N6912" s="1">
        <v>3.2376399999999997E-5</v>
      </c>
      <c r="O6912">
        <v>0.50777924500000005</v>
      </c>
      <c r="P6912">
        <v>1.0295255E-2</v>
      </c>
      <c r="Q6912">
        <v>62</v>
      </c>
      <c r="R6912">
        <v>18</v>
      </c>
    </row>
    <row r="6913" spans="1:18">
      <c r="A6913" t="s">
        <v>2486</v>
      </c>
      <c r="B6913" t="s">
        <v>2487</v>
      </c>
      <c r="C6913" t="s">
        <v>5</v>
      </c>
      <c r="D6913">
        <v>734611100</v>
      </c>
      <c r="E6913">
        <v>178.72</v>
      </c>
      <c r="F6913">
        <v>26.96</v>
      </c>
      <c r="G6913">
        <v>151.76</v>
      </c>
      <c r="H6913">
        <v>0.849149508</v>
      </c>
      <c r="I6913">
        <v>33</v>
      </c>
      <c r="J6913">
        <v>1</v>
      </c>
      <c r="K6913">
        <v>28780.45</v>
      </c>
      <c r="L6913">
        <v>1.21E-4</v>
      </c>
      <c r="M6913">
        <v>178.72</v>
      </c>
      <c r="N6913" s="1">
        <v>7.5115800000000001E-7</v>
      </c>
      <c r="O6913">
        <v>1</v>
      </c>
      <c r="P6913">
        <v>1.4421247999999999E-2</v>
      </c>
      <c r="Q6913">
        <v>163</v>
      </c>
      <c r="R6913">
        <v>2</v>
      </c>
    </row>
    <row r="6914" spans="1:18">
      <c r="A6914" t="s">
        <v>2488</v>
      </c>
      <c r="B6914" t="s">
        <v>2489</v>
      </c>
      <c r="C6914" t="s">
        <v>5</v>
      </c>
      <c r="D6914">
        <v>727000140</v>
      </c>
      <c r="E6914">
        <v>780</v>
      </c>
      <c r="F6914">
        <v>217.28</v>
      </c>
      <c r="G6914">
        <v>562.72</v>
      </c>
      <c r="H6914">
        <v>0.72143589699999999</v>
      </c>
      <c r="I6914">
        <v>55</v>
      </c>
      <c r="J6914">
        <v>1</v>
      </c>
      <c r="K6914">
        <v>1196597.44</v>
      </c>
      <c r="L6914">
        <v>5.0292999999999996E-3</v>
      </c>
      <c r="M6914">
        <v>780</v>
      </c>
      <c r="N6914" s="1">
        <v>3.27833E-6</v>
      </c>
      <c r="O6914">
        <v>1</v>
      </c>
      <c r="P6914">
        <v>1.0612625000000001E-2</v>
      </c>
      <c r="Q6914">
        <v>481</v>
      </c>
      <c r="R6914">
        <v>1</v>
      </c>
    </row>
    <row r="6915" spans="1:18">
      <c r="A6915" t="s">
        <v>2490</v>
      </c>
      <c r="B6915" t="s">
        <v>2491</v>
      </c>
      <c r="C6915" t="s">
        <v>5</v>
      </c>
      <c r="D6915">
        <v>774191000</v>
      </c>
      <c r="E6915">
        <v>810</v>
      </c>
      <c r="F6915">
        <v>288.86</v>
      </c>
      <c r="G6915">
        <v>521.14</v>
      </c>
      <c r="H6915">
        <v>0.64338271599999997</v>
      </c>
      <c r="I6915">
        <v>1</v>
      </c>
      <c r="J6915">
        <v>3</v>
      </c>
      <c r="K6915">
        <v>810</v>
      </c>
      <c r="L6915">
        <v>3.4000000000000001E-6</v>
      </c>
      <c r="M6915">
        <v>1801</v>
      </c>
      <c r="N6915" s="1">
        <v>7.5695799999999998E-6</v>
      </c>
      <c r="O6915">
        <v>0.40310938400000002</v>
      </c>
      <c r="P6915">
        <v>1</v>
      </c>
      <c r="Q6915">
        <v>2</v>
      </c>
      <c r="R6915">
        <v>5</v>
      </c>
    </row>
    <row r="6916" spans="1:18">
      <c r="A6916" t="s">
        <v>2490</v>
      </c>
      <c r="B6916" t="s">
        <v>2491</v>
      </c>
      <c r="C6916" t="s">
        <v>5</v>
      </c>
      <c r="D6916">
        <v>774401000</v>
      </c>
      <c r="E6916">
        <v>726</v>
      </c>
      <c r="F6916">
        <v>220.42</v>
      </c>
      <c r="G6916">
        <v>505.58</v>
      </c>
      <c r="H6916">
        <v>0.69639118499999997</v>
      </c>
      <c r="I6916">
        <v>4</v>
      </c>
      <c r="J6916">
        <v>3</v>
      </c>
      <c r="K6916">
        <v>3129.43</v>
      </c>
      <c r="L6916">
        <v>1.3200000000000001E-5</v>
      </c>
      <c r="M6916">
        <v>1801</v>
      </c>
      <c r="N6916" s="1">
        <v>7.5695799999999998E-6</v>
      </c>
      <c r="O6916">
        <v>0.40310938400000002</v>
      </c>
      <c r="P6916">
        <v>0.34367280900000002</v>
      </c>
      <c r="Q6916">
        <v>33</v>
      </c>
      <c r="R6916">
        <v>5</v>
      </c>
    </row>
    <row r="6917" spans="1:18">
      <c r="A6917" t="s">
        <v>2490</v>
      </c>
      <c r="B6917" t="s">
        <v>2491</v>
      </c>
      <c r="C6917" t="s">
        <v>5</v>
      </c>
      <c r="D6917">
        <v>774141000</v>
      </c>
      <c r="E6917">
        <v>265</v>
      </c>
      <c r="F6917">
        <v>77.28</v>
      </c>
      <c r="G6917">
        <v>187.72</v>
      </c>
      <c r="H6917">
        <v>0.70837735800000001</v>
      </c>
      <c r="I6917">
        <v>1</v>
      </c>
      <c r="J6917">
        <v>3</v>
      </c>
      <c r="K6917">
        <v>265</v>
      </c>
      <c r="L6917">
        <v>1.1000000000000001E-6</v>
      </c>
      <c r="M6917">
        <v>1801</v>
      </c>
      <c r="N6917" s="1">
        <v>7.5695799999999998E-6</v>
      </c>
      <c r="O6917">
        <v>0.40310938400000002</v>
      </c>
      <c r="P6917">
        <v>1</v>
      </c>
      <c r="Q6917">
        <v>1</v>
      </c>
      <c r="R6917">
        <v>5</v>
      </c>
    </row>
    <row r="6918" spans="1:18">
      <c r="A6918" t="s">
        <v>2492</v>
      </c>
      <c r="B6918" t="s">
        <v>2493</v>
      </c>
      <c r="C6918" t="s">
        <v>2</v>
      </c>
      <c r="D6918">
        <v>733403300</v>
      </c>
      <c r="E6918">
        <v>2323.1999999999998</v>
      </c>
      <c r="F6918">
        <v>215.46</v>
      </c>
      <c r="G6918">
        <v>2107.7399999999998</v>
      </c>
      <c r="H6918">
        <v>0.907257231</v>
      </c>
      <c r="I6918">
        <v>10</v>
      </c>
      <c r="J6918">
        <v>1</v>
      </c>
      <c r="K6918">
        <v>183146.48</v>
      </c>
      <c r="L6918">
        <v>7.6979999999999995E-4</v>
      </c>
      <c r="M6918">
        <v>2323.1999999999998</v>
      </c>
      <c r="N6918" s="1">
        <v>9.7643900000000002E-6</v>
      </c>
      <c r="O6918">
        <v>1</v>
      </c>
      <c r="P6918">
        <v>5.1364351000000003E-2</v>
      </c>
      <c r="Q6918">
        <v>72</v>
      </c>
      <c r="R6918">
        <v>2</v>
      </c>
    </row>
    <row r="6919" spans="1:18">
      <c r="A6919" t="s">
        <v>2494</v>
      </c>
      <c r="B6919" t="s">
        <v>2495</v>
      </c>
      <c r="C6919" t="s">
        <v>2</v>
      </c>
      <c r="D6919">
        <v>764261000</v>
      </c>
      <c r="E6919">
        <v>424</v>
      </c>
      <c r="F6919">
        <v>22.9</v>
      </c>
      <c r="G6919">
        <v>401.1</v>
      </c>
      <c r="H6919">
        <v>0.94599056599999998</v>
      </c>
      <c r="I6919">
        <v>38</v>
      </c>
      <c r="J6919">
        <v>1</v>
      </c>
      <c r="K6919">
        <v>416189.9</v>
      </c>
      <c r="L6919">
        <v>1.7492E-3</v>
      </c>
      <c r="M6919">
        <v>424</v>
      </c>
      <c r="N6919" s="1">
        <v>1.7820700000000001E-6</v>
      </c>
      <c r="O6919">
        <v>1</v>
      </c>
      <c r="P6919">
        <v>1.0187659999999999E-3</v>
      </c>
      <c r="Q6919">
        <v>399</v>
      </c>
      <c r="R6919">
        <v>2</v>
      </c>
    </row>
    <row r="6920" spans="1:18">
      <c r="A6920" t="s">
        <v>2496</v>
      </c>
      <c r="B6920" t="s">
        <v>2497</v>
      </c>
      <c r="C6920" t="s">
        <v>2</v>
      </c>
      <c r="D6920">
        <v>733741000</v>
      </c>
      <c r="E6920">
        <v>816</v>
      </c>
      <c r="F6920">
        <v>238.13</v>
      </c>
      <c r="G6920">
        <v>577.87</v>
      </c>
      <c r="H6920">
        <v>0.70817401999999996</v>
      </c>
      <c r="I6920">
        <v>13</v>
      </c>
      <c r="J6920">
        <v>1</v>
      </c>
      <c r="K6920">
        <v>11218.4</v>
      </c>
      <c r="L6920">
        <v>4.7200000000000002E-5</v>
      </c>
      <c r="M6920">
        <v>816</v>
      </c>
      <c r="N6920" s="1">
        <v>3.42964E-6</v>
      </c>
      <c r="O6920">
        <v>1</v>
      </c>
      <c r="P6920">
        <v>3.4586037E-2</v>
      </c>
      <c r="Q6920">
        <v>19</v>
      </c>
      <c r="R6920">
        <v>1</v>
      </c>
    </row>
    <row r="6921" spans="1:18">
      <c r="A6921" t="s">
        <v>2498</v>
      </c>
      <c r="B6921" t="s">
        <v>2499</v>
      </c>
      <c r="C6921" t="s">
        <v>2</v>
      </c>
      <c r="D6921">
        <v>726000240</v>
      </c>
      <c r="E6921">
        <v>126770.4</v>
      </c>
      <c r="F6921">
        <v>46592.78</v>
      </c>
      <c r="G6921">
        <v>80177.62</v>
      </c>
      <c r="H6921">
        <v>0.63246325599999997</v>
      </c>
      <c r="I6921">
        <v>18</v>
      </c>
      <c r="J6921">
        <v>2</v>
      </c>
      <c r="K6921">
        <v>1236825.1200000001</v>
      </c>
      <c r="L6921">
        <v>5.1983999999999997E-3</v>
      </c>
      <c r="M6921">
        <v>237384</v>
      </c>
      <c r="N6921">
        <v>9.9772300000000006E-4</v>
      </c>
      <c r="O6921">
        <v>0.58271155600000002</v>
      </c>
      <c r="P6921">
        <v>5.35565E-4</v>
      </c>
      <c r="Q6921">
        <v>253</v>
      </c>
      <c r="R6921">
        <v>16</v>
      </c>
    </row>
    <row r="6922" spans="1:18">
      <c r="A6922" t="s">
        <v>2498</v>
      </c>
      <c r="B6922" t="s">
        <v>2499</v>
      </c>
      <c r="C6922" t="s">
        <v>2</v>
      </c>
      <c r="D6922">
        <v>726020005</v>
      </c>
      <c r="E6922">
        <v>110613.6</v>
      </c>
      <c r="F6922">
        <v>26962.98</v>
      </c>
      <c r="G6922">
        <v>83650.62</v>
      </c>
      <c r="H6922">
        <v>0.756241728</v>
      </c>
      <c r="I6922">
        <v>10</v>
      </c>
      <c r="J6922">
        <v>2</v>
      </c>
      <c r="K6922">
        <v>962737.76</v>
      </c>
      <c r="L6922">
        <v>4.0464000000000003E-3</v>
      </c>
      <c r="M6922">
        <v>237384</v>
      </c>
      <c r="N6922">
        <v>9.9772300000000006E-4</v>
      </c>
      <c r="O6922">
        <v>0.58271155600000002</v>
      </c>
      <c r="P6922">
        <v>7.7395899999999995E-4</v>
      </c>
      <c r="Q6922">
        <v>167</v>
      </c>
      <c r="R6922">
        <v>16</v>
      </c>
    </row>
    <row r="6923" spans="1:18">
      <c r="A6923" t="s">
        <v>2500</v>
      </c>
      <c r="B6923" t="s">
        <v>2501</v>
      </c>
      <c r="C6923" t="s">
        <v>2</v>
      </c>
      <c r="D6923">
        <v>738561000</v>
      </c>
      <c r="E6923">
        <v>582.4</v>
      </c>
      <c r="F6923">
        <v>124.14</v>
      </c>
      <c r="G6923">
        <v>458.26</v>
      </c>
      <c r="H6923">
        <v>0.78684752700000005</v>
      </c>
      <c r="I6923">
        <v>30</v>
      </c>
      <c r="J6923">
        <v>1</v>
      </c>
      <c r="K6923">
        <v>292967.45</v>
      </c>
      <c r="L6923">
        <v>1.2313000000000001E-3</v>
      </c>
      <c r="M6923">
        <v>582.4</v>
      </c>
      <c r="N6923" s="1">
        <v>2.4478199999999998E-6</v>
      </c>
      <c r="O6923">
        <v>1</v>
      </c>
      <c r="P6923">
        <v>6.8945270000000003E-2</v>
      </c>
      <c r="Q6923">
        <v>219</v>
      </c>
      <c r="R6923">
        <v>1</v>
      </c>
    </row>
    <row r="6924" spans="1:18">
      <c r="A6924" t="s">
        <v>2502</v>
      </c>
      <c r="B6924" t="s">
        <v>2503</v>
      </c>
      <c r="C6924" t="s">
        <v>5</v>
      </c>
      <c r="D6924">
        <v>764221000</v>
      </c>
      <c r="E6924">
        <v>223</v>
      </c>
      <c r="F6924">
        <v>16.920000000000002</v>
      </c>
      <c r="G6924">
        <v>206.08</v>
      </c>
      <c r="H6924">
        <v>0.92412556099999998</v>
      </c>
      <c r="I6924">
        <v>23</v>
      </c>
      <c r="J6924">
        <v>2</v>
      </c>
      <c r="K6924">
        <v>220724.4</v>
      </c>
      <c r="L6924">
        <v>9.2770000000000005E-4</v>
      </c>
      <c r="M6924">
        <v>770.4</v>
      </c>
      <c r="N6924" s="1">
        <v>3.23798E-6</v>
      </c>
      <c r="O6924">
        <v>0.71053997899999999</v>
      </c>
      <c r="P6924">
        <v>2.1565349999999998E-3</v>
      </c>
      <c r="Q6924">
        <v>301</v>
      </c>
      <c r="R6924">
        <v>2</v>
      </c>
    </row>
    <row r="6925" spans="1:18">
      <c r="A6925" t="s">
        <v>2504</v>
      </c>
      <c r="B6925" t="s">
        <v>2503</v>
      </c>
      <c r="C6925" t="s">
        <v>2</v>
      </c>
      <c r="D6925">
        <v>792730000</v>
      </c>
      <c r="E6925">
        <v>547.4</v>
      </c>
      <c r="F6925">
        <v>62.56</v>
      </c>
      <c r="G6925">
        <v>484.84</v>
      </c>
      <c r="H6925">
        <v>0.88571428600000002</v>
      </c>
      <c r="I6925">
        <v>7</v>
      </c>
      <c r="J6925">
        <v>2</v>
      </c>
      <c r="K6925">
        <v>14947.7</v>
      </c>
      <c r="L6925">
        <v>6.2799999999999995E-5</v>
      </c>
      <c r="M6925">
        <v>770.4</v>
      </c>
      <c r="N6925" s="1">
        <v>3.23798E-6</v>
      </c>
      <c r="O6925">
        <v>0.71053997899999999</v>
      </c>
      <c r="P6925">
        <v>3.6621018999999998E-2</v>
      </c>
      <c r="Q6925">
        <v>25</v>
      </c>
      <c r="R6925">
        <v>2</v>
      </c>
    </row>
    <row r="6926" spans="1:18">
      <c r="A6926" t="s">
        <v>2505</v>
      </c>
      <c r="B6926" t="s">
        <v>2506</v>
      </c>
      <c r="C6926" t="s">
        <v>23</v>
      </c>
      <c r="D6926">
        <v>737912200</v>
      </c>
      <c r="E6926">
        <v>523</v>
      </c>
      <c r="F6926">
        <v>86.72</v>
      </c>
      <c r="G6926">
        <v>436.28</v>
      </c>
      <c r="H6926">
        <v>0.83418738000000003</v>
      </c>
      <c r="I6926">
        <v>39</v>
      </c>
      <c r="J6926">
        <v>1</v>
      </c>
      <c r="K6926">
        <v>374124.48</v>
      </c>
      <c r="L6926">
        <v>1.5724000000000001E-3</v>
      </c>
      <c r="M6926">
        <v>523</v>
      </c>
      <c r="N6926" s="1">
        <v>2.1981600000000001E-6</v>
      </c>
      <c r="O6926">
        <v>1</v>
      </c>
      <c r="P6926">
        <v>1.572204E-3</v>
      </c>
      <c r="Q6926">
        <v>186</v>
      </c>
      <c r="R6926">
        <v>1</v>
      </c>
    </row>
    <row r="6927" spans="1:18">
      <c r="A6927" t="s">
        <v>2507</v>
      </c>
      <c r="B6927" t="s">
        <v>2508</v>
      </c>
      <c r="C6927" t="s">
        <v>5</v>
      </c>
      <c r="D6927">
        <v>764301000</v>
      </c>
      <c r="E6927">
        <v>167.5</v>
      </c>
      <c r="F6927">
        <v>9.2799999999999994</v>
      </c>
      <c r="G6927">
        <v>158.22</v>
      </c>
      <c r="H6927">
        <v>0.94459701500000004</v>
      </c>
      <c r="I6927">
        <v>17</v>
      </c>
      <c r="J6927">
        <v>1</v>
      </c>
      <c r="K6927">
        <v>80837.850000000006</v>
      </c>
      <c r="L6927">
        <v>3.3980000000000002E-4</v>
      </c>
      <c r="M6927">
        <v>167.5</v>
      </c>
      <c r="N6927" s="1">
        <v>7.0400099999999998E-7</v>
      </c>
      <c r="O6927">
        <v>1</v>
      </c>
      <c r="P6927">
        <v>1.6328985000000001E-2</v>
      </c>
      <c r="Q6927">
        <v>86</v>
      </c>
      <c r="R6927">
        <v>1</v>
      </c>
    </row>
    <row r="6928" spans="1:18">
      <c r="A6928" t="s">
        <v>2509</v>
      </c>
      <c r="B6928" t="s">
        <v>2510</v>
      </c>
      <c r="C6928" t="s">
        <v>5</v>
      </c>
      <c r="D6928">
        <v>734311100</v>
      </c>
      <c r="E6928">
        <v>381.48</v>
      </c>
      <c r="F6928">
        <v>33.700000000000003</v>
      </c>
      <c r="G6928">
        <v>347.78</v>
      </c>
      <c r="H6928">
        <v>0.91165985100000002</v>
      </c>
      <c r="I6928">
        <v>89</v>
      </c>
      <c r="J6928">
        <v>1</v>
      </c>
      <c r="K6928">
        <v>992458.38</v>
      </c>
      <c r="L6928">
        <v>4.1713000000000002E-3</v>
      </c>
      <c r="M6928">
        <v>381.48</v>
      </c>
      <c r="N6928" s="1">
        <v>1.6033599999999999E-6</v>
      </c>
      <c r="O6928">
        <v>1</v>
      </c>
      <c r="P6928">
        <v>6.2253500000000002E-4</v>
      </c>
      <c r="Q6928">
        <v>920</v>
      </c>
      <c r="R6928">
        <v>2</v>
      </c>
    </row>
    <row r="6929" spans="1:18">
      <c r="A6929" t="s">
        <v>2511</v>
      </c>
      <c r="B6929" t="s">
        <v>2512</v>
      </c>
      <c r="C6929" t="s">
        <v>2</v>
      </c>
      <c r="D6929">
        <v>764762000</v>
      </c>
      <c r="E6929">
        <v>508</v>
      </c>
      <c r="F6929">
        <v>30.29</v>
      </c>
      <c r="G6929">
        <v>477.71</v>
      </c>
      <c r="H6929">
        <v>0.94037401600000003</v>
      </c>
      <c r="I6929">
        <v>23</v>
      </c>
      <c r="J6929">
        <v>1</v>
      </c>
      <c r="K6929">
        <v>94782.8</v>
      </c>
      <c r="L6929">
        <v>3.9839999999999998E-4</v>
      </c>
      <c r="M6929">
        <v>508</v>
      </c>
      <c r="N6929" s="1">
        <v>2.1351199999999998E-6</v>
      </c>
      <c r="O6929">
        <v>1</v>
      </c>
      <c r="P6929">
        <v>1.7693084000000001E-2</v>
      </c>
      <c r="Q6929">
        <v>145</v>
      </c>
      <c r="R6929">
        <v>1</v>
      </c>
    </row>
    <row r="6930" spans="1:18">
      <c r="A6930" t="s">
        <v>2513</v>
      </c>
      <c r="B6930" t="s">
        <v>2514</v>
      </c>
      <c r="C6930" t="s">
        <v>2</v>
      </c>
      <c r="D6930">
        <v>764601000</v>
      </c>
      <c r="E6930">
        <v>326</v>
      </c>
      <c r="F6930">
        <v>13.29</v>
      </c>
      <c r="G6930">
        <v>312.70999999999998</v>
      </c>
      <c r="H6930">
        <v>0.95923312900000002</v>
      </c>
      <c r="I6930">
        <v>50</v>
      </c>
      <c r="J6930">
        <v>1</v>
      </c>
      <c r="K6930">
        <v>1069229.9099999999</v>
      </c>
      <c r="L6930">
        <v>4.4939999999999997E-3</v>
      </c>
      <c r="M6930">
        <v>326</v>
      </c>
      <c r="N6930" s="1">
        <v>1.37017E-6</v>
      </c>
      <c r="O6930">
        <v>1</v>
      </c>
      <c r="P6930">
        <v>4.4288900000000002E-4</v>
      </c>
      <c r="Q6930">
        <v>667</v>
      </c>
      <c r="R6930">
        <v>1</v>
      </c>
    </row>
    <row r="6931" spans="1:18">
      <c r="A6931" t="s">
        <v>2515</v>
      </c>
      <c r="B6931" t="s">
        <v>2516</v>
      </c>
      <c r="C6931" t="s">
        <v>2</v>
      </c>
      <c r="D6931">
        <v>764521000</v>
      </c>
      <c r="E6931">
        <v>320</v>
      </c>
      <c r="F6931">
        <v>13.3</v>
      </c>
      <c r="G6931">
        <v>306.7</v>
      </c>
      <c r="H6931">
        <v>0.95843750000000005</v>
      </c>
      <c r="I6931">
        <v>91</v>
      </c>
      <c r="J6931">
        <v>1</v>
      </c>
      <c r="K6931">
        <v>2768182.6</v>
      </c>
      <c r="L6931">
        <v>1.16346E-2</v>
      </c>
      <c r="M6931">
        <v>320</v>
      </c>
      <c r="N6931" s="1">
        <v>1.34496E-6</v>
      </c>
      <c r="O6931">
        <v>1</v>
      </c>
      <c r="P6931">
        <v>1.20296E-4</v>
      </c>
      <c r="Q6931">
        <v>1506</v>
      </c>
      <c r="R6931">
        <v>1</v>
      </c>
    </row>
    <row r="6932" spans="1:18">
      <c r="A6932" t="s">
        <v>2517</v>
      </c>
      <c r="B6932" t="s">
        <v>2518</v>
      </c>
      <c r="C6932" t="s">
        <v>2</v>
      </c>
      <c r="D6932">
        <v>793260074</v>
      </c>
      <c r="E6932">
        <v>328.5</v>
      </c>
      <c r="F6932">
        <v>39.17</v>
      </c>
      <c r="G6932">
        <v>289.33</v>
      </c>
      <c r="H6932">
        <v>0.88076103500000003</v>
      </c>
      <c r="I6932">
        <v>12</v>
      </c>
      <c r="J6932">
        <v>1</v>
      </c>
      <c r="K6932">
        <v>21262.25</v>
      </c>
      <c r="L6932">
        <v>8.9400000000000005E-5</v>
      </c>
      <c r="M6932">
        <v>328.5</v>
      </c>
      <c r="N6932" s="1">
        <v>1.3806800000000001E-6</v>
      </c>
      <c r="O6932">
        <v>1</v>
      </c>
      <c r="P6932">
        <v>0.37437242100000001</v>
      </c>
      <c r="Q6932">
        <v>44</v>
      </c>
      <c r="R6932">
        <v>1</v>
      </c>
    </row>
    <row r="6933" spans="1:18">
      <c r="A6933" t="s">
        <v>2519</v>
      </c>
      <c r="B6933" t="s">
        <v>2520</v>
      </c>
      <c r="C6933" t="s">
        <v>5</v>
      </c>
      <c r="D6933">
        <v>764821000</v>
      </c>
      <c r="E6933">
        <v>100462.5</v>
      </c>
      <c r="F6933">
        <v>39653.64</v>
      </c>
      <c r="G6933">
        <v>60808.86</v>
      </c>
      <c r="H6933">
        <v>0.60528913799999995</v>
      </c>
      <c r="I6933">
        <v>114</v>
      </c>
      <c r="J6933">
        <v>84</v>
      </c>
      <c r="K6933">
        <v>6481616.5499999998</v>
      </c>
      <c r="L6933">
        <v>2.7242200000000001E-2</v>
      </c>
      <c r="M6933">
        <v>657767.62</v>
      </c>
      <c r="N6933">
        <v>2.7645909999999998E-3</v>
      </c>
      <c r="O6933">
        <v>4.1524878000000001E-2</v>
      </c>
      <c r="P6933">
        <v>9.0448099999999995E-4</v>
      </c>
      <c r="Q6933">
        <v>2229</v>
      </c>
      <c r="R6933">
        <v>478</v>
      </c>
    </row>
    <row r="6934" spans="1:18">
      <c r="A6934" t="s">
        <v>2519</v>
      </c>
      <c r="B6934" t="s">
        <v>2520</v>
      </c>
      <c r="C6934" t="s">
        <v>5</v>
      </c>
      <c r="D6934">
        <v>766121000</v>
      </c>
      <c r="E6934">
        <v>65370.400000000001</v>
      </c>
      <c r="F6934">
        <v>19817.36</v>
      </c>
      <c r="G6934">
        <v>45553.04</v>
      </c>
      <c r="H6934">
        <v>0.69684505500000005</v>
      </c>
      <c r="I6934">
        <v>66</v>
      </c>
      <c r="J6934">
        <v>84</v>
      </c>
      <c r="K6934">
        <v>2013406.6</v>
      </c>
      <c r="L6934">
        <v>8.4623000000000007E-3</v>
      </c>
      <c r="M6934">
        <v>657767.62</v>
      </c>
      <c r="N6934">
        <v>2.7645909999999998E-3</v>
      </c>
      <c r="O6934">
        <v>4.1524878000000001E-2</v>
      </c>
      <c r="P6934">
        <v>9.9234798999999999E-2</v>
      </c>
      <c r="Q6934">
        <v>784</v>
      </c>
      <c r="R6934">
        <v>478</v>
      </c>
    </row>
    <row r="6935" spans="1:18">
      <c r="A6935" t="s">
        <v>2519</v>
      </c>
      <c r="B6935" t="s">
        <v>2520</v>
      </c>
      <c r="C6935" t="s">
        <v>5</v>
      </c>
      <c r="D6935">
        <v>764901000</v>
      </c>
      <c r="E6935">
        <v>36433.5</v>
      </c>
      <c r="F6935">
        <v>14832.31</v>
      </c>
      <c r="G6935">
        <v>21601.19</v>
      </c>
      <c r="H6935">
        <v>0.59289362800000001</v>
      </c>
      <c r="I6935">
        <v>85</v>
      </c>
      <c r="J6935">
        <v>84</v>
      </c>
      <c r="K6935">
        <v>4258342.7300000004</v>
      </c>
      <c r="L6935">
        <v>1.7897799999999998E-2</v>
      </c>
      <c r="M6935">
        <v>657767.62</v>
      </c>
      <c r="N6935">
        <v>2.7645909999999998E-3</v>
      </c>
      <c r="O6935">
        <v>4.1524878000000001E-2</v>
      </c>
      <c r="P6935">
        <v>2.8543969999999998E-3</v>
      </c>
      <c r="Q6935">
        <v>1268</v>
      </c>
      <c r="R6935">
        <v>478</v>
      </c>
    </row>
    <row r="6936" spans="1:18">
      <c r="A6936" t="s">
        <v>2519</v>
      </c>
      <c r="B6936" t="s">
        <v>2520</v>
      </c>
      <c r="C6936" t="s">
        <v>5</v>
      </c>
      <c r="D6936">
        <v>766126500</v>
      </c>
      <c r="E6936">
        <v>34384</v>
      </c>
      <c r="F6936">
        <v>7774.34</v>
      </c>
      <c r="G6936">
        <v>26609.66</v>
      </c>
      <c r="H6936">
        <v>0.77389657999999995</v>
      </c>
      <c r="I6936">
        <v>1</v>
      </c>
      <c r="J6936">
        <v>84</v>
      </c>
      <c r="K6936">
        <v>34384</v>
      </c>
      <c r="L6936">
        <v>1.4449999999999999E-4</v>
      </c>
      <c r="M6936">
        <v>657767.62</v>
      </c>
      <c r="N6936">
        <v>2.7645909999999998E-3</v>
      </c>
      <c r="O6936">
        <v>4.1524878000000001E-2</v>
      </c>
      <c r="P6936">
        <v>1</v>
      </c>
      <c r="Q6936">
        <v>2</v>
      </c>
      <c r="R6936">
        <v>478</v>
      </c>
    </row>
    <row r="6937" spans="1:18">
      <c r="A6937" t="s">
        <v>2519</v>
      </c>
      <c r="B6937" t="s">
        <v>2520</v>
      </c>
      <c r="C6937" t="s">
        <v>5</v>
      </c>
      <c r="D6937">
        <v>779980240</v>
      </c>
      <c r="E6937">
        <v>34339.86</v>
      </c>
      <c r="F6937">
        <v>23057.79</v>
      </c>
      <c r="G6937">
        <v>11282.07</v>
      </c>
      <c r="H6937">
        <v>0.32854152599999997</v>
      </c>
      <c r="I6937">
        <v>1</v>
      </c>
      <c r="J6937">
        <v>84</v>
      </c>
      <c r="K6937">
        <v>34339.86</v>
      </c>
      <c r="L6937">
        <v>1.4430000000000001E-4</v>
      </c>
      <c r="M6937">
        <v>657767.62</v>
      </c>
      <c r="N6937">
        <v>2.7645909999999998E-3</v>
      </c>
      <c r="O6937">
        <v>4.1524878000000001E-2</v>
      </c>
      <c r="P6937">
        <v>1</v>
      </c>
      <c r="Q6937">
        <v>3</v>
      </c>
      <c r="R6937">
        <v>478</v>
      </c>
    </row>
    <row r="6938" spans="1:18">
      <c r="A6938" t="s">
        <v>2519</v>
      </c>
      <c r="B6938" t="s">
        <v>2520</v>
      </c>
      <c r="C6938" t="s">
        <v>5</v>
      </c>
      <c r="D6938">
        <v>779980223</v>
      </c>
      <c r="E6938">
        <v>31171.14</v>
      </c>
      <c r="F6938">
        <v>21368.85</v>
      </c>
      <c r="G6938">
        <v>9802.2900000000009</v>
      </c>
      <c r="H6938">
        <v>0.314466843</v>
      </c>
      <c r="I6938">
        <v>1</v>
      </c>
      <c r="J6938">
        <v>84</v>
      </c>
      <c r="K6938">
        <v>31171.14</v>
      </c>
      <c r="L6938">
        <v>1.3100000000000001E-4</v>
      </c>
      <c r="M6938">
        <v>657767.62</v>
      </c>
      <c r="N6938">
        <v>2.7645909999999998E-3</v>
      </c>
      <c r="O6938">
        <v>4.1524878000000001E-2</v>
      </c>
      <c r="P6938">
        <v>1</v>
      </c>
      <c r="Q6938">
        <v>3</v>
      </c>
      <c r="R6938">
        <v>478</v>
      </c>
    </row>
    <row r="6939" spans="1:18">
      <c r="A6939" t="s">
        <v>2519</v>
      </c>
      <c r="B6939" t="s">
        <v>2520</v>
      </c>
      <c r="C6939" t="s">
        <v>5</v>
      </c>
      <c r="D6939">
        <v>766162000</v>
      </c>
      <c r="E6939">
        <v>25765.05</v>
      </c>
      <c r="F6939">
        <v>9797.7999999999993</v>
      </c>
      <c r="G6939">
        <v>15967.25</v>
      </c>
      <c r="H6939">
        <v>0.61972517000000005</v>
      </c>
      <c r="I6939">
        <v>27</v>
      </c>
      <c r="J6939">
        <v>84</v>
      </c>
      <c r="K6939">
        <v>285569.15000000002</v>
      </c>
      <c r="L6939">
        <v>1.2002E-3</v>
      </c>
      <c r="M6939">
        <v>657767.62</v>
      </c>
      <c r="N6939">
        <v>2.7645909999999998E-3</v>
      </c>
      <c r="O6939">
        <v>4.1524878000000001E-2</v>
      </c>
      <c r="P6939">
        <v>4.9637714999999999E-2</v>
      </c>
      <c r="Q6939">
        <v>150</v>
      </c>
      <c r="R6939">
        <v>478</v>
      </c>
    </row>
    <row r="6940" spans="1:18">
      <c r="A6940" t="s">
        <v>2519</v>
      </c>
      <c r="B6940" t="s">
        <v>2520</v>
      </c>
      <c r="C6940" t="s">
        <v>5</v>
      </c>
      <c r="D6940">
        <v>764821073</v>
      </c>
      <c r="E6940">
        <v>18000</v>
      </c>
      <c r="F6940">
        <v>14580</v>
      </c>
      <c r="G6940">
        <v>3420</v>
      </c>
      <c r="H6940">
        <v>0.19</v>
      </c>
      <c r="I6940">
        <v>19</v>
      </c>
      <c r="J6940">
        <v>84</v>
      </c>
      <c r="K6940">
        <v>269119.40000000002</v>
      </c>
      <c r="L6940">
        <v>1.1310999999999999E-3</v>
      </c>
      <c r="M6940">
        <v>657767.62</v>
      </c>
      <c r="N6940">
        <v>2.7645909999999998E-3</v>
      </c>
      <c r="O6940">
        <v>4.1524878000000001E-2</v>
      </c>
      <c r="P6940">
        <v>3.2996506000000002E-2</v>
      </c>
      <c r="Q6940">
        <v>55</v>
      </c>
      <c r="R6940">
        <v>478</v>
      </c>
    </row>
    <row r="6941" spans="1:18">
      <c r="A6941" t="s">
        <v>2519</v>
      </c>
      <c r="B6941" t="s">
        <v>2520</v>
      </c>
      <c r="C6941" t="s">
        <v>5</v>
      </c>
      <c r="D6941">
        <v>781670000</v>
      </c>
      <c r="E6941">
        <v>16953.03</v>
      </c>
      <c r="F6941">
        <v>8281.68</v>
      </c>
      <c r="G6941">
        <v>8671.35</v>
      </c>
      <c r="H6941">
        <v>0.51149263599999995</v>
      </c>
      <c r="I6941">
        <v>5</v>
      </c>
      <c r="J6941">
        <v>84</v>
      </c>
      <c r="K6941">
        <v>106917.29</v>
      </c>
      <c r="L6941">
        <v>4.4939999999999997E-4</v>
      </c>
      <c r="M6941">
        <v>657767.62</v>
      </c>
      <c r="N6941">
        <v>2.7645909999999998E-3</v>
      </c>
      <c r="O6941">
        <v>4.1524878000000001E-2</v>
      </c>
      <c r="P6941">
        <v>0.18908952900000001</v>
      </c>
      <c r="Q6941">
        <v>19</v>
      </c>
      <c r="R6941">
        <v>478</v>
      </c>
    </row>
    <row r="6942" spans="1:18">
      <c r="A6942" t="s">
        <v>2519</v>
      </c>
      <c r="B6942" t="s">
        <v>2520</v>
      </c>
      <c r="C6942" t="s">
        <v>5</v>
      </c>
      <c r="D6942">
        <v>770560000</v>
      </c>
      <c r="E6942">
        <v>16165</v>
      </c>
      <c r="F6942">
        <v>2678.28</v>
      </c>
      <c r="G6942">
        <v>13486.72</v>
      </c>
      <c r="H6942">
        <v>0.83431611500000002</v>
      </c>
      <c r="I6942">
        <v>27</v>
      </c>
      <c r="J6942">
        <v>84</v>
      </c>
      <c r="K6942">
        <v>196014.6</v>
      </c>
      <c r="L6942">
        <v>8.2379999999999997E-4</v>
      </c>
      <c r="M6942">
        <v>657767.62</v>
      </c>
      <c r="N6942">
        <v>2.7645909999999998E-3</v>
      </c>
      <c r="O6942">
        <v>4.1524878000000001E-2</v>
      </c>
      <c r="P6942">
        <v>1.4986639E-2</v>
      </c>
      <c r="Q6942">
        <v>121</v>
      </c>
      <c r="R6942">
        <v>478</v>
      </c>
    </row>
    <row r="6943" spans="1:18">
      <c r="A6943" t="s">
        <v>2519</v>
      </c>
      <c r="B6943" t="s">
        <v>2520</v>
      </c>
      <c r="C6943" t="s">
        <v>5</v>
      </c>
      <c r="D6943">
        <v>777601000</v>
      </c>
      <c r="E6943">
        <v>15275.96</v>
      </c>
      <c r="F6943">
        <v>5387.01</v>
      </c>
      <c r="G6943">
        <v>9888.9500000000007</v>
      </c>
      <c r="H6943">
        <v>0.64735375100000003</v>
      </c>
      <c r="I6943">
        <v>88</v>
      </c>
      <c r="J6943">
        <v>84</v>
      </c>
      <c r="K6943">
        <v>551727.74</v>
      </c>
      <c r="L6943">
        <v>2.3189E-3</v>
      </c>
      <c r="M6943">
        <v>657767.62</v>
      </c>
      <c r="N6943">
        <v>2.7645909999999998E-3</v>
      </c>
      <c r="O6943">
        <v>4.1524878000000001E-2</v>
      </c>
      <c r="P6943">
        <v>8.9080530000000008E-3</v>
      </c>
      <c r="Q6943">
        <v>836</v>
      </c>
      <c r="R6943">
        <v>478</v>
      </c>
    </row>
    <row r="6944" spans="1:18">
      <c r="A6944" t="s">
        <v>2519</v>
      </c>
      <c r="B6944" t="s">
        <v>2520</v>
      </c>
      <c r="C6944" t="s">
        <v>5</v>
      </c>
      <c r="D6944">
        <v>780290000</v>
      </c>
      <c r="E6944">
        <v>13764.59</v>
      </c>
      <c r="F6944">
        <v>5681.14</v>
      </c>
      <c r="G6944">
        <v>8083.45</v>
      </c>
      <c r="H6944">
        <v>0.58726413200000005</v>
      </c>
      <c r="I6944">
        <v>5</v>
      </c>
      <c r="J6944">
        <v>84</v>
      </c>
      <c r="K6944">
        <v>33029.19</v>
      </c>
      <c r="L6944">
        <v>1.3880000000000001E-4</v>
      </c>
      <c r="M6944">
        <v>657767.62</v>
      </c>
      <c r="N6944">
        <v>2.7645909999999998E-3</v>
      </c>
      <c r="O6944">
        <v>4.1524878000000001E-2</v>
      </c>
      <c r="P6944">
        <v>0.185508636</v>
      </c>
      <c r="Q6944">
        <v>12</v>
      </c>
      <c r="R6944">
        <v>478</v>
      </c>
    </row>
    <row r="6945" spans="1:18">
      <c r="A6945" t="s">
        <v>2519</v>
      </c>
      <c r="B6945" t="s">
        <v>2520</v>
      </c>
      <c r="C6945" t="s">
        <v>5</v>
      </c>
      <c r="D6945">
        <v>764040000</v>
      </c>
      <c r="E6945">
        <v>13180.32</v>
      </c>
      <c r="F6945">
        <v>2743.44</v>
      </c>
      <c r="G6945">
        <v>10436.879999999999</v>
      </c>
      <c r="H6945">
        <v>0.79185330899999995</v>
      </c>
      <c r="I6945">
        <v>5</v>
      </c>
      <c r="J6945">
        <v>84</v>
      </c>
      <c r="K6945">
        <v>708662.96</v>
      </c>
      <c r="L6945">
        <v>2.9784999999999998E-3</v>
      </c>
      <c r="M6945">
        <v>657767.62</v>
      </c>
      <c r="N6945">
        <v>2.7645909999999998E-3</v>
      </c>
      <c r="O6945">
        <v>4.1524878000000001E-2</v>
      </c>
      <c r="P6945">
        <v>0.43439324099999999</v>
      </c>
      <c r="Q6945">
        <v>75</v>
      </c>
      <c r="R6945">
        <v>478</v>
      </c>
    </row>
    <row r="6946" spans="1:18">
      <c r="A6946" t="s">
        <v>2519</v>
      </c>
      <c r="B6946" t="s">
        <v>2520</v>
      </c>
      <c r="C6946" t="s">
        <v>5</v>
      </c>
      <c r="D6946">
        <v>737321000</v>
      </c>
      <c r="E6946">
        <v>12520.8</v>
      </c>
      <c r="F6946">
        <v>10520.64</v>
      </c>
      <c r="G6946">
        <v>2000.16</v>
      </c>
      <c r="H6946">
        <v>0.15974698100000001</v>
      </c>
      <c r="I6946">
        <v>18</v>
      </c>
      <c r="J6946">
        <v>84</v>
      </c>
      <c r="K6946">
        <v>1411663.64</v>
      </c>
      <c r="L6946">
        <v>5.9331999999999996E-3</v>
      </c>
      <c r="M6946">
        <v>657767.62</v>
      </c>
      <c r="N6946">
        <v>2.7645909999999998E-3</v>
      </c>
      <c r="O6946">
        <v>4.1524878000000001E-2</v>
      </c>
      <c r="P6946">
        <v>2.008864E-3</v>
      </c>
      <c r="Q6946">
        <v>130</v>
      </c>
      <c r="R6946">
        <v>478</v>
      </c>
    </row>
    <row r="6947" spans="1:18">
      <c r="A6947" t="s">
        <v>2519</v>
      </c>
      <c r="B6947" t="s">
        <v>2520</v>
      </c>
      <c r="C6947" t="s">
        <v>5</v>
      </c>
      <c r="D6947">
        <v>739681100</v>
      </c>
      <c r="E6947">
        <v>11068.17</v>
      </c>
      <c r="F6947">
        <v>5420.7</v>
      </c>
      <c r="G6947">
        <v>5647.47</v>
      </c>
      <c r="H6947">
        <v>0.51024424099999999</v>
      </c>
      <c r="I6947">
        <v>25</v>
      </c>
      <c r="J6947">
        <v>84</v>
      </c>
      <c r="K6947">
        <v>198059.1</v>
      </c>
      <c r="L6947">
        <v>8.3239999999999996E-4</v>
      </c>
      <c r="M6947">
        <v>657767.62</v>
      </c>
      <c r="N6947">
        <v>2.7645909999999998E-3</v>
      </c>
      <c r="O6947">
        <v>4.1524878000000001E-2</v>
      </c>
      <c r="P6947">
        <v>2.3329399999999999E-3</v>
      </c>
      <c r="Q6947">
        <v>138</v>
      </c>
      <c r="R6947">
        <v>478</v>
      </c>
    </row>
    <row r="6948" spans="1:18">
      <c r="A6948" t="s">
        <v>2519</v>
      </c>
      <c r="B6948" t="s">
        <v>2520</v>
      </c>
      <c r="C6948" t="s">
        <v>5</v>
      </c>
      <c r="D6948">
        <v>779959551</v>
      </c>
      <c r="E6948">
        <v>10623</v>
      </c>
      <c r="F6948">
        <v>3469.92</v>
      </c>
      <c r="G6948">
        <v>7153.08</v>
      </c>
      <c r="H6948">
        <v>0.67335780899999997</v>
      </c>
      <c r="I6948">
        <v>1</v>
      </c>
      <c r="J6948">
        <v>84</v>
      </c>
      <c r="K6948">
        <v>10623</v>
      </c>
      <c r="L6948">
        <v>4.46E-5</v>
      </c>
      <c r="M6948">
        <v>657767.62</v>
      </c>
      <c r="N6948">
        <v>2.7645909999999998E-3</v>
      </c>
      <c r="O6948">
        <v>4.1524878000000001E-2</v>
      </c>
      <c r="P6948">
        <v>1</v>
      </c>
      <c r="Q6948">
        <v>3</v>
      </c>
      <c r="R6948">
        <v>478</v>
      </c>
    </row>
    <row r="6949" spans="1:18">
      <c r="A6949" t="s">
        <v>2519</v>
      </c>
      <c r="B6949" t="s">
        <v>2520</v>
      </c>
      <c r="C6949" t="s">
        <v>5</v>
      </c>
      <c r="D6949">
        <v>764781040</v>
      </c>
      <c r="E6949">
        <v>10610.1</v>
      </c>
      <c r="F6949">
        <v>4147.41</v>
      </c>
      <c r="G6949">
        <v>6462.69</v>
      </c>
      <c r="H6949">
        <v>0.60910735999999999</v>
      </c>
      <c r="I6949">
        <v>31</v>
      </c>
      <c r="J6949">
        <v>84</v>
      </c>
      <c r="K6949">
        <v>1275086.3999999999</v>
      </c>
      <c r="L6949">
        <v>5.3591999999999997E-3</v>
      </c>
      <c r="M6949">
        <v>657767.62</v>
      </c>
      <c r="N6949">
        <v>2.7645909999999998E-3</v>
      </c>
      <c r="O6949">
        <v>4.1524878000000001E-2</v>
      </c>
      <c r="P6949">
        <v>2.558336E-3</v>
      </c>
      <c r="Q6949">
        <v>596</v>
      </c>
      <c r="R6949">
        <v>478</v>
      </c>
    </row>
    <row r="6950" spans="1:18">
      <c r="A6950" t="s">
        <v>2519</v>
      </c>
      <c r="B6950" t="s">
        <v>2520</v>
      </c>
      <c r="C6950" t="s">
        <v>5</v>
      </c>
      <c r="D6950">
        <v>782070000</v>
      </c>
      <c r="E6950">
        <v>10357.200000000001</v>
      </c>
      <c r="F6950">
        <v>5412.89</v>
      </c>
      <c r="G6950">
        <v>4944.3100000000004</v>
      </c>
      <c r="H6950">
        <v>0.47737902100000001</v>
      </c>
      <c r="I6950">
        <v>5</v>
      </c>
      <c r="J6950">
        <v>84</v>
      </c>
      <c r="K6950">
        <v>181892.72</v>
      </c>
      <c r="L6950">
        <v>7.6449999999999999E-4</v>
      </c>
      <c r="M6950">
        <v>657767.62</v>
      </c>
      <c r="N6950">
        <v>2.7645909999999998E-3</v>
      </c>
      <c r="O6950">
        <v>4.1524878000000001E-2</v>
      </c>
      <c r="P6950">
        <v>0.69418930000000001</v>
      </c>
      <c r="Q6950">
        <v>29</v>
      </c>
      <c r="R6950">
        <v>478</v>
      </c>
    </row>
    <row r="6951" spans="1:18">
      <c r="A6951" t="s">
        <v>2519</v>
      </c>
      <c r="B6951" t="s">
        <v>2520</v>
      </c>
      <c r="C6951" t="s">
        <v>5</v>
      </c>
      <c r="D6951">
        <v>733525600</v>
      </c>
      <c r="E6951">
        <v>9625</v>
      </c>
      <c r="F6951">
        <v>1501.94</v>
      </c>
      <c r="G6951">
        <v>8123.06</v>
      </c>
      <c r="H6951">
        <v>0.843954286</v>
      </c>
      <c r="I6951">
        <v>48</v>
      </c>
      <c r="J6951">
        <v>84</v>
      </c>
      <c r="K6951">
        <v>783770</v>
      </c>
      <c r="L6951">
        <v>3.2942000000000002E-3</v>
      </c>
      <c r="M6951">
        <v>657767.62</v>
      </c>
      <c r="N6951">
        <v>2.7645909999999998E-3</v>
      </c>
      <c r="O6951">
        <v>4.1524878000000001E-2</v>
      </c>
      <c r="P6951">
        <v>1.798678E-3</v>
      </c>
      <c r="Q6951">
        <v>526</v>
      </c>
      <c r="R6951">
        <v>478</v>
      </c>
    </row>
    <row r="6952" spans="1:18">
      <c r="A6952" t="s">
        <v>2519</v>
      </c>
      <c r="B6952" t="s">
        <v>2520</v>
      </c>
      <c r="C6952" t="s">
        <v>5</v>
      </c>
      <c r="D6952">
        <v>770530000</v>
      </c>
      <c r="E6952">
        <v>9145.25</v>
      </c>
      <c r="F6952">
        <v>1455.66</v>
      </c>
      <c r="G6952">
        <v>7689.59</v>
      </c>
      <c r="H6952">
        <v>0.84082884599999996</v>
      </c>
      <c r="I6952">
        <v>6</v>
      </c>
      <c r="J6952">
        <v>84</v>
      </c>
      <c r="K6952">
        <v>24347.5</v>
      </c>
      <c r="L6952">
        <v>1.0230000000000001E-4</v>
      </c>
      <c r="M6952">
        <v>657767.62</v>
      </c>
      <c r="N6952">
        <v>2.7645909999999998E-3</v>
      </c>
      <c r="O6952">
        <v>4.1524878000000001E-2</v>
      </c>
      <c r="P6952">
        <v>0.335352706</v>
      </c>
      <c r="Q6952">
        <v>26</v>
      </c>
      <c r="R6952">
        <v>478</v>
      </c>
    </row>
    <row r="6953" spans="1:18">
      <c r="A6953" t="s">
        <v>2519</v>
      </c>
      <c r="B6953" t="s">
        <v>2520</v>
      </c>
      <c r="C6953" t="s">
        <v>5</v>
      </c>
      <c r="D6953">
        <v>779957701</v>
      </c>
      <c r="E6953">
        <v>8352</v>
      </c>
      <c r="F6953">
        <v>3949.47</v>
      </c>
      <c r="G6953">
        <v>4402.53</v>
      </c>
      <c r="H6953">
        <v>0.52712284499999995</v>
      </c>
      <c r="I6953">
        <v>1</v>
      </c>
      <c r="J6953">
        <v>84</v>
      </c>
      <c r="K6953">
        <v>8352</v>
      </c>
      <c r="L6953">
        <v>3.5099999999999999E-5</v>
      </c>
      <c r="M6953">
        <v>657767.62</v>
      </c>
      <c r="N6953">
        <v>2.7645909999999998E-3</v>
      </c>
      <c r="O6953">
        <v>4.1524878000000001E-2</v>
      </c>
      <c r="P6953">
        <v>1</v>
      </c>
      <c r="Q6953">
        <v>3</v>
      </c>
      <c r="R6953">
        <v>478</v>
      </c>
    </row>
    <row r="6954" spans="1:18">
      <c r="A6954" t="s">
        <v>2519</v>
      </c>
      <c r="B6954" t="s">
        <v>2520</v>
      </c>
      <c r="C6954" t="s">
        <v>5</v>
      </c>
      <c r="D6954">
        <v>755107000</v>
      </c>
      <c r="E6954">
        <v>8304.08</v>
      </c>
      <c r="F6954">
        <v>2404.09</v>
      </c>
      <c r="G6954">
        <v>5899.99</v>
      </c>
      <c r="H6954">
        <v>0.71049291400000003</v>
      </c>
      <c r="I6954">
        <v>1</v>
      </c>
      <c r="J6954">
        <v>84</v>
      </c>
      <c r="K6954">
        <v>8304.08</v>
      </c>
      <c r="L6954">
        <v>3.4900000000000001E-5</v>
      </c>
      <c r="M6954">
        <v>657767.62</v>
      </c>
      <c r="N6954">
        <v>2.7645909999999998E-3</v>
      </c>
      <c r="O6954">
        <v>4.1524878000000001E-2</v>
      </c>
      <c r="P6954">
        <v>1</v>
      </c>
      <c r="Q6954">
        <v>9</v>
      </c>
      <c r="R6954">
        <v>478</v>
      </c>
    </row>
    <row r="6955" spans="1:18">
      <c r="A6955" t="s">
        <v>2519</v>
      </c>
      <c r="B6955" t="s">
        <v>2520</v>
      </c>
      <c r="C6955" t="s">
        <v>5</v>
      </c>
      <c r="D6955">
        <v>733525500</v>
      </c>
      <c r="E6955">
        <v>8218</v>
      </c>
      <c r="F6955">
        <v>1262.3800000000001</v>
      </c>
      <c r="G6955">
        <v>6955.62</v>
      </c>
      <c r="H6955">
        <v>0.84638841600000003</v>
      </c>
      <c r="I6955">
        <v>62</v>
      </c>
      <c r="J6955">
        <v>84</v>
      </c>
      <c r="K6955">
        <v>708637.87</v>
      </c>
      <c r="L6955">
        <v>2.9784E-3</v>
      </c>
      <c r="M6955">
        <v>657767.62</v>
      </c>
      <c r="N6955">
        <v>2.7645909999999998E-3</v>
      </c>
      <c r="O6955">
        <v>4.1524878000000001E-2</v>
      </c>
      <c r="P6955">
        <v>3.7268679999999999E-3</v>
      </c>
      <c r="Q6955">
        <v>504</v>
      </c>
      <c r="R6955">
        <v>478</v>
      </c>
    </row>
    <row r="6956" spans="1:18">
      <c r="A6956" t="s">
        <v>2519</v>
      </c>
      <c r="B6956" t="s">
        <v>2520</v>
      </c>
      <c r="C6956" t="s">
        <v>5</v>
      </c>
      <c r="D6956">
        <v>779951021</v>
      </c>
      <c r="E6956">
        <v>8200.5</v>
      </c>
      <c r="F6956">
        <v>4161.51</v>
      </c>
      <c r="G6956">
        <v>4038.99</v>
      </c>
      <c r="H6956">
        <v>0.492529724</v>
      </c>
      <c r="I6956">
        <v>4</v>
      </c>
      <c r="J6956">
        <v>84</v>
      </c>
      <c r="K6956">
        <v>22165.9</v>
      </c>
      <c r="L6956">
        <v>9.3200000000000002E-5</v>
      </c>
      <c r="M6956">
        <v>657767.62</v>
      </c>
      <c r="N6956">
        <v>2.7645909999999998E-3</v>
      </c>
      <c r="O6956">
        <v>4.1524878000000001E-2</v>
      </c>
      <c r="P6956">
        <v>0.29053636399999999</v>
      </c>
      <c r="Q6956">
        <v>13</v>
      </c>
      <c r="R6956">
        <v>478</v>
      </c>
    </row>
    <row r="6957" spans="1:18">
      <c r="A6957" t="s">
        <v>2519</v>
      </c>
      <c r="B6957" t="s">
        <v>2520</v>
      </c>
      <c r="C6957" t="s">
        <v>5</v>
      </c>
      <c r="D6957">
        <v>764901073</v>
      </c>
      <c r="E6957">
        <v>7080</v>
      </c>
      <c r="F6957">
        <v>5832</v>
      </c>
      <c r="G6957">
        <v>1248</v>
      </c>
      <c r="H6957">
        <v>0.176271186</v>
      </c>
      <c r="I6957">
        <v>15</v>
      </c>
      <c r="J6957">
        <v>84</v>
      </c>
      <c r="K6957">
        <v>198012.7</v>
      </c>
      <c r="L6957">
        <v>8.3219999999999995E-4</v>
      </c>
      <c r="M6957">
        <v>657767.62</v>
      </c>
      <c r="N6957">
        <v>2.7645909999999998E-3</v>
      </c>
      <c r="O6957">
        <v>4.1524878000000001E-2</v>
      </c>
      <c r="P6957">
        <v>0.104639753</v>
      </c>
      <c r="Q6957">
        <v>47</v>
      </c>
      <c r="R6957">
        <v>478</v>
      </c>
    </row>
    <row r="6958" spans="1:18">
      <c r="A6958" t="s">
        <v>2519</v>
      </c>
      <c r="B6958" t="s">
        <v>2520</v>
      </c>
      <c r="C6958" t="s">
        <v>5</v>
      </c>
      <c r="D6958">
        <v>779957700</v>
      </c>
      <c r="E6958">
        <v>6733.8</v>
      </c>
      <c r="F6958">
        <v>3585.66</v>
      </c>
      <c r="G6958">
        <v>3148.14</v>
      </c>
      <c r="H6958">
        <v>0.46751314300000002</v>
      </c>
      <c r="I6958">
        <v>1</v>
      </c>
      <c r="J6958">
        <v>84</v>
      </c>
      <c r="K6958">
        <v>6733.8</v>
      </c>
      <c r="L6958">
        <v>2.83E-5</v>
      </c>
      <c r="M6958">
        <v>657767.62</v>
      </c>
      <c r="N6958">
        <v>2.7645909999999998E-3</v>
      </c>
      <c r="O6958">
        <v>4.1524878000000001E-2</v>
      </c>
      <c r="P6958">
        <v>1</v>
      </c>
      <c r="Q6958">
        <v>3</v>
      </c>
      <c r="R6958">
        <v>478</v>
      </c>
    </row>
    <row r="6959" spans="1:18">
      <c r="A6959" t="s">
        <v>2519</v>
      </c>
      <c r="B6959" t="s">
        <v>2520</v>
      </c>
      <c r="C6959" t="s">
        <v>5</v>
      </c>
      <c r="D6959">
        <v>733221200</v>
      </c>
      <c r="E6959">
        <v>6462.24</v>
      </c>
      <c r="F6959">
        <v>1819.95</v>
      </c>
      <c r="G6959">
        <v>4642.29</v>
      </c>
      <c r="H6959">
        <v>0.71837164799999997</v>
      </c>
      <c r="I6959">
        <v>3</v>
      </c>
      <c r="J6959">
        <v>84</v>
      </c>
      <c r="K6959">
        <v>33187.58</v>
      </c>
      <c r="L6959">
        <v>1.395E-4</v>
      </c>
      <c r="M6959">
        <v>657767.62</v>
      </c>
      <c r="N6959">
        <v>2.7645909999999998E-3</v>
      </c>
      <c r="O6959">
        <v>4.1524878000000001E-2</v>
      </c>
      <c r="P6959">
        <v>1.5699848999999998E-2</v>
      </c>
      <c r="Q6959">
        <v>27</v>
      </c>
      <c r="R6959">
        <v>478</v>
      </c>
    </row>
    <row r="6960" spans="1:18">
      <c r="A6960" t="s">
        <v>2519</v>
      </c>
      <c r="B6960" t="s">
        <v>2520</v>
      </c>
      <c r="C6960" t="s">
        <v>5</v>
      </c>
      <c r="D6960">
        <v>754495000</v>
      </c>
      <c r="E6960">
        <v>5897.2</v>
      </c>
      <c r="F6960">
        <v>2875.45</v>
      </c>
      <c r="G6960">
        <v>3021.75</v>
      </c>
      <c r="H6960">
        <v>0.51240419199999998</v>
      </c>
      <c r="I6960">
        <v>2</v>
      </c>
      <c r="J6960">
        <v>84</v>
      </c>
      <c r="K6960">
        <v>26496.66</v>
      </c>
      <c r="L6960">
        <v>1.114E-4</v>
      </c>
      <c r="M6960">
        <v>657767.62</v>
      </c>
      <c r="N6960">
        <v>2.7645909999999998E-3</v>
      </c>
      <c r="O6960">
        <v>4.1524878000000001E-2</v>
      </c>
      <c r="P6960">
        <v>0.77743609899999999</v>
      </c>
      <c r="Q6960">
        <v>3</v>
      </c>
      <c r="R6960">
        <v>478</v>
      </c>
    </row>
    <row r="6961" spans="1:18">
      <c r="A6961" t="s">
        <v>2519</v>
      </c>
      <c r="B6961" t="s">
        <v>2520</v>
      </c>
      <c r="C6961" t="s">
        <v>5</v>
      </c>
      <c r="D6961">
        <v>777904301</v>
      </c>
      <c r="E6961">
        <v>5702.61</v>
      </c>
      <c r="F6961">
        <v>2584.3000000000002</v>
      </c>
      <c r="G6961">
        <v>3118.31</v>
      </c>
      <c r="H6961">
        <v>0.54682154299999997</v>
      </c>
      <c r="I6961">
        <v>21</v>
      </c>
      <c r="J6961">
        <v>84</v>
      </c>
      <c r="K6961">
        <v>142096.88</v>
      </c>
      <c r="L6961">
        <v>5.9719999999999999E-4</v>
      </c>
      <c r="M6961">
        <v>657767.62</v>
      </c>
      <c r="N6961">
        <v>2.7645909999999998E-3</v>
      </c>
      <c r="O6961">
        <v>4.1524878000000001E-2</v>
      </c>
      <c r="P6961">
        <v>5.1080713E-2</v>
      </c>
      <c r="Q6961">
        <v>74</v>
      </c>
      <c r="R6961">
        <v>478</v>
      </c>
    </row>
    <row r="6962" spans="1:18">
      <c r="A6962" t="s">
        <v>2519</v>
      </c>
      <c r="B6962" t="s">
        <v>2520</v>
      </c>
      <c r="C6962" t="s">
        <v>5</v>
      </c>
      <c r="D6962">
        <v>764822000</v>
      </c>
      <c r="E6962">
        <v>5580</v>
      </c>
      <c r="F6962">
        <v>1928.47</v>
      </c>
      <c r="G6962">
        <v>3651.53</v>
      </c>
      <c r="H6962">
        <v>0.65439605700000003</v>
      </c>
      <c r="I6962">
        <v>50</v>
      </c>
      <c r="J6962">
        <v>84</v>
      </c>
      <c r="K6962">
        <v>1290574.1000000001</v>
      </c>
      <c r="L6962">
        <v>5.4243E-3</v>
      </c>
      <c r="M6962">
        <v>657767.62</v>
      </c>
      <c r="N6962">
        <v>2.7645909999999998E-3</v>
      </c>
      <c r="O6962">
        <v>4.1524878000000001E-2</v>
      </c>
      <c r="P6962">
        <v>1.2180316E-2</v>
      </c>
      <c r="Q6962">
        <v>787</v>
      </c>
      <c r="R6962">
        <v>478</v>
      </c>
    </row>
    <row r="6963" spans="1:18">
      <c r="A6963" t="s">
        <v>2519</v>
      </c>
      <c r="B6963" t="s">
        <v>2520</v>
      </c>
      <c r="C6963" t="s">
        <v>5</v>
      </c>
      <c r="D6963">
        <v>733151500</v>
      </c>
      <c r="E6963">
        <v>5412.4</v>
      </c>
      <c r="F6963">
        <v>948.26</v>
      </c>
      <c r="G6963">
        <v>4464.1400000000003</v>
      </c>
      <c r="H6963">
        <v>0.82479861099999996</v>
      </c>
      <c r="I6963">
        <v>61</v>
      </c>
      <c r="J6963">
        <v>84</v>
      </c>
      <c r="K6963">
        <v>842787.2</v>
      </c>
      <c r="L6963">
        <v>3.5422000000000001E-3</v>
      </c>
      <c r="M6963">
        <v>657767.62</v>
      </c>
      <c r="N6963">
        <v>2.7645909999999998E-3</v>
      </c>
      <c r="O6963">
        <v>4.1524878000000001E-2</v>
      </c>
      <c r="P6963">
        <v>2.5372953E-2</v>
      </c>
      <c r="Q6963">
        <v>646</v>
      </c>
      <c r="R6963">
        <v>478</v>
      </c>
    </row>
    <row r="6964" spans="1:18">
      <c r="A6964" t="s">
        <v>2519</v>
      </c>
      <c r="B6964" t="s">
        <v>2520</v>
      </c>
      <c r="C6964" t="s">
        <v>5</v>
      </c>
      <c r="D6964">
        <v>764861000</v>
      </c>
      <c r="E6964">
        <v>5267.25</v>
      </c>
      <c r="F6964">
        <v>2390.71</v>
      </c>
      <c r="G6964">
        <v>2876.54</v>
      </c>
      <c r="H6964">
        <v>0.54611799299999997</v>
      </c>
      <c r="I6964">
        <v>37</v>
      </c>
      <c r="J6964">
        <v>84</v>
      </c>
      <c r="K6964">
        <v>575209.25</v>
      </c>
      <c r="L6964">
        <v>2.4175999999999998E-3</v>
      </c>
      <c r="M6964">
        <v>657767.62</v>
      </c>
      <c r="N6964">
        <v>2.7645909999999998E-3</v>
      </c>
      <c r="O6964">
        <v>4.1524878000000001E-2</v>
      </c>
      <c r="P6964">
        <v>0.12288745399999999</v>
      </c>
      <c r="Q6964">
        <v>478</v>
      </c>
      <c r="R6964">
        <v>478</v>
      </c>
    </row>
    <row r="6965" spans="1:18">
      <c r="A6965" t="s">
        <v>2519</v>
      </c>
      <c r="B6965" t="s">
        <v>2520</v>
      </c>
      <c r="C6965" t="s">
        <v>5</v>
      </c>
      <c r="D6965">
        <v>737902100</v>
      </c>
      <c r="E6965">
        <v>5142.8</v>
      </c>
      <c r="F6965">
        <v>1488.99</v>
      </c>
      <c r="G6965">
        <v>3653.81</v>
      </c>
      <c r="H6965">
        <v>0.71047095000000005</v>
      </c>
      <c r="I6965">
        <v>16</v>
      </c>
      <c r="J6965">
        <v>84</v>
      </c>
      <c r="K6965">
        <v>55439.09</v>
      </c>
      <c r="L6965">
        <v>2.33E-4</v>
      </c>
      <c r="M6965">
        <v>657767.62</v>
      </c>
      <c r="N6965">
        <v>2.7645909999999998E-3</v>
      </c>
      <c r="O6965">
        <v>4.1524878000000001E-2</v>
      </c>
      <c r="P6965">
        <v>4.0225227000000002E-2</v>
      </c>
      <c r="Q6965">
        <v>77</v>
      </c>
      <c r="R6965">
        <v>478</v>
      </c>
    </row>
    <row r="6966" spans="1:18">
      <c r="A6966" t="s">
        <v>2519</v>
      </c>
      <c r="B6966" t="s">
        <v>2520</v>
      </c>
      <c r="C6966" t="s">
        <v>5</v>
      </c>
      <c r="D6966">
        <v>733211000</v>
      </c>
      <c r="E6966">
        <v>4789.8</v>
      </c>
      <c r="F6966">
        <v>1088.2</v>
      </c>
      <c r="G6966">
        <v>3701.6</v>
      </c>
      <c r="H6966">
        <v>0.77280888599999997</v>
      </c>
      <c r="I6966">
        <v>64</v>
      </c>
      <c r="J6966">
        <v>84</v>
      </c>
      <c r="K6966">
        <v>988860.5</v>
      </c>
      <c r="L6966">
        <v>4.1561999999999997E-3</v>
      </c>
      <c r="M6966">
        <v>657767.62</v>
      </c>
      <c r="N6966">
        <v>2.7645909999999998E-3</v>
      </c>
      <c r="O6966">
        <v>4.1524878000000001E-2</v>
      </c>
      <c r="P6966">
        <v>2.7364830999999999E-2</v>
      </c>
      <c r="Q6966">
        <v>781</v>
      </c>
      <c r="R6966">
        <v>478</v>
      </c>
    </row>
    <row r="6967" spans="1:18">
      <c r="A6967" t="s">
        <v>2519</v>
      </c>
      <c r="B6967" t="s">
        <v>2520</v>
      </c>
      <c r="C6967" t="s">
        <v>5</v>
      </c>
      <c r="D6967">
        <v>737912200</v>
      </c>
      <c r="E6967">
        <v>4772.5</v>
      </c>
      <c r="F6967">
        <v>1084.03</v>
      </c>
      <c r="G6967">
        <v>3688.47</v>
      </c>
      <c r="H6967">
        <v>0.772859089</v>
      </c>
      <c r="I6967">
        <v>39</v>
      </c>
      <c r="J6967">
        <v>84</v>
      </c>
      <c r="K6967">
        <v>374124.48</v>
      </c>
      <c r="L6967">
        <v>1.5724000000000001E-3</v>
      </c>
      <c r="M6967">
        <v>657767.62</v>
      </c>
      <c r="N6967">
        <v>2.7645909999999998E-3</v>
      </c>
      <c r="O6967">
        <v>4.1524878000000001E-2</v>
      </c>
      <c r="P6967">
        <v>1.572204E-3</v>
      </c>
      <c r="Q6967">
        <v>186</v>
      </c>
      <c r="R6967">
        <v>478</v>
      </c>
    </row>
    <row r="6968" spans="1:18">
      <c r="A6968" t="s">
        <v>2519</v>
      </c>
      <c r="B6968" t="s">
        <v>2520</v>
      </c>
      <c r="C6968" t="s">
        <v>5</v>
      </c>
      <c r="D6968">
        <v>781630000</v>
      </c>
      <c r="E6968">
        <v>4176</v>
      </c>
      <c r="F6968">
        <v>2233.14</v>
      </c>
      <c r="G6968">
        <v>1942.86</v>
      </c>
      <c r="H6968">
        <v>0.465244253</v>
      </c>
      <c r="I6968">
        <v>4</v>
      </c>
      <c r="J6968">
        <v>84</v>
      </c>
      <c r="K6968">
        <v>27972.959999999999</v>
      </c>
      <c r="L6968">
        <v>1.176E-4</v>
      </c>
      <c r="M6968">
        <v>657767.62</v>
      </c>
      <c r="N6968">
        <v>2.7645909999999998E-3</v>
      </c>
      <c r="O6968">
        <v>4.1524878000000001E-2</v>
      </c>
      <c r="P6968">
        <v>0.367246083</v>
      </c>
      <c r="Q6968">
        <v>8</v>
      </c>
      <c r="R6968">
        <v>478</v>
      </c>
    </row>
    <row r="6969" spans="1:18">
      <c r="A6969" t="s">
        <v>2519</v>
      </c>
      <c r="B6969" t="s">
        <v>2520</v>
      </c>
      <c r="C6969" t="s">
        <v>5</v>
      </c>
      <c r="D6969">
        <v>754286000</v>
      </c>
      <c r="E6969">
        <v>3886.85</v>
      </c>
      <c r="F6969">
        <v>1669.09</v>
      </c>
      <c r="G6969">
        <v>2217.7600000000002</v>
      </c>
      <c r="H6969">
        <v>0.57058028999999999</v>
      </c>
      <c r="I6969">
        <v>1</v>
      </c>
      <c r="J6969">
        <v>84</v>
      </c>
      <c r="K6969">
        <v>3886.85</v>
      </c>
      <c r="L6969">
        <v>1.63E-5</v>
      </c>
      <c r="M6969">
        <v>657767.62</v>
      </c>
      <c r="N6969">
        <v>2.7645909999999998E-3</v>
      </c>
      <c r="O6969">
        <v>4.1524878000000001E-2</v>
      </c>
      <c r="P6969">
        <v>1</v>
      </c>
      <c r="Q6969">
        <v>1</v>
      </c>
      <c r="R6969">
        <v>478</v>
      </c>
    </row>
    <row r="6970" spans="1:18">
      <c r="A6970" t="s">
        <v>2519</v>
      </c>
      <c r="B6970" t="s">
        <v>2520</v>
      </c>
      <c r="C6970" t="s">
        <v>5</v>
      </c>
      <c r="D6970">
        <v>779951023</v>
      </c>
      <c r="E6970">
        <v>3727.5</v>
      </c>
      <c r="F6970">
        <v>2131.9499999999998</v>
      </c>
      <c r="G6970">
        <v>1595.55</v>
      </c>
      <c r="H6970">
        <v>0.42804829</v>
      </c>
      <c r="I6970">
        <v>5</v>
      </c>
      <c r="J6970">
        <v>84</v>
      </c>
      <c r="K6970">
        <v>11676.6</v>
      </c>
      <c r="L6970">
        <v>4.9100000000000001E-5</v>
      </c>
      <c r="M6970">
        <v>657767.62</v>
      </c>
      <c r="N6970">
        <v>2.7645909999999998E-3</v>
      </c>
      <c r="O6970">
        <v>4.1524878000000001E-2</v>
      </c>
      <c r="P6970">
        <v>2.1710086999999999E-2</v>
      </c>
      <c r="Q6970">
        <v>14</v>
      </c>
      <c r="R6970">
        <v>478</v>
      </c>
    </row>
    <row r="6971" spans="1:18">
      <c r="A6971" t="s">
        <v>2519</v>
      </c>
      <c r="B6971" t="s">
        <v>2520</v>
      </c>
      <c r="C6971" t="s">
        <v>5</v>
      </c>
      <c r="D6971">
        <v>777903700</v>
      </c>
      <c r="E6971">
        <v>3692.82</v>
      </c>
      <c r="F6971">
        <v>1512.27</v>
      </c>
      <c r="G6971">
        <v>2180.5500000000002</v>
      </c>
      <c r="H6971">
        <v>0.59048369499999998</v>
      </c>
      <c r="I6971">
        <v>1</v>
      </c>
      <c r="J6971">
        <v>84</v>
      </c>
      <c r="K6971">
        <v>3692.82</v>
      </c>
      <c r="L6971">
        <v>1.5500000000000001E-5</v>
      </c>
      <c r="M6971">
        <v>657767.62</v>
      </c>
      <c r="N6971">
        <v>2.7645909999999998E-3</v>
      </c>
      <c r="O6971">
        <v>4.1524878000000001E-2</v>
      </c>
      <c r="P6971">
        <v>1</v>
      </c>
      <c r="Q6971">
        <v>3</v>
      </c>
      <c r="R6971">
        <v>478</v>
      </c>
    </row>
    <row r="6972" spans="1:18">
      <c r="A6972" t="s">
        <v>2519</v>
      </c>
      <c r="B6972" t="s">
        <v>2520</v>
      </c>
      <c r="C6972" t="s">
        <v>5</v>
      </c>
      <c r="D6972">
        <v>718501000</v>
      </c>
      <c r="E6972">
        <v>3496.5</v>
      </c>
      <c r="F6972">
        <v>948.31</v>
      </c>
      <c r="G6972">
        <v>2548.19</v>
      </c>
      <c r="H6972">
        <v>0.72878306900000001</v>
      </c>
      <c r="I6972">
        <v>23</v>
      </c>
      <c r="J6972">
        <v>84</v>
      </c>
      <c r="K6972">
        <v>312383.8</v>
      </c>
      <c r="L6972">
        <v>1.3129000000000001E-3</v>
      </c>
      <c r="M6972">
        <v>657767.62</v>
      </c>
      <c r="N6972">
        <v>2.7645909999999998E-3</v>
      </c>
      <c r="O6972">
        <v>4.1524878000000001E-2</v>
      </c>
      <c r="P6972">
        <v>9.0555272000000006E-2</v>
      </c>
      <c r="Q6972">
        <v>108</v>
      </c>
      <c r="R6972">
        <v>478</v>
      </c>
    </row>
    <row r="6973" spans="1:18">
      <c r="A6973" t="s">
        <v>2519</v>
      </c>
      <c r="B6973" t="s">
        <v>2520</v>
      </c>
      <c r="C6973" t="s">
        <v>5</v>
      </c>
      <c r="D6973">
        <v>764601000</v>
      </c>
      <c r="E6973">
        <v>3342.55</v>
      </c>
      <c r="F6973">
        <v>1074.1300000000001</v>
      </c>
      <c r="G6973">
        <v>2268.42</v>
      </c>
      <c r="H6973">
        <v>0.67864953400000005</v>
      </c>
      <c r="I6973">
        <v>50</v>
      </c>
      <c r="J6973">
        <v>84</v>
      </c>
      <c r="K6973">
        <v>1069229.9099999999</v>
      </c>
      <c r="L6973">
        <v>4.4939999999999997E-3</v>
      </c>
      <c r="M6973">
        <v>657767.62</v>
      </c>
      <c r="N6973">
        <v>2.7645909999999998E-3</v>
      </c>
      <c r="O6973">
        <v>4.1524878000000001E-2</v>
      </c>
      <c r="P6973">
        <v>4.4288900000000002E-4</v>
      </c>
      <c r="Q6973">
        <v>667</v>
      </c>
      <c r="R6973">
        <v>478</v>
      </c>
    </row>
    <row r="6974" spans="1:18">
      <c r="A6974" t="s">
        <v>2519</v>
      </c>
      <c r="B6974" t="s">
        <v>2520</v>
      </c>
      <c r="C6974" t="s">
        <v>5</v>
      </c>
      <c r="D6974">
        <v>718500000</v>
      </c>
      <c r="E6974">
        <v>3196.8</v>
      </c>
      <c r="F6974">
        <v>858.84</v>
      </c>
      <c r="G6974">
        <v>2337.96</v>
      </c>
      <c r="H6974">
        <v>0.73134384399999997</v>
      </c>
      <c r="I6974">
        <v>15</v>
      </c>
      <c r="J6974">
        <v>84</v>
      </c>
      <c r="K6974">
        <v>456637.17</v>
      </c>
      <c r="L6974">
        <v>1.9192E-3</v>
      </c>
      <c r="M6974">
        <v>657767.62</v>
      </c>
      <c r="N6974">
        <v>2.7645909999999998E-3</v>
      </c>
      <c r="O6974">
        <v>4.1524878000000001E-2</v>
      </c>
      <c r="P6974">
        <v>7.4809153000000003E-2</v>
      </c>
      <c r="Q6974">
        <v>122</v>
      </c>
      <c r="R6974">
        <v>478</v>
      </c>
    </row>
    <row r="6975" spans="1:18">
      <c r="A6975" t="s">
        <v>2519</v>
      </c>
      <c r="B6975" t="s">
        <v>2520</v>
      </c>
      <c r="C6975" t="s">
        <v>5</v>
      </c>
      <c r="D6975">
        <v>754467000</v>
      </c>
      <c r="E6975">
        <v>2668.08</v>
      </c>
      <c r="F6975">
        <v>1502.16</v>
      </c>
      <c r="G6975">
        <v>1165.92</v>
      </c>
      <c r="H6975">
        <v>0.436988396</v>
      </c>
      <c r="I6975">
        <v>4</v>
      </c>
      <c r="J6975">
        <v>84</v>
      </c>
      <c r="K6975">
        <v>22367.8</v>
      </c>
      <c r="L6975">
        <v>9.3999999999999994E-5</v>
      </c>
      <c r="M6975">
        <v>657767.62</v>
      </c>
      <c r="N6975">
        <v>2.7645909999999998E-3</v>
      </c>
      <c r="O6975">
        <v>4.1524878000000001E-2</v>
      </c>
      <c r="P6975">
        <v>0.49894133499999999</v>
      </c>
      <c r="Q6975">
        <v>13</v>
      </c>
      <c r="R6975">
        <v>478</v>
      </c>
    </row>
    <row r="6976" spans="1:18">
      <c r="A6976" t="s">
        <v>2519</v>
      </c>
      <c r="B6976" t="s">
        <v>2520</v>
      </c>
      <c r="C6976" t="s">
        <v>5</v>
      </c>
      <c r="D6976">
        <v>764902000</v>
      </c>
      <c r="E6976">
        <v>2655</v>
      </c>
      <c r="F6976">
        <v>961.17</v>
      </c>
      <c r="G6976">
        <v>1693.83</v>
      </c>
      <c r="H6976">
        <v>0.637977401</v>
      </c>
      <c r="I6976">
        <v>48</v>
      </c>
      <c r="J6976">
        <v>84</v>
      </c>
      <c r="K6976">
        <v>595730.25</v>
      </c>
      <c r="L6976">
        <v>2.5038E-3</v>
      </c>
      <c r="M6976">
        <v>657767.62</v>
      </c>
      <c r="N6976">
        <v>2.7645909999999998E-3</v>
      </c>
      <c r="O6976">
        <v>4.1524878000000001E-2</v>
      </c>
      <c r="P6976">
        <v>1.0172390000000001E-3</v>
      </c>
      <c r="Q6976">
        <v>365</v>
      </c>
      <c r="R6976">
        <v>478</v>
      </c>
    </row>
    <row r="6977" spans="1:18">
      <c r="A6977" t="s">
        <v>2519</v>
      </c>
      <c r="B6977" t="s">
        <v>2520</v>
      </c>
      <c r="C6977" t="s">
        <v>5</v>
      </c>
      <c r="D6977">
        <v>764781000</v>
      </c>
      <c r="E6977">
        <v>2572.5</v>
      </c>
      <c r="F6977">
        <v>1009.41</v>
      </c>
      <c r="G6977">
        <v>1563.09</v>
      </c>
      <c r="H6977">
        <v>0.60761516000000004</v>
      </c>
      <c r="I6977">
        <v>57</v>
      </c>
      <c r="J6977">
        <v>84</v>
      </c>
      <c r="K6977">
        <v>905148.2</v>
      </c>
      <c r="L6977">
        <v>3.8043E-3</v>
      </c>
      <c r="M6977">
        <v>657767.62</v>
      </c>
      <c r="N6977">
        <v>2.7645909999999998E-3</v>
      </c>
      <c r="O6977">
        <v>4.1524878000000001E-2</v>
      </c>
      <c r="P6977">
        <v>8.8493800000000004E-4</v>
      </c>
      <c r="Q6977">
        <v>730</v>
      </c>
      <c r="R6977">
        <v>478</v>
      </c>
    </row>
    <row r="6978" spans="1:18">
      <c r="A6978" t="s">
        <v>2519</v>
      </c>
      <c r="B6978" t="s">
        <v>2520</v>
      </c>
      <c r="C6978" t="s">
        <v>5</v>
      </c>
      <c r="D6978">
        <v>764342110</v>
      </c>
      <c r="E6978">
        <v>2554.5</v>
      </c>
      <c r="F6978">
        <v>1582.43</v>
      </c>
      <c r="G6978">
        <v>972.07</v>
      </c>
      <c r="H6978">
        <v>0.380532394</v>
      </c>
      <c r="I6978">
        <v>1</v>
      </c>
      <c r="J6978">
        <v>84</v>
      </c>
      <c r="K6978">
        <v>2554.5</v>
      </c>
      <c r="L6978">
        <v>1.0699999999999999E-5</v>
      </c>
      <c r="M6978">
        <v>657767.62</v>
      </c>
      <c r="N6978">
        <v>2.7645909999999998E-3</v>
      </c>
      <c r="O6978">
        <v>4.1524878000000001E-2</v>
      </c>
      <c r="P6978">
        <v>1</v>
      </c>
      <c r="Q6978">
        <v>3</v>
      </c>
      <c r="R6978">
        <v>478</v>
      </c>
    </row>
    <row r="6979" spans="1:18">
      <c r="A6979" t="s">
        <v>2519</v>
      </c>
      <c r="B6979" t="s">
        <v>2520</v>
      </c>
      <c r="C6979" t="s">
        <v>5</v>
      </c>
      <c r="D6979">
        <v>781590000</v>
      </c>
      <c r="E6979">
        <v>2523.1</v>
      </c>
      <c r="F6979">
        <v>1182.42</v>
      </c>
      <c r="G6979">
        <v>1340.68</v>
      </c>
      <c r="H6979">
        <v>0.53136221299999997</v>
      </c>
      <c r="I6979">
        <v>4</v>
      </c>
      <c r="J6979">
        <v>84</v>
      </c>
      <c r="K6979">
        <v>6360.34</v>
      </c>
      <c r="L6979">
        <v>2.6699999999999998E-5</v>
      </c>
      <c r="M6979">
        <v>657767.62</v>
      </c>
      <c r="N6979">
        <v>2.7645909999999998E-3</v>
      </c>
      <c r="O6979">
        <v>4.1524878000000001E-2</v>
      </c>
      <c r="P6979">
        <v>0.204114874</v>
      </c>
      <c r="Q6979">
        <v>12</v>
      </c>
      <c r="R6979">
        <v>478</v>
      </c>
    </row>
    <row r="6980" spans="1:18">
      <c r="A6980" t="s">
        <v>2519</v>
      </c>
      <c r="B6980" t="s">
        <v>2520</v>
      </c>
      <c r="C6980" t="s">
        <v>5</v>
      </c>
      <c r="D6980">
        <v>739561200</v>
      </c>
      <c r="E6980">
        <v>2135.04</v>
      </c>
      <c r="F6980">
        <v>867.98</v>
      </c>
      <c r="G6980">
        <v>1267.06</v>
      </c>
      <c r="H6980">
        <v>0.593459607</v>
      </c>
      <c r="I6980">
        <v>47</v>
      </c>
      <c r="J6980">
        <v>84</v>
      </c>
      <c r="K6980">
        <v>335059.39</v>
      </c>
      <c r="L6980">
        <v>1.4082999999999999E-3</v>
      </c>
      <c r="M6980">
        <v>657767.62</v>
      </c>
      <c r="N6980">
        <v>2.7645909999999998E-3</v>
      </c>
      <c r="O6980">
        <v>4.1524878000000001E-2</v>
      </c>
      <c r="P6980">
        <v>4.8612280000000004E-3</v>
      </c>
      <c r="Q6980">
        <v>311</v>
      </c>
      <c r="R6980">
        <v>478</v>
      </c>
    </row>
    <row r="6981" spans="1:18">
      <c r="A6981" t="s">
        <v>2519</v>
      </c>
      <c r="B6981" t="s">
        <v>2520</v>
      </c>
      <c r="C6981" t="s">
        <v>5</v>
      </c>
      <c r="D6981">
        <v>739561100</v>
      </c>
      <c r="E6981">
        <v>2049.7600000000002</v>
      </c>
      <c r="F6981">
        <v>599.74</v>
      </c>
      <c r="G6981">
        <v>1450.02</v>
      </c>
      <c r="H6981">
        <v>0.70740964799999995</v>
      </c>
      <c r="I6981">
        <v>34</v>
      </c>
      <c r="J6981">
        <v>84</v>
      </c>
      <c r="K6981">
        <v>257084.09</v>
      </c>
      <c r="L6981">
        <v>1.0805000000000001E-3</v>
      </c>
      <c r="M6981">
        <v>657767.62</v>
      </c>
      <c r="N6981">
        <v>2.7645909999999998E-3</v>
      </c>
      <c r="O6981">
        <v>4.1524878000000001E-2</v>
      </c>
      <c r="P6981">
        <v>0.21199794999999999</v>
      </c>
      <c r="Q6981">
        <v>163</v>
      </c>
      <c r="R6981">
        <v>478</v>
      </c>
    </row>
    <row r="6982" spans="1:18">
      <c r="A6982" t="s">
        <v>2519</v>
      </c>
      <c r="B6982" t="s">
        <v>2520</v>
      </c>
      <c r="C6982" t="s">
        <v>5</v>
      </c>
      <c r="D6982">
        <v>780370000</v>
      </c>
      <c r="E6982">
        <v>1958.88</v>
      </c>
      <c r="F6982">
        <v>776.12</v>
      </c>
      <c r="G6982">
        <v>1182.76</v>
      </c>
      <c r="H6982">
        <v>0.60379400500000002</v>
      </c>
      <c r="I6982">
        <v>4</v>
      </c>
      <c r="J6982">
        <v>84</v>
      </c>
      <c r="K6982">
        <v>95085.52</v>
      </c>
      <c r="L6982">
        <v>3.9960000000000001E-4</v>
      </c>
      <c r="M6982">
        <v>657767.62</v>
      </c>
      <c r="N6982">
        <v>2.7645909999999998E-3</v>
      </c>
      <c r="O6982">
        <v>4.1524878000000001E-2</v>
      </c>
      <c r="P6982">
        <v>0.87362260800000002</v>
      </c>
      <c r="Q6982">
        <v>24</v>
      </c>
      <c r="R6982">
        <v>478</v>
      </c>
    </row>
    <row r="6983" spans="1:18">
      <c r="A6983" t="s">
        <v>2519</v>
      </c>
      <c r="B6983" t="s">
        <v>2520</v>
      </c>
      <c r="C6983" t="s">
        <v>5</v>
      </c>
      <c r="D6983">
        <v>733211050</v>
      </c>
      <c r="E6983">
        <v>1865.3</v>
      </c>
      <c r="F6983">
        <v>441.07</v>
      </c>
      <c r="G6983">
        <v>1424.23</v>
      </c>
      <c r="H6983">
        <v>0.76353937699999996</v>
      </c>
      <c r="I6983">
        <v>41</v>
      </c>
      <c r="J6983">
        <v>84</v>
      </c>
      <c r="K6983">
        <v>493653.5</v>
      </c>
      <c r="L6983">
        <v>2.0747999999999999E-3</v>
      </c>
      <c r="M6983">
        <v>657767.62</v>
      </c>
      <c r="N6983">
        <v>2.7645909999999998E-3</v>
      </c>
      <c r="O6983">
        <v>4.1524878000000001E-2</v>
      </c>
      <c r="P6983">
        <v>1.9608899999999999E-3</v>
      </c>
      <c r="Q6983">
        <v>409</v>
      </c>
      <c r="R6983">
        <v>478</v>
      </c>
    </row>
    <row r="6984" spans="1:18">
      <c r="A6984" t="s">
        <v>2519</v>
      </c>
      <c r="B6984" t="s">
        <v>2520</v>
      </c>
      <c r="C6984" t="s">
        <v>5</v>
      </c>
      <c r="D6984">
        <v>764521000</v>
      </c>
      <c r="E6984">
        <v>1786.15</v>
      </c>
      <c r="F6984">
        <v>611.37</v>
      </c>
      <c r="G6984">
        <v>1174.78</v>
      </c>
      <c r="H6984">
        <v>0.65771631699999999</v>
      </c>
      <c r="I6984">
        <v>91</v>
      </c>
      <c r="J6984">
        <v>84</v>
      </c>
      <c r="K6984">
        <v>2768182.6</v>
      </c>
      <c r="L6984">
        <v>1.16346E-2</v>
      </c>
      <c r="M6984">
        <v>657767.62</v>
      </c>
      <c r="N6984">
        <v>2.7645909999999998E-3</v>
      </c>
      <c r="O6984">
        <v>4.1524878000000001E-2</v>
      </c>
      <c r="P6984">
        <v>1.20296E-4</v>
      </c>
      <c r="Q6984">
        <v>1506</v>
      </c>
      <c r="R6984">
        <v>478</v>
      </c>
    </row>
    <row r="6985" spans="1:18">
      <c r="A6985" t="s">
        <v>2519</v>
      </c>
      <c r="B6985" t="s">
        <v>2520</v>
      </c>
      <c r="C6985" t="s">
        <v>5</v>
      </c>
      <c r="D6985">
        <v>764906000</v>
      </c>
      <c r="E6985">
        <v>1770</v>
      </c>
      <c r="F6985">
        <v>654.37</v>
      </c>
      <c r="G6985">
        <v>1115.6300000000001</v>
      </c>
      <c r="H6985">
        <v>0.63029943499999996</v>
      </c>
      <c r="I6985">
        <v>5</v>
      </c>
      <c r="J6985">
        <v>84</v>
      </c>
      <c r="K6985">
        <v>164191</v>
      </c>
      <c r="L6985">
        <v>6.9010000000000002E-4</v>
      </c>
      <c r="M6985">
        <v>657767.62</v>
      </c>
      <c r="N6985">
        <v>2.7645909999999998E-3</v>
      </c>
      <c r="O6985">
        <v>4.1524878000000001E-2</v>
      </c>
      <c r="P6985">
        <v>0.318403567</v>
      </c>
      <c r="Q6985">
        <v>83</v>
      </c>
      <c r="R6985">
        <v>478</v>
      </c>
    </row>
    <row r="6986" spans="1:18">
      <c r="A6986" t="s">
        <v>2519</v>
      </c>
      <c r="B6986" t="s">
        <v>2520</v>
      </c>
      <c r="C6986" t="s">
        <v>5</v>
      </c>
      <c r="D6986">
        <v>738361000</v>
      </c>
      <c r="E6986">
        <v>1366.84</v>
      </c>
      <c r="F6986">
        <v>657.88</v>
      </c>
      <c r="G6986">
        <v>708.96</v>
      </c>
      <c r="H6986">
        <v>0.51868543499999997</v>
      </c>
      <c r="I6986">
        <v>20</v>
      </c>
      <c r="J6986">
        <v>84</v>
      </c>
      <c r="K6986">
        <v>68159.210000000006</v>
      </c>
      <c r="L6986">
        <v>2.8650000000000003E-4</v>
      </c>
      <c r="M6986">
        <v>657767.62</v>
      </c>
      <c r="N6986">
        <v>2.7645909999999998E-3</v>
      </c>
      <c r="O6986">
        <v>4.1524878000000001E-2</v>
      </c>
      <c r="P6986">
        <v>6.4294759000000007E-2</v>
      </c>
      <c r="Q6986">
        <v>91</v>
      </c>
      <c r="R6986">
        <v>478</v>
      </c>
    </row>
    <row r="6987" spans="1:18">
      <c r="A6987" t="s">
        <v>2519</v>
      </c>
      <c r="B6987" t="s">
        <v>2520</v>
      </c>
      <c r="C6987" t="s">
        <v>5</v>
      </c>
      <c r="D6987">
        <v>733510000</v>
      </c>
      <c r="E6987">
        <v>1239</v>
      </c>
      <c r="F6987">
        <v>283.45</v>
      </c>
      <c r="G6987">
        <v>955.55</v>
      </c>
      <c r="H6987">
        <v>0.77122679599999999</v>
      </c>
      <c r="I6987">
        <v>21</v>
      </c>
      <c r="J6987">
        <v>84</v>
      </c>
      <c r="K6987">
        <v>158671.14000000001</v>
      </c>
      <c r="L6987">
        <v>6.669E-4</v>
      </c>
      <c r="M6987">
        <v>657767.62</v>
      </c>
      <c r="N6987">
        <v>2.7645909999999998E-3</v>
      </c>
      <c r="O6987">
        <v>4.1524878000000001E-2</v>
      </c>
      <c r="P6987">
        <v>3.3875099999999998E-3</v>
      </c>
      <c r="Q6987">
        <v>241</v>
      </c>
      <c r="R6987">
        <v>478</v>
      </c>
    </row>
    <row r="6988" spans="1:18">
      <c r="A6988" t="s">
        <v>2519</v>
      </c>
      <c r="B6988" t="s">
        <v>2520</v>
      </c>
      <c r="C6988" t="s">
        <v>5</v>
      </c>
      <c r="D6988">
        <v>734990000</v>
      </c>
      <c r="E6988">
        <v>1149.5999999999999</v>
      </c>
      <c r="F6988">
        <v>273.88</v>
      </c>
      <c r="G6988">
        <v>875.72</v>
      </c>
      <c r="H6988">
        <v>0.761760612</v>
      </c>
      <c r="I6988">
        <v>47</v>
      </c>
      <c r="J6988">
        <v>84</v>
      </c>
      <c r="K6988">
        <v>1258279.28</v>
      </c>
      <c r="L6988">
        <v>5.2884999999999998E-3</v>
      </c>
      <c r="M6988">
        <v>657767.62</v>
      </c>
      <c r="N6988">
        <v>2.7645909999999998E-3</v>
      </c>
      <c r="O6988">
        <v>4.1524878000000001E-2</v>
      </c>
      <c r="P6988">
        <v>6.3451700000000002E-4</v>
      </c>
      <c r="Q6988">
        <v>298</v>
      </c>
      <c r="R6988">
        <v>478</v>
      </c>
    </row>
    <row r="6989" spans="1:18">
      <c r="A6989" t="s">
        <v>2519</v>
      </c>
      <c r="B6989" t="s">
        <v>2520</v>
      </c>
      <c r="C6989" t="s">
        <v>5</v>
      </c>
      <c r="D6989">
        <v>782030000</v>
      </c>
      <c r="E6989">
        <v>1130.4000000000001</v>
      </c>
      <c r="F6989">
        <v>544.53</v>
      </c>
      <c r="G6989">
        <v>585.87</v>
      </c>
      <c r="H6989">
        <v>0.51828556299999995</v>
      </c>
      <c r="I6989">
        <v>1</v>
      </c>
      <c r="J6989">
        <v>84</v>
      </c>
      <c r="K6989">
        <v>1130.4000000000001</v>
      </c>
      <c r="L6989">
        <v>4.7999999999999998E-6</v>
      </c>
      <c r="M6989">
        <v>657767.62</v>
      </c>
      <c r="N6989">
        <v>2.7645909999999998E-3</v>
      </c>
      <c r="O6989">
        <v>4.1524878000000001E-2</v>
      </c>
      <c r="P6989">
        <v>1</v>
      </c>
      <c r="Q6989">
        <v>3</v>
      </c>
      <c r="R6989">
        <v>478</v>
      </c>
    </row>
    <row r="6990" spans="1:18">
      <c r="A6990" t="s">
        <v>2519</v>
      </c>
      <c r="B6990" t="s">
        <v>2520</v>
      </c>
      <c r="C6990" t="s">
        <v>5</v>
      </c>
      <c r="D6990">
        <v>767990000</v>
      </c>
      <c r="E6990">
        <v>1035.08</v>
      </c>
      <c r="F6990">
        <v>442.34</v>
      </c>
      <c r="G6990">
        <v>592.74</v>
      </c>
      <c r="H6990">
        <v>0.57265138900000001</v>
      </c>
      <c r="I6990">
        <v>8</v>
      </c>
      <c r="J6990">
        <v>84</v>
      </c>
      <c r="K6990">
        <v>7052.38</v>
      </c>
      <c r="L6990">
        <v>2.9600000000000001E-5</v>
      </c>
      <c r="M6990">
        <v>657767.62</v>
      </c>
      <c r="N6990">
        <v>2.7645909999999998E-3</v>
      </c>
      <c r="O6990">
        <v>4.1524878000000001E-2</v>
      </c>
      <c r="P6990">
        <v>2.2758275000000001E-2</v>
      </c>
      <c r="Q6990">
        <v>15</v>
      </c>
      <c r="R6990">
        <v>478</v>
      </c>
    </row>
    <row r="6991" spans="1:18">
      <c r="A6991" t="s">
        <v>2519</v>
      </c>
      <c r="B6991" t="s">
        <v>2520</v>
      </c>
      <c r="C6991" t="s">
        <v>5</v>
      </c>
      <c r="D6991">
        <v>764601500</v>
      </c>
      <c r="E6991">
        <v>969</v>
      </c>
      <c r="F6991">
        <v>2036.62</v>
      </c>
      <c r="G6991">
        <v>-1067.6199999999999</v>
      </c>
      <c r="H6991">
        <v>-1.1017750260000001</v>
      </c>
      <c r="I6991">
        <v>1</v>
      </c>
      <c r="J6991">
        <v>84</v>
      </c>
      <c r="K6991">
        <v>969</v>
      </c>
      <c r="L6991">
        <v>4.0999999999999997E-6</v>
      </c>
      <c r="M6991">
        <v>657767.62</v>
      </c>
      <c r="N6991">
        <v>2.7645909999999998E-3</v>
      </c>
      <c r="O6991">
        <v>4.1524878000000001E-2</v>
      </c>
      <c r="P6991">
        <v>1</v>
      </c>
      <c r="Q6991">
        <v>1</v>
      </c>
      <c r="R6991">
        <v>478</v>
      </c>
    </row>
    <row r="6992" spans="1:18">
      <c r="A6992" t="s">
        <v>2519</v>
      </c>
      <c r="B6992" t="s">
        <v>2520</v>
      </c>
      <c r="C6992" t="s">
        <v>5</v>
      </c>
      <c r="D6992">
        <v>755007000</v>
      </c>
      <c r="E6992">
        <v>950.76</v>
      </c>
      <c r="F6992">
        <v>349.89</v>
      </c>
      <c r="G6992">
        <v>600.87</v>
      </c>
      <c r="H6992">
        <v>0.631989146</v>
      </c>
      <c r="I6992">
        <v>1</v>
      </c>
      <c r="J6992">
        <v>84</v>
      </c>
      <c r="K6992">
        <v>950.76</v>
      </c>
      <c r="L6992">
        <v>3.9999999999999998E-6</v>
      </c>
      <c r="M6992">
        <v>657767.62</v>
      </c>
      <c r="N6992">
        <v>2.7645909999999998E-3</v>
      </c>
      <c r="O6992">
        <v>4.1524878000000001E-2</v>
      </c>
      <c r="P6992">
        <v>1</v>
      </c>
      <c r="Q6992">
        <v>3</v>
      </c>
      <c r="R6992">
        <v>478</v>
      </c>
    </row>
    <row r="6993" spans="1:18">
      <c r="A6993" t="s">
        <v>2519</v>
      </c>
      <c r="B6993" t="s">
        <v>2520</v>
      </c>
      <c r="C6993" t="s">
        <v>5</v>
      </c>
      <c r="D6993">
        <v>734900000</v>
      </c>
      <c r="E6993">
        <v>798.04</v>
      </c>
      <c r="F6993">
        <v>530.64</v>
      </c>
      <c r="G6993">
        <v>267.39999999999998</v>
      </c>
      <c r="H6993">
        <v>0.33507092399999999</v>
      </c>
      <c r="I6993">
        <v>43</v>
      </c>
      <c r="J6993">
        <v>84</v>
      </c>
      <c r="K6993">
        <v>160119.57</v>
      </c>
      <c r="L6993">
        <v>6.7299999999999999E-4</v>
      </c>
      <c r="M6993">
        <v>657767.62</v>
      </c>
      <c r="N6993">
        <v>2.7645909999999998E-3</v>
      </c>
      <c r="O6993">
        <v>4.1524878000000001E-2</v>
      </c>
      <c r="P6993">
        <v>2.8749139999999999E-2</v>
      </c>
      <c r="Q6993">
        <v>330</v>
      </c>
      <c r="R6993">
        <v>478</v>
      </c>
    </row>
    <row r="6994" spans="1:18">
      <c r="A6994" t="s">
        <v>2519</v>
      </c>
      <c r="B6994" t="s">
        <v>2520</v>
      </c>
      <c r="C6994" t="s">
        <v>5</v>
      </c>
      <c r="D6994">
        <v>739641100</v>
      </c>
      <c r="E6994">
        <v>772.2</v>
      </c>
      <c r="F6994">
        <v>412.29</v>
      </c>
      <c r="G6994">
        <v>359.91</v>
      </c>
      <c r="H6994">
        <v>0.46608391599999999</v>
      </c>
      <c r="I6994">
        <v>46</v>
      </c>
      <c r="J6994">
        <v>84</v>
      </c>
      <c r="K6994">
        <v>271258.05</v>
      </c>
      <c r="L6994">
        <v>1.1401E-3</v>
      </c>
      <c r="M6994">
        <v>657767.62</v>
      </c>
      <c r="N6994">
        <v>2.7645909999999998E-3</v>
      </c>
      <c r="O6994">
        <v>4.1524878000000001E-2</v>
      </c>
      <c r="P6994">
        <v>1.451754E-3</v>
      </c>
      <c r="Q6994">
        <v>223</v>
      </c>
      <c r="R6994">
        <v>478</v>
      </c>
    </row>
    <row r="6995" spans="1:18">
      <c r="A6995" t="s">
        <v>2519</v>
      </c>
      <c r="B6995" t="s">
        <v>2520</v>
      </c>
      <c r="C6995" t="s">
        <v>5</v>
      </c>
      <c r="D6995">
        <v>734611100</v>
      </c>
      <c r="E6995">
        <v>654.89</v>
      </c>
      <c r="F6995">
        <v>135.9</v>
      </c>
      <c r="G6995">
        <v>518.99</v>
      </c>
      <c r="H6995">
        <v>0.79248423400000001</v>
      </c>
      <c r="I6995">
        <v>33</v>
      </c>
      <c r="J6995">
        <v>84</v>
      </c>
      <c r="K6995">
        <v>28780.45</v>
      </c>
      <c r="L6995">
        <v>1.21E-4</v>
      </c>
      <c r="M6995">
        <v>657767.62</v>
      </c>
      <c r="N6995">
        <v>2.7645909999999998E-3</v>
      </c>
      <c r="O6995">
        <v>4.1524878000000001E-2</v>
      </c>
      <c r="P6995">
        <v>1.4421247999999999E-2</v>
      </c>
      <c r="Q6995">
        <v>163</v>
      </c>
      <c r="R6995">
        <v>478</v>
      </c>
    </row>
    <row r="6996" spans="1:18">
      <c r="A6996" t="s">
        <v>2519</v>
      </c>
      <c r="B6996" t="s">
        <v>2520</v>
      </c>
      <c r="C6996" t="s">
        <v>5</v>
      </c>
      <c r="D6996">
        <v>764826200</v>
      </c>
      <c r="E6996">
        <v>600</v>
      </c>
      <c r="F6996">
        <v>298.76</v>
      </c>
      <c r="G6996">
        <v>301.24</v>
      </c>
      <c r="H6996">
        <v>0.50206666700000002</v>
      </c>
      <c r="I6996">
        <v>1</v>
      </c>
      <c r="J6996">
        <v>84</v>
      </c>
      <c r="K6996">
        <v>600</v>
      </c>
      <c r="L6996">
        <v>2.5000000000000002E-6</v>
      </c>
      <c r="M6996">
        <v>657767.62</v>
      </c>
      <c r="N6996">
        <v>2.7645909999999998E-3</v>
      </c>
      <c r="O6996">
        <v>4.1524878000000001E-2</v>
      </c>
      <c r="P6996">
        <v>1</v>
      </c>
      <c r="Q6996">
        <v>1</v>
      </c>
      <c r="R6996">
        <v>478</v>
      </c>
    </row>
    <row r="6997" spans="1:18">
      <c r="A6997" t="s">
        <v>2519</v>
      </c>
      <c r="B6997" t="s">
        <v>2520</v>
      </c>
      <c r="C6997" t="s">
        <v>5</v>
      </c>
      <c r="D6997">
        <v>742520110</v>
      </c>
      <c r="E6997">
        <v>585.5</v>
      </c>
      <c r="F6997">
        <v>165.28</v>
      </c>
      <c r="G6997">
        <v>420.22</v>
      </c>
      <c r="H6997">
        <v>0.71771135799999997</v>
      </c>
      <c r="I6997">
        <v>2</v>
      </c>
      <c r="J6997">
        <v>84</v>
      </c>
      <c r="K6997">
        <v>62798.5</v>
      </c>
      <c r="L6997">
        <v>2.6390000000000002E-4</v>
      </c>
      <c r="M6997">
        <v>657767.62</v>
      </c>
      <c r="N6997">
        <v>2.7645909999999998E-3</v>
      </c>
      <c r="O6997">
        <v>4.1524878000000001E-2</v>
      </c>
      <c r="P6997">
        <v>0.99067652900000003</v>
      </c>
      <c r="Q6997">
        <v>23</v>
      </c>
      <c r="R6997">
        <v>478</v>
      </c>
    </row>
    <row r="6998" spans="1:18">
      <c r="A6998" t="s">
        <v>2519</v>
      </c>
      <c r="B6998" t="s">
        <v>2520</v>
      </c>
      <c r="C6998" t="s">
        <v>5</v>
      </c>
      <c r="D6998">
        <v>770260000</v>
      </c>
      <c r="E6998">
        <v>544.5</v>
      </c>
      <c r="F6998">
        <v>67.63</v>
      </c>
      <c r="G6998">
        <v>476.87</v>
      </c>
      <c r="H6998">
        <v>0.87579430700000005</v>
      </c>
      <c r="I6998">
        <v>27</v>
      </c>
      <c r="J6998">
        <v>84</v>
      </c>
      <c r="K6998">
        <v>119710.6</v>
      </c>
      <c r="L6998">
        <v>5.0310000000000003E-4</v>
      </c>
      <c r="M6998">
        <v>657767.62</v>
      </c>
      <c r="N6998">
        <v>2.7645909999999998E-3</v>
      </c>
      <c r="O6998">
        <v>4.1524878000000001E-2</v>
      </c>
      <c r="P6998">
        <v>1.6351935000000001E-2</v>
      </c>
      <c r="Q6998">
        <v>91</v>
      </c>
      <c r="R6998">
        <v>478</v>
      </c>
    </row>
    <row r="6999" spans="1:18">
      <c r="A6999" t="s">
        <v>2519</v>
      </c>
      <c r="B6999" t="s">
        <v>2520</v>
      </c>
      <c r="C6999" t="s">
        <v>5</v>
      </c>
      <c r="D6999">
        <v>727000140</v>
      </c>
      <c r="E6999">
        <v>520</v>
      </c>
      <c r="F6999">
        <v>79.180000000000007</v>
      </c>
      <c r="G6999">
        <v>440.82</v>
      </c>
      <c r="H6999">
        <v>0.847730769</v>
      </c>
      <c r="I6999">
        <v>55</v>
      </c>
      <c r="J6999">
        <v>84</v>
      </c>
      <c r="K6999">
        <v>1196597.44</v>
      </c>
      <c r="L6999">
        <v>5.0292999999999996E-3</v>
      </c>
      <c r="M6999">
        <v>657767.62</v>
      </c>
      <c r="N6999">
        <v>2.7645909999999998E-3</v>
      </c>
      <c r="O6999">
        <v>4.1524878000000001E-2</v>
      </c>
      <c r="P6999">
        <v>1.0612625000000001E-2</v>
      </c>
      <c r="Q6999">
        <v>481</v>
      </c>
      <c r="R6999">
        <v>478</v>
      </c>
    </row>
    <row r="7000" spans="1:18">
      <c r="A7000" t="s">
        <v>2519</v>
      </c>
      <c r="B7000" t="s">
        <v>2520</v>
      </c>
      <c r="C7000" t="s">
        <v>5</v>
      </c>
      <c r="D7000">
        <v>734830000</v>
      </c>
      <c r="E7000">
        <v>492</v>
      </c>
      <c r="F7000">
        <v>89.29</v>
      </c>
      <c r="G7000">
        <v>402.71</v>
      </c>
      <c r="H7000">
        <v>0.81851626</v>
      </c>
      <c r="I7000">
        <v>20</v>
      </c>
      <c r="J7000">
        <v>84</v>
      </c>
      <c r="K7000">
        <v>353440.1</v>
      </c>
      <c r="L7000">
        <v>1.4855000000000001E-3</v>
      </c>
      <c r="M7000">
        <v>657767.62</v>
      </c>
      <c r="N7000">
        <v>2.7645909999999998E-3</v>
      </c>
      <c r="O7000">
        <v>4.1524878000000001E-2</v>
      </c>
      <c r="P7000">
        <v>0.22224190199999999</v>
      </c>
      <c r="Q7000">
        <v>108</v>
      </c>
      <c r="R7000">
        <v>478</v>
      </c>
    </row>
    <row r="7001" spans="1:18">
      <c r="A7001" t="s">
        <v>2519</v>
      </c>
      <c r="B7001" t="s">
        <v>2520</v>
      </c>
      <c r="C7001" t="s">
        <v>5</v>
      </c>
      <c r="D7001">
        <v>733221400</v>
      </c>
      <c r="E7001">
        <v>416.16</v>
      </c>
      <c r="F7001">
        <v>128.47999999999999</v>
      </c>
      <c r="G7001">
        <v>287.68</v>
      </c>
      <c r="H7001">
        <v>0.69127258700000005</v>
      </c>
      <c r="I7001">
        <v>6</v>
      </c>
      <c r="J7001">
        <v>84</v>
      </c>
      <c r="K7001">
        <v>119724.92</v>
      </c>
      <c r="L7001">
        <v>5.0319999999999998E-4</v>
      </c>
      <c r="M7001">
        <v>657767.62</v>
      </c>
      <c r="N7001">
        <v>2.7645909999999998E-3</v>
      </c>
      <c r="O7001">
        <v>4.1524878000000001E-2</v>
      </c>
      <c r="P7001">
        <v>6.4889081000000001E-2</v>
      </c>
      <c r="Q7001">
        <v>31</v>
      </c>
      <c r="R7001">
        <v>478</v>
      </c>
    </row>
    <row r="7002" spans="1:18">
      <c r="A7002" t="s">
        <v>2519</v>
      </c>
      <c r="B7002" t="s">
        <v>2520</v>
      </c>
      <c r="C7002" t="s">
        <v>5</v>
      </c>
      <c r="D7002">
        <v>764482000</v>
      </c>
      <c r="E7002">
        <v>412.2</v>
      </c>
      <c r="F7002">
        <v>156.62</v>
      </c>
      <c r="G7002">
        <v>255.58</v>
      </c>
      <c r="H7002">
        <v>0.62003881599999999</v>
      </c>
      <c r="I7002">
        <v>32</v>
      </c>
      <c r="J7002">
        <v>84</v>
      </c>
      <c r="K7002">
        <v>171669.3</v>
      </c>
      <c r="L7002">
        <v>7.2150000000000003E-4</v>
      </c>
      <c r="M7002">
        <v>657767.62</v>
      </c>
      <c r="N7002">
        <v>2.7645909999999998E-3</v>
      </c>
      <c r="O7002">
        <v>4.1524878000000001E-2</v>
      </c>
      <c r="P7002">
        <v>1.5962667999999999E-2</v>
      </c>
      <c r="Q7002">
        <v>309</v>
      </c>
      <c r="R7002">
        <v>478</v>
      </c>
    </row>
    <row r="7003" spans="1:18">
      <c r="A7003" t="s">
        <v>2519</v>
      </c>
      <c r="B7003" t="s">
        <v>2520</v>
      </c>
      <c r="C7003" t="s">
        <v>5</v>
      </c>
      <c r="D7003">
        <v>764827061</v>
      </c>
      <c r="E7003">
        <v>412</v>
      </c>
      <c r="F7003">
        <v>178.43</v>
      </c>
      <c r="G7003">
        <v>233.57</v>
      </c>
      <c r="H7003">
        <v>0.56691747599999998</v>
      </c>
      <c r="I7003">
        <v>1</v>
      </c>
      <c r="J7003">
        <v>84</v>
      </c>
      <c r="K7003">
        <v>412</v>
      </c>
      <c r="L7003">
        <v>1.7E-6</v>
      </c>
      <c r="M7003">
        <v>657767.62</v>
      </c>
      <c r="N7003">
        <v>2.7645909999999998E-3</v>
      </c>
      <c r="O7003">
        <v>4.1524878000000001E-2</v>
      </c>
      <c r="P7003">
        <v>1</v>
      </c>
      <c r="Q7003">
        <v>1</v>
      </c>
      <c r="R7003">
        <v>478</v>
      </c>
    </row>
    <row r="7004" spans="1:18">
      <c r="A7004" t="s">
        <v>2519</v>
      </c>
      <c r="B7004" t="s">
        <v>2520</v>
      </c>
      <c r="C7004" t="s">
        <v>5</v>
      </c>
      <c r="D7004">
        <v>777901300</v>
      </c>
      <c r="E7004">
        <v>374.78</v>
      </c>
      <c r="F7004">
        <v>147.04</v>
      </c>
      <c r="G7004">
        <v>227.74</v>
      </c>
      <c r="H7004">
        <v>0.60766316200000003</v>
      </c>
      <c r="I7004">
        <v>4</v>
      </c>
      <c r="J7004">
        <v>84</v>
      </c>
      <c r="K7004">
        <v>36485.67</v>
      </c>
      <c r="L7004">
        <v>1.5330000000000001E-4</v>
      </c>
      <c r="M7004">
        <v>657767.62</v>
      </c>
      <c r="N7004">
        <v>2.7645909999999998E-3</v>
      </c>
      <c r="O7004">
        <v>4.1524878000000001E-2</v>
      </c>
      <c r="P7004">
        <v>6.3629090999999999E-2</v>
      </c>
      <c r="Q7004">
        <v>16</v>
      </c>
      <c r="R7004">
        <v>478</v>
      </c>
    </row>
    <row r="7005" spans="1:18">
      <c r="A7005" t="s">
        <v>2519</v>
      </c>
      <c r="B7005" t="s">
        <v>2520</v>
      </c>
      <c r="C7005" t="s">
        <v>5</v>
      </c>
      <c r="D7005">
        <v>777650000</v>
      </c>
      <c r="E7005">
        <v>307.89999999999998</v>
      </c>
      <c r="F7005">
        <v>142.44</v>
      </c>
      <c r="G7005">
        <v>165.46</v>
      </c>
      <c r="H7005">
        <v>0.53738226700000002</v>
      </c>
      <c r="I7005">
        <v>8</v>
      </c>
      <c r="J7005">
        <v>84</v>
      </c>
      <c r="K7005">
        <v>12298.9</v>
      </c>
      <c r="L7005">
        <v>5.1700000000000003E-5</v>
      </c>
      <c r="M7005">
        <v>657767.62</v>
      </c>
      <c r="N7005">
        <v>2.7645909999999998E-3</v>
      </c>
      <c r="O7005">
        <v>4.1524878000000001E-2</v>
      </c>
      <c r="P7005">
        <v>4.3516087000000002E-2</v>
      </c>
      <c r="Q7005">
        <v>29</v>
      </c>
      <c r="R7005">
        <v>478</v>
      </c>
    </row>
    <row r="7006" spans="1:18">
      <c r="A7006" t="s">
        <v>2519</v>
      </c>
      <c r="B7006" t="s">
        <v>2520</v>
      </c>
      <c r="C7006" t="s">
        <v>5</v>
      </c>
      <c r="D7006">
        <v>734810000</v>
      </c>
      <c r="E7006">
        <v>272.2</v>
      </c>
      <c r="F7006">
        <v>217.84</v>
      </c>
      <c r="G7006">
        <v>54.36</v>
      </c>
      <c r="H7006">
        <v>0.199706098</v>
      </c>
      <c r="I7006">
        <v>9</v>
      </c>
      <c r="J7006">
        <v>84</v>
      </c>
      <c r="K7006">
        <v>13462.62</v>
      </c>
      <c r="L7006">
        <v>5.66E-5</v>
      </c>
      <c r="M7006">
        <v>657767.62</v>
      </c>
      <c r="N7006">
        <v>2.7645909999999998E-3</v>
      </c>
      <c r="O7006">
        <v>4.1524878000000001E-2</v>
      </c>
      <c r="P7006">
        <v>6.9674401999999996E-2</v>
      </c>
      <c r="Q7006">
        <v>36</v>
      </c>
      <c r="R7006">
        <v>478</v>
      </c>
    </row>
    <row r="7007" spans="1:18">
      <c r="A7007" t="s">
        <v>2519</v>
      </c>
      <c r="B7007" t="s">
        <v>2520</v>
      </c>
      <c r="C7007" t="s">
        <v>5</v>
      </c>
      <c r="D7007">
        <v>733741000</v>
      </c>
      <c r="E7007">
        <v>232.4</v>
      </c>
      <c r="F7007">
        <v>119.06</v>
      </c>
      <c r="G7007">
        <v>113.34</v>
      </c>
      <c r="H7007">
        <v>0.48769363199999999</v>
      </c>
      <c r="I7007">
        <v>13</v>
      </c>
      <c r="J7007">
        <v>84</v>
      </c>
      <c r="K7007">
        <v>11218.4</v>
      </c>
      <c r="L7007">
        <v>4.7200000000000002E-5</v>
      </c>
      <c r="M7007">
        <v>657767.62</v>
      </c>
      <c r="N7007">
        <v>2.7645909999999998E-3</v>
      </c>
      <c r="O7007">
        <v>4.1524878000000001E-2</v>
      </c>
      <c r="P7007">
        <v>3.4586037E-2</v>
      </c>
      <c r="Q7007">
        <v>19</v>
      </c>
      <c r="R7007">
        <v>478</v>
      </c>
    </row>
    <row r="7008" spans="1:18">
      <c r="A7008" t="s">
        <v>2519</v>
      </c>
      <c r="B7008" t="s">
        <v>2520</v>
      </c>
      <c r="C7008" t="s">
        <v>5</v>
      </c>
      <c r="D7008">
        <v>764825000</v>
      </c>
      <c r="E7008">
        <v>198</v>
      </c>
      <c r="F7008">
        <v>64.56</v>
      </c>
      <c r="G7008">
        <v>133.44</v>
      </c>
      <c r="H7008">
        <v>0.67393939400000002</v>
      </c>
      <c r="I7008">
        <v>3</v>
      </c>
      <c r="J7008">
        <v>84</v>
      </c>
      <c r="K7008">
        <v>5280</v>
      </c>
      <c r="L7008">
        <v>2.2200000000000001E-5</v>
      </c>
      <c r="M7008">
        <v>657767.62</v>
      </c>
      <c r="N7008">
        <v>2.7645909999999998E-3</v>
      </c>
      <c r="O7008">
        <v>4.1524878000000001E-2</v>
      </c>
      <c r="P7008">
        <v>0.19545454500000001</v>
      </c>
      <c r="Q7008">
        <v>17</v>
      </c>
      <c r="R7008">
        <v>478</v>
      </c>
    </row>
    <row r="7009" spans="1:18">
      <c r="A7009" t="s">
        <v>2519</v>
      </c>
      <c r="B7009" t="s">
        <v>2520</v>
      </c>
      <c r="C7009" t="s">
        <v>5</v>
      </c>
      <c r="D7009">
        <v>733725500</v>
      </c>
      <c r="E7009">
        <v>168</v>
      </c>
      <c r="F7009">
        <v>73.67</v>
      </c>
      <c r="G7009">
        <v>94.33</v>
      </c>
      <c r="H7009">
        <v>0.56148809499999996</v>
      </c>
      <c r="I7009">
        <v>24</v>
      </c>
      <c r="J7009">
        <v>84</v>
      </c>
      <c r="K7009">
        <v>65014.400000000001</v>
      </c>
      <c r="L7009">
        <v>2.7329999999999998E-4</v>
      </c>
      <c r="M7009">
        <v>657767.62</v>
      </c>
      <c r="N7009">
        <v>2.7645909999999998E-3</v>
      </c>
      <c r="O7009">
        <v>4.1524878000000001E-2</v>
      </c>
      <c r="P7009">
        <v>6.312448E-3</v>
      </c>
      <c r="Q7009">
        <v>115</v>
      </c>
      <c r="R7009">
        <v>478</v>
      </c>
    </row>
    <row r="7010" spans="1:18">
      <c r="A7010" t="s">
        <v>2519</v>
      </c>
      <c r="B7010" t="s">
        <v>2520</v>
      </c>
      <c r="C7010" t="s">
        <v>5</v>
      </c>
      <c r="D7010">
        <v>764341000</v>
      </c>
      <c r="E7010">
        <v>149.53</v>
      </c>
      <c r="F7010">
        <v>58.39</v>
      </c>
      <c r="G7010">
        <v>91.14</v>
      </c>
      <c r="H7010">
        <v>0.60950979699999996</v>
      </c>
      <c r="I7010">
        <v>32</v>
      </c>
      <c r="J7010">
        <v>84</v>
      </c>
      <c r="K7010">
        <v>250423.84</v>
      </c>
      <c r="L7010">
        <v>1.0525000000000001E-3</v>
      </c>
      <c r="M7010">
        <v>657767.62</v>
      </c>
      <c r="N7010">
        <v>2.7645909999999998E-3</v>
      </c>
      <c r="O7010">
        <v>4.1524878000000001E-2</v>
      </c>
      <c r="P7010">
        <v>6.5488969999999997E-3</v>
      </c>
      <c r="Q7010">
        <v>247</v>
      </c>
      <c r="R7010">
        <v>478</v>
      </c>
    </row>
    <row r="7011" spans="1:18">
      <c r="A7011" t="s">
        <v>2519</v>
      </c>
      <c r="B7011" t="s">
        <v>2520</v>
      </c>
      <c r="C7011" t="s">
        <v>5</v>
      </c>
      <c r="D7011">
        <v>764301000</v>
      </c>
      <c r="E7011">
        <v>136.65</v>
      </c>
      <c r="F7011">
        <v>55.67</v>
      </c>
      <c r="G7011">
        <v>80.98</v>
      </c>
      <c r="H7011">
        <v>0.59260885500000005</v>
      </c>
      <c r="I7011">
        <v>17</v>
      </c>
      <c r="J7011">
        <v>84</v>
      </c>
      <c r="K7011">
        <v>80837.850000000006</v>
      </c>
      <c r="L7011">
        <v>3.3980000000000002E-4</v>
      </c>
      <c r="M7011">
        <v>657767.62</v>
      </c>
      <c r="N7011">
        <v>2.7645909999999998E-3</v>
      </c>
      <c r="O7011">
        <v>4.1524878000000001E-2</v>
      </c>
      <c r="P7011">
        <v>1.6328985000000001E-2</v>
      </c>
      <c r="Q7011">
        <v>86</v>
      </c>
      <c r="R7011">
        <v>478</v>
      </c>
    </row>
    <row r="7012" spans="1:18">
      <c r="A7012" t="s">
        <v>2519</v>
      </c>
      <c r="B7012" t="s">
        <v>2520</v>
      </c>
      <c r="C7012" t="s">
        <v>5</v>
      </c>
      <c r="D7012">
        <v>764762000</v>
      </c>
      <c r="E7012">
        <v>135.19999999999999</v>
      </c>
      <c r="F7012">
        <v>60.58</v>
      </c>
      <c r="G7012">
        <v>74.62</v>
      </c>
      <c r="H7012">
        <v>0.55192307699999998</v>
      </c>
      <c r="I7012">
        <v>23</v>
      </c>
      <c r="J7012">
        <v>84</v>
      </c>
      <c r="K7012">
        <v>94782.8</v>
      </c>
      <c r="L7012">
        <v>3.9839999999999998E-4</v>
      </c>
      <c r="M7012">
        <v>657767.62</v>
      </c>
      <c r="N7012">
        <v>2.7645909999999998E-3</v>
      </c>
      <c r="O7012">
        <v>4.1524878000000001E-2</v>
      </c>
      <c r="P7012">
        <v>1.7693084000000001E-2</v>
      </c>
      <c r="Q7012">
        <v>145</v>
      </c>
      <c r="R7012">
        <v>478</v>
      </c>
    </row>
    <row r="7013" spans="1:18">
      <c r="A7013" t="s">
        <v>2519</v>
      </c>
      <c r="B7013" t="s">
        <v>2520</v>
      </c>
      <c r="C7013" t="s">
        <v>5</v>
      </c>
      <c r="D7013">
        <v>764561000</v>
      </c>
      <c r="E7013">
        <v>129.5</v>
      </c>
      <c r="F7013">
        <v>42</v>
      </c>
      <c r="G7013">
        <v>87.5</v>
      </c>
      <c r="H7013">
        <v>0.675675676</v>
      </c>
      <c r="I7013">
        <v>30</v>
      </c>
      <c r="J7013">
        <v>84</v>
      </c>
      <c r="K7013">
        <v>195482.99</v>
      </c>
      <c r="L7013">
        <v>8.2160000000000002E-4</v>
      </c>
      <c r="M7013">
        <v>657767.62</v>
      </c>
      <c r="N7013">
        <v>2.7645909999999998E-3</v>
      </c>
      <c r="O7013">
        <v>4.1524878000000001E-2</v>
      </c>
      <c r="P7013">
        <v>7.3178643000000002E-2</v>
      </c>
      <c r="Q7013">
        <v>214</v>
      </c>
      <c r="R7013">
        <v>478</v>
      </c>
    </row>
    <row r="7014" spans="1:18">
      <c r="A7014" t="s">
        <v>2519</v>
      </c>
      <c r="B7014" t="s">
        <v>2520</v>
      </c>
      <c r="C7014" t="s">
        <v>5</v>
      </c>
      <c r="D7014">
        <v>779957258</v>
      </c>
      <c r="E7014">
        <v>75.599999999999994</v>
      </c>
      <c r="F7014">
        <v>47.96</v>
      </c>
      <c r="G7014">
        <v>27.64</v>
      </c>
      <c r="H7014">
        <v>0.36560846600000002</v>
      </c>
      <c r="I7014">
        <v>2</v>
      </c>
      <c r="J7014">
        <v>84</v>
      </c>
      <c r="K7014">
        <v>242.64</v>
      </c>
      <c r="L7014">
        <v>9.9999999999999995E-7</v>
      </c>
      <c r="M7014">
        <v>657767.62</v>
      </c>
      <c r="N7014">
        <v>2.7645909999999998E-3</v>
      </c>
      <c r="O7014">
        <v>4.1524878000000001E-2</v>
      </c>
      <c r="P7014">
        <v>0.68842729999999996</v>
      </c>
      <c r="Q7014">
        <v>3</v>
      </c>
      <c r="R7014">
        <v>478</v>
      </c>
    </row>
    <row r="7015" spans="1:18">
      <c r="A7015" t="s">
        <v>2519</v>
      </c>
      <c r="B7015" t="s">
        <v>2520</v>
      </c>
      <c r="C7015" t="s">
        <v>5</v>
      </c>
      <c r="D7015">
        <v>764761000</v>
      </c>
      <c r="E7015">
        <v>70.400000000000006</v>
      </c>
      <c r="F7015">
        <v>31.86</v>
      </c>
      <c r="G7015">
        <v>38.54</v>
      </c>
      <c r="H7015">
        <v>0.54744318199999997</v>
      </c>
      <c r="I7015">
        <v>31</v>
      </c>
      <c r="J7015">
        <v>84</v>
      </c>
      <c r="K7015">
        <v>142766.79999999999</v>
      </c>
      <c r="L7015">
        <v>5.9999999999999995E-4</v>
      </c>
      <c r="M7015">
        <v>657767.62</v>
      </c>
      <c r="N7015">
        <v>2.7645909999999998E-3</v>
      </c>
      <c r="O7015">
        <v>4.1524878000000001E-2</v>
      </c>
      <c r="P7015">
        <v>3.5582500000000002E-3</v>
      </c>
      <c r="Q7015">
        <v>196</v>
      </c>
      <c r="R7015">
        <v>478</v>
      </c>
    </row>
    <row r="7016" spans="1:18">
      <c r="A7016" t="s">
        <v>2519</v>
      </c>
      <c r="B7016" t="s">
        <v>2520</v>
      </c>
      <c r="C7016" t="s">
        <v>5</v>
      </c>
      <c r="D7016">
        <v>764261000</v>
      </c>
      <c r="E7016">
        <v>58.2</v>
      </c>
      <c r="F7016">
        <v>22.9</v>
      </c>
      <c r="G7016">
        <v>35.299999999999997</v>
      </c>
      <c r="H7016">
        <v>0.60652921000000004</v>
      </c>
      <c r="I7016">
        <v>38</v>
      </c>
      <c r="J7016">
        <v>84</v>
      </c>
      <c r="K7016">
        <v>416189.9</v>
      </c>
      <c r="L7016">
        <v>1.7492E-3</v>
      </c>
      <c r="M7016">
        <v>657767.62</v>
      </c>
      <c r="N7016">
        <v>2.7645909999999998E-3</v>
      </c>
      <c r="O7016">
        <v>4.1524878000000001E-2</v>
      </c>
      <c r="P7016">
        <v>1.0187659999999999E-3</v>
      </c>
      <c r="Q7016">
        <v>399</v>
      </c>
      <c r="R7016">
        <v>478</v>
      </c>
    </row>
    <row r="7017" spans="1:18">
      <c r="A7017" t="s">
        <v>2521</v>
      </c>
      <c r="B7017" t="s">
        <v>2520</v>
      </c>
      <c r="C7017" t="s">
        <v>2</v>
      </c>
      <c r="D7017">
        <v>777601000</v>
      </c>
      <c r="E7017">
        <v>223.71</v>
      </c>
      <c r="F7017">
        <v>72.02</v>
      </c>
      <c r="G7017">
        <v>151.69</v>
      </c>
      <c r="H7017">
        <v>0.67806535199999995</v>
      </c>
      <c r="I7017">
        <v>88</v>
      </c>
      <c r="J7017">
        <v>84</v>
      </c>
      <c r="K7017">
        <v>551727.74</v>
      </c>
      <c r="L7017">
        <v>2.3189E-3</v>
      </c>
      <c r="M7017">
        <v>657767.62</v>
      </c>
      <c r="N7017">
        <v>2.7645909999999998E-3</v>
      </c>
      <c r="O7017">
        <v>4.1524878000000001E-2</v>
      </c>
      <c r="P7017">
        <v>8.9080530000000008E-3</v>
      </c>
      <c r="Q7017">
        <v>836</v>
      </c>
      <c r="R7017">
        <v>478</v>
      </c>
    </row>
    <row r="7018" spans="1:18">
      <c r="A7018" t="s">
        <v>2522</v>
      </c>
      <c r="B7018" t="s">
        <v>2523</v>
      </c>
      <c r="C7018" t="s">
        <v>5</v>
      </c>
      <c r="D7018">
        <v>768127000</v>
      </c>
      <c r="E7018">
        <v>1000</v>
      </c>
      <c r="F7018">
        <v>293.56</v>
      </c>
      <c r="G7018">
        <v>706.44</v>
      </c>
      <c r="H7018">
        <v>0.70643999999999996</v>
      </c>
      <c r="I7018">
        <v>2</v>
      </c>
      <c r="J7018">
        <v>2</v>
      </c>
      <c r="K7018">
        <v>2700</v>
      </c>
      <c r="L7018">
        <v>1.13E-5</v>
      </c>
      <c r="M7018">
        <v>1580</v>
      </c>
      <c r="N7018" s="1">
        <v>6.6407200000000003E-6</v>
      </c>
      <c r="O7018">
        <v>0.63291139200000002</v>
      </c>
      <c r="P7018">
        <v>0.62962963000000005</v>
      </c>
      <c r="Q7018">
        <v>2</v>
      </c>
      <c r="R7018">
        <v>2</v>
      </c>
    </row>
    <row r="7019" spans="1:18">
      <c r="A7019" t="s">
        <v>2522</v>
      </c>
      <c r="B7019" t="s">
        <v>2523</v>
      </c>
      <c r="C7019" t="s">
        <v>5</v>
      </c>
      <c r="D7019">
        <v>768111200</v>
      </c>
      <c r="E7019">
        <v>580</v>
      </c>
      <c r="F7019">
        <v>157.21</v>
      </c>
      <c r="G7019">
        <v>422.79</v>
      </c>
      <c r="H7019">
        <v>0.72894827600000001</v>
      </c>
      <c r="I7019">
        <v>2</v>
      </c>
      <c r="J7019">
        <v>2</v>
      </c>
      <c r="K7019">
        <v>18292</v>
      </c>
      <c r="L7019">
        <v>7.6899999999999999E-5</v>
      </c>
      <c r="M7019">
        <v>1580</v>
      </c>
      <c r="N7019" s="1">
        <v>6.6407200000000003E-6</v>
      </c>
      <c r="O7019">
        <v>0.63291139200000002</v>
      </c>
      <c r="P7019">
        <v>0.96829215000000002</v>
      </c>
      <c r="Q7019">
        <v>2</v>
      </c>
      <c r="R7019">
        <v>2</v>
      </c>
    </row>
    <row r="7020" spans="1:18">
      <c r="A7020" t="s">
        <v>2524</v>
      </c>
      <c r="B7020" t="s">
        <v>2525</v>
      </c>
      <c r="C7020" t="s">
        <v>5</v>
      </c>
      <c r="D7020">
        <v>739781100</v>
      </c>
      <c r="E7020">
        <v>1232.1600000000001</v>
      </c>
      <c r="F7020">
        <v>491.52</v>
      </c>
      <c r="G7020">
        <v>740.64</v>
      </c>
      <c r="H7020">
        <v>0.60109076699999997</v>
      </c>
      <c r="I7020">
        <v>47</v>
      </c>
      <c r="J7020">
        <v>1</v>
      </c>
      <c r="K7020">
        <v>925003.66</v>
      </c>
      <c r="L7020">
        <v>3.8877999999999998E-3</v>
      </c>
      <c r="M7020">
        <v>1232.1600000000001</v>
      </c>
      <c r="N7020" s="1">
        <v>5.17876E-6</v>
      </c>
      <c r="O7020">
        <v>1</v>
      </c>
      <c r="P7020">
        <v>4.2689600000000001E-4</v>
      </c>
      <c r="Q7020">
        <v>376</v>
      </c>
      <c r="R7020">
        <v>1</v>
      </c>
    </row>
    <row r="7021" spans="1:18">
      <c r="A7021" t="s">
        <v>2526</v>
      </c>
      <c r="B7021" t="s">
        <v>2527</v>
      </c>
      <c r="C7021" t="s">
        <v>5</v>
      </c>
      <c r="D7021">
        <v>738521000</v>
      </c>
      <c r="E7021">
        <v>556.48</v>
      </c>
      <c r="F7021">
        <v>298.56</v>
      </c>
      <c r="G7021">
        <v>257.92</v>
      </c>
      <c r="H7021">
        <v>0.46348476100000002</v>
      </c>
      <c r="I7021">
        <v>43</v>
      </c>
      <c r="J7021">
        <v>1</v>
      </c>
      <c r="K7021">
        <v>364025.65</v>
      </c>
      <c r="L7021">
        <v>1.5299999999999999E-3</v>
      </c>
      <c r="M7021">
        <v>556.48</v>
      </c>
      <c r="N7021" s="1">
        <v>2.33888E-6</v>
      </c>
      <c r="O7021">
        <v>1</v>
      </c>
      <c r="P7021">
        <v>6.5191010000000002E-3</v>
      </c>
      <c r="Q7021">
        <v>310</v>
      </c>
      <c r="R7021">
        <v>1</v>
      </c>
    </row>
    <row r="7022" spans="1:18">
      <c r="A7022" t="s">
        <v>2528</v>
      </c>
      <c r="B7022" t="s">
        <v>2529</v>
      </c>
      <c r="C7022" t="s">
        <v>5</v>
      </c>
      <c r="D7022">
        <v>764643052</v>
      </c>
      <c r="E7022">
        <v>359.55</v>
      </c>
      <c r="F7022">
        <v>166.88</v>
      </c>
      <c r="G7022">
        <v>192.67</v>
      </c>
      <c r="H7022">
        <v>0.535864275</v>
      </c>
      <c r="I7022">
        <v>7</v>
      </c>
      <c r="J7022">
        <v>1</v>
      </c>
      <c r="K7022">
        <v>872370.81</v>
      </c>
      <c r="L7022">
        <v>3.6665999999999999E-3</v>
      </c>
      <c r="M7022">
        <v>359.55</v>
      </c>
      <c r="N7022" s="1">
        <v>1.5111799999999999E-6</v>
      </c>
      <c r="O7022">
        <v>1</v>
      </c>
      <c r="P7022">
        <v>1.0295255E-2</v>
      </c>
      <c r="Q7022">
        <v>62</v>
      </c>
      <c r="R7022">
        <v>1</v>
      </c>
    </row>
    <row r="7023" spans="1:18">
      <c r="A7023" t="s">
        <v>2530</v>
      </c>
      <c r="B7023" t="s">
        <v>2531</v>
      </c>
      <c r="C7023" t="s">
        <v>5</v>
      </c>
      <c r="D7023">
        <v>764643054</v>
      </c>
      <c r="E7023">
        <v>727058.28</v>
      </c>
      <c r="F7023">
        <v>339146.1</v>
      </c>
      <c r="G7023">
        <v>387912.18</v>
      </c>
      <c r="H7023">
        <v>0.53353656900000002</v>
      </c>
      <c r="I7023">
        <v>6</v>
      </c>
      <c r="J7023">
        <v>3</v>
      </c>
      <c r="K7023">
        <v>1629403.92</v>
      </c>
      <c r="L7023">
        <v>6.8484000000000001E-3</v>
      </c>
      <c r="M7023">
        <v>1181413.23</v>
      </c>
      <c r="N7023">
        <v>4.9654679999999998E-3</v>
      </c>
      <c r="O7023">
        <v>0.40653747400000001</v>
      </c>
      <c r="P7023">
        <v>6.031654E-3</v>
      </c>
      <c r="Q7023">
        <v>92</v>
      </c>
      <c r="R7023">
        <v>56</v>
      </c>
    </row>
    <row r="7024" spans="1:18">
      <c r="A7024" t="s">
        <v>2530</v>
      </c>
      <c r="B7024" t="s">
        <v>2531</v>
      </c>
      <c r="C7024" t="s">
        <v>5</v>
      </c>
      <c r="D7024">
        <v>764643052</v>
      </c>
      <c r="E7024">
        <v>424628.55</v>
      </c>
      <c r="F7024">
        <v>197089.6</v>
      </c>
      <c r="G7024">
        <v>227538.95</v>
      </c>
      <c r="H7024">
        <v>0.53585410099999997</v>
      </c>
      <c r="I7024">
        <v>7</v>
      </c>
      <c r="J7024">
        <v>3</v>
      </c>
      <c r="K7024">
        <v>872370.81</v>
      </c>
      <c r="L7024">
        <v>3.6665999999999999E-3</v>
      </c>
      <c r="M7024">
        <v>1181413.23</v>
      </c>
      <c r="N7024">
        <v>4.9654679999999998E-3</v>
      </c>
      <c r="O7024">
        <v>0.40653747400000001</v>
      </c>
      <c r="P7024">
        <v>1.0295255E-2</v>
      </c>
      <c r="Q7024">
        <v>62</v>
      </c>
      <c r="R7024">
        <v>56</v>
      </c>
    </row>
    <row r="7025" spans="1:18">
      <c r="A7025" t="s">
        <v>2530</v>
      </c>
      <c r="B7025" t="s">
        <v>2531</v>
      </c>
      <c r="C7025" t="s">
        <v>5</v>
      </c>
      <c r="D7025">
        <v>764752120</v>
      </c>
      <c r="E7025">
        <v>29726.400000000001</v>
      </c>
      <c r="F7025">
        <v>7388.55</v>
      </c>
      <c r="G7025">
        <v>22337.85</v>
      </c>
      <c r="H7025">
        <v>0.75144820800000001</v>
      </c>
      <c r="I7025">
        <v>1</v>
      </c>
      <c r="J7025">
        <v>3</v>
      </c>
      <c r="K7025">
        <v>29726.400000000001</v>
      </c>
      <c r="L7025">
        <v>1.249E-4</v>
      </c>
      <c r="M7025">
        <v>1181413.23</v>
      </c>
      <c r="N7025">
        <v>4.9654679999999998E-3</v>
      </c>
      <c r="O7025">
        <v>0.40653747400000001</v>
      </c>
      <c r="P7025">
        <v>1</v>
      </c>
      <c r="Q7025">
        <v>1</v>
      </c>
      <c r="R7025">
        <v>56</v>
      </c>
    </row>
    <row r="7026" spans="1:18">
      <c r="A7026" t="s">
        <v>2532</v>
      </c>
      <c r="B7026" t="s">
        <v>2533</v>
      </c>
      <c r="C7026" t="s">
        <v>5</v>
      </c>
      <c r="D7026">
        <v>764643054</v>
      </c>
      <c r="E7026">
        <v>851928.72</v>
      </c>
      <c r="F7026">
        <v>397436.56</v>
      </c>
      <c r="G7026">
        <v>454492.15999999997</v>
      </c>
      <c r="H7026">
        <v>0.53348613499999997</v>
      </c>
      <c r="I7026">
        <v>6</v>
      </c>
      <c r="J7026">
        <v>3</v>
      </c>
      <c r="K7026">
        <v>1629403.92</v>
      </c>
      <c r="L7026">
        <v>6.8484000000000001E-3</v>
      </c>
      <c r="M7026">
        <v>1283442.67</v>
      </c>
      <c r="N7026">
        <v>5.3942959999999998E-3</v>
      </c>
      <c r="O7026">
        <v>0.57795793100000004</v>
      </c>
      <c r="P7026">
        <v>6.031654E-3</v>
      </c>
      <c r="Q7026">
        <v>92</v>
      </c>
      <c r="R7026">
        <v>61</v>
      </c>
    </row>
    <row r="7027" spans="1:18">
      <c r="A7027" t="s">
        <v>2532</v>
      </c>
      <c r="B7027" t="s">
        <v>2533</v>
      </c>
      <c r="C7027" t="s">
        <v>5</v>
      </c>
      <c r="D7027">
        <v>764643052</v>
      </c>
      <c r="E7027">
        <v>429302.7</v>
      </c>
      <c r="F7027">
        <v>199259.09</v>
      </c>
      <c r="G7027">
        <v>230043.61</v>
      </c>
      <c r="H7027">
        <v>0.53585409500000003</v>
      </c>
      <c r="I7027">
        <v>7</v>
      </c>
      <c r="J7027">
        <v>3</v>
      </c>
      <c r="K7027">
        <v>872370.81</v>
      </c>
      <c r="L7027">
        <v>3.6665999999999999E-3</v>
      </c>
      <c r="M7027">
        <v>1283442.67</v>
      </c>
      <c r="N7027">
        <v>5.3942959999999998E-3</v>
      </c>
      <c r="O7027">
        <v>0.57795793100000004</v>
      </c>
      <c r="P7027">
        <v>1.0295255E-2</v>
      </c>
      <c r="Q7027">
        <v>62</v>
      </c>
      <c r="R7027">
        <v>61</v>
      </c>
    </row>
    <row r="7028" spans="1:18">
      <c r="A7028" t="s">
        <v>2532</v>
      </c>
      <c r="B7028" t="s">
        <v>2533</v>
      </c>
      <c r="C7028" t="s">
        <v>5</v>
      </c>
      <c r="D7028">
        <v>764901000</v>
      </c>
      <c r="E7028">
        <v>2211.25</v>
      </c>
      <c r="F7028">
        <v>80.069999999999993</v>
      </c>
      <c r="G7028">
        <v>2131.1799999999998</v>
      </c>
      <c r="H7028">
        <v>0.96378971199999997</v>
      </c>
      <c r="I7028">
        <v>85</v>
      </c>
      <c r="J7028">
        <v>3</v>
      </c>
      <c r="K7028">
        <v>4258342.7300000004</v>
      </c>
      <c r="L7028">
        <v>1.7897799999999998E-2</v>
      </c>
      <c r="M7028">
        <v>1283442.67</v>
      </c>
      <c r="N7028">
        <v>5.3942959999999998E-3</v>
      </c>
      <c r="O7028">
        <v>0.57795793100000004</v>
      </c>
      <c r="P7028">
        <v>2.8543969999999998E-3</v>
      </c>
      <c r="Q7028">
        <v>1268</v>
      </c>
      <c r="R7028">
        <v>61</v>
      </c>
    </row>
    <row r="7029" spans="1:18">
      <c r="A7029" t="s">
        <v>2534</v>
      </c>
      <c r="B7029" t="s">
        <v>2535</v>
      </c>
      <c r="C7029" t="s">
        <v>200</v>
      </c>
      <c r="D7029">
        <v>734311100</v>
      </c>
      <c r="E7029">
        <v>6691.08</v>
      </c>
      <c r="F7029">
        <v>587.29999999999995</v>
      </c>
      <c r="G7029">
        <v>6103.78</v>
      </c>
      <c r="H7029">
        <v>0.91222642700000001</v>
      </c>
      <c r="I7029">
        <v>89</v>
      </c>
      <c r="J7029">
        <v>1</v>
      </c>
      <c r="K7029">
        <v>992458.38</v>
      </c>
      <c r="L7029">
        <v>4.1713000000000002E-3</v>
      </c>
      <c r="M7029">
        <v>6691.08</v>
      </c>
      <c r="N7029" s="1">
        <v>2.8122500000000001E-5</v>
      </c>
      <c r="O7029">
        <v>1</v>
      </c>
      <c r="P7029">
        <v>6.2253500000000002E-4</v>
      </c>
      <c r="Q7029">
        <v>920</v>
      </c>
      <c r="R7029">
        <v>17</v>
      </c>
    </row>
    <row r="7030" spans="1:18">
      <c r="A7030" t="s">
        <v>2536</v>
      </c>
      <c r="B7030" t="s">
        <v>2537</v>
      </c>
      <c r="C7030" t="s">
        <v>5</v>
      </c>
      <c r="D7030">
        <v>740103000</v>
      </c>
      <c r="E7030">
        <v>792.96</v>
      </c>
      <c r="F7030">
        <v>115.03</v>
      </c>
      <c r="G7030">
        <v>677.93</v>
      </c>
      <c r="H7030">
        <v>0.85493593599999995</v>
      </c>
      <c r="I7030">
        <v>5</v>
      </c>
      <c r="J7030">
        <v>2</v>
      </c>
      <c r="K7030">
        <v>7361.76</v>
      </c>
      <c r="L7030">
        <v>3.0899999999999999E-5</v>
      </c>
      <c r="M7030">
        <v>1463.28</v>
      </c>
      <c r="N7030" s="1">
        <v>6.1501499999999999E-6</v>
      </c>
      <c r="O7030">
        <v>0.54190585499999999</v>
      </c>
      <c r="P7030">
        <v>0.107713373</v>
      </c>
      <c r="Q7030">
        <v>12</v>
      </c>
      <c r="R7030">
        <v>2</v>
      </c>
    </row>
    <row r="7031" spans="1:18">
      <c r="A7031" t="s">
        <v>2536</v>
      </c>
      <c r="B7031" t="s">
        <v>2537</v>
      </c>
      <c r="C7031" t="s">
        <v>5</v>
      </c>
      <c r="D7031">
        <v>740123000</v>
      </c>
      <c r="E7031">
        <v>670.32</v>
      </c>
      <c r="F7031">
        <v>121.37</v>
      </c>
      <c r="G7031">
        <v>548.95000000000005</v>
      </c>
      <c r="H7031">
        <v>0.81893722400000002</v>
      </c>
      <c r="I7031">
        <v>10</v>
      </c>
      <c r="J7031">
        <v>2</v>
      </c>
      <c r="K7031">
        <v>13316.52</v>
      </c>
      <c r="L7031">
        <v>5.5999999999999999E-5</v>
      </c>
      <c r="M7031">
        <v>1463.28</v>
      </c>
      <c r="N7031" s="1">
        <v>6.1501499999999999E-6</v>
      </c>
      <c r="O7031">
        <v>0.54190585499999999</v>
      </c>
      <c r="P7031">
        <v>5.0337475999999999E-2</v>
      </c>
      <c r="Q7031">
        <v>11</v>
      </c>
      <c r="R7031">
        <v>2</v>
      </c>
    </row>
    <row r="7032" spans="1:18">
      <c r="A7032" t="s">
        <v>2538</v>
      </c>
      <c r="B7032" t="s">
        <v>2539</v>
      </c>
      <c r="C7032" t="s">
        <v>5</v>
      </c>
      <c r="D7032">
        <v>770222000</v>
      </c>
      <c r="E7032">
        <v>1022.25</v>
      </c>
      <c r="F7032">
        <v>65.430000000000007</v>
      </c>
      <c r="G7032">
        <v>956.82</v>
      </c>
      <c r="H7032">
        <v>0.93599413099999995</v>
      </c>
      <c r="I7032">
        <v>11</v>
      </c>
      <c r="J7032">
        <v>2</v>
      </c>
      <c r="K7032">
        <v>132158.07999999999</v>
      </c>
      <c r="L7032">
        <v>5.555E-4</v>
      </c>
      <c r="M7032">
        <v>1980.75</v>
      </c>
      <c r="N7032" s="1">
        <v>8.3250700000000006E-6</v>
      </c>
      <c r="O7032">
        <v>0.51609238899999998</v>
      </c>
      <c r="P7032">
        <v>7.0734608000000004E-2</v>
      </c>
      <c r="Q7032">
        <v>88</v>
      </c>
      <c r="R7032">
        <v>2</v>
      </c>
    </row>
    <row r="7033" spans="1:18">
      <c r="A7033" t="s">
        <v>2538</v>
      </c>
      <c r="B7033" t="s">
        <v>2539</v>
      </c>
      <c r="C7033" t="s">
        <v>5</v>
      </c>
      <c r="D7033">
        <v>770520000</v>
      </c>
      <c r="E7033">
        <v>958.5</v>
      </c>
      <c r="F7033">
        <v>41.85</v>
      </c>
      <c r="G7033">
        <v>916.65</v>
      </c>
      <c r="H7033">
        <v>0.95633802800000001</v>
      </c>
      <c r="I7033">
        <v>16</v>
      </c>
      <c r="J7033">
        <v>2</v>
      </c>
      <c r="K7033">
        <v>25583.55</v>
      </c>
      <c r="L7033">
        <v>1.075E-4</v>
      </c>
      <c r="M7033">
        <v>1980.75</v>
      </c>
      <c r="N7033" s="1">
        <v>8.3250700000000006E-6</v>
      </c>
      <c r="O7033">
        <v>0.51609238899999998</v>
      </c>
      <c r="P7033">
        <v>3.7465481000000002E-2</v>
      </c>
      <c r="Q7033">
        <v>39</v>
      </c>
      <c r="R7033">
        <v>2</v>
      </c>
    </row>
    <row r="7034" spans="1:18">
      <c r="A7034" t="s">
        <v>2540</v>
      </c>
      <c r="B7034" t="s">
        <v>2541</v>
      </c>
      <c r="C7034" t="s">
        <v>2</v>
      </c>
      <c r="D7034">
        <v>726000062</v>
      </c>
      <c r="E7034">
        <v>1211838</v>
      </c>
      <c r="F7034">
        <v>944838.76</v>
      </c>
      <c r="G7034">
        <v>266999.24</v>
      </c>
      <c r="H7034">
        <v>0.22032585199999999</v>
      </c>
      <c r="I7034">
        <v>13</v>
      </c>
      <c r="J7034">
        <v>19</v>
      </c>
      <c r="K7034">
        <v>6309275.8499999996</v>
      </c>
      <c r="L7034">
        <v>2.6517800000000001E-2</v>
      </c>
      <c r="M7034">
        <v>2064965.75</v>
      </c>
      <c r="N7034">
        <v>8.6790300000000008E-3</v>
      </c>
      <c r="O7034">
        <v>0.204455532</v>
      </c>
      <c r="P7034">
        <v>3.1857859999999999E-3</v>
      </c>
      <c r="Q7034">
        <v>735</v>
      </c>
      <c r="R7034">
        <v>419</v>
      </c>
    </row>
    <row r="7035" spans="1:18">
      <c r="A7035" t="s">
        <v>2540</v>
      </c>
      <c r="B7035" t="s">
        <v>2541</v>
      </c>
      <c r="C7035" t="s">
        <v>2</v>
      </c>
      <c r="D7035">
        <v>727063007</v>
      </c>
      <c r="E7035">
        <v>300081</v>
      </c>
      <c r="F7035">
        <v>221460.21</v>
      </c>
      <c r="G7035">
        <v>78620.789999999994</v>
      </c>
      <c r="H7035">
        <v>0.26199855999999999</v>
      </c>
      <c r="I7035">
        <v>6</v>
      </c>
      <c r="J7035">
        <v>19</v>
      </c>
      <c r="K7035">
        <v>555049.5</v>
      </c>
      <c r="L7035">
        <v>2.3329000000000002E-3</v>
      </c>
      <c r="M7035">
        <v>2064965.75</v>
      </c>
      <c r="N7035">
        <v>8.6790300000000008E-3</v>
      </c>
      <c r="O7035">
        <v>0.204455532</v>
      </c>
      <c r="P7035">
        <v>3.3240280000000001E-3</v>
      </c>
      <c r="Q7035">
        <v>153</v>
      </c>
      <c r="R7035">
        <v>419</v>
      </c>
    </row>
    <row r="7036" spans="1:18">
      <c r="A7036" t="s">
        <v>2540</v>
      </c>
      <c r="B7036" t="s">
        <v>2541</v>
      </c>
      <c r="C7036" t="s">
        <v>2</v>
      </c>
      <c r="D7036">
        <v>764521000</v>
      </c>
      <c r="E7036">
        <v>133222</v>
      </c>
      <c r="F7036">
        <v>54468.93</v>
      </c>
      <c r="G7036">
        <v>78753.070000000007</v>
      </c>
      <c r="H7036">
        <v>0.59114162800000003</v>
      </c>
      <c r="I7036">
        <v>91</v>
      </c>
      <c r="J7036">
        <v>19</v>
      </c>
      <c r="K7036">
        <v>2768182.6</v>
      </c>
      <c r="L7036">
        <v>1.16346E-2</v>
      </c>
      <c r="M7036">
        <v>2064965.75</v>
      </c>
      <c r="N7036">
        <v>8.6790300000000008E-3</v>
      </c>
      <c r="O7036">
        <v>0.204455532</v>
      </c>
      <c r="P7036">
        <v>1.20296E-4</v>
      </c>
      <c r="Q7036">
        <v>1506</v>
      </c>
      <c r="R7036">
        <v>419</v>
      </c>
    </row>
    <row r="7037" spans="1:18">
      <c r="A7037" t="s">
        <v>2540</v>
      </c>
      <c r="B7037" t="s">
        <v>2541</v>
      </c>
      <c r="C7037" t="s">
        <v>2</v>
      </c>
      <c r="D7037">
        <v>768022000</v>
      </c>
      <c r="E7037">
        <v>115520</v>
      </c>
      <c r="F7037">
        <v>64239.41</v>
      </c>
      <c r="G7037">
        <v>51280.59</v>
      </c>
      <c r="H7037">
        <v>0.44391092500000001</v>
      </c>
      <c r="I7037">
        <v>1</v>
      </c>
      <c r="J7037">
        <v>19</v>
      </c>
      <c r="K7037">
        <v>115520</v>
      </c>
      <c r="L7037">
        <v>4.8549999999999998E-4</v>
      </c>
      <c r="M7037">
        <v>2064965.75</v>
      </c>
      <c r="N7037">
        <v>8.6790300000000008E-3</v>
      </c>
      <c r="O7037">
        <v>0.204455532</v>
      </c>
      <c r="P7037">
        <v>1</v>
      </c>
      <c r="Q7037">
        <v>46</v>
      </c>
      <c r="R7037">
        <v>419</v>
      </c>
    </row>
    <row r="7038" spans="1:18">
      <c r="A7038" t="s">
        <v>2540</v>
      </c>
      <c r="B7038" t="s">
        <v>2541</v>
      </c>
      <c r="C7038" t="s">
        <v>2</v>
      </c>
      <c r="D7038">
        <v>764341000</v>
      </c>
      <c r="E7038">
        <v>66602</v>
      </c>
      <c r="F7038">
        <v>37208.36</v>
      </c>
      <c r="G7038">
        <v>29393.64</v>
      </c>
      <c r="H7038">
        <v>0.441332693</v>
      </c>
      <c r="I7038">
        <v>32</v>
      </c>
      <c r="J7038">
        <v>19</v>
      </c>
      <c r="K7038">
        <v>250423.84</v>
      </c>
      <c r="L7038">
        <v>1.0525000000000001E-3</v>
      </c>
      <c r="M7038">
        <v>2064965.75</v>
      </c>
      <c r="N7038">
        <v>8.6790300000000008E-3</v>
      </c>
      <c r="O7038">
        <v>0.204455532</v>
      </c>
      <c r="P7038">
        <v>6.5488969999999997E-3</v>
      </c>
      <c r="Q7038">
        <v>247</v>
      </c>
      <c r="R7038">
        <v>419</v>
      </c>
    </row>
    <row r="7039" spans="1:18">
      <c r="A7039" t="s">
        <v>2540</v>
      </c>
      <c r="B7039" t="s">
        <v>2541</v>
      </c>
      <c r="C7039" t="s">
        <v>2</v>
      </c>
      <c r="D7039">
        <v>727000060</v>
      </c>
      <c r="E7039">
        <v>62880</v>
      </c>
      <c r="F7039">
        <v>52418.38</v>
      </c>
      <c r="G7039">
        <v>10461.620000000001</v>
      </c>
      <c r="H7039">
        <v>0.166374364</v>
      </c>
      <c r="I7039">
        <v>14</v>
      </c>
      <c r="J7039">
        <v>19</v>
      </c>
      <c r="K7039">
        <v>3769536.9</v>
      </c>
      <c r="L7039">
        <v>1.5843300000000001E-2</v>
      </c>
      <c r="M7039">
        <v>2064965.75</v>
      </c>
      <c r="N7039">
        <v>8.6790300000000008E-3</v>
      </c>
      <c r="O7039">
        <v>0.204455532</v>
      </c>
      <c r="P7039">
        <v>2.0436462999999998E-2</v>
      </c>
      <c r="Q7039">
        <v>333</v>
      </c>
      <c r="R7039">
        <v>419</v>
      </c>
    </row>
    <row r="7040" spans="1:18">
      <c r="A7040" t="s">
        <v>2540</v>
      </c>
      <c r="B7040" t="s">
        <v>2541</v>
      </c>
      <c r="C7040" t="s">
        <v>2</v>
      </c>
      <c r="D7040">
        <v>793000000</v>
      </c>
      <c r="E7040">
        <v>43274.400000000001</v>
      </c>
      <c r="F7040">
        <v>21804.26</v>
      </c>
      <c r="G7040">
        <v>21470.14</v>
      </c>
      <c r="H7040">
        <v>0.49613951899999997</v>
      </c>
      <c r="I7040">
        <v>12</v>
      </c>
      <c r="J7040">
        <v>19</v>
      </c>
      <c r="K7040">
        <v>318973.68</v>
      </c>
      <c r="L7040">
        <v>1.3406E-3</v>
      </c>
      <c r="M7040">
        <v>2064965.75</v>
      </c>
      <c r="N7040">
        <v>8.6790300000000008E-3</v>
      </c>
      <c r="O7040">
        <v>0.204455532</v>
      </c>
      <c r="P7040">
        <v>5.3484040000000002E-3</v>
      </c>
      <c r="Q7040">
        <v>83</v>
      </c>
      <c r="R7040">
        <v>419</v>
      </c>
    </row>
    <row r="7041" spans="1:18">
      <c r="A7041" t="s">
        <v>2540</v>
      </c>
      <c r="B7041" t="s">
        <v>2541</v>
      </c>
      <c r="C7041" t="s">
        <v>2</v>
      </c>
      <c r="D7041">
        <v>764347010</v>
      </c>
      <c r="E7041">
        <v>38884</v>
      </c>
      <c r="F7041">
        <v>18700.95</v>
      </c>
      <c r="G7041">
        <v>20183.05</v>
      </c>
      <c r="H7041">
        <v>0.51905796699999995</v>
      </c>
      <c r="I7041">
        <v>1</v>
      </c>
      <c r="J7041">
        <v>19</v>
      </c>
      <c r="K7041">
        <v>38884</v>
      </c>
      <c r="L7041">
        <v>1.6339999999999999E-4</v>
      </c>
      <c r="M7041">
        <v>2064965.75</v>
      </c>
      <c r="N7041">
        <v>8.6790300000000008E-3</v>
      </c>
      <c r="O7041">
        <v>0.204455532</v>
      </c>
      <c r="P7041">
        <v>1</v>
      </c>
      <c r="Q7041">
        <v>21</v>
      </c>
      <c r="R7041">
        <v>419</v>
      </c>
    </row>
    <row r="7042" spans="1:18">
      <c r="A7042" t="s">
        <v>2540</v>
      </c>
      <c r="B7042" t="s">
        <v>2541</v>
      </c>
      <c r="C7042" t="s">
        <v>2</v>
      </c>
      <c r="D7042">
        <v>764521073</v>
      </c>
      <c r="E7042">
        <v>29348</v>
      </c>
      <c r="F7042">
        <v>28380</v>
      </c>
      <c r="G7042">
        <v>968</v>
      </c>
      <c r="H7042">
        <v>3.2983508000000002E-2</v>
      </c>
      <c r="I7042">
        <v>11</v>
      </c>
      <c r="J7042">
        <v>19</v>
      </c>
      <c r="K7042">
        <v>140860</v>
      </c>
      <c r="L7042">
        <v>5.9199999999999997E-4</v>
      </c>
      <c r="M7042">
        <v>2064965.75</v>
      </c>
      <c r="N7042">
        <v>8.6790300000000008E-3</v>
      </c>
      <c r="O7042">
        <v>0.204455532</v>
      </c>
      <c r="P7042">
        <v>0.12125514699999999</v>
      </c>
      <c r="Q7042">
        <v>40</v>
      </c>
      <c r="R7042">
        <v>419</v>
      </c>
    </row>
    <row r="7043" spans="1:18">
      <c r="A7043" t="s">
        <v>2540</v>
      </c>
      <c r="B7043" t="s">
        <v>2541</v>
      </c>
      <c r="C7043" t="s">
        <v>2</v>
      </c>
      <c r="D7043">
        <v>764521061</v>
      </c>
      <c r="E7043">
        <v>21344</v>
      </c>
      <c r="F7043">
        <v>20448</v>
      </c>
      <c r="G7043">
        <v>896</v>
      </c>
      <c r="H7043">
        <v>4.1979009999999997E-2</v>
      </c>
      <c r="I7043">
        <v>12</v>
      </c>
      <c r="J7043">
        <v>19</v>
      </c>
      <c r="K7043">
        <v>128252</v>
      </c>
      <c r="L7043">
        <v>5.3899999999999998E-4</v>
      </c>
      <c r="M7043">
        <v>2064965.75</v>
      </c>
      <c r="N7043">
        <v>8.6790300000000008E-3</v>
      </c>
      <c r="O7043">
        <v>0.204455532</v>
      </c>
      <c r="P7043">
        <v>9.2006359999999999E-3</v>
      </c>
      <c r="Q7043">
        <v>31</v>
      </c>
      <c r="R7043">
        <v>419</v>
      </c>
    </row>
    <row r="7044" spans="1:18">
      <c r="A7044" t="s">
        <v>2540</v>
      </c>
      <c r="B7044" t="s">
        <v>2541</v>
      </c>
      <c r="C7044" t="s">
        <v>2</v>
      </c>
      <c r="D7044">
        <v>739951051</v>
      </c>
      <c r="E7044">
        <v>17157.919999999998</v>
      </c>
      <c r="F7044">
        <v>12256.36</v>
      </c>
      <c r="G7044">
        <v>4901.5600000000004</v>
      </c>
      <c r="H7044">
        <v>0.28567332200000001</v>
      </c>
      <c r="I7044">
        <v>1</v>
      </c>
      <c r="J7044">
        <v>19</v>
      </c>
      <c r="K7044">
        <v>17157.919999999998</v>
      </c>
      <c r="L7044">
        <v>7.2100000000000004E-5</v>
      </c>
      <c r="M7044">
        <v>2064965.75</v>
      </c>
      <c r="N7044">
        <v>8.6790300000000008E-3</v>
      </c>
      <c r="O7044">
        <v>0.204455532</v>
      </c>
      <c r="P7044">
        <v>1</v>
      </c>
      <c r="Q7044">
        <v>2</v>
      </c>
      <c r="R7044">
        <v>419</v>
      </c>
    </row>
    <row r="7045" spans="1:18">
      <c r="A7045" t="s">
        <v>2540</v>
      </c>
      <c r="B7045" t="s">
        <v>2541</v>
      </c>
      <c r="C7045" t="s">
        <v>2</v>
      </c>
      <c r="D7045">
        <v>766166000</v>
      </c>
      <c r="E7045">
        <v>9840</v>
      </c>
      <c r="F7045">
        <v>4449.4799999999996</v>
      </c>
      <c r="G7045">
        <v>5390.52</v>
      </c>
      <c r="H7045">
        <v>0.54781707300000004</v>
      </c>
      <c r="I7045">
        <v>3</v>
      </c>
      <c r="J7045">
        <v>19</v>
      </c>
      <c r="K7045">
        <v>37868.5</v>
      </c>
      <c r="L7045">
        <v>1.5919999999999999E-4</v>
      </c>
      <c r="M7045">
        <v>2064965.75</v>
      </c>
      <c r="N7045">
        <v>8.6790300000000008E-3</v>
      </c>
      <c r="O7045">
        <v>0.204455532</v>
      </c>
      <c r="P7045">
        <v>0.255093283</v>
      </c>
      <c r="Q7045">
        <v>10</v>
      </c>
      <c r="R7045">
        <v>419</v>
      </c>
    </row>
    <row r="7046" spans="1:18">
      <c r="A7046" t="s">
        <v>2540</v>
      </c>
      <c r="B7046" t="s">
        <v>2541</v>
      </c>
      <c r="C7046" t="s">
        <v>2</v>
      </c>
      <c r="D7046">
        <v>764481000</v>
      </c>
      <c r="E7046">
        <v>6480</v>
      </c>
      <c r="F7046">
        <v>3596.55</v>
      </c>
      <c r="G7046">
        <v>2883.45</v>
      </c>
      <c r="H7046">
        <v>0.44497685199999998</v>
      </c>
      <c r="I7046">
        <v>53</v>
      </c>
      <c r="J7046">
        <v>19</v>
      </c>
      <c r="K7046">
        <v>514556.4</v>
      </c>
      <c r="L7046">
        <v>2.1627E-3</v>
      </c>
      <c r="M7046">
        <v>2064965.75</v>
      </c>
      <c r="N7046">
        <v>8.6790300000000008E-3</v>
      </c>
      <c r="O7046">
        <v>0.204455532</v>
      </c>
      <c r="P7046">
        <v>4.4710356E-2</v>
      </c>
      <c r="Q7046">
        <v>610</v>
      </c>
      <c r="R7046">
        <v>419</v>
      </c>
    </row>
    <row r="7047" spans="1:18">
      <c r="A7047" t="s">
        <v>2540</v>
      </c>
      <c r="B7047" t="s">
        <v>2541</v>
      </c>
      <c r="C7047" t="s">
        <v>2</v>
      </c>
      <c r="D7047">
        <v>726000240</v>
      </c>
      <c r="E7047">
        <v>2700</v>
      </c>
      <c r="F7047">
        <v>2091.85</v>
      </c>
      <c r="G7047">
        <v>608.15</v>
      </c>
      <c r="H7047">
        <v>0.22524074099999999</v>
      </c>
      <c r="I7047">
        <v>18</v>
      </c>
      <c r="J7047">
        <v>19</v>
      </c>
      <c r="K7047">
        <v>1236825.1200000001</v>
      </c>
      <c r="L7047">
        <v>5.1983999999999997E-3</v>
      </c>
      <c r="M7047">
        <v>2064965.75</v>
      </c>
      <c r="N7047">
        <v>8.6790300000000008E-3</v>
      </c>
      <c r="O7047">
        <v>0.204455532</v>
      </c>
      <c r="P7047">
        <v>5.35565E-4</v>
      </c>
      <c r="Q7047">
        <v>253</v>
      </c>
      <c r="R7047">
        <v>419</v>
      </c>
    </row>
    <row r="7048" spans="1:18">
      <c r="A7048" t="s">
        <v>2540</v>
      </c>
      <c r="B7048" t="s">
        <v>2541</v>
      </c>
      <c r="C7048" t="s">
        <v>2</v>
      </c>
      <c r="D7048">
        <v>764342000</v>
      </c>
      <c r="E7048">
        <v>2656</v>
      </c>
      <c r="F7048">
        <v>1489.52</v>
      </c>
      <c r="G7048">
        <v>1166.48</v>
      </c>
      <c r="H7048">
        <v>0.43918674699999999</v>
      </c>
      <c r="I7048">
        <v>15</v>
      </c>
      <c r="J7048">
        <v>19</v>
      </c>
      <c r="K7048">
        <v>68767.100000000006</v>
      </c>
      <c r="L7048">
        <v>2.8899999999999998E-4</v>
      </c>
      <c r="M7048">
        <v>2064965.75</v>
      </c>
      <c r="N7048">
        <v>8.6790300000000008E-3</v>
      </c>
      <c r="O7048">
        <v>0.204455532</v>
      </c>
      <c r="P7048">
        <v>2.4430290000000002E-3</v>
      </c>
      <c r="Q7048">
        <v>80</v>
      </c>
      <c r="R7048">
        <v>419</v>
      </c>
    </row>
    <row r="7049" spans="1:18">
      <c r="A7049" t="s">
        <v>2540</v>
      </c>
      <c r="B7049" t="s">
        <v>2541</v>
      </c>
      <c r="C7049" t="s">
        <v>2</v>
      </c>
      <c r="D7049">
        <v>734851000</v>
      </c>
      <c r="E7049">
        <v>1352.33</v>
      </c>
      <c r="F7049">
        <v>570.9</v>
      </c>
      <c r="G7049">
        <v>781.43</v>
      </c>
      <c r="H7049">
        <v>0.57783972800000005</v>
      </c>
      <c r="I7049">
        <v>20</v>
      </c>
      <c r="J7049">
        <v>19</v>
      </c>
      <c r="K7049">
        <v>145509.65</v>
      </c>
      <c r="L7049">
        <v>6.1160000000000001E-4</v>
      </c>
      <c r="M7049">
        <v>2064965.75</v>
      </c>
      <c r="N7049">
        <v>8.6790300000000008E-3</v>
      </c>
      <c r="O7049">
        <v>0.204455532</v>
      </c>
      <c r="P7049">
        <v>5.9142470000000001E-3</v>
      </c>
      <c r="Q7049">
        <v>112</v>
      </c>
      <c r="R7049">
        <v>419</v>
      </c>
    </row>
    <row r="7050" spans="1:18">
      <c r="A7050" t="s">
        <v>2540</v>
      </c>
      <c r="B7050" t="s">
        <v>2541</v>
      </c>
      <c r="C7050" t="s">
        <v>2</v>
      </c>
      <c r="D7050">
        <v>766122000</v>
      </c>
      <c r="E7050">
        <v>1086</v>
      </c>
      <c r="F7050">
        <v>345.15</v>
      </c>
      <c r="G7050">
        <v>740.85</v>
      </c>
      <c r="H7050">
        <v>0.68218232000000001</v>
      </c>
      <c r="I7050">
        <v>17</v>
      </c>
      <c r="J7050">
        <v>19</v>
      </c>
      <c r="K7050">
        <v>647878</v>
      </c>
      <c r="L7050">
        <v>2.7230000000000002E-3</v>
      </c>
      <c r="M7050">
        <v>2064965.75</v>
      </c>
      <c r="N7050">
        <v>8.6790300000000008E-3</v>
      </c>
      <c r="O7050">
        <v>0.204455532</v>
      </c>
      <c r="P7050">
        <v>8.1033770000000001E-3</v>
      </c>
      <c r="Q7050">
        <v>174</v>
      </c>
      <c r="R7050">
        <v>419</v>
      </c>
    </row>
    <row r="7051" spans="1:18">
      <c r="A7051" t="s">
        <v>2540</v>
      </c>
      <c r="B7051" t="s">
        <v>2541</v>
      </c>
      <c r="C7051" t="s">
        <v>2</v>
      </c>
      <c r="D7051">
        <v>768211000</v>
      </c>
      <c r="E7051">
        <v>500</v>
      </c>
      <c r="F7051">
        <v>467.78</v>
      </c>
      <c r="G7051">
        <v>32.22</v>
      </c>
      <c r="H7051">
        <v>6.4439999999999997E-2</v>
      </c>
      <c r="I7051">
        <v>24</v>
      </c>
      <c r="J7051">
        <v>19</v>
      </c>
      <c r="K7051">
        <v>309861.8</v>
      </c>
      <c r="L7051">
        <v>1.3022999999999999E-3</v>
      </c>
      <c r="M7051">
        <v>2064965.75</v>
      </c>
      <c r="N7051">
        <v>8.6790300000000008E-3</v>
      </c>
      <c r="O7051">
        <v>0.204455532</v>
      </c>
      <c r="P7051">
        <v>2.0967412000000001E-2</v>
      </c>
      <c r="Q7051">
        <v>228</v>
      </c>
      <c r="R7051">
        <v>419</v>
      </c>
    </row>
    <row r="7052" spans="1:18">
      <c r="A7052" t="s">
        <v>2540</v>
      </c>
      <c r="B7052" t="s">
        <v>2541</v>
      </c>
      <c r="C7052" t="s">
        <v>2</v>
      </c>
      <c r="D7052">
        <v>764522000</v>
      </c>
      <c r="E7052">
        <v>200.1</v>
      </c>
      <c r="F7052">
        <v>80.16</v>
      </c>
      <c r="G7052">
        <v>119.94</v>
      </c>
      <c r="H7052">
        <v>0.5994003</v>
      </c>
      <c r="I7052">
        <v>35</v>
      </c>
      <c r="J7052">
        <v>19</v>
      </c>
      <c r="K7052">
        <v>585623.69999999995</v>
      </c>
      <c r="L7052">
        <v>2.4613999999999999E-3</v>
      </c>
      <c r="M7052">
        <v>2064965.75</v>
      </c>
      <c r="N7052">
        <v>8.6790300000000008E-3</v>
      </c>
      <c r="O7052">
        <v>0.204455532</v>
      </c>
      <c r="P7052">
        <v>3.2157169999999999E-3</v>
      </c>
      <c r="Q7052">
        <v>390</v>
      </c>
      <c r="R7052">
        <v>419</v>
      </c>
    </row>
    <row r="7053" spans="1:18">
      <c r="A7053" t="s">
        <v>2542</v>
      </c>
      <c r="B7053" t="s">
        <v>2543</v>
      </c>
      <c r="C7053" t="s">
        <v>2</v>
      </c>
      <c r="D7053">
        <v>764481000</v>
      </c>
      <c r="E7053">
        <v>346</v>
      </c>
      <c r="F7053">
        <v>16.940000000000001</v>
      </c>
      <c r="G7053">
        <v>329.06</v>
      </c>
      <c r="H7053">
        <v>0.95104046200000003</v>
      </c>
      <c r="I7053">
        <v>53</v>
      </c>
      <c r="J7053">
        <v>1</v>
      </c>
      <c r="K7053">
        <v>514556.4</v>
      </c>
      <c r="L7053">
        <v>2.1627E-3</v>
      </c>
      <c r="M7053">
        <v>346</v>
      </c>
      <c r="N7053" s="1">
        <v>1.45423E-6</v>
      </c>
      <c r="O7053">
        <v>1</v>
      </c>
      <c r="P7053">
        <v>4.4710356E-2</v>
      </c>
      <c r="Q7053">
        <v>610</v>
      </c>
      <c r="R7053">
        <v>1</v>
      </c>
    </row>
    <row r="7054" spans="1:18">
      <c r="A7054" t="s">
        <v>2544</v>
      </c>
      <c r="B7054" t="s">
        <v>2545</v>
      </c>
      <c r="C7054" t="s">
        <v>5</v>
      </c>
      <c r="D7054">
        <v>734830000</v>
      </c>
      <c r="E7054">
        <v>6840</v>
      </c>
      <c r="F7054">
        <v>908.2</v>
      </c>
      <c r="G7054">
        <v>5931.8</v>
      </c>
      <c r="H7054">
        <v>0.86722222199999999</v>
      </c>
      <c r="I7054">
        <v>20</v>
      </c>
      <c r="J7054">
        <v>1</v>
      </c>
      <c r="K7054">
        <v>353440.1</v>
      </c>
      <c r="L7054">
        <v>1.4855000000000001E-3</v>
      </c>
      <c r="M7054">
        <v>6840</v>
      </c>
      <c r="N7054" s="1">
        <v>2.8748400000000001E-5</v>
      </c>
      <c r="O7054">
        <v>1</v>
      </c>
      <c r="P7054">
        <v>0.22224190199999999</v>
      </c>
      <c r="Q7054">
        <v>108</v>
      </c>
      <c r="R7054">
        <v>2</v>
      </c>
    </row>
    <row r="7055" spans="1:18">
      <c r="A7055" t="s">
        <v>2546</v>
      </c>
      <c r="B7055" t="s">
        <v>2547</v>
      </c>
      <c r="C7055" t="s">
        <v>5</v>
      </c>
      <c r="D7055">
        <v>779987651</v>
      </c>
      <c r="E7055">
        <v>13392.5</v>
      </c>
      <c r="F7055">
        <v>2310.46</v>
      </c>
      <c r="G7055">
        <v>11082.04</v>
      </c>
      <c r="H7055">
        <v>0.82748105299999997</v>
      </c>
      <c r="I7055">
        <v>6</v>
      </c>
      <c r="J7055">
        <v>2</v>
      </c>
      <c r="K7055">
        <v>139447.20000000001</v>
      </c>
      <c r="L7055">
        <v>5.8609999999999999E-4</v>
      </c>
      <c r="M7055">
        <v>14601.05</v>
      </c>
      <c r="N7055" s="1">
        <v>6.1368100000000006E-5</v>
      </c>
      <c r="O7055">
        <v>0.80652076399999995</v>
      </c>
      <c r="P7055">
        <v>5.8445060000000002E-3</v>
      </c>
      <c r="Q7055">
        <v>14</v>
      </c>
      <c r="R7055">
        <v>4</v>
      </c>
    </row>
    <row r="7056" spans="1:18">
      <c r="A7056" t="s">
        <v>2546</v>
      </c>
      <c r="B7056" t="s">
        <v>2547</v>
      </c>
      <c r="C7056" t="s">
        <v>5</v>
      </c>
      <c r="D7056">
        <v>720219100</v>
      </c>
      <c r="E7056">
        <v>1208.55</v>
      </c>
      <c r="F7056">
        <v>45.84</v>
      </c>
      <c r="G7056">
        <v>1162.71</v>
      </c>
      <c r="H7056">
        <v>0.96207024900000004</v>
      </c>
      <c r="I7056">
        <v>10</v>
      </c>
      <c r="J7056">
        <v>2</v>
      </c>
      <c r="K7056">
        <v>320523.45</v>
      </c>
      <c r="L7056">
        <v>1.3472E-3</v>
      </c>
      <c r="M7056">
        <v>14601.05</v>
      </c>
      <c r="N7056" s="1">
        <v>6.1368100000000006E-5</v>
      </c>
      <c r="O7056">
        <v>0.80652076399999995</v>
      </c>
      <c r="P7056">
        <v>7.6272110000000001E-3</v>
      </c>
      <c r="Q7056">
        <v>23</v>
      </c>
      <c r="R7056">
        <v>4</v>
      </c>
    </row>
    <row r="7057" spans="1:18">
      <c r="A7057" t="s">
        <v>2548</v>
      </c>
      <c r="B7057" t="s">
        <v>2549</v>
      </c>
      <c r="C7057" t="s">
        <v>2</v>
      </c>
      <c r="D7057">
        <v>768540000</v>
      </c>
      <c r="E7057">
        <v>9055.2000000000007</v>
      </c>
      <c r="F7057">
        <v>2565.63</v>
      </c>
      <c r="G7057">
        <v>6489.57</v>
      </c>
      <c r="H7057">
        <v>0.71666777100000001</v>
      </c>
      <c r="I7057">
        <v>1</v>
      </c>
      <c r="J7057">
        <v>6</v>
      </c>
      <c r="K7057">
        <v>9055.2000000000007</v>
      </c>
      <c r="L7057">
        <v>3.8099999999999998E-5</v>
      </c>
      <c r="M7057">
        <v>27971.4</v>
      </c>
      <c r="N7057">
        <v>1.17564E-4</v>
      </c>
      <c r="O7057">
        <v>0.323730668</v>
      </c>
      <c r="P7057">
        <v>1</v>
      </c>
      <c r="Q7057">
        <v>1</v>
      </c>
      <c r="R7057">
        <v>6</v>
      </c>
    </row>
    <row r="7058" spans="1:18">
      <c r="A7058" t="s">
        <v>2548</v>
      </c>
      <c r="B7058" t="s">
        <v>2549</v>
      </c>
      <c r="C7058" t="s">
        <v>2</v>
      </c>
      <c r="D7058">
        <v>768530000</v>
      </c>
      <c r="E7058">
        <v>8962.2000000000007</v>
      </c>
      <c r="F7058">
        <v>2562.3200000000002</v>
      </c>
      <c r="G7058">
        <v>6399.88</v>
      </c>
      <c r="H7058">
        <v>0.71409698499999996</v>
      </c>
      <c r="I7058">
        <v>1</v>
      </c>
      <c r="J7058">
        <v>6</v>
      </c>
      <c r="K7058">
        <v>8962.2000000000007</v>
      </c>
      <c r="L7058">
        <v>3.7700000000000002E-5</v>
      </c>
      <c r="M7058">
        <v>27971.4</v>
      </c>
      <c r="N7058">
        <v>1.17564E-4</v>
      </c>
      <c r="O7058">
        <v>0.323730668</v>
      </c>
      <c r="P7058">
        <v>1</v>
      </c>
      <c r="Q7058">
        <v>1</v>
      </c>
      <c r="R7058">
        <v>6</v>
      </c>
    </row>
    <row r="7059" spans="1:18">
      <c r="A7059" t="s">
        <v>2548</v>
      </c>
      <c r="B7059" t="s">
        <v>2549</v>
      </c>
      <c r="C7059" t="s">
        <v>2</v>
      </c>
      <c r="D7059">
        <v>768511000</v>
      </c>
      <c r="E7059">
        <v>8940</v>
      </c>
      <c r="F7059">
        <v>2563.0500000000002</v>
      </c>
      <c r="G7059">
        <v>6376.95</v>
      </c>
      <c r="H7059">
        <v>0.71330536899999997</v>
      </c>
      <c r="I7059">
        <v>1</v>
      </c>
      <c r="J7059">
        <v>6</v>
      </c>
      <c r="K7059">
        <v>8940</v>
      </c>
      <c r="L7059">
        <v>3.7599999999999999E-5</v>
      </c>
      <c r="M7059">
        <v>27971.4</v>
      </c>
      <c r="N7059">
        <v>1.17564E-4</v>
      </c>
      <c r="O7059">
        <v>0.323730668</v>
      </c>
      <c r="P7059">
        <v>1</v>
      </c>
      <c r="Q7059">
        <v>1</v>
      </c>
      <c r="R7059">
        <v>6</v>
      </c>
    </row>
    <row r="7060" spans="1:18">
      <c r="A7060" t="s">
        <v>2548</v>
      </c>
      <c r="B7060" t="s">
        <v>2549</v>
      </c>
      <c r="C7060" t="s">
        <v>2</v>
      </c>
      <c r="D7060">
        <v>764522000</v>
      </c>
      <c r="E7060">
        <v>666</v>
      </c>
      <c r="F7060">
        <v>26.72</v>
      </c>
      <c r="G7060">
        <v>639.28</v>
      </c>
      <c r="H7060">
        <v>0.95987988000000002</v>
      </c>
      <c r="I7060">
        <v>35</v>
      </c>
      <c r="J7060">
        <v>6</v>
      </c>
      <c r="K7060">
        <v>585623.69999999995</v>
      </c>
      <c r="L7060">
        <v>2.4613999999999999E-3</v>
      </c>
      <c r="M7060">
        <v>27971.4</v>
      </c>
      <c r="N7060">
        <v>1.17564E-4</v>
      </c>
      <c r="O7060">
        <v>0.323730668</v>
      </c>
      <c r="P7060">
        <v>3.2157169999999999E-3</v>
      </c>
      <c r="Q7060">
        <v>390</v>
      </c>
      <c r="R7060">
        <v>6</v>
      </c>
    </row>
    <row r="7061" spans="1:18">
      <c r="A7061" t="s">
        <v>2548</v>
      </c>
      <c r="B7061" t="s">
        <v>2549</v>
      </c>
      <c r="C7061" t="s">
        <v>2</v>
      </c>
      <c r="D7061">
        <v>779900912</v>
      </c>
      <c r="E7061">
        <v>232</v>
      </c>
      <c r="F7061">
        <v>0</v>
      </c>
      <c r="G7061">
        <v>232</v>
      </c>
      <c r="H7061">
        <v>1</v>
      </c>
      <c r="I7061">
        <v>1</v>
      </c>
      <c r="J7061">
        <v>6</v>
      </c>
      <c r="K7061">
        <v>232</v>
      </c>
      <c r="L7061">
        <v>9.9999999999999995E-7</v>
      </c>
      <c r="M7061">
        <v>27971.4</v>
      </c>
      <c r="N7061">
        <v>1.17564E-4</v>
      </c>
      <c r="O7061">
        <v>0.323730668</v>
      </c>
      <c r="P7061">
        <v>1</v>
      </c>
      <c r="Q7061">
        <v>1</v>
      </c>
      <c r="R7061">
        <v>6</v>
      </c>
    </row>
    <row r="7062" spans="1:18">
      <c r="A7062" t="s">
        <v>2548</v>
      </c>
      <c r="B7062" t="s">
        <v>2549</v>
      </c>
      <c r="C7062" t="s">
        <v>2</v>
      </c>
      <c r="D7062">
        <v>779900911</v>
      </c>
      <c r="E7062">
        <v>116</v>
      </c>
      <c r="F7062">
        <v>0</v>
      </c>
      <c r="G7062">
        <v>116</v>
      </c>
      <c r="H7062">
        <v>1</v>
      </c>
      <c r="I7062">
        <v>1</v>
      </c>
      <c r="J7062">
        <v>6</v>
      </c>
      <c r="K7062">
        <v>116</v>
      </c>
      <c r="L7062">
        <v>4.9999999999999998E-7</v>
      </c>
      <c r="M7062">
        <v>27971.4</v>
      </c>
      <c r="N7062">
        <v>1.17564E-4</v>
      </c>
      <c r="O7062">
        <v>0.323730668</v>
      </c>
      <c r="P7062">
        <v>1</v>
      </c>
      <c r="Q7062">
        <v>1</v>
      </c>
      <c r="R7062">
        <v>6</v>
      </c>
    </row>
    <row r="7063" spans="1:18">
      <c r="A7063" t="s">
        <v>2550</v>
      </c>
      <c r="B7063" t="s">
        <v>2551</v>
      </c>
      <c r="C7063" t="s">
        <v>5</v>
      </c>
      <c r="D7063">
        <v>733725500</v>
      </c>
      <c r="E7063">
        <v>300</v>
      </c>
      <c r="F7063">
        <v>73.67</v>
      </c>
      <c r="G7063">
        <v>226.33</v>
      </c>
      <c r="H7063">
        <v>0.75443333300000004</v>
      </c>
      <c r="I7063">
        <v>24</v>
      </c>
      <c r="J7063">
        <v>1</v>
      </c>
      <c r="K7063">
        <v>65014.400000000001</v>
      </c>
      <c r="L7063">
        <v>2.7329999999999998E-4</v>
      </c>
      <c r="M7063">
        <v>300</v>
      </c>
      <c r="N7063" s="1">
        <v>1.2609000000000001E-6</v>
      </c>
      <c r="O7063">
        <v>1</v>
      </c>
      <c r="P7063">
        <v>6.312448E-3</v>
      </c>
      <c r="Q7063">
        <v>115</v>
      </c>
      <c r="R7063">
        <v>1</v>
      </c>
    </row>
    <row r="7064" spans="1:18">
      <c r="A7064" t="s">
        <v>2552</v>
      </c>
      <c r="B7064" t="s">
        <v>2553</v>
      </c>
      <c r="C7064" t="s">
        <v>200</v>
      </c>
      <c r="D7064">
        <v>733403200</v>
      </c>
      <c r="E7064">
        <v>29376.6</v>
      </c>
      <c r="F7064">
        <v>2677.57</v>
      </c>
      <c r="G7064">
        <v>26699.03</v>
      </c>
      <c r="H7064">
        <v>0.90885364499999999</v>
      </c>
      <c r="I7064">
        <v>20</v>
      </c>
      <c r="J7064">
        <v>1</v>
      </c>
      <c r="K7064">
        <v>467923.06</v>
      </c>
      <c r="L7064">
        <v>1.9667E-3</v>
      </c>
      <c r="M7064">
        <v>29376.6</v>
      </c>
      <c r="N7064">
        <v>1.2347000000000001E-4</v>
      </c>
      <c r="O7064">
        <v>1</v>
      </c>
      <c r="P7064">
        <v>2.4213379999999999E-3</v>
      </c>
      <c r="Q7064">
        <v>147</v>
      </c>
      <c r="R7064">
        <v>3</v>
      </c>
    </row>
    <row r="7065" spans="1:18">
      <c r="A7065" t="s">
        <v>2554</v>
      </c>
      <c r="B7065" t="s">
        <v>2555</v>
      </c>
      <c r="C7065" t="s">
        <v>2</v>
      </c>
      <c r="D7065">
        <v>733182300</v>
      </c>
      <c r="E7065">
        <v>99316.800000000003</v>
      </c>
      <c r="F7065">
        <v>34104.199999999997</v>
      </c>
      <c r="G7065">
        <v>65212.6</v>
      </c>
      <c r="H7065">
        <v>0.65661197299999996</v>
      </c>
      <c r="I7065">
        <v>3</v>
      </c>
      <c r="J7065">
        <v>3</v>
      </c>
      <c r="K7065">
        <v>173594.64</v>
      </c>
      <c r="L7065">
        <v>7.2959999999999995E-4</v>
      </c>
      <c r="M7065">
        <v>100453.8</v>
      </c>
      <c r="N7065">
        <v>4.22206E-4</v>
      </c>
      <c r="O7065">
        <v>0.79877914000000005</v>
      </c>
      <c r="P7065">
        <v>0.35301689000000003</v>
      </c>
      <c r="Q7065">
        <v>46</v>
      </c>
      <c r="R7065">
        <v>34</v>
      </c>
    </row>
    <row r="7066" spans="1:18">
      <c r="A7066" t="s">
        <v>2554</v>
      </c>
      <c r="B7066" t="s">
        <v>2555</v>
      </c>
      <c r="C7066" t="s">
        <v>2</v>
      </c>
      <c r="D7066">
        <v>764821000</v>
      </c>
      <c r="E7066">
        <v>819</v>
      </c>
      <c r="F7066">
        <v>322.51</v>
      </c>
      <c r="G7066">
        <v>496.49</v>
      </c>
      <c r="H7066">
        <v>0.606214896</v>
      </c>
      <c r="I7066">
        <v>114</v>
      </c>
      <c r="J7066">
        <v>3</v>
      </c>
      <c r="K7066">
        <v>6481616.5499999998</v>
      </c>
      <c r="L7066">
        <v>2.7242200000000001E-2</v>
      </c>
      <c r="M7066">
        <v>100453.8</v>
      </c>
      <c r="N7066">
        <v>4.22206E-4</v>
      </c>
      <c r="O7066">
        <v>0.79877914000000005</v>
      </c>
      <c r="P7066">
        <v>9.0448099999999995E-4</v>
      </c>
      <c r="Q7066">
        <v>2229</v>
      </c>
      <c r="R7066">
        <v>34</v>
      </c>
    </row>
    <row r="7067" spans="1:18">
      <c r="A7067" t="s">
        <v>2554</v>
      </c>
      <c r="B7067" t="s">
        <v>2555</v>
      </c>
      <c r="C7067" t="s">
        <v>2</v>
      </c>
      <c r="D7067">
        <v>764781000</v>
      </c>
      <c r="E7067">
        <v>318</v>
      </c>
      <c r="F7067">
        <v>118.32</v>
      </c>
      <c r="G7067">
        <v>199.68</v>
      </c>
      <c r="H7067">
        <v>0.62792452799999998</v>
      </c>
      <c r="I7067">
        <v>57</v>
      </c>
      <c r="J7067">
        <v>3</v>
      </c>
      <c r="K7067">
        <v>905148.2</v>
      </c>
      <c r="L7067">
        <v>3.8043E-3</v>
      </c>
      <c r="M7067">
        <v>100453.8</v>
      </c>
      <c r="N7067">
        <v>4.22206E-4</v>
      </c>
      <c r="O7067">
        <v>0.79877914000000005</v>
      </c>
      <c r="P7067">
        <v>8.8493800000000004E-4</v>
      </c>
      <c r="Q7067">
        <v>730</v>
      </c>
      <c r="R7067">
        <v>34</v>
      </c>
    </row>
    <row r="7068" spans="1:18">
      <c r="A7068" t="s">
        <v>2556</v>
      </c>
      <c r="B7068" t="s">
        <v>2557</v>
      </c>
      <c r="C7068" t="s">
        <v>200</v>
      </c>
      <c r="D7068">
        <v>733586600</v>
      </c>
      <c r="E7068">
        <v>514771.20000000001</v>
      </c>
      <c r="F7068">
        <v>328196.46000000002</v>
      </c>
      <c r="G7068">
        <v>186574.74</v>
      </c>
      <c r="H7068">
        <v>0.36244207099999998</v>
      </c>
      <c r="I7068">
        <v>7</v>
      </c>
      <c r="J7068">
        <v>10</v>
      </c>
      <c r="K7068">
        <v>620635.68000000005</v>
      </c>
      <c r="L7068">
        <v>2.6085000000000001E-3</v>
      </c>
      <c r="M7068">
        <v>871222.5</v>
      </c>
      <c r="N7068">
        <v>3.6617389999999998E-3</v>
      </c>
      <c r="O7068">
        <v>0.47050800500000001</v>
      </c>
      <c r="P7068">
        <v>9.6682810000000008E-3</v>
      </c>
      <c r="Q7068">
        <v>101</v>
      </c>
      <c r="R7068">
        <v>171</v>
      </c>
    </row>
    <row r="7069" spans="1:18">
      <c r="A7069" t="s">
        <v>2556</v>
      </c>
      <c r="B7069" t="s">
        <v>2557</v>
      </c>
      <c r="C7069" t="s">
        <v>200</v>
      </c>
      <c r="D7069">
        <v>733571000</v>
      </c>
      <c r="E7069">
        <v>172566.72</v>
      </c>
      <c r="F7069">
        <v>125708.88</v>
      </c>
      <c r="G7069">
        <v>46857.84</v>
      </c>
      <c r="H7069">
        <v>0.27153462699999997</v>
      </c>
      <c r="I7069">
        <v>1</v>
      </c>
      <c r="J7069">
        <v>10</v>
      </c>
      <c r="K7069">
        <v>172566.72</v>
      </c>
      <c r="L7069">
        <v>7.2530000000000001E-4</v>
      </c>
      <c r="M7069">
        <v>871222.5</v>
      </c>
      <c r="N7069">
        <v>3.6617389999999998E-3</v>
      </c>
      <c r="O7069">
        <v>0.47050800500000001</v>
      </c>
      <c r="P7069">
        <v>1</v>
      </c>
      <c r="Q7069">
        <v>28</v>
      </c>
      <c r="R7069">
        <v>171</v>
      </c>
    </row>
    <row r="7070" spans="1:18">
      <c r="A7070" t="s">
        <v>2556</v>
      </c>
      <c r="B7070" t="s">
        <v>2557</v>
      </c>
      <c r="C7070" t="s">
        <v>200</v>
      </c>
      <c r="D7070">
        <v>733403300</v>
      </c>
      <c r="E7070">
        <v>145368.95999999999</v>
      </c>
      <c r="F7070">
        <v>68065.19</v>
      </c>
      <c r="G7070">
        <v>77303.77</v>
      </c>
      <c r="H7070">
        <v>0.53177631599999997</v>
      </c>
      <c r="I7070">
        <v>10</v>
      </c>
      <c r="J7070">
        <v>10</v>
      </c>
      <c r="K7070">
        <v>183146.48</v>
      </c>
      <c r="L7070">
        <v>7.6979999999999995E-4</v>
      </c>
      <c r="M7070">
        <v>871222.5</v>
      </c>
      <c r="N7070">
        <v>3.6617389999999998E-3</v>
      </c>
      <c r="O7070">
        <v>0.47050800500000001</v>
      </c>
      <c r="P7070">
        <v>5.1364351000000003E-2</v>
      </c>
      <c r="Q7070">
        <v>72</v>
      </c>
      <c r="R7070">
        <v>171</v>
      </c>
    </row>
    <row r="7071" spans="1:18">
      <c r="A7071" t="s">
        <v>2556</v>
      </c>
      <c r="B7071" t="s">
        <v>2557</v>
      </c>
      <c r="C7071" t="s">
        <v>200</v>
      </c>
      <c r="D7071">
        <v>733566300</v>
      </c>
      <c r="E7071">
        <v>12355.2</v>
      </c>
      <c r="F7071">
        <v>7137.6</v>
      </c>
      <c r="G7071">
        <v>5217.6000000000004</v>
      </c>
      <c r="H7071">
        <v>0.42229992199999999</v>
      </c>
      <c r="I7071">
        <v>2</v>
      </c>
      <c r="J7071">
        <v>10</v>
      </c>
      <c r="K7071">
        <v>271209.59999999998</v>
      </c>
      <c r="L7071">
        <v>1.1398999999999999E-3</v>
      </c>
      <c r="M7071">
        <v>871222.5</v>
      </c>
      <c r="N7071">
        <v>3.6617389999999998E-3</v>
      </c>
      <c r="O7071">
        <v>0.47050800500000001</v>
      </c>
      <c r="P7071">
        <v>0.95444408999999997</v>
      </c>
      <c r="Q7071">
        <v>62</v>
      </c>
      <c r="R7071">
        <v>171</v>
      </c>
    </row>
    <row r="7072" spans="1:18">
      <c r="A7072" t="s">
        <v>2556</v>
      </c>
      <c r="B7072" t="s">
        <v>2557</v>
      </c>
      <c r="C7072" t="s">
        <v>200</v>
      </c>
      <c r="D7072">
        <v>733464900</v>
      </c>
      <c r="E7072">
        <v>7109.4</v>
      </c>
      <c r="F7072">
        <v>4933.6099999999997</v>
      </c>
      <c r="G7072">
        <v>2175.79</v>
      </c>
      <c r="H7072">
        <v>0.30604411100000001</v>
      </c>
      <c r="I7072">
        <v>1</v>
      </c>
      <c r="J7072">
        <v>10</v>
      </c>
      <c r="K7072">
        <v>7109.4</v>
      </c>
      <c r="L7072">
        <v>2.9899999999999998E-5</v>
      </c>
      <c r="M7072">
        <v>871222.5</v>
      </c>
      <c r="N7072">
        <v>3.6617389999999998E-3</v>
      </c>
      <c r="O7072">
        <v>0.47050800500000001</v>
      </c>
      <c r="P7072">
        <v>1</v>
      </c>
      <c r="Q7072">
        <v>2</v>
      </c>
      <c r="R7072">
        <v>171</v>
      </c>
    </row>
    <row r="7073" spans="1:18">
      <c r="A7073" t="s">
        <v>2556</v>
      </c>
      <c r="B7073" t="s">
        <v>2557</v>
      </c>
      <c r="C7073" t="s">
        <v>200</v>
      </c>
      <c r="D7073">
        <v>764781000</v>
      </c>
      <c r="E7073">
        <v>6874</v>
      </c>
      <c r="F7073">
        <v>3867.56</v>
      </c>
      <c r="G7073">
        <v>3006.44</v>
      </c>
      <c r="H7073">
        <v>0.43736397999999999</v>
      </c>
      <c r="I7073">
        <v>57</v>
      </c>
      <c r="J7073">
        <v>10</v>
      </c>
      <c r="K7073">
        <v>905148.2</v>
      </c>
      <c r="L7073">
        <v>3.8043E-3</v>
      </c>
      <c r="M7073">
        <v>871222.5</v>
      </c>
      <c r="N7073">
        <v>3.6617389999999998E-3</v>
      </c>
      <c r="O7073">
        <v>0.47050800500000001</v>
      </c>
      <c r="P7073">
        <v>8.8493800000000004E-4</v>
      </c>
      <c r="Q7073">
        <v>730</v>
      </c>
      <c r="R7073">
        <v>171</v>
      </c>
    </row>
    <row r="7074" spans="1:18">
      <c r="A7074" t="s">
        <v>2556</v>
      </c>
      <c r="B7074" t="s">
        <v>2557</v>
      </c>
      <c r="C7074" t="s">
        <v>200</v>
      </c>
      <c r="D7074">
        <v>733490600</v>
      </c>
      <c r="E7074">
        <v>4328</v>
      </c>
      <c r="F7074">
        <v>2388.36</v>
      </c>
      <c r="G7074">
        <v>1939.64</v>
      </c>
      <c r="H7074">
        <v>0.44816081299999999</v>
      </c>
      <c r="I7074">
        <v>2</v>
      </c>
      <c r="J7074">
        <v>10</v>
      </c>
      <c r="K7074">
        <v>5896</v>
      </c>
      <c r="L7074">
        <v>2.48E-5</v>
      </c>
      <c r="M7074">
        <v>871222.5</v>
      </c>
      <c r="N7074">
        <v>3.6617389999999998E-3</v>
      </c>
      <c r="O7074">
        <v>0.47050800500000001</v>
      </c>
      <c r="P7074">
        <v>0.26594301199999998</v>
      </c>
      <c r="Q7074">
        <v>2</v>
      </c>
      <c r="R7074">
        <v>171</v>
      </c>
    </row>
    <row r="7075" spans="1:18">
      <c r="A7075" t="s">
        <v>2556</v>
      </c>
      <c r="B7075" t="s">
        <v>2557</v>
      </c>
      <c r="C7075" t="s">
        <v>200</v>
      </c>
      <c r="D7075">
        <v>733496000</v>
      </c>
      <c r="E7075">
        <v>4328</v>
      </c>
      <c r="F7075">
        <v>2388.36</v>
      </c>
      <c r="G7075">
        <v>1939.64</v>
      </c>
      <c r="H7075">
        <v>0.44816081299999999</v>
      </c>
      <c r="I7075">
        <v>1</v>
      </c>
      <c r="J7075">
        <v>10</v>
      </c>
      <c r="K7075">
        <v>4328</v>
      </c>
      <c r="L7075">
        <v>1.8199999999999999E-5</v>
      </c>
      <c r="M7075">
        <v>871222.5</v>
      </c>
      <c r="N7075">
        <v>3.6617389999999998E-3</v>
      </c>
      <c r="O7075">
        <v>0.47050800500000001</v>
      </c>
      <c r="P7075">
        <v>1</v>
      </c>
      <c r="Q7075">
        <v>1</v>
      </c>
      <c r="R7075">
        <v>171</v>
      </c>
    </row>
    <row r="7076" spans="1:18">
      <c r="A7076" t="s">
        <v>2556</v>
      </c>
      <c r="B7076" t="s">
        <v>2557</v>
      </c>
      <c r="C7076" t="s">
        <v>200</v>
      </c>
      <c r="D7076">
        <v>764821000</v>
      </c>
      <c r="E7076">
        <v>2402</v>
      </c>
      <c r="F7076">
        <v>933.36</v>
      </c>
      <c r="G7076">
        <v>1468.64</v>
      </c>
      <c r="H7076">
        <v>0.61142381300000004</v>
      </c>
      <c r="I7076">
        <v>114</v>
      </c>
      <c r="J7076">
        <v>10</v>
      </c>
      <c r="K7076">
        <v>6481616.5499999998</v>
      </c>
      <c r="L7076">
        <v>2.7242200000000001E-2</v>
      </c>
      <c r="M7076">
        <v>871222.5</v>
      </c>
      <c r="N7076">
        <v>3.6617389999999998E-3</v>
      </c>
      <c r="O7076">
        <v>0.47050800500000001</v>
      </c>
      <c r="P7076">
        <v>9.0448099999999995E-4</v>
      </c>
      <c r="Q7076">
        <v>2229</v>
      </c>
      <c r="R7076">
        <v>171</v>
      </c>
    </row>
    <row r="7077" spans="1:18">
      <c r="A7077" t="s">
        <v>2556</v>
      </c>
      <c r="B7077" t="s">
        <v>2557</v>
      </c>
      <c r="C7077" t="s">
        <v>200</v>
      </c>
      <c r="D7077">
        <v>732662000</v>
      </c>
      <c r="E7077">
        <v>1119.02</v>
      </c>
      <c r="F7077">
        <v>210.44</v>
      </c>
      <c r="G7077">
        <v>908.58</v>
      </c>
      <c r="H7077">
        <v>0.81194259300000005</v>
      </c>
      <c r="I7077">
        <v>2</v>
      </c>
      <c r="J7077">
        <v>10</v>
      </c>
      <c r="K7077">
        <v>5911.52</v>
      </c>
      <c r="L7077">
        <v>2.48E-5</v>
      </c>
      <c r="M7077">
        <v>871222.5</v>
      </c>
      <c r="N7077">
        <v>3.6617389999999998E-3</v>
      </c>
      <c r="O7077">
        <v>0.47050800500000001</v>
      </c>
      <c r="P7077">
        <v>0.81070519900000004</v>
      </c>
      <c r="Q7077">
        <v>12</v>
      </c>
      <c r="R7077">
        <v>171</v>
      </c>
    </row>
    <row r="7078" spans="1:18">
      <c r="A7078" t="s">
        <v>2558</v>
      </c>
      <c r="B7078" t="s">
        <v>2559</v>
      </c>
      <c r="C7078" t="s">
        <v>5</v>
      </c>
      <c r="D7078">
        <v>764520500</v>
      </c>
      <c r="E7078">
        <v>20000</v>
      </c>
      <c r="F7078">
        <v>9265.58</v>
      </c>
      <c r="G7078">
        <v>10734.42</v>
      </c>
      <c r="H7078">
        <v>0.536721</v>
      </c>
      <c r="I7078">
        <v>2</v>
      </c>
      <c r="J7078">
        <v>10</v>
      </c>
      <c r="K7078">
        <v>36184</v>
      </c>
      <c r="L7078">
        <v>1.5210000000000001E-4</v>
      </c>
      <c r="M7078">
        <v>3318451.04</v>
      </c>
      <c r="N7078">
        <v>1.3947416000000001E-2</v>
      </c>
      <c r="O7078">
        <v>0.42716196899999997</v>
      </c>
      <c r="P7078">
        <v>0.44726951100000001</v>
      </c>
      <c r="Q7078">
        <v>10</v>
      </c>
      <c r="R7078">
        <v>346</v>
      </c>
    </row>
    <row r="7079" spans="1:18">
      <c r="A7079" t="s">
        <v>2558</v>
      </c>
      <c r="B7079" t="s">
        <v>2559</v>
      </c>
      <c r="C7079" t="s">
        <v>5</v>
      </c>
      <c r="D7079">
        <v>764521000</v>
      </c>
      <c r="E7079">
        <v>12000</v>
      </c>
      <c r="F7079">
        <v>6382.59</v>
      </c>
      <c r="G7079">
        <v>5617.41</v>
      </c>
      <c r="H7079">
        <v>0.46811750000000002</v>
      </c>
      <c r="I7079">
        <v>91</v>
      </c>
      <c r="J7079">
        <v>10</v>
      </c>
      <c r="K7079">
        <v>2768182.6</v>
      </c>
      <c r="L7079">
        <v>1.16346E-2</v>
      </c>
      <c r="M7079">
        <v>3318451.04</v>
      </c>
      <c r="N7079">
        <v>1.3947416000000001E-2</v>
      </c>
      <c r="O7079">
        <v>0.42716196899999997</v>
      </c>
      <c r="P7079">
        <v>1.20296E-4</v>
      </c>
      <c r="Q7079">
        <v>1506</v>
      </c>
      <c r="R7079">
        <v>346</v>
      </c>
    </row>
    <row r="7080" spans="1:18">
      <c r="A7080" t="s">
        <v>2560</v>
      </c>
      <c r="B7080" t="s">
        <v>2559</v>
      </c>
      <c r="C7080" t="s">
        <v>2</v>
      </c>
      <c r="D7080">
        <v>726020033</v>
      </c>
      <c r="E7080">
        <v>1841764.8</v>
      </c>
      <c r="F7080">
        <v>1483084.98</v>
      </c>
      <c r="G7080">
        <v>358679.82</v>
      </c>
      <c r="H7080">
        <v>0.194747896</v>
      </c>
      <c r="I7080">
        <v>2</v>
      </c>
      <c r="J7080">
        <v>10</v>
      </c>
      <c r="K7080">
        <v>1842173.6</v>
      </c>
      <c r="L7080">
        <v>7.7425999999999997E-3</v>
      </c>
      <c r="M7080">
        <v>3318451.04</v>
      </c>
      <c r="N7080">
        <v>1.3947416000000001E-2</v>
      </c>
      <c r="O7080">
        <v>0.42716196899999997</v>
      </c>
      <c r="P7080">
        <v>2.21912E-4</v>
      </c>
      <c r="Q7080">
        <v>146</v>
      </c>
      <c r="R7080">
        <v>346</v>
      </c>
    </row>
    <row r="7081" spans="1:18">
      <c r="A7081" t="s">
        <v>2560</v>
      </c>
      <c r="B7081" t="s">
        <v>2559</v>
      </c>
      <c r="C7081" t="s">
        <v>2</v>
      </c>
      <c r="D7081">
        <v>726020009</v>
      </c>
      <c r="E7081">
        <v>1061860.8</v>
      </c>
      <c r="F7081">
        <v>875649.81</v>
      </c>
      <c r="G7081">
        <v>186210.99</v>
      </c>
      <c r="H7081">
        <v>0.17536290099999999</v>
      </c>
      <c r="I7081">
        <v>2</v>
      </c>
      <c r="J7081">
        <v>10</v>
      </c>
      <c r="K7081">
        <v>1062922.8</v>
      </c>
      <c r="L7081">
        <v>4.4675000000000001E-3</v>
      </c>
      <c r="M7081">
        <v>3318451.04</v>
      </c>
      <c r="N7081">
        <v>1.3947416000000001E-2</v>
      </c>
      <c r="O7081">
        <v>0.42716196899999997</v>
      </c>
      <c r="P7081">
        <v>9.9913200000000001E-4</v>
      </c>
      <c r="Q7081">
        <v>98</v>
      </c>
      <c r="R7081">
        <v>346</v>
      </c>
    </row>
    <row r="7082" spans="1:18">
      <c r="A7082" t="s">
        <v>2560</v>
      </c>
      <c r="B7082" t="s">
        <v>2559</v>
      </c>
      <c r="C7082" t="s">
        <v>2</v>
      </c>
      <c r="D7082">
        <v>726020023</v>
      </c>
      <c r="E7082">
        <v>225735.6</v>
      </c>
      <c r="F7082">
        <v>179382.66</v>
      </c>
      <c r="G7082">
        <v>46352.94</v>
      </c>
      <c r="H7082">
        <v>0.205341736</v>
      </c>
      <c r="I7082">
        <v>1</v>
      </c>
      <c r="J7082">
        <v>10</v>
      </c>
      <c r="K7082">
        <v>225735.6</v>
      </c>
      <c r="L7082">
        <v>9.4879999999999997E-4</v>
      </c>
      <c r="M7082">
        <v>3318451.04</v>
      </c>
      <c r="N7082">
        <v>1.3947416000000001E-2</v>
      </c>
      <c r="O7082">
        <v>0.42716196899999997</v>
      </c>
      <c r="P7082">
        <v>1</v>
      </c>
      <c r="Q7082">
        <v>32</v>
      </c>
      <c r="R7082">
        <v>346</v>
      </c>
    </row>
    <row r="7083" spans="1:18">
      <c r="A7083" t="s">
        <v>2560</v>
      </c>
      <c r="B7083" t="s">
        <v>2559</v>
      </c>
      <c r="C7083" t="s">
        <v>2</v>
      </c>
      <c r="D7083">
        <v>726000240</v>
      </c>
      <c r="E7083">
        <v>108527.03999999999</v>
      </c>
      <c r="F7083">
        <v>75478.27</v>
      </c>
      <c r="G7083">
        <v>33048.769999999997</v>
      </c>
      <c r="H7083">
        <v>0.30452106699999998</v>
      </c>
      <c r="I7083">
        <v>18</v>
      </c>
      <c r="J7083">
        <v>10</v>
      </c>
      <c r="K7083">
        <v>1236825.1200000001</v>
      </c>
      <c r="L7083">
        <v>5.1983999999999997E-3</v>
      </c>
      <c r="M7083">
        <v>3318451.04</v>
      </c>
      <c r="N7083">
        <v>1.3947416000000001E-2</v>
      </c>
      <c r="O7083">
        <v>0.42716196899999997</v>
      </c>
      <c r="P7083">
        <v>5.35565E-4</v>
      </c>
      <c r="Q7083">
        <v>253</v>
      </c>
      <c r="R7083">
        <v>346</v>
      </c>
    </row>
    <row r="7084" spans="1:18">
      <c r="A7084" t="s">
        <v>2560</v>
      </c>
      <c r="B7084" t="s">
        <v>2559</v>
      </c>
      <c r="C7084" t="s">
        <v>2</v>
      </c>
      <c r="D7084">
        <v>793000000</v>
      </c>
      <c r="E7084">
        <v>21572.400000000001</v>
      </c>
      <c r="F7084">
        <v>11281.38</v>
      </c>
      <c r="G7084">
        <v>10291.02</v>
      </c>
      <c r="H7084">
        <v>0.47704566900000001</v>
      </c>
      <c r="I7084">
        <v>12</v>
      </c>
      <c r="J7084">
        <v>10</v>
      </c>
      <c r="K7084">
        <v>318973.68</v>
      </c>
      <c r="L7084">
        <v>1.3406E-3</v>
      </c>
      <c r="M7084">
        <v>3318451.04</v>
      </c>
      <c r="N7084">
        <v>1.3947416000000001E-2</v>
      </c>
      <c r="O7084">
        <v>0.42716196899999997</v>
      </c>
      <c r="P7084">
        <v>5.3484040000000002E-3</v>
      </c>
      <c r="Q7084">
        <v>83</v>
      </c>
      <c r="R7084">
        <v>346</v>
      </c>
    </row>
    <row r="7085" spans="1:18">
      <c r="A7085" t="s">
        <v>2560</v>
      </c>
      <c r="B7085" t="s">
        <v>2559</v>
      </c>
      <c r="C7085" t="s">
        <v>2</v>
      </c>
      <c r="D7085">
        <v>777904402</v>
      </c>
      <c r="E7085">
        <v>1098</v>
      </c>
      <c r="F7085">
        <v>745.52</v>
      </c>
      <c r="G7085">
        <v>352.48</v>
      </c>
      <c r="H7085">
        <v>0.32102003600000001</v>
      </c>
      <c r="I7085">
        <v>1</v>
      </c>
      <c r="J7085">
        <v>10</v>
      </c>
      <c r="K7085">
        <v>1098</v>
      </c>
      <c r="L7085">
        <v>4.6E-6</v>
      </c>
      <c r="M7085">
        <v>3318451.04</v>
      </c>
      <c r="N7085">
        <v>1.3947416000000001E-2</v>
      </c>
      <c r="O7085">
        <v>0.42716196899999997</v>
      </c>
      <c r="P7085">
        <v>1</v>
      </c>
      <c r="Q7085">
        <v>1</v>
      </c>
      <c r="R7085">
        <v>346</v>
      </c>
    </row>
    <row r="7086" spans="1:18">
      <c r="A7086" t="s">
        <v>2560</v>
      </c>
      <c r="B7086" t="s">
        <v>2559</v>
      </c>
      <c r="C7086" t="s">
        <v>2</v>
      </c>
      <c r="D7086">
        <v>793060300</v>
      </c>
      <c r="E7086">
        <v>392.4</v>
      </c>
      <c r="F7086">
        <v>198.83</v>
      </c>
      <c r="G7086">
        <v>193.57</v>
      </c>
      <c r="H7086">
        <v>0.493297655</v>
      </c>
      <c r="I7086">
        <v>8</v>
      </c>
      <c r="J7086">
        <v>10</v>
      </c>
      <c r="K7086">
        <v>245217.88</v>
      </c>
      <c r="L7086">
        <v>1.0306E-3</v>
      </c>
      <c r="M7086">
        <v>3318451.04</v>
      </c>
      <c r="N7086">
        <v>1.3947416000000001E-2</v>
      </c>
      <c r="O7086">
        <v>0.42716196899999997</v>
      </c>
      <c r="P7086">
        <v>9.0287049999999997E-3</v>
      </c>
      <c r="Q7086">
        <v>29</v>
      </c>
      <c r="R7086">
        <v>346</v>
      </c>
    </row>
    <row r="7087" spans="1:18">
      <c r="A7087" t="s">
        <v>2561</v>
      </c>
      <c r="B7087" t="s">
        <v>2559</v>
      </c>
      <c r="C7087" t="s">
        <v>23</v>
      </c>
      <c r="D7087">
        <v>726020018</v>
      </c>
      <c r="E7087">
        <v>25500</v>
      </c>
      <c r="F7087">
        <v>12032.49</v>
      </c>
      <c r="G7087">
        <v>13467.51</v>
      </c>
      <c r="H7087">
        <v>0.52813764699999999</v>
      </c>
      <c r="I7087">
        <v>2</v>
      </c>
      <c r="J7087">
        <v>10</v>
      </c>
      <c r="K7087">
        <v>40545</v>
      </c>
      <c r="L7087">
        <v>1.7039999999999999E-4</v>
      </c>
      <c r="M7087">
        <v>3318451.04</v>
      </c>
      <c r="N7087">
        <v>1.3947416000000001E-2</v>
      </c>
      <c r="O7087">
        <v>0.42716196899999997</v>
      </c>
      <c r="P7087">
        <v>0.371069182</v>
      </c>
      <c r="Q7087">
        <v>3</v>
      </c>
      <c r="R7087">
        <v>346</v>
      </c>
    </row>
    <row r="7088" spans="1:18">
      <c r="A7088" t="s">
        <v>2562</v>
      </c>
      <c r="B7088" t="s">
        <v>2563</v>
      </c>
      <c r="C7088" t="s">
        <v>2</v>
      </c>
      <c r="D7088">
        <v>733464500</v>
      </c>
      <c r="E7088">
        <v>298</v>
      </c>
      <c r="F7088">
        <v>29.52</v>
      </c>
      <c r="G7088">
        <v>268.48</v>
      </c>
      <c r="H7088">
        <v>0.90093959700000004</v>
      </c>
      <c r="I7088">
        <v>73</v>
      </c>
      <c r="J7088">
        <v>1</v>
      </c>
      <c r="K7088">
        <v>310961.8</v>
      </c>
      <c r="L7088">
        <v>1.307E-3</v>
      </c>
      <c r="M7088">
        <v>298</v>
      </c>
      <c r="N7088" s="1">
        <v>1.25249E-6</v>
      </c>
      <c r="O7088">
        <v>1</v>
      </c>
      <c r="P7088">
        <v>8.6184200000000003E-4</v>
      </c>
      <c r="Q7088">
        <v>351</v>
      </c>
      <c r="R7088">
        <v>1</v>
      </c>
    </row>
    <row r="7089" spans="1:18">
      <c r="A7089" t="s">
        <v>2564</v>
      </c>
      <c r="B7089" t="s">
        <v>2565</v>
      </c>
      <c r="C7089" t="s">
        <v>2</v>
      </c>
      <c r="D7089">
        <v>762134000</v>
      </c>
      <c r="E7089">
        <v>232819.16</v>
      </c>
      <c r="F7089">
        <v>99634.79</v>
      </c>
      <c r="G7089">
        <v>133184.37</v>
      </c>
      <c r="H7089">
        <v>0.57205072800000001</v>
      </c>
      <c r="I7089">
        <v>2</v>
      </c>
      <c r="J7089">
        <v>4</v>
      </c>
      <c r="K7089">
        <v>291872</v>
      </c>
      <c r="L7089">
        <v>1.2267000000000001E-3</v>
      </c>
      <c r="M7089">
        <v>273048.71999999997</v>
      </c>
      <c r="N7089">
        <v>1.1476209999999999E-3</v>
      </c>
      <c r="O7089">
        <v>0.123108286</v>
      </c>
      <c r="P7089">
        <v>0.20232444399999999</v>
      </c>
      <c r="Q7089">
        <v>15</v>
      </c>
      <c r="R7089">
        <v>12</v>
      </c>
    </row>
    <row r="7090" spans="1:18">
      <c r="A7090" t="s">
        <v>2564</v>
      </c>
      <c r="B7090" t="s">
        <v>2565</v>
      </c>
      <c r="C7090" t="s">
        <v>2</v>
      </c>
      <c r="D7090">
        <v>762114000</v>
      </c>
      <c r="E7090">
        <v>36000</v>
      </c>
      <c r="F7090">
        <v>17985.68</v>
      </c>
      <c r="G7090">
        <v>18014.32</v>
      </c>
      <c r="H7090">
        <v>0.50039777799999996</v>
      </c>
      <c r="I7090">
        <v>1</v>
      </c>
      <c r="J7090">
        <v>4</v>
      </c>
      <c r="K7090">
        <v>36000</v>
      </c>
      <c r="L7090">
        <v>1.5129999999999999E-4</v>
      </c>
      <c r="M7090">
        <v>273048.71999999997</v>
      </c>
      <c r="N7090">
        <v>1.1476209999999999E-3</v>
      </c>
      <c r="O7090">
        <v>0.123108286</v>
      </c>
      <c r="P7090">
        <v>1</v>
      </c>
      <c r="Q7090">
        <v>2</v>
      </c>
      <c r="R7090">
        <v>12</v>
      </c>
    </row>
    <row r="7091" spans="1:18">
      <c r="A7091" t="s">
        <v>2564</v>
      </c>
      <c r="B7091" t="s">
        <v>2565</v>
      </c>
      <c r="C7091" t="s">
        <v>2</v>
      </c>
      <c r="D7091">
        <v>718500000</v>
      </c>
      <c r="E7091">
        <v>4114.5600000000004</v>
      </c>
      <c r="F7091">
        <v>1288.26</v>
      </c>
      <c r="G7091">
        <v>2826.3</v>
      </c>
      <c r="H7091">
        <v>0.68690212299999998</v>
      </c>
      <c r="I7091">
        <v>15</v>
      </c>
      <c r="J7091">
        <v>4</v>
      </c>
      <c r="K7091">
        <v>456637.17</v>
      </c>
      <c r="L7091">
        <v>1.9192E-3</v>
      </c>
      <c r="M7091">
        <v>273048.71999999997</v>
      </c>
      <c r="N7091">
        <v>1.1476209999999999E-3</v>
      </c>
      <c r="O7091">
        <v>0.123108286</v>
      </c>
      <c r="P7091">
        <v>7.4809153000000003E-2</v>
      </c>
      <c r="Q7091">
        <v>122</v>
      </c>
      <c r="R7091">
        <v>12</v>
      </c>
    </row>
    <row r="7092" spans="1:18">
      <c r="A7092" t="s">
        <v>2564</v>
      </c>
      <c r="B7092" t="s">
        <v>2565</v>
      </c>
      <c r="C7092" t="s">
        <v>2</v>
      </c>
      <c r="D7092">
        <v>764821000</v>
      </c>
      <c r="E7092">
        <v>115</v>
      </c>
      <c r="F7092">
        <v>30.72</v>
      </c>
      <c r="G7092">
        <v>84.28</v>
      </c>
      <c r="H7092">
        <v>0.732869565</v>
      </c>
      <c r="I7092">
        <v>114</v>
      </c>
      <c r="J7092">
        <v>4</v>
      </c>
      <c r="K7092">
        <v>6481616.5499999998</v>
      </c>
      <c r="L7092">
        <v>2.7242200000000001E-2</v>
      </c>
      <c r="M7092">
        <v>273048.71999999997</v>
      </c>
      <c r="N7092">
        <v>1.1476209999999999E-3</v>
      </c>
      <c r="O7092">
        <v>0.123108286</v>
      </c>
      <c r="P7092">
        <v>9.0448099999999995E-4</v>
      </c>
      <c r="Q7092">
        <v>2229</v>
      </c>
      <c r="R7092">
        <v>12</v>
      </c>
    </row>
    <row r="7093" spans="1:18">
      <c r="A7093" t="s">
        <v>2566</v>
      </c>
      <c r="B7093" t="s">
        <v>2567</v>
      </c>
      <c r="C7093" t="s">
        <v>5</v>
      </c>
      <c r="D7093">
        <v>734030000</v>
      </c>
      <c r="E7093">
        <v>17464.5</v>
      </c>
      <c r="F7093">
        <v>3847.08</v>
      </c>
      <c r="G7093">
        <v>13617.42</v>
      </c>
      <c r="H7093">
        <v>0.77972000299999999</v>
      </c>
      <c r="I7093">
        <v>8</v>
      </c>
      <c r="J7093">
        <v>1</v>
      </c>
      <c r="K7093">
        <v>37458.9</v>
      </c>
      <c r="L7093">
        <v>1.574E-4</v>
      </c>
      <c r="M7093">
        <v>17464.5</v>
      </c>
      <c r="N7093" s="1">
        <v>7.3403099999999995E-5</v>
      </c>
      <c r="O7093">
        <v>1</v>
      </c>
      <c r="P7093">
        <v>5.9705437E-2</v>
      </c>
      <c r="Q7093">
        <v>20</v>
      </c>
      <c r="R7093">
        <v>8</v>
      </c>
    </row>
    <row r="7094" spans="1:18">
      <c r="A7094" t="s">
        <v>2568</v>
      </c>
      <c r="B7094" t="s">
        <v>2569</v>
      </c>
      <c r="C7094" t="s">
        <v>5</v>
      </c>
      <c r="D7094">
        <v>777587000</v>
      </c>
      <c r="E7094">
        <v>4791.26</v>
      </c>
      <c r="F7094">
        <v>192.16</v>
      </c>
      <c r="G7094">
        <v>4599.1000000000004</v>
      </c>
      <c r="H7094">
        <v>0.95989363999999999</v>
      </c>
      <c r="I7094">
        <v>2</v>
      </c>
      <c r="J7094">
        <v>1</v>
      </c>
      <c r="K7094">
        <v>5109.1000000000004</v>
      </c>
      <c r="L7094">
        <v>2.1500000000000001E-5</v>
      </c>
      <c r="M7094">
        <v>4791.26</v>
      </c>
      <c r="N7094" s="1">
        <v>2.0137599999999998E-5</v>
      </c>
      <c r="O7094">
        <v>1</v>
      </c>
      <c r="P7094">
        <v>6.2210565000000002E-2</v>
      </c>
      <c r="Q7094">
        <v>6</v>
      </c>
      <c r="R7094">
        <v>4</v>
      </c>
    </row>
    <row r="7095" spans="1:18">
      <c r="A7095" t="s">
        <v>2570</v>
      </c>
      <c r="B7095" t="s">
        <v>2571</v>
      </c>
      <c r="C7095" t="s">
        <v>5</v>
      </c>
      <c r="D7095">
        <v>733525600</v>
      </c>
      <c r="E7095">
        <v>1470</v>
      </c>
      <c r="F7095">
        <v>136.54</v>
      </c>
      <c r="G7095">
        <v>1333.46</v>
      </c>
      <c r="H7095">
        <v>0.90711564600000005</v>
      </c>
      <c r="I7095">
        <v>48</v>
      </c>
      <c r="J7095">
        <v>1</v>
      </c>
      <c r="K7095">
        <v>783770</v>
      </c>
      <c r="L7095">
        <v>3.2942000000000002E-3</v>
      </c>
      <c r="M7095">
        <v>1470</v>
      </c>
      <c r="N7095" s="1">
        <v>6.1783900000000001E-6</v>
      </c>
      <c r="O7095">
        <v>1</v>
      </c>
      <c r="P7095">
        <v>1.798678E-3</v>
      </c>
      <c r="Q7095">
        <v>526</v>
      </c>
      <c r="R7095">
        <v>2</v>
      </c>
    </row>
    <row r="7096" spans="1:18">
      <c r="A7096" t="s">
        <v>2572</v>
      </c>
      <c r="B7096" t="s">
        <v>2573</v>
      </c>
      <c r="C7096" t="s">
        <v>5</v>
      </c>
      <c r="D7096">
        <v>779571000</v>
      </c>
      <c r="E7096">
        <v>22545.15</v>
      </c>
      <c r="F7096">
        <v>5551.2</v>
      </c>
      <c r="G7096">
        <v>16993.95</v>
      </c>
      <c r="H7096">
        <v>0.75377409299999998</v>
      </c>
      <c r="I7096">
        <v>1</v>
      </c>
      <c r="J7096">
        <v>1</v>
      </c>
      <c r="K7096">
        <v>22545.15</v>
      </c>
      <c r="L7096">
        <v>9.48E-5</v>
      </c>
      <c r="M7096">
        <v>22545.15</v>
      </c>
      <c r="N7096" s="1">
        <v>9.4757000000000001E-5</v>
      </c>
      <c r="O7096">
        <v>1</v>
      </c>
      <c r="P7096">
        <v>1</v>
      </c>
      <c r="Q7096">
        <v>2</v>
      </c>
      <c r="R7096">
        <v>2</v>
      </c>
    </row>
    <row r="7097" spans="1:18">
      <c r="A7097" t="s">
        <v>2574</v>
      </c>
      <c r="B7097" t="s">
        <v>2575</v>
      </c>
      <c r="C7097" t="s">
        <v>2</v>
      </c>
      <c r="D7097">
        <v>770280000</v>
      </c>
      <c r="E7097">
        <v>4043.75</v>
      </c>
      <c r="F7097">
        <v>310.89</v>
      </c>
      <c r="G7097">
        <v>3732.86</v>
      </c>
      <c r="H7097">
        <v>0.92311839299999998</v>
      </c>
      <c r="I7097">
        <v>9</v>
      </c>
      <c r="J7097">
        <v>1</v>
      </c>
      <c r="K7097">
        <v>20722.64</v>
      </c>
      <c r="L7097">
        <v>8.7100000000000003E-5</v>
      </c>
      <c r="M7097">
        <v>4043.75</v>
      </c>
      <c r="N7097" s="1">
        <v>1.6995800000000001E-5</v>
      </c>
      <c r="O7097">
        <v>1</v>
      </c>
      <c r="P7097">
        <v>2.1275282E-2</v>
      </c>
      <c r="Q7097">
        <v>20</v>
      </c>
      <c r="R7097">
        <v>3</v>
      </c>
    </row>
    <row r="7098" spans="1:18">
      <c r="A7098" t="s">
        <v>2576</v>
      </c>
      <c r="B7098" t="s">
        <v>2577</v>
      </c>
      <c r="C7098" t="s">
        <v>5</v>
      </c>
      <c r="D7098">
        <v>738542000</v>
      </c>
      <c r="E7098">
        <v>13711.68</v>
      </c>
      <c r="F7098">
        <v>5081.6099999999997</v>
      </c>
      <c r="G7098">
        <v>8630.07</v>
      </c>
      <c r="H7098">
        <v>0.62939552300000001</v>
      </c>
      <c r="I7098">
        <v>13</v>
      </c>
      <c r="J7098">
        <v>17</v>
      </c>
      <c r="K7098">
        <v>49642.5</v>
      </c>
      <c r="L7098">
        <v>2.086E-4</v>
      </c>
      <c r="M7098">
        <v>29937.08</v>
      </c>
      <c r="N7098">
        <v>1.2582500000000001E-4</v>
      </c>
      <c r="O7098">
        <v>0.15267220500000001</v>
      </c>
      <c r="P7098">
        <v>1.2898625E-2</v>
      </c>
      <c r="Q7098">
        <v>41</v>
      </c>
      <c r="R7098">
        <v>32</v>
      </c>
    </row>
    <row r="7099" spans="1:18">
      <c r="A7099" t="s">
        <v>2576</v>
      </c>
      <c r="B7099" t="s">
        <v>2577</v>
      </c>
      <c r="C7099" t="s">
        <v>5</v>
      </c>
      <c r="D7099">
        <v>764526600</v>
      </c>
      <c r="E7099">
        <v>3960</v>
      </c>
      <c r="F7099">
        <v>1827.94</v>
      </c>
      <c r="G7099">
        <v>2132.06</v>
      </c>
      <c r="H7099">
        <v>0.53839899000000002</v>
      </c>
      <c r="I7099">
        <v>4</v>
      </c>
      <c r="J7099">
        <v>17</v>
      </c>
      <c r="K7099">
        <v>13170.4</v>
      </c>
      <c r="L7099">
        <v>5.5399999999999998E-5</v>
      </c>
      <c r="M7099">
        <v>29937.08</v>
      </c>
      <c r="N7099">
        <v>1.2582500000000001E-4</v>
      </c>
      <c r="O7099">
        <v>0.15267220500000001</v>
      </c>
      <c r="P7099">
        <v>9.3846808000000004E-2</v>
      </c>
      <c r="Q7099">
        <v>14</v>
      </c>
      <c r="R7099">
        <v>32</v>
      </c>
    </row>
    <row r="7100" spans="1:18">
      <c r="A7100" t="s">
        <v>2576</v>
      </c>
      <c r="B7100" t="s">
        <v>2577</v>
      </c>
      <c r="C7100" t="s">
        <v>5</v>
      </c>
      <c r="D7100">
        <v>739781100</v>
      </c>
      <c r="E7100">
        <v>2115.36</v>
      </c>
      <c r="F7100">
        <v>856.89</v>
      </c>
      <c r="G7100">
        <v>1258.47</v>
      </c>
      <c r="H7100">
        <v>0.59492001400000005</v>
      </c>
      <c r="I7100">
        <v>47</v>
      </c>
      <c r="J7100">
        <v>17</v>
      </c>
      <c r="K7100">
        <v>925003.66</v>
      </c>
      <c r="L7100">
        <v>3.8877999999999998E-3</v>
      </c>
      <c r="M7100">
        <v>29937.08</v>
      </c>
      <c r="N7100">
        <v>1.2582500000000001E-4</v>
      </c>
      <c r="O7100">
        <v>0.15267220500000001</v>
      </c>
      <c r="P7100">
        <v>4.2689600000000001E-4</v>
      </c>
      <c r="Q7100">
        <v>376</v>
      </c>
      <c r="R7100">
        <v>32</v>
      </c>
    </row>
    <row r="7101" spans="1:18">
      <c r="A7101" t="s">
        <v>2576</v>
      </c>
      <c r="B7101" t="s">
        <v>2577</v>
      </c>
      <c r="C7101" t="s">
        <v>5</v>
      </c>
      <c r="D7101">
        <v>764526500</v>
      </c>
      <c r="E7101">
        <v>1832.6</v>
      </c>
      <c r="F7101">
        <v>645.21</v>
      </c>
      <c r="G7101">
        <v>1187.3900000000001</v>
      </c>
      <c r="H7101">
        <v>0.64792644300000002</v>
      </c>
      <c r="I7101">
        <v>1</v>
      </c>
      <c r="J7101">
        <v>17</v>
      </c>
      <c r="K7101">
        <v>1832.6</v>
      </c>
      <c r="L7101">
        <v>7.7000000000000008E-6</v>
      </c>
      <c r="M7101">
        <v>29937.08</v>
      </c>
      <c r="N7101">
        <v>1.2582500000000001E-4</v>
      </c>
      <c r="O7101">
        <v>0.15267220500000001</v>
      </c>
      <c r="P7101">
        <v>1</v>
      </c>
      <c r="Q7101">
        <v>2</v>
      </c>
      <c r="R7101">
        <v>32</v>
      </c>
    </row>
    <row r="7102" spans="1:18">
      <c r="A7102" t="s">
        <v>2576</v>
      </c>
      <c r="B7102" t="s">
        <v>2577</v>
      </c>
      <c r="C7102" t="s">
        <v>5</v>
      </c>
      <c r="D7102">
        <v>764481000</v>
      </c>
      <c r="E7102">
        <v>1274</v>
      </c>
      <c r="F7102">
        <v>351.77</v>
      </c>
      <c r="G7102">
        <v>922.23</v>
      </c>
      <c r="H7102">
        <v>0.72388540000000001</v>
      </c>
      <c r="I7102">
        <v>53</v>
      </c>
      <c r="J7102">
        <v>17</v>
      </c>
      <c r="K7102">
        <v>514556.4</v>
      </c>
      <c r="L7102">
        <v>2.1627E-3</v>
      </c>
      <c r="M7102">
        <v>29937.08</v>
      </c>
      <c r="N7102">
        <v>1.2582500000000001E-4</v>
      </c>
      <c r="O7102">
        <v>0.15267220500000001</v>
      </c>
      <c r="P7102">
        <v>4.4710356E-2</v>
      </c>
      <c r="Q7102">
        <v>610</v>
      </c>
      <c r="R7102">
        <v>32</v>
      </c>
    </row>
    <row r="7103" spans="1:18">
      <c r="A7103" t="s">
        <v>2576</v>
      </c>
      <c r="B7103" t="s">
        <v>2577</v>
      </c>
      <c r="C7103" t="s">
        <v>5</v>
      </c>
      <c r="D7103">
        <v>764521000</v>
      </c>
      <c r="E7103">
        <v>1225.4000000000001</v>
      </c>
      <c r="F7103">
        <v>292.54000000000002</v>
      </c>
      <c r="G7103">
        <v>932.86</v>
      </c>
      <c r="H7103">
        <v>0.76126978899999997</v>
      </c>
      <c r="I7103">
        <v>91</v>
      </c>
      <c r="J7103">
        <v>17</v>
      </c>
      <c r="K7103">
        <v>2768182.6</v>
      </c>
      <c r="L7103">
        <v>1.16346E-2</v>
      </c>
      <c r="M7103">
        <v>29937.08</v>
      </c>
      <c r="N7103">
        <v>1.2582500000000001E-4</v>
      </c>
      <c r="O7103">
        <v>0.15267220500000001</v>
      </c>
      <c r="P7103">
        <v>1.20296E-4</v>
      </c>
      <c r="Q7103">
        <v>1506</v>
      </c>
      <c r="R7103">
        <v>32</v>
      </c>
    </row>
    <row r="7104" spans="1:18">
      <c r="A7104" t="s">
        <v>2576</v>
      </c>
      <c r="B7104" t="s">
        <v>2577</v>
      </c>
      <c r="C7104" t="s">
        <v>5</v>
      </c>
      <c r="D7104">
        <v>764526520</v>
      </c>
      <c r="E7104">
        <v>965.25</v>
      </c>
      <c r="F7104">
        <v>346.76</v>
      </c>
      <c r="G7104">
        <v>618.49</v>
      </c>
      <c r="H7104">
        <v>0.64075628100000004</v>
      </c>
      <c r="I7104">
        <v>1</v>
      </c>
      <c r="J7104">
        <v>17</v>
      </c>
      <c r="K7104">
        <v>965.25</v>
      </c>
      <c r="L7104">
        <v>4.0999999999999997E-6</v>
      </c>
      <c r="M7104">
        <v>29937.08</v>
      </c>
      <c r="N7104">
        <v>1.2582500000000001E-4</v>
      </c>
      <c r="O7104">
        <v>0.15267220500000001</v>
      </c>
      <c r="P7104">
        <v>1</v>
      </c>
      <c r="Q7104">
        <v>1</v>
      </c>
      <c r="R7104">
        <v>32</v>
      </c>
    </row>
    <row r="7105" spans="1:18">
      <c r="A7105" t="s">
        <v>2576</v>
      </c>
      <c r="B7105" t="s">
        <v>2577</v>
      </c>
      <c r="C7105" t="s">
        <v>5</v>
      </c>
      <c r="D7105">
        <v>766081010</v>
      </c>
      <c r="E7105">
        <v>837</v>
      </c>
      <c r="F7105">
        <v>109.11</v>
      </c>
      <c r="G7105">
        <v>727.89</v>
      </c>
      <c r="H7105">
        <v>0.869641577</v>
      </c>
      <c r="I7105">
        <v>20</v>
      </c>
      <c r="J7105">
        <v>17</v>
      </c>
      <c r="K7105">
        <v>127873.1</v>
      </c>
      <c r="L7105">
        <v>5.3740000000000005E-4</v>
      </c>
      <c r="M7105">
        <v>29937.08</v>
      </c>
      <c r="N7105">
        <v>1.2582500000000001E-4</v>
      </c>
      <c r="O7105">
        <v>0.15267220500000001</v>
      </c>
      <c r="P7105">
        <v>0.14013893499999999</v>
      </c>
      <c r="Q7105">
        <v>111</v>
      </c>
      <c r="R7105">
        <v>32</v>
      </c>
    </row>
    <row r="7106" spans="1:18">
      <c r="A7106" t="s">
        <v>2576</v>
      </c>
      <c r="B7106" t="s">
        <v>2577</v>
      </c>
      <c r="C7106" t="s">
        <v>5</v>
      </c>
      <c r="D7106">
        <v>739681100</v>
      </c>
      <c r="E7106">
        <v>793.26</v>
      </c>
      <c r="F7106">
        <v>361.38</v>
      </c>
      <c r="G7106">
        <v>431.88</v>
      </c>
      <c r="H7106">
        <v>0.54443688099999998</v>
      </c>
      <c r="I7106">
        <v>25</v>
      </c>
      <c r="J7106">
        <v>17</v>
      </c>
      <c r="K7106">
        <v>198059.1</v>
      </c>
      <c r="L7106">
        <v>8.3239999999999996E-4</v>
      </c>
      <c r="M7106">
        <v>29937.08</v>
      </c>
      <c r="N7106">
        <v>1.2582500000000001E-4</v>
      </c>
      <c r="O7106">
        <v>0.15267220500000001</v>
      </c>
      <c r="P7106">
        <v>2.3329399999999999E-3</v>
      </c>
      <c r="Q7106">
        <v>138</v>
      </c>
      <c r="R7106">
        <v>32</v>
      </c>
    </row>
    <row r="7107" spans="1:18">
      <c r="A7107" t="s">
        <v>2576</v>
      </c>
      <c r="B7107" t="s">
        <v>2577</v>
      </c>
      <c r="C7107" t="s">
        <v>5</v>
      </c>
      <c r="D7107">
        <v>738561000</v>
      </c>
      <c r="E7107">
        <v>708.48</v>
      </c>
      <c r="F7107">
        <v>248.27</v>
      </c>
      <c r="G7107">
        <v>460.21</v>
      </c>
      <c r="H7107">
        <v>0.64957373500000004</v>
      </c>
      <c r="I7107">
        <v>30</v>
      </c>
      <c r="J7107">
        <v>17</v>
      </c>
      <c r="K7107">
        <v>292967.45</v>
      </c>
      <c r="L7107">
        <v>1.2313000000000001E-3</v>
      </c>
      <c r="M7107">
        <v>29937.08</v>
      </c>
      <c r="N7107">
        <v>1.2582500000000001E-4</v>
      </c>
      <c r="O7107">
        <v>0.15267220500000001</v>
      </c>
      <c r="P7107">
        <v>6.8945270000000003E-2</v>
      </c>
      <c r="Q7107">
        <v>219</v>
      </c>
      <c r="R7107">
        <v>32</v>
      </c>
    </row>
    <row r="7108" spans="1:18">
      <c r="A7108" t="s">
        <v>2576</v>
      </c>
      <c r="B7108" t="s">
        <v>2577</v>
      </c>
      <c r="C7108" t="s">
        <v>5</v>
      </c>
      <c r="D7108">
        <v>774631000</v>
      </c>
      <c r="E7108">
        <v>486</v>
      </c>
      <c r="F7108">
        <v>52.77</v>
      </c>
      <c r="G7108">
        <v>433.23</v>
      </c>
      <c r="H7108">
        <v>0.89141975299999998</v>
      </c>
      <c r="I7108">
        <v>2</v>
      </c>
      <c r="J7108">
        <v>17</v>
      </c>
      <c r="K7108">
        <v>898.8</v>
      </c>
      <c r="L7108">
        <v>3.8E-6</v>
      </c>
      <c r="M7108">
        <v>29937.08</v>
      </c>
      <c r="N7108">
        <v>1.2582500000000001E-4</v>
      </c>
      <c r="O7108">
        <v>0.15267220500000001</v>
      </c>
      <c r="P7108">
        <v>0.459279039</v>
      </c>
      <c r="Q7108">
        <v>4</v>
      </c>
      <c r="R7108">
        <v>32</v>
      </c>
    </row>
    <row r="7109" spans="1:18">
      <c r="A7109" t="s">
        <v>2576</v>
      </c>
      <c r="B7109" t="s">
        <v>2577</v>
      </c>
      <c r="C7109" t="s">
        <v>5</v>
      </c>
      <c r="D7109">
        <v>764523020</v>
      </c>
      <c r="E7109">
        <v>457.6</v>
      </c>
      <c r="F7109">
        <v>111.09</v>
      </c>
      <c r="G7109">
        <v>346.51</v>
      </c>
      <c r="H7109">
        <v>0.75723339199999995</v>
      </c>
      <c r="I7109">
        <v>1</v>
      </c>
      <c r="J7109">
        <v>17</v>
      </c>
      <c r="K7109">
        <v>457.6</v>
      </c>
      <c r="L7109">
        <v>1.9E-6</v>
      </c>
      <c r="M7109">
        <v>29937.08</v>
      </c>
      <c r="N7109">
        <v>1.2582500000000001E-4</v>
      </c>
      <c r="O7109">
        <v>0.15267220500000001</v>
      </c>
      <c r="P7109">
        <v>1</v>
      </c>
      <c r="Q7109">
        <v>1</v>
      </c>
      <c r="R7109">
        <v>32</v>
      </c>
    </row>
    <row r="7110" spans="1:18">
      <c r="A7110" t="s">
        <v>2576</v>
      </c>
      <c r="B7110" t="s">
        <v>2577</v>
      </c>
      <c r="C7110" t="s">
        <v>5</v>
      </c>
      <c r="D7110">
        <v>774901000</v>
      </c>
      <c r="E7110">
        <v>453</v>
      </c>
      <c r="F7110">
        <v>59.34</v>
      </c>
      <c r="G7110">
        <v>393.66</v>
      </c>
      <c r="H7110">
        <v>0.86900662299999998</v>
      </c>
      <c r="I7110">
        <v>5</v>
      </c>
      <c r="J7110">
        <v>17</v>
      </c>
      <c r="K7110">
        <v>4546.2</v>
      </c>
      <c r="L7110">
        <v>1.91E-5</v>
      </c>
      <c r="M7110">
        <v>29937.08</v>
      </c>
      <c r="N7110">
        <v>1.2582500000000001E-4</v>
      </c>
      <c r="O7110">
        <v>0.15267220500000001</v>
      </c>
      <c r="P7110">
        <v>7.2588096000000005E-2</v>
      </c>
      <c r="Q7110">
        <v>8</v>
      </c>
      <c r="R7110">
        <v>32</v>
      </c>
    </row>
    <row r="7111" spans="1:18">
      <c r="A7111" t="s">
        <v>2576</v>
      </c>
      <c r="B7111" t="s">
        <v>2577</v>
      </c>
      <c r="C7111" t="s">
        <v>5</v>
      </c>
      <c r="D7111">
        <v>737912200</v>
      </c>
      <c r="E7111">
        <v>444.55</v>
      </c>
      <c r="F7111">
        <v>86.72</v>
      </c>
      <c r="G7111">
        <v>357.83</v>
      </c>
      <c r="H7111">
        <v>0.80492633000000002</v>
      </c>
      <c r="I7111">
        <v>39</v>
      </c>
      <c r="J7111">
        <v>17</v>
      </c>
      <c r="K7111">
        <v>374124.48</v>
      </c>
      <c r="L7111">
        <v>1.5724000000000001E-3</v>
      </c>
      <c r="M7111">
        <v>29937.08</v>
      </c>
      <c r="N7111">
        <v>1.2582500000000001E-4</v>
      </c>
      <c r="O7111">
        <v>0.15267220500000001</v>
      </c>
      <c r="P7111">
        <v>1.572204E-3</v>
      </c>
      <c r="Q7111">
        <v>186</v>
      </c>
      <c r="R7111">
        <v>32</v>
      </c>
    </row>
    <row r="7112" spans="1:18">
      <c r="A7112" t="s">
        <v>2576</v>
      </c>
      <c r="B7112" t="s">
        <v>2577</v>
      </c>
      <c r="C7112" t="s">
        <v>5</v>
      </c>
      <c r="D7112">
        <v>739561000</v>
      </c>
      <c r="E7112">
        <v>292.82</v>
      </c>
      <c r="F7112">
        <v>86.19</v>
      </c>
      <c r="G7112">
        <v>206.63</v>
      </c>
      <c r="H7112">
        <v>0.70565535099999999</v>
      </c>
      <c r="I7112">
        <v>32</v>
      </c>
      <c r="J7112">
        <v>17</v>
      </c>
      <c r="K7112">
        <v>66625.09</v>
      </c>
      <c r="L7112">
        <v>2.7999999999999998E-4</v>
      </c>
      <c r="M7112">
        <v>29937.08</v>
      </c>
      <c r="N7112">
        <v>1.2582500000000001E-4</v>
      </c>
      <c r="O7112">
        <v>0.15267220500000001</v>
      </c>
      <c r="P7112">
        <v>6.0733879999999999E-3</v>
      </c>
      <c r="Q7112">
        <v>140</v>
      </c>
      <c r="R7112">
        <v>32</v>
      </c>
    </row>
    <row r="7113" spans="1:18">
      <c r="A7113" t="s">
        <v>2576</v>
      </c>
      <c r="B7113" t="s">
        <v>2577</v>
      </c>
      <c r="C7113" t="s">
        <v>5</v>
      </c>
      <c r="D7113">
        <v>739661100</v>
      </c>
      <c r="E7113">
        <v>265.68</v>
      </c>
      <c r="F7113">
        <v>150.5</v>
      </c>
      <c r="G7113">
        <v>115.18</v>
      </c>
      <c r="H7113">
        <v>0.43352905800000002</v>
      </c>
      <c r="I7113">
        <v>10</v>
      </c>
      <c r="J7113">
        <v>17</v>
      </c>
      <c r="K7113">
        <v>22132.52</v>
      </c>
      <c r="L7113">
        <v>9.2999999999999997E-5</v>
      </c>
      <c r="M7113">
        <v>29937.08</v>
      </c>
      <c r="N7113">
        <v>1.2582500000000001E-4</v>
      </c>
      <c r="O7113">
        <v>0.15267220500000001</v>
      </c>
      <c r="P7113">
        <v>0.32088889999999998</v>
      </c>
      <c r="Q7113">
        <v>26</v>
      </c>
      <c r="R7113">
        <v>32</v>
      </c>
    </row>
    <row r="7114" spans="1:18">
      <c r="A7114" t="s">
        <v>2576</v>
      </c>
      <c r="B7114" t="s">
        <v>2577</v>
      </c>
      <c r="C7114" t="s">
        <v>5</v>
      </c>
      <c r="D7114">
        <v>764526610</v>
      </c>
      <c r="E7114">
        <v>114.4</v>
      </c>
      <c r="F7114">
        <v>52.48</v>
      </c>
      <c r="G7114">
        <v>61.92</v>
      </c>
      <c r="H7114">
        <v>0.54125874100000004</v>
      </c>
      <c r="I7114">
        <v>3</v>
      </c>
      <c r="J7114">
        <v>17</v>
      </c>
      <c r="K7114">
        <v>1924.15</v>
      </c>
      <c r="L7114">
        <v>8.1000000000000004E-6</v>
      </c>
      <c r="M7114">
        <v>29937.08</v>
      </c>
      <c r="N7114">
        <v>1.2582500000000001E-4</v>
      </c>
      <c r="O7114">
        <v>0.15267220500000001</v>
      </c>
      <c r="P7114">
        <v>0.11732453299999999</v>
      </c>
      <c r="Q7114">
        <v>6</v>
      </c>
      <c r="R7114">
        <v>32</v>
      </c>
    </row>
    <row r="7115" spans="1:18">
      <c r="A7115" t="s">
        <v>2578</v>
      </c>
      <c r="B7115" t="s">
        <v>2579</v>
      </c>
      <c r="C7115" t="s">
        <v>5</v>
      </c>
      <c r="D7115">
        <v>733510000</v>
      </c>
      <c r="E7115">
        <v>591</v>
      </c>
      <c r="F7115">
        <v>212.59</v>
      </c>
      <c r="G7115">
        <v>378.41</v>
      </c>
      <c r="H7115">
        <v>0.64028764800000004</v>
      </c>
      <c r="I7115">
        <v>21</v>
      </c>
      <c r="J7115">
        <v>4</v>
      </c>
      <c r="K7115">
        <v>158671.14000000001</v>
      </c>
      <c r="L7115">
        <v>6.669E-4</v>
      </c>
      <c r="M7115">
        <v>19286.86</v>
      </c>
      <c r="N7115" s="1">
        <v>8.1062499999999998E-5</v>
      </c>
      <c r="O7115">
        <v>0.14710118699999999</v>
      </c>
      <c r="P7115">
        <v>3.3875099999999998E-3</v>
      </c>
      <c r="Q7115">
        <v>241</v>
      </c>
      <c r="R7115">
        <v>11</v>
      </c>
    </row>
    <row r="7116" spans="1:18">
      <c r="A7116" t="s">
        <v>2580</v>
      </c>
      <c r="B7116" t="s">
        <v>2579</v>
      </c>
      <c r="C7116" t="s">
        <v>2</v>
      </c>
      <c r="D7116">
        <v>733510000</v>
      </c>
      <c r="E7116">
        <v>9456</v>
      </c>
      <c r="F7116">
        <v>3401.46</v>
      </c>
      <c r="G7116">
        <v>6054.54</v>
      </c>
      <c r="H7116">
        <v>0.64028553300000002</v>
      </c>
      <c r="I7116">
        <v>21</v>
      </c>
      <c r="J7116">
        <v>4</v>
      </c>
      <c r="K7116">
        <v>158671.14000000001</v>
      </c>
      <c r="L7116">
        <v>6.669E-4</v>
      </c>
      <c r="M7116">
        <v>19286.86</v>
      </c>
      <c r="N7116" s="1">
        <v>8.1062499999999998E-5</v>
      </c>
      <c r="O7116">
        <v>0.14710118699999999</v>
      </c>
      <c r="P7116">
        <v>3.3875099999999998E-3</v>
      </c>
      <c r="Q7116">
        <v>241</v>
      </c>
      <c r="R7116">
        <v>11</v>
      </c>
    </row>
    <row r="7117" spans="1:18">
      <c r="A7117" t="s">
        <v>2580</v>
      </c>
      <c r="B7117" t="s">
        <v>2579</v>
      </c>
      <c r="C7117" t="s">
        <v>2</v>
      </c>
      <c r="D7117">
        <v>777901100</v>
      </c>
      <c r="E7117">
        <v>5280.24</v>
      </c>
      <c r="F7117">
        <v>1870.6</v>
      </c>
      <c r="G7117">
        <v>3409.64</v>
      </c>
      <c r="H7117">
        <v>0.64573579999999997</v>
      </c>
      <c r="I7117">
        <v>10</v>
      </c>
      <c r="J7117">
        <v>4</v>
      </c>
      <c r="K7117">
        <v>148851.15</v>
      </c>
      <c r="L7117">
        <v>6.2560000000000003E-4</v>
      </c>
      <c r="M7117">
        <v>19286.86</v>
      </c>
      <c r="N7117" s="1">
        <v>8.1062499999999998E-5</v>
      </c>
      <c r="O7117">
        <v>0.14710118699999999</v>
      </c>
      <c r="P7117">
        <v>1.5777304999999998E-2</v>
      </c>
      <c r="Q7117">
        <v>38</v>
      </c>
      <c r="R7117">
        <v>11</v>
      </c>
    </row>
    <row r="7118" spans="1:18">
      <c r="A7118" t="s">
        <v>2580</v>
      </c>
      <c r="B7118" t="s">
        <v>2579</v>
      </c>
      <c r="C7118" t="s">
        <v>2</v>
      </c>
      <c r="D7118">
        <v>777902300</v>
      </c>
      <c r="E7118">
        <v>2640.12</v>
      </c>
      <c r="F7118">
        <v>982.01</v>
      </c>
      <c r="G7118">
        <v>1658.11</v>
      </c>
      <c r="H7118">
        <v>0.62804342199999996</v>
      </c>
      <c r="I7118">
        <v>4</v>
      </c>
      <c r="J7118">
        <v>4</v>
      </c>
      <c r="K7118">
        <v>45496.5</v>
      </c>
      <c r="L7118">
        <v>1.9120000000000001E-4</v>
      </c>
      <c r="M7118">
        <v>19286.86</v>
      </c>
      <c r="N7118" s="1">
        <v>8.1062499999999998E-5</v>
      </c>
      <c r="O7118">
        <v>0.14710118699999999</v>
      </c>
      <c r="P7118">
        <v>0.40807754400000001</v>
      </c>
      <c r="Q7118">
        <v>5</v>
      </c>
      <c r="R7118">
        <v>11</v>
      </c>
    </row>
    <row r="7119" spans="1:18">
      <c r="A7119" t="s">
        <v>2580</v>
      </c>
      <c r="B7119" t="s">
        <v>2579</v>
      </c>
      <c r="C7119" t="s">
        <v>2</v>
      </c>
      <c r="D7119">
        <v>733525500</v>
      </c>
      <c r="E7119">
        <v>1319.5</v>
      </c>
      <c r="F7119">
        <v>130.06</v>
      </c>
      <c r="G7119">
        <v>1189.44</v>
      </c>
      <c r="H7119">
        <v>0.90143236100000002</v>
      </c>
      <c r="I7119">
        <v>62</v>
      </c>
      <c r="J7119">
        <v>4</v>
      </c>
      <c r="K7119">
        <v>708637.87</v>
      </c>
      <c r="L7119">
        <v>2.9784E-3</v>
      </c>
      <c r="M7119">
        <v>19286.86</v>
      </c>
      <c r="N7119" s="1">
        <v>8.1062499999999998E-5</v>
      </c>
      <c r="O7119">
        <v>0.14710118699999999</v>
      </c>
      <c r="P7119">
        <v>3.7268679999999999E-3</v>
      </c>
      <c r="Q7119">
        <v>504</v>
      </c>
      <c r="R7119">
        <v>11</v>
      </c>
    </row>
    <row r="7120" spans="1:18">
      <c r="A7120" t="s">
        <v>2581</v>
      </c>
      <c r="B7120" t="s">
        <v>2582</v>
      </c>
      <c r="C7120" t="s">
        <v>5</v>
      </c>
      <c r="D7120">
        <v>720252303</v>
      </c>
      <c r="E7120">
        <v>1150.5</v>
      </c>
      <c r="F7120">
        <v>26.51</v>
      </c>
      <c r="G7120">
        <v>1123.99</v>
      </c>
      <c r="H7120">
        <v>0.97695784399999996</v>
      </c>
      <c r="I7120">
        <v>8</v>
      </c>
      <c r="J7120">
        <v>1</v>
      </c>
      <c r="K7120">
        <v>280643.55</v>
      </c>
      <c r="L7120">
        <v>1.1795E-3</v>
      </c>
      <c r="M7120">
        <v>1150.5</v>
      </c>
      <c r="N7120" s="1">
        <v>4.83554E-6</v>
      </c>
      <c r="O7120">
        <v>1</v>
      </c>
      <c r="P7120">
        <v>8.6073599999999997E-3</v>
      </c>
      <c r="Q7120">
        <v>47</v>
      </c>
      <c r="R7120">
        <v>2</v>
      </c>
    </row>
    <row r="7121" spans="1:18">
      <c r="A7121" t="s">
        <v>2583</v>
      </c>
      <c r="B7121" t="s">
        <v>2584</v>
      </c>
      <c r="C7121" t="s">
        <v>5</v>
      </c>
      <c r="D7121">
        <v>733510000</v>
      </c>
      <c r="E7121">
        <v>2715</v>
      </c>
      <c r="F7121">
        <v>362.96</v>
      </c>
      <c r="G7121">
        <v>2352.04</v>
      </c>
      <c r="H7121">
        <v>0.86631307599999996</v>
      </c>
      <c r="I7121">
        <v>21</v>
      </c>
      <c r="J7121">
        <v>1</v>
      </c>
      <c r="K7121">
        <v>158671.14000000001</v>
      </c>
      <c r="L7121">
        <v>6.669E-4</v>
      </c>
      <c r="M7121">
        <v>2715</v>
      </c>
      <c r="N7121" s="1">
        <v>1.14111E-5</v>
      </c>
      <c r="O7121">
        <v>1</v>
      </c>
      <c r="P7121">
        <v>3.3875099999999998E-3</v>
      </c>
      <c r="Q7121">
        <v>241</v>
      </c>
      <c r="R7121">
        <v>4</v>
      </c>
    </row>
    <row r="7122" spans="1:18">
      <c r="A7122" t="s">
        <v>2585</v>
      </c>
      <c r="B7122" t="s">
        <v>2586</v>
      </c>
      <c r="C7122" t="s">
        <v>5</v>
      </c>
      <c r="D7122">
        <v>768144200</v>
      </c>
      <c r="E7122">
        <v>271.5</v>
      </c>
      <c r="F7122">
        <v>13.16</v>
      </c>
      <c r="G7122">
        <v>258.33999999999997</v>
      </c>
      <c r="H7122">
        <v>0.95152854499999995</v>
      </c>
      <c r="I7122">
        <v>8</v>
      </c>
      <c r="J7122">
        <v>1</v>
      </c>
      <c r="K7122">
        <v>39465.25</v>
      </c>
      <c r="L7122">
        <v>1.6589999999999999E-4</v>
      </c>
      <c r="M7122">
        <v>271.5</v>
      </c>
      <c r="N7122" s="1">
        <v>1.14111E-6</v>
      </c>
      <c r="O7122">
        <v>1</v>
      </c>
      <c r="P7122">
        <v>7.7789953999999994E-2</v>
      </c>
      <c r="Q7122">
        <v>14</v>
      </c>
      <c r="R7122">
        <v>1</v>
      </c>
    </row>
    <row r="7123" spans="1:18">
      <c r="A7123" t="s">
        <v>2587</v>
      </c>
      <c r="B7123" t="s">
        <v>2588</v>
      </c>
      <c r="C7123" t="s">
        <v>5</v>
      </c>
      <c r="D7123">
        <v>733671000</v>
      </c>
      <c r="E7123">
        <v>3071.04</v>
      </c>
      <c r="F7123">
        <v>351.87</v>
      </c>
      <c r="G7123">
        <v>2719.17</v>
      </c>
      <c r="H7123">
        <v>0.885423179</v>
      </c>
      <c r="I7123">
        <v>16</v>
      </c>
      <c r="J7123">
        <v>1</v>
      </c>
      <c r="K7123">
        <v>68217.38</v>
      </c>
      <c r="L7123">
        <v>2.8669999999999998E-4</v>
      </c>
      <c r="M7123">
        <v>3071.04</v>
      </c>
      <c r="N7123" s="1">
        <v>1.29075E-5</v>
      </c>
      <c r="O7123">
        <v>1</v>
      </c>
      <c r="P7123">
        <v>0.23700162599999999</v>
      </c>
      <c r="Q7123">
        <v>58</v>
      </c>
      <c r="R7123">
        <v>2</v>
      </c>
    </row>
    <row r="7124" spans="1:18">
      <c r="A7124" t="s">
        <v>2589</v>
      </c>
      <c r="B7124" t="s">
        <v>2590</v>
      </c>
      <c r="C7124" t="s">
        <v>5</v>
      </c>
      <c r="D7124">
        <v>724281200</v>
      </c>
      <c r="E7124">
        <v>4091</v>
      </c>
      <c r="F7124">
        <v>576.48</v>
      </c>
      <c r="G7124">
        <v>3514.52</v>
      </c>
      <c r="H7124">
        <v>0.85908579799999996</v>
      </c>
      <c r="I7124">
        <v>19</v>
      </c>
      <c r="J7124">
        <v>4</v>
      </c>
      <c r="K7124">
        <v>113166.3</v>
      </c>
      <c r="L7124">
        <v>4.7560000000000001E-4</v>
      </c>
      <c r="M7124">
        <v>5581.25</v>
      </c>
      <c r="N7124" s="1">
        <v>2.3457900000000001E-5</v>
      </c>
      <c r="O7124">
        <v>0.21016797300000001</v>
      </c>
      <c r="P7124">
        <v>0.40268171699999999</v>
      </c>
      <c r="Q7124">
        <v>109</v>
      </c>
      <c r="R7124">
        <v>11</v>
      </c>
    </row>
    <row r="7125" spans="1:18">
      <c r="A7125" t="s">
        <v>2589</v>
      </c>
      <c r="B7125" t="s">
        <v>2590</v>
      </c>
      <c r="C7125" t="s">
        <v>5</v>
      </c>
      <c r="D7125">
        <v>733464500</v>
      </c>
      <c r="E7125">
        <v>611</v>
      </c>
      <c r="F7125">
        <v>62.05</v>
      </c>
      <c r="G7125">
        <v>548.95000000000005</v>
      </c>
      <c r="H7125">
        <v>0.89844517199999996</v>
      </c>
      <c r="I7125">
        <v>73</v>
      </c>
      <c r="J7125">
        <v>4</v>
      </c>
      <c r="K7125">
        <v>310961.8</v>
      </c>
      <c r="L7125">
        <v>1.307E-3</v>
      </c>
      <c r="M7125">
        <v>5581.25</v>
      </c>
      <c r="N7125" s="1">
        <v>2.3457900000000001E-5</v>
      </c>
      <c r="O7125">
        <v>0.21016797300000001</v>
      </c>
      <c r="P7125">
        <v>8.6184200000000003E-4</v>
      </c>
      <c r="Q7125">
        <v>351</v>
      </c>
      <c r="R7125">
        <v>11</v>
      </c>
    </row>
    <row r="7126" spans="1:18">
      <c r="A7126" t="s">
        <v>2589</v>
      </c>
      <c r="B7126" t="s">
        <v>2590</v>
      </c>
      <c r="C7126" t="s">
        <v>5</v>
      </c>
      <c r="D7126">
        <v>764781000</v>
      </c>
      <c r="E7126">
        <v>454</v>
      </c>
      <c r="F7126">
        <v>20.45</v>
      </c>
      <c r="G7126">
        <v>433.55</v>
      </c>
      <c r="H7126">
        <v>0.95495594699999997</v>
      </c>
      <c r="I7126">
        <v>57</v>
      </c>
      <c r="J7126">
        <v>4</v>
      </c>
      <c r="K7126">
        <v>905148.2</v>
      </c>
      <c r="L7126">
        <v>3.8043E-3</v>
      </c>
      <c r="M7126">
        <v>5581.25</v>
      </c>
      <c r="N7126" s="1">
        <v>2.3457900000000001E-5</v>
      </c>
      <c r="O7126">
        <v>0.21016797300000001</v>
      </c>
      <c r="P7126">
        <v>8.8493800000000004E-4</v>
      </c>
      <c r="Q7126">
        <v>730</v>
      </c>
      <c r="R7126">
        <v>11</v>
      </c>
    </row>
    <row r="7127" spans="1:18">
      <c r="A7127" t="s">
        <v>2589</v>
      </c>
      <c r="B7127" t="s">
        <v>2590</v>
      </c>
      <c r="C7127" t="s">
        <v>5</v>
      </c>
      <c r="D7127">
        <v>764901000</v>
      </c>
      <c r="E7127">
        <v>425.25</v>
      </c>
      <c r="F7127">
        <v>16.14</v>
      </c>
      <c r="G7127">
        <v>409.11</v>
      </c>
      <c r="H7127">
        <v>0.96204585499999995</v>
      </c>
      <c r="I7127">
        <v>85</v>
      </c>
      <c r="J7127">
        <v>4</v>
      </c>
      <c r="K7127">
        <v>4258342.7300000004</v>
      </c>
      <c r="L7127">
        <v>1.7897799999999998E-2</v>
      </c>
      <c r="M7127">
        <v>5581.25</v>
      </c>
      <c r="N7127" s="1">
        <v>2.3457900000000001E-5</v>
      </c>
      <c r="O7127">
        <v>0.21016797300000001</v>
      </c>
      <c r="P7127">
        <v>2.8543969999999998E-3</v>
      </c>
      <c r="Q7127">
        <v>1268</v>
      </c>
      <c r="R7127">
        <v>11</v>
      </c>
    </row>
    <row r="7128" spans="1:18">
      <c r="A7128" t="s">
        <v>2591</v>
      </c>
      <c r="B7128" t="s">
        <v>2592</v>
      </c>
      <c r="C7128" t="s">
        <v>5</v>
      </c>
      <c r="D7128">
        <v>737912200</v>
      </c>
      <c r="E7128">
        <v>326.5</v>
      </c>
      <c r="F7128">
        <v>45.47</v>
      </c>
      <c r="G7128">
        <v>281.02999999999997</v>
      </c>
      <c r="H7128">
        <v>0.86073506899999996</v>
      </c>
      <c r="I7128">
        <v>39</v>
      </c>
      <c r="J7128">
        <v>1</v>
      </c>
      <c r="K7128">
        <v>374124.48</v>
      </c>
      <c r="L7128">
        <v>1.5724000000000001E-3</v>
      </c>
      <c r="M7128">
        <v>326.5</v>
      </c>
      <c r="N7128" s="1">
        <v>1.3722800000000001E-6</v>
      </c>
      <c r="O7128">
        <v>1</v>
      </c>
      <c r="P7128">
        <v>1.572204E-3</v>
      </c>
      <c r="Q7128">
        <v>186</v>
      </c>
      <c r="R7128">
        <v>1</v>
      </c>
    </row>
    <row r="7129" spans="1:18">
      <c r="A7129" t="s">
        <v>2593</v>
      </c>
      <c r="B7129" t="s">
        <v>2594</v>
      </c>
      <c r="C7129" t="s">
        <v>2</v>
      </c>
      <c r="D7129">
        <v>764643054</v>
      </c>
      <c r="E7129">
        <v>30406.32</v>
      </c>
      <c r="F7129">
        <v>3713.98</v>
      </c>
      <c r="G7129">
        <v>26692.34</v>
      </c>
      <c r="H7129">
        <v>0.87785499899999997</v>
      </c>
      <c r="I7129">
        <v>6</v>
      </c>
      <c r="J7129">
        <v>2</v>
      </c>
      <c r="K7129">
        <v>1629403.92</v>
      </c>
      <c r="L7129">
        <v>6.8484000000000001E-3</v>
      </c>
      <c r="M7129">
        <v>33455.519999999997</v>
      </c>
      <c r="N7129">
        <v>1.4061299999999999E-4</v>
      </c>
      <c r="O7129">
        <v>0.60138596</v>
      </c>
      <c r="P7129">
        <v>6.031654E-3</v>
      </c>
      <c r="Q7129">
        <v>92</v>
      </c>
      <c r="R7129">
        <v>16</v>
      </c>
    </row>
    <row r="7130" spans="1:18">
      <c r="A7130" t="s">
        <v>2593</v>
      </c>
      <c r="B7130" t="s">
        <v>2594</v>
      </c>
      <c r="C7130" t="s">
        <v>2</v>
      </c>
      <c r="D7130">
        <v>764643100</v>
      </c>
      <c r="E7130">
        <v>3049.2</v>
      </c>
      <c r="F7130">
        <v>1059.9000000000001</v>
      </c>
      <c r="G7130">
        <v>1989.3</v>
      </c>
      <c r="H7130">
        <v>0.65240063000000004</v>
      </c>
      <c r="I7130">
        <v>3</v>
      </c>
      <c r="J7130">
        <v>2</v>
      </c>
      <c r="K7130">
        <v>7505.57</v>
      </c>
      <c r="L7130">
        <v>3.15E-5</v>
      </c>
      <c r="M7130">
        <v>33455.519999999997</v>
      </c>
      <c r="N7130">
        <v>1.4061299999999999E-4</v>
      </c>
      <c r="O7130">
        <v>0.60138596</v>
      </c>
      <c r="P7130">
        <v>4.0290078E-2</v>
      </c>
      <c r="Q7130">
        <v>8</v>
      </c>
      <c r="R7130">
        <v>16</v>
      </c>
    </row>
    <row r="7131" spans="1:18">
      <c r="A7131" t="s">
        <v>2595</v>
      </c>
      <c r="B7131" t="s">
        <v>2596</v>
      </c>
      <c r="C7131" t="s">
        <v>2</v>
      </c>
      <c r="D7131">
        <v>764643054</v>
      </c>
      <c r="E7131">
        <v>5715.36</v>
      </c>
      <c r="F7131">
        <v>698.28</v>
      </c>
      <c r="G7131">
        <v>5017.08</v>
      </c>
      <c r="H7131">
        <v>0.87782396900000004</v>
      </c>
      <c r="I7131">
        <v>6</v>
      </c>
      <c r="J7131">
        <v>3</v>
      </c>
      <c r="K7131">
        <v>1629403.92</v>
      </c>
      <c r="L7131">
        <v>6.8484000000000001E-3</v>
      </c>
      <c r="M7131">
        <v>9310.14</v>
      </c>
      <c r="N7131" s="1">
        <v>3.9130400000000001E-5</v>
      </c>
      <c r="O7131">
        <v>0.61388550500000005</v>
      </c>
      <c r="P7131">
        <v>6.031654E-3</v>
      </c>
      <c r="Q7131">
        <v>92</v>
      </c>
      <c r="R7131">
        <v>5</v>
      </c>
    </row>
    <row r="7132" spans="1:18">
      <c r="A7132" t="s">
        <v>2595</v>
      </c>
      <c r="B7132" t="s">
        <v>2596</v>
      </c>
      <c r="C7132" t="s">
        <v>2</v>
      </c>
      <c r="D7132">
        <v>764706120</v>
      </c>
      <c r="E7132">
        <v>2222.64</v>
      </c>
      <c r="F7132">
        <v>326.91000000000003</v>
      </c>
      <c r="G7132">
        <v>1895.73</v>
      </c>
      <c r="H7132">
        <v>0.85291815100000001</v>
      </c>
      <c r="I7132">
        <v>3</v>
      </c>
      <c r="J7132">
        <v>3</v>
      </c>
      <c r="K7132">
        <v>1725405.72</v>
      </c>
      <c r="L7132">
        <v>7.2519000000000004E-3</v>
      </c>
      <c r="M7132">
        <v>9310.14</v>
      </c>
      <c r="N7132" s="1">
        <v>3.9130400000000001E-5</v>
      </c>
      <c r="O7132">
        <v>0.61388550500000005</v>
      </c>
      <c r="P7132">
        <v>2.0549600000000002E-3</v>
      </c>
      <c r="Q7132">
        <v>93</v>
      </c>
      <c r="R7132">
        <v>5</v>
      </c>
    </row>
    <row r="7133" spans="1:18">
      <c r="A7133" t="s">
        <v>2595</v>
      </c>
      <c r="B7133" t="s">
        <v>2596</v>
      </c>
      <c r="C7133" t="s">
        <v>2</v>
      </c>
      <c r="D7133">
        <v>764643052</v>
      </c>
      <c r="E7133">
        <v>1372.14</v>
      </c>
      <c r="F7133">
        <v>166.88</v>
      </c>
      <c r="G7133">
        <v>1205.26</v>
      </c>
      <c r="H7133">
        <v>0.87837975700000004</v>
      </c>
      <c r="I7133">
        <v>7</v>
      </c>
      <c r="J7133">
        <v>3</v>
      </c>
      <c r="K7133">
        <v>872370.81</v>
      </c>
      <c r="L7133">
        <v>3.6665999999999999E-3</v>
      </c>
      <c r="M7133">
        <v>9310.14</v>
      </c>
      <c r="N7133" s="1">
        <v>3.9130400000000001E-5</v>
      </c>
      <c r="O7133">
        <v>0.61388550500000005</v>
      </c>
      <c r="P7133">
        <v>1.0295255E-2</v>
      </c>
      <c r="Q7133">
        <v>62</v>
      </c>
      <c r="R7133">
        <v>5</v>
      </c>
    </row>
    <row r="7134" spans="1:18">
      <c r="A7134" t="s">
        <v>2597</v>
      </c>
      <c r="B7134" t="s">
        <v>2598</v>
      </c>
      <c r="C7134" t="s">
        <v>5</v>
      </c>
      <c r="D7134">
        <v>732820000</v>
      </c>
      <c r="E7134">
        <v>3494.4</v>
      </c>
      <c r="F7134">
        <v>147.02000000000001</v>
      </c>
      <c r="G7134">
        <v>3347.38</v>
      </c>
      <c r="H7134">
        <v>0.95792696899999996</v>
      </c>
      <c r="I7134">
        <v>8</v>
      </c>
      <c r="J7134">
        <v>1</v>
      </c>
      <c r="K7134">
        <v>899293.86</v>
      </c>
      <c r="L7134">
        <v>3.7797E-3</v>
      </c>
      <c r="M7134">
        <v>3494.4</v>
      </c>
      <c r="N7134" s="1">
        <v>1.46869E-5</v>
      </c>
      <c r="O7134">
        <v>1</v>
      </c>
      <c r="P7134">
        <v>1.1851432E-2</v>
      </c>
      <c r="Q7134">
        <v>81</v>
      </c>
      <c r="R7134">
        <v>1</v>
      </c>
    </row>
    <row r="7135" spans="1:18">
      <c r="A7135" t="s">
        <v>2599</v>
      </c>
      <c r="B7135" t="s">
        <v>2600</v>
      </c>
      <c r="C7135" t="s">
        <v>23</v>
      </c>
      <c r="D7135">
        <v>733484800</v>
      </c>
      <c r="E7135">
        <v>6320</v>
      </c>
      <c r="F7135">
        <v>780.71</v>
      </c>
      <c r="G7135">
        <v>5539.29</v>
      </c>
      <c r="H7135">
        <v>0.87646993699999998</v>
      </c>
      <c r="I7135">
        <v>10</v>
      </c>
      <c r="J7135">
        <v>1</v>
      </c>
      <c r="K7135">
        <v>41843.199999999997</v>
      </c>
      <c r="L7135">
        <v>1.7589999999999999E-4</v>
      </c>
      <c r="M7135">
        <v>6320</v>
      </c>
      <c r="N7135" s="1">
        <v>2.6562899999999999E-5</v>
      </c>
      <c r="O7135">
        <v>1</v>
      </c>
      <c r="P7135">
        <v>0.128479657</v>
      </c>
      <c r="Q7135">
        <v>36</v>
      </c>
      <c r="R7135">
        <v>3</v>
      </c>
    </row>
    <row r="7136" spans="1:18">
      <c r="A7136" t="s">
        <v>2601</v>
      </c>
      <c r="B7136" t="s">
        <v>2602</v>
      </c>
      <c r="C7136" t="s">
        <v>5</v>
      </c>
      <c r="D7136">
        <v>770720000</v>
      </c>
      <c r="E7136">
        <v>3528</v>
      </c>
      <c r="F7136">
        <v>108.47</v>
      </c>
      <c r="G7136">
        <v>3419.53</v>
      </c>
      <c r="H7136">
        <v>0.96925453500000003</v>
      </c>
      <c r="I7136">
        <v>9</v>
      </c>
      <c r="J7136">
        <v>4</v>
      </c>
      <c r="K7136">
        <v>17591.900000000001</v>
      </c>
      <c r="L7136">
        <v>7.3899999999999994E-5</v>
      </c>
      <c r="M7136">
        <v>16891.54</v>
      </c>
      <c r="N7136" s="1">
        <v>7.0994999999999994E-5</v>
      </c>
      <c r="O7136">
        <v>0.381226342</v>
      </c>
      <c r="P7136">
        <v>5.7412787E-2</v>
      </c>
      <c r="Q7136">
        <v>12</v>
      </c>
      <c r="R7136">
        <v>8</v>
      </c>
    </row>
    <row r="7137" spans="1:18">
      <c r="A7137" t="s">
        <v>2601</v>
      </c>
      <c r="B7137" t="s">
        <v>2602</v>
      </c>
      <c r="C7137" t="s">
        <v>5</v>
      </c>
      <c r="D7137">
        <v>771500000</v>
      </c>
      <c r="E7137">
        <v>2911.5</v>
      </c>
      <c r="F7137">
        <v>165.39</v>
      </c>
      <c r="G7137">
        <v>2746.11</v>
      </c>
      <c r="H7137">
        <v>0.94319423000000002</v>
      </c>
      <c r="I7137">
        <v>6</v>
      </c>
      <c r="J7137">
        <v>4</v>
      </c>
      <c r="K7137">
        <v>58855.51</v>
      </c>
      <c r="L7137">
        <v>2.474E-4</v>
      </c>
      <c r="M7137">
        <v>16891.54</v>
      </c>
      <c r="N7137" s="1">
        <v>7.0994999999999994E-5</v>
      </c>
      <c r="O7137">
        <v>0.381226342</v>
      </c>
      <c r="P7137">
        <v>0.50015283200000005</v>
      </c>
      <c r="Q7137">
        <v>15</v>
      </c>
      <c r="R7137">
        <v>8</v>
      </c>
    </row>
    <row r="7138" spans="1:18">
      <c r="A7138" t="s">
        <v>2601</v>
      </c>
      <c r="B7138" t="s">
        <v>2602</v>
      </c>
      <c r="C7138" t="s">
        <v>5</v>
      </c>
      <c r="D7138">
        <v>734890000</v>
      </c>
      <c r="E7138">
        <v>2365.54</v>
      </c>
      <c r="F7138">
        <v>397.92</v>
      </c>
      <c r="G7138">
        <v>1967.62</v>
      </c>
      <c r="H7138">
        <v>0.83178470900000001</v>
      </c>
      <c r="I7138">
        <v>14</v>
      </c>
      <c r="J7138">
        <v>4</v>
      </c>
      <c r="K7138">
        <v>36722.65</v>
      </c>
      <c r="L7138">
        <v>1.5430000000000001E-4</v>
      </c>
      <c r="M7138">
        <v>16891.54</v>
      </c>
      <c r="N7138" s="1">
        <v>7.0994999999999994E-5</v>
      </c>
      <c r="O7138">
        <v>0.381226342</v>
      </c>
      <c r="P7138">
        <v>1.2350961000000001E-2</v>
      </c>
      <c r="Q7138">
        <v>20</v>
      </c>
      <c r="R7138">
        <v>8</v>
      </c>
    </row>
    <row r="7139" spans="1:18">
      <c r="A7139" t="s">
        <v>2601</v>
      </c>
      <c r="B7139" t="s">
        <v>2602</v>
      </c>
      <c r="C7139" t="s">
        <v>5</v>
      </c>
      <c r="D7139">
        <v>764301000</v>
      </c>
      <c r="E7139">
        <v>1647</v>
      </c>
      <c r="F7139">
        <v>114.4</v>
      </c>
      <c r="G7139">
        <v>1532.6</v>
      </c>
      <c r="H7139">
        <v>0.93054037599999995</v>
      </c>
      <c r="I7139">
        <v>17</v>
      </c>
      <c r="J7139">
        <v>4</v>
      </c>
      <c r="K7139">
        <v>80837.850000000006</v>
      </c>
      <c r="L7139">
        <v>3.3980000000000002E-4</v>
      </c>
      <c r="M7139">
        <v>16891.54</v>
      </c>
      <c r="N7139" s="1">
        <v>7.0994999999999994E-5</v>
      </c>
      <c r="O7139">
        <v>0.381226342</v>
      </c>
      <c r="P7139">
        <v>1.6328985000000001E-2</v>
      </c>
      <c r="Q7139">
        <v>86</v>
      </c>
      <c r="R7139">
        <v>8</v>
      </c>
    </row>
    <row r="7140" spans="1:18">
      <c r="A7140" t="s">
        <v>2603</v>
      </c>
      <c r="B7140" t="s">
        <v>2602</v>
      </c>
      <c r="C7140" t="s">
        <v>2</v>
      </c>
      <c r="D7140">
        <v>770720000</v>
      </c>
      <c r="E7140">
        <v>3528</v>
      </c>
      <c r="F7140">
        <v>108.47</v>
      </c>
      <c r="G7140">
        <v>3419.53</v>
      </c>
      <c r="H7140">
        <v>0.96925453500000003</v>
      </c>
      <c r="I7140">
        <v>9</v>
      </c>
      <c r="J7140">
        <v>4</v>
      </c>
      <c r="K7140">
        <v>17591.900000000001</v>
      </c>
      <c r="L7140">
        <v>7.3899999999999994E-5</v>
      </c>
      <c r="M7140">
        <v>16891.54</v>
      </c>
      <c r="N7140" s="1">
        <v>7.0994999999999994E-5</v>
      </c>
      <c r="O7140">
        <v>0.381226342</v>
      </c>
      <c r="P7140">
        <v>5.7412787E-2</v>
      </c>
      <c r="Q7140">
        <v>12</v>
      </c>
      <c r="R7140">
        <v>8</v>
      </c>
    </row>
    <row r="7141" spans="1:18">
      <c r="A7141" t="s">
        <v>2603</v>
      </c>
      <c r="B7141" t="s">
        <v>2602</v>
      </c>
      <c r="C7141" t="s">
        <v>2</v>
      </c>
      <c r="D7141">
        <v>771500000</v>
      </c>
      <c r="E7141">
        <v>2911.5</v>
      </c>
      <c r="F7141">
        <v>165.39</v>
      </c>
      <c r="G7141">
        <v>2746.11</v>
      </c>
      <c r="H7141">
        <v>0.94319423000000002</v>
      </c>
      <c r="I7141">
        <v>6</v>
      </c>
      <c r="J7141">
        <v>4</v>
      </c>
      <c r="K7141">
        <v>58855.51</v>
      </c>
      <c r="L7141">
        <v>2.474E-4</v>
      </c>
      <c r="M7141">
        <v>16891.54</v>
      </c>
      <c r="N7141" s="1">
        <v>7.0994999999999994E-5</v>
      </c>
      <c r="O7141">
        <v>0.381226342</v>
      </c>
      <c r="P7141">
        <v>0.50015283200000005</v>
      </c>
      <c r="Q7141">
        <v>15</v>
      </c>
      <c r="R7141">
        <v>8</v>
      </c>
    </row>
    <row r="7142" spans="1:18">
      <c r="A7142" t="s">
        <v>2604</v>
      </c>
      <c r="B7142" t="s">
        <v>2605</v>
      </c>
      <c r="C7142" t="s">
        <v>5</v>
      </c>
      <c r="D7142">
        <v>735602000</v>
      </c>
      <c r="E7142">
        <v>4852.5</v>
      </c>
      <c r="F7142">
        <v>1158.3</v>
      </c>
      <c r="G7142">
        <v>3694.2</v>
      </c>
      <c r="H7142">
        <v>0.76129829999999998</v>
      </c>
      <c r="I7142">
        <v>88</v>
      </c>
      <c r="J7142">
        <v>1</v>
      </c>
      <c r="K7142">
        <v>16151536.25</v>
      </c>
      <c r="L7142">
        <v>6.7884700000000006E-2</v>
      </c>
      <c r="M7142">
        <v>4852.5</v>
      </c>
      <c r="N7142" s="1">
        <v>2.0395E-5</v>
      </c>
      <c r="O7142">
        <v>1</v>
      </c>
      <c r="P7142">
        <v>2.0003051000000001E-2</v>
      </c>
      <c r="Q7142">
        <v>1595</v>
      </c>
      <c r="R7142">
        <v>11</v>
      </c>
    </row>
    <row r="7143" spans="1:18">
      <c r="A7143" t="s">
        <v>2606</v>
      </c>
      <c r="B7143" t="s">
        <v>2607</v>
      </c>
      <c r="C7143" t="s">
        <v>5</v>
      </c>
      <c r="D7143">
        <v>739451000</v>
      </c>
      <c r="E7143">
        <v>428.48</v>
      </c>
      <c r="F7143">
        <v>111.56</v>
      </c>
      <c r="G7143">
        <v>316.92</v>
      </c>
      <c r="H7143">
        <v>0.73963778899999999</v>
      </c>
      <c r="I7143">
        <v>15</v>
      </c>
      <c r="J7143">
        <v>1</v>
      </c>
      <c r="K7143">
        <v>98398.080000000002</v>
      </c>
      <c r="L7143">
        <v>4.1360000000000002E-4</v>
      </c>
      <c r="M7143">
        <v>428.48</v>
      </c>
      <c r="N7143" s="1">
        <v>1.8009E-6</v>
      </c>
      <c r="O7143">
        <v>1</v>
      </c>
      <c r="P7143">
        <v>2.8878609999999998E-3</v>
      </c>
      <c r="Q7143">
        <v>62</v>
      </c>
      <c r="R7143">
        <v>1</v>
      </c>
    </row>
    <row r="7144" spans="1:18">
      <c r="A7144" t="s">
        <v>2608</v>
      </c>
      <c r="B7144" t="s">
        <v>2609</v>
      </c>
      <c r="C7144" t="s">
        <v>5</v>
      </c>
      <c r="D7144">
        <v>739641100</v>
      </c>
      <c r="E7144">
        <v>463.32</v>
      </c>
      <c r="F7144">
        <v>137.43</v>
      </c>
      <c r="G7144">
        <v>325.89</v>
      </c>
      <c r="H7144">
        <v>0.703379953</v>
      </c>
      <c r="I7144">
        <v>46</v>
      </c>
      <c r="J7144">
        <v>4</v>
      </c>
      <c r="K7144">
        <v>271258.05</v>
      </c>
      <c r="L7144">
        <v>1.1401E-3</v>
      </c>
      <c r="M7144">
        <v>5228.74</v>
      </c>
      <c r="N7144" s="1">
        <v>2.1976300000000002E-5</v>
      </c>
      <c r="O7144">
        <v>0.76763044300000005</v>
      </c>
      <c r="P7144">
        <v>1.451754E-3</v>
      </c>
      <c r="Q7144">
        <v>223</v>
      </c>
      <c r="R7144">
        <v>7</v>
      </c>
    </row>
    <row r="7145" spans="1:18">
      <c r="A7145" t="s">
        <v>2608</v>
      </c>
      <c r="B7145" t="s">
        <v>2609</v>
      </c>
      <c r="C7145" t="s">
        <v>5</v>
      </c>
      <c r="D7145">
        <v>777601000</v>
      </c>
      <c r="E7145">
        <v>386.42</v>
      </c>
      <c r="F7145">
        <v>72.02</v>
      </c>
      <c r="G7145">
        <v>314.39999999999998</v>
      </c>
      <c r="H7145">
        <v>0.81362248299999995</v>
      </c>
      <c r="I7145">
        <v>88</v>
      </c>
      <c r="J7145">
        <v>4</v>
      </c>
      <c r="K7145">
        <v>551727.74</v>
      </c>
      <c r="L7145">
        <v>2.3189E-3</v>
      </c>
      <c r="M7145">
        <v>5228.74</v>
      </c>
      <c r="N7145" s="1">
        <v>2.1976300000000002E-5</v>
      </c>
      <c r="O7145">
        <v>0.76763044300000005</v>
      </c>
      <c r="P7145">
        <v>8.9080530000000008E-3</v>
      </c>
      <c r="Q7145">
        <v>836</v>
      </c>
      <c r="R7145">
        <v>7</v>
      </c>
    </row>
    <row r="7146" spans="1:18">
      <c r="A7146" t="s">
        <v>2610</v>
      </c>
      <c r="B7146" t="s">
        <v>2609</v>
      </c>
      <c r="C7146" t="s">
        <v>2</v>
      </c>
      <c r="D7146">
        <v>734890000</v>
      </c>
      <c r="E7146">
        <v>2769</v>
      </c>
      <c r="F7146">
        <v>623.07000000000005</v>
      </c>
      <c r="G7146">
        <v>2145.9299999999998</v>
      </c>
      <c r="H7146">
        <v>0.774983749</v>
      </c>
      <c r="I7146">
        <v>14</v>
      </c>
      <c r="J7146">
        <v>4</v>
      </c>
      <c r="K7146">
        <v>36722.65</v>
      </c>
      <c r="L7146">
        <v>1.5430000000000001E-4</v>
      </c>
      <c r="M7146">
        <v>5228.74</v>
      </c>
      <c r="N7146" s="1">
        <v>2.1976300000000002E-5</v>
      </c>
      <c r="O7146">
        <v>0.76763044300000005</v>
      </c>
      <c r="P7146">
        <v>1.2350961000000001E-2</v>
      </c>
      <c r="Q7146">
        <v>20</v>
      </c>
      <c r="R7146">
        <v>7</v>
      </c>
    </row>
    <row r="7147" spans="1:18">
      <c r="A7147" t="s">
        <v>2610</v>
      </c>
      <c r="B7147" t="s">
        <v>2609</v>
      </c>
      <c r="C7147" t="s">
        <v>2</v>
      </c>
      <c r="D7147">
        <v>768222000</v>
      </c>
      <c r="E7147">
        <v>1610</v>
      </c>
      <c r="F7147">
        <v>139.91999999999999</v>
      </c>
      <c r="G7147">
        <v>1470.08</v>
      </c>
      <c r="H7147">
        <v>0.91309316799999996</v>
      </c>
      <c r="I7147">
        <v>16</v>
      </c>
      <c r="J7147">
        <v>4</v>
      </c>
      <c r="K7147">
        <v>568951.69999999995</v>
      </c>
      <c r="L7147">
        <v>2.3912999999999998E-3</v>
      </c>
      <c r="M7147">
        <v>5228.74</v>
      </c>
      <c r="N7147" s="1">
        <v>2.1976300000000002E-5</v>
      </c>
      <c r="O7147">
        <v>0.76763044300000005</v>
      </c>
      <c r="P7147">
        <v>7.7264910000000003E-3</v>
      </c>
      <c r="Q7147">
        <v>401</v>
      </c>
      <c r="R7147">
        <v>7</v>
      </c>
    </row>
    <row r="7148" spans="1:18">
      <c r="A7148" t="s">
        <v>2611</v>
      </c>
      <c r="B7148" t="s">
        <v>2612</v>
      </c>
      <c r="C7148" t="s">
        <v>5</v>
      </c>
      <c r="D7148">
        <v>770210000</v>
      </c>
      <c r="E7148">
        <v>440</v>
      </c>
      <c r="F7148">
        <v>30.32</v>
      </c>
      <c r="G7148">
        <v>409.68</v>
      </c>
      <c r="H7148">
        <v>0.93109090900000002</v>
      </c>
      <c r="I7148">
        <v>28</v>
      </c>
      <c r="J7148">
        <v>1</v>
      </c>
      <c r="K7148">
        <v>33908.5</v>
      </c>
      <c r="L7148">
        <v>1.4249999999999999E-4</v>
      </c>
      <c r="M7148">
        <v>440</v>
      </c>
      <c r="N7148" s="1">
        <v>1.8493199999999999E-6</v>
      </c>
      <c r="O7148">
        <v>1</v>
      </c>
      <c r="P7148">
        <v>3.2366515999999998E-2</v>
      </c>
      <c r="Q7148">
        <v>74</v>
      </c>
      <c r="R7148">
        <v>1</v>
      </c>
    </row>
    <row r="7149" spans="1:18">
      <c r="A7149" t="s">
        <v>2613</v>
      </c>
      <c r="B7149" t="s">
        <v>2614</v>
      </c>
      <c r="C7149" t="s">
        <v>5</v>
      </c>
      <c r="D7149">
        <v>770220000</v>
      </c>
      <c r="E7149">
        <v>15831</v>
      </c>
      <c r="F7149">
        <v>915.6</v>
      </c>
      <c r="G7149">
        <v>14915.4</v>
      </c>
      <c r="H7149">
        <v>0.94216410799999994</v>
      </c>
      <c r="I7149">
        <v>41</v>
      </c>
      <c r="J7149">
        <v>2</v>
      </c>
      <c r="K7149">
        <v>144960.9</v>
      </c>
      <c r="L7149">
        <v>6.0930000000000001E-4</v>
      </c>
      <c r="M7149">
        <v>16911.25</v>
      </c>
      <c r="N7149" s="1">
        <v>7.1077799999999999E-5</v>
      </c>
      <c r="O7149">
        <v>0.970729544</v>
      </c>
      <c r="P7149">
        <v>2.9035419999999998E-3</v>
      </c>
      <c r="Q7149">
        <v>221</v>
      </c>
      <c r="R7149">
        <v>31</v>
      </c>
    </row>
    <row r="7150" spans="1:18">
      <c r="A7150" t="s">
        <v>2613</v>
      </c>
      <c r="B7150" t="s">
        <v>2614</v>
      </c>
      <c r="C7150" t="s">
        <v>5</v>
      </c>
      <c r="D7150">
        <v>770222000</v>
      </c>
      <c r="E7150">
        <v>1080.25</v>
      </c>
      <c r="F7150">
        <v>68.040000000000006</v>
      </c>
      <c r="G7150">
        <v>1012.21</v>
      </c>
      <c r="H7150">
        <v>0.93701458000000004</v>
      </c>
      <c r="I7150">
        <v>11</v>
      </c>
      <c r="J7150">
        <v>2</v>
      </c>
      <c r="K7150">
        <v>132158.07999999999</v>
      </c>
      <c r="L7150">
        <v>5.555E-4</v>
      </c>
      <c r="M7150">
        <v>16911.25</v>
      </c>
      <c r="N7150" s="1">
        <v>7.1077799999999999E-5</v>
      </c>
      <c r="O7150">
        <v>0.970729544</v>
      </c>
      <c r="P7150">
        <v>7.0734608000000004E-2</v>
      </c>
      <c r="Q7150">
        <v>88</v>
      </c>
      <c r="R7150">
        <v>31</v>
      </c>
    </row>
    <row r="7151" spans="1:18">
      <c r="A7151" t="s">
        <v>2615</v>
      </c>
      <c r="B7151" t="s">
        <v>2616</v>
      </c>
      <c r="C7151" t="s">
        <v>5</v>
      </c>
      <c r="D7151">
        <v>766162000</v>
      </c>
      <c r="E7151">
        <v>1822</v>
      </c>
      <c r="F7151">
        <v>51.84</v>
      </c>
      <c r="G7151">
        <v>1770.16</v>
      </c>
      <c r="H7151">
        <v>0.97154775000000004</v>
      </c>
      <c r="I7151">
        <v>27</v>
      </c>
      <c r="J7151">
        <v>1</v>
      </c>
      <c r="K7151">
        <v>285569.15000000002</v>
      </c>
      <c r="L7151">
        <v>1.2002E-3</v>
      </c>
      <c r="M7151">
        <v>1822</v>
      </c>
      <c r="N7151" s="1">
        <v>7.6578499999999999E-6</v>
      </c>
      <c r="O7151">
        <v>1</v>
      </c>
      <c r="P7151">
        <v>4.9637714999999999E-2</v>
      </c>
      <c r="Q7151">
        <v>150</v>
      </c>
      <c r="R7151">
        <v>2</v>
      </c>
    </row>
    <row r="7152" spans="1:18">
      <c r="A7152" t="s">
        <v>2617</v>
      </c>
      <c r="B7152" t="s">
        <v>2618</v>
      </c>
      <c r="C7152" t="s">
        <v>5</v>
      </c>
      <c r="D7152">
        <v>764521300</v>
      </c>
      <c r="E7152">
        <v>1198557.2</v>
      </c>
      <c r="F7152">
        <v>613886.53</v>
      </c>
      <c r="G7152">
        <v>584670.67000000004</v>
      </c>
      <c r="H7152">
        <v>0.48781207100000001</v>
      </c>
      <c r="I7152">
        <v>1</v>
      </c>
      <c r="J7152">
        <v>141</v>
      </c>
      <c r="K7152">
        <v>1198557.2</v>
      </c>
      <c r="L7152">
        <v>5.0375000000000003E-3</v>
      </c>
      <c r="M7152">
        <v>5589784.96</v>
      </c>
      <c r="N7152">
        <v>2.3493809000000001E-2</v>
      </c>
      <c r="O7152">
        <v>2.4226513000000002E-2</v>
      </c>
      <c r="P7152">
        <v>1</v>
      </c>
      <c r="Q7152">
        <v>139</v>
      </c>
      <c r="R7152">
        <v>1728</v>
      </c>
    </row>
    <row r="7153" spans="1:18">
      <c r="A7153" t="s">
        <v>2617</v>
      </c>
      <c r="B7153" t="s">
        <v>2618</v>
      </c>
      <c r="C7153" t="s">
        <v>5</v>
      </c>
      <c r="D7153">
        <v>726000062</v>
      </c>
      <c r="E7153">
        <v>333453</v>
      </c>
      <c r="F7153">
        <v>161980.73000000001</v>
      </c>
      <c r="G7153">
        <v>171472.27</v>
      </c>
      <c r="H7153">
        <v>0.514232201</v>
      </c>
      <c r="I7153">
        <v>13</v>
      </c>
      <c r="J7153">
        <v>141</v>
      </c>
      <c r="K7153">
        <v>6309275.8499999996</v>
      </c>
      <c r="L7153">
        <v>2.6517800000000001E-2</v>
      </c>
      <c r="M7153">
        <v>5589784.96</v>
      </c>
      <c r="N7153">
        <v>2.3493809000000001E-2</v>
      </c>
      <c r="O7153">
        <v>2.4226513000000002E-2</v>
      </c>
      <c r="P7153">
        <v>3.1857859999999999E-3</v>
      </c>
      <c r="Q7153">
        <v>735</v>
      </c>
      <c r="R7153">
        <v>1728</v>
      </c>
    </row>
    <row r="7154" spans="1:18">
      <c r="A7154" t="s">
        <v>2617</v>
      </c>
      <c r="B7154" t="s">
        <v>2618</v>
      </c>
      <c r="C7154" t="s">
        <v>5</v>
      </c>
      <c r="D7154">
        <v>768221120</v>
      </c>
      <c r="E7154">
        <v>275946.03999999998</v>
      </c>
      <c r="F7154">
        <v>165728.29</v>
      </c>
      <c r="G7154">
        <v>110217.75</v>
      </c>
      <c r="H7154">
        <v>0.39941776299999998</v>
      </c>
      <c r="I7154">
        <v>1</v>
      </c>
      <c r="J7154">
        <v>141</v>
      </c>
      <c r="K7154">
        <v>275946.03999999998</v>
      </c>
      <c r="L7154">
        <v>1.1597999999999999E-3</v>
      </c>
      <c r="M7154">
        <v>5589784.96</v>
      </c>
      <c r="N7154">
        <v>2.3493809000000001E-2</v>
      </c>
      <c r="O7154">
        <v>2.4226513000000002E-2</v>
      </c>
      <c r="P7154">
        <v>1</v>
      </c>
      <c r="Q7154">
        <v>32</v>
      </c>
      <c r="R7154">
        <v>1728</v>
      </c>
    </row>
    <row r="7155" spans="1:18">
      <c r="A7155" t="s">
        <v>2617</v>
      </c>
      <c r="B7155" t="s">
        <v>2618</v>
      </c>
      <c r="C7155" t="s">
        <v>5</v>
      </c>
      <c r="D7155">
        <v>764901005</v>
      </c>
      <c r="E7155">
        <v>262352</v>
      </c>
      <c r="F7155">
        <v>147579.22</v>
      </c>
      <c r="G7155">
        <v>114772.78</v>
      </c>
      <c r="H7155">
        <v>0.43747629100000002</v>
      </c>
      <c r="I7155">
        <v>2</v>
      </c>
      <c r="J7155">
        <v>141</v>
      </c>
      <c r="K7155">
        <v>310232</v>
      </c>
      <c r="L7155">
        <v>1.3039E-3</v>
      </c>
      <c r="M7155">
        <v>5589784.96</v>
      </c>
      <c r="N7155">
        <v>2.3493809000000001E-2</v>
      </c>
      <c r="O7155">
        <v>2.4226513000000002E-2</v>
      </c>
      <c r="P7155">
        <v>0.15433611</v>
      </c>
      <c r="Q7155">
        <v>24</v>
      </c>
      <c r="R7155">
        <v>1728</v>
      </c>
    </row>
    <row r="7156" spans="1:18">
      <c r="A7156" t="s">
        <v>2617</v>
      </c>
      <c r="B7156" t="s">
        <v>2618</v>
      </c>
      <c r="C7156" t="s">
        <v>5</v>
      </c>
      <c r="D7156">
        <v>733571500</v>
      </c>
      <c r="E7156">
        <v>249551.25</v>
      </c>
      <c r="F7156">
        <v>195969.57</v>
      </c>
      <c r="G7156">
        <v>53581.68</v>
      </c>
      <c r="H7156">
        <v>0.214712128</v>
      </c>
      <c r="I7156">
        <v>1</v>
      </c>
      <c r="J7156">
        <v>141</v>
      </c>
      <c r="K7156">
        <v>249551.25</v>
      </c>
      <c r="L7156">
        <v>1.0489E-3</v>
      </c>
      <c r="M7156">
        <v>5589784.96</v>
      </c>
      <c r="N7156">
        <v>2.3493809000000001E-2</v>
      </c>
      <c r="O7156">
        <v>2.4226513000000002E-2</v>
      </c>
      <c r="P7156">
        <v>1</v>
      </c>
      <c r="Q7156">
        <v>11</v>
      </c>
      <c r="R7156">
        <v>1728</v>
      </c>
    </row>
    <row r="7157" spans="1:18">
      <c r="A7157" t="s">
        <v>2617</v>
      </c>
      <c r="B7157" t="s">
        <v>2618</v>
      </c>
      <c r="C7157" t="s">
        <v>5</v>
      </c>
      <c r="D7157">
        <v>766121000</v>
      </c>
      <c r="E7157">
        <v>215670</v>
      </c>
      <c r="F7157">
        <v>99453.46</v>
      </c>
      <c r="G7157">
        <v>116216.54</v>
      </c>
      <c r="H7157">
        <v>0.53886279999999998</v>
      </c>
      <c r="I7157">
        <v>66</v>
      </c>
      <c r="J7157">
        <v>141</v>
      </c>
      <c r="K7157">
        <v>2013406.6</v>
      </c>
      <c r="L7157">
        <v>8.4623000000000007E-3</v>
      </c>
      <c r="M7157">
        <v>5589784.96</v>
      </c>
      <c r="N7157">
        <v>2.3493809000000001E-2</v>
      </c>
      <c r="O7157">
        <v>2.4226513000000002E-2</v>
      </c>
      <c r="P7157">
        <v>9.9234798999999999E-2</v>
      </c>
      <c r="Q7157">
        <v>784</v>
      </c>
      <c r="R7157">
        <v>1728</v>
      </c>
    </row>
    <row r="7158" spans="1:18">
      <c r="A7158" t="s">
        <v>2617</v>
      </c>
      <c r="B7158" t="s">
        <v>2618</v>
      </c>
      <c r="C7158" t="s">
        <v>5</v>
      </c>
      <c r="D7158">
        <v>764821000</v>
      </c>
      <c r="E7158">
        <v>184352</v>
      </c>
      <c r="F7158">
        <v>76468.679999999993</v>
      </c>
      <c r="G7158">
        <v>107883.32</v>
      </c>
      <c r="H7158">
        <v>0.58520287299999996</v>
      </c>
      <c r="I7158">
        <v>114</v>
      </c>
      <c r="J7158">
        <v>141</v>
      </c>
      <c r="K7158">
        <v>6481616.5499999998</v>
      </c>
      <c r="L7158">
        <v>2.7242200000000001E-2</v>
      </c>
      <c r="M7158">
        <v>5589784.96</v>
      </c>
      <c r="N7158">
        <v>2.3493809000000001E-2</v>
      </c>
      <c r="O7158">
        <v>2.4226513000000002E-2</v>
      </c>
      <c r="P7158">
        <v>9.0448099999999995E-4</v>
      </c>
      <c r="Q7158">
        <v>2229</v>
      </c>
      <c r="R7158">
        <v>1728</v>
      </c>
    </row>
    <row r="7159" spans="1:18">
      <c r="A7159" t="s">
        <v>2617</v>
      </c>
      <c r="B7159" t="s">
        <v>2618</v>
      </c>
      <c r="C7159" t="s">
        <v>5</v>
      </c>
      <c r="D7159">
        <v>768251220</v>
      </c>
      <c r="E7159">
        <v>128644.92</v>
      </c>
      <c r="F7159">
        <v>72452.399999999994</v>
      </c>
      <c r="G7159">
        <v>56192.52</v>
      </c>
      <c r="H7159">
        <v>0.436803257</v>
      </c>
      <c r="I7159">
        <v>1</v>
      </c>
      <c r="J7159">
        <v>141</v>
      </c>
      <c r="K7159">
        <v>128644.92</v>
      </c>
      <c r="L7159">
        <v>5.4069999999999997E-4</v>
      </c>
      <c r="M7159">
        <v>5589784.96</v>
      </c>
      <c r="N7159">
        <v>2.3493809000000001E-2</v>
      </c>
      <c r="O7159">
        <v>2.4226513000000002E-2</v>
      </c>
      <c r="P7159">
        <v>1</v>
      </c>
      <c r="Q7159">
        <v>15</v>
      </c>
      <c r="R7159">
        <v>1728</v>
      </c>
    </row>
    <row r="7160" spans="1:18">
      <c r="A7160" t="s">
        <v>2617</v>
      </c>
      <c r="B7160" t="s">
        <v>2618</v>
      </c>
      <c r="C7160" t="s">
        <v>5</v>
      </c>
      <c r="D7160">
        <v>768222000</v>
      </c>
      <c r="E7160">
        <v>119318</v>
      </c>
      <c r="F7160">
        <v>41060.42</v>
      </c>
      <c r="G7160">
        <v>78257.58</v>
      </c>
      <c r="H7160">
        <v>0.65587405099999996</v>
      </c>
      <c r="I7160">
        <v>16</v>
      </c>
      <c r="J7160">
        <v>141</v>
      </c>
      <c r="K7160">
        <v>568951.69999999995</v>
      </c>
      <c r="L7160">
        <v>2.3912999999999998E-3</v>
      </c>
      <c r="M7160">
        <v>5589784.96</v>
      </c>
      <c r="N7160">
        <v>2.3493809000000001E-2</v>
      </c>
      <c r="O7160">
        <v>2.4226513000000002E-2</v>
      </c>
      <c r="P7160">
        <v>7.7264910000000003E-3</v>
      </c>
      <c r="Q7160">
        <v>401</v>
      </c>
      <c r="R7160">
        <v>1728</v>
      </c>
    </row>
    <row r="7161" spans="1:18">
      <c r="A7161" t="s">
        <v>2617</v>
      </c>
      <c r="B7161" t="s">
        <v>2618</v>
      </c>
      <c r="C7161" t="s">
        <v>5</v>
      </c>
      <c r="D7161">
        <v>764901000</v>
      </c>
      <c r="E7161">
        <v>117740</v>
      </c>
      <c r="F7161">
        <v>63552.63</v>
      </c>
      <c r="G7161">
        <v>54187.37</v>
      </c>
      <c r="H7161">
        <v>0.46022906400000002</v>
      </c>
      <c r="I7161">
        <v>85</v>
      </c>
      <c r="J7161">
        <v>141</v>
      </c>
      <c r="K7161">
        <v>4258342.7300000004</v>
      </c>
      <c r="L7161">
        <v>1.7897799999999998E-2</v>
      </c>
      <c r="M7161">
        <v>5589784.96</v>
      </c>
      <c r="N7161">
        <v>2.3493809000000001E-2</v>
      </c>
      <c r="O7161">
        <v>2.4226513000000002E-2</v>
      </c>
      <c r="P7161">
        <v>2.8543969999999998E-3</v>
      </c>
      <c r="Q7161">
        <v>1268</v>
      </c>
      <c r="R7161">
        <v>1728</v>
      </c>
    </row>
    <row r="7162" spans="1:18">
      <c r="A7162" t="s">
        <v>2617</v>
      </c>
      <c r="B7162" t="s">
        <v>2618</v>
      </c>
      <c r="C7162" t="s">
        <v>5</v>
      </c>
      <c r="D7162">
        <v>768111120</v>
      </c>
      <c r="E7162">
        <v>102718.53</v>
      </c>
      <c r="F7162">
        <v>64986.48</v>
      </c>
      <c r="G7162">
        <v>37732.050000000003</v>
      </c>
      <c r="H7162">
        <v>0.367334404</v>
      </c>
      <c r="I7162">
        <v>1</v>
      </c>
      <c r="J7162">
        <v>141</v>
      </c>
      <c r="K7162">
        <v>102718.53</v>
      </c>
      <c r="L7162">
        <v>4.3169999999999998E-4</v>
      </c>
      <c r="M7162">
        <v>5589784.96</v>
      </c>
      <c r="N7162">
        <v>2.3493809000000001E-2</v>
      </c>
      <c r="O7162">
        <v>2.4226513000000002E-2</v>
      </c>
      <c r="P7162">
        <v>1</v>
      </c>
      <c r="Q7162">
        <v>15</v>
      </c>
      <c r="R7162">
        <v>1728</v>
      </c>
    </row>
    <row r="7163" spans="1:18">
      <c r="A7163" t="s">
        <v>2617</v>
      </c>
      <c r="B7163" t="s">
        <v>2618</v>
      </c>
      <c r="C7163" t="s">
        <v>5</v>
      </c>
      <c r="D7163">
        <v>764902000</v>
      </c>
      <c r="E7163">
        <v>101480.5</v>
      </c>
      <c r="F7163">
        <v>54034.22</v>
      </c>
      <c r="G7163">
        <v>47446.28</v>
      </c>
      <c r="H7163">
        <v>0.467540858</v>
      </c>
      <c r="I7163">
        <v>48</v>
      </c>
      <c r="J7163">
        <v>141</v>
      </c>
      <c r="K7163">
        <v>595730.25</v>
      </c>
      <c r="L7163">
        <v>2.5038E-3</v>
      </c>
      <c r="M7163">
        <v>5589784.96</v>
      </c>
      <c r="N7163">
        <v>2.3493809000000001E-2</v>
      </c>
      <c r="O7163">
        <v>2.4226513000000002E-2</v>
      </c>
      <c r="P7163">
        <v>1.0172390000000001E-3</v>
      </c>
      <c r="Q7163">
        <v>365</v>
      </c>
      <c r="R7163">
        <v>1728</v>
      </c>
    </row>
    <row r="7164" spans="1:18">
      <c r="A7164" t="s">
        <v>2617</v>
      </c>
      <c r="B7164" t="s">
        <v>2618</v>
      </c>
      <c r="C7164" t="s">
        <v>5</v>
      </c>
      <c r="D7164">
        <v>726020039</v>
      </c>
      <c r="E7164">
        <v>100536.75</v>
      </c>
      <c r="F7164">
        <v>67551.509999999995</v>
      </c>
      <c r="G7164">
        <v>32985.24</v>
      </c>
      <c r="H7164">
        <v>0.32809136999999999</v>
      </c>
      <c r="I7164">
        <v>2</v>
      </c>
      <c r="J7164">
        <v>141</v>
      </c>
      <c r="K7164">
        <v>115191.25</v>
      </c>
      <c r="L7164">
        <v>4.841E-4</v>
      </c>
      <c r="M7164">
        <v>5589784.96</v>
      </c>
      <c r="N7164">
        <v>2.3493809000000001E-2</v>
      </c>
      <c r="O7164">
        <v>2.4226513000000002E-2</v>
      </c>
      <c r="P7164">
        <v>0.12721886399999999</v>
      </c>
      <c r="Q7164">
        <v>17</v>
      </c>
      <c r="R7164">
        <v>1728</v>
      </c>
    </row>
    <row r="7165" spans="1:18">
      <c r="A7165" t="s">
        <v>2617</v>
      </c>
      <c r="B7165" t="s">
        <v>2618</v>
      </c>
      <c r="C7165" t="s">
        <v>5</v>
      </c>
      <c r="D7165">
        <v>768221122</v>
      </c>
      <c r="E7165">
        <v>98224</v>
      </c>
      <c r="F7165">
        <v>51040.9</v>
      </c>
      <c r="G7165">
        <v>47183.1</v>
      </c>
      <c r="H7165">
        <v>0.48036223300000003</v>
      </c>
      <c r="I7165">
        <v>1</v>
      </c>
      <c r="J7165">
        <v>141</v>
      </c>
      <c r="K7165">
        <v>98224</v>
      </c>
      <c r="L7165">
        <v>4.1280000000000001E-4</v>
      </c>
      <c r="M7165">
        <v>5589784.96</v>
      </c>
      <c r="N7165">
        <v>2.3493809000000001E-2</v>
      </c>
      <c r="O7165">
        <v>2.4226513000000002E-2</v>
      </c>
      <c r="P7165">
        <v>1</v>
      </c>
      <c r="Q7165">
        <v>15</v>
      </c>
      <c r="R7165">
        <v>1728</v>
      </c>
    </row>
    <row r="7166" spans="1:18">
      <c r="A7166" t="s">
        <v>2617</v>
      </c>
      <c r="B7166" t="s">
        <v>2618</v>
      </c>
      <c r="C7166" t="s">
        <v>5</v>
      </c>
      <c r="D7166">
        <v>734311100</v>
      </c>
      <c r="E7166">
        <v>94782.29</v>
      </c>
      <c r="F7166">
        <v>20601.96</v>
      </c>
      <c r="G7166">
        <v>74180.33</v>
      </c>
      <c r="H7166">
        <v>0.78263914099999998</v>
      </c>
      <c r="I7166">
        <v>89</v>
      </c>
      <c r="J7166">
        <v>141</v>
      </c>
      <c r="K7166">
        <v>992458.38</v>
      </c>
      <c r="L7166">
        <v>4.1713000000000002E-3</v>
      </c>
      <c r="M7166">
        <v>5589784.96</v>
      </c>
      <c r="N7166">
        <v>2.3493809000000001E-2</v>
      </c>
      <c r="O7166">
        <v>2.4226513000000002E-2</v>
      </c>
      <c r="P7166">
        <v>6.2253500000000002E-4</v>
      </c>
      <c r="Q7166">
        <v>920</v>
      </c>
      <c r="R7166">
        <v>1728</v>
      </c>
    </row>
    <row r="7167" spans="1:18">
      <c r="A7167" t="s">
        <v>2617</v>
      </c>
      <c r="B7167" t="s">
        <v>2618</v>
      </c>
      <c r="C7167" t="s">
        <v>5</v>
      </c>
      <c r="D7167">
        <v>764902051</v>
      </c>
      <c r="E7167">
        <v>84972</v>
      </c>
      <c r="F7167">
        <v>40268.160000000003</v>
      </c>
      <c r="G7167">
        <v>44703.839999999997</v>
      </c>
      <c r="H7167">
        <v>0.52610083299999999</v>
      </c>
      <c r="I7167">
        <v>1</v>
      </c>
      <c r="J7167">
        <v>141</v>
      </c>
      <c r="K7167">
        <v>84972</v>
      </c>
      <c r="L7167">
        <v>3.5710000000000001E-4</v>
      </c>
      <c r="M7167">
        <v>5589784.96</v>
      </c>
      <c r="N7167">
        <v>2.3493809000000001E-2</v>
      </c>
      <c r="O7167">
        <v>2.4226513000000002E-2</v>
      </c>
      <c r="P7167">
        <v>1</v>
      </c>
      <c r="Q7167">
        <v>8</v>
      </c>
      <c r="R7167">
        <v>1728</v>
      </c>
    </row>
    <row r="7168" spans="1:18">
      <c r="A7168" t="s">
        <v>2617</v>
      </c>
      <c r="B7168" t="s">
        <v>2618</v>
      </c>
      <c r="C7168" t="s">
        <v>5</v>
      </c>
      <c r="D7168">
        <v>733525600</v>
      </c>
      <c r="E7168">
        <v>80782.5</v>
      </c>
      <c r="F7168">
        <v>22872.66</v>
      </c>
      <c r="G7168">
        <v>57909.84</v>
      </c>
      <c r="H7168">
        <v>0.71686120099999995</v>
      </c>
      <c r="I7168">
        <v>48</v>
      </c>
      <c r="J7168">
        <v>141</v>
      </c>
      <c r="K7168">
        <v>783770</v>
      </c>
      <c r="L7168">
        <v>3.2942000000000002E-3</v>
      </c>
      <c r="M7168">
        <v>5589784.96</v>
      </c>
      <c r="N7168">
        <v>2.3493809000000001E-2</v>
      </c>
      <c r="O7168">
        <v>2.4226513000000002E-2</v>
      </c>
      <c r="P7168">
        <v>1.798678E-3</v>
      </c>
      <c r="Q7168">
        <v>526</v>
      </c>
      <c r="R7168">
        <v>1728</v>
      </c>
    </row>
    <row r="7169" spans="1:18">
      <c r="A7169" t="s">
        <v>2617</v>
      </c>
      <c r="B7169" t="s">
        <v>2618</v>
      </c>
      <c r="C7169" t="s">
        <v>5</v>
      </c>
      <c r="D7169">
        <v>764521000</v>
      </c>
      <c r="E7169">
        <v>77696</v>
      </c>
      <c r="F7169">
        <v>37849.199999999997</v>
      </c>
      <c r="G7169">
        <v>39846.800000000003</v>
      </c>
      <c r="H7169">
        <v>0.51285523099999997</v>
      </c>
      <c r="I7169">
        <v>91</v>
      </c>
      <c r="J7169">
        <v>141</v>
      </c>
      <c r="K7169">
        <v>2768182.6</v>
      </c>
      <c r="L7169">
        <v>1.16346E-2</v>
      </c>
      <c r="M7169">
        <v>5589784.96</v>
      </c>
      <c r="N7169">
        <v>2.3493809000000001E-2</v>
      </c>
      <c r="O7169">
        <v>2.4226513000000002E-2</v>
      </c>
      <c r="P7169">
        <v>1.20296E-4</v>
      </c>
      <c r="Q7169">
        <v>1506</v>
      </c>
      <c r="R7169">
        <v>1728</v>
      </c>
    </row>
    <row r="7170" spans="1:18">
      <c r="A7170" t="s">
        <v>2617</v>
      </c>
      <c r="B7170" t="s">
        <v>2618</v>
      </c>
      <c r="C7170" t="s">
        <v>5</v>
      </c>
      <c r="D7170">
        <v>768221110</v>
      </c>
      <c r="E7170">
        <v>73853.240000000005</v>
      </c>
      <c r="F7170">
        <v>62245.57</v>
      </c>
      <c r="G7170">
        <v>11607.67</v>
      </c>
      <c r="H7170">
        <v>0.157172116</v>
      </c>
      <c r="I7170">
        <v>1</v>
      </c>
      <c r="J7170">
        <v>141</v>
      </c>
      <c r="K7170">
        <v>73853.240000000005</v>
      </c>
      <c r="L7170">
        <v>3.1040000000000001E-4</v>
      </c>
      <c r="M7170">
        <v>5589784.96</v>
      </c>
      <c r="N7170">
        <v>2.3493809000000001E-2</v>
      </c>
      <c r="O7170">
        <v>2.4226513000000002E-2</v>
      </c>
      <c r="P7170">
        <v>1</v>
      </c>
      <c r="Q7170">
        <v>16</v>
      </c>
      <c r="R7170">
        <v>1728</v>
      </c>
    </row>
    <row r="7171" spans="1:18">
      <c r="A7171" t="s">
        <v>2617</v>
      </c>
      <c r="B7171" t="s">
        <v>2618</v>
      </c>
      <c r="C7171" t="s">
        <v>5</v>
      </c>
      <c r="D7171">
        <v>764482000</v>
      </c>
      <c r="E7171">
        <v>71689.600000000006</v>
      </c>
      <c r="F7171">
        <v>29375.46</v>
      </c>
      <c r="G7171">
        <v>42314.14</v>
      </c>
      <c r="H7171">
        <v>0.59024098300000005</v>
      </c>
      <c r="I7171">
        <v>32</v>
      </c>
      <c r="J7171">
        <v>141</v>
      </c>
      <c r="K7171">
        <v>171669.3</v>
      </c>
      <c r="L7171">
        <v>7.2150000000000003E-4</v>
      </c>
      <c r="M7171">
        <v>5589784.96</v>
      </c>
      <c r="N7171">
        <v>2.3493809000000001E-2</v>
      </c>
      <c r="O7171">
        <v>2.4226513000000002E-2</v>
      </c>
      <c r="P7171">
        <v>1.5962667999999999E-2</v>
      </c>
      <c r="Q7171">
        <v>309</v>
      </c>
      <c r="R7171">
        <v>1728</v>
      </c>
    </row>
    <row r="7172" spans="1:18">
      <c r="A7172" t="s">
        <v>2617</v>
      </c>
      <c r="B7172" t="s">
        <v>2618</v>
      </c>
      <c r="C7172" t="s">
        <v>5</v>
      </c>
      <c r="D7172">
        <v>727000140</v>
      </c>
      <c r="E7172">
        <v>66629.52</v>
      </c>
      <c r="F7172">
        <v>21043.73</v>
      </c>
      <c r="G7172">
        <v>45585.79</v>
      </c>
      <c r="H7172">
        <v>0.68416806799999996</v>
      </c>
      <c r="I7172">
        <v>55</v>
      </c>
      <c r="J7172">
        <v>141</v>
      </c>
      <c r="K7172">
        <v>1196597.44</v>
      </c>
      <c r="L7172">
        <v>5.0292999999999996E-3</v>
      </c>
      <c r="M7172">
        <v>5589784.96</v>
      </c>
      <c r="N7172">
        <v>2.3493809000000001E-2</v>
      </c>
      <c r="O7172">
        <v>2.4226513000000002E-2</v>
      </c>
      <c r="P7172">
        <v>1.0612625000000001E-2</v>
      </c>
      <c r="Q7172">
        <v>481</v>
      </c>
      <c r="R7172">
        <v>1728</v>
      </c>
    </row>
    <row r="7173" spans="1:18">
      <c r="A7173" t="s">
        <v>2617</v>
      </c>
      <c r="B7173" t="s">
        <v>2618</v>
      </c>
      <c r="C7173" t="s">
        <v>5</v>
      </c>
      <c r="D7173">
        <v>768211000</v>
      </c>
      <c r="E7173">
        <v>65860</v>
      </c>
      <c r="F7173">
        <v>27419.87</v>
      </c>
      <c r="G7173">
        <v>38440.129999999997</v>
      </c>
      <c r="H7173">
        <v>0.58366428800000003</v>
      </c>
      <c r="I7173">
        <v>24</v>
      </c>
      <c r="J7173">
        <v>141</v>
      </c>
      <c r="K7173">
        <v>309861.8</v>
      </c>
      <c r="L7173">
        <v>1.3022999999999999E-3</v>
      </c>
      <c r="M7173">
        <v>5589784.96</v>
      </c>
      <c r="N7173">
        <v>2.3493809000000001E-2</v>
      </c>
      <c r="O7173">
        <v>2.4226513000000002E-2</v>
      </c>
      <c r="P7173">
        <v>2.0967412000000001E-2</v>
      </c>
      <c r="Q7173">
        <v>228</v>
      </c>
      <c r="R7173">
        <v>1728</v>
      </c>
    </row>
    <row r="7174" spans="1:18">
      <c r="A7174" t="s">
        <v>2617</v>
      </c>
      <c r="B7174" t="s">
        <v>2618</v>
      </c>
      <c r="C7174" t="s">
        <v>5</v>
      </c>
      <c r="D7174">
        <v>768112030</v>
      </c>
      <c r="E7174">
        <v>65195.56</v>
      </c>
      <c r="F7174">
        <v>42299.81</v>
      </c>
      <c r="G7174">
        <v>22895.75</v>
      </c>
      <c r="H7174">
        <v>0.351185725</v>
      </c>
      <c r="I7174">
        <v>1</v>
      </c>
      <c r="J7174">
        <v>141</v>
      </c>
      <c r="K7174">
        <v>65195.56</v>
      </c>
      <c r="L7174">
        <v>2.7399999999999999E-4</v>
      </c>
      <c r="M7174">
        <v>5589784.96</v>
      </c>
      <c r="N7174">
        <v>2.3493809000000001E-2</v>
      </c>
      <c r="O7174">
        <v>2.4226513000000002E-2</v>
      </c>
      <c r="P7174">
        <v>1</v>
      </c>
      <c r="Q7174">
        <v>9</v>
      </c>
      <c r="R7174">
        <v>1728</v>
      </c>
    </row>
    <row r="7175" spans="1:18">
      <c r="A7175" t="s">
        <v>2617</v>
      </c>
      <c r="B7175" t="s">
        <v>2618</v>
      </c>
      <c r="C7175" t="s">
        <v>5</v>
      </c>
      <c r="D7175">
        <v>734173000</v>
      </c>
      <c r="E7175">
        <v>61518.6</v>
      </c>
      <c r="F7175">
        <v>14959.97</v>
      </c>
      <c r="G7175">
        <v>46558.63</v>
      </c>
      <c r="H7175">
        <v>0.75682200200000005</v>
      </c>
      <c r="I7175">
        <v>18</v>
      </c>
      <c r="J7175">
        <v>141</v>
      </c>
      <c r="K7175">
        <v>916048.65</v>
      </c>
      <c r="L7175">
        <v>3.8501E-3</v>
      </c>
      <c r="M7175">
        <v>5589784.96</v>
      </c>
      <c r="N7175">
        <v>2.3493809000000001E-2</v>
      </c>
      <c r="O7175">
        <v>2.4226513000000002E-2</v>
      </c>
      <c r="P7175">
        <v>3.071889E-3</v>
      </c>
      <c r="Q7175">
        <v>447</v>
      </c>
      <c r="R7175">
        <v>1728</v>
      </c>
    </row>
    <row r="7176" spans="1:18">
      <c r="A7176" t="s">
        <v>2617</v>
      </c>
      <c r="B7176" t="s">
        <v>2618</v>
      </c>
      <c r="C7176" t="s">
        <v>5</v>
      </c>
      <c r="D7176">
        <v>768222530</v>
      </c>
      <c r="E7176">
        <v>59909.41</v>
      </c>
      <c r="F7176">
        <v>38340.26</v>
      </c>
      <c r="G7176">
        <v>21569.15</v>
      </c>
      <c r="H7176">
        <v>0.36002941799999999</v>
      </c>
      <c r="I7176">
        <v>1</v>
      </c>
      <c r="J7176">
        <v>141</v>
      </c>
      <c r="K7176">
        <v>59909.41</v>
      </c>
      <c r="L7176">
        <v>2.5179999999999999E-4</v>
      </c>
      <c r="M7176">
        <v>5589784.96</v>
      </c>
      <c r="N7176">
        <v>2.3493809000000001E-2</v>
      </c>
      <c r="O7176">
        <v>2.4226513000000002E-2</v>
      </c>
      <c r="P7176">
        <v>1</v>
      </c>
      <c r="Q7176">
        <v>11</v>
      </c>
      <c r="R7176">
        <v>1728</v>
      </c>
    </row>
    <row r="7177" spans="1:18">
      <c r="A7177" t="s">
        <v>2617</v>
      </c>
      <c r="B7177" t="s">
        <v>2618</v>
      </c>
      <c r="C7177" t="s">
        <v>5</v>
      </c>
      <c r="D7177">
        <v>763991000</v>
      </c>
      <c r="E7177">
        <v>51600.24</v>
      </c>
      <c r="F7177">
        <v>32683.759999999998</v>
      </c>
      <c r="G7177">
        <v>18916.48</v>
      </c>
      <c r="H7177">
        <v>0.366596745</v>
      </c>
      <c r="I7177">
        <v>15</v>
      </c>
      <c r="J7177">
        <v>141</v>
      </c>
      <c r="K7177">
        <v>705518.56</v>
      </c>
      <c r="L7177">
        <v>2.9653000000000001E-3</v>
      </c>
      <c r="M7177">
        <v>5589784.96</v>
      </c>
      <c r="N7177">
        <v>2.3493809000000001E-2</v>
      </c>
      <c r="O7177">
        <v>2.4226513000000002E-2</v>
      </c>
      <c r="P7177">
        <v>1.0091869999999999E-3</v>
      </c>
      <c r="Q7177">
        <v>110</v>
      </c>
      <c r="R7177">
        <v>1728</v>
      </c>
    </row>
    <row r="7178" spans="1:18">
      <c r="A7178" t="s">
        <v>2617</v>
      </c>
      <c r="B7178" t="s">
        <v>2618</v>
      </c>
      <c r="C7178" t="s">
        <v>5</v>
      </c>
      <c r="D7178">
        <v>764522000</v>
      </c>
      <c r="E7178">
        <v>50396</v>
      </c>
      <c r="F7178">
        <v>24257.22</v>
      </c>
      <c r="G7178">
        <v>26138.78</v>
      </c>
      <c r="H7178">
        <v>0.51866775099999995</v>
      </c>
      <c r="I7178">
        <v>35</v>
      </c>
      <c r="J7178">
        <v>141</v>
      </c>
      <c r="K7178">
        <v>585623.69999999995</v>
      </c>
      <c r="L7178">
        <v>2.4613999999999999E-3</v>
      </c>
      <c r="M7178">
        <v>5589784.96</v>
      </c>
      <c r="N7178">
        <v>2.3493809000000001E-2</v>
      </c>
      <c r="O7178">
        <v>2.4226513000000002E-2</v>
      </c>
      <c r="P7178">
        <v>3.2157169999999999E-3</v>
      </c>
      <c r="Q7178">
        <v>390</v>
      </c>
      <c r="R7178">
        <v>1728</v>
      </c>
    </row>
    <row r="7179" spans="1:18">
      <c r="A7179" t="s">
        <v>2617</v>
      </c>
      <c r="B7179" t="s">
        <v>2618</v>
      </c>
      <c r="C7179" t="s">
        <v>5</v>
      </c>
      <c r="D7179">
        <v>733525550</v>
      </c>
      <c r="E7179">
        <v>47906</v>
      </c>
      <c r="F7179">
        <v>18417.669999999998</v>
      </c>
      <c r="G7179">
        <v>29488.33</v>
      </c>
      <c r="H7179">
        <v>0.615545652</v>
      </c>
      <c r="I7179">
        <v>1</v>
      </c>
      <c r="J7179">
        <v>141</v>
      </c>
      <c r="K7179">
        <v>47906</v>
      </c>
      <c r="L7179">
        <v>2.0129999999999999E-4</v>
      </c>
      <c r="M7179">
        <v>5589784.96</v>
      </c>
      <c r="N7179">
        <v>2.3493809000000001E-2</v>
      </c>
      <c r="O7179">
        <v>2.4226513000000002E-2</v>
      </c>
      <c r="P7179">
        <v>1</v>
      </c>
      <c r="Q7179">
        <v>12</v>
      </c>
      <c r="R7179">
        <v>1728</v>
      </c>
    </row>
    <row r="7180" spans="1:18">
      <c r="A7180" t="s">
        <v>2617</v>
      </c>
      <c r="B7180" t="s">
        <v>2618</v>
      </c>
      <c r="C7180" t="s">
        <v>5</v>
      </c>
      <c r="D7180">
        <v>734830000</v>
      </c>
      <c r="E7180">
        <v>47793.1</v>
      </c>
      <c r="F7180">
        <v>9366.91</v>
      </c>
      <c r="G7180">
        <v>38426.19</v>
      </c>
      <c r="H7180">
        <v>0.80401124800000001</v>
      </c>
      <c r="I7180">
        <v>20</v>
      </c>
      <c r="J7180">
        <v>141</v>
      </c>
      <c r="K7180">
        <v>353440.1</v>
      </c>
      <c r="L7180">
        <v>1.4855000000000001E-3</v>
      </c>
      <c r="M7180">
        <v>5589784.96</v>
      </c>
      <c r="N7180">
        <v>2.3493809000000001E-2</v>
      </c>
      <c r="O7180">
        <v>2.4226513000000002E-2</v>
      </c>
      <c r="P7180">
        <v>0.22224190199999999</v>
      </c>
      <c r="Q7180">
        <v>108</v>
      </c>
      <c r="R7180">
        <v>1728</v>
      </c>
    </row>
    <row r="7181" spans="1:18">
      <c r="A7181" t="s">
        <v>2617</v>
      </c>
      <c r="B7181" t="s">
        <v>2618</v>
      </c>
      <c r="C7181" t="s">
        <v>5</v>
      </c>
      <c r="D7181">
        <v>764481000</v>
      </c>
      <c r="E7181">
        <v>46191.6</v>
      </c>
      <c r="F7181">
        <v>18985.919999999998</v>
      </c>
      <c r="G7181">
        <v>27205.68</v>
      </c>
      <c r="H7181">
        <v>0.58897461900000003</v>
      </c>
      <c r="I7181">
        <v>53</v>
      </c>
      <c r="J7181">
        <v>141</v>
      </c>
      <c r="K7181">
        <v>514556.4</v>
      </c>
      <c r="L7181">
        <v>2.1627E-3</v>
      </c>
      <c r="M7181">
        <v>5589784.96</v>
      </c>
      <c r="N7181">
        <v>2.3493809000000001E-2</v>
      </c>
      <c r="O7181">
        <v>2.4226513000000002E-2</v>
      </c>
      <c r="P7181">
        <v>4.4710356E-2</v>
      </c>
      <c r="Q7181">
        <v>610</v>
      </c>
      <c r="R7181">
        <v>1728</v>
      </c>
    </row>
    <row r="7182" spans="1:18">
      <c r="A7182" t="s">
        <v>2617</v>
      </c>
      <c r="B7182" t="s">
        <v>2618</v>
      </c>
      <c r="C7182" t="s">
        <v>5</v>
      </c>
      <c r="D7182">
        <v>764900005</v>
      </c>
      <c r="E7182">
        <v>46176</v>
      </c>
      <c r="F7182">
        <v>21979.1</v>
      </c>
      <c r="G7182">
        <v>24196.9</v>
      </c>
      <c r="H7182">
        <v>0.52401463999999998</v>
      </c>
      <c r="I7182">
        <v>5</v>
      </c>
      <c r="J7182">
        <v>141</v>
      </c>
      <c r="K7182">
        <v>308444.79999999999</v>
      </c>
      <c r="L7182">
        <v>1.2964000000000001E-3</v>
      </c>
      <c r="M7182">
        <v>5589784.96</v>
      </c>
      <c r="N7182">
        <v>2.3493809000000001E-2</v>
      </c>
      <c r="O7182">
        <v>2.4226513000000002E-2</v>
      </c>
      <c r="P7182">
        <v>0.23982249</v>
      </c>
      <c r="Q7182">
        <v>41</v>
      </c>
      <c r="R7182">
        <v>1728</v>
      </c>
    </row>
    <row r="7183" spans="1:18">
      <c r="A7183" t="s">
        <v>2617</v>
      </c>
      <c r="B7183" t="s">
        <v>2618</v>
      </c>
      <c r="C7183" t="s">
        <v>5</v>
      </c>
      <c r="D7183">
        <v>739457000</v>
      </c>
      <c r="E7183">
        <v>43930.8</v>
      </c>
      <c r="F7183">
        <v>34914.07</v>
      </c>
      <c r="G7183">
        <v>9016.73</v>
      </c>
      <c r="H7183">
        <v>0.20524848200000001</v>
      </c>
      <c r="I7183">
        <v>3</v>
      </c>
      <c r="J7183">
        <v>141</v>
      </c>
      <c r="K7183">
        <v>106295.03999999999</v>
      </c>
      <c r="L7183">
        <v>4.4680000000000002E-4</v>
      </c>
      <c r="M7183">
        <v>5589784.96</v>
      </c>
      <c r="N7183">
        <v>2.3493809000000001E-2</v>
      </c>
      <c r="O7183">
        <v>2.4226513000000002E-2</v>
      </c>
      <c r="P7183">
        <v>2.8212041E-2</v>
      </c>
      <c r="Q7183">
        <v>12</v>
      </c>
      <c r="R7183">
        <v>1728</v>
      </c>
    </row>
    <row r="7184" spans="1:18">
      <c r="A7184" t="s">
        <v>2617</v>
      </c>
      <c r="B7184" t="s">
        <v>2618</v>
      </c>
      <c r="C7184" t="s">
        <v>5</v>
      </c>
      <c r="D7184">
        <v>777601000</v>
      </c>
      <c r="E7184">
        <v>42513.97</v>
      </c>
      <c r="F7184">
        <v>14658.36</v>
      </c>
      <c r="G7184">
        <v>27855.61</v>
      </c>
      <c r="H7184">
        <v>0.65521074599999996</v>
      </c>
      <c r="I7184">
        <v>88</v>
      </c>
      <c r="J7184">
        <v>141</v>
      </c>
      <c r="K7184">
        <v>551727.74</v>
      </c>
      <c r="L7184">
        <v>2.3189E-3</v>
      </c>
      <c r="M7184">
        <v>5589784.96</v>
      </c>
      <c r="N7184">
        <v>2.3493809000000001E-2</v>
      </c>
      <c r="O7184">
        <v>2.4226513000000002E-2</v>
      </c>
      <c r="P7184">
        <v>8.9080530000000008E-3</v>
      </c>
      <c r="Q7184">
        <v>836</v>
      </c>
      <c r="R7184">
        <v>1728</v>
      </c>
    </row>
    <row r="7185" spans="1:18">
      <c r="A7185" t="s">
        <v>2617</v>
      </c>
      <c r="B7185" t="s">
        <v>2618</v>
      </c>
      <c r="C7185" t="s">
        <v>5</v>
      </c>
      <c r="D7185">
        <v>734990000</v>
      </c>
      <c r="E7185">
        <v>40372.800000000003</v>
      </c>
      <c r="F7185">
        <v>11252.79</v>
      </c>
      <c r="G7185">
        <v>29120.01</v>
      </c>
      <c r="H7185">
        <v>0.72127794000000001</v>
      </c>
      <c r="I7185">
        <v>47</v>
      </c>
      <c r="J7185">
        <v>141</v>
      </c>
      <c r="K7185">
        <v>1258279.28</v>
      </c>
      <c r="L7185">
        <v>5.2884999999999998E-3</v>
      </c>
      <c r="M7185">
        <v>5589784.96</v>
      </c>
      <c r="N7185">
        <v>2.3493809000000001E-2</v>
      </c>
      <c r="O7185">
        <v>2.4226513000000002E-2</v>
      </c>
      <c r="P7185">
        <v>6.3451700000000002E-4</v>
      </c>
      <c r="Q7185">
        <v>298</v>
      </c>
      <c r="R7185">
        <v>1728</v>
      </c>
    </row>
    <row r="7186" spans="1:18">
      <c r="A7186" t="s">
        <v>2617</v>
      </c>
      <c r="B7186" t="s">
        <v>2618</v>
      </c>
      <c r="C7186" t="s">
        <v>5</v>
      </c>
      <c r="D7186">
        <v>737321000</v>
      </c>
      <c r="E7186">
        <v>35541.120000000003</v>
      </c>
      <c r="F7186">
        <v>14259.28</v>
      </c>
      <c r="G7186">
        <v>21281.84</v>
      </c>
      <c r="H7186">
        <v>0.59879486100000001</v>
      </c>
      <c r="I7186">
        <v>18</v>
      </c>
      <c r="J7186">
        <v>141</v>
      </c>
      <c r="K7186">
        <v>1411663.64</v>
      </c>
      <c r="L7186">
        <v>5.9331999999999996E-3</v>
      </c>
      <c r="M7186">
        <v>5589784.96</v>
      </c>
      <c r="N7186">
        <v>2.3493809000000001E-2</v>
      </c>
      <c r="O7186">
        <v>2.4226513000000002E-2</v>
      </c>
      <c r="P7186">
        <v>2.008864E-3</v>
      </c>
      <c r="Q7186">
        <v>130</v>
      </c>
      <c r="R7186">
        <v>1728</v>
      </c>
    </row>
    <row r="7187" spans="1:18">
      <c r="A7187" t="s">
        <v>2617</v>
      </c>
      <c r="B7187" t="s">
        <v>2618</v>
      </c>
      <c r="C7187" t="s">
        <v>5</v>
      </c>
      <c r="D7187">
        <v>734211200</v>
      </c>
      <c r="E7187">
        <v>29172.39</v>
      </c>
      <c r="F7187">
        <v>4162.93</v>
      </c>
      <c r="G7187">
        <v>25009.46</v>
      </c>
      <c r="H7187">
        <v>0.85729897300000002</v>
      </c>
      <c r="I7187">
        <v>41</v>
      </c>
      <c r="J7187">
        <v>141</v>
      </c>
      <c r="K7187">
        <v>262409.38</v>
      </c>
      <c r="L7187">
        <v>1.1029E-3</v>
      </c>
      <c r="M7187">
        <v>5589784.96</v>
      </c>
      <c r="N7187">
        <v>2.3493809000000001E-2</v>
      </c>
      <c r="O7187">
        <v>2.4226513000000002E-2</v>
      </c>
      <c r="P7187">
        <v>1.4424484E-2</v>
      </c>
      <c r="Q7187">
        <v>336</v>
      </c>
      <c r="R7187">
        <v>1728</v>
      </c>
    </row>
    <row r="7188" spans="1:18">
      <c r="A7188" t="s">
        <v>2617</v>
      </c>
      <c r="B7188" t="s">
        <v>2618</v>
      </c>
      <c r="C7188" t="s">
        <v>5</v>
      </c>
      <c r="D7188">
        <v>764822000</v>
      </c>
      <c r="E7188">
        <v>27328</v>
      </c>
      <c r="F7188">
        <v>11317.52</v>
      </c>
      <c r="G7188">
        <v>16010.48</v>
      </c>
      <c r="H7188">
        <v>0.58586358299999997</v>
      </c>
      <c r="I7188">
        <v>50</v>
      </c>
      <c r="J7188">
        <v>141</v>
      </c>
      <c r="K7188">
        <v>1290574.1000000001</v>
      </c>
      <c r="L7188">
        <v>5.4243E-3</v>
      </c>
      <c r="M7188">
        <v>5589784.96</v>
      </c>
      <c r="N7188">
        <v>2.3493809000000001E-2</v>
      </c>
      <c r="O7188">
        <v>2.4226513000000002E-2</v>
      </c>
      <c r="P7188">
        <v>1.2180316E-2</v>
      </c>
      <c r="Q7188">
        <v>787</v>
      </c>
      <c r="R7188">
        <v>1728</v>
      </c>
    </row>
    <row r="7189" spans="1:18">
      <c r="A7189" t="s">
        <v>2617</v>
      </c>
      <c r="B7189" t="s">
        <v>2618</v>
      </c>
      <c r="C7189" t="s">
        <v>5</v>
      </c>
      <c r="D7189">
        <v>764781040</v>
      </c>
      <c r="E7189">
        <v>27109</v>
      </c>
      <c r="F7189">
        <v>11216.76</v>
      </c>
      <c r="G7189">
        <v>15892.24</v>
      </c>
      <c r="H7189">
        <v>0.58623482999999998</v>
      </c>
      <c r="I7189">
        <v>31</v>
      </c>
      <c r="J7189">
        <v>141</v>
      </c>
      <c r="K7189">
        <v>1275086.3999999999</v>
      </c>
      <c r="L7189">
        <v>5.3591999999999997E-3</v>
      </c>
      <c r="M7189">
        <v>5589784.96</v>
      </c>
      <c r="N7189">
        <v>2.3493809000000001E-2</v>
      </c>
      <c r="O7189">
        <v>2.4226513000000002E-2</v>
      </c>
      <c r="P7189">
        <v>2.558336E-3</v>
      </c>
      <c r="Q7189">
        <v>596</v>
      </c>
      <c r="R7189">
        <v>1728</v>
      </c>
    </row>
    <row r="7190" spans="1:18">
      <c r="A7190" t="s">
        <v>2617</v>
      </c>
      <c r="B7190" t="s">
        <v>2618</v>
      </c>
      <c r="C7190" t="s">
        <v>5</v>
      </c>
      <c r="D7190">
        <v>740361900</v>
      </c>
      <c r="E7190">
        <v>25569.599999999999</v>
      </c>
      <c r="F7190">
        <v>12288.69</v>
      </c>
      <c r="G7190">
        <v>13280.91</v>
      </c>
      <c r="H7190">
        <v>0.51940233700000005</v>
      </c>
      <c r="I7190">
        <v>17</v>
      </c>
      <c r="J7190">
        <v>141</v>
      </c>
      <c r="K7190">
        <v>536252.64</v>
      </c>
      <c r="L7190">
        <v>2.2539000000000001E-3</v>
      </c>
      <c r="M7190">
        <v>5589784.96</v>
      </c>
      <c r="N7190">
        <v>2.3493809000000001E-2</v>
      </c>
      <c r="O7190">
        <v>2.4226513000000002E-2</v>
      </c>
      <c r="P7190">
        <v>5.1020730000000004E-3</v>
      </c>
      <c r="Q7190">
        <v>205</v>
      </c>
      <c r="R7190">
        <v>1728</v>
      </c>
    </row>
    <row r="7191" spans="1:18">
      <c r="A7191" t="s">
        <v>2617</v>
      </c>
      <c r="B7191" t="s">
        <v>2618</v>
      </c>
      <c r="C7191" t="s">
        <v>5</v>
      </c>
      <c r="D7191">
        <v>737251000</v>
      </c>
      <c r="E7191">
        <v>24447.02</v>
      </c>
      <c r="F7191">
        <v>5713.13</v>
      </c>
      <c r="G7191">
        <v>18733.89</v>
      </c>
      <c r="H7191">
        <v>0.766305668</v>
      </c>
      <c r="I7191">
        <v>5</v>
      </c>
      <c r="J7191">
        <v>141</v>
      </c>
      <c r="K7191">
        <v>47795.76</v>
      </c>
      <c r="L7191">
        <v>2.009E-4</v>
      </c>
      <c r="M7191">
        <v>5589784.96</v>
      </c>
      <c r="N7191">
        <v>2.3493809000000001E-2</v>
      </c>
      <c r="O7191">
        <v>2.4226513000000002E-2</v>
      </c>
      <c r="P7191">
        <v>2.3469864E-2</v>
      </c>
      <c r="Q7191">
        <v>15</v>
      </c>
      <c r="R7191">
        <v>1728</v>
      </c>
    </row>
    <row r="7192" spans="1:18">
      <c r="A7192" t="s">
        <v>2617</v>
      </c>
      <c r="B7192" t="s">
        <v>2618</v>
      </c>
      <c r="C7192" t="s">
        <v>5</v>
      </c>
      <c r="D7192">
        <v>737301000</v>
      </c>
      <c r="E7192">
        <v>24395.279999999999</v>
      </c>
      <c r="F7192">
        <v>12570.56</v>
      </c>
      <c r="G7192">
        <v>11824.72</v>
      </c>
      <c r="H7192">
        <v>0.484713436</v>
      </c>
      <c r="I7192">
        <v>19</v>
      </c>
      <c r="J7192">
        <v>141</v>
      </c>
      <c r="K7192">
        <v>391626.69</v>
      </c>
      <c r="L7192">
        <v>1.6459999999999999E-3</v>
      </c>
      <c r="M7192">
        <v>5589784.96</v>
      </c>
      <c r="N7192">
        <v>2.3493809000000001E-2</v>
      </c>
      <c r="O7192">
        <v>2.4226513000000002E-2</v>
      </c>
      <c r="P7192">
        <v>1.3996697000000001E-2</v>
      </c>
      <c r="Q7192">
        <v>86</v>
      </c>
      <c r="R7192">
        <v>1728</v>
      </c>
    </row>
    <row r="7193" spans="1:18">
      <c r="A7193" t="s">
        <v>2617</v>
      </c>
      <c r="B7193" t="s">
        <v>2618</v>
      </c>
      <c r="C7193" t="s">
        <v>5</v>
      </c>
      <c r="D7193">
        <v>779951186</v>
      </c>
      <c r="E7193">
        <v>24298.560000000001</v>
      </c>
      <c r="F7193">
        <v>8906.0499999999993</v>
      </c>
      <c r="G7193">
        <v>15392.51</v>
      </c>
      <c r="H7193">
        <v>0.63347416499999998</v>
      </c>
      <c r="I7193">
        <v>1</v>
      </c>
      <c r="J7193">
        <v>141</v>
      </c>
      <c r="K7193">
        <v>24298.560000000001</v>
      </c>
      <c r="L7193">
        <v>1.021E-4</v>
      </c>
      <c r="M7193">
        <v>5589784.96</v>
      </c>
      <c r="N7193">
        <v>2.3493809000000001E-2</v>
      </c>
      <c r="O7193">
        <v>2.4226513000000002E-2</v>
      </c>
      <c r="P7193">
        <v>1</v>
      </c>
      <c r="Q7193">
        <v>5</v>
      </c>
      <c r="R7193">
        <v>1728</v>
      </c>
    </row>
    <row r="7194" spans="1:18">
      <c r="A7194" t="s">
        <v>2617</v>
      </c>
      <c r="B7194" t="s">
        <v>2618</v>
      </c>
      <c r="C7194" t="s">
        <v>5</v>
      </c>
      <c r="D7194">
        <v>734910000</v>
      </c>
      <c r="E7194">
        <v>23742.9</v>
      </c>
      <c r="F7194">
        <v>5607.19</v>
      </c>
      <c r="G7194">
        <v>18135.71</v>
      </c>
      <c r="H7194">
        <v>0.76383718899999997</v>
      </c>
      <c r="I7194">
        <v>49</v>
      </c>
      <c r="J7194">
        <v>141</v>
      </c>
      <c r="K7194">
        <v>654695.65</v>
      </c>
      <c r="L7194">
        <v>2.7517000000000002E-3</v>
      </c>
      <c r="M7194">
        <v>5589784.96</v>
      </c>
      <c r="N7194">
        <v>2.3493809000000001E-2</v>
      </c>
      <c r="O7194">
        <v>2.4226513000000002E-2</v>
      </c>
      <c r="P7194">
        <v>3.1595600000000001E-3</v>
      </c>
      <c r="Q7194">
        <v>441</v>
      </c>
      <c r="R7194">
        <v>1728</v>
      </c>
    </row>
    <row r="7195" spans="1:18">
      <c r="A7195" t="s">
        <v>2617</v>
      </c>
      <c r="B7195" t="s">
        <v>2618</v>
      </c>
      <c r="C7195" t="s">
        <v>5</v>
      </c>
      <c r="D7195">
        <v>733151500</v>
      </c>
      <c r="E7195">
        <v>23491.200000000001</v>
      </c>
      <c r="F7195">
        <v>5432.97</v>
      </c>
      <c r="G7195">
        <v>18058.23</v>
      </c>
      <c r="H7195">
        <v>0.76872318100000003</v>
      </c>
      <c r="I7195">
        <v>61</v>
      </c>
      <c r="J7195">
        <v>141</v>
      </c>
      <c r="K7195">
        <v>842787.2</v>
      </c>
      <c r="L7195">
        <v>3.5422000000000001E-3</v>
      </c>
      <c r="M7195">
        <v>5589784.96</v>
      </c>
      <c r="N7195">
        <v>2.3493809000000001E-2</v>
      </c>
      <c r="O7195">
        <v>2.4226513000000002E-2</v>
      </c>
      <c r="P7195">
        <v>2.5372953E-2</v>
      </c>
      <c r="Q7195">
        <v>646</v>
      </c>
      <c r="R7195">
        <v>1728</v>
      </c>
    </row>
    <row r="7196" spans="1:18">
      <c r="A7196" t="s">
        <v>2617</v>
      </c>
      <c r="B7196" t="s">
        <v>2618</v>
      </c>
      <c r="C7196" t="s">
        <v>5</v>
      </c>
      <c r="D7196">
        <v>727000060</v>
      </c>
      <c r="E7196">
        <v>21600</v>
      </c>
      <c r="F7196">
        <v>11913.27</v>
      </c>
      <c r="G7196">
        <v>9686.73</v>
      </c>
      <c r="H7196">
        <v>0.44845972200000001</v>
      </c>
      <c r="I7196">
        <v>14</v>
      </c>
      <c r="J7196">
        <v>141</v>
      </c>
      <c r="K7196">
        <v>3769536.9</v>
      </c>
      <c r="L7196">
        <v>1.5843300000000001E-2</v>
      </c>
      <c r="M7196">
        <v>5589784.96</v>
      </c>
      <c r="N7196">
        <v>2.3493809000000001E-2</v>
      </c>
      <c r="O7196">
        <v>2.4226513000000002E-2</v>
      </c>
      <c r="P7196">
        <v>2.0436462999999998E-2</v>
      </c>
      <c r="Q7196">
        <v>333</v>
      </c>
      <c r="R7196">
        <v>1728</v>
      </c>
    </row>
    <row r="7197" spans="1:18">
      <c r="A7197" t="s">
        <v>2617</v>
      </c>
      <c r="B7197" t="s">
        <v>2618</v>
      </c>
      <c r="C7197" t="s">
        <v>5</v>
      </c>
      <c r="D7197">
        <v>768021000</v>
      </c>
      <c r="E7197">
        <v>20998</v>
      </c>
      <c r="F7197">
        <v>6840.28</v>
      </c>
      <c r="G7197">
        <v>14157.72</v>
      </c>
      <c r="H7197">
        <v>0.67424135600000001</v>
      </c>
      <c r="I7197">
        <v>9</v>
      </c>
      <c r="J7197">
        <v>141</v>
      </c>
      <c r="K7197">
        <v>128288.1</v>
      </c>
      <c r="L7197">
        <v>5.3919999999999999E-4</v>
      </c>
      <c r="M7197">
        <v>5589784.96</v>
      </c>
      <c r="N7197">
        <v>2.3493809000000001E-2</v>
      </c>
      <c r="O7197">
        <v>2.4226513000000002E-2</v>
      </c>
      <c r="P7197">
        <v>0.19174342699999999</v>
      </c>
      <c r="Q7197">
        <v>118</v>
      </c>
      <c r="R7197">
        <v>1728</v>
      </c>
    </row>
    <row r="7198" spans="1:18">
      <c r="A7198" t="s">
        <v>2617</v>
      </c>
      <c r="B7198" t="s">
        <v>2618</v>
      </c>
      <c r="C7198" t="s">
        <v>5</v>
      </c>
      <c r="D7198">
        <v>764521320</v>
      </c>
      <c r="E7198">
        <v>20935</v>
      </c>
      <c r="F7198">
        <v>10598.8</v>
      </c>
      <c r="G7198">
        <v>10336.200000000001</v>
      </c>
      <c r="H7198">
        <v>0.493728206</v>
      </c>
      <c r="I7198">
        <v>1</v>
      </c>
      <c r="J7198">
        <v>141</v>
      </c>
      <c r="K7198">
        <v>20935</v>
      </c>
      <c r="L7198">
        <v>8.7999999999999998E-5</v>
      </c>
      <c r="M7198">
        <v>5589784.96</v>
      </c>
      <c r="N7198">
        <v>2.3493809000000001E-2</v>
      </c>
      <c r="O7198">
        <v>2.4226513000000002E-2</v>
      </c>
      <c r="P7198">
        <v>1</v>
      </c>
      <c r="Q7198">
        <v>8</v>
      </c>
      <c r="R7198">
        <v>1728</v>
      </c>
    </row>
    <row r="7199" spans="1:18">
      <c r="A7199" t="s">
        <v>2617</v>
      </c>
      <c r="B7199" t="s">
        <v>2618</v>
      </c>
      <c r="C7199" t="s">
        <v>5</v>
      </c>
      <c r="D7199">
        <v>768222112</v>
      </c>
      <c r="E7199">
        <v>20467</v>
      </c>
      <c r="F7199">
        <v>14061.07</v>
      </c>
      <c r="G7199">
        <v>6405.93</v>
      </c>
      <c r="H7199">
        <v>0.31298822500000001</v>
      </c>
      <c r="I7199">
        <v>1</v>
      </c>
      <c r="J7199">
        <v>141</v>
      </c>
      <c r="K7199">
        <v>20467</v>
      </c>
      <c r="L7199">
        <v>8.6000000000000003E-5</v>
      </c>
      <c r="M7199">
        <v>5589784.96</v>
      </c>
      <c r="N7199">
        <v>2.3493809000000001E-2</v>
      </c>
      <c r="O7199">
        <v>2.4226513000000002E-2</v>
      </c>
      <c r="P7199">
        <v>1</v>
      </c>
      <c r="Q7199">
        <v>7</v>
      </c>
      <c r="R7199">
        <v>1728</v>
      </c>
    </row>
    <row r="7200" spans="1:18">
      <c r="A7200" t="s">
        <v>2617</v>
      </c>
      <c r="B7200" t="s">
        <v>2618</v>
      </c>
      <c r="C7200" t="s">
        <v>5</v>
      </c>
      <c r="D7200">
        <v>766162000</v>
      </c>
      <c r="E7200">
        <v>20280</v>
      </c>
      <c r="F7200">
        <v>12477.47</v>
      </c>
      <c r="G7200">
        <v>7802.53</v>
      </c>
      <c r="H7200">
        <v>0.38474013800000001</v>
      </c>
      <c r="I7200">
        <v>27</v>
      </c>
      <c r="J7200">
        <v>141</v>
      </c>
      <c r="K7200">
        <v>285569.15000000002</v>
      </c>
      <c r="L7200">
        <v>1.2002E-3</v>
      </c>
      <c r="M7200">
        <v>5589784.96</v>
      </c>
      <c r="N7200">
        <v>2.3493809000000001E-2</v>
      </c>
      <c r="O7200">
        <v>2.4226513000000002E-2</v>
      </c>
      <c r="P7200">
        <v>4.9637714999999999E-2</v>
      </c>
      <c r="Q7200">
        <v>150</v>
      </c>
      <c r="R7200">
        <v>1728</v>
      </c>
    </row>
    <row r="7201" spans="1:18">
      <c r="A7201" t="s">
        <v>2617</v>
      </c>
      <c r="B7201" t="s">
        <v>2618</v>
      </c>
      <c r="C7201" t="s">
        <v>5</v>
      </c>
      <c r="D7201">
        <v>768212000</v>
      </c>
      <c r="E7201">
        <v>17568</v>
      </c>
      <c r="F7201">
        <v>7459.28</v>
      </c>
      <c r="G7201">
        <v>10108.719999999999</v>
      </c>
      <c r="H7201">
        <v>0.57540528199999996</v>
      </c>
      <c r="I7201">
        <v>7</v>
      </c>
      <c r="J7201">
        <v>141</v>
      </c>
      <c r="K7201">
        <v>69129.399999999994</v>
      </c>
      <c r="L7201">
        <v>2.9060000000000002E-4</v>
      </c>
      <c r="M7201">
        <v>5589784.96</v>
      </c>
      <c r="N7201">
        <v>2.3493809000000001E-2</v>
      </c>
      <c r="O7201">
        <v>2.4226513000000002E-2</v>
      </c>
      <c r="P7201">
        <v>5.4101440000000004E-3</v>
      </c>
      <c r="Q7201">
        <v>72</v>
      </c>
      <c r="R7201">
        <v>1728</v>
      </c>
    </row>
    <row r="7202" spans="1:18">
      <c r="A7202" t="s">
        <v>2617</v>
      </c>
      <c r="B7202" t="s">
        <v>2618</v>
      </c>
      <c r="C7202" t="s">
        <v>5</v>
      </c>
      <c r="D7202">
        <v>726000080</v>
      </c>
      <c r="E7202">
        <v>16848</v>
      </c>
      <c r="F7202">
        <v>8178.5</v>
      </c>
      <c r="G7202">
        <v>8669.5</v>
      </c>
      <c r="H7202">
        <v>0.51457146200000003</v>
      </c>
      <c r="I7202">
        <v>2</v>
      </c>
      <c r="J7202">
        <v>141</v>
      </c>
      <c r="K7202">
        <v>684779.52000000002</v>
      </c>
      <c r="L7202">
        <v>2.8781000000000002E-3</v>
      </c>
      <c r="M7202">
        <v>5589784.96</v>
      </c>
      <c r="N7202">
        <v>2.3493809000000001E-2</v>
      </c>
      <c r="O7202">
        <v>2.4226513000000002E-2</v>
      </c>
      <c r="P7202">
        <v>0.97539646000000002</v>
      </c>
      <c r="Q7202">
        <v>103</v>
      </c>
      <c r="R7202">
        <v>1728</v>
      </c>
    </row>
    <row r="7203" spans="1:18">
      <c r="A7203" t="s">
        <v>2617</v>
      </c>
      <c r="B7203" t="s">
        <v>2618</v>
      </c>
      <c r="C7203" t="s">
        <v>5</v>
      </c>
      <c r="D7203">
        <v>764222010</v>
      </c>
      <c r="E7203">
        <v>16632</v>
      </c>
      <c r="F7203">
        <v>7360.83</v>
      </c>
      <c r="G7203">
        <v>9271.17</v>
      </c>
      <c r="H7203">
        <v>0.557429654</v>
      </c>
      <c r="I7203">
        <v>1</v>
      </c>
      <c r="J7203">
        <v>141</v>
      </c>
      <c r="K7203">
        <v>16632</v>
      </c>
      <c r="L7203">
        <v>6.9900000000000005E-5</v>
      </c>
      <c r="M7203">
        <v>5589784.96</v>
      </c>
      <c r="N7203">
        <v>2.3493809000000001E-2</v>
      </c>
      <c r="O7203">
        <v>2.4226513000000002E-2</v>
      </c>
      <c r="P7203">
        <v>1</v>
      </c>
      <c r="Q7203">
        <v>3</v>
      </c>
      <c r="R7203">
        <v>1728</v>
      </c>
    </row>
    <row r="7204" spans="1:18">
      <c r="A7204" t="s">
        <v>2617</v>
      </c>
      <c r="B7204" t="s">
        <v>2618</v>
      </c>
      <c r="C7204" t="s">
        <v>5</v>
      </c>
      <c r="D7204">
        <v>739541000</v>
      </c>
      <c r="E7204">
        <v>16547.599999999999</v>
      </c>
      <c r="F7204">
        <v>3676.05</v>
      </c>
      <c r="G7204">
        <v>12871.55</v>
      </c>
      <c r="H7204">
        <v>0.77784995999999995</v>
      </c>
      <c r="I7204">
        <v>27</v>
      </c>
      <c r="J7204">
        <v>141</v>
      </c>
      <c r="K7204">
        <v>54027.28</v>
      </c>
      <c r="L7204">
        <v>2.2709999999999999E-4</v>
      </c>
      <c r="M7204">
        <v>5589784.96</v>
      </c>
      <c r="N7204">
        <v>2.3493809000000001E-2</v>
      </c>
      <c r="O7204">
        <v>2.4226513000000002E-2</v>
      </c>
      <c r="P7204">
        <v>1.0448054999999999E-2</v>
      </c>
      <c r="Q7204">
        <v>100</v>
      </c>
      <c r="R7204">
        <v>1728</v>
      </c>
    </row>
    <row r="7205" spans="1:18">
      <c r="A7205" t="s">
        <v>2617</v>
      </c>
      <c r="B7205" t="s">
        <v>2618</v>
      </c>
      <c r="C7205" t="s">
        <v>5</v>
      </c>
      <c r="D7205">
        <v>780730000</v>
      </c>
      <c r="E7205">
        <v>16331.29</v>
      </c>
      <c r="F7205">
        <v>7017.01</v>
      </c>
      <c r="G7205">
        <v>9314.2800000000007</v>
      </c>
      <c r="H7205">
        <v>0.57033339100000002</v>
      </c>
      <c r="I7205">
        <v>3</v>
      </c>
      <c r="J7205">
        <v>141</v>
      </c>
      <c r="K7205">
        <v>26775.89</v>
      </c>
      <c r="L7205">
        <v>1.125E-4</v>
      </c>
      <c r="M7205">
        <v>5589784.96</v>
      </c>
      <c r="N7205">
        <v>2.3493809000000001E-2</v>
      </c>
      <c r="O7205">
        <v>2.4226513000000002E-2</v>
      </c>
      <c r="P7205">
        <v>0.11858429400000001</v>
      </c>
      <c r="Q7205">
        <v>12</v>
      </c>
      <c r="R7205">
        <v>1728</v>
      </c>
    </row>
    <row r="7206" spans="1:18">
      <c r="A7206" t="s">
        <v>2617</v>
      </c>
      <c r="B7206" t="s">
        <v>2618</v>
      </c>
      <c r="C7206" t="s">
        <v>5</v>
      </c>
      <c r="D7206">
        <v>764462210</v>
      </c>
      <c r="E7206">
        <v>16158.24</v>
      </c>
      <c r="F7206">
        <v>7617.71</v>
      </c>
      <c r="G7206">
        <v>8540.5300000000007</v>
      </c>
      <c r="H7206">
        <v>0.52855570900000004</v>
      </c>
      <c r="I7206">
        <v>1</v>
      </c>
      <c r="J7206">
        <v>141</v>
      </c>
      <c r="K7206">
        <v>16158.24</v>
      </c>
      <c r="L7206">
        <v>6.7899999999999997E-5</v>
      </c>
      <c r="M7206">
        <v>5589784.96</v>
      </c>
      <c r="N7206">
        <v>2.3493809000000001E-2</v>
      </c>
      <c r="O7206">
        <v>2.4226513000000002E-2</v>
      </c>
      <c r="P7206">
        <v>1</v>
      </c>
      <c r="Q7206">
        <v>4</v>
      </c>
      <c r="R7206">
        <v>1728</v>
      </c>
    </row>
    <row r="7207" spans="1:18">
      <c r="A7207" t="s">
        <v>2617</v>
      </c>
      <c r="B7207" t="s">
        <v>2618</v>
      </c>
      <c r="C7207" t="s">
        <v>5</v>
      </c>
      <c r="D7207">
        <v>733211000</v>
      </c>
      <c r="E7207">
        <v>16118.6</v>
      </c>
      <c r="F7207">
        <v>8088.99</v>
      </c>
      <c r="G7207">
        <v>8029.61</v>
      </c>
      <c r="H7207">
        <v>0.498158029</v>
      </c>
      <c r="I7207">
        <v>64</v>
      </c>
      <c r="J7207">
        <v>141</v>
      </c>
      <c r="K7207">
        <v>988860.5</v>
      </c>
      <c r="L7207">
        <v>4.1561999999999997E-3</v>
      </c>
      <c r="M7207">
        <v>5589784.96</v>
      </c>
      <c r="N7207">
        <v>2.3493809000000001E-2</v>
      </c>
      <c r="O7207">
        <v>2.4226513000000002E-2</v>
      </c>
      <c r="P7207">
        <v>2.7364830999999999E-2</v>
      </c>
      <c r="Q7207">
        <v>781</v>
      </c>
      <c r="R7207">
        <v>1728</v>
      </c>
    </row>
    <row r="7208" spans="1:18">
      <c r="A7208" t="s">
        <v>2617</v>
      </c>
      <c r="B7208" t="s">
        <v>2618</v>
      </c>
      <c r="C7208" t="s">
        <v>5</v>
      </c>
      <c r="D7208">
        <v>764821073</v>
      </c>
      <c r="E7208">
        <v>15400</v>
      </c>
      <c r="F7208">
        <v>14580</v>
      </c>
      <c r="G7208">
        <v>820</v>
      </c>
      <c r="H7208">
        <v>5.3246753000000001E-2</v>
      </c>
      <c r="I7208">
        <v>19</v>
      </c>
      <c r="J7208">
        <v>141</v>
      </c>
      <c r="K7208">
        <v>269119.40000000002</v>
      </c>
      <c r="L7208">
        <v>1.1310999999999999E-3</v>
      </c>
      <c r="M7208">
        <v>5589784.96</v>
      </c>
      <c r="N7208">
        <v>2.3493809000000001E-2</v>
      </c>
      <c r="O7208">
        <v>2.4226513000000002E-2</v>
      </c>
      <c r="P7208">
        <v>3.2996506000000002E-2</v>
      </c>
      <c r="Q7208">
        <v>55</v>
      </c>
      <c r="R7208">
        <v>1728</v>
      </c>
    </row>
    <row r="7209" spans="1:18">
      <c r="A7209" t="s">
        <v>2617</v>
      </c>
      <c r="B7209" t="s">
        <v>2618</v>
      </c>
      <c r="C7209" t="s">
        <v>5</v>
      </c>
      <c r="D7209">
        <v>733211050</v>
      </c>
      <c r="E7209">
        <v>15176.4</v>
      </c>
      <c r="F7209">
        <v>7516.61</v>
      </c>
      <c r="G7209">
        <v>7659.79</v>
      </c>
      <c r="H7209">
        <v>0.50471719199999998</v>
      </c>
      <c r="I7209">
        <v>41</v>
      </c>
      <c r="J7209">
        <v>141</v>
      </c>
      <c r="K7209">
        <v>493653.5</v>
      </c>
      <c r="L7209">
        <v>2.0747999999999999E-3</v>
      </c>
      <c r="M7209">
        <v>5589784.96</v>
      </c>
      <c r="N7209">
        <v>2.3493809000000001E-2</v>
      </c>
      <c r="O7209">
        <v>2.4226513000000002E-2</v>
      </c>
      <c r="P7209">
        <v>1.9608899999999999E-3</v>
      </c>
      <c r="Q7209">
        <v>409</v>
      </c>
      <c r="R7209">
        <v>1728</v>
      </c>
    </row>
    <row r="7210" spans="1:18">
      <c r="A7210" t="s">
        <v>2617</v>
      </c>
      <c r="B7210" t="s">
        <v>2618</v>
      </c>
      <c r="C7210" t="s">
        <v>5</v>
      </c>
      <c r="D7210">
        <v>733484900</v>
      </c>
      <c r="E7210">
        <v>14825.6</v>
      </c>
      <c r="F7210">
        <v>2633.09</v>
      </c>
      <c r="G7210">
        <v>12192.51</v>
      </c>
      <c r="H7210">
        <v>0.82239572100000002</v>
      </c>
      <c r="I7210">
        <v>8</v>
      </c>
      <c r="J7210">
        <v>141</v>
      </c>
      <c r="K7210">
        <v>93908</v>
      </c>
      <c r="L7210">
        <v>3.947E-4</v>
      </c>
      <c r="M7210">
        <v>5589784.96</v>
      </c>
      <c r="N7210">
        <v>2.3493809000000001E-2</v>
      </c>
      <c r="O7210">
        <v>2.4226513000000002E-2</v>
      </c>
      <c r="P7210">
        <v>0.105941986</v>
      </c>
      <c r="Q7210">
        <v>79</v>
      </c>
      <c r="R7210">
        <v>1728</v>
      </c>
    </row>
    <row r="7211" spans="1:18">
      <c r="A7211" t="s">
        <v>2617</v>
      </c>
      <c r="B7211" t="s">
        <v>2618</v>
      </c>
      <c r="C7211" t="s">
        <v>5</v>
      </c>
      <c r="D7211">
        <v>734351200</v>
      </c>
      <c r="E7211">
        <v>13897.39</v>
      </c>
      <c r="F7211">
        <v>2506.6799999999998</v>
      </c>
      <c r="G7211">
        <v>11390.71</v>
      </c>
      <c r="H7211">
        <v>0.81962944100000001</v>
      </c>
      <c r="I7211">
        <v>27</v>
      </c>
      <c r="J7211">
        <v>141</v>
      </c>
      <c r="K7211">
        <v>543441.75</v>
      </c>
      <c r="L7211">
        <v>2.2840999999999998E-3</v>
      </c>
      <c r="M7211">
        <v>5589784.96</v>
      </c>
      <c r="N7211">
        <v>2.3493809000000001E-2</v>
      </c>
      <c r="O7211">
        <v>2.4226513000000002E-2</v>
      </c>
      <c r="P7211">
        <v>3.479214E-3</v>
      </c>
      <c r="Q7211">
        <v>312</v>
      </c>
      <c r="R7211">
        <v>1728</v>
      </c>
    </row>
    <row r="7212" spans="1:18">
      <c r="A7212" t="s">
        <v>2617</v>
      </c>
      <c r="B7212" t="s">
        <v>2618</v>
      </c>
      <c r="C7212" t="s">
        <v>5</v>
      </c>
      <c r="D7212">
        <v>733525500</v>
      </c>
      <c r="E7212">
        <v>13817.5</v>
      </c>
      <c r="F7212">
        <v>3120.09</v>
      </c>
      <c r="G7212">
        <v>10697.41</v>
      </c>
      <c r="H7212">
        <v>0.774192871</v>
      </c>
      <c r="I7212">
        <v>62</v>
      </c>
      <c r="J7212">
        <v>141</v>
      </c>
      <c r="K7212">
        <v>708637.87</v>
      </c>
      <c r="L7212">
        <v>2.9784E-3</v>
      </c>
      <c r="M7212">
        <v>5589784.96</v>
      </c>
      <c r="N7212">
        <v>2.3493809000000001E-2</v>
      </c>
      <c r="O7212">
        <v>2.4226513000000002E-2</v>
      </c>
      <c r="P7212">
        <v>3.7268679999999999E-3</v>
      </c>
      <c r="Q7212">
        <v>504</v>
      </c>
      <c r="R7212">
        <v>1728</v>
      </c>
    </row>
    <row r="7213" spans="1:18">
      <c r="A7213" t="s">
        <v>2617</v>
      </c>
      <c r="B7213" t="s">
        <v>2618</v>
      </c>
      <c r="C7213" t="s">
        <v>5</v>
      </c>
      <c r="D7213">
        <v>740402402</v>
      </c>
      <c r="E7213">
        <v>13723</v>
      </c>
      <c r="F7213">
        <v>3477.58</v>
      </c>
      <c r="G7213">
        <v>10245.42</v>
      </c>
      <c r="H7213">
        <v>0.74658748100000005</v>
      </c>
      <c r="I7213">
        <v>24</v>
      </c>
      <c r="J7213">
        <v>141</v>
      </c>
      <c r="K7213">
        <v>211681.75</v>
      </c>
      <c r="L7213">
        <v>8.897E-4</v>
      </c>
      <c r="M7213">
        <v>5589784.96</v>
      </c>
      <c r="N7213">
        <v>2.3493809000000001E-2</v>
      </c>
      <c r="O7213">
        <v>2.4226513000000002E-2</v>
      </c>
      <c r="P7213">
        <v>3.8501189999999999E-3</v>
      </c>
      <c r="Q7213">
        <v>98</v>
      </c>
      <c r="R7213">
        <v>1728</v>
      </c>
    </row>
    <row r="7214" spans="1:18">
      <c r="A7214" t="s">
        <v>2617</v>
      </c>
      <c r="B7214" t="s">
        <v>2618</v>
      </c>
      <c r="C7214" t="s">
        <v>5</v>
      </c>
      <c r="D7214">
        <v>779988827</v>
      </c>
      <c r="E7214">
        <v>13144.23</v>
      </c>
      <c r="F7214">
        <v>6018.14</v>
      </c>
      <c r="G7214">
        <v>7126.09</v>
      </c>
      <c r="H7214">
        <v>0.54214586899999995</v>
      </c>
      <c r="I7214">
        <v>8</v>
      </c>
      <c r="J7214">
        <v>141</v>
      </c>
      <c r="K7214">
        <v>61233.33</v>
      </c>
      <c r="L7214">
        <v>2.5740000000000002E-4</v>
      </c>
      <c r="M7214">
        <v>5589784.96</v>
      </c>
      <c r="N7214">
        <v>2.3493809000000001E-2</v>
      </c>
      <c r="O7214">
        <v>2.4226513000000002E-2</v>
      </c>
      <c r="P7214">
        <v>0.13341688299999999</v>
      </c>
      <c r="Q7214">
        <v>16</v>
      </c>
      <c r="R7214">
        <v>1728</v>
      </c>
    </row>
    <row r="7215" spans="1:18">
      <c r="A7215" t="s">
        <v>2617</v>
      </c>
      <c r="B7215" t="s">
        <v>2618</v>
      </c>
      <c r="C7215" t="s">
        <v>5</v>
      </c>
      <c r="D7215">
        <v>738361000</v>
      </c>
      <c r="E7215">
        <v>12093.48</v>
      </c>
      <c r="F7215">
        <v>9017.7000000000007</v>
      </c>
      <c r="G7215">
        <v>3075.78</v>
      </c>
      <c r="H7215">
        <v>0.25433373999999997</v>
      </c>
      <c r="I7215">
        <v>20</v>
      </c>
      <c r="J7215">
        <v>141</v>
      </c>
      <c r="K7215">
        <v>68159.210000000006</v>
      </c>
      <c r="L7215">
        <v>2.8650000000000003E-4</v>
      </c>
      <c r="M7215">
        <v>5589784.96</v>
      </c>
      <c r="N7215">
        <v>2.3493809000000001E-2</v>
      </c>
      <c r="O7215">
        <v>2.4226513000000002E-2</v>
      </c>
      <c r="P7215">
        <v>6.4294759000000007E-2</v>
      </c>
      <c r="Q7215">
        <v>91</v>
      </c>
      <c r="R7215">
        <v>1728</v>
      </c>
    </row>
    <row r="7216" spans="1:18">
      <c r="A7216" t="s">
        <v>2617</v>
      </c>
      <c r="B7216" t="s">
        <v>2618</v>
      </c>
      <c r="C7216" t="s">
        <v>5</v>
      </c>
      <c r="D7216">
        <v>739641100</v>
      </c>
      <c r="E7216">
        <v>12052.51</v>
      </c>
      <c r="F7216">
        <v>6780.55</v>
      </c>
      <c r="G7216">
        <v>5271.96</v>
      </c>
      <c r="H7216">
        <v>0.43741594099999997</v>
      </c>
      <c r="I7216">
        <v>46</v>
      </c>
      <c r="J7216">
        <v>141</v>
      </c>
      <c r="K7216">
        <v>271258.05</v>
      </c>
      <c r="L7216">
        <v>1.1401E-3</v>
      </c>
      <c r="M7216">
        <v>5589784.96</v>
      </c>
      <c r="N7216">
        <v>2.3493809000000001E-2</v>
      </c>
      <c r="O7216">
        <v>2.4226513000000002E-2</v>
      </c>
      <c r="P7216">
        <v>1.451754E-3</v>
      </c>
      <c r="Q7216">
        <v>223</v>
      </c>
      <c r="R7216">
        <v>1728</v>
      </c>
    </row>
    <row r="7217" spans="1:18">
      <c r="A7217" t="s">
        <v>2617</v>
      </c>
      <c r="B7217" t="s">
        <v>2618</v>
      </c>
      <c r="C7217" t="s">
        <v>5</v>
      </c>
      <c r="D7217">
        <v>738521000</v>
      </c>
      <c r="E7217">
        <v>11274.88</v>
      </c>
      <c r="F7217">
        <v>7359.09</v>
      </c>
      <c r="G7217">
        <v>3915.79</v>
      </c>
      <c r="H7217">
        <v>0.34730214399999998</v>
      </c>
      <c r="I7217">
        <v>43</v>
      </c>
      <c r="J7217">
        <v>141</v>
      </c>
      <c r="K7217">
        <v>364025.65</v>
      </c>
      <c r="L7217">
        <v>1.5299999999999999E-3</v>
      </c>
      <c r="M7217">
        <v>5589784.96</v>
      </c>
      <c r="N7217">
        <v>2.3493809000000001E-2</v>
      </c>
      <c r="O7217">
        <v>2.4226513000000002E-2</v>
      </c>
      <c r="P7217">
        <v>6.5191010000000002E-3</v>
      </c>
      <c r="Q7217">
        <v>310</v>
      </c>
      <c r="R7217">
        <v>1728</v>
      </c>
    </row>
    <row r="7218" spans="1:18">
      <c r="A7218" t="s">
        <v>2617</v>
      </c>
      <c r="B7218" t="s">
        <v>2618</v>
      </c>
      <c r="C7218" t="s">
        <v>5</v>
      </c>
      <c r="D7218">
        <v>734890000</v>
      </c>
      <c r="E7218">
        <v>11205.6</v>
      </c>
      <c r="F7218">
        <v>3183.42</v>
      </c>
      <c r="G7218">
        <v>8022.18</v>
      </c>
      <c r="H7218">
        <v>0.71590811700000001</v>
      </c>
      <c r="I7218">
        <v>14</v>
      </c>
      <c r="J7218">
        <v>141</v>
      </c>
      <c r="K7218">
        <v>36722.65</v>
      </c>
      <c r="L7218">
        <v>1.5430000000000001E-4</v>
      </c>
      <c r="M7218">
        <v>5589784.96</v>
      </c>
      <c r="N7218">
        <v>2.3493809000000001E-2</v>
      </c>
      <c r="O7218">
        <v>2.4226513000000002E-2</v>
      </c>
      <c r="P7218">
        <v>1.2350961000000001E-2</v>
      </c>
      <c r="Q7218">
        <v>20</v>
      </c>
      <c r="R7218">
        <v>1728</v>
      </c>
    </row>
    <row r="7219" spans="1:18">
      <c r="A7219" t="s">
        <v>2617</v>
      </c>
      <c r="B7219" t="s">
        <v>2618</v>
      </c>
      <c r="C7219" t="s">
        <v>5</v>
      </c>
      <c r="D7219">
        <v>724281200</v>
      </c>
      <c r="E7219">
        <v>10200</v>
      </c>
      <c r="F7219">
        <v>2319.4</v>
      </c>
      <c r="G7219">
        <v>7880.6</v>
      </c>
      <c r="H7219">
        <v>0.77260784299999996</v>
      </c>
      <c r="I7219">
        <v>19</v>
      </c>
      <c r="J7219">
        <v>141</v>
      </c>
      <c r="K7219">
        <v>113166.3</v>
      </c>
      <c r="L7219">
        <v>4.7560000000000001E-4</v>
      </c>
      <c r="M7219">
        <v>5589784.96</v>
      </c>
      <c r="N7219">
        <v>2.3493809000000001E-2</v>
      </c>
      <c r="O7219">
        <v>2.4226513000000002E-2</v>
      </c>
      <c r="P7219">
        <v>0.40268171699999999</v>
      </c>
      <c r="Q7219">
        <v>109</v>
      </c>
      <c r="R7219">
        <v>1728</v>
      </c>
    </row>
    <row r="7220" spans="1:18">
      <c r="A7220" t="s">
        <v>2617</v>
      </c>
      <c r="B7220" t="s">
        <v>2618</v>
      </c>
      <c r="C7220" t="s">
        <v>5</v>
      </c>
      <c r="D7220">
        <v>727041000</v>
      </c>
      <c r="E7220">
        <v>10108.799999999999</v>
      </c>
      <c r="F7220">
        <v>1353.81</v>
      </c>
      <c r="G7220">
        <v>8754.99</v>
      </c>
      <c r="H7220">
        <v>0.86607609200000002</v>
      </c>
      <c r="I7220">
        <v>7</v>
      </c>
      <c r="J7220">
        <v>141</v>
      </c>
      <c r="K7220">
        <v>226873.44</v>
      </c>
      <c r="L7220">
        <v>9.5350000000000003E-4</v>
      </c>
      <c r="M7220">
        <v>5589784.96</v>
      </c>
      <c r="N7220">
        <v>2.3493809000000001E-2</v>
      </c>
      <c r="O7220">
        <v>2.4226513000000002E-2</v>
      </c>
      <c r="P7220">
        <v>5.2892926E-2</v>
      </c>
      <c r="Q7220">
        <v>49</v>
      </c>
      <c r="R7220">
        <v>1728</v>
      </c>
    </row>
    <row r="7221" spans="1:18">
      <c r="A7221" t="s">
        <v>2617</v>
      </c>
      <c r="B7221" t="s">
        <v>2618</v>
      </c>
      <c r="C7221" t="s">
        <v>5</v>
      </c>
      <c r="D7221">
        <v>715000000</v>
      </c>
      <c r="E7221">
        <v>10088.5</v>
      </c>
      <c r="F7221">
        <v>5487.52</v>
      </c>
      <c r="G7221">
        <v>4600.9799999999996</v>
      </c>
      <c r="H7221">
        <v>0.45606185300000002</v>
      </c>
      <c r="I7221">
        <v>9</v>
      </c>
      <c r="J7221">
        <v>141</v>
      </c>
      <c r="K7221">
        <v>908272.25</v>
      </c>
      <c r="L7221">
        <v>3.8175000000000001E-3</v>
      </c>
      <c r="M7221">
        <v>5589784.96</v>
      </c>
      <c r="N7221">
        <v>2.3493809000000001E-2</v>
      </c>
      <c r="O7221">
        <v>2.4226513000000002E-2</v>
      </c>
      <c r="P7221">
        <v>2.9011129999999999E-3</v>
      </c>
      <c r="Q7221">
        <v>50</v>
      </c>
      <c r="R7221">
        <v>1728</v>
      </c>
    </row>
    <row r="7222" spans="1:18">
      <c r="A7222" t="s">
        <v>2617</v>
      </c>
      <c r="B7222" t="s">
        <v>2618</v>
      </c>
      <c r="C7222" t="s">
        <v>5</v>
      </c>
      <c r="D7222">
        <v>740382201</v>
      </c>
      <c r="E7222">
        <v>9726.5</v>
      </c>
      <c r="F7222">
        <v>3579.19</v>
      </c>
      <c r="G7222">
        <v>6147.31</v>
      </c>
      <c r="H7222">
        <v>0.63201665600000001</v>
      </c>
      <c r="I7222">
        <v>19</v>
      </c>
      <c r="J7222">
        <v>141</v>
      </c>
      <c r="K7222">
        <v>347382</v>
      </c>
      <c r="L7222">
        <v>1.4599999999999999E-3</v>
      </c>
      <c r="M7222">
        <v>5589784.96</v>
      </c>
      <c r="N7222">
        <v>2.3493809000000001E-2</v>
      </c>
      <c r="O7222">
        <v>2.4226513000000002E-2</v>
      </c>
      <c r="P7222">
        <v>2.8110259999999999E-3</v>
      </c>
      <c r="Q7222">
        <v>112</v>
      </c>
      <c r="R7222">
        <v>1728</v>
      </c>
    </row>
    <row r="7223" spans="1:18">
      <c r="A7223" t="s">
        <v>2617</v>
      </c>
      <c r="B7223" t="s">
        <v>2618</v>
      </c>
      <c r="C7223" t="s">
        <v>5</v>
      </c>
      <c r="D7223">
        <v>733151600</v>
      </c>
      <c r="E7223">
        <v>8943.2000000000007</v>
      </c>
      <c r="F7223">
        <v>2035.31</v>
      </c>
      <c r="G7223">
        <v>6907.89</v>
      </c>
      <c r="H7223">
        <v>0.77241815000000003</v>
      </c>
      <c r="I7223">
        <v>31</v>
      </c>
      <c r="J7223">
        <v>141</v>
      </c>
      <c r="K7223">
        <v>237484.2</v>
      </c>
      <c r="L7223">
        <v>9.9810000000000003E-4</v>
      </c>
      <c r="M7223">
        <v>5589784.96</v>
      </c>
      <c r="N7223">
        <v>2.3493809000000001E-2</v>
      </c>
      <c r="O7223">
        <v>2.4226513000000002E-2</v>
      </c>
      <c r="P7223">
        <v>7.8320999999999998E-3</v>
      </c>
      <c r="Q7223">
        <v>272</v>
      </c>
      <c r="R7223">
        <v>1728</v>
      </c>
    </row>
    <row r="7224" spans="1:18">
      <c r="A7224" t="s">
        <v>2617</v>
      </c>
      <c r="B7224" t="s">
        <v>2618</v>
      </c>
      <c r="C7224" t="s">
        <v>5</v>
      </c>
      <c r="D7224">
        <v>727041200</v>
      </c>
      <c r="E7224">
        <v>8463.36</v>
      </c>
      <c r="F7224">
        <v>1905.36</v>
      </c>
      <c r="G7224">
        <v>6558</v>
      </c>
      <c r="H7224">
        <v>0.77486955499999999</v>
      </c>
      <c r="I7224">
        <v>8</v>
      </c>
      <c r="J7224">
        <v>141</v>
      </c>
      <c r="K7224">
        <v>351438.4</v>
      </c>
      <c r="L7224">
        <v>1.4771000000000001E-3</v>
      </c>
      <c r="M7224">
        <v>5589784.96</v>
      </c>
      <c r="N7224">
        <v>2.3493809000000001E-2</v>
      </c>
      <c r="O7224">
        <v>2.4226513000000002E-2</v>
      </c>
      <c r="P7224">
        <v>6.6826619000000004E-2</v>
      </c>
      <c r="Q7224">
        <v>53</v>
      </c>
      <c r="R7224">
        <v>1728</v>
      </c>
    </row>
    <row r="7225" spans="1:18">
      <c r="A7225" t="s">
        <v>2617</v>
      </c>
      <c r="B7225" t="s">
        <v>2618</v>
      </c>
      <c r="C7225" t="s">
        <v>5</v>
      </c>
      <c r="D7225">
        <v>764461006</v>
      </c>
      <c r="E7225">
        <v>7391.6</v>
      </c>
      <c r="F7225">
        <v>2580.56</v>
      </c>
      <c r="G7225">
        <v>4811.04</v>
      </c>
      <c r="H7225">
        <v>0.65087937699999998</v>
      </c>
      <c r="I7225">
        <v>38</v>
      </c>
      <c r="J7225">
        <v>141</v>
      </c>
      <c r="K7225">
        <v>518082.8</v>
      </c>
      <c r="L7225">
        <v>2.1775000000000002E-3</v>
      </c>
      <c r="M7225">
        <v>5589784.96</v>
      </c>
      <c r="N7225">
        <v>2.3493809000000001E-2</v>
      </c>
      <c r="O7225">
        <v>2.4226513000000002E-2</v>
      </c>
      <c r="P7225">
        <v>1.4978299999999999E-3</v>
      </c>
      <c r="Q7225">
        <v>425</v>
      </c>
      <c r="R7225">
        <v>1728</v>
      </c>
    </row>
    <row r="7226" spans="1:18">
      <c r="A7226" t="s">
        <v>2617</v>
      </c>
      <c r="B7226" t="s">
        <v>2618</v>
      </c>
      <c r="C7226" t="s">
        <v>5</v>
      </c>
      <c r="D7226">
        <v>734251300</v>
      </c>
      <c r="E7226">
        <v>6790.12</v>
      </c>
      <c r="F7226">
        <v>701.68</v>
      </c>
      <c r="G7226">
        <v>6088.44</v>
      </c>
      <c r="H7226">
        <v>0.89666162000000005</v>
      </c>
      <c r="I7226">
        <v>9</v>
      </c>
      <c r="J7226">
        <v>141</v>
      </c>
      <c r="K7226">
        <v>186166.03</v>
      </c>
      <c r="L7226">
        <v>7.8249999999999999E-4</v>
      </c>
      <c r="M7226">
        <v>5589784.96</v>
      </c>
      <c r="N7226">
        <v>2.3493809000000001E-2</v>
      </c>
      <c r="O7226">
        <v>2.4226513000000002E-2</v>
      </c>
      <c r="P7226">
        <v>6.0856913999999998E-2</v>
      </c>
      <c r="Q7226">
        <v>113</v>
      </c>
      <c r="R7226">
        <v>1728</v>
      </c>
    </row>
    <row r="7227" spans="1:18">
      <c r="A7227" t="s">
        <v>2617</v>
      </c>
      <c r="B7227" t="s">
        <v>2618</v>
      </c>
      <c r="C7227" t="s">
        <v>5</v>
      </c>
      <c r="D7227">
        <v>733586600</v>
      </c>
      <c r="E7227">
        <v>6652.8</v>
      </c>
      <c r="F7227">
        <v>1082.6199999999999</v>
      </c>
      <c r="G7227">
        <v>5570.18</v>
      </c>
      <c r="H7227">
        <v>0.83726851899999999</v>
      </c>
      <c r="I7227">
        <v>7</v>
      </c>
      <c r="J7227">
        <v>141</v>
      </c>
      <c r="K7227">
        <v>620635.68000000005</v>
      </c>
      <c r="L7227">
        <v>2.6085000000000001E-3</v>
      </c>
      <c r="M7227">
        <v>5589784.96</v>
      </c>
      <c r="N7227">
        <v>2.3493809000000001E-2</v>
      </c>
      <c r="O7227">
        <v>2.4226513000000002E-2</v>
      </c>
      <c r="P7227">
        <v>9.6682810000000008E-3</v>
      </c>
      <c r="Q7227">
        <v>101</v>
      </c>
      <c r="R7227">
        <v>1728</v>
      </c>
    </row>
    <row r="7228" spans="1:18">
      <c r="A7228" t="s">
        <v>2617</v>
      </c>
      <c r="B7228" t="s">
        <v>2618</v>
      </c>
      <c r="C7228" t="s">
        <v>5</v>
      </c>
      <c r="D7228">
        <v>737032000</v>
      </c>
      <c r="E7228">
        <v>6193.8</v>
      </c>
      <c r="F7228">
        <v>3337.2</v>
      </c>
      <c r="G7228">
        <v>2856.6</v>
      </c>
      <c r="H7228">
        <v>0.46120313899999998</v>
      </c>
      <c r="I7228">
        <v>2</v>
      </c>
      <c r="J7228">
        <v>141</v>
      </c>
      <c r="K7228">
        <v>10325.700000000001</v>
      </c>
      <c r="L7228">
        <v>4.3399999999999998E-5</v>
      </c>
      <c r="M7228">
        <v>5589784.96</v>
      </c>
      <c r="N7228">
        <v>2.3493809000000001E-2</v>
      </c>
      <c r="O7228">
        <v>2.4226513000000002E-2</v>
      </c>
      <c r="P7228">
        <v>0.40015688999999999</v>
      </c>
      <c r="Q7228">
        <v>3</v>
      </c>
      <c r="R7228">
        <v>1728</v>
      </c>
    </row>
    <row r="7229" spans="1:18">
      <c r="A7229" t="s">
        <v>2617</v>
      </c>
      <c r="B7229" t="s">
        <v>2618</v>
      </c>
      <c r="C7229" t="s">
        <v>5</v>
      </c>
      <c r="D7229">
        <v>732620000</v>
      </c>
      <c r="E7229">
        <v>6008.38</v>
      </c>
      <c r="F7229">
        <v>1425.25</v>
      </c>
      <c r="G7229">
        <v>4583.13</v>
      </c>
      <c r="H7229">
        <v>0.76278963700000002</v>
      </c>
      <c r="I7229">
        <v>1</v>
      </c>
      <c r="J7229">
        <v>141</v>
      </c>
      <c r="K7229">
        <v>6008.38</v>
      </c>
      <c r="L7229">
        <v>2.5299999999999998E-5</v>
      </c>
      <c r="M7229">
        <v>5589784.96</v>
      </c>
      <c r="N7229">
        <v>2.3493809000000001E-2</v>
      </c>
      <c r="O7229">
        <v>2.4226513000000002E-2</v>
      </c>
      <c r="P7229">
        <v>1</v>
      </c>
      <c r="Q7229">
        <v>11</v>
      </c>
      <c r="R7229">
        <v>1728</v>
      </c>
    </row>
    <row r="7230" spans="1:18">
      <c r="A7230" t="s">
        <v>2617</v>
      </c>
      <c r="B7230" t="s">
        <v>2618</v>
      </c>
      <c r="C7230" t="s">
        <v>5</v>
      </c>
      <c r="D7230">
        <v>764521073</v>
      </c>
      <c r="E7230">
        <v>5600</v>
      </c>
      <c r="F7230">
        <v>6450</v>
      </c>
      <c r="G7230">
        <v>-850</v>
      </c>
      <c r="H7230">
        <v>-0.15178571399999999</v>
      </c>
      <c r="I7230">
        <v>11</v>
      </c>
      <c r="J7230">
        <v>141</v>
      </c>
      <c r="K7230">
        <v>140860</v>
      </c>
      <c r="L7230">
        <v>5.9199999999999997E-4</v>
      </c>
      <c r="M7230">
        <v>5589784.96</v>
      </c>
      <c r="N7230">
        <v>2.3493809000000001E-2</v>
      </c>
      <c r="O7230">
        <v>2.4226513000000002E-2</v>
      </c>
      <c r="P7230">
        <v>0.12125514699999999</v>
      </c>
      <c r="Q7230">
        <v>40</v>
      </c>
      <c r="R7230">
        <v>1728</v>
      </c>
    </row>
    <row r="7231" spans="1:18">
      <c r="A7231" t="s">
        <v>2617</v>
      </c>
      <c r="B7231" t="s">
        <v>2618</v>
      </c>
      <c r="C7231" t="s">
        <v>5</v>
      </c>
      <c r="D7231">
        <v>733505200</v>
      </c>
      <c r="E7231">
        <v>5150</v>
      </c>
      <c r="F7231">
        <v>1038.0999999999999</v>
      </c>
      <c r="G7231">
        <v>4111.8999999999996</v>
      </c>
      <c r="H7231">
        <v>0.79842718400000001</v>
      </c>
      <c r="I7231">
        <v>21</v>
      </c>
      <c r="J7231">
        <v>141</v>
      </c>
      <c r="K7231">
        <v>168144.5</v>
      </c>
      <c r="L7231">
        <v>7.0669999999999999E-4</v>
      </c>
      <c r="M7231">
        <v>5589784.96</v>
      </c>
      <c r="N7231">
        <v>2.3493809000000001E-2</v>
      </c>
      <c r="O7231">
        <v>2.4226513000000002E-2</v>
      </c>
      <c r="P7231">
        <v>7.9395999999999998E-3</v>
      </c>
      <c r="Q7231">
        <v>158</v>
      </c>
      <c r="R7231">
        <v>1728</v>
      </c>
    </row>
    <row r="7232" spans="1:18">
      <c r="A7232" t="s">
        <v>2617</v>
      </c>
      <c r="B7232" t="s">
        <v>2618</v>
      </c>
      <c r="C7232" t="s">
        <v>5</v>
      </c>
      <c r="D7232">
        <v>764901073</v>
      </c>
      <c r="E7232">
        <v>4960</v>
      </c>
      <c r="F7232">
        <v>5832</v>
      </c>
      <c r="G7232">
        <v>-872</v>
      </c>
      <c r="H7232">
        <v>-0.175806452</v>
      </c>
      <c r="I7232">
        <v>15</v>
      </c>
      <c r="J7232">
        <v>141</v>
      </c>
      <c r="K7232">
        <v>198012.7</v>
      </c>
      <c r="L7232">
        <v>8.3219999999999995E-4</v>
      </c>
      <c r="M7232">
        <v>5589784.96</v>
      </c>
      <c r="N7232">
        <v>2.3493809000000001E-2</v>
      </c>
      <c r="O7232">
        <v>2.4226513000000002E-2</v>
      </c>
      <c r="P7232">
        <v>0.104639753</v>
      </c>
      <c r="Q7232">
        <v>47</v>
      </c>
      <c r="R7232">
        <v>1728</v>
      </c>
    </row>
    <row r="7233" spans="1:18">
      <c r="A7233" t="s">
        <v>2617</v>
      </c>
      <c r="B7233" t="s">
        <v>2618</v>
      </c>
      <c r="C7233" t="s">
        <v>5</v>
      </c>
      <c r="D7233">
        <v>739741100</v>
      </c>
      <c r="E7233">
        <v>4916.16</v>
      </c>
      <c r="F7233">
        <v>3029.76</v>
      </c>
      <c r="G7233">
        <v>1886.4</v>
      </c>
      <c r="H7233">
        <v>0.38371411799999999</v>
      </c>
      <c r="I7233">
        <v>54</v>
      </c>
      <c r="J7233">
        <v>141</v>
      </c>
      <c r="K7233">
        <v>662303.66</v>
      </c>
      <c r="L7233">
        <v>2.7837000000000001E-3</v>
      </c>
      <c r="M7233">
        <v>5589784.96</v>
      </c>
      <c r="N7233">
        <v>2.3493809000000001E-2</v>
      </c>
      <c r="O7233">
        <v>2.4226513000000002E-2</v>
      </c>
      <c r="P7233">
        <v>2.1653753000000001E-2</v>
      </c>
      <c r="Q7233">
        <v>433</v>
      </c>
      <c r="R7233">
        <v>1728</v>
      </c>
    </row>
    <row r="7234" spans="1:18">
      <c r="A7234" t="s">
        <v>2617</v>
      </c>
      <c r="B7234" t="s">
        <v>2618</v>
      </c>
      <c r="C7234" t="s">
        <v>5</v>
      </c>
      <c r="D7234">
        <v>777642000</v>
      </c>
      <c r="E7234">
        <v>4739</v>
      </c>
      <c r="F7234">
        <v>1846.72</v>
      </c>
      <c r="G7234">
        <v>2892.28</v>
      </c>
      <c r="H7234">
        <v>0.61031441200000003</v>
      </c>
      <c r="I7234">
        <v>48</v>
      </c>
      <c r="J7234">
        <v>141</v>
      </c>
      <c r="K7234">
        <v>107675.8</v>
      </c>
      <c r="L7234">
        <v>4.526E-4</v>
      </c>
      <c r="M7234">
        <v>5589784.96</v>
      </c>
      <c r="N7234">
        <v>2.3493809000000001E-2</v>
      </c>
      <c r="O7234">
        <v>2.4226513000000002E-2</v>
      </c>
      <c r="P7234">
        <v>1.8425681999999999E-2</v>
      </c>
      <c r="Q7234">
        <v>332</v>
      </c>
      <c r="R7234">
        <v>1728</v>
      </c>
    </row>
    <row r="7235" spans="1:18">
      <c r="A7235" t="s">
        <v>2617</v>
      </c>
      <c r="B7235" t="s">
        <v>2618</v>
      </c>
      <c r="C7235" t="s">
        <v>5</v>
      </c>
      <c r="D7235">
        <v>735750000</v>
      </c>
      <c r="E7235">
        <v>4416</v>
      </c>
      <c r="F7235">
        <v>1579.42</v>
      </c>
      <c r="G7235">
        <v>2836.58</v>
      </c>
      <c r="H7235">
        <v>0.64234148599999996</v>
      </c>
      <c r="I7235">
        <v>41</v>
      </c>
      <c r="J7235">
        <v>141</v>
      </c>
      <c r="K7235">
        <v>865432</v>
      </c>
      <c r="L7235">
        <v>3.6373999999999998E-3</v>
      </c>
      <c r="M7235">
        <v>5589784.96</v>
      </c>
      <c r="N7235">
        <v>2.3493809000000001E-2</v>
      </c>
      <c r="O7235">
        <v>2.4226513000000002E-2</v>
      </c>
      <c r="P7235">
        <v>2.7177178999999999E-2</v>
      </c>
      <c r="Q7235">
        <v>374</v>
      </c>
      <c r="R7235">
        <v>1728</v>
      </c>
    </row>
    <row r="7236" spans="1:18">
      <c r="A7236" t="s">
        <v>2617</v>
      </c>
      <c r="B7236" t="s">
        <v>2618</v>
      </c>
      <c r="C7236" t="s">
        <v>5</v>
      </c>
      <c r="D7236">
        <v>738561000</v>
      </c>
      <c r="E7236">
        <v>4321.68</v>
      </c>
      <c r="F7236">
        <v>2196.15</v>
      </c>
      <c r="G7236">
        <v>2125.5300000000002</v>
      </c>
      <c r="H7236">
        <v>0.491829566</v>
      </c>
      <c r="I7236">
        <v>30</v>
      </c>
      <c r="J7236">
        <v>141</v>
      </c>
      <c r="K7236">
        <v>292967.45</v>
      </c>
      <c r="L7236">
        <v>1.2313000000000001E-3</v>
      </c>
      <c r="M7236">
        <v>5589784.96</v>
      </c>
      <c r="N7236">
        <v>2.3493809000000001E-2</v>
      </c>
      <c r="O7236">
        <v>2.4226513000000002E-2</v>
      </c>
      <c r="P7236">
        <v>6.8945270000000003E-2</v>
      </c>
      <c r="Q7236">
        <v>219</v>
      </c>
      <c r="R7236">
        <v>1728</v>
      </c>
    </row>
    <row r="7237" spans="1:18">
      <c r="A7237" t="s">
        <v>2617</v>
      </c>
      <c r="B7237" t="s">
        <v>2618</v>
      </c>
      <c r="C7237" t="s">
        <v>5</v>
      </c>
      <c r="D7237">
        <v>726000240</v>
      </c>
      <c r="E7237">
        <v>4248.16</v>
      </c>
      <c r="F7237">
        <v>2034.16</v>
      </c>
      <c r="G7237">
        <v>2214</v>
      </c>
      <c r="H7237">
        <v>0.52116681099999995</v>
      </c>
      <c r="I7237">
        <v>18</v>
      </c>
      <c r="J7237">
        <v>141</v>
      </c>
      <c r="K7237">
        <v>1236825.1200000001</v>
      </c>
      <c r="L7237">
        <v>5.1983999999999997E-3</v>
      </c>
      <c r="M7237">
        <v>5589784.96</v>
      </c>
      <c r="N7237">
        <v>2.3493809000000001E-2</v>
      </c>
      <c r="O7237">
        <v>2.4226513000000002E-2</v>
      </c>
      <c r="P7237">
        <v>5.35565E-4</v>
      </c>
      <c r="Q7237">
        <v>253</v>
      </c>
      <c r="R7237">
        <v>1728</v>
      </c>
    </row>
    <row r="7238" spans="1:18">
      <c r="A7238" t="s">
        <v>2617</v>
      </c>
      <c r="B7238" t="s">
        <v>2618</v>
      </c>
      <c r="C7238" t="s">
        <v>5</v>
      </c>
      <c r="D7238">
        <v>730710500</v>
      </c>
      <c r="E7238">
        <v>4212.8</v>
      </c>
      <c r="F7238">
        <v>501.38</v>
      </c>
      <c r="G7238">
        <v>3711.42</v>
      </c>
      <c r="H7238">
        <v>0.88098651699999997</v>
      </c>
      <c r="I7238">
        <v>8</v>
      </c>
      <c r="J7238">
        <v>141</v>
      </c>
      <c r="K7238">
        <v>51042.8</v>
      </c>
      <c r="L7238">
        <v>2.1450000000000001E-4</v>
      </c>
      <c r="M7238">
        <v>5589784.96</v>
      </c>
      <c r="N7238">
        <v>2.3493809000000001E-2</v>
      </c>
      <c r="O7238">
        <v>2.4226513000000002E-2</v>
      </c>
      <c r="P7238">
        <v>0.52627402899999998</v>
      </c>
      <c r="Q7238">
        <v>45</v>
      </c>
      <c r="R7238">
        <v>1728</v>
      </c>
    </row>
    <row r="7239" spans="1:18">
      <c r="A7239" t="s">
        <v>2617</v>
      </c>
      <c r="B7239" t="s">
        <v>2618</v>
      </c>
      <c r="C7239" t="s">
        <v>5</v>
      </c>
      <c r="D7239">
        <v>734970000</v>
      </c>
      <c r="E7239">
        <v>3959.34</v>
      </c>
      <c r="F7239">
        <v>1809.26</v>
      </c>
      <c r="G7239">
        <v>2150.08</v>
      </c>
      <c r="H7239">
        <v>0.54304000200000002</v>
      </c>
      <c r="I7239">
        <v>5</v>
      </c>
      <c r="J7239">
        <v>141</v>
      </c>
      <c r="K7239">
        <v>27917.16</v>
      </c>
      <c r="L7239">
        <v>1.1730000000000001E-4</v>
      </c>
      <c r="M7239">
        <v>5589784.96</v>
      </c>
      <c r="N7239">
        <v>2.3493809000000001E-2</v>
      </c>
      <c r="O7239">
        <v>2.4226513000000002E-2</v>
      </c>
      <c r="P7239">
        <v>0.23026052799999999</v>
      </c>
      <c r="Q7239">
        <v>59</v>
      </c>
      <c r="R7239">
        <v>1728</v>
      </c>
    </row>
    <row r="7240" spans="1:18">
      <c r="A7240" t="s">
        <v>2617</v>
      </c>
      <c r="B7240" t="s">
        <v>2618</v>
      </c>
      <c r="C7240" t="s">
        <v>5</v>
      </c>
      <c r="D7240">
        <v>768131000</v>
      </c>
      <c r="E7240">
        <v>3900</v>
      </c>
      <c r="F7240">
        <v>1324.74</v>
      </c>
      <c r="G7240">
        <v>2575.2600000000002</v>
      </c>
      <c r="H7240">
        <v>0.66032307700000004</v>
      </c>
      <c r="I7240">
        <v>3</v>
      </c>
      <c r="J7240">
        <v>141</v>
      </c>
      <c r="K7240">
        <v>8279.85</v>
      </c>
      <c r="L7240">
        <v>3.4799999999999999E-5</v>
      </c>
      <c r="M7240">
        <v>5589784.96</v>
      </c>
      <c r="N7240">
        <v>2.3493809000000001E-2</v>
      </c>
      <c r="O7240">
        <v>2.4226513000000002E-2</v>
      </c>
      <c r="P7240">
        <v>0.51605403500000002</v>
      </c>
      <c r="Q7240">
        <v>8</v>
      </c>
      <c r="R7240">
        <v>1728</v>
      </c>
    </row>
    <row r="7241" spans="1:18">
      <c r="A7241" t="s">
        <v>2617</v>
      </c>
      <c r="B7241" t="s">
        <v>2618</v>
      </c>
      <c r="C7241" t="s">
        <v>5</v>
      </c>
      <c r="D7241">
        <v>764821161</v>
      </c>
      <c r="E7241">
        <v>3850</v>
      </c>
      <c r="F7241">
        <v>3720</v>
      </c>
      <c r="G7241">
        <v>130</v>
      </c>
      <c r="H7241">
        <v>3.3766233999999999E-2</v>
      </c>
      <c r="I7241">
        <v>16</v>
      </c>
      <c r="J7241">
        <v>141</v>
      </c>
      <c r="K7241">
        <v>258698.1</v>
      </c>
      <c r="L7241">
        <v>1.0873E-3</v>
      </c>
      <c r="M7241">
        <v>5589784.96</v>
      </c>
      <c r="N7241">
        <v>2.3493809000000001E-2</v>
      </c>
      <c r="O7241">
        <v>2.4226513000000002E-2</v>
      </c>
      <c r="P7241">
        <v>1.4708264E-2</v>
      </c>
      <c r="Q7241">
        <v>52</v>
      </c>
      <c r="R7241">
        <v>1728</v>
      </c>
    </row>
    <row r="7242" spans="1:18">
      <c r="A7242" t="s">
        <v>2617</v>
      </c>
      <c r="B7242" t="s">
        <v>2618</v>
      </c>
      <c r="C7242" t="s">
        <v>5</v>
      </c>
      <c r="D7242">
        <v>792764000</v>
      </c>
      <c r="E7242">
        <v>3790.8</v>
      </c>
      <c r="F7242">
        <v>1289.3399999999999</v>
      </c>
      <c r="G7242">
        <v>2501.46</v>
      </c>
      <c r="H7242">
        <v>0.65987654299999998</v>
      </c>
      <c r="I7242">
        <v>2</v>
      </c>
      <c r="J7242">
        <v>141</v>
      </c>
      <c r="K7242">
        <v>6255.6</v>
      </c>
      <c r="L7242">
        <v>2.6299999999999999E-5</v>
      </c>
      <c r="M7242">
        <v>5589784.96</v>
      </c>
      <c r="N7242">
        <v>2.3493809000000001E-2</v>
      </c>
      <c r="O7242">
        <v>2.4226513000000002E-2</v>
      </c>
      <c r="P7242">
        <v>0.394014963</v>
      </c>
      <c r="Q7242">
        <v>3</v>
      </c>
      <c r="R7242">
        <v>1728</v>
      </c>
    </row>
    <row r="7243" spans="1:18">
      <c r="A7243" t="s">
        <v>2617</v>
      </c>
      <c r="B7243" t="s">
        <v>2618</v>
      </c>
      <c r="C7243" t="s">
        <v>5</v>
      </c>
      <c r="D7243">
        <v>733383000</v>
      </c>
      <c r="E7243">
        <v>3650.24</v>
      </c>
      <c r="F7243">
        <v>655.72</v>
      </c>
      <c r="G7243">
        <v>2994.52</v>
      </c>
      <c r="H7243">
        <v>0.82036249699999997</v>
      </c>
      <c r="I7243">
        <v>12</v>
      </c>
      <c r="J7243">
        <v>141</v>
      </c>
      <c r="K7243">
        <v>43220.76</v>
      </c>
      <c r="L7243">
        <v>1.817E-4</v>
      </c>
      <c r="M7243">
        <v>5589784.96</v>
      </c>
      <c r="N7243">
        <v>2.3493809000000001E-2</v>
      </c>
      <c r="O7243">
        <v>2.4226513000000002E-2</v>
      </c>
      <c r="P7243">
        <v>2.5857944000000001E-2</v>
      </c>
      <c r="Q7243">
        <v>30</v>
      </c>
      <c r="R7243">
        <v>1728</v>
      </c>
    </row>
    <row r="7244" spans="1:18">
      <c r="A7244" t="s">
        <v>2617</v>
      </c>
      <c r="B7244" t="s">
        <v>2618</v>
      </c>
      <c r="C7244" t="s">
        <v>5</v>
      </c>
      <c r="D7244">
        <v>768232000</v>
      </c>
      <c r="E7244">
        <v>3560</v>
      </c>
      <c r="F7244">
        <v>1069.79</v>
      </c>
      <c r="G7244">
        <v>2490.21</v>
      </c>
      <c r="H7244">
        <v>0.69949719099999996</v>
      </c>
      <c r="I7244">
        <v>1</v>
      </c>
      <c r="J7244">
        <v>141</v>
      </c>
      <c r="K7244">
        <v>3560</v>
      </c>
      <c r="L7244">
        <v>1.5E-5</v>
      </c>
      <c r="M7244">
        <v>5589784.96</v>
      </c>
      <c r="N7244">
        <v>2.3493809000000001E-2</v>
      </c>
      <c r="O7244">
        <v>2.4226513000000002E-2</v>
      </c>
      <c r="P7244">
        <v>1</v>
      </c>
      <c r="Q7244">
        <v>1</v>
      </c>
      <c r="R7244">
        <v>1728</v>
      </c>
    </row>
    <row r="7245" spans="1:18">
      <c r="A7245" t="s">
        <v>2617</v>
      </c>
      <c r="B7245" t="s">
        <v>2618</v>
      </c>
      <c r="C7245" t="s">
        <v>5</v>
      </c>
      <c r="D7245">
        <v>733505300</v>
      </c>
      <c r="E7245">
        <v>3550</v>
      </c>
      <c r="F7245">
        <v>868.51</v>
      </c>
      <c r="G7245">
        <v>2681.49</v>
      </c>
      <c r="H7245">
        <v>0.755349296</v>
      </c>
      <c r="I7245">
        <v>15</v>
      </c>
      <c r="J7245">
        <v>141</v>
      </c>
      <c r="K7245">
        <v>220133.5</v>
      </c>
      <c r="L7245">
        <v>9.2520000000000005E-4</v>
      </c>
      <c r="M7245">
        <v>5589784.96</v>
      </c>
      <c r="N7245">
        <v>2.3493809000000001E-2</v>
      </c>
      <c r="O7245">
        <v>2.4226513000000002E-2</v>
      </c>
      <c r="P7245">
        <v>6.9866695000000006E-2</v>
      </c>
      <c r="Q7245">
        <v>124</v>
      </c>
      <c r="R7245">
        <v>1728</v>
      </c>
    </row>
    <row r="7246" spans="1:18">
      <c r="A7246" t="s">
        <v>2617</v>
      </c>
      <c r="B7246" t="s">
        <v>2618</v>
      </c>
      <c r="C7246" t="s">
        <v>5</v>
      </c>
      <c r="D7246">
        <v>733464500</v>
      </c>
      <c r="E7246">
        <v>3513</v>
      </c>
      <c r="F7246">
        <v>885.58</v>
      </c>
      <c r="G7246">
        <v>2627.42</v>
      </c>
      <c r="H7246">
        <v>0.74791346400000003</v>
      </c>
      <c r="I7246">
        <v>73</v>
      </c>
      <c r="J7246">
        <v>141</v>
      </c>
      <c r="K7246">
        <v>310961.8</v>
      </c>
      <c r="L7246">
        <v>1.307E-3</v>
      </c>
      <c r="M7246">
        <v>5589784.96</v>
      </c>
      <c r="N7246">
        <v>2.3493809000000001E-2</v>
      </c>
      <c r="O7246">
        <v>2.4226513000000002E-2</v>
      </c>
      <c r="P7246">
        <v>8.6184200000000003E-4</v>
      </c>
      <c r="Q7246">
        <v>351</v>
      </c>
      <c r="R7246">
        <v>1728</v>
      </c>
    </row>
    <row r="7247" spans="1:18">
      <c r="A7247" t="s">
        <v>2617</v>
      </c>
      <c r="B7247" t="s">
        <v>2618</v>
      </c>
      <c r="C7247" t="s">
        <v>5</v>
      </c>
      <c r="D7247">
        <v>768122000</v>
      </c>
      <c r="E7247">
        <v>3300</v>
      </c>
      <c r="F7247">
        <v>1398.18</v>
      </c>
      <c r="G7247">
        <v>1901.82</v>
      </c>
      <c r="H7247">
        <v>0.57630909100000005</v>
      </c>
      <c r="I7247">
        <v>7</v>
      </c>
      <c r="J7247">
        <v>141</v>
      </c>
      <c r="K7247">
        <v>54518.6</v>
      </c>
      <c r="L7247">
        <v>2.2910000000000001E-4</v>
      </c>
      <c r="M7247">
        <v>5589784.96</v>
      </c>
      <c r="N7247">
        <v>2.3493809000000001E-2</v>
      </c>
      <c r="O7247">
        <v>2.4226513000000002E-2</v>
      </c>
      <c r="P7247">
        <v>3.5657555000000001E-2</v>
      </c>
      <c r="Q7247">
        <v>29</v>
      </c>
      <c r="R7247">
        <v>1728</v>
      </c>
    </row>
    <row r="7248" spans="1:18">
      <c r="A7248" t="s">
        <v>2617</v>
      </c>
      <c r="B7248" t="s">
        <v>2618</v>
      </c>
      <c r="C7248" t="s">
        <v>5</v>
      </c>
      <c r="D7248">
        <v>740063000</v>
      </c>
      <c r="E7248">
        <v>3238.86</v>
      </c>
      <c r="F7248">
        <v>949.46</v>
      </c>
      <c r="G7248">
        <v>2289.4</v>
      </c>
      <c r="H7248">
        <v>0.706853646</v>
      </c>
      <c r="I7248">
        <v>12</v>
      </c>
      <c r="J7248">
        <v>141</v>
      </c>
      <c r="K7248">
        <v>127909.6</v>
      </c>
      <c r="L7248">
        <v>5.3759999999999995E-4</v>
      </c>
      <c r="M7248">
        <v>5589784.96</v>
      </c>
      <c r="N7248">
        <v>2.3493809000000001E-2</v>
      </c>
      <c r="O7248">
        <v>2.4226513000000002E-2</v>
      </c>
      <c r="P7248">
        <v>0.304554936</v>
      </c>
      <c r="Q7248">
        <v>79</v>
      </c>
      <c r="R7248">
        <v>1728</v>
      </c>
    </row>
    <row r="7249" spans="1:18">
      <c r="A7249" t="s">
        <v>2617</v>
      </c>
      <c r="B7249" t="s">
        <v>2618</v>
      </c>
      <c r="C7249" t="s">
        <v>5</v>
      </c>
      <c r="D7249">
        <v>751365000</v>
      </c>
      <c r="E7249">
        <v>3223.2</v>
      </c>
      <c r="F7249">
        <v>1595.24</v>
      </c>
      <c r="G7249">
        <v>1627.96</v>
      </c>
      <c r="H7249">
        <v>0.50507570099999999</v>
      </c>
      <c r="I7249">
        <v>1</v>
      </c>
      <c r="J7249">
        <v>141</v>
      </c>
      <c r="K7249">
        <v>3223.2</v>
      </c>
      <c r="L7249">
        <v>1.3499999999999999E-5</v>
      </c>
      <c r="M7249">
        <v>5589784.96</v>
      </c>
      <c r="N7249">
        <v>2.3493809000000001E-2</v>
      </c>
      <c r="O7249">
        <v>2.4226513000000002E-2</v>
      </c>
      <c r="P7249">
        <v>1</v>
      </c>
      <c r="Q7249">
        <v>2</v>
      </c>
      <c r="R7249">
        <v>1728</v>
      </c>
    </row>
    <row r="7250" spans="1:18">
      <c r="A7250" t="s">
        <v>2617</v>
      </c>
      <c r="B7250" t="s">
        <v>2618</v>
      </c>
      <c r="C7250" t="s">
        <v>5</v>
      </c>
      <c r="D7250">
        <v>764762000</v>
      </c>
      <c r="E7250">
        <v>3216</v>
      </c>
      <c r="F7250">
        <v>947.1</v>
      </c>
      <c r="G7250">
        <v>2268.9</v>
      </c>
      <c r="H7250">
        <v>0.70550373099999997</v>
      </c>
      <c r="I7250">
        <v>23</v>
      </c>
      <c r="J7250">
        <v>141</v>
      </c>
      <c r="K7250">
        <v>94782.8</v>
      </c>
      <c r="L7250">
        <v>3.9839999999999998E-4</v>
      </c>
      <c r="M7250">
        <v>5589784.96</v>
      </c>
      <c r="N7250">
        <v>2.3493809000000001E-2</v>
      </c>
      <c r="O7250">
        <v>2.4226513000000002E-2</v>
      </c>
      <c r="P7250">
        <v>1.7693084000000001E-2</v>
      </c>
      <c r="Q7250">
        <v>145</v>
      </c>
      <c r="R7250">
        <v>1728</v>
      </c>
    </row>
    <row r="7251" spans="1:18">
      <c r="A7251" t="s">
        <v>2617</v>
      </c>
      <c r="B7251" t="s">
        <v>2618</v>
      </c>
      <c r="C7251" t="s">
        <v>5</v>
      </c>
      <c r="D7251">
        <v>733423600</v>
      </c>
      <c r="E7251">
        <v>3109.76</v>
      </c>
      <c r="F7251">
        <v>530.96</v>
      </c>
      <c r="G7251">
        <v>2578.8000000000002</v>
      </c>
      <c r="H7251">
        <v>0.82926013600000004</v>
      </c>
      <c r="I7251">
        <v>15</v>
      </c>
      <c r="J7251">
        <v>141</v>
      </c>
      <c r="K7251">
        <v>13801.92</v>
      </c>
      <c r="L7251">
        <v>5.8E-5</v>
      </c>
      <c r="M7251">
        <v>5589784.96</v>
      </c>
      <c r="N7251">
        <v>2.3493809000000001E-2</v>
      </c>
      <c r="O7251">
        <v>2.4226513000000002E-2</v>
      </c>
      <c r="P7251">
        <v>0.20657995400000001</v>
      </c>
      <c r="Q7251">
        <v>39</v>
      </c>
      <c r="R7251">
        <v>1728</v>
      </c>
    </row>
    <row r="7252" spans="1:18">
      <c r="A7252" t="s">
        <v>2617</v>
      </c>
      <c r="B7252" t="s">
        <v>2618</v>
      </c>
      <c r="C7252" t="s">
        <v>5</v>
      </c>
      <c r="D7252">
        <v>768221000</v>
      </c>
      <c r="E7252">
        <v>3040</v>
      </c>
      <c r="F7252">
        <v>1039.44</v>
      </c>
      <c r="G7252">
        <v>2000.56</v>
      </c>
      <c r="H7252">
        <v>0.65807894700000003</v>
      </c>
      <c r="I7252">
        <v>31</v>
      </c>
      <c r="J7252">
        <v>141</v>
      </c>
      <c r="K7252">
        <v>1429982.8</v>
      </c>
      <c r="L7252">
        <v>6.0102000000000003E-3</v>
      </c>
      <c r="M7252">
        <v>5589784.96</v>
      </c>
      <c r="N7252">
        <v>2.3493809000000001E-2</v>
      </c>
      <c r="O7252">
        <v>2.4226513000000002E-2</v>
      </c>
      <c r="P7252">
        <v>0.28792793900000002</v>
      </c>
      <c r="Q7252">
        <v>596</v>
      </c>
      <c r="R7252">
        <v>1728</v>
      </c>
    </row>
    <row r="7253" spans="1:18">
      <c r="A7253" t="s">
        <v>2617</v>
      </c>
      <c r="B7253" t="s">
        <v>2618</v>
      </c>
      <c r="C7253" t="s">
        <v>5</v>
      </c>
      <c r="D7253">
        <v>780630000</v>
      </c>
      <c r="E7253">
        <v>2946.72</v>
      </c>
      <c r="F7253">
        <v>1422.7</v>
      </c>
      <c r="G7253">
        <v>1524.02</v>
      </c>
      <c r="H7253">
        <v>0.51719199699999996</v>
      </c>
      <c r="I7253">
        <v>2</v>
      </c>
      <c r="J7253">
        <v>141</v>
      </c>
      <c r="K7253">
        <v>6478.52</v>
      </c>
      <c r="L7253">
        <v>2.72E-5</v>
      </c>
      <c r="M7253">
        <v>5589784.96</v>
      </c>
      <c r="N7253">
        <v>2.3493809000000001E-2</v>
      </c>
      <c r="O7253">
        <v>2.4226513000000002E-2</v>
      </c>
      <c r="P7253">
        <v>5.2407031E-2</v>
      </c>
      <c r="Q7253">
        <v>6</v>
      </c>
      <c r="R7253">
        <v>1728</v>
      </c>
    </row>
    <row r="7254" spans="1:18">
      <c r="A7254" t="s">
        <v>2617</v>
      </c>
      <c r="B7254" t="s">
        <v>2618</v>
      </c>
      <c r="C7254" t="s">
        <v>5</v>
      </c>
      <c r="D7254">
        <v>764521061</v>
      </c>
      <c r="E7254">
        <v>2800</v>
      </c>
      <c r="F7254">
        <v>3195</v>
      </c>
      <c r="G7254">
        <v>-395</v>
      </c>
      <c r="H7254">
        <v>-0.141071429</v>
      </c>
      <c r="I7254">
        <v>12</v>
      </c>
      <c r="J7254">
        <v>141</v>
      </c>
      <c r="K7254">
        <v>128252</v>
      </c>
      <c r="L7254">
        <v>5.3899999999999998E-4</v>
      </c>
      <c r="M7254">
        <v>5589784.96</v>
      </c>
      <c r="N7254">
        <v>2.3493809000000001E-2</v>
      </c>
      <c r="O7254">
        <v>2.4226513000000002E-2</v>
      </c>
      <c r="P7254">
        <v>9.2006359999999999E-3</v>
      </c>
      <c r="Q7254">
        <v>31</v>
      </c>
      <c r="R7254">
        <v>1728</v>
      </c>
    </row>
    <row r="7255" spans="1:18">
      <c r="A7255" t="s">
        <v>2617</v>
      </c>
      <c r="B7255" t="s">
        <v>2618</v>
      </c>
      <c r="C7255" t="s">
        <v>5</v>
      </c>
      <c r="D7255">
        <v>740283502</v>
      </c>
      <c r="E7255">
        <v>2666.62</v>
      </c>
      <c r="F7255">
        <v>413.99</v>
      </c>
      <c r="G7255">
        <v>2252.63</v>
      </c>
      <c r="H7255">
        <v>0.84475103299999998</v>
      </c>
      <c r="I7255">
        <v>14</v>
      </c>
      <c r="J7255">
        <v>141</v>
      </c>
      <c r="K7255">
        <v>165882.85999999999</v>
      </c>
      <c r="L7255">
        <v>6.9720000000000003E-4</v>
      </c>
      <c r="M7255">
        <v>5589784.96</v>
      </c>
      <c r="N7255">
        <v>2.3493809000000001E-2</v>
      </c>
      <c r="O7255">
        <v>2.4226513000000002E-2</v>
      </c>
      <c r="P7255">
        <v>0.123592034</v>
      </c>
      <c r="Q7255">
        <v>52</v>
      </c>
      <c r="R7255">
        <v>1728</v>
      </c>
    </row>
    <row r="7256" spans="1:18">
      <c r="A7256" t="s">
        <v>2617</v>
      </c>
      <c r="B7256" t="s">
        <v>2618</v>
      </c>
      <c r="C7256" t="s">
        <v>5</v>
      </c>
      <c r="D7256">
        <v>733141300</v>
      </c>
      <c r="E7256">
        <v>2545.6</v>
      </c>
      <c r="F7256">
        <v>824.7</v>
      </c>
      <c r="G7256">
        <v>1720.9</v>
      </c>
      <c r="H7256">
        <v>0.67602922700000001</v>
      </c>
      <c r="I7256">
        <v>11</v>
      </c>
      <c r="J7256">
        <v>141</v>
      </c>
      <c r="K7256">
        <v>19360.8</v>
      </c>
      <c r="L7256">
        <v>8.14E-5</v>
      </c>
      <c r="M7256">
        <v>5589784.96</v>
      </c>
      <c r="N7256">
        <v>2.3493809000000001E-2</v>
      </c>
      <c r="O7256">
        <v>2.4226513000000002E-2</v>
      </c>
      <c r="P7256">
        <v>1.6734846000000001E-2</v>
      </c>
      <c r="Q7256">
        <v>39</v>
      </c>
      <c r="R7256">
        <v>1728</v>
      </c>
    </row>
    <row r="7257" spans="1:18">
      <c r="A7257" t="s">
        <v>2617</v>
      </c>
      <c r="B7257" t="s">
        <v>2618</v>
      </c>
      <c r="C7257" t="s">
        <v>5</v>
      </c>
      <c r="D7257">
        <v>793336074</v>
      </c>
      <c r="E7257">
        <v>2490</v>
      </c>
      <c r="F7257">
        <v>1410.63</v>
      </c>
      <c r="G7257">
        <v>1079.3699999999999</v>
      </c>
      <c r="H7257">
        <v>0.43348192800000002</v>
      </c>
      <c r="I7257">
        <v>3</v>
      </c>
      <c r="J7257">
        <v>141</v>
      </c>
      <c r="K7257">
        <v>9033</v>
      </c>
      <c r="L7257">
        <v>3.8000000000000002E-5</v>
      </c>
      <c r="M7257">
        <v>5589784.96</v>
      </c>
      <c r="N7257">
        <v>2.3493809000000001E-2</v>
      </c>
      <c r="O7257">
        <v>2.4226513000000002E-2</v>
      </c>
      <c r="P7257">
        <v>0.248090335</v>
      </c>
      <c r="Q7257">
        <v>4</v>
      </c>
      <c r="R7257">
        <v>1728</v>
      </c>
    </row>
    <row r="7258" spans="1:18">
      <c r="A7258" t="s">
        <v>2617</v>
      </c>
      <c r="B7258" t="s">
        <v>2618</v>
      </c>
      <c r="C7258" t="s">
        <v>5</v>
      </c>
      <c r="D7258">
        <v>737851000</v>
      </c>
      <c r="E7258">
        <v>2248.1</v>
      </c>
      <c r="F7258">
        <v>1326.4</v>
      </c>
      <c r="G7258">
        <v>921.7</v>
      </c>
      <c r="H7258">
        <v>0.40999065899999998</v>
      </c>
      <c r="I7258">
        <v>11</v>
      </c>
      <c r="J7258">
        <v>141</v>
      </c>
      <c r="K7258">
        <v>828381.14</v>
      </c>
      <c r="L7258">
        <v>3.4816999999999999E-3</v>
      </c>
      <c r="M7258">
        <v>5589784.96</v>
      </c>
      <c r="N7258">
        <v>2.3493809000000001E-2</v>
      </c>
      <c r="O7258">
        <v>2.4226513000000002E-2</v>
      </c>
      <c r="P7258">
        <v>6.7050102E-2</v>
      </c>
      <c r="Q7258">
        <v>56</v>
      </c>
      <c r="R7258">
        <v>1728</v>
      </c>
    </row>
    <row r="7259" spans="1:18">
      <c r="A7259" t="s">
        <v>2617</v>
      </c>
      <c r="B7259" t="s">
        <v>2618</v>
      </c>
      <c r="C7259" t="s">
        <v>5</v>
      </c>
      <c r="D7259">
        <v>768231000</v>
      </c>
      <c r="E7259">
        <v>1780</v>
      </c>
      <c r="F7259">
        <v>539.26</v>
      </c>
      <c r="G7259">
        <v>1240.74</v>
      </c>
      <c r="H7259">
        <v>0.69704494400000006</v>
      </c>
      <c r="I7259">
        <v>14</v>
      </c>
      <c r="J7259">
        <v>141</v>
      </c>
      <c r="K7259">
        <v>341273.1</v>
      </c>
      <c r="L7259">
        <v>1.4344E-3</v>
      </c>
      <c r="M7259">
        <v>5589784.96</v>
      </c>
      <c r="N7259">
        <v>2.3493809000000001E-2</v>
      </c>
      <c r="O7259">
        <v>2.4226513000000002E-2</v>
      </c>
      <c r="P7259">
        <v>3.2103320999999997E-2</v>
      </c>
      <c r="Q7259">
        <v>140</v>
      </c>
      <c r="R7259">
        <v>1728</v>
      </c>
    </row>
    <row r="7260" spans="1:18">
      <c r="A7260" t="s">
        <v>2617</v>
      </c>
      <c r="B7260" t="s">
        <v>2618</v>
      </c>
      <c r="C7260" t="s">
        <v>5</v>
      </c>
      <c r="D7260">
        <v>764781000</v>
      </c>
      <c r="E7260">
        <v>1692</v>
      </c>
      <c r="F7260">
        <v>736.02</v>
      </c>
      <c r="G7260">
        <v>955.98</v>
      </c>
      <c r="H7260">
        <v>0.56499999999999995</v>
      </c>
      <c r="I7260">
        <v>57</v>
      </c>
      <c r="J7260">
        <v>141</v>
      </c>
      <c r="K7260">
        <v>905148.2</v>
      </c>
      <c r="L7260">
        <v>3.8043E-3</v>
      </c>
      <c r="M7260">
        <v>5589784.96</v>
      </c>
      <c r="N7260">
        <v>2.3493809000000001E-2</v>
      </c>
      <c r="O7260">
        <v>2.4226513000000002E-2</v>
      </c>
      <c r="P7260">
        <v>8.8493800000000004E-4</v>
      </c>
      <c r="Q7260">
        <v>730</v>
      </c>
      <c r="R7260">
        <v>1728</v>
      </c>
    </row>
    <row r="7261" spans="1:18">
      <c r="A7261" t="s">
        <v>2617</v>
      </c>
      <c r="B7261" t="s">
        <v>2618</v>
      </c>
      <c r="C7261" t="s">
        <v>5</v>
      </c>
      <c r="D7261">
        <v>739541100</v>
      </c>
      <c r="E7261">
        <v>1679.32</v>
      </c>
      <c r="F7261">
        <v>334.28</v>
      </c>
      <c r="G7261">
        <v>1345.04</v>
      </c>
      <c r="H7261">
        <v>0.80094323899999997</v>
      </c>
      <c r="I7261">
        <v>18</v>
      </c>
      <c r="J7261">
        <v>141</v>
      </c>
      <c r="K7261">
        <v>108293.13</v>
      </c>
      <c r="L7261">
        <v>4.5520000000000001E-4</v>
      </c>
      <c r="M7261">
        <v>5589784.96</v>
      </c>
      <c r="N7261">
        <v>2.3493809000000001E-2</v>
      </c>
      <c r="O7261">
        <v>2.4226513000000002E-2</v>
      </c>
      <c r="P7261">
        <v>2.3555696000000001E-2</v>
      </c>
      <c r="Q7261">
        <v>103</v>
      </c>
      <c r="R7261">
        <v>1728</v>
      </c>
    </row>
    <row r="7262" spans="1:18">
      <c r="A7262" t="s">
        <v>2617</v>
      </c>
      <c r="B7262" t="s">
        <v>2618</v>
      </c>
      <c r="C7262" t="s">
        <v>5</v>
      </c>
      <c r="D7262">
        <v>768241000</v>
      </c>
      <c r="E7262">
        <v>1589</v>
      </c>
      <c r="F7262">
        <v>479.62</v>
      </c>
      <c r="G7262">
        <v>1109.3800000000001</v>
      </c>
      <c r="H7262">
        <v>0.69816236600000003</v>
      </c>
      <c r="I7262">
        <v>30</v>
      </c>
      <c r="J7262">
        <v>141</v>
      </c>
      <c r="K7262">
        <v>950295.73</v>
      </c>
      <c r="L7262">
        <v>3.9941000000000004E-3</v>
      </c>
      <c r="M7262">
        <v>5589784.96</v>
      </c>
      <c r="N7262">
        <v>2.3493809000000001E-2</v>
      </c>
      <c r="O7262">
        <v>2.4226513000000002E-2</v>
      </c>
      <c r="P7262">
        <v>6.0058093999999999E-2</v>
      </c>
      <c r="Q7262">
        <v>264</v>
      </c>
      <c r="R7262">
        <v>1728</v>
      </c>
    </row>
    <row r="7263" spans="1:18">
      <c r="A7263" t="s">
        <v>2617</v>
      </c>
      <c r="B7263" t="s">
        <v>2618</v>
      </c>
      <c r="C7263" t="s">
        <v>5</v>
      </c>
      <c r="D7263">
        <v>792730000</v>
      </c>
      <c r="E7263">
        <v>1400.7</v>
      </c>
      <c r="F7263">
        <v>375.36</v>
      </c>
      <c r="G7263">
        <v>1025.3399999999999</v>
      </c>
      <c r="H7263">
        <v>0.73201970400000005</v>
      </c>
      <c r="I7263">
        <v>7</v>
      </c>
      <c r="J7263">
        <v>141</v>
      </c>
      <c r="K7263">
        <v>14947.7</v>
      </c>
      <c r="L7263">
        <v>6.2799999999999995E-5</v>
      </c>
      <c r="M7263">
        <v>5589784.96</v>
      </c>
      <c r="N7263">
        <v>2.3493809000000001E-2</v>
      </c>
      <c r="O7263">
        <v>2.4226513000000002E-2</v>
      </c>
      <c r="P7263">
        <v>3.6621018999999998E-2</v>
      </c>
      <c r="Q7263">
        <v>25</v>
      </c>
      <c r="R7263">
        <v>1728</v>
      </c>
    </row>
    <row r="7264" spans="1:18">
      <c r="A7264" t="s">
        <v>2617</v>
      </c>
      <c r="B7264" t="s">
        <v>2618</v>
      </c>
      <c r="C7264" t="s">
        <v>5</v>
      </c>
      <c r="D7264">
        <v>734751200</v>
      </c>
      <c r="E7264">
        <v>1234.71</v>
      </c>
      <c r="F7264">
        <v>224.34</v>
      </c>
      <c r="G7264">
        <v>1010.37</v>
      </c>
      <c r="H7264">
        <v>0.81830551299999998</v>
      </c>
      <c r="I7264">
        <v>30</v>
      </c>
      <c r="J7264">
        <v>141</v>
      </c>
      <c r="K7264">
        <v>167194.57999999999</v>
      </c>
      <c r="L7264">
        <v>7.027E-4</v>
      </c>
      <c r="M7264">
        <v>5589784.96</v>
      </c>
      <c r="N7264">
        <v>2.3493809000000001E-2</v>
      </c>
      <c r="O7264">
        <v>2.4226513000000002E-2</v>
      </c>
      <c r="P7264">
        <v>3.9143019999999997E-3</v>
      </c>
      <c r="Q7264">
        <v>167</v>
      </c>
      <c r="R7264">
        <v>1728</v>
      </c>
    </row>
    <row r="7265" spans="1:18">
      <c r="A7265" t="s">
        <v>2617</v>
      </c>
      <c r="B7265" t="s">
        <v>2618</v>
      </c>
      <c r="C7265" t="s">
        <v>5</v>
      </c>
      <c r="D7265">
        <v>732429400</v>
      </c>
      <c r="E7265">
        <v>1224.0999999999999</v>
      </c>
      <c r="F7265">
        <v>133.82</v>
      </c>
      <c r="G7265">
        <v>1090.28</v>
      </c>
      <c r="H7265">
        <v>0.89067886600000001</v>
      </c>
      <c r="I7265">
        <v>7</v>
      </c>
      <c r="J7265">
        <v>141</v>
      </c>
      <c r="K7265">
        <v>32456.1</v>
      </c>
      <c r="L7265">
        <v>1.3640000000000001E-4</v>
      </c>
      <c r="M7265">
        <v>5589784.96</v>
      </c>
      <c r="N7265">
        <v>2.3493809000000001E-2</v>
      </c>
      <c r="O7265">
        <v>2.4226513000000002E-2</v>
      </c>
      <c r="P7265">
        <v>0.26770006299999999</v>
      </c>
      <c r="Q7265">
        <v>42</v>
      </c>
      <c r="R7265">
        <v>1728</v>
      </c>
    </row>
    <row r="7266" spans="1:18">
      <c r="A7266" t="s">
        <v>2617</v>
      </c>
      <c r="B7266" t="s">
        <v>2618</v>
      </c>
      <c r="C7266" t="s">
        <v>5</v>
      </c>
      <c r="D7266">
        <v>764261000</v>
      </c>
      <c r="E7266">
        <v>1105.2</v>
      </c>
      <c r="F7266">
        <v>276.56</v>
      </c>
      <c r="G7266">
        <v>828.64</v>
      </c>
      <c r="H7266">
        <v>0.74976474800000004</v>
      </c>
      <c r="I7266">
        <v>38</v>
      </c>
      <c r="J7266">
        <v>141</v>
      </c>
      <c r="K7266">
        <v>416189.9</v>
      </c>
      <c r="L7266">
        <v>1.7492E-3</v>
      </c>
      <c r="M7266">
        <v>5589784.96</v>
      </c>
      <c r="N7266">
        <v>2.3493809000000001E-2</v>
      </c>
      <c r="O7266">
        <v>2.4226513000000002E-2</v>
      </c>
      <c r="P7266">
        <v>1.0187659999999999E-3</v>
      </c>
      <c r="Q7266">
        <v>399</v>
      </c>
      <c r="R7266">
        <v>1728</v>
      </c>
    </row>
    <row r="7267" spans="1:18">
      <c r="A7267" t="s">
        <v>2617</v>
      </c>
      <c r="B7267" t="s">
        <v>2618</v>
      </c>
      <c r="C7267" t="s">
        <v>5</v>
      </c>
      <c r="D7267">
        <v>780230000</v>
      </c>
      <c r="E7267">
        <v>1100.19</v>
      </c>
      <c r="F7267">
        <v>573.61</v>
      </c>
      <c r="G7267">
        <v>526.58000000000004</v>
      </c>
      <c r="H7267">
        <v>0.47862641900000003</v>
      </c>
      <c r="I7267">
        <v>3</v>
      </c>
      <c r="J7267">
        <v>141</v>
      </c>
      <c r="K7267">
        <v>9195.1</v>
      </c>
      <c r="L7267">
        <v>3.8600000000000003E-5</v>
      </c>
      <c r="M7267">
        <v>5589784.96</v>
      </c>
      <c r="N7267">
        <v>2.3493809000000001E-2</v>
      </c>
      <c r="O7267">
        <v>2.4226513000000002E-2</v>
      </c>
      <c r="P7267">
        <v>0.73849224000000002</v>
      </c>
      <c r="Q7267">
        <v>13</v>
      </c>
      <c r="R7267">
        <v>1728</v>
      </c>
    </row>
    <row r="7268" spans="1:18">
      <c r="A7268" t="s">
        <v>2617</v>
      </c>
      <c r="B7268" t="s">
        <v>2618</v>
      </c>
      <c r="C7268" t="s">
        <v>5</v>
      </c>
      <c r="D7268">
        <v>734900000</v>
      </c>
      <c r="E7268">
        <v>1017.4</v>
      </c>
      <c r="F7268">
        <v>421.98</v>
      </c>
      <c r="G7268">
        <v>595.41999999999996</v>
      </c>
      <c r="H7268">
        <v>0.58523687800000002</v>
      </c>
      <c r="I7268">
        <v>43</v>
      </c>
      <c r="J7268">
        <v>141</v>
      </c>
      <c r="K7268">
        <v>160119.57</v>
      </c>
      <c r="L7268">
        <v>6.7299999999999999E-4</v>
      </c>
      <c r="M7268">
        <v>5589784.96</v>
      </c>
      <c r="N7268">
        <v>2.3493809000000001E-2</v>
      </c>
      <c r="O7268">
        <v>2.4226513000000002E-2</v>
      </c>
      <c r="P7268">
        <v>2.8749139999999999E-2</v>
      </c>
      <c r="Q7268">
        <v>330</v>
      </c>
      <c r="R7268">
        <v>1728</v>
      </c>
    </row>
    <row r="7269" spans="1:18">
      <c r="A7269" t="s">
        <v>2617</v>
      </c>
      <c r="B7269" t="s">
        <v>2618</v>
      </c>
      <c r="C7269" t="s">
        <v>5</v>
      </c>
      <c r="D7269">
        <v>767990000</v>
      </c>
      <c r="E7269">
        <v>924.48</v>
      </c>
      <c r="F7269">
        <v>339.72</v>
      </c>
      <c r="G7269">
        <v>584.76</v>
      </c>
      <c r="H7269">
        <v>0.63252855699999999</v>
      </c>
      <c r="I7269">
        <v>8</v>
      </c>
      <c r="J7269">
        <v>141</v>
      </c>
      <c r="K7269">
        <v>7052.38</v>
      </c>
      <c r="L7269">
        <v>2.9600000000000001E-5</v>
      </c>
      <c r="M7269">
        <v>5589784.96</v>
      </c>
      <c r="N7269">
        <v>2.3493809000000001E-2</v>
      </c>
      <c r="O7269">
        <v>2.4226513000000002E-2</v>
      </c>
      <c r="P7269">
        <v>2.2758275000000001E-2</v>
      </c>
      <c r="Q7269">
        <v>15</v>
      </c>
      <c r="R7269">
        <v>1728</v>
      </c>
    </row>
    <row r="7270" spans="1:18">
      <c r="A7270" t="s">
        <v>2617</v>
      </c>
      <c r="B7270" t="s">
        <v>2618</v>
      </c>
      <c r="C7270" t="s">
        <v>5</v>
      </c>
      <c r="D7270">
        <v>733403200</v>
      </c>
      <c r="E7270">
        <v>920.04</v>
      </c>
      <c r="F7270">
        <v>99.17</v>
      </c>
      <c r="G7270">
        <v>820.87</v>
      </c>
      <c r="H7270">
        <v>0.89221120799999998</v>
      </c>
      <c r="I7270">
        <v>20</v>
      </c>
      <c r="J7270">
        <v>141</v>
      </c>
      <c r="K7270">
        <v>467923.06</v>
      </c>
      <c r="L7270">
        <v>1.9667E-3</v>
      </c>
      <c r="M7270">
        <v>5589784.96</v>
      </c>
      <c r="N7270">
        <v>2.3493809000000001E-2</v>
      </c>
      <c r="O7270">
        <v>2.4226513000000002E-2</v>
      </c>
      <c r="P7270">
        <v>2.4213379999999999E-3</v>
      </c>
      <c r="Q7270">
        <v>147</v>
      </c>
      <c r="R7270">
        <v>1728</v>
      </c>
    </row>
    <row r="7271" spans="1:18">
      <c r="A7271" t="s">
        <v>2617</v>
      </c>
      <c r="B7271" t="s">
        <v>2618</v>
      </c>
      <c r="C7271" t="s">
        <v>5</v>
      </c>
      <c r="D7271">
        <v>738401000</v>
      </c>
      <c r="E7271">
        <v>828.9</v>
      </c>
      <c r="F7271">
        <v>642.24</v>
      </c>
      <c r="G7271">
        <v>186.66</v>
      </c>
      <c r="H7271">
        <v>0.225190011</v>
      </c>
      <c r="I7271">
        <v>16</v>
      </c>
      <c r="J7271">
        <v>141</v>
      </c>
      <c r="K7271">
        <v>69939.72</v>
      </c>
      <c r="L7271">
        <v>2.9399999999999999E-4</v>
      </c>
      <c r="M7271">
        <v>5589784.96</v>
      </c>
      <c r="N7271">
        <v>2.3493809000000001E-2</v>
      </c>
      <c r="O7271">
        <v>2.4226513000000002E-2</v>
      </c>
      <c r="P7271">
        <v>9.7438190000000008E-3</v>
      </c>
      <c r="Q7271">
        <v>50</v>
      </c>
      <c r="R7271">
        <v>1728</v>
      </c>
    </row>
    <row r="7272" spans="1:18">
      <c r="A7272" t="s">
        <v>2617</v>
      </c>
      <c r="B7272" t="s">
        <v>2618</v>
      </c>
      <c r="C7272" t="s">
        <v>5</v>
      </c>
      <c r="D7272">
        <v>741001000</v>
      </c>
      <c r="E7272">
        <v>735.93</v>
      </c>
      <c r="F7272">
        <v>114.14</v>
      </c>
      <c r="G7272">
        <v>621.79</v>
      </c>
      <c r="H7272">
        <v>0.84490372700000005</v>
      </c>
      <c r="I7272">
        <v>3</v>
      </c>
      <c r="J7272">
        <v>141</v>
      </c>
      <c r="K7272">
        <v>40018.93</v>
      </c>
      <c r="L7272">
        <v>1.682E-4</v>
      </c>
      <c r="M7272">
        <v>5589784.96</v>
      </c>
      <c r="N7272">
        <v>2.3493809000000001E-2</v>
      </c>
      <c r="O7272">
        <v>2.4226513000000002E-2</v>
      </c>
      <c r="P7272">
        <v>1.3062068E-2</v>
      </c>
      <c r="Q7272">
        <v>13</v>
      </c>
      <c r="R7272">
        <v>1728</v>
      </c>
    </row>
    <row r="7273" spans="1:18">
      <c r="A7273" t="s">
        <v>2617</v>
      </c>
      <c r="B7273" t="s">
        <v>2618</v>
      </c>
      <c r="C7273" t="s">
        <v>5</v>
      </c>
      <c r="D7273">
        <v>770330000</v>
      </c>
      <c r="E7273">
        <v>700.25</v>
      </c>
      <c r="F7273">
        <v>96.65</v>
      </c>
      <c r="G7273">
        <v>603.6</v>
      </c>
      <c r="H7273">
        <v>0.86197786499999995</v>
      </c>
      <c r="I7273">
        <v>7</v>
      </c>
      <c r="J7273">
        <v>141</v>
      </c>
      <c r="K7273">
        <v>31435.5</v>
      </c>
      <c r="L7273">
        <v>1.3210000000000001E-4</v>
      </c>
      <c r="M7273">
        <v>5589784.96</v>
      </c>
      <c r="N7273">
        <v>2.3493809000000001E-2</v>
      </c>
      <c r="O7273">
        <v>2.4226513000000002E-2</v>
      </c>
      <c r="P7273">
        <v>0.25367816599999998</v>
      </c>
      <c r="Q7273">
        <v>10</v>
      </c>
      <c r="R7273">
        <v>1728</v>
      </c>
    </row>
    <row r="7274" spans="1:18">
      <c r="A7274" t="s">
        <v>2617</v>
      </c>
      <c r="B7274" t="s">
        <v>2618</v>
      </c>
      <c r="C7274" t="s">
        <v>5</v>
      </c>
      <c r="D7274">
        <v>780610000</v>
      </c>
      <c r="E7274">
        <v>690.75</v>
      </c>
      <c r="F7274">
        <v>370.02</v>
      </c>
      <c r="G7274">
        <v>320.73</v>
      </c>
      <c r="H7274">
        <v>0.46432139</v>
      </c>
      <c r="I7274">
        <v>1</v>
      </c>
      <c r="J7274">
        <v>141</v>
      </c>
      <c r="K7274">
        <v>690.75</v>
      </c>
      <c r="L7274">
        <v>2.9000000000000002E-6</v>
      </c>
      <c r="M7274">
        <v>5589784.96</v>
      </c>
      <c r="N7274">
        <v>2.3493809000000001E-2</v>
      </c>
      <c r="O7274">
        <v>2.4226513000000002E-2</v>
      </c>
      <c r="P7274">
        <v>1</v>
      </c>
      <c r="Q7274">
        <v>1</v>
      </c>
      <c r="R7274">
        <v>1728</v>
      </c>
    </row>
    <row r="7275" spans="1:18">
      <c r="A7275" t="s">
        <v>2617</v>
      </c>
      <c r="B7275" t="s">
        <v>2618</v>
      </c>
      <c r="C7275" t="s">
        <v>5</v>
      </c>
      <c r="D7275">
        <v>780250000</v>
      </c>
      <c r="E7275">
        <v>637.91999999999996</v>
      </c>
      <c r="F7275">
        <v>311.69</v>
      </c>
      <c r="G7275">
        <v>326.23</v>
      </c>
      <c r="H7275">
        <v>0.51139641300000005</v>
      </c>
      <c r="I7275">
        <v>9</v>
      </c>
      <c r="J7275">
        <v>141</v>
      </c>
      <c r="K7275">
        <v>200494.04</v>
      </c>
      <c r="L7275">
        <v>8.4270000000000005E-4</v>
      </c>
      <c r="M7275">
        <v>5589784.96</v>
      </c>
      <c r="N7275">
        <v>2.3493809000000001E-2</v>
      </c>
      <c r="O7275">
        <v>2.4226513000000002E-2</v>
      </c>
      <c r="P7275">
        <v>4.9475884999999997E-2</v>
      </c>
      <c r="Q7275">
        <v>28</v>
      </c>
      <c r="R7275">
        <v>1728</v>
      </c>
    </row>
    <row r="7276" spans="1:18">
      <c r="A7276" t="s">
        <v>2617</v>
      </c>
      <c r="B7276" t="s">
        <v>2618</v>
      </c>
      <c r="C7276" t="s">
        <v>5</v>
      </c>
      <c r="D7276">
        <v>771102000</v>
      </c>
      <c r="E7276">
        <v>579.70000000000005</v>
      </c>
      <c r="F7276">
        <v>22.98</v>
      </c>
      <c r="G7276">
        <v>556.72</v>
      </c>
      <c r="H7276">
        <v>0.96035880600000001</v>
      </c>
      <c r="I7276">
        <v>5</v>
      </c>
      <c r="J7276">
        <v>141</v>
      </c>
      <c r="K7276">
        <v>10708.7</v>
      </c>
      <c r="L7276">
        <v>4.5000000000000003E-5</v>
      </c>
      <c r="M7276">
        <v>5589784.96</v>
      </c>
      <c r="N7276">
        <v>2.3493809000000001E-2</v>
      </c>
      <c r="O7276">
        <v>2.4226513000000002E-2</v>
      </c>
      <c r="P7276">
        <v>9.0300409999999998E-2</v>
      </c>
      <c r="Q7276">
        <v>6</v>
      </c>
      <c r="R7276">
        <v>1728</v>
      </c>
    </row>
    <row r="7277" spans="1:18">
      <c r="A7277" t="s">
        <v>2617</v>
      </c>
      <c r="B7277" t="s">
        <v>2618</v>
      </c>
      <c r="C7277" t="s">
        <v>5</v>
      </c>
      <c r="D7277">
        <v>734810000</v>
      </c>
      <c r="E7277">
        <v>544.4</v>
      </c>
      <c r="F7277">
        <v>435.66</v>
      </c>
      <c r="G7277">
        <v>108.74</v>
      </c>
      <c r="H7277">
        <v>0.19974283600000001</v>
      </c>
      <c r="I7277">
        <v>9</v>
      </c>
      <c r="J7277">
        <v>141</v>
      </c>
      <c r="K7277">
        <v>13462.62</v>
      </c>
      <c r="L7277">
        <v>5.66E-5</v>
      </c>
      <c r="M7277">
        <v>5589784.96</v>
      </c>
      <c r="N7277">
        <v>2.3493809000000001E-2</v>
      </c>
      <c r="O7277">
        <v>2.4226513000000002E-2</v>
      </c>
      <c r="P7277">
        <v>6.9674401999999996E-2</v>
      </c>
      <c r="Q7277">
        <v>36</v>
      </c>
      <c r="R7277">
        <v>1728</v>
      </c>
    </row>
    <row r="7278" spans="1:18">
      <c r="A7278" t="s">
        <v>2617</v>
      </c>
      <c r="B7278" t="s">
        <v>2618</v>
      </c>
      <c r="C7278" t="s">
        <v>5</v>
      </c>
      <c r="D7278">
        <v>777904301</v>
      </c>
      <c r="E7278">
        <v>519.17999999999995</v>
      </c>
      <c r="F7278">
        <v>234.94</v>
      </c>
      <c r="G7278">
        <v>284.24</v>
      </c>
      <c r="H7278">
        <v>0.54747871599999998</v>
      </c>
      <c r="I7278">
        <v>21</v>
      </c>
      <c r="J7278">
        <v>141</v>
      </c>
      <c r="K7278">
        <v>142096.88</v>
      </c>
      <c r="L7278">
        <v>5.9719999999999999E-4</v>
      </c>
      <c r="M7278">
        <v>5589784.96</v>
      </c>
      <c r="N7278">
        <v>2.3493809000000001E-2</v>
      </c>
      <c r="O7278">
        <v>2.4226513000000002E-2</v>
      </c>
      <c r="P7278">
        <v>5.1080713E-2</v>
      </c>
      <c r="Q7278">
        <v>74</v>
      </c>
      <c r="R7278">
        <v>1728</v>
      </c>
    </row>
    <row r="7279" spans="1:18">
      <c r="A7279" t="s">
        <v>2617</v>
      </c>
      <c r="B7279" t="s">
        <v>2618</v>
      </c>
      <c r="C7279" t="s">
        <v>5</v>
      </c>
      <c r="D7279">
        <v>733484800</v>
      </c>
      <c r="E7279">
        <v>510.4</v>
      </c>
      <c r="F7279">
        <v>102.72</v>
      </c>
      <c r="G7279">
        <v>407.68</v>
      </c>
      <c r="H7279">
        <v>0.79874608199999997</v>
      </c>
      <c r="I7279">
        <v>10</v>
      </c>
      <c r="J7279">
        <v>141</v>
      </c>
      <c r="K7279">
        <v>41843.199999999997</v>
      </c>
      <c r="L7279">
        <v>1.7589999999999999E-4</v>
      </c>
      <c r="M7279">
        <v>5589784.96</v>
      </c>
      <c r="N7279">
        <v>2.3493809000000001E-2</v>
      </c>
      <c r="O7279">
        <v>2.4226513000000002E-2</v>
      </c>
      <c r="P7279">
        <v>0.128479657</v>
      </c>
      <c r="Q7279">
        <v>36</v>
      </c>
      <c r="R7279">
        <v>1728</v>
      </c>
    </row>
    <row r="7280" spans="1:18">
      <c r="A7280" t="s">
        <v>2617</v>
      </c>
      <c r="B7280" t="s">
        <v>2618</v>
      </c>
      <c r="C7280" t="s">
        <v>5</v>
      </c>
      <c r="D7280">
        <v>724261200</v>
      </c>
      <c r="E7280">
        <v>467.6</v>
      </c>
      <c r="F7280">
        <v>78.2</v>
      </c>
      <c r="G7280">
        <v>389.4</v>
      </c>
      <c r="H7280">
        <v>0.83276304499999998</v>
      </c>
      <c r="I7280">
        <v>16</v>
      </c>
      <c r="J7280">
        <v>141</v>
      </c>
      <c r="K7280">
        <v>61319.6</v>
      </c>
      <c r="L7280">
        <v>2.5769999999999998E-4</v>
      </c>
      <c r="M7280">
        <v>5589784.96</v>
      </c>
      <c r="N7280">
        <v>2.3493809000000001E-2</v>
      </c>
      <c r="O7280">
        <v>2.4226513000000002E-2</v>
      </c>
      <c r="P7280">
        <v>1.2818088E-2</v>
      </c>
      <c r="Q7280">
        <v>64</v>
      </c>
      <c r="R7280">
        <v>1728</v>
      </c>
    </row>
    <row r="7281" spans="1:18">
      <c r="A7281" t="s">
        <v>2617</v>
      </c>
      <c r="B7281" t="s">
        <v>2618</v>
      </c>
      <c r="C7281" t="s">
        <v>5</v>
      </c>
      <c r="D7281">
        <v>733725500</v>
      </c>
      <c r="E7281">
        <v>422</v>
      </c>
      <c r="F7281">
        <v>125.43</v>
      </c>
      <c r="G7281">
        <v>296.57</v>
      </c>
      <c r="H7281">
        <v>0.70277251200000002</v>
      </c>
      <c r="I7281">
        <v>24</v>
      </c>
      <c r="J7281">
        <v>141</v>
      </c>
      <c r="K7281">
        <v>65014.400000000001</v>
      </c>
      <c r="L7281">
        <v>2.7329999999999998E-4</v>
      </c>
      <c r="M7281">
        <v>5589784.96</v>
      </c>
      <c r="N7281">
        <v>2.3493809000000001E-2</v>
      </c>
      <c r="O7281">
        <v>2.4226513000000002E-2</v>
      </c>
      <c r="P7281">
        <v>6.312448E-3</v>
      </c>
      <c r="Q7281">
        <v>115</v>
      </c>
      <c r="R7281">
        <v>1728</v>
      </c>
    </row>
    <row r="7282" spans="1:18">
      <c r="A7282" t="s">
        <v>2617</v>
      </c>
      <c r="B7282" t="s">
        <v>2618</v>
      </c>
      <c r="C7282" t="s">
        <v>5</v>
      </c>
      <c r="D7282">
        <v>770200000</v>
      </c>
      <c r="E7282">
        <v>413.1</v>
      </c>
      <c r="F7282">
        <v>42.41</v>
      </c>
      <c r="G7282">
        <v>370.69</v>
      </c>
      <c r="H7282">
        <v>0.897337206</v>
      </c>
      <c r="I7282">
        <v>32</v>
      </c>
      <c r="J7282">
        <v>141</v>
      </c>
      <c r="K7282">
        <v>98897.4</v>
      </c>
      <c r="L7282">
        <v>4.1570000000000002E-4</v>
      </c>
      <c r="M7282">
        <v>5589784.96</v>
      </c>
      <c r="N7282">
        <v>2.3493809000000001E-2</v>
      </c>
      <c r="O7282">
        <v>2.4226513000000002E-2</v>
      </c>
      <c r="P7282">
        <v>0.110751142</v>
      </c>
      <c r="Q7282">
        <v>135</v>
      </c>
      <c r="R7282">
        <v>1728</v>
      </c>
    </row>
    <row r="7283" spans="1:18">
      <c r="A7283" t="s">
        <v>2617</v>
      </c>
      <c r="B7283" t="s">
        <v>2618</v>
      </c>
      <c r="C7283" t="s">
        <v>5</v>
      </c>
      <c r="D7283">
        <v>738381000</v>
      </c>
      <c r="E7283">
        <v>396</v>
      </c>
      <c r="F7283">
        <v>346.8</v>
      </c>
      <c r="G7283">
        <v>49.2</v>
      </c>
      <c r="H7283">
        <v>0.124242424</v>
      </c>
      <c r="I7283">
        <v>9</v>
      </c>
      <c r="J7283">
        <v>141</v>
      </c>
      <c r="K7283">
        <v>18675.419999999998</v>
      </c>
      <c r="L7283">
        <v>7.8499999999999997E-5</v>
      </c>
      <c r="M7283">
        <v>5589784.96</v>
      </c>
      <c r="N7283">
        <v>2.3493809000000001E-2</v>
      </c>
      <c r="O7283">
        <v>2.4226513000000002E-2</v>
      </c>
      <c r="P7283">
        <v>0.26817710099999997</v>
      </c>
      <c r="Q7283">
        <v>24</v>
      </c>
      <c r="R7283">
        <v>1728</v>
      </c>
    </row>
    <row r="7284" spans="1:18">
      <c r="A7284" t="s">
        <v>2617</v>
      </c>
      <c r="B7284" t="s">
        <v>2618</v>
      </c>
      <c r="C7284" t="s">
        <v>5</v>
      </c>
      <c r="D7284">
        <v>770220000</v>
      </c>
      <c r="E7284">
        <v>293.39999999999998</v>
      </c>
      <c r="F7284">
        <v>27.35</v>
      </c>
      <c r="G7284">
        <v>266.05</v>
      </c>
      <c r="H7284">
        <v>0.90678254899999999</v>
      </c>
      <c r="I7284">
        <v>41</v>
      </c>
      <c r="J7284">
        <v>141</v>
      </c>
      <c r="K7284">
        <v>144960.9</v>
      </c>
      <c r="L7284">
        <v>6.0930000000000001E-4</v>
      </c>
      <c r="M7284">
        <v>5589784.96</v>
      </c>
      <c r="N7284">
        <v>2.3493809000000001E-2</v>
      </c>
      <c r="O7284">
        <v>2.4226513000000002E-2</v>
      </c>
      <c r="P7284">
        <v>2.9035419999999998E-3</v>
      </c>
      <c r="Q7284">
        <v>221</v>
      </c>
      <c r="R7284">
        <v>1728</v>
      </c>
    </row>
    <row r="7285" spans="1:18">
      <c r="A7285" t="s">
        <v>2617</v>
      </c>
      <c r="B7285" t="s">
        <v>2618</v>
      </c>
      <c r="C7285" t="s">
        <v>5</v>
      </c>
      <c r="D7285">
        <v>770210000</v>
      </c>
      <c r="E7285">
        <v>285</v>
      </c>
      <c r="F7285">
        <v>31.52</v>
      </c>
      <c r="G7285">
        <v>253.48</v>
      </c>
      <c r="H7285">
        <v>0.88940350899999998</v>
      </c>
      <c r="I7285">
        <v>28</v>
      </c>
      <c r="J7285">
        <v>141</v>
      </c>
      <c r="K7285">
        <v>33908.5</v>
      </c>
      <c r="L7285">
        <v>1.4249999999999999E-4</v>
      </c>
      <c r="M7285">
        <v>5589784.96</v>
      </c>
      <c r="N7285">
        <v>2.3493809000000001E-2</v>
      </c>
      <c r="O7285">
        <v>2.4226513000000002E-2</v>
      </c>
      <c r="P7285">
        <v>3.2366515999999998E-2</v>
      </c>
      <c r="Q7285">
        <v>74</v>
      </c>
      <c r="R7285">
        <v>1728</v>
      </c>
    </row>
    <row r="7286" spans="1:18">
      <c r="A7286" t="s">
        <v>2617</v>
      </c>
      <c r="B7286" t="s">
        <v>2618</v>
      </c>
      <c r="C7286" t="s">
        <v>5</v>
      </c>
      <c r="D7286">
        <v>733423700</v>
      </c>
      <c r="E7286">
        <v>232.96</v>
      </c>
      <c r="F7286">
        <v>36.22</v>
      </c>
      <c r="G7286">
        <v>196.74</v>
      </c>
      <c r="H7286">
        <v>0.84452266499999995</v>
      </c>
      <c r="I7286">
        <v>22</v>
      </c>
      <c r="J7286">
        <v>141</v>
      </c>
      <c r="K7286">
        <v>30104.959999999999</v>
      </c>
      <c r="L7286">
        <v>1.2650000000000001E-4</v>
      </c>
      <c r="M7286">
        <v>5589784.96</v>
      </c>
      <c r="N7286">
        <v>2.3493809000000001E-2</v>
      </c>
      <c r="O7286">
        <v>2.4226513000000002E-2</v>
      </c>
      <c r="P7286">
        <v>8.290993E-3</v>
      </c>
      <c r="Q7286">
        <v>68</v>
      </c>
      <c r="R7286">
        <v>1728</v>
      </c>
    </row>
    <row r="7287" spans="1:18">
      <c r="A7287" t="s">
        <v>2617</v>
      </c>
      <c r="B7287" t="s">
        <v>2618</v>
      </c>
      <c r="C7287" t="s">
        <v>5</v>
      </c>
      <c r="D7287">
        <v>733444200</v>
      </c>
      <c r="E7287">
        <v>214</v>
      </c>
      <c r="F7287">
        <v>34.69</v>
      </c>
      <c r="G7287">
        <v>179.31</v>
      </c>
      <c r="H7287">
        <v>0.83789719600000001</v>
      </c>
      <c r="I7287">
        <v>36</v>
      </c>
      <c r="J7287">
        <v>141</v>
      </c>
      <c r="K7287">
        <v>78761.8</v>
      </c>
      <c r="L7287">
        <v>3.3100000000000002E-4</v>
      </c>
      <c r="M7287">
        <v>5589784.96</v>
      </c>
      <c r="N7287">
        <v>2.3493809000000001E-2</v>
      </c>
      <c r="O7287">
        <v>2.4226513000000002E-2</v>
      </c>
      <c r="P7287">
        <v>2.5900879999999999E-3</v>
      </c>
      <c r="Q7287">
        <v>159</v>
      </c>
      <c r="R7287">
        <v>1728</v>
      </c>
    </row>
    <row r="7288" spans="1:18">
      <c r="A7288" t="s">
        <v>2617</v>
      </c>
      <c r="B7288" t="s">
        <v>2618</v>
      </c>
      <c r="C7288" t="s">
        <v>5</v>
      </c>
      <c r="D7288">
        <v>777650000</v>
      </c>
      <c r="E7288">
        <v>178</v>
      </c>
      <c r="F7288">
        <v>142.44</v>
      </c>
      <c r="G7288">
        <v>35.56</v>
      </c>
      <c r="H7288">
        <v>0.199775281</v>
      </c>
      <c r="I7288">
        <v>8</v>
      </c>
      <c r="J7288">
        <v>141</v>
      </c>
      <c r="K7288">
        <v>12298.9</v>
      </c>
      <c r="L7288">
        <v>5.1700000000000003E-5</v>
      </c>
      <c r="M7288">
        <v>5589784.96</v>
      </c>
      <c r="N7288">
        <v>2.3493809000000001E-2</v>
      </c>
      <c r="O7288">
        <v>2.4226513000000002E-2</v>
      </c>
      <c r="P7288">
        <v>4.3516087000000002E-2</v>
      </c>
      <c r="Q7288">
        <v>29</v>
      </c>
      <c r="R7288">
        <v>1728</v>
      </c>
    </row>
    <row r="7289" spans="1:18">
      <c r="A7289" t="s">
        <v>2617</v>
      </c>
      <c r="B7289" t="s">
        <v>2618</v>
      </c>
      <c r="C7289" t="s">
        <v>5</v>
      </c>
      <c r="D7289">
        <v>793320074</v>
      </c>
      <c r="E7289">
        <v>63.25</v>
      </c>
      <c r="F7289">
        <v>30.73</v>
      </c>
      <c r="G7289">
        <v>32.520000000000003</v>
      </c>
      <c r="H7289">
        <v>0.51415019799999995</v>
      </c>
      <c r="I7289">
        <v>8</v>
      </c>
      <c r="J7289">
        <v>141</v>
      </c>
      <c r="K7289">
        <v>30939.15</v>
      </c>
      <c r="L7289">
        <v>1.2999999999999999E-4</v>
      </c>
      <c r="M7289">
        <v>5589784.96</v>
      </c>
      <c r="N7289">
        <v>2.3493809000000001E-2</v>
      </c>
      <c r="O7289">
        <v>2.4226513000000002E-2</v>
      </c>
      <c r="P7289">
        <v>4.0886708000000001E-2</v>
      </c>
      <c r="Q7289">
        <v>69</v>
      </c>
      <c r="R7289">
        <v>1728</v>
      </c>
    </row>
    <row r="7290" spans="1:18">
      <c r="A7290" t="s">
        <v>2619</v>
      </c>
      <c r="B7290" t="s">
        <v>2618</v>
      </c>
      <c r="C7290" t="s">
        <v>2</v>
      </c>
      <c r="D7290">
        <v>739741100</v>
      </c>
      <c r="E7290">
        <v>16803.84</v>
      </c>
      <c r="F7290">
        <v>5258.78</v>
      </c>
      <c r="G7290">
        <v>11545.06</v>
      </c>
      <c r="H7290">
        <v>0.68704891300000004</v>
      </c>
      <c r="I7290">
        <v>54</v>
      </c>
      <c r="J7290">
        <v>141</v>
      </c>
      <c r="K7290">
        <v>662303.66</v>
      </c>
      <c r="L7290">
        <v>2.7837000000000001E-3</v>
      </c>
      <c r="M7290">
        <v>5589784.96</v>
      </c>
      <c r="N7290">
        <v>2.3493809000000001E-2</v>
      </c>
      <c r="O7290">
        <v>2.4226513000000002E-2</v>
      </c>
      <c r="P7290">
        <v>2.1653753000000001E-2</v>
      </c>
      <c r="Q7290">
        <v>433</v>
      </c>
      <c r="R7290">
        <v>1728</v>
      </c>
    </row>
    <row r="7291" spans="1:18">
      <c r="A7291" t="s">
        <v>2619</v>
      </c>
      <c r="B7291" t="s">
        <v>2618</v>
      </c>
      <c r="C7291" t="s">
        <v>2</v>
      </c>
      <c r="D7291">
        <v>780650000</v>
      </c>
      <c r="E7291">
        <v>3682.8</v>
      </c>
      <c r="F7291">
        <v>1607.94</v>
      </c>
      <c r="G7291">
        <v>2074.86</v>
      </c>
      <c r="H7291">
        <v>0.56339198400000001</v>
      </c>
      <c r="I7291">
        <v>6</v>
      </c>
      <c r="J7291">
        <v>141</v>
      </c>
      <c r="K7291">
        <v>47851.01</v>
      </c>
      <c r="L7291">
        <v>2.0110000000000001E-4</v>
      </c>
      <c r="M7291">
        <v>5589784.96</v>
      </c>
      <c r="N7291">
        <v>2.3493809000000001E-2</v>
      </c>
      <c r="O7291">
        <v>2.4226513000000002E-2</v>
      </c>
      <c r="P7291">
        <v>0.51045819100000001</v>
      </c>
      <c r="Q7291">
        <v>35</v>
      </c>
      <c r="R7291">
        <v>1728</v>
      </c>
    </row>
    <row r="7292" spans="1:18">
      <c r="A7292" t="s">
        <v>2619</v>
      </c>
      <c r="B7292" t="s">
        <v>2618</v>
      </c>
      <c r="C7292" t="s">
        <v>2</v>
      </c>
      <c r="D7292">
        <v>780630000</v>
      </c>
      <c r="E7292">
        <v>3192.28</v>
      </c>
      <c r="F7292">
        <v>1541.26</v>
      </c>
      <c r="G7292">
        <v>1651.02</v>
      </c>
      <c r="H7292">
        <v>0.51719147399999998</v>
      </c>
      <c r="I7292">
        <v>2</v>
      </c>
      <c r="J7292">
        <v>141</v>
      </c>
      <c r="K7292">
        <v>6478.52</v>
      </c>
      <c r="L7292">
        <v>2.72E-5</v>
      </c>
      <c r="M7292">
        <v>5589784.96</v>
      </c>
      <c r="N7292">
        <v>2.3493809000000001E-2</v>
      </c>
      <c r="O7292">
        <v>2.4226513000000002E-2</v>
      </c>
      <c r="P7292">
        <v>5.2407031E-2</v>
      </c>
      <c r="Q7292">
        <v>6</v>
      </c>
      <c r="R7292">
        <v>1728</v>
      </c>
    </row>
    <row r="7293" spans="1:18">
      <c r="A7293" t="s">
        <v>2619</v>
      </c>
      <c r="B7293" t="s">
        <v>2618</v>
      </c>
      <c r="C7293" t="s">
        <v>2</v>
      </c>
      <c r="D7293">
        <v>767990000</v>
      </c>
      <c r="E7293">
        <v>1848.96</v>
      </c>
      <c r="F7293">
        <v>679.42</v>
      </c>
      <c r="G7293">
        <v>1169.54</v>
      </c>
      <c r="H7293">
        <v>0.63253937299999996</v>
      </c>
      <c r="I7293">
        <v>8</v>
      </c>
      <c r="J7293">
        <v>141</v>
      </c>
      <c r="K7293">
        <v>7052.38</v>
      </c>
      <c r="L7293">
        <v>2.9600000000000001E-5</v>
      </c>
      <c r="M7293">
        <v>5589784.96</v>
      </c>
      <c r="N7293">
        <v>2.3493809000000001E-2</v>
      </c>
      <c r="O7293">
        <v>2.4226513000000002E-2</v>
      </c>
      <c r="P7293">
        <v>2.2758275000000001E-2</v>
      </c>
      <c r="Q7293">
        <v>15</v>
      </c>
      <c r="R7293">
        <v>1728</v>
      </c>
    </row>
    <row r="7294" spans="1:18">
      <c r="A7294" t="s">
        <v>2619</v>
      </c>
      <c r="B7294" t="s">
        <v>2618</v>
      </c>
      <c r="C7294" t="s">
        <v>2</v>
      </c>
      <c r="D7294">
        <v>770810000</v>
      </c>
      <c r="E7294">
        <v>657.9</v>
      </c>
      <c r="F7294">
        <v>19.12</v>
      </c>
      <c r="G7294">
        <v>638.78</v>
      </c>
      <c r="H7294">
        <v>0.97093783199999995</v>
      </c>
      <c r="I7294">
        <v>11</v>
      </c>
      <c r="J7294">
        <v>141</v>
      </c>
      <c r="K7294">
        <v>44488.2</v>
      </c>
      <c r="L7294">
        <v>1.8699999999999999E-4</v>
      </c>
      <c r="M7294">
        <v>5589784.96</v>
      </c>
      <c r="N7294">
        <v>2.3493809000000001E-2</v>
      </c>
      <c r="O7294">
        <v>2.4226513000000002E-2</v>
      </c>
      <c r="P7294">
        <v>5.6981402E-2</v>
      </c>
      <c r="Q7294">
        <v>39</v>
      </c>
      <c r="R7294">
        <v>1728</v>
      </c>
    </row>
    <row r="7295" spans="1:18">
      <c r="A7295" t="s">
        <v>2619</v>
      </c>
      <c r="B7295" t="s">
        <v>2618</v>
      </c>
      <c r="C7295" t="s">
        <v>2</v>
      </c>
      <c r="D7295">
        <v>734211200</v>
      </c>
      <c r="E7295">
        <v>371.99</v>
      </c>
      <c r="F7295">
        <v>46.75</v>
      </c>
      <c r="G7295">
        <v>325.24</v>
      </c>
      <c r="H7295">
        <v>0.87432457900000005</v>
      </c>
      <c r="I7295">
        <v>41</v>
      </c>
      <c r="J7295">
        <v>141</v>
      </c>
      <c r="K7295">
        <v>262409.38</v>
      </c>
      <c r="L7295">
        <v>1.1029E-3</v>
      </c>
      <c r="M7295">
        <v>5589784.96</v>
      </c>
      <c r="N7295">
        <v>2.3493809000000001E-2</v>
      </c>
      <c r="O7295">
        <v>2.4226513000000002E-2</v>
      </c>
      <c r="P7295">
        <v>1.4424484E-2</v>
      </c>
      <c r="Q7295">
        <v>336</v>
      </c>
      <c r="R7295">
        <v>1728</v>
      </c>
    </row>
    <row r="7296" spans="1:18">
      <c r="A7296" t="s">
        <v>2619</v>
      </c>
      <c r="B7296" t="s">
        <v>2618</v>
      </c>
      <c r="C7296" t="s">
        <v>2</v>
      </c>
      <c r="D7296">
        <v>764902000</v>
      </c>
      <c r="E7296">
        <v>119</v>
      </c>
      <c r="F7296">
        <v>63.86</v>
      </c>
      <c r="G7296">
        <v>55.14</v>
      </c>
      <c r="H7296">
        <v>0.46336134499999998</v>
      </c>
      <c r="I7296">
        <v>48</v>
      </c>
      <c r="J7296">
        <v>141</v>
      </c>
      <c r="K7296">
        <v>595730.25</v>
      </c>
      <c r="L7296">
        <v>2.5038E-3</v>
      </c>
      <c r="M7296">
        <v>5589784.96</v>
      </c>
      <c r="N7296">
        <v>2.3493809000000001E-2</v>
      </c>
      <c r="O7296">
        <v>2.4226513000000002E-2</v>
      </c>
      <c r="P7296">
        <v>1.0172390000000001E-3</v>
      </c>
      <c r="Q7296">
        <v>365</v>
      </c>
      <c r="R7296">
        <v>1728</v>
      </c>
    </row>
    <row r="7297" spans="1:18">
      <c r="A7297" t="s">
        <v>2620</v>
      </c>
      <c r="B7297" t="s">
        <v>2618</v>
      </c>
      <c r="C7297" t="s">
        <v>23</v>
      </c>
      <c r="D7297">
        <v>771002000</v>
      </c>
      <c r="E7297">
        <v>496.4</v>
      </c>
      <c r="F7297">
        <v>19.3</v>
      </c>
      <c r="G7297">
        <v>477.1</v>
      </c>
      <c r="H7297">
        <v>0.96112006400000005</v>
      </c>
      <c r="I7297">
        <v>6</v>
      </c>
      <c r="J7297">
        <v>141</v>
      </c>
      <c r="K7297">
        <v>11071.4</v>
      </c>
      <c r="L7297">
        <v>4.6499999999999999E-5</v>
      </c>
      <c r="M7297">
        <v>5589784.96</v>
      </c>
      <c r="N7297">
        <v>2.3493809000000001E-2</v>
      </c>
      <c r="O7297">
        <v>2.4226513000000002E-2</v>
      </c>
      <c r="P7297">
        <v>0.29643947500000001</v>
      </c>
      <c r="Q7297">
        <v>10</v>
      </c>
      <c r="R7297">
        <v>1728</v>
      </c>
    </row>
    <row r="7298" spans="1:18">
      <c r="A7298" t="s">
        <v>2621</v>
      </c>
      <c r="B7298" t="s">
        <v>2622</v>
      </c>
      <c r="C7298" t="s">
        <v>2</v>
      </c>
      <c r="D7298">
        <v>766121000</v>
      </c>
      <c r="E7298">
        <v>1750</v>
      </c>
      <c r="F7298">
        <v>54.5</v>
      </c>
      <c r="G7298">
        <v>1695.5</v>
      </c>
      <c r="H7298">
        <v>0.96885714300000003</v>
      </c>
      <c r="I7298">
        <v>66</v>
      </c>
      <c r="J7298">
        <v>3</v>
      </c>
      <c r="K7298">
        <v>2013406.6</v>
      </c>
      <c r="L7298">
        <v>8.4623000000000007E-3</v>
      </c>
      <c r="M7298">
        <v>3948.5</v>
      </c>
      <c r="N7298" s="1">
        <v>1.6595500000000001E-5</v>
      </c>
      <c r="O7298">
        <v>0.30809167999999998</v>
      </c>
      <c r="P7298">
        <v>9.9234798999999999E-2</v>
      </c>
      <c r="Q7298">
        <v>784</v>
      </c>
      <c r="R7298">
        <v>8</v>
      </c>
    </row>
    <row r="7299" spans="1:18">
      <c r="A7299" t="s">
        <v>2621</v>
      </c>
      <c r="B7299" t="s">
        <v>2622</v>
      </c>
      <c r="C7299" t="s">
        <v>2</v>
      </c>
      <c r="D7299">
        <v>734910000</v>
      </c>
      <c r="E7299">
        <v>1748.5</v>
      </c>
      <c r="F7299">
        <v>260.23</v>
      </c>
      <c r="G7299">
        <v>1488.27</v>
      </c>
      <c r="H7299">
        <v>0.85116957400000004</v>
      </c>
      <c r="I7299">
        <v>49</v>
      </c>
      <c r="J7299">
        <v>3</v>
      </c>
      <c r="K7299">
        <v>654695.65</v>
      </c>
      <c r="L7299">
        <v>2.7517000000000002E-3</v>
      </c>
      <c r="M7299">
        <v>3948.5</v>
      </c>
      <c r="N7299" s="1">
        <v>1.6595500000000001E-5</v>
      </c>
      <c r="O7299">
        <v>0.30809167999999998</v>
      </c>
      <c r="P7299">
        <v>3.1595600000000001E-3</v>
      </c>
      <c r="Q7299">
        <v>441</v>
      </c>
      <c r="R7299">
        <v>8</v>
      </c>
    </row>
    <row r="7300" spans="1:18">
      <c r="A7300" t="s">
        <v>2621</v>
      </c>
      <c r="B7300" t="s">
        <v>2622</v>
      </c>
      <c r="C7300" t="s">
        <v>2</v>
      </c>
      <c r="D7300">
        <v>733151500</v>
      </c>
      <c r="E7300">
        <v>450</v>
      </c>
      <c r="F7300">
        <v>47.69</v>
      </c>
      <c r="G7300">
        <v>402.31</v>
      </c>
      <c r="H7300">
        <v>0.89402222200000003</v>
      </c>
      <c r="I7300">
        <v>61</v>
      </c>
      <c r="J7300">
        <v>3</v>
      </c>
      <c r="K7300">
        <v>842787.2</v>
      </c>
      <c r="L7300">
        <v>3.5422000000000001E-3</v>
      </c>
      <c r="M7300">
        <v>3948.5</v>
      </c>
      <c r="N7300" s="1">
        <v>1.6595500000000001E-5</v>
      </c>
      <c r="O7300">
        <v>0.30809167999999998</v>
      </c>
      <c r="P7300">
        <v>2.5372953E-2</v>
      </c>
      <c r="Q7300">
        <v>646</v>
      </c>
      <c r="R7300">
        <v>8</v>
      </c>
    </row>
    <row r="7301" spans="1:18">
      <c r="A7301" t="s">
        <v>2623</v>
      </c>
      <c r="B7301" t="s">
        <v>2624</v>
      </c>
      <c r="C7301" t="s">
        <v>2</v>
      </c>
      <c r="D7301">
        <v>718501000</v>
      </c>
      <c r="E7301">
        <v>1768</v>
      </c>
      <c r="F7301">
        <v>269.38</v>
      </c>
      <c r="G7301">
        <v>1498.62</v>
      </c>
      <c r="H7301">
        <v>0.84763574699999999</v>
      </c>
      <c r="I7301">
        <v>23</v>
      </c>
      <c r="J7301">
        <v>1</v>
      </c>
      <c r="K7301">
        <v>312383.8</v>
      </c>
      <c r="L7301">
        <v>1.3129000000000001E-3</v>
      </c>
      <c r="M7301">
        <v>1768</v>
      </c>
      <c r="N7301" s="1">
        <v>7.4308899999999996E-6</v>
      </c>
      <c r="O7301">
        <v>1</v>
      </c>
      <c r="P7301">
        <v>9.0555272000000006E-2</v>
      </c>
      <c r="Q7301">
        <v>108</v>
      </c>
      <c r="R7301">
        <v>1</v>
      </c>
    </row>
    <row r="7302" spans="1:18">
      <c r="A7302" t="s">
        <v>2625</v>
      </c>
      <c r="B7302" t="s">
        <v>2626</v>
      </c>
      <c r="C7302" t="s">
        <v>2</v>
      </c>
      <c r="D7302">
        <v>777642000</v>
      </c>
      <c r="E7302">
        <v>135</v>
      </c>
      <c r="F7302">
        <v>31.68</v>
      </c>
      <c r="G7302">
        <v>103.32</v>
      </c>
      <c r="H7302">
        <v>0.76533333299999995</v>
      </c>
      <c r="I7302">
        <v>48</v>
      </c>
      <c r="J7302">
        <v>1</v>
      </c>
      <c r="K7302">
        <v>107675.8</v>
      </c>
      <c r="L7302">
        <v>4.526E-4</v>
      </c>
      <c r="M7302">
        <v>135</v>
      </c>
      <c r="N7302" s="1">
        <v>5.6740399999999996E-7</v>
      </c>
      <c r="O7302">
        <v>1</v>
      </c>
      <c r="P7302">
        <v>1.8425681999999999E-2</v>
      </c>
      <c r="Q7302">
        <v>332</v>
      </c>
      <c r="R7302">
        <v>2</v>
      </c>
    </row>
    <row r="7303" spans="1:18">
      <c r="A7303" t="s">
        <v>2627</v>
      </c>
      <c r="B7303" t="s">
        <v>2628</v>
      </c>
      <c r="C7303" t="s">
        <v>5</v>
      </c>
      <c r="D7303">
        <v>791104481</v>
      </c>
      <c r="E7303">
        <v>2590.16</v>
      </c>
      <c r="F7303">
        <v>477.86</v>
      </c>
      <c r="G7303">
        <v>2112.3000000000002</v>
      </c>
      <c r="H7303">
        <v>0.81550946700000004</v>
      </c>
      <c r="I7303">
        <v>1</v>
      </c>
      <c r="J7303">
        <v>2</v>
      </c>
      <c r="K7303">
        <v>2590.16</v>
      </c>
      <c r="L7303">
        <v>1.0900000000000001E-5</v>
      </c>
      <c r="M7303">
        <v>4849.6000000000004</v>
      </c>
      <c r="N7303" s="1">
        <v>2.0382800000000001E-5</v>
      </c>
      <c r="O7303">
        <v>0.61419086099999998</v>
      </c>
      <c r="P7303">
        <v>1</v>
      </c>
      <c r="Q7303">
        <v>2</v>
      </c>
      <c r="R7303">
        <v>6</v>
      </c>
    </row>
    <row r="7304" spans="1:18">
      <c r="A7304" t="s">
        <v>2627</v>
      </c>
      <c r="B7304" t="s">
        <v>2628</v>
      </c>
      <c r="C7304" t="s">
        <v>5</v>
      </c>
      <c r="D7304">
        <v>791104260</v>
      </c>
      <c r="E7304">
        <v>2259.44</v>
      </c>
      <c r="F7304">
        <v>461.8</v>
      </c>
      <c r="G7304">
        <v>1797.64</v>
      </c>
      <c r="H7304">
        <v>0.79561307199999998</v>
      </c>
      <c r="I7304">
        <v>1</v>
      </c>
      <c r="J7304">
        <v>2</v>
      </c>
      <c r="K7304">
        <v>2259.44</v>
      </c>
      <c r="L7304">
        <v>9.5000000000000005E-6</v>
      </c>
      <c r="M7304">
        <v>4849.6000000000004</v>
      </c>
      <c r="N7304" s="1">
        <v>2.0382800000000001E-5</v>
      </c>
      <c r="O7304">
        <v>0.61419086099999998</v>
      </c>
      <c r="P7304">
        <v>1</v>
      </c>
      <c r="Q7304">
        <v>4</v>
      </c>
      <c r="R7304">
        <v>6</v>
      </c>
    </row>
    <row r="7305" spans="1:18">
      <c r="A7305" t="s">
        <v>2629</v>
      </c>
      <c r="B7305" t="s">
        <v>2630</v>
      </c>
      <c r="C7305" t="s">
        <v>5</v>
      </c>
      <c r="D7305">
        <v>768211000</v>
      </c>
      <c r="E7305">
        <v>2620</v>
      </c>
      <c r="F7305">
        <v>224.45</v>
      </c>
      <c r="G7305">
        <v>2395.5500000000002</v>
      </c>
      <c r="H7305">
        <v>0.91433206099999997</v>
      </c>
      <c r="I7305">
        <v>24</v>
      </c>
      <c r="J7305">
        <v>1</v>
      </c>
      <c r="K7305">
        <v>309861.8</v>
      </c>
      <c r="L7305">
        <v>1.3022999999999999E-3</v>
      </c>
      <c r="M7305">
        <v>2620</v>
      </c>
      <c r="N7305" s="1">
        <v>1.10118E-5</v>
      </c>
      <c r="O7305">
        <v>1</v>
      </c>
      <c r="P7305">
        <v>2.0967412000000001E-2</v>
      </c>
      <c r="Q7305">
        <v>228</v>
      </c>
      <c r="R7305">
        <v>1</v>
      </c>
    </row>
    <row r="7306" spans="1:18">
      <c r="A7306" t="s">
        <v>2631</v>
      </c>
      <c r="B7306" t="s">
        <v>2632</v>
      </c>
      <c r="C7306" t="s">
        <v>2</v>
      </c>
      <c r="D7306">
        <v>733525500</v>
      </c>
      <c r="E7306">
        <v>752.5</v>
      </c>
      <c r="F7306">
        <v>70.39</v>
      </c>
      <c r="G7306">
        <v>682.11</v>
      </c>
      <c r="H7306">
        <v>0.90645847199999996</v>
      </c>
      <c r="I7306">
        <v>62</v>
      </c>
      <c r="J7306">
        <v>1</v>
      </c>
      <c r="K7306">
        <v>708637.87</v>
      </c>
      <c r="L7306">
        <v>2.9784E-3</v>
      </c>
      <c r="M7306">
        <v>752.5</v>
      </c>
      <c r="N7306" s="1">
        <v>3.1627499999999999E-6</v>
      </c>
      <c r="O7306">
        <v>1</v>
      </c>
      <c r="P7306">
        <v>3.7268679999999999E-3</v>
      </c>
      <c r="Q7306">
        <v>504</v>
      </c>
      <c r="R7306">
        <v>1</v>
      </c>
    </row>
    <row r="7307" spans="1:18">
      <c r="A7307" t="s">
        <v>2633</v>
      </c>
      <c r="B7307" t="s">
        <v>2634</v>
      </c>
      <c r="C7307" t="s">
        <v>2</v>
      </c>
      <c r="D7307">
        <v>733464500</v>
      </c>
      <c r="E7307">
        <v>596</v>
      </c>
      <c r="F7307">
        <v>59.04</v>
      </c>
      <c r="G7307">
        <v>536.96</v>
      </c>
      <c r="H7307">
        <v>0.90093959700000004</v>
      </c>
      <c r="I7307">
        <v>73</v>
      </c>
      <c r="J7307">
        <v>1</v>
      </c>
      <c r="K7307">
        <v>310961.8</v>
      </c>
      <c r="L7307">
        <v>1.307E-3</v>
      </c>
      <c r="M7307">
        <v>596</v>
      </c>
      <c r="N7307" s="1">
        <v>2.50498E-6</v>
      </c>
      <c r="O7307">
        <v>1</v>
      </c>
      <c r="P7307">
        <v>8.6184200000000003E-4</v>
      </c>
      <c r="Q7307">
        <v>351</v>
      </c>
      <c r="R7307">
        <v>1</v>
      </c>
    </row>
    <row r="7308" spans="1:18">
      <c r="A7308" t="s">
        <v>2635</v>
      </c>
      <c r="B7308" t="s">
        <v>2636</v>
      </c>
      <c r="C7308" t="s">
        <v>2</v>
      </c>
      <c r="D7308">
        <v>754087000</v>
      </c>
      <c r="E7308">
        <v>57127.92</v>
      </c>
      <c r="F7308">
        <v>26276.42</v>
      </c>
      <c r="G7308">
        <v>30851.5</v>
      </c>
      <c r="H7308">
        <v>0.540042417</v>
      </c>
      <c r="I7308">
        <v>3</v>
      </c>
      <c r="J7308">
        <v>47</v>
      </c>
      <c r="K7308">
        <v>60163.360000000001</v>
      </c>
      <c r="L7308">
        <v>2.5290000000000002E-4</v>
      </c>
      <c r="M7308">
        <v>284415.09000000003</v>
      </c>
      <c r="N7308">
        <v>1.195394E-3</v>
      </c>
      <c r="O7308">
        <v>7.2145891000000004E-2</v>
      </c>
      <c r="P7308">
        <v>5.5090010000000003E-3</v>
      </c>
      <c r="Q7308">
        <v>22</v>
      </c>
      <c r="R7308">
        <v>205</v>
      </c>
    </row>
    <row r="7309" spans="1:18">
      <c r="A7309" t="s">
        <v>2635</v>
      </c>
      <c r="B7309" t="s">
        <v>2636</v>
      </c>
      <c r="C7309" t="s">
        <v>2</v>
      </c>
      <c r="D7309">
        <v>754067000</v>
      </c>
      <c r="E7309">
        <v>24933</v>
      </c>
      <c r="F7309">
        <v>12524.03</v>
      </c>
      <c r="G7309">
        <v>12408.97</v>
      </c>
      <c r="H7309">
        <v>0.49769261599999998</v>
      </c>
      <c r="I7309">
        <v>5</v>
      </c>
      <c r="J7309">
        <v>47</v>
      </c>
      <c r="K7309">
        <v>34288.080000000002</v>
      </c>
      <c r="L7309">
        <v>1.4410000000000001E-4</v>
      </c>
      <c r="M7309">
        <v>284415.09000000003</v>
      </c>
      <c r="N7309">
        <v>1.195394E-3</v>
      </c>
      <c r="O7309">
        <v>7.2145891000000004E-2</v>
      </c>
      <c r="P7309">
        <v>5.6433605999999997E-2</v>
      </c>
      <c r="Q7309">
        <v>29</v>
      </c>
      <c r="R7309">
        <v>205</v>
      </c>
    </row>
    <row r="7310" spans="1:18">
      <c r="A7310" t="s">
        <v>2635</v>
      </c>
      <c r="B7310" t="s">
        <v>2636</v>
      </c>
      <c r="C7310" t="s">
        <v>2</v>
      </c>
      <c r="D7310">
        <v>754327000</v>
      </c>
      <c r="E7310">
        <v>21562.23</v>
      </c>
      <c r="F7310">
        <v>9517.7099999999991</v>
      </c>
      <c r="G7310">
        <v>12044.52</v>
      </c>
      <c r="H7310">
        <v>0.55859342899999997</v>
      </c>
      <c r="I7310">
        <v>3</v>
      </c>
      <c r="J7310">
        <v>47</v>
      </c>
      <c r="K7310">
        <v>23319.57</v>
      </c>
      <c r="L7310">
        <v>9.7999999999999997E-5</v>
      </c>
      <c r="M7310">
        <v>284415.09000000003</v>
      </c>
      <c r="N7310">
        <v>1.195394E-3</v>
      </c>
      <c r="O7310">
        <v>7.2145891000000004E-2</v>
      </c>
      <c r="P7310">
        <v>4.3781252999999999E-2</v>
      </c>
      <c r="Q7310">
        <v>14</v>
      </c>
      <c r="R7310">
        <v>205</v>
      </c>
    </row>
    <row r="7311" spans="1:18">
      <c r="A7311" t="s">
        <v>2635</v>
      </c>
      <c r="B7311" t="s">
        <v>2636</v>
      </c>
      <c r="C7311" t="s">
        <v>2</v>
      </c>
      <c r="D7311">
        <v>779957815</v>
      </c>
      <c r="E7311">
        <v>20976.240000000002</v>
      </c>
      <c r="F7311">
        <v>10411.719999999999</v>
      </c>
      <c r="G7311">
        <v>10564.52</v>
      </c>
      <c r="H7311">
        <v>0.50364221600000003</v>
      </c>
      <c r="I7311">
        <v>1</v>
      </c>
      <c r="J7311">
        <v>47</v>
      </c>
      <c r="K7311">
        <v>20976.240000000002</v>
      </c>
      <c r="L7311">
        <v>8.8200000000000003E-5</v>
      </c>
      <c r="M7311">
        <v>284415.09000000003</v>
      </c>
      <c r="N7311">
        <v>1.195394E-3</v>
      </c>
      <c r="O7311">
        <v>7.2145891000000004E-2</v>
      </c>
      <c r="P7311">
        <v>1</v>
      </c>
      <c r="Q7311">
        <v>2</v>
      </c>
      <c r="R7311">
        <v>205</v>
      </c>
    </row>
    <row r="7312" spans="1:18">
      <c r="A7312" t="s">
        <v>2635</v>
      </c>
      <c r="B7312" t="s">
        <v>2636</v>
      </c>
      <c r="C7312" t="s">
        <v>2</v>
      </c>
      <c r="D7312">
        <v>754107000</v>
      </c>
      <c r="E7312">
        <v>20880</v>
      </c>
      <c r="F7312">
        <v>8799.58</v>
      </c>
      <c r="G7312">
        <v>12080.42</v>
      </c>
      <c r="H7312">
        <v>0.57856417599999999</v>
      </c>
      <c r="I7312">
        <v>2</v>
      </c>
      <c r="J7312">
        <v>47</v>
      </c>
      <c r="K7312">
        <v>21563.759999999998</v>
      </c>
      <c r="L7312">
        <v>9.0600000000000007E-5</v>
      </c>
      <c r="M7312">
        <v>284415.09000000003</v>
      </c>
      <c r="N7312">
        <v>1.195394E-3</v>
      </c>
      <c r="O7312">
        <v>7.2145891000000004E-2</v>
      </c>
      <c r="P7312">
        <v>0.968291244</v>
      </c>
      <c r="Q7312">
        <v>10</v>
      </c>
      <c r="R7312">
        <v>205</v>
      </c>
    </row>
    <row r="7313" spans="1:18">
      <c r="A7313" t="s">
        <v>2635</v>
      </c>
      <c r="B7313" t="s">
        <v>2636</v>
      </c>
      <c r="C7313" t="s">
        <v>2</v>
      </c>
      <c r="D7313">
        <v>754127000</v>
      </c>
      <c r="E7313">
        <v>12216.36</v>
      </c>
      <c r="F7313">
        <v>5808</v>
      </c>
      <c r="G7313">
        <v>6408.36</v>
      </c>
      <c r="H7313">
        <v>0.52457196699999997</v>
      </c>
      <c r="I7313">
        <v>1</v>
      </c>
      <c r="J7313">
        <v>47</v>
      </c>
      <c r="K7313">
        <v>12216.36</v>
      </c>
      <c r="L7313">
        <v>5.13E-5</v>
      </c>
      <c r="M7313">
        <v>284415.09000000003</v>
      </c>
      <c r="N7313">
        <v>1.195394E-3</v>
      </c>
      <c r="O7313">
        <v>7.2145891000000004E-2</v>
      </c>
      <c r="P7313">
        <v>1</v>
      </c>
      <c r="Q7313">
        <v>10</v>
      </c>
      <c r="R7313">
        <v>205</v>
      </c>
    </row>
    <row r="7314" spans="1:18">
      <c r="A7314" t="s">
        <v>2635</v>
      </c>
      <c r="B7314" t="s">
        <v>2636</v>
      </c>
      <c r="C7314" t="s">
        <v>2</v>
      </c>
      <c r="D7314">
        <v>754077000</v>
      </c>
      <c r="E7314">
        <v>10839</v>
      </c>
      <c r="F7314">
        <v>5138.53</v>
      </c>
      <c r="G7314">
        <v>5700.47</v>
      </c>
      <c r="H7314">
        <v>0.52592213300000001</v>
      </c>
      <c r="I7314">
        <v>1</v>
      </c>
      <c r="J7314">
        <v>47</v>
      </c>
      <c r="K7314">
        <v>10839</v>
      </c>
      <c r="L7314">
        <v>4.5599999999999997E-5</v>
      </c>
      <c r="M7314">
        <v>284415.09000000003</v>
      </c>
      <c r="N7314">
        <v>1.195394E-3</v>
      </c>
      <c r="O7314">
        <v>7.2145891000000004E-2</v>
      </c>
      <c r="P7314">
        <v>1</v>
      </c>
      <c r="Q7314">
        <v>6</v>
      </c>
      <c r="R7314">
        <v>205</v>
      </c>
    </row>
    <row r="7315" spans="1:18">
      <c r="A7315" t="s">
        <v>2635</v>
      </c>
      <c r="B7315" t="s">
        <v>2636</v>
      </c>
      <c r="C7315" t="s">
        <v>2</v>
      </c>
      <c r="D7315">
        <v>770372000</v>
      </c>
      <c r="E7315">
        <v>10796.8</v>
      </c>
      <c r="F7315">
        <v>706.61</v>
      </c>
      <c r="G7315">
        <v>10090.19</v>
      </c>
      <c r="H7315">
        <v>0.93455375699999998</v>
      </c>
      <c r="I7315">
        <v>16</v>
      </c>
      <c r="J7315">
        <v>47</v>
      </c>
      <c r="K7315">
        <v>81518.5</v>
      </c>
      <c r="L7315">
        <v>3.4259999999999998E-4</v>
      </c>
      <c r="M7315">
        <v>284415.09000000003</v>
      </c>
      <c r="N7315">
        <v>1.195394E-3</v>
      </c>
      <c r="O7315">
        <v>7.2145891000000004E-2</v>
      </c>
      <c r="P7315">
        <v>8.1061350000000004E-3</v>
      </c>
      <c r="Q7315">
        <v>80</v>
      </c>
      <c r="R7315">
        <v>205</v>
      </c>
    </row>
    <row r="7316" spans="1:18">
      <c r="A7316" t="s">
        <v>2635</v>
      </c>
      <c r="B7316" t="s">
        <v>2636</v>
      </c>
      <c r="C7316" t="s">
        <v>2</v>
      </c>
      <c r="D7316">
        <v>764821000</v>
      </c>
      <c r="E7316">
        <v>8520.75</v>
      </c>
      <c r="F7316">
        <v>923.88</v>
      </c>
      <c r="G7316">
        <v>7596.87</v>
      </c>
      <c r="H7316">
        <v>0.89157292499999996</v>
      </c>
      <c r="I7316">
        <v>114</v>
      </c>
      <c r="J7316">
        <v>47</v>
      </c>
      <c r="K7316">
        <v>6481616.5499999998</v>
      </c>
      <c r="L7316">
        <v>2.7242200000000001E-2</v>
      </c>
      <c r="M7316">
        <v>284415.09000000003</v>
      </c>
      <c r="N7316">
        <v>1.195394E-3</v>
      </c>
      <c r="O7316">
        <v>7.2145891000000004E-2</v>
      </c>
      <c r="P7316">
        <v>9.0448099999999995E-4</v>
      </c>
      <c r="Q7316">
        <v>2229</v>
      </c>
      <c r="R7316">
        <v>205</v>
      </c>
    </row>
    <row r="7317" spans="1:18">
      <c r="A7317" t="s">
        <v>2635</v>
      </c>
      <c r="B7317" t="s">
        <v>2636</v>
      </c>
      <c r="C7317" t="s">
        <v>2</v>
      </c>
      <c r="D7317">
        <v>742641500</v>
      </c>
      <c r="E7317">
        <v>8120</v>
      </c>
      <c r="F7317">
        <v>1207.02</v>
      </c>
      <c r="G7317">
        <v>6912.98</v>
      </c>
      <c r="H7317">
        <v>0.85135221699999997</v>
      </c>
      <c r="I7317">
        <v>1</v>
      </c>
      <c r="J7317">
        <v>47</v>
      </c>
      <c r="K7317">
        <v>8120</v>
      </c>
      <c r="L7317">
        <v>3.4100000000000002E-5</v>
      </c>
      <c r="M7317">
        <v>284415.09000000003</v>
      </c>
      <c r="N7317">
        <v>1.195394E-3</v>
      </c>
      <c r="O7317">
        <v>7.2145891000000004E-2</v>
      </c>
      <c r="P7317">
        <v>1</v>
      </c>
      <c r="Q7317">
        <v>1</v>
      </c>
      <c r="R7317">
        <v>205</v>
      </c>
    </row>
    <row r="7318" spans="1:18">
      <c r="A7318" t="s">
        <v>2635</v>
      </c>
      <c r="B7318" t="s">
        <v>2636</v>
      </c>
      <c r="C7318" t="s">
        <v>2</v>
      </c>
      <c r="D7318">
        <v>764901000</v>
      </c>
      <c r="E7318">
        <v>6840</v>
      </c>
      <c r="F7318">
        <v>774.92</v>
      </c>
      <c r="G7318">
        <v>6065.08</v>
      </c>
      <c r="H7318">
        <v>0.88670760199999998</v>
      </c>
      <c r="I7318">
        <v>85</v>
      </c>
      <c r="J7318">
        <v>47</v>
      </c>
      <c r="K7318">
        <v>4258342.7300000004</v>
      </c>
      <c r="L7318">
        <v>1.7897799999999998E-2</v>
      </c>
      <c r="M7318">
        <v>284415.09000000003</v>
      </c>
      <c r="N7318">
        <v>1.195394E-3</v>
      </c>
      <c r="O7318">
        <v>7.2145891000000004E-2</v>
      </c>
      <c r="P7318">
        <v>2.8543969999999998E-3</v>
      </c>
      <c r="Q7318">
        <v>1268</v>
      </c>
      <c r="R7318">
        <v>205</v>
      </c>
    </row>
    <row r="7319" spans="1:18">
      <c r="A7319" t="s">
        <v>2635</v>
      </c>
      <c r="B7319" t="s">
        <v>2636</v>
      </c>
      <c r="C7319" t="s">
        <v>2</v>
      </c>
      <c r="D7319">
        <v>770510000</v>
      </c>
      <c r="E7319">
        <v>6008.75</v>
      </c>
      <c r="F7319">
        <v>372.5</v>
      </c>
      <c r="G7319">
        <v>5636.25</v>
      </c>
      <c r="H7319">
        <v>0.93800707299999997</v>
      </c>
      <c r="I7319">
        <v>14</v>
      </c>
      <c r="J7319">
        <v>47</v>
      </c>
      <c r="K7319">
        <v>55479.5</v>
      </c>
      <c r="L7319">
        <v>2.332E-4</v>
      </c>
      <c r="M7319">
        <v>284415.09000000003</v>
      </c>
      <c r="N7319">
        <v>1.195394E-3</v>
      </c>
      <c r="O7319">
        <v>7.2145891000000004E-2</v>
      </c>
      <c r="P7319">
        <v>4.6503664E-2</v>
      </c>
      <c r="Q7319">
        <v>54</v>
      </c>
      <c r="R7319">
        <v>205</v>
      </c>
    </row>
    <row r="7320" spans="1:18">
      <c r="A7320" t="s">
        <v>2635</v>
      </c>
      <c r="B7320" t="s">
        <v>2636</v>
      </c>
      <c r="C7320" t="s">
        <v>2</v>
      </c>
      <c r="D7320">
        <v>733403200</v>
      </c>
      <c r="E7320">
        <v>5672.7</v>
      </c>
      <c r="F7320">
        <v>627.19000000000005</v>
      </c>
      <c r="G7320">
        <v>5045.51</v>
      </c>
      <c r="H7320">
        <v>0.88943712900000005</v>
      </c>
      <c r="I7320">
        <v>20</v>
      </c>
      <c r="J7320">
        <v>47</v>
      </c>
      <c r="K7320">
        <v>467923.06</v>
      </c>
      <c r="L7320">
        <v>1.9667E-3</v>
      </c>
      <c r="M7320">
        <v>284415.09000000003</v>
      </c>
      <c r="N7320">
        <v>1.195394E-3</v>
      </c>
      <c r="O7320">
        <v>7.2145891000000004E-2</v>
      </c>
      <c r="P7320">
        <v>2.4213379999999999E-3</v>
      </c>
      <c r="Q7320">
        <v>147</v>
      </c>
      <c r="R7320">
        <v>205</v>
      </c>
    </row>
    <row r="7321" spans="1:18">
      <c r="A7321" t="s">
        <v>2635</v>
      </c>
      <c r="B7321" t="s">
        <v>2636</v>
      </c>
      <c r="C7321" t="s">
        <v>2</v>
      </c>
      <c r="D7321">
        <v>770380000</v>
      </c>
      <c r="E7321">
        <v>5349.6</v>
      </c>
      <c r="F7321">
        <v>379.43</v>
      </c>
      <c r="G7321">
        <v>4970.17</v>
      </c>
      <c r="H7321">
        <v>0.92907320199999999</v>
      </c>
      <c r="I7321">
        <v>17</v>
      </c>
      <c r="J7321">
        <v>47</v>
      </c>
      <c r="K7321">
        <v>51576.800000000003</v>
      </c>
      <c r="L7321">
        <v>2.1680000000000001E-4</v>
      </c>
      <c r="M7321">
        <v>284415.09000000003</v>
      </c>
      <c r="N7321">
        <v>1.195394E-3</v>
      </c>
      <c r="O7321">
        <v>7.2145891000000004E-2</v>
      </c>
      <c r="P7321">
        <v>0.23537714600000001</v>
      </c>
      <c r="Q7321">
        <v>52</v>
      </c>
      <c r="R7321">
        <v>205</v>
      </c>
    </row>
    <row r="7322" spans="1:18">
      <c r="A7322" t="s">
        <v>2635</v>
      </c>
      <c r="B7322" t="s">
        <v>2636</v>
      </c>
      <c r="C7322" t="s">
        <v>2</v>
      </c>
      <c r="D7322">
        <v>770600000</v>
      </c>
      <c r="E7322">
        <v>5275.56</v>
      </c>
      <c r="F7322">
        <v>367.58</v>
      </c>
      <c r="G7322">
        <v>4907.9799999999996</v>
      </c>
      <c r="H7322">
        <v>0.93032398500000002</v>
      </c>
      <c r="I7322">
        <v>15</v>
      </c>
      <c r="J7322">
        <v>47</v>
      </c>
      <c r="K7322">
        <v>49700.160000000003</v>
      </c>
      <c r="L7322">
        <v>2.0890000000000001E-4</v>
      </c>
      <c r="M7322">
        <v>284415.09000000003</v>
      </c>
      <c r="N7322">
        <v>1.195394E-3</v>
      </c>
      <c r="O7322">
        <v>7.2145891000000004E-2</v>
      </c>
      <c r="P7322">
        <v>6.9408227000000003E-2</v>
      </c>
      <c r="Q7322">
        <v>27</v>
      </c>
      <c r="R7322">
        <v>205</v>
      </c>
    </row>
    <row r="7323" spans="1:18">
      <c r="A7323" t="s">
        <v>2635</v>
      </c>
      <c r="B7323" t="s">
        <v>2636</v>
      </c>
      <c r="C7323" t="s">
        <v>2</v>
      </c>
      <c r="D7323">
        <v>754317000</v>
      </c>
      <c r="E7323">
        <v>4712.3999999999996</v>
      </c>
      <c r="F7323">
        <v>2018.9</v>
      </c>
      <c r="G7323">
        <v>2693.5</v>
      </c>
      <c r="H7323">
        <v>0.57157711600000005</v>
      </c>
      <c r="I7323">
        <v>1</v>
      </c>
      <c r="J7323">
        <v>47</v>
      </c>
      <c r="K7323">
        <v>4712.3999999999996</v>
      </c>
      <c r="L7323">
        <v>1.98E-5</v>
      </c>
      <c r="M7323">
        <v>284415.09000000003</v>
      </c>
      <c r="N7323">
        <v>1.195394E-3</v>
      </c>
      <c r="O7323">
        <v>7.2145891000000004E-2</v>
      </c>
      <c r="P7323">
        <v>1</v>
      </c>
      <c r="Q7323">
        <v>2</v>
      </c>
      <c r="R7323">
        <v>205</v>
      </c>
    </row>
    <row r="7324" spans="1:18">
      <c r="A7324" t="s">
        <v>2635</v>
      </c>
      <c r="B7324" t="s">
        <v>2636</v>
      </c>
      <c r="C7324" t="s">
        <v>2</v>
      </c>
      <c r="D7324">
        <v>734851000</v>
      </c>
      <c r="E7324">
        <v>4675.5600000000004</v>
      </c>
      <c r="F7324">
        <v>1096.78</v>
      </c>
      <c r="G7324">
        <v>3578.78</v>
      </c>
      <c r="H7324">
        <v>0.76542275100000001</v>
      </c>
      <c r="I7324">
        <v>20</v>
      </c>
      <c r="J7324">
        <v>47</v>
      </c>
      <c r="K7324">
        <v>145509.65</v>
      </c>
      <c r="L7324">
        <v>6.1160000000000001E-4</v>
      </c>
      <c r="M7324">
        <v>284415.09000000003</v>
      </c>
      <c r="N7324">
        <v>1.195394E-3</v>
      </c>
      <c r="O7324">
        <v>7.2145891000000004E-2</v>
      </c>
      <c r="P7324">
        <v>5.9142470000000001E-3</v>
      </c>
      <c r="Q7324">
        <v>112</v>
      </c>
      <c r="R7324">
        <v>205</v>
      </c>
    </row>
    <row r="7325" spans="1:18">
      <c r="A7325" t="s">
        <v>2635</v>
      </c>
      <c r="B7325" t="s">
        <v>2636</v>
      </c>
      <c r="C7325" t="s">
        <v>2</v>
      </c>
      <c r="D7325">
        <v>754307000</v>
      </c>
      <c r="E7325">
        <v>4343.72</v>
      </c>
      <c r="F7325">
        <v>1976.52</v>
      </c>
      <c r="G7325">
        <v>2367.1999999999998</v>
      </c>
      <c r="H7325">
        <v>0.54497066999999999</v>
      </c>
      <c r="I7325">
        <v>1</v>
      </c>
      <c r="J7325">
        <v>47</v>
      </c>
      <c r="K7325">
        <v>4343.72</v>
      </c>
      <c r="L7325">
        <v>1.8300000000000001E-5</v>
      </c>
      <c r="M7325">
        <v>284415.09000000003</v>
      </c>
      <c r="N7325">
        <v>1.195394E-3</v>
      </c>
      <c r="O7325">
        <v>7.2145891000000004E-2</v>
      </c>
      <c r="P7325">
        <v>1</v>
      </c>
      <c r="Q7325">
        <v>9</v>
      </c>
      <c r="R7325">
        <v>205</v>
      </c>
    </row>
    <row r="7326" spans="1:18">
      <c r="A7326" t="s">
        <v>2635</v>
      </c>
      <c r="B7326" t="s">
        <v>2636</v>
      </c>
      <c r="C7326" t="s">
        <v>2</v>
      </c>
      <c r="D7326">
        <v>739681200</v>
      </c>
      <c r="E7326">
        <v>4004.64</v>
      </c>
      <c r="F7326">
        <v>1516.92</v>
      </c>
      <c r="G7326">
        <v>2487.7199999999998</v>
      </c>
      <c r="H7326">
        <v>0.621209397</v>
      </c>
      <c r="I7326">
        <v>1</v>
      </c>
      <c r="J7326">
        <v>47</v>
      </c>
      <c r="K7326">
        <v>4004.64</v>
      </c>
      <c r="L7326">
        <v>1.6799999999999998E-5</v>
      </c>
      <c r="M7326">
        <v>284415.09000000003</v>
      </c>
      <c r="N7326">
        <v>1.195394E-3</v>
      </c>
      <c r="O7326">
        <v>7.2145891000000004E-2</v>
      </c>
      <c r="P7326">
        <v>1</v>
      </c>
      <c r="Q7326">
        <v>3</v>
      </c>
      <c r="R7326">
        <v>205</v>
      </c>
    </row>
    <row r="7327" spans="1:18">
      <c r="A7327" t="s">
        <v>2635</v>
      </c>
      <c r="B7327" t="s">
        <v>2636</v>
      </c>
      <c r="C7327" t="s">
        <v>2</v>
      </c>
      <c r="D7327">
        <v>754287000</v>
      </c>
      <c r="E7327">
        <v>3971.2</v>
      </c>
      <c r="F7327">
        <v>1669.96</v>
      </c>
      <c r="G7327">
        <v>2301.2399999999998</v>
      </c>
      <c r="H7327">
        <v>0.57948227200000002</v>
      </c>
      <c r="I7327">
        <v>4</v>
      </c>
      <c r="J7327">
        <v>47</v>
      </c>
      <c r="K7327">
        <v>5313.16</v>
      </c>
      <c r="L7327">
        <v>2.23E-5</v>
      </c>
      <c r="M7327">
        <v>284415.09000000003</v>
      </c>
      <c r="N7327">
        <v>1.195394E-3</v>
      </c>
      <c r="O7327">
        <v>7.2145891000000004E-2</v>
      </c>
      <c r="P7327">
        <v>6.8388679999999993E-2</v>
      </c>
      <c r="Q7327">
        <v>8</v>
      </c>
      <c r="R7327">
        <v>205</v>
      </c>
    </row>
    <row r="7328" spans="1:18">
      <c r="A7328" t="s">
        <v>2635</v>
      </c>
      <c r="B7328" t="s">
        <v>2636</v>
      </c>
      <c r="C7328" t="s">
        <v>2</v>
      </c>
      <c r="D7328">
        <v>779951269</v>
      </c>
      <c r="E7328">
        <v>3450.48</v>
      </c>
      <c r="F7328">
        <v>1685</v>
      </c>
      <c r="G7328">
        <v>1765.48</v>
      </c>
      <c r="H7328">
        <v>0.51166214600000004</v>
      </c>
      <c r="I7328">
        <v>1</v>
      </c>
      <c r="J7328">
        <v>47</v>
      </c>
      <c r="K7328">
        <v>3450.48</v>
      </c>
      <c r="L7328">
        <v>1.45E-5</v>
      </c>
      <c r="M7328">
        <v>284415.09000000003</v>
      </c>
      <c r="N7328">
        <v>1.195394E-3</v>
      </c>
      <c r="O7328">
        <v>7.2145891000000004E-2</v>
      </c>
      <c r="P7328">
        <v>1</v>
      </c>
      <c r="Q7328">
        <v>1</v>
      </c>
      <c r="R7328">
        <v>205</v>
      </c>
    </row>
    <row r="7329" spans="1:18">
      <c r="A7329" t="s">
        <v>2635</v>
      </c>
      <c r="B7329" t="s">
        <v>2636</v>
      </c>
      <c r="C7329" t="s">
        <v>2</v>
      </c>
      <c r="D7329">
        <v>754097000</v>
      </c>
      <c r="E7329">
        <v>3422.72</v>
      </c>
      <c r="F7329">
        <v>1559.05</v>
      </c>
      <c r="G7329">
        <v>1863.67</v>
      </c>
      <c r="H7329">
        <v>0.54449969600000003</v>
      </c>
      <c r="I7329">
        <v>2</v>
      </c>
      <c r="J7329">
        <v>47</v>
      </c>
      <c r="K7329">
        <v>6033.44</v>
      </c>
      <c r="L7329">
        <v>2.5400000000000001E-5</v>
      </c>
      <c r="M7329">
        <v>284415.09000000003</v>
      </c>
      <c r="N7329">
        <v>1.195394E-3</v>
      </c>
      <c r="O7329">
        <v>7.2145891000000004E-2</v>
      </c>
      <c r="P7329">
        <v>0.43270837200000001</v>
      </c>
      <c r="Q7329">
        <v>6</v>
      </c>
      <c r="R7329">
        <v>205</v>
      </c>
    </row>
    <row r="7330" spans="1:18">
      <c r="A7330" t="s">
        <v>2635</v>
      </c>
      <c r="B7330" t="s">
        <v>2636</v>
      </c>
      <c r="C7330" t="s">
        <v>2</v>
      </c>
      <c r="D7330">
        <v>727000025</v>
      </c>
      <c r="E7330">
        <v>3417</v>
      </c>
      <c r="F7330">
        <v>438.56</v>
      </c>
      <c r="G7330">
        <v>2978.44</v>
      </c>
      <c r="H7330">
        <v>0.87165349700000005</v>
      </c>
      <c r="I7330">
        <v>8</v>
      </c>
      <c r="J7330">
        <v>47</v>
      </c>
      <c r="K7330">
        <v>76399.58</v>
      </c>
      <c r="L7330">
        <v>3.211E-4</v>
      </c>
      <c r="M7330">
        <v>284415.09000000003</v>
      </c>
      <c r="N7330">
        <v>1.195394E-3</v>
      </c>
      <c r="O7330">
        <v>7.2145891000000004E-2</v>
      </c>
      <c r="P7330">
        <v>6.2690134999999994E-2</v>
      </c>
      <c r="Q7330">
        <v>40</v>
      </c>
      <c r="R7330">
        <v>205</v>
      </c>
    </row>
    <row r="7331" spans="1:18">
      <c r="A7331" t="s">
        <v>2635</v>
      </c>
      <c r="B7331" t="s">
        <v>2636</v>
      </c>
      <c r="C7331" t="s">
        <v>2</v>
      </c>
      <c r="D7331">
        <v>770560000</v>
      </c>
      <c r="E7331">
        <v>3286.2</v>
      </c>
      <c r="F7331">
        <v>261.68</v>
      </c>
      <c r="G7331">
        <v>3024.52</v>
      </c>
      <c r="H7331">
        <v>0.920370032</v>
      </c>
      <c r="I7331">
        <v>27</v>
      </c>
      <c r="J7331">
        <v>47</v>
      </c>
      <c r="K7331">
        <v>196014.6</v>
      </c>
      <c r="L7331">
        <v>8.2379999999999997E-4</v>
      </c>
      <c r="M7331">
        <v>284415.09000000003</v>
      </c>
      <c r="N7331">
        <v>1.195394E-3</v>
      </c>
      <c r="O7331">
        <v>7.2145891000000004E-2</v>
      </c>
      <c r="P7331">
        <v>1.4986639E-2</v>
      </c>
      <c r="Q7331">
        <v>121</v>
      </c>
      <c r="R7331">
        <v>205</v>
      </c>
    </row>
    <row r="7332" spans="1:18">
      <c r="A7332" t="s">
        <v>2635</v>
      </c>
      <c r="B7332" t="s">
        <v>2636</v>
      </c>
      <c r="C7332" t="s">
        <v>2</v>
      </c>
      <c r="D7332">
        <v>779957702</v>
      </c>
      <c r="E7332">
        <v>3153.92</v>
      </c>
      <c r="F7332">
        <v>2359.6</v>
      </c>
      <c r="G7332">
        <v>794.32</v>
      </c>
      <c r="H7332">
        <v>0.25185166399999998</v>
      </c>
      <c r="I7332">
        <v>1</v>
      </c>
      <c r="J7332">
        <v>47</v>
      </c>
      <c r="K7332">
        <v>3153.92</v>
      </c>
      <c r="L7332">
        <v>1.33E-5</v>
      </c>
      <c r="M7332">
        <v>284415.09000000003</v>
      </c>
      <c r="N7332">
        <v>1.195394E-3</v>
      </c>
      <c r="O7332">
        <v>7.2145891000000004E-2</v>
      </c>
      <c r="P7332">
        <v>1</v>
      </c>
      <c r="Q7332">
        <v>2</v>
      </c>
      <c r="R7332">
        <v>205</v>
      </c>
    </row>
    <row r="7333" spans="1:18">
      <c r="A7333" t="s">
        <v>2635</v>
      </c>
      <c r="B7333" t="s">
        <v>2636</v>
      </c>
      <c r="C7333" t="s">
        <v>2</v>
      </c>
      <c r="D7333">
        <v>770580000</v>
      </c>
      <c r="E7333">
        <v>2228.85</v>
      </c>
      <c r="F7333">
        <v>174.39</v>
      </c>
      <c r="G7333">
        <v>2054.46</v>
      </c>
      <c r="H7333">
        <v>0.92175785700000001</v>
      </c>
      <c r="I7333">
        <v>9</v>
      </c>
      <c r="J7333">
        <v>47</v>
      </c>
      <c r="K7333">
        <v>27028.55</v>
      </c>
      <c r="L7333">
        <v>1.136E-4</v>
      </c>
      <c r="M7333">
        <v>284415.09000000003</v>
      </c>
      <c r="N7333">
        <v>1.195394E-3</v>
      </c>
      <c r="O7333">
        <v>7.2145891000000004E-2</v>
      </c>
      <c r="P7333">
        <v>5.9122668000000003E-2</v>
      </c>
      <c r="Q7333">
        <v>22</v>
      </c>
      <c r="R7333">
        <v>205</v>
      </c>
    </row>
    <row r="7334" spans="1:18">
      <c r="A7334" t="s">
        <v>2635</v>
      </c>
      <c r="B7334" t="s">
        <v>2636</v>
      </c>
      <c r="C7334" t="s">
        <v>2</v>
      </c>
      <c r="D7334">
        <v>739561000</v>
      </c>
      <c r="E7334">
        <v>2052</v>
      </c>
      <c r="F7334">
        <v>511.32</v>
      </c>
      <c r="G7334">
        <v>1540.68</v>
      </c>
      <c r="H7334">
        <v>0.75081871300000003</v>
      </c>
      <c r="I7334">
        <v>32</v>
      </c>
      <c r="J7334">
        <v>47</v>
      </c>
      <c r="K7334">
        <v>66625.09</v>
      </c>
      <c r="L7334">
        <v>2.7999999999999998E-4</v>
      </c>
      <c r="M7334">
        <v>284415.09000000003</v>
      </c>
      <c r="N7334">
        <v>1.195394E-3</v>
      </c>
      <c r="O7334">
        <v>7.2145891000000004E-2</v>
      </c>
      <c r="P7334">
        <v>6.0733879999999999E-3</v>
      </c>
      <c r="Q7334">
        <v>140</v>
      </c>
      <c r="R7334">
        <v>205</v>
      </c>
    </row>
    <row r="7335" spans="1:18">
      <c r="A7335" t="s">
        <v>2635</v>
      </c>
      <c r="B7335" t="s">
        <v>2636</v>
      </c>
      <c r="C7335" t="s">
        <v>2</v>
      </c>
      <c r="D7335">
        <v>754267000</v>
      </c>
      <c r="E7335">
        <v>1756.8</v>
      </c>
      <c r="F7335">
        <v>809.76</v>
      </c>
      <c r="G7335">
        <v>947.04</v>
      </c>
      <c r="H7335">
        <v>0.539071038</v>
      </c>
      <c r="I7335">
        <v>4</v>
      </c>
      <c r="J7335">
        <v>47</v>
      </c>
      <c r="K7335">
        <v>79002.179999999993</v>
      </c>
      <c r="L7335">
        <v>3.3199999999999999E-4</v>
      </c>
      <c r="M7335">
        <v>284415.09000000003</v>
      </c>
      <c r="N7335">
        <v>1.195394E-3</v>
      </c>
      <c r="O7335">
        <v>7.2145891000000004E-2</v>
      </c>
      <c r="P7335">
        <v>0.93996823900000004</v>
      </c>
      <c r="Q7335">
        <v>9</v>
      </c>
      <c r="R7335">
        <v>205</v>
      </c>
    </row>
    <row r="7336" spans="1:18">
      <c r="A7336" t="s">
        <v>2635</v>
      </c>
      <c r="B7336" t="s">
        <v>2636</v>
      </c>
      <c r="C7336" t="s">
        <v>2</v>
      </c>
      <c r="D7336">
        <v>753987000</v>
      </c>
      <c r="E7336">
        <v>1620.96</v>
      </c>
      <c r="F7336">
        <v>866.36</v>
      </c>
      <c r="G7336">
        <v>754.6</v>
      </c>
      <c r="H7336">
        <v>0.46552660200000001</v>
      </c>
      <c r="I7336">
        <v>1</v>
      </c>
      <c r="J7336">
        <v>47</v>
      </c>
      <c r="K7336">
        <v>1620.96</v>
      </c>
      <c r="L7336">
        <v>6.8000000000000001E-6</v>
      </c>
      <c r="M7336">
        <v>284415.09000000003</v>
      </c>
      <c r="N7336">
        <v>1.195394E-3</v>
      </c>
      <c r="O7336">
        <v>7.2145891000000004E-2</v>
      </c>
      <c r="P7336">
        <v>1</v>
      </c>
      <c r="Q7336">
        <v>3</v>
      </c>
      <c r="R7336">
        <v>205</v>
      </c>
    </row>
    <row r="7337" spans="1:18">
      <c r="A7337" t="s">
        <v>2635</v>
      </c>
      <c r="B7337" t="s">
        <v>2636</v>
      </c>
      <c r="C7337" t="s">
        <v>2</v>
      </c>
      <c r="D7337">
        <v>734611100</v>
      </c>
      <c r="E7337">
        <v>1552.02</v>
      </c>
      <c r="F7337">
        <v>350.48</v>
      </c>
      <c r="G7337">
        <v>1201.54</v>
      </c>
      <c r="H7337">
        <v>0.77417816800000006</v>
      </c>
      <c r="I7337">
        <v>33</v>
      </c>
      <c r="J7337">
        <v>47</v>
      </c>
      <c r="K7337">
        <v>28780.45</v>
      </c>
      <c r="L7337">
        <v>1.21E-4</v>
      </c>
      <c r="M7337">
        <v>284415.09000000003</v>
      </c>
      <c r="N7337">
        <v>1.195394E-3</v>
      </c>
      <c r="O7337">
        <v>7.2145891000000004E-2</v>
      </c>
      <c r="P7337">
        <v>1.4421247999999999E-2</v>
      </c>
      <c r="Q7337">
        <v>163</v>
      </c>
      <c r="R7337">
        <v>205</v>
      </c>
    </row>
    <row r="7338" spans="1:18">
      <c r="A7338" t="s">
        <v>2635</v>
      </c>
      <c r="B7338" t="s">
        <v>2636</v>
      </c>
      <c r="C7338" t="s">
        <v>2</v>
      </c>
      <c r="D7338">
        <v>754047000</v>
      </c>
      <c r="E7338">
        <v>1431</v>
      </c>
      <c r="F7338">
        <v>876.14</v>
      </c>
      <c r="G7338">
        <v>554.86</v>
      </c>
      <c r="H7338">
        <v>0.38774283700000001</v>
      </c>
      <c r="I7338">
        <v>3</v>
      </c>
      <c r="J7338">
        <v>47</v>
      </c>
      <c r="K7338">
        <v>6973.92</v>
      </c>
      <c r="L7338">
        <v>2.9300000000000001E-5</v>
      </c>
      <c r="M7338">
        <v>284415.09000000003</v>
      </c>
      <c r="N7338">
        <v>1.195394E-3</v>
      </c>
      <c r="O7338">
        <v>7.2145891000000004E-2</v>
      </c>
      <c r="P7338">
        <v>0.225273591</v>
      </c>
      <c r="Q7338">
        <v>4</v>
      </c>
      <c r="R7338">
        <v>205</v>
      </c>
    </row>
    <row r="7339" spans="1:18">
      <c r="A7339" t="s">
        <v>2635</v>
      </c>
      <c r="B7339" t="s">
        <v>2636</v>
      </c>
      <c r="C7339" t="s">
        <v>2</v>
      </c>
      <c r="D7339">
        <v>770540000</v>
      </c>
      <c r="E7339">
        <v>1264.3800000000001</v>
      </c>
      <c r="F7339">
        <v>89.8</v>
      </c>
      <c r="G7339">
        <v>1174.58</v>
      </c>
      <c r="H7339">
        <v>0.92897704800000003</v>
      </c>
      <c r="I7339">
        <v>18</v>
      </c>
      <c r="J7339">
        <v>47</v>
      </c>
      <c r="K7339">
        <v>60548.34</v>
      </c>
      <c r="L7339">
        <v>2.5450000000000001E-4</v>
      </c>
      <c r="M7339">
        <v>284415.09000000003</v>
      </c>
      <c r="N7339">
        <v>1.195394E-3</v>
      </c>
      <c r="O7339">
        <v>7.2145891000000004E-2</v>
      </c>
      <c r="P7339">
        <v>8.0883803000000004E-2</v>
      </c>
      <c r="Q7339">
        <v>46</v>
      </c>
      <c r="R7339">
        <v>205</v>
      </c>
    </row>
    <row r="7340" spans="1:18">
      <c r="A7340" t="s">
        <v>2635</v>
      </c>
      <c r="B7340" t="s">
        <v>2636</v>
      </c>
      <c r="C7340" t="s">
        <v>2</v>
      </c>
      <c r="D7340">
        <v>779957703</v>
      </c>
      <c r="E7340">
        <v>1150.5999999999999</v>
      </c>
      <c r="F7340">
        <v>781.22</v>
      </c>
      <c r="G7340">
        <v>369.38</v>
      </c>
      <c r="H7340">
        <v>0.32103250500000002</v>
      </c>
      <c r="I7340">
        <v>1</v>
      </c>
      <c r="J7340">
        <v>47</v>
      </c>
      <c r="K7340">
        <v>1150.5999999999999</v>
      </c>
      <c r="L7340">
        <v>4.7999999999999998E-6</v>
      </c>
      <c r="M7340">
        <v>284415.09000000003</v>
      </c>
      <c r="N7340">
        <v>1.195394E-3</v>
      </c>
      <c r="O7340">
        <v>7.2145891000000004E-2</v>
      </c>
      <c r="P7340">
        <v>1</v>
      </c>
      <c r="Q7340">
        <v>2</v>
      </c>
      <c r="R7340">
        <v>205</v>
      </c>
    </row>
    <row r="7341" spans="1:18">
      <c r="A7341" t="s">
        <v>2635</v>
      </c>
      <c r="B7341" t="s">
        <v>2636</v>
      </c>
      <c r="C7341" t="s">
        <v>2</v>
      </c>
      <c r="D7341">
        <v>739564300</v>
      </c>
      <c r="E7341">
        <v>1066.82</v>
      </c>
      <c r="F7341">
        <v>247.97</v>
      </c>
      <c r="G7341">
        <v>818.85</v>
      </c>
      <c r="H7341">
        <v>0.76756153800000004</v>
      </c>
      <c r="I7341">
        <v>3</v>
      </c>
      <c r="J7341">
        <v>47</v>
      </c>
      <c r="K7341">
        <v>15226.82</v>
      </c>
      <c r="L7341">
        <v>6.3999999999999997E-5</v>
      </c>
      <c r="M7341">
        <v>284415.09000000003</v>
      </c>
      <c r="N7341">
        <v>1.195394E-3</v>
      </c>
      <c r="O7341">
        <v>7.2145891000000004E-2</v>
      </c>
      <c r="P7341">
        <v>0.64622816800000005</v>
      </c>
      <c r="Q7341">
        <v>3</v>
      </c>
      <c r="R7341">
        <v>205</v>
      </c>
    </row>
    <row r="7342" spans="1:18">
      <c r="A7342" t="s">
        <v>2635</v>
      </c>
      <c r="B7342" t="s">
        <v>2636</v>
      </c>
      <c r="C7342" t="s">
        <v>2</v>
      </c>
      <c r="D7342">
        <v>733403100</v>
      </c>
      <c r="E7342">
        <v>999.75</v>
      </c>
      <c r="F7342">
        <v>122.6</v>
      </c>
      <c r="G7342">
        <v>877.15</v>
      </c>
      <c r="H7342">
        <v>0.87736934200000005</v>
      </c>
      <c r="I7342">
        <v>10</v>
      </c>
      <c r="J7342">
        <v>47</v>
      </c>
      <c r="K7342">
        <v>32365.040000000001</v>
      </c>
      <c r="L7342">
        <v>1.36E-4</v>
      </c>
      <c r="M7342">
        <v>284415.09000000003</v>
      </c>
      <c r="N7342">
        <v>1.195394E-3</v>
      </c>
      <c r="O7342">
        <v>7.2145891000000004E-2</v>
      </c>
      <c r="P7342">
        <v>3.4211297000000002E-2</v>
      </c>
      <c r="Q7342">
        <v>37</v>
      </c>
      <c r="R7342">
        <v>205</v>
      </c>
    </row>
    <row r="7343" spans="1:18">
      <c r="A7343" t="s">
        <v>2635</v>
      </c>
      <c r="B7343" t="s">
        <v>2636</v>
      </c>
      <c r="C7343" t="s">
        <v>2</v>
      </c>
      <c r="D7343">
        <v>753997000</v>
      </c>
      <c r="E7343">
        <v>933.52</v>
      </c>
      <c r="F7343">
        <v>417.54</v>
      </c>
      <c r="G7343">
        <v>515.98</v>
      </c>
      <c r="H7343">
        <v>0.55272516900000002</v>
      </c>
      <c r="I7343">
        <v>1</v>
      </c>
      <c r="J7343">
        <v>47</v>
      </c>
      <c r="K7343">
        <v>933.52</v>
      </c>
      <c r="L7343">
        <v>3.8999999999999999E-6</v>
      </c>
      <c r="M7343">
        <v>284415.09000000003</v>
      </c>
      <c r="N7343">
        <v>1.195394E-3</v>
      </c>
      <c r="O7343">
        <v>7.2145891000000004E-2</v>
      </c>
      <c r="P7343">
        <v>1</v>
      </c>
      <c r="Q7343">
        <v>3</v>
      </c>
      <c r="R7343">
        <v>205</v>
      </c>
    </row>
    <row r="7344" spans="1:18">
      <c r="A7344" t="s">
        <v>2635</v>
      </c>
      <c r="B7344" t="s">
        <v>2636</v>
      </c>
      <c r="C7344" t="s">
        <v>2</v>
      </c>
      <c r="D7344">
        <v>779958694</v>
      </c>
      <c r="E7344">
        <v>850.4</v>
      </c>
      <c r="F7344">
        <v>412.57</v>
      </c>
      <c r="G7344">
        <v>437.83</v>
      </c>
      <c r="H7344">
        <v>0.51485183400000001</v>
      </c>
      <c r="I7344">
        <v>1</v>
      </c>
      <c r="J7344">
        <v>47</v>
      </c>
      <c r="K7344">
        <v>850.4</v>
      </c>
      <c r="L7344">
        <v>3.5999999999999998E-6</v>
      </c>
      <c r="M7344">
        <v>284415.09000000003</v>
      </c>
      <c r="N7344">
        <v>1.195394E-3</v>
      </c>
      <c r="O7344">
        <v>7.2145891000000004E-2</v>
      </c>
      <c r="P7344">
        <v>1</v>
      </c>
      <c r="Q7344">
        <v>1</v>
      </c>
      <c r="R7344">
        <v>205</v>
      </c>
    </row>
    <row r="7345" spans="1:18">
      <c r="A7345" t="s">
        <v>2635</v>
      </c>
      <c r="B7345" t="s">
        <v>2636</v>
      </c>
      <c r="C7345" t="s">
        <v>2</v>
      </c>
      <c r="D7345">
        <v>754297000</v>
      </c>
      <c r="E7345">
        <v>771.6</v>
      </c>
      <c r="F7345">
        <v>313.45999999999998</v>
      </c>
      <c r="G7345">
        <v>458.14</v>
      </c>
      <c r="H7345">
        <v>0.59375323999999996</v>
      </c>
      <c r="I7345">
        <v>1</v>
      </c>
      <c r="J7345">
        <v>47</v>
      </c>
      <c r="K7345">
        <v>771.6</v>
      </c>
      <c r="L7345">
        <v>3.1999999999999999E-6</v>
      </c>
      <c r="M7345">
        <v>284415.09000000003</v>
      </c>
      <c r="N7345">
        <v>1.195394E-3</v>
      </c>
      <c r="O7345">
        <v>7.2145891000000004E-2</v>
      </c>
      <c r="P7345">
        <v>1</v>
      </c>
      <c r="Q7345">
        <v>1</v>
      </c>
      <c r="R7345">
        <v>205</v>
      </c>
    </row>
    <row r="7346" spans="1:18">
      <c r="A7346" t="s">
        <v>2635</v>
      </c>
      <c r="B7346" t="s">
        <v>2636</v>
      </c>
      <c r="C7346" t="s">
        <v>2</v>
      </c>
      <c r="D7346">
        <v>727000140</v>
      </c>
      <c r="E7346">
        <v>726</v>
      </c>
      <c r="F7346">
        <v>83.57</v>
      </c>
      <c r="G7346">
        <v>642.42999999999995</v>
      </c>
      <c r="H7346">
        <v>0.88488980699999997</v>
      </c>
      <c r="I7346">
        <v>55</v>
      </c>
      <c r="J7346">
        <v>47</v>
      </c>
      <c r="K7346">
        <v>1196597.44</v>
      </c>
      <c r="L7346">
        <v>5.0292999999999996E-3</v>
      </c>
      <c r="M7346">
        <v>284415.09000000003</v>
      </c>
      <c r="N7346">
        <v>1.195394E-3</v>
      </c>
      <c r="O7346">
        <v>7.2145891000000004E-2</v>
      </c>
      <c r="P7346">
        <v>1.0612625000000001E-2</v>
      </c>
      <c r="Q7346">
        <v>481</v>
      </c>
      <c r="R7346">
        <v>205</v>
      </c>
    </row>
    <row r="7347" spans="1:18">
      <c r="A7347" t="s">
        <v>2635</v>
      </c>
      <c r="B7347" t="s">
        <v>2636</v>
      </c>
      <c r="C7347" t="s">
        <v>2</v>
      </c>
      <c r="D7347">
        <v>754187000</v>
      </c>
      <c r="E7347">
        <v>589.44000000000005</v>
      </c>
      <c r="F7347">
        <v>288.5</v>
      </c>
      <c r="G7347">
        <v>300.94</v>
      </c>
      <c r="H7347">
        <v>0.510552389</v>
      </c>
      <c r="I7347">
        <v>1</v>
      </c>
      <c r="J7347">
        <v>47</v>
      </c>
      <c r="K7347">
        <v>589.44000000000005</v>
      </c>
      <c r="L7347">
        <v>2.5000000000000002E-6</v>
      </c>
      <c r="M7347">
        <v>284415.09000000003</v>
      </c>
      <c r="N7347">
        <v>1.195394E-3</v>
      </c>
      <c r="O7347">
        <v>7.2145891000000004E-2</v>
      </c>
      <c r="P7347">
        <v>1</v>
      </c>
      <c r="Q7347">
        <v>2</v>
      </c>
      <c r="R7347">
        <v>205</v>
      </c>
    </row>
    <row r="7348" spans="1:18">
      <c r="A7348" t="s">
        <v>2635</v>
      </c>
      <c r="B7348" t="s">
        <v>2636</v>
      </c>
      <c r="C7348" t="s">
        <v>2</v>
      </c>
      <c r="D7348">
        <v>770210000</v>
      </c>
      <c r="E7348">
        <v>560</v>
      </c>
      <c r="F7348">
        <v>60.64</v>
      </c>
      <c r="G7348">
        <v>499.36</v>
      </c>
      <c r="H7348">
        <v>0.89171428600000002</v>
      </c>
      <c r="I7348">
        <v>28</v>
      </c>
      <c r="J7348">
        <v>47</v>
      </c>
      <c r="K7348">
        <v>33908.5</v>
      </c>
      <c r="L7348">
        <v>1.4249999999999999E-4</v>
      </c>
      <c r="M7348">
        <v>284415.09000000003</v>
      </c>
      <c r="N7348">
        <v>1.195394E-3</v>
      </c>
      <c r="O7348">
        <v>7.2145891000000004E-2</v>
      </c>
      <c r="P7348">
        <v>3.2366515999999998E-2</v>
      </c>
      <c r="Q7348">
        <v>74</v>
      </c>
      <c r="R7348">
        <v>205</v>
      </c>
    </row>
    <row r="7349" spans="1:18">
      <c r="A7349" t="s">
        <v>2635</v>
      </c>
      <c r="B7349" t="s">
        <v>2636</v>
      </c>
      <c r="C7349" t="s">
        <v>2</v>
      </c>
      <c r="D7349">
        <v>764521000</v>
      </c>
      <c r="E7349">
        <v>319.5</v>
      </c>
      <c r="F7349">
        <v>39.81</v>
      </c>
      <c r="G7349">
        <v>279.69</v>
      </c>
      <c r="H7349">
        <v>0.87539906099999998</v>
      </c>
      <c r="I7349">
        <v>91</v>
      </c>
      <c r="J7349">
        <v>47</v>
      </c>
      <c r="K7349">
        <v>2768182.6</v>
      </c>
      <c r="L7349">
        <v>1.16346E-2</v>
      </c>
      <c r="M7349">
        <v>284415.09000000003</v>
      </c>
      <c r="N7349">
        <v>1.195394E-3</v>
      </c>
      <c r="O7349">
        <v>7.2145891000000004E-2</v>
      </c>
      <c r="P7349">
        <v>1.20296E-4</v>
      </c>
      <c r="Q7349">
        <v>1506</v>
      </c>
      <c r="R7349">
        <v>205</v>
      </c>
    </row>
    <row r="7350" spans="1:18">
      <c r="A7350" t="s">
        <v>2635</v>
      </c>
      <c r="B7350" t="s">
        <v>2636</v>
      </c>
      <c r="C7350" t="s">
        <v>2</v>
      </c>
      <c r="D7350">
        <v>770220000</v>
      </c>
      <c r="E7350">
        <v>303.60000000000002</v>
      </c>
      <c r="F7350">
        <v>27.35</v>
      </c>
      <c r="G7350">
        <v>276.25</v>
      </c>
      <c r="H7350">
        <v>0.909914361</v>
      </c>
      <c r="I7350">
        <v>41</v>
      </c>
      <c r="J7350">
        <v>47</v>
      </c>
      <c r="K7350">
        <v>144960.9</v>
      </c>
      <c r="L7350">
        <v>6.0930000000000001E-4</v>
      </c>
      <c r="M7350">
        <v>284415.09000000003</v>
      </c>
      <c r="N7350">
        <v>1.195394E-3</v>
      </c>
      <c r="O7350">
        <v>7.2145891000000004E-2</v>
      </c>
      <c r="P7350">
        <v>2.9035419999999998E-3</v>
      </c>
      <c r="Q7350">
        <v>221</v>
      </c>
      <c r="R7350">
        <v>205</v>
      </c>
    </row>
    <row r="7351" spans="1:18">
      <c r="A7351" t="s">
        <v>2635</v>
      </c>
      <c r="B7351" t="s">
        <v>2636</v>
      </c>
      <c r="C7351" t="s">
        <v>2</v>
      </c>
      <c r="D7351">
        <v>734651200</v>
      </c>
      <c r="E7351">
        <v>198.5</v>
      </c>
      <c r="F7351">
        <v>37</v>
      </c>
      <c r="G7351">
        <v>161.5</v>
      </c>
      <c r="H7351">
        <v>0.81360201499999996</v>
      </c>
      <c r="I7351">
        <v>28</v>
      </c>
      <c r="J7351">
        <v>47</v>
      </c>
      <c r="K7351">
        <v>131715.20000000001</v>
      </c>
      <c r="L7351">
        <v>5.5360000000000001E-4</v>
      </c>
      <c r="M7351">
        <v>284415.09000000003</v>
      </c>
      <c r="N7351">
        <v>1.195394E-3</v>
      </c>
      <c r="O7351">
        <v>7.2145891000000004E-2</v>
      </c>
      <c r="P7351">
        <v>3.0155972999999999E-2</v>
      </c>
      <c r="Q7351">
        <v>157</v>
      </c>
      <c r="R7351">
        <v>205</v>
      </c>
    </row>
    <row r="7352" spans="1:18">
      <c r="A7352" t="s">
        <v>2635</v>
      </c>
      <c r="B7352" t="s">
        <v>2636</v>
      </c>
      <c r="C7352" t="s">
        <v>2</v>
      </c>
      <c r="D7352">
        <v>754247000</v>
      </c>
      <c r="E7352">
        <v>164.16</v>
      </c>
      <c r="F7352">
        <v>91.37</v>
      </c>
      <c r="G7352">
        <v>72.790000000000006</v>
      </c>
      <c r="H7352">
        <v>0.44340886899999998</v>
      </c>
      <c r="I7352">
        <v>2</v>
      </c>
      <c r="J7352">
        <v>47</v>
      </c>
      <c r="K7352">
        <v>1369.4</v>
      </c>
      <c r="L7352">
        <v>5.8000000000000004E-6</v>
      </c>
      <c r="M7352">
        <v>284415.09000000003</v>
      </c>
      <c r="N7352">
        <v>1.195394E-3</v>
      </c>
      <c r="O7352">
        <v>7.2145891000000004E-2</v>
      </c>
      <c r="P7352">
        <v>0.88012268100000002</v>
      </c>
      <c r="Q7352">
        <v>4</v>
      </c>
      <c r="R7352">
        <v>205</v>
      </c>
    </row>
    <row r="7353" spans="1:18">
      <c r="A7353" t="s">
        <v>2635</v>
      </c>
      <c r="B7353" t="s">
        <v>2636</v>
      </c>
      <c r="C7353" t="s">
        <v>2</v>
      </c>
      <c r="D7353">
        <v>754197000</v>
      </c>
      <c r="E7353">
        <v>159.68</v>
      </c>
      <c r="F7353">
        <v>70.989999999999995</v>
      </c>
      <c r="G7353">
        <v>88.69</v>
      </c>
      <c r="H7353">
        <v>0.55542334699999996</v>
      </c>
      <c r="I7353">
        <v>1</v>
      </c>
      <c r="J7353">
        <v>47</v>
      </c>
      <c r="K7353">
        <v>159.68</v>
      </c>
      <c r="L7353">
        <v>6.9999999999999997E-7</v>
      </c>
      <c r="M7353">
        <v>284415.09000000003</v>
      </c>
      <c r="N7353">
        <v>1.195394E-3</v>
      </c>
      <c r="O7353">
        <v>7.2145891000000004E-2</v>
      </c>
      <c r="P7353">
        <v>1</v>
      </c>
      <c r="Q7353">
        <v>1</v>
      </c>
      <c r="R7353">
        <v>205</v>
      </c>
    </row>
    <row r="7354" spans="1:18">
      <c r="A7354" t="s">
        <v>2635</v>
      </c>
      <c r="B7354" t="s">
        <v>2636</v>
      </c>
      <c r="C7354" t="s">
        <v>2</v>
      </c>
      <c r="D7354">
        <v>753967000</v>
      </c>
      <c r="E7354">
        <v>158.76</v>
      </c>
      <c r="F7354">
        <v>78.39</v>
      </c>
      <c r="G7354">
        <v>80.37</v>
      </c>
      <c r="H7354">
        <v>0.506235828</v>
      </c>
      <c r="I7354">
        <v>2</v>
      </c>
      <c r="J7354">
        <v>47</v>
      </c>
      <c r="K7354">
        <v>1712.23</v>
      </c>
      <c r="L7354">
        <v>7.1999999999999997E-6</v>
      </c>
      <c r="M7354">
        <v>284415.09000000003</v>
      </c>
      <c r="N7354">
        <v>1.195394E-3</v>
      </c>
      <c r="O7354">
        <v>7.2145891000000004E-2</v>
      </c>
      <c r="P7354">
        <v>0.90727881200000005</v>
      </c>
      <c r="Q7354">
        <v>2</v>
      </c>
      <c r="R7354">
        <v>205</v>
      </c>
    </row>
    <row r="7355" spans="1:18">
      <c r="A7355" t="s">
        <v>2637</v>
      </c>
      <c r="B7355" t="s">
        <v>2638</v>
      </c>
      <c r="C7355" t="s">
        <v>5</v>
      </c>
      <c r="D7355">
        <v>737251000</v>
      </c>
      <c r="E7355">
        <v>16073.86</v>
      </c>
      <c r="F7355">
        <v>7345.62</v>
      </c>
      <c r="G7355">
        <v>8728.24</v>
      </c>
      <c r="H7355">
        <v>0.54300833800000003</v>
      </c>
      <c r="I7355">
        <v>5</v>
      </c>
      <c r="J7355">
        <v>3</v>
      </c>
      <c r="K7355">
        <v>47795.76</v>
      </c>
      <c r="L7355">
        <v>2.009E-4</v>
      </c>
      <c r="M7355">
        <v>20568.580000000002</v>
      </c>
      <c r="N7355" s="1">
        <v>8.6449500000000006E-5</v>
      </c>
      <c r="O7355">
        <v>0.31498042199999998</v>
      </c>
      <c r="P7355">
        <v>2.3469864E-2</v>
      </c>
      <c r="Q7355">
        <v>15</v>
      </c>
      <c r="R7355">
        <v>17</v>
      </c>
    </row>
    <row r="7356" spans="1:18">
      <c r="A7356" t="s">
        <v>2637</v>
      </c>
      <c r="B7356" t="s">
        <v>2638</v>
      </c>
      <c r="C7356" t="s">
        <v>5</v>
      </c>
      <c r="D7356">
        <v>737311000</v>
      </c>
      <c r="E7356">
        <v>2358.7199999999998</v>
      </c>
      <c r="F7356">
        <v>1806.24</v>
      </c>
      <c r="G7356">
        <v>552.48</v>
      </c>
      <c r="H7356">
        <v>0.23422873399999999</v>
      </c>
      <c r="I7356">
        <v>10</v>
      </c>
      <c r="J7356">
        <v>3</v>
      </c>
      <c r="K7356">
        <v>67708.94</v>
      </c>
      <c r="L7356">
        <v>2.8459999999999998E-4</v>
      </c>
      <c r="M7356">
        <v>20568.580000000002</v>
      </c>
      <c r="N7356" s="1">
        <v>8.6449500000000006E-5</v>
      </c>
      <c r="O7356">
        <v>0.31498042199999998</v>
      </c>
      <c r="P7356">
        <v>0.19432825300000001</v>
      </c>
      <c r="Q7356">
        <v>28</v>
      </c>
      <c r="R7356">
        <v>17</v>
      </c>
    </row>
    <row r="7357" spans="1:18">
      <c r="A7357" t="s">
        <v>2637</v>
      </c>
      <c r="B7357" t="s">
        <v>2638</v>
      </c>
      <c r="C7357" t="s">
        <v>5</v>
      </c>
      <c r="D7357">
        <v>777601000</v>
      </c>
      <c r="E7357">
        <v>2136</v>
      </c>
      <c r="F7357">
        <v>432.12</v>
      </c>
      <c r="G7357">
        <v>1703.88</v>
      </c>
      <c r="H7357">
        <v>0.79769662900000005</v>
      </c>
      <c r="I7357">
        <v>88</v>
      </c>
      <c r="J7357">
        <v>3</v>
      </c>
      <c r="K7357">
        <v>551727.74</v>
      </c>
      <c r="L7357">
        <v>2.3189E-3</v>
      </c>
      <c r="M7357">
        <v>20568.580000000002</v>
      </c>
      <c r="N7357" s="1">
        <v>8.6449500000000006E-5</v>
      </c>
      <c r="O7357">
        <v>0.31498042199999998</v>
      </c>
      <c r="P7357">
        <v>8.9080530000000008E-3</v>
      </c>
      <c r="Q7357">
        <v>836</v>
      </c>
      <c r="R7357">
        <v>17</v>
      </c>
    </row>
    <row r="7358" spans="1:18">
      <c r="A7358" t="s">
        <v>2639</v>
      </c>
      <c r="B7358" t="s">
        <v>2640</v>
      </c>
      <c r="C7358" t="s">
        <v>5</v>
      </c>
      <c r="D7358">
        <v>770200000</v>
      </c>
      <c r="E7358">
        <v>1809</v>
      </c>
      <c r="F7358">
        <v>127.24</v>
      </c>
      <c r="G7358">
        <v>1681.76</v>
      </c>
      <c r="H7358">
        <v>0.92966279699999999</v>
      </c>
      <c r="I7358">
        <v>32</v>
      </c>
      <c r="J7358">
        <v>2</v>
      </c>
      <c r="K7358">
        <v>98897.4</v>
      </c>
      <c r="L7358">
        <v>4.1570000000000002E-4</v>
      </c>
      <c r="M7358">
        <v>3150</v>
      </c>
      <c r="N7358" s="1">
        <v>1.3239400000000001E-5</v>
      </c>
      <c r="O7358">
        <v>0.38285714300000001</v>
      </c>
      <c r="P7358">
        <v>0.110751142</v>
      </c>
      <c r="Q7358">
        <v>135</v>
      </c>
      <c r="R7358">
        <v>3</v>
      </c>
    </row>
    <row r="7359" spans="1:18">
      <c r="A7359" t="s">
        <v>2639</v>
      </c>
      <c r="B7359" t="s">
        <v>2640</v>
      </c>
      <c r="C7359" t="s">
        <v>5</v>
      </c>
      <c r="D7359">
        <v>770220000</v>
      </c>
      <c r="E7359">
        <v>1341</v>
      </c>
      <c r="F7359">
        <v>85.31</v>
      </c>
      <c r="G7359">
        <v>1255.69</v>
      </c>
      <c r="H7359">
        <v>0.93638329600000003</v>
      </c>
      <c r="I7359">
        <v>41</v>
      </c>
      <c r="J7359">
        <v>2</v>
      </c>
      <c r="K7359">
        <v>144960.9</v>
      </c>
      <c r="L7359">
        <v>6.0930000000000001E-4</v>
      </c>
      <c r="M7359">
        <v>3150</v>
      </c>
      <c r="N7359" s="1">
        <v>1.3239400000000001E-5</v>
      </c>
      <c r="O7359">
        <v>0.38285714300000001</v>
      </c>
      <c r="P7359">
        <v>2.9035419999999998E-3</v>
      </c>
      <c r="Q7359">
        <v>221</v>
      </c>
      <c r="R7359">
        <v>3</v>
      </c>
    </row>
    <row r="7360" spans="1:18">
      <c r="A7360" t="s">
        <v>2641</v>
      </c>
      <c r="B7360" t="s">
        <v>2642</v>
      </c>
      <c r="C7360" t="s">
        <v>2</v>
      </c>
      <c r="D7360">
        <v>777601000</v>
      </c>
      <c r="E7360">
        <v>1980.2</v>
      </c>
      <c r="F7360">
        <v>333.65</v>
      </c>
      <c r="G7360">
        <v>1646.55</v>
      </c>
      <c r="H7360">
        <v>0.83150691799999998</v>
      </c>
      <c r="I7360">
        <v>88</v>
      </c>
      <c r="J7360">
        <v>1</v>
      </c>
      <c r="K7360">
        <v>551727.74</v>
      </c>
      <c r="L7360">
        <v>2.3189E-3</v>
      </c>
      <c r="M7360">
        <v>1980.2</v>
      </c>
      <c r="N7360" s="1">
        <v>8.3227599999999999E-6</v>
      </c>
      <c r="O7360">
        <v>1</v>
      </c>
      <c r="P7360">
        <v>8.9080530000000008E-3</v>
      </c>
      <c r="Q7360">
        <v>836</v>
      </c>
      <c r="R7360">
        <v>4</v>
      </c>
    </row>
    <row r="7361" spans="1:18">
      <c r="A7361" t="s">
        <v>2643</v>
      </c>
      <c r="B7361" t="s">
        <v>2644</v>
      </c>
      <c r="C7361" t="s">
        <v>5</v>
      </c>
      <c r="D7361">
        <v>770200000</v>
      </c>
      <c r="E7361">
        <v>11880</v>
      </c>
      <c r="F7361">
        <v>880.92</v>
      </c>
      <c r="G7361">
        <v>10999.08</v>
      </c>
      <c r="H7361">
        <v>0.92584848500000005</v>
      </c>
      <c r="I7361">
        <v>32</v>
      </c>
      <c r="J7361">
        <v>9</v>
      </c>
      <c r="K7361">
        <v>98897.4</v>
      </c>
      <c r="L7361">
        <v>4.1570000000000002E-4</v>
      </c>
      <c r="M7361">
        <v>31352.799999999999</v>
      </c>
      <c r="N7361">
        <v>1.3177499999999999E-4</v>
      </c>
      <c r="O7361">
        <v>0.519575923</v>
      </c>
      <c r="P7361">
        <v>0.110751142</v>
      </c>
      <c r="Q7361">
        <v>135</v>
      </c>
      <c r="R7361">
        <v>20</v>
      </c>
    </row>
    <row r="7362" spans="1:18">
      <c r="A7362" t="s">
        <v>2643</v>
      </c>
      <c r="B7362" t="s">
        <v>2644</v>
      </c>
      <c r="C7362" t="s">
        <v>5</v>
      </c>
      <c r="D7362">
        <v>737311000</v>
      </c>
      <c r="E7362">
        <v>5444.64</v>
      </c>
      <c r="F7362">
        <v>2709.36</v>
      </c>
      <c r="G7362">
        <v>2735.28</v>
      </c>
      <c r="H7362">
        <v>0.50238032300000002</v>
      </c>
      <c r="I7362">
        <v>10</v>
      </c>
      <c r="J7362">
        <v>9</v>
      </c>
      <c r="K7362">
        <v>67708.94</v>
      </c>
      <c r="L7362">
        <v>2.8459999999999998E-4</v>
      </c>
      <c r="M7362">
        <v>31352.799999999999</v>
      </c>
      <c r="N7362">
        <v>1.3177499999999999E-4</v>
      </c>
      <c r="O7362">
        <v>0.519575923</v>
      </c>
      <c r="P7362">
        <v>0.19432825300000001</v>
      </c>
      <c r="Q7362">
        <v>28</v>
      </c>
      <c r="R7362">
        <v>20</v>
      </c>
    </row>
    <row r="7363" spans="1:18">
      <c r="A7363" t="s">
        <v>2643</v>
      </c>
      <c r="B7363" t="s">
        <v>2644</v>
      </c>
      <c r="C7363" t="s">
        <v>5</v>
      </c>
      <c r="D7363">
        <v>727000140</v>
      </c>
      <c r="E7363">
        <v>5364</v>
      </c>
      <c r="F7363">
        <v>475.08</v>
      </c>
      <c r="G7363">
        <v>4888.92</v>
      </c>
      <c r="H7363">
        <v>0.91143176699999995</v>
      </c>
      <c r="I7363">
        <v>55</v>
      </c>
      <c r="J7363">
        <v>9</v>
      </c>
      <c r="K7363">
        <v>1196597.44</v>
      </c>
      <c r="L7363">
        <v>5.0292999999999996E-3</v>
      </c>
      <c r="M7363">
        <v>31352.799999999999</v>
      </c>
      <c r="N7363">
        <v>1.3177499999999999E-4</v>
      </c>
      <c r="O7363">
        <v>0.519575923</v>
      </c>
      <c r="P7363">
        <v>1.0612625000000001E-2</v>
      </c>
      <c r="Q7363">
        <v>481</v>
      </c>
      <c r="R7363">
        <v>20</v>
      </c>
    </row>
    <row r="7364" spans="1:18">
      <c r="A7364" t="s">
        <v>2643</v>
      </c>
      <c r="B7364" t="s">
        <v>2644</v>
      </c>
      <c r="C7364" t="s">
        <v>5</v>
      </c>
      <c r="D7364">
        <v>724261200</v>
      </c>
      <c r="E7364">
        <v>826</v>
      </c>
      <c r="F7364">
        <v>98.66</v>
      </c>
      <c r="G7364">
        <v>727.34</v>
      </c>
      <c r="H7364">
        <v>0.88055690099999995</v>
      </c>
      <c r="I7364">
        <v>16</v>
      </c>
      <c r="J7364">
        <v>9</v>
      </c>
      <c r="K7364">
        <v>61319.6</v>
      </c>
      <c r="L7364">
        <v>2.5769999999999998E-4</v>
      </c>
      <c r="M7364">
        <v>31352.799999999999</v>
      </c>
      <c r="N7364">
        <v>1.3177499999999999E-4</v>
      </c>
      <c r="O7364">
        <v>0.519575923</v>
      </c>
      <c r="P7364">
        <v>1.2818088E-2</v>
      </c>
      <c r="Q7364">
        <v>64</v>
      </c>
      <c r="R7364">
        <v>20</v>
      </c>
    </row>
    <row r="7365" spans="1:18">
      <c r="A7365" t="s">
        <v>2643</v>
      </c>
      <c r="B7365" t="s">
        <v>2644</v>
      </c>
      <c r="C7365" t="s">
        <v>5</v>
      </c>
      <c r="D7365">
        <v>764481000</v>
      </c>
      <c r="E7365">
        <v>360</v>
      </c>
      <c r="F7365">
        <v>17.59</v>
      </c>
      <c r="G7365">
        <v>342.41</v>
      </c>
      <c r="H7365">
        <v>0.95113888899999999</v>
      </c>
      <c r="I7365">
        <v>53</v>
      </c>
      <c r="J7365">
        <v>9</v>
      </c>
      <c r="K7365">
        <v>514556.4</v>
      </c>
      <c r="L7365">
        <v>2.1627E-3</v>
      </c>
      <c r="M7365">
        <v>31352.799999999999</v>
      </c>
      <c r="N7365">
        <v>1.3177499999999999E-4</v>
      </c>
      <c r="O7365">
        <v>0.519575923</v>
      </c>
      <c r="P7365">
        <v>4.4710356E-2</v>
      </c>
      <c r="Q7365">
        <v>610</v>
      </c>
      <c r="R7365">
        <v>20</v>
      </c>
    </row>
    <row r="7366" spans="1:18">
      <c r="A7366" t="s">
        <v>2645</v>
      </c>
      <c r="B7366" t="s">
        <v>2644</v>
      </c>
      <c r="C7366" t="s">
        <v>2</v>
      </c>
      <c r="D7366">
        <v>770200000</v>
      </c>
      <c r="E7366">
        <v>2979</v>
      </c>
      <c r="F7366">
        <v>210.45</v>
      </c>
      <c r="G7366">
        <v>2768.55</v>
      </c>
      <c r="H7366">
        <v>0.92935548800000001</v>
      </c>
      <c r="I7366">
        <v>32</v>
      </c>
      <c r="J7366">
        <v>9</v>
      </c>
      <c r="K7366">
        <v>98897.4</v>
      </c>
      <c r="L7366">
        <v>4.1570000000000002E-4</v>
      </c>
      <c r="M7366">
        <v>31352.799999999999</v>
      </c>
      <c r="N7366">
        <v>1.3177499999999999E-4</v>
      </c>
      <c r="O7366">
        <v>0.519575923</v>
      </c>
      <c r="P7366">
        <v>0.110751142</v>
      </c>
      <c r="Q7366">
        <v>135</v>
      </c>
      <c r="R7366">
        <v>20</v>
      </c>
    </row>
    <row r="7367" spans="1:18">
      <c r="A7367" t="s">
        <v>2645</v>
      </c>
      <c r="B7367" t="s">
        <v>2644</v>
      </c>
      <c r="C7367" t="s">
        <v>2</v>
      </c>
      <c r="D7367">
        <v>737871000</v>
      </c>
      <c r="E7367">
        <v>2937.12</v>
      </c>
      <c r="F7367">
        <v>279.74</v>
      </c>
      <c r="G7367">
        <v>2657.38</v>
      </c>
      <c r="H7367">
        <v>0.90475704099999998</v>
      </c>
      <c r="I7367">
        <v>8</v>
      </c>
      <c r="J7367">
        <v>9</v>
      </c>
      <c r="K7367">
        <v>1550299.44</v>
      </c>
      <c r="L7367">
        <v>6.5158999999999998E-3</v>
      </c>
      <c r="M7367">
        <v>31352.799999999999</v>
      </c>
      <c r="N7367">
        <v>1.3177499999999999E-4</v>
      </c>
      <c r="O7367">
        <v>0.519575923</v>
      </c>
      <c r="P7367">
        <v>1.229595E-3</v>
      </c>
      <c r="Q7367">
        <v>77</v>
      </c>
      <c r="R7367">
        <v>20</v>
      </c>
    </row>
    <row r="7368" spans="1:18">
      <c r="A7368" t="s">
        <v>2645</v>
      </c>
      <c r="B7368" t="s">
        <v>2644</v>
      </c>
      <c r="C7368" t="s">
        <v>2</v>
      </c>
      <c r="D7368">
        <v>739541000</v>
      </c>
      <c r="E7368">
        <v>587.52</v>
      </c>
      <c r="F7368">
        <v>90.5</v>
      </c>
      <c r="G7368">
        <v>497.02</v>
      </c>
      <c r="H7368">
        <v>0.84596269099999999</v>
      </c>
      <c r="I7368">
        <v>27</v>
      </c>
      <c r="J7368">
        <v>9</v>
      </c>
      <c r="K7368">
        <v>54027.28</v>
      </c>
      <c r="L7368">
        <v>2.2709999999999999E-4</v>
      </c>
      <c r="M7368">
        <v>31352.799999999999</v>
      </c>
      <c r="N7368">
        <v>1.3177499999999999E-4</v>
      </c>
      <c r="O7368">
        <v>0.519575923</v>
      </c>
      <c r="P7368">
        <v>1.0448054999999999E-2</v>
      </c>
      <c r="Q7368">
        <v>100</v>
      </c>
      <c r="R7368">
        <v>20</v>
      </c>
    </row>
    <row r="7369" spans="1:18">
      <c r="A7369" t="s">
        <v>2645</v>
      </c>
      <c r="B7369" t="s">
        <v>2644</v>
      </c>
      <c r="C7369" t="s">
        <v>2</v>
      </c>
      <c r="D7369">
        <v>739561000</v>
      </c>
      <c r="E7369">
        <v>492.48</v>
      </c>
      <c r="F7369">
        <v>86.19</v>
      </c>
      <c r="G7369">
        <v>406.29</v>
      </c>
      <c r="H7369">
        <v>0.82498781700000001</v>
      </c>
      <c r="I7369">
        <v>32</v>
      </c>
      <c r="J7369">
        <v>9</v>
      </c>
      <c r="K7369">
        <v>66625.09</v>
      </c>
      <c r="L7369">
        <v>2.7999999999999998E-4</v>
      </c>
      <c r="M7369">
        <v>31352.799999999999</v>
      </c>
      <c r="N7369">
        <v>1.3177499999999999E-4</v>
      </c>
      <c r="O7369">
        <v>0.519575923</v>
      </c>
      <c r="P7369">
        <v>6.0733879999999999E-3</v>
      </c>
      <c r="Q7369">
        <v>140</v>
      </c>
      <c r="R7369">
        <v>20</v>
      </c>
    </row>
    <row r="7370" spans="1:18">
      <c r="A7370" t="s">
        <v>2645</v>
      </c>
      <c r="B7370" t="s">
        <v>2644</v>
      </c>
      <c r="C7370" t="s">
        <v>2</v>
      </c>
      <c r="D7370">
        <v>739450000</v>
      </c>
      <c r="E7370">
        <v>482.04</v>
      </c>
      <c r="F7370">
        <v>125.58</v>
      </c>
      <c r="G7370">
        <v>356.46</v>
      </c>
      <c r="H7370">
        <v>0.73948220099999995</v>
      </c>
      <c r="I7370">
        <v>12</v>
      </c>
      <c r="J7370">
        <v>9</v>
      </c>
      <c r="K7370">
        <v>25732.52</v>
      </c>
      <c r="L7370">
        <v>1.082E-4</v>
      </c>
      <c r="M7370">
        <v>31352.799999999999</v>
      </c>
      <c r="N7370">
        <v>1.3177499999999999E-4</v>
      </c>
      <c r="O7370">
        <v>0.519575923</v>
      </c>
      <c r="P7370">
        <v>2.9387716000000001E-2</v>
      </c>
      <c r="Q7370">
        <v>27</v>
      </c>
      <c r="R7370">
        <v>20</v>
      </c>
    </row>
    <row r="7371" spans="1:18">
      <c r="A7371" t="s">
        <v>2646</v>
      </c>
      <c r="B7371" t="s">
        <v>2647</v>
      </c>
      <c r="C7371" t="s">
        <v>2</v>
      </c>
      <c r="D7371">
        <v>771170000</v>
      </c>
      <c r="E7371">
        <v>3900</v>
      </c>
      <c r="F7371">
        <v>1094.68</v>
      </c>
      <c r="G7371">
        <v>2805.32</v>
      </c>
      <c r="H7371">
        <v>0.71931282100000005</v>
      </c>
      <c r="I7371">
        <v>3</v>
      </c>
      <c r="J7371">
        <v>2</v>
      </c>
      <c r="K7371">
        <v>8582.85</v>
      </c>
      <c r="L7371">
        <v>3.6100000000000003E-5</v>
      </c>
      <c r="M7371">
        <v>4500</v>
      </c>
      <c r="N7371" s="1">
        <v>1.8913500000000001E-5</v>
      </c>
      <c r="O7371">
        <v>0.93333333299999999</v>
      </c>
      <c r="P7371">
        <v>0.13047530800000001</v>
      </c>
      <c r="Q7371">
        <v>7</v>
      </c>
      <c r="R7371">
        <v>6</v>
      </c>
    </row>
    <row r="7372" spans="1:18">
      <c r="A7372" t="s">
        <v>2646</v>
      </c>
      <c r="B7372" t="s">
        <v>2647</v>
      </c>
      <c r="C7372" t="s">
        <v>2</v>
      </c>
      <c r="D7372">
        <v>771172000</v>
      </c>
      <c r="E7372">
        <v>600</v>
      </c>
      <c r="F7372">
        <v>167.93</v>
      </c>
      <c r="G7372">
        <v>432.07</v>
      </c>
      <c r="H7372">
        <v>0.72011666699999999</v>
      </c>
      <c r="I7372">
        <v>1</v>
      </c>
      <c r="J7372">
        <v>2</v>
      </c>
      <c r="K7372">
        <v>600</v>
      </c>
      <c r="L7372">
        <v>2.5000000000000002E-6</v>
      </c>
      <c r="M7372">
        <v>4500</v>
      </c>
      <c r="N7372" s="1">
        <v>1.8913500000000001E-5</v>
      </c>
      <c r="O7372">
        <v>0.93333333299999999</v>
      </c>
      <c r="P7372">
        <v>1</v>
      </c>
      <c r="Q7372">
        <v>1</v>
      </c>
      <c r="R7372">
        <v>6</v>
      </c>
    </row>
    <row r="7373" spans="1:18">
      <c r="A7373" t="s">
        <v>2648</v>
      </c>
      <c r="B7373" t="s">
        <v>2649</v>
      </c>
      <c r="C7373" t="s">
        <v>2</v>
      </c>
      <c r="D7373">
        <v>740283502</v>
      </c>
      <c r="E7373">
        <v>13134</v>
      </c>
      <c r="F7373">
        <v>1989.86</v>
      </c>
      <c r="G7373">
        <v>11144.14</v>
      </c>
      <c r="H7373">
        <v>0.84849550799999995</v>
      </c>
      <c r="I7373">
        <v>14</v>
      </c>
      <c r="J7373">
        <v>1</v>
      </c>
      <c r="K7373">
        <v>165882.85999999999</v>
      </c>
      <c r="L7373">
        <v>6.9720000000000003E-4</v>
      </c>
      <c r="M7373">
        <v>13134</v>
      </c>
      <c r="N7373" s="1">
        <v>5.5202099999999998E-5</v>
      </c>
      <c r="O7373">
        <v>1</v>
      </c>
      <c r="P7373">
        <v>0.123592034</v>
      </c>
      <c r="Q7373">
        <v>52</v>
      </c>
      <c r="R7373">
        <v>5</v>
      </c>
    </row>
    <row r="7374" spans="1:18">
      <c r="A7374" t="s">
        <v>2650</v>
      </c>
      <c r="B7374" t="s">
        <v>2651</v>
      </c>
      <c r="C7374" t="s">
        <v>5</v>
      </c>
      <c r="D7374">
        <v>764781022</v>
      </c>
      <c r="E7374">
        <v>374319</v>
      </c>
      <c r="F7374">
        <v>195172.03</v>
      </c>
      <c r="G7374">
        <v>179146.97</v>
      </c>
      <c r="H7374">
        <v>0.47859438100000001</v>
      </c>
      <c r="I7374">
        <v>1</v>
      </c>
      <c r="J7374">
        <v>163</v>
      </c>
      <c r="K7374">
        <v>374319</v>
      </c>
      <c r="L7374">
        <v>1.5732999999999999E-3</v>
      </c>
      <c r="M7374">
        <v>3748205.92</v>
      </c>
      <c r="N7374">
        <v>1.5753671E-2</v>
      </c>
      <c r="O7374">
        <v>2.3587322000000001E-2</v>
      </c>
      <c r="P7374">
        <v>1</v>
      </c>
      <c r="Q7374">
        <v>56</v>
      </c>
      <c r="R7374">
        <v>1694</v>
      </c>
    </row>
    <row r="7375" spans="1:18">
      <c r="A7375" t="s">
        <v>2650</v>
      </c>
      <c r="B7375" t="s">
        <v>2651</v>
      </c>
      <c r="C7375" t="s">
        <v>5</v>
      </c>
      <c r="D7375">
        <v>764821000</v>
      </c>
      <c r="E7375">
        <v>330560</v>
      </c>
      <c r="F7375">
        <v>115977.26</v>
      </c>
      <c r="G7375">
        <v>214582.74</v>
      </c>
      <c r="H7375">
        <v>0.64914914099999999</v>
      </c>
      <c r="I7375">
        <v>114</v>
      </c>
      <c r="J7375">
        <v>163</v>
      </c>
      <c r="K7375">
        <v>6481616.5499999998</v>
      </c>
      <c r="L7375">
        <v>2.7242200000000001E-2</v>
      </c>
      <c r="M7375">
        <v>3748205.92</v>
      </c>
      <c r="N7375">
        <v>1.5753671E-2</v>
      </c>
      <c r="O7375">
        <v>2.3587322000000001E-2</v>
      </c>
      <c r="P7375">
        <v>9.0448099999999995E-4</v>
      </c>
      <c r="Q7375">
        <v>2229</v>
      </c>
      <c r="R7375">
        <v>1694</v>
      </c>
    </row>
    <row r="7376" spans="1:18">
      <c r="A7376" t="s">
        <v>2650</v>
      </c>
      <c r="B7376" t="s">
        <v>2651</v>
      </c>
      <c r="C7376" t="s">
        <v>5</v>
      </c>
      <c r="D7376">
        <v>740285000</v>
      </c>
      <c r="E7376">
        <v>330278.68</v>
      </c>
      <c r="F7376">
        <v>108912.5</v>
      </c>
      <c r="G7376">
        <v>221366.18</v>
      </c>
      <c r="H7376">
        <v>0.67024059800000002</v>
      </c>
      <c r="I7376">
        <v>1</v>
      </c>
      <c r="J7376">
        <v>163</v>
      </c>
      <c r="K7376">
        <v>330278.68</v>
      </c>
      <c r="L7376">
        <v>1.3882E-3</v>
      </c>
      <c r="M7376">
        <v>3748205.92</v>
      </c>
      <c r="N7376">
        <v>1.5753671E-2</v>
      </c>
      <c r="O7376">
        <v>2.3587322000000001E-2</v>
      </c>
      <c r="P7376">
        <v>1</v>
      </c>
      <c r="Q7376">
        <v>25</v>
      </c>
      <c r="R7376">
        <v>1694</v>
      </c>
    </row>
    <row r="7377" spans="1:18">
      <c r="A7377" t="s">
        <v>2650</v>
      </c>
      <c r="B7377" t="s">
        <v>2651</v>
      </c>
      <c r="C7377" t="s">
        <v>5</v>
      </c>
      <c r="D7377">
        <v>740382201</v>
      </c>
      <c r="E7377">
        <v>206661</v>
      </c>
      <c r="F7377">
        <v>109433.07</v>
      </c>
      <c r="G7377">
        <v>97227.93</v>
      </c>
      <c r="H7377">
        <v>0.470470626</v>
      </c>
      <c r="I7377">
        <v>19</v>
      </c>
      <c r="J7377">
        <v>163</v>
      </c>
      <c r="K7377">
        <v>347382</v>
      </c>
      <c r="L7377">
        <v>1.4599999999999999E-3</v>
      </c>
      <c r="M7377">
        <v>3748205.92</v>
      </c>
      <c r="N7377">
        <v>1.5753671E-2</v>
      </c>
      <c r="O7377">
        <v>2.3587322000000001E-2</v>
      </c>
      <c r="P7377">
        <v>2.8110259999999999E-3</v>
      </c>
      <c r="Q7377">
        <v>112</v>
      </c>
      <c r="R7377">
        <v>1694</v>
      </c>
    </row>
    <row r="7378" spans="1:18">
      <c r="A7378" t="s">
        <v>2650</v>
      </c>
      <c r="B7378" t="s">
        <v>2651</v>
      </c>
      <c r="C7378" t="s">
        <v>5</v>
      </c>
      <c r="D7378">
        <v>766122000</v>
      </c>
      <c r="E7378">
        <v>140101</v>
      </c>
      <c r="F7378">
        <v>64769.53</v>
      </c>
      <c r="G7378">
        <v>75331.47</v>
      </c>
      <c r="H7378">
        <v>0.53769402099999997</v>
      </c>
      <c r="I7378">
        <v>17</v>
      </c>
      <c r="J7378">
        <v>163</v>
      </c>
      <c r="K7378">
        <v>647878</v>
      </c>
      <c r="L7378">
        <v>2.7230000000000002E-3</v>
      </c>
      <c r="M7378">
        <v>3748205.92</v>
      </c>
      <c r="N7378">
        <v>1.5753671E-2</v>
      </c>
      <c r="O7378">
        <v>2.3587322000000001E-2</v>
      </c>
      <c r="P7378">
        <v>8.1033770000000001E-3</v>
      </c>
      <c r="Q7378">
        <v>174</v>
      </c>
      <c r="R7378">
        <v>1694</v>
      </c>
    </row>
    <row r="7379" spans="1:18">
      <c r="A7379" t="s">
        <v>2650</v>
      </c>
      <c r="B7379" t="s">
        <v>2651</v>
      </c>
      <c r="C7379" t="s">
        <v>5</v>
      </c>
      <c r="D7379">
        <v>740285200</v>
      </c>
      <c r="E7379">
        <v>119628</v>
      </c>
      <c r="F7379">
        <v>39686.800000000003</v>
      </c>
      <c r="G7379">
        <v>79941.2</v>
      </c>
      <c r="H7379">
        <v>0.66824823600000005</v>
      </c>
      <c r="I7379">
        <v>1</v>
      </c>
      <c r="J7379">
        <v>163</v>
      </c>
      <c r="K7379">
        <v>119628</v>
      </c>
      <c r="L7379">
        <v>5.0279999999999997E-4</v>
      </c>
      <c r="M7379">
        <v>3748205.92</v>
      </c>
      <c r="N7379">
        <v>1.5753671E-2</v>
      </c>
      <c r="O7379">
        <v>2.3587322000000001E-2</v>
      </c>
      <c r="P7379">
        <v>1</v>
      </c>
      <c r="Q7379">
        <v>9</v>
      </c>
      <c r="R7379">
        <v>1694</v>
      </c>
    </row>
    <row r="7380" spans="1:18">
      <c r="A7380" t="s">
        <v>2650</v>
      </c>
      <c r="B7380" t="s">
        <v>2651</v>
      </c>
      <c r="C7380" t="s">
        <v>5</v>
      </c>
      <c r="D7380">
        <v>764781000</v>
      </c>
      <c r="E7380">
        <v>116226</v>
      </c>
      <c r="F7380">
        <v>63298.07</v>
      </c>
      <c r="G7380">
        <v>52927.93</v>
      </c>
      <c r="H7380">
        <v>0.45538803700000002</v>
      </c>
      <c r="I7380">
        <v>57</v>
      </c>
      <c r="J7380">
        <v>163</v>
      </c>
      <c r="K7380">
        <v>905148.2</v>
      </c>
      <c r="L7380">
        <v>3.8043E-3</v>
      </c>
      <c r="M7380">
        <v>3748205.92</v>
      </c>
      <c r="N7380">
        <v>1.5753671E-2</v>
      </c>
      <c r="O7380">
        <v>2.3587322000000001E-2</v>
      </c>
      <c r="P7380">
        <v>8.8493800000000004E-4</v>
      </c>
      <c r="Q7380">
        <v>730</v>
      </c>
      <c r="R7380">
        <v>1694</v>
      </c>
    </row>
    <row r="7381" spans="1:18">
      <c r="A7381" t="s">
        <v>2650</v>
      </c>
      <c r="B7381" t="s">
        <v>2651</v>
      </c>
      <c r="C7381" t="s">
        <v>5</v>
      </c>
      <c r="D7381">
        <v>740283401</v>
      </c>
      <c r="E7381">
        <v>115772.8</v>
      </c>
      <c r="F7381">
        <v>37949.75</v>
      </c>
      <c r="G7381">
        <v>77823.05</v>
      </c>
      <c r="H7381">
        <v>0.67220495700000005</v>
      </c>
      <c r="I7381">
        <v>9</v>
      </c>
      <c r="J7381">
        <v>163</v>
      </c>
      <c r="K7381">
        <v>184100.62</v>
      </c>
      <c r="L7381">
        <v>7.7380000000000005E-4</v>
      </c>
      <c r="M7381">
        <v>3748205.92</v>
      </c>
      <c r="N7381">
        <v>1.5753671E-2</v>
      </c>
      <c r="O7381">
        <v>2.3587322000000001E-2</v>
      </c>
      <c r="P7381">
        <v>9.0935815000000003E-2</v>
      </c>
      <c r="Q7381">
        <v>31</v>
      </c>
      <c r="R7381">
        <v>1694</v>
      </c>
    </row>
    <row r="7382" spans="1:18">
      <c r="A7382" t="s">
        <v>2650</v>
      </c>
      <c r="B7382" t="s">
        <v>2651</v>
      </c>
      <c r="C7382" t="s">
        <v>5</v>
      </c>
      <c r="D7382">
        <v>766121000</v>
      </c>
      <c r="E7382">
        <v>111132.9</v>
      </c>
      <c r="F7382">
        <v>51513.89</v>
      </c>
      <c r="G7382">
        <v>59619.01</v>
      </c>
      <c r="H7382">
        <v>0.53646588900000003</v>
      </c>
      <c r="I7382">
        <v>66</v>
      </c>
      <c r="J7382">
        <v>163</v>
      </c>
      <c r="K7382">
        <v>2013406.6</v>
      </c>
      <c r="L7382">
        <v>8.4623000000000007E-3</v>
      </c>
      <c r="M7382">
        <v>3748205.92</v>
      </c>
      <c r="N7382">
        <v>1.5753671E-2</v>
      </c>
      <c r="O7382">
        <v>2.3587322000000001E-2</v>
      </c>
      <c r="P7382">
        <v>9.9234798999999999E-2</v>
      </c>
      <c r="Q7382">
        <v>784</v>
      </c>
      <c r="R7382">
        <v>1694</v>
      </c>
    </row>
    <row r="7383" spans="1:18">
      <c r="A7383" t="s">
        <v>2650</v>
      </c>
      <c r="B7383" t="s">
        <v>2651</v>
      </c>
      <c r="C7383" t="s">
        <v>5</v>
      </c>
      <c r="D7383">
        <v>734311100</v>
      </c>
      <c r="E7383">
        <v>106157.78</v>
      </c>
      <c r="F7383">
        <v>14376.34</v>
      </c>
      <c r="G7383">
        <v>91781.440000000002</v>
      </c>
      <c r="H7383">
        <v>0.86457572900000002</v>
      </c>
      <c r="I7383">
        <v>89</v>
      </c>
      <c r="J7383">
        <v>163</v>
      </c>
      <c r="K7383">
        <v>992458.38</v>
      </c>
      <c r="L7383">
        <v>4.1713000000000002E-3</v>
      </c>
      <c r="M7383">
        <v>3748205.92</v>
      </c>
      <c r="N7383">
        <v>1.5753671E-2</v>
      </c>
      <c r="O7383">
        <v>2.3587322000000001E-2</v>
      </c>
      <c r="P7383">
        <v>6.2253500000000002E-4</v>
      </c>
      <c r="Q7383">
        <v>920</v>
      </c>
      <c r="R7383">
        <v>1694</v>
      </c>
    </row>
    <row r="7384" spans="1:18">
      <c r="A7384" t="s">
        <v>2650</v>
      </c>
      <c r="B7384" t="s">
        <v>2651</v>
      </c>
      <c r="C7384" t="s">
        <v>5</v>
      </c>
      <c r="D7384">
        <v>764261000</v>
      </c>
      <c r="E7384">
        <v>83862.8</v>
      </c>
      <c r="F7384">
        <v>35460.879999999997</v>
      </c>
      <c r="G7384">
        <v>48401.919999999998</v>
      </c>
      <c r="H7384">
        <v>0.57715602200000005</v>
      </c>
      <c r="I7384">
        <v>38</v>
      </c>
      <c r="J7384">
        <v>163</v>
      </c>
      <c r="K7384">
        <v>416189.9</v>
      </c>
      <c r="L7384">
        <v>1.7492E-3</v>
      </c>
      <c r="M7384">
        <v>3748205.92</v>
      </c>
      <c r="N7384">
        <v>1.5753671E-2</v>
      </c>
      <c r="O7384">
        <v>2.3587322000000001E-2</v>
      </c>
      <c r="P7384">
        <v>1.0187659999999999E-3</v>
      </c>
      <c r="Q7384">
        <v>399</v>
      </c>
      <c r="R7384">
        <v>1694</v>
      </c>
    </row>
    <row r="7385" spans="1:18">
      <c r="A7385" t="s">
        <v>2650</v>
      </c>
      <c r="B7385" t="s">
        <v>2651</v>
      </c>
      <c r="C7385" t="s">
        <v>5</v>
      </c>
      <c r="D7385">
        <v>777901100</v>
      </c>
      <c r="E7385">
        <v>71357.509999999995</v>
      </c>
      <c r="F7385">
        <v>30864.85</v>
      </c>
      <c r="G7385">
        <v>40492.660000000003</v>
      </c>
      <c r="H7385">
        <v>0.567461785</v>
      </c>
      <c r="I7385">
        <v>10</v>
      </c>
      <c r="J7385">
        <v>163</v>
      </c>
      <c r="K7385">
        <v>148851.15</v>
      </c>
      <c r="L7385">
        <v>6.2560000000000003E-4</v>
      </c>
      <c r="M7385">
        <v>3748205.92</v>
      </c>
      <c r="N7385">
        <v>1.5753671E-2</v>
      </c>
      <c r="O7385">
        <v>2.3587322000000001E-2</v>
      </c>
      <c r="P7385">
        <v>1.5777304999999998E-2</v>
      </c>
      <c r="Q7385">
        <v>38</v>
      </c>
      <c r="R7385">
        <v>1694</v>
      </c>
    </row>
    <row r="7386" spans="1:18">
      <c r="A7386" t="s">
        <v>2650</v>
      </c>
      <c r="B7386" t="s">
        <v>2651</v>
      </c>
      <c r="C7386" t="s">
        <v>5</v>
      </c>
      <c r="D7386">
        <v>739451010</v>
      </c>
      <c r="E7386">
        <v>69108.06</v>
      </c>
      <c r="F7386">
        <v>40733.22</v>
      </c>
      <c r="G7386">
        <v>28374.84</v>
      </c>
      <c r="H7386">
        <v>0.41058655100000002</v>
      </c>
      <c r="I7386">
        <v>1</v>
      </c>
      <c r="J7386">
        <v>163</v>
      </c>
      <c r="K7386">
        <v>69108.06</v>
      </c>
      <c r="L7386">
        <v>2.9050000000000001E-4</v>
      </c>
      <c r="M7386">
        <v>3748205.92</v>
      </c>
      <c r="N7386">
        <v>1.5753671E-2</v>
      </c>
      <c r="O7386">
        <v>2.3587322000000001E-2</v>
      </c>
      <c r="P7386">
        <v>1</v>
      </c>
      <c r="Q7386">
        <v>13</v>
      </c>
      <c r="R7386">
        <v>1694</v>
      </c>
    </row>
    <row r="7387" spans="1:18">
      <c r="A7387" t="s">
        <v>2650</v>
      </c>
      <c r="B7387" t="s">
        <v>2651</v>
      </c>
      <c r="C7387" t="s">
        <v>5</v>
      </c>
      <c r="D7387">
        <v>764781040</v>
      </c>
      <c r="E7387">
        <v>57938.400000000001</v>
      </c>
      <c r="F7387">
        <v>27253.42</v>
      </c>
      <c r="G7387">
        <v>30684.98</v>
      </c>
      <c r="H7387">
        <v>0.52961386600000004</v>
      </c>
      <c r="I7387">
        <v>31</v>
      </c>
      <c r="J7387">
        <v>163</v>
      </c>
      <c r="K7387">
        <v>1275086.3999999999</v>
      </c>
      <c r="L7387">
        <v>5.3591999999999997E-3</v>
      </c>
      <c r="M7387">
        <v>3748205.92</v>
      </c>
      <c r="N7387">
        <v>1.5753671E-2</v>
      </c>
      <c r="O7387">
        <v>2.3587322000000001E-2</v>
      </c>
      <c r="P7387">
        <v>2.558336E-3</v>
      </c>
      <c r="Q7387">
        <v>596</v>
      </c>
      <c r="R7387">
        <v>1694</v>
      </c>
    </row>
    <row r="7388" spans="1:18">
      <c r="A7388" t="s">
        <v>2650</v>
      </c>
      <c r="B7388" t="s">
        <v>2651</v>
      </c>
      <c r="C7388" t="s">
        <v>5</v>
      </c>
      <c r="D7388">
        <v>726020005</v>
      </c>
      <c r="E7388">
        <v>56347.199999999997</v>
      </c>
      <c r="F7388">
        <v>20255.64</v>
      </c>
      <c r="G7388">
        <v>36091.56</v>
      </c>
      <c r="H7388">
        <v>0.64052091300000003</v>
      </c>
      <c r="I7388">
        <v>10</v>
      </c>
      <c r="J7388">
        <v>163</v>
      </c>
      <c r="K7388">
        <v>962737.76</v>
      </c>
      <c r="L7388">
        <v>4.0464000000000003E-3</v>
      </c>
      <c r="M7388">
        <v>3748205.92</v>
      </c>
      <c r="N7388">
        <v>1.5753671E-2</v>
      </c>
      <c r="O7388">
        <v>2.3587322000000001E-2</v>
      </c>
      <c r="P7388">
        <v>7.7395899999999995E-4</v>
      </c>
      <c r="Q7388">
        <v>167</v>
      </c>
      <c r="R7388">
        <v>1694</v>
      </c>
    </row>
    <row r="7389" spans="1:18">
      <c r="A7389" t="s">
        <v>2650</v>
      </c>
      <c r="B7389" t="s">
        <v>2651</v>
      </c>
      <c r="C7389" t="s">
        <v>5</v>
      </c>
      <c r="D7389">
        <v>739370000</v>
      </c>
      <c r="E7389">
        <v>53583.03</v>
      </c>
      <c r="F7389">
        <v>27483.599999999999</v>
      </c>
      <c r="G7389">
        <v>26099.43</v>
      </c>
      <c r="H7389">
        <v>0.487083877</v>
      </c>
      <c r="I7389">
        <v>21</v>
      </c>
      <c r="J7389">
        <v>163</v>
      </c>
      <c r="K7389">
        <v>108214.11</v>
      </c>
      <c r="L7389">
        <v>4.548E-4</v>
      </c>
      <c r="M7389">
        <v>3748205.92</v>
      </c>
      <c r="N7389">
        <v>1.5753671E-2</v>
      </c>
      <c r="O7389">
        <v>2.3587322000000001E-2</v>
      </c>
      <c r="P7389">
        <v>3.5071210000000002E-3</v>
      </c>
      <c r="Q7389">
        <v>61</v>
      </c>
      <c r="R7389">
        <v>1694</v>
      </c>
    </row>
    <row r="7390" spans="1:18">
      <c r="A7390" t="s">
        <v>2650</v>
      </c>
      <c r="B7390" t="s">
        <v>2651</v>
      </c>
      <c r="C7390" t="s">
        <v>5</v>
      </c>
      <c r="D7390">
        <v>733211000</v>
      </c>
      <c r="E7390">
        <v>53403.3</v>
      </c>
      <c r="F7390">
        <v>13094.45</v>
      </c>
      <c r="G7390">
        <v>40308.85</v>
      </c>
      <c r="H7390">
        <v>0.75480073299999995</v>
      </c>
      <c r="I7390">
        <v>64</v>
      </c>
      <c r="J7390">
        <v>163</v>
      </c>
      <c r="K7390">
        <v>988860.5</v>
      </c>
      <c r="L7390">
        <v>4.1561999999999997E-3</v>
      </c>
      <c r="M7390">
        <v>3748205.92</v>
      </c>
      <c r="N7390">
        <v>1.5753671E-2</v>
      </c>
      <c r="O7390">
        <v>2.3587322000000001E-2</v>
      </c>
      <c r="P7390">
        <v>2.7364830999999999E-2</v>
      </c>
      <c r="Q7390">
        <v>781</v>
      </c>
      <c r="R7390">
        <v>1694</v>
      </c>
    </row>
    <row r="7391" spans="1:18">
      <c r="A7391" t="s">
        <v>2650</v>
      </c>
      <c r="B7391" t="s">
        <v>2651</v>
      </c>
      <c r="C7391" t="s">
        <v>5</v>
      </c>
      <c r="D7391">
        <v>777980000</v>
      </c>
      <c r="E7391">
        <v>47176</v>
      </c>
      <c r="F7391">
        <v>37744</v>
      </c>
      <c r="G7391">
        <v>9432</v>
      </c>
      <c r="H7391">
        <v>0.19993216899999999</v>
      </c>
      <c r="I7391">
        <v>1</v>
      </c>
      <c r="J7391">
        <v>163</v>
      </c>
      <c r="K7391">
        <v>47176</v>
      </c>
      <c r="L7391">
        <v>1.983E-4</v>
      </c>
      <c r="M7391">
        <v>3748205.92</v>
      </c>
      <c r="N7391">
        <v>1.5753671E-2</v>
      </c>
      <c r="O7391">
        <v>2.3587322000000001E-2</v>
      </c>
      <c r="P7391">
        <v>1</v>
      </c>
      <c r="Q7391">
        <v>4</v>
      </c>
      <c r="R7391">
        <v>1694</v>
      </c>
    </row>
    <row r="7392" spans="1:18">
      <c r="A7392" t="s">
        <v>2650</v>
      </c>
      <c r="B7392" t="s">
        <v>2651</v>
      </c>
      <c r="C7392" t="s">
        <v>5</v>
      </c>
      <c r="D7392">
        <v>733151500</v>
      </c>
      <c r="E7392">
        <v>46274.400000000001</v>
      </c>
      <c r="F7392">
        <v>8538.25</v>
      </c>
      <c r="G7392">
        <v>37736.15</v>
      </c>
      <c r="H7392">
        <v>0.81548653299999996</v>
      </c>
      <c r="I7392">
        <v>61</v>
      </c>
      <c r="J7392">
        <v>163</v>
      </c>
      <c r="K7392">
        <v>842787.2</v>
      </c>
      <c r="L7392">
        <v>3.5422000000000001E-3</v>
      </c>
      <c r="M7392">
        <v>3748205.92</v>
      </c>
      <c r="N7392">
        <v>1.5753671E-2</v>
      </c>
      <c r="O7392">
        <v>2.3587322000000001E-2</v>
      </c>
      <c r="P7392">
        <v>2.5372953E-2</v>
      </c>
      <c r="Q7392">
        <v>646</v>
      </c>
      <c r="R7392">
        <v>1694</v>
      </c>
    </row>
    <row r="7393" spans="1:18">
      <c r="A7393" t="s">
        <v>2650</v>
      </c>
      <c r="B7393" t="s">
        <v>2651</v>
      </c>
      <c r="C7393" t="s">
        <v>5</v>
      </c>
      <c r="D7393">
        <v>733525600</v>
      </c>
      <c r="E7393">
        <v>45785</v>
      </c>
      <c r="F7393">
        <v>9799.7099999999991</v>
      </c>
      <c r="G7393">
        <v>35985.29</v>
      </c>
      <c r="H7393">
        <v>0.78596243300000002</v>
      </c>
      <c r="I7393">
        <v>48</v>
      </c>
      <c r="J7393">
        <v>163</v>
      </c>
      <c r="K7393">
        <v>783770</v>
      </c>
      <c r="L7393">
        <v>3.2942000000000002E-3</v>
      </c>
      <c r="M7393">
        <v>3748205.92</v>
      </c>
      <c r="N7393">
        <v>1.5753671E-2</v>
      </c>
      <c r="O7393">
        <v>2.3587322000000001E-2</v>
      </c>
      <c r="P7393">
        <v>1.798678E-3</v>
      </c>
      <c r="Q7393">
        <v>526</v>
      </c>
      <c r="R7393">
        <v>1694</v>
      </c>
    </row>
    <row r="7394" spans="1:18">
      <c r="A7394" t="s">
        <v>2650</v>
      </c>
      <c r="B7394" t="s">
        <v>2651</v>
      </c>
      <c r="C7394" t="s">
        <v>5</v>
      </c>
      <c r="D7394">
        <v>739541005</v>
      </c>
      <c r="E7394">
        <v>45474.93</v>
      </c>
      <c r="F7394">
        <v>18556.490000000002</v>
      </c>
      <c r="G7394">
        <v>26918.44</v>
      </c>
      <c r="H7394">
        <v>0.59194021799999996</v>
      </c>
      <c r="I7394">
        <v>1</v>
      </c>
      <c r="J7394">
        <v>163</v>
      </c>
      <c r="K7394">
        <v>45474.93</v>
      </c>
      <c r="L7394">
        <v>1.9110000000000001E-4</v>
      </c>
      <c r="M7394">
        <v>3748205.92</v>
      </c>
      <c r="N7394">
        <v>1.5753671E-2</v>
      </c>
      <c r="O7394">
        <v>2.3587322000000001E-2</v>
      </c>
      <c r="P7394">
        <v>1</v>
      </c>
      <c r="Q7394">
        <v>22</v>
      </c>
      <c r="R7394">
        <v>1694</v>
      </c>
    </row>
    <row r="7395" spans="1:18">
      <c r="A7395" t="s">
        <v>2650</v>
      </c>
      <c r="B7395" t="s">
        <v>2651</v>
      </c>
      <c r="C7395" t="s">
        <v>5</v>
      </c>
      <c r="D7395">
        <v>779985554</v>
      </c>
      <c r="E7395">
        <v>45360.4</v>
      </c>
      <c r="F7395">
        <v>39206.89</v>
      </c>
      <c r="G7395">
        <v>6153.51</v>
      </c>
      <c r="H7395">
        <v>0.13565819500000001</v>
      </c>
      <c r="I7395">
        <v>1</v>
      </c>
      <c r="J7395">
        <v>163</v>
      </c>
      <c r="K7395">
        <v>45360.4</v>
      </c>
      <c r="L7395">
        <v>1.906E-4</v>
      </c>
      <c r="M7395">
        <v>3748205.92</v>
      </c>
      <c r="N7395">
        <v>1.5753671E-2</v>
      </c>
      <c r="O7395">
        <v>2.3587322000000001E-2</v>
      </c>
      <c r="P7395">
        <v>1</v>
      </c>
      <c r="Q7395">
        <v>6</v>
      </c>
      <c r="R7395">
        <v>1694</v>
      </c>
    </row>
    <row r="7396" spans="1:18">
      <c r="A7396" t="s">
        <v>2650</v>
      </c>
      <c r="B7396" t="s">
        <v>2651</v>
      </c>
      <c r="C7396" t="s">
        <v>5</v>
      </c>
      <c r="D7396">
        <v>768142000</v>
      </c>
      <c r="E7396">
        <v>42382.8</v>
      </c>
      <c r="F7396">
        <v>20055.68</v>
      </c>
      <c r="G7396">
        <v>22327.119999999999</v>
      </c>
      <c r="H7396">
        <v>0.52679671900000002</v>
      </c>
      <c r="I7396">
        <v>6</v>
      </c>
      <c r="J7396">
        <v>163</v>
      </c>
      <c r="K7396">
        <v>64583.8</v>
      </c>
      <c r="L7396">
        <v>2.7139999999999998E-4</v>
      </c>
      <c r="M7396">
        <v>3748205.92</v>
      </c>
      <c r="N7396">
        <v>1.5753671E-2</v>
      </c>
      <c r="O7396">
        <v>2.3587322000000001E-2</v>
      </c>
      <c r="P7396">
        <v>3.2051380999999997E-2</v>
      </c>
      <c r="Q7396">
        <v>51</v>
      </c>
      <c r="R7396">
        <v>1694</v>
      </c>
    </row>
    <row r="7397" spans="1:18">
      <c r="A7397" t="s">
        <v>2650</v>
      </c>
      <c r="B7397" t="s">
        <v>2651</v>
      </c>
      <c r="C7397" t="s">
        <v>5</v>
      </c>
      <c r="D7397">
        <v>768122000</v>
      </c>
      <c r="E7397">
        <v>40446</v>
      </c>
      <c r="F7397">
        <v>10307.709999999999</v>
      </c>
      <c r="G7397">
        <v>30138.29</v>
      </c>
      <c r="H7397">
        <v>0.74514884000000003</v>
      </c>
      <c r="I7397">
        <v>7</v>
      </c>
      <c r="J7397">
        <v>163</v>
      </c>
      <c r="K7397">
        <v>54518.6</v>
      </c>
      <c r="L7397">
        <v>2.2910000000000001E-4</v>
      </c>
      <c r="M7397">
        <v>3748205.92</v>
      </c>
      <c r="N7397">
        <v>1.5753671E-2</v>
      </c>
      <c r="O7397">
        <v>2.3587322000000001E-2</v>
      </c>
      <c r="P7397">
        <v>3.5657555000000001E-2</v>
      </c>
      <c r="Q7397">
        <v>29</v>
      </c>
      <c r="R7397">
        <v>1694</v>
      </c>
    </row>
    <row r="7398" spans="1:18">
      <c r="A7398" t="s">
        <v>2650</v>
      </c>
      <c r="B7398" t="s">
        <v>2651</v>
      </c>
      <c r="C7398" t="s">
        <v>5</v>
      </c>
      <c r="D7398">
        <v>738521000</v>
      </c>
      <c r="E7398">
        <v>36727.050000000003</v>
      </c>
      <c r="F7398">
        <v>34655.4</v>
      </c>
      <c r="G7398">
        <v>2071.65</v>
      </c>
      <c r="H7398">
        <v>5.6406654000000001E-2</v>
      </c>
      <c r="I7398">
        <v>43</v>
      </c>
      <c r="J7398">
        <v>163</v>
      </c>
      <c r="K7398">
        <v>364025.65</v>
      </c>
      <c r="L7398">
        <v>1.5299999999999999E-3</v>
      </c>
      <c r="M7398">
        <v>3748205.92</v>
      </c>
      <c r="N7398">
        <v>1.5753671E-2</v>
      </c>
      <c r="O7398">
        <v>2.3587322000000001E-2</v>
      </c>
      <c r="P7398">
        <v>6.5191010000000002E-3</v>
      </c>
      <c r="Q7398">
        <v>310</v>
      </c>
      <c r="R7398">
        <v>1694</v>
      </c>
    </row>
    <row r="7399" spans="1:18">
      <c r="A7399" t="s">
        <v>2650</v>
      </c>
      <c r="B7399" t="s">
        <v>2651</v>
      </c>
      <c r="C7399" t="s">
        <v>5</v>
      </c>
      <c r="D7399">
        <v>766081010</v>
      </c>
      <c r="E7399">
        <v>35039.800000000003</v>
      </c>
      <c r="F7399">
        <v>6008.08</v>
      </c>
      <c r="G7399">
        <v>29031.72</v>
      </c>
      <c r="H7399">
        <v>0.82853555099999998</v>
      </c>
      <c r="I7399">
        <v>20</v>
      </c>
      <c r="J7399">
        <v>163</v>
      </c>
      <c r="K7399">
        <v>127873.1</v>
      </c>
      <c r="L7399">
        <v>5.3740000000000005E-4</v>
      </c>
      <c r="M7399">
        <v>3748205.92</v>
      </c>
      <c r="N7399">
        <v>1.5753671E-2</v>
      </c>
      <c r="O7399">
        <v>2.3587322000000001E-2</v>
      </c>
      <c r="P7399">
        <v>0.14013893499999999</v>
      </c>
      <c r="Q7399">
        <v>111</v>
      </c>
      <c r="R7399">
        <v>1694</v>
      </c>
    </row>
    <row r="7400" spans="1:18">
      <c r="A7400" t="s">
        <v>2650</v>
      </c>
      <c r="B7400" t="s">
        <v>2651</v>
      </c>
      <c r="C7400" t="s">
        <v>5</v>
      </c>
      <c r="D7400">
        <v>792780000</v>
      </c>
      <c r="E7400">
        <v>31432.799999999999</v>
      </c>
      <c r="F7400">
        <v>25023.040000000001</v>
      </c>
      <c r="G7400">
        <v>6409.76</v>
      </c>
      <c r="H7400">
        <v>0.20391947299999999</v>
      </c>
      <c r="I7400">
        <v>1</v>
      </c>
      <c r="J7400">
        <v>163</v>
      </c>
      <c r="K7400">
        <v>31432.799999999999</v>
      </c>
      <c r="L7400">
        <v>1.3210000000000001E-4</v>
      </c>
      <c r="M7400">
        <v>3748205.92</v>
      </c>
      <c r="N7400">
        <v>1.5753671E-2</v>
      </c>
      <c r="O7400">
        <v>2.3587322000000001E-2</v>
      </c>
      <c r="P7400">
        <v>1</v>
      </c>
      <c r="Q7400">
        <v>8</v>
      </c>
      <c r="R7400">
        <v>1694</v>
      </c>
    </row>
    <row r="7401" spans="1:18">
      <c r="A7401" t="s">
        <v>2650</v>
      </c>
      <c r="B7401" t="s">
        <v>2651</v>
      </c>
      <c r="C7401" t="s">
        <v>5</v>
      </c>
      <c r="D7401">
        <v>739781100</v>
      </c>
      <c r="E7401">
        <v>31000.880000000001</v>
      </c>
      <c r="F7401">
        <v>23841.26</v>
      </c>
      <c r="G7401">
        <v>7159.62</v>
      </c>
      <c r="H7401">
        <v>0.230948928</v>
      </c>
      <c r="I7401">
        <v>47</v>
      </c>
      <c r="J7401">
        <v>163</v>
      </c>
      <c r="K7401">
        <v>925003.66</v>
      </c>
      <c r="L7401">
        <v>3.8877999999999998E-3</v>
      </c>
      <c r="M7401">
        <v>3748205.92</v>
      </c>
      <c r="N7401">
        <v>1.5753671E-2</v>
      </c>
      <c r="O7401">
        <v>2.3587322000000001E-2</v>
      </c>
      <c r="P7401">
        <v>4.2689600000000001E-4</v>
      </c>
      <c r="Q7401">
        <v>376</v>
      </c>
      <c r="R7401">
        <v>1694</v>
      </c>
    </row>
    <row r="7402" spans="1:18">
      <c r="A7402" t="s">
        <v>2650</v>
      </c>
      <c r="B7402" t="s">
        <v>2651</v>
      </c>
      <c r="C7402" t="s">
        <v>5</v>
      </c>
      <c r="D7402">
        <v>739561200</v>
      </c>
      <c r="E7402">
        <v>30368.44</v>
      </c>
      <c r="F7402">
        <v>9504.3700000000008</v>
      </c>
      <c r="G7402">
        <v>20864.07</v>
      </c>
      <c r="H7402">
        <v>0.68703133900000002</v>
      </c>
      <c r="I7402">
        <v>47</v>
      </c>
      <c r="J7402">
        <v>163</v>
      </c>
      <c r="K7402">
        <v>335059.39</v>
      </c>
      <c r="L7402">
        <v>1.4082999999999999E-3</v>
      </c>
      <c r="M7402">
        <v>3748205.92</v>
      </c>
      <c r="N7402">
        <v>1.5753671E-2</v>
      </c>
      <c r="O7402">
        <v>2.3587322000000001E-2</v>
      </c>
      <c r="P7402">
        <v>4.8612280000000004E-3</v>
      </c>
      <c r="Q7402">
        <v>311</v>
      </c>
      <c r="R7402">
        <v>1694</v>
      </c>
    </row>
    <row r="7403" spans="1:18">
      <c r="A7403" t="s">
        <v>2650</v>
      </c>
      <c r="B7403" t="s">
        <v>2651</v>
      </c>
      <c r="C7403" t="s">
        <v>5</v>
      </c>
      <c r="D7403">
        <v>715000300</v>
      </c>
      <c r="E7403">
        <v>29067.81</v>
      </c>
      <c r="F7403">
        <v>12817.18</v>
      </c>
      <c r="G7403">
        <v>16250.63</v>
      </c>
      <c r="H7403">
        <v>0.559059317</v>
      </c>
      <c r="I7403">
        <v>1</v>
      </c>
      <c r="J7403">
        <v>163</v>
      </c>
      <c r="K7403">
        <v>29067.81</v>
      </c>
      <c r="L7403">
        <v>1.2219999999999999E-4</v>
      </c>
      <c r="M7403">
        <v>3748205.92</v>
      </c>
      <c r="N7403">
        <v>1.5753671E-2</v>
      </c>
      <c r="O7403">
        <v>2.3587322000000001E-2</v>
      </c>
      <c r="P7403">
        <v>1</v>
      </c>
      <c r="Q7403">
        <v>3</v>
      </c>
      <c r="R7403">
        <v>1694</v>
      </c>
    </row>
    <row r="7404" spans="1:18">
      <c r="A7404" t="s">
        <v>2650</v>
      </c>
      <c r="B7404" t="s">
        <v>2651</v>
      </c>
      <c r="C7404" t="s">
        <v>5</v>
      </c>
      <c r="D7404">
        <v>727000025</v>
      </c>
      <c r="E7404">
        <v>28914.51</v>
      </c>
      <c r="F7404">
        <v>10047.09</v>
      </c>
      <c r="G7404">
        <v>18867.419999999998</v>
      </c>
      <c r="H7404">
        <v>0.65252428600000001</v>
      </c>
      <c r="I7404">
        <v>8</v>
      </c>
      <c r="J7404">
        <v>163</v>
      </c>
      <c r="K7404">
        <v>76399.58</v>
      </c>
      <c r="L7404">
        <v>3.211E-4</v>
      </c>
      <c r="M7404">
        <v>3748205.92</v>
      </c>
      <c r="N7404">
        <v>1.5753671E-2</v>
      </c>
      <c r="O7404">
        <v>2.3587322000000001E-2</v>
      </c>
      <c r="P7404">
        <v>6.2690134999999994E-2</v>
      </c>
      <c r="Q7404">
        <v>40</v>
      </c>
      <c r="R7404">
        <v>1694</v>
      </c>
    </row>
    <row r="7405" spans="1:18">
      <c r="A7405" t="s">
        <v>2650</v>
      </c>
      <c r="B7405" t="s">
        <v>2651</v>
      </c>
      <c r="C7405" t="s">
        <v>5</v>
      </c>
      <c r="D7405">
        <v>777901300</v>
      </c>
      <c r="E7405">
        <v>27605.919999999998</v>
      </c>
      <c r="F7405">
        <v>11564.69</v>
      </c>
      <c r="G7405">
        <v>16041.23</v>
      </c>
      <c r="H7405">
        <v>0.58107934800000005</v>
      </c>
      <c r="I7405">
        <v>4</v>
      </c>
      <c r="J7405">
        <v>163</v>
      </c>
      <c r="K7405">
        <v>36485.67</v>
      </c>
      <c r="L7405">
        <v>1.5330000000000001E-4</v>
      </c>
      <c r="M7405">
        <v>3748205.92</v>
      </c>
      <c r="N7405">
        <v>1.5753671E-2</v>
      </c>
      <c r="O7405">
        <v>2.3587322000000001E-2</v>
      </c>
      <c r="P7405">
        <v>6.3629090999999999E-2</v>
      </c>
      <c r="Q7405">
        <v>16</v>
      </c>
      <c r="R7405">
        <v>1694</v>
      </c>
    </row>
    <row r="7406" spans="1:18">
      <c r="A7406" t="s">
        <v>2650</v>
      </c>
      <c r="B7406" t="s">
        <v>2651</v>
      </c>
      <c r="C7406" t="s">
        <v>5</v>
      </c>
      <c r="D7406">
        <v>739681100</v>
      </c>
      <c r="E7406">
        <v>26555.66</v>
      </c>
      <c r="F7406">
        <v>16077.29</v>
      </c>
      <c r="G7406">
        <v>10478.370000000001</v>
      </c>
      <c r="H7406">
        <v>0.39458141899999999</v>
      </c>
      <c r="I7406">
        <v>25</v>
      </c>
      <c r="J7406">
        <v>163</v>
      </c>
      <c r="K7406">
        <v>198059.1</v>
      </c>
      <c r="L7406">
        <v>8.3239999999999996E-4</v>
      </c>
      <c r="M7406">
        <v>3748205.92</v>
      </c>
      <c r="N7406">
        <v>1.5753671E-2</v>
      </c>
      <c r="O7406">
        <v>2.3587322000000001E-2</v>
      </c>
      <c r="P7406">
        <v>2.3329399999999999E-3</v>
      </c>
      <c r="Q7406">
        <v>138</v>
      </c>
      <c r="R7406">
        <v>1694</v>
      </c>
    </row>
    <row r="7407" spans="1:18">
      <c r="A7407" t="s">
        <v>2650</v>
      </c>
      <c r="B7407" t="s">
        <v>2651</v>
      </c>
      <c r="C7407" t="s">
        <v>5</v>
      </c>
      <c r="D7407">
        <v>733221200</v>
      </c>
      <c r="E7407">
        <v>26204.3</v>
      </c>
      <c r="F7407">
        <v>9518.86</v>
      </c>
      <c r="G7407">
        <v>16685.439999999999</v>
      </c>
      <c r="H7407">
        <v>0.63674435100000004</v>
      </c>
      <c r="I7407">
        <v>3</v>
      </c>
      <c r="J7407">
        <v>163</v>
      </c>
      <c r="K7407">
        <v>33187.58</v>
      </c>
      <c r="L7407">
        <v>1.395E-4</v>
      </c>
      <c r="M7407">
        <v>3748205.92</v>
      </c>
      <c r="N7407">
        <v>1.5753671E-2</v>
      </c>
      <c r="O7407">
        <v>2.3587322000000001E-2</v>
      </c>
      <c r="P7407">
        <v>1.5699848999999998E-2</v>
      </c>
      <c r="Q7407">
        <v>27</v>
      </c>
      <c r="R7407">
        <v>1694</v>
      </c>
    </row>
    <row r="7408" spans="1:18">
      <c r="A7408" t="s">
        <v>2650</v>
      </c>
      <c r="B7408" t="s">
        <v>2651</v>
      </c>
      <c r="C7408" t="s">
        <v>5</v>
      </c>
      <c r="D7408">
        <v>739451000</v>
      </c>
      <c r="E7408">
        <v>24597.54</v>
      </c>
      <c r="F7408">
        <v>15476.5</v>
      </c>
      <c r="G7408">
        <v>9121.0400000000009</v>
      </c>
      <c r="H7408">
        <v>0.370811065</v>
      </c>
      <c r="I7408">
        <v>15</v>
      </c>
      <c r="J7408">
        <v>163</v>
      </c>
      <c r="K7408">
        <v>98398.080000000002</v>
      </c>
      <c r="L7408">
        <v>4.1360000000000002E-4</v>
      </c>
      <c r="M7408">
        <v>3748205.92</v>
      </c>
      <c r="N7408">
        <v>1.5753671E-2</v>
      </c>
      <c r="O7408">
        <v>2.3587322000000001E-2</v>
      </c>
      <c r="P7408">
        <v>2.8878609999999998E-3</v>
      </c>
      <c r="Q7408">
        <v>62</v>
      </c>
      <c r="R7408">
        <v>1694</v>
      </c>
    </row>
    <row r="7409" spans="1:18">
      <c r="A7409" t="s">
        <v>2650</v>
      </c>
      <c r="B7409" t="s">
        <v>2651</v>
      </c>
      <c r="C7409" t="s">
        <v>5</v>
      </c>
      <c r="D7409">
        <v>739821010</v>
      </c>
      <c r="E7409">
        <v>24320.32</v>
      </c>
      <c r="F7409">
        <v>17138.240000000002</v>
      </c>
      <c r="G7409">
        <v>7182.08</v>
      </c>
      <c r="H7409">
        <v>0.29531190400000001</v>
      </c>
      <c r="I7409">
        <v>1</v>
      </c>
      <c r="J7409">
        <v>163</v>
      </c>
      <c r="K7409">
        <v>24320.32</v>
      </c>
      <c r="L7409">
        <v>1.022E-4</v>
      </c>
      <c r="M7409">
        <v>3748205.92</v>
      </c>
      <c r="N7409">
        <v>1.5753671E-2</v>
      </c>
      <c r="O7409">
        <v>2.3587322000000001E-2</v>
      </c>
      <c r="P7409">
        <v>1</v>
      </c>
      <c r="Q7409">
        <v>17</v>
      </c>
      <c r="R7409">
        <v>1694</v>
      </c>
    </row>
    <row r="7410" spans="1:18">
      <c r="A7410" t="s">
        <v>2650</v>
      </c>
      <c r="B7410" t="s">
        <v>2651</v>
      </c>
      <c r="C7410" t="s">
        <v>5</v>
      </c>
      <c r="D7410">
        <v>764521000</v>
      </c>
      <c r="E7410">
        <v>24223.5</v>
      </c>
      <c r="F7410">
        <v>7271.58</v>
      </c>
      <c r="G7410">
        <v>16951.919999999998</v>
      </c>
      <c r="H7410">
        <v>0.69981299200000002</v>
      </c>
      <c r="I7410">
        <v>91</v>
      </c>
      <c r="J7410">
        <v>163</v>
      </c>
      <c r="K7410">
        <v>2768182.6</v>
      </c>
      <c r="L7410">
        <v>1.16346E-2</v>
      </c>
      <c r="M7410">
        <v>3748205.92</v>
      </c>
      <c r="N7410">
        <v>1.5753671E-2</v>
      </c>
      <c r="O7410">
        <v>2.3587322000000001E-2</v>
      </c>
      <c r="P7410">
        <v>1.20296E-4</v>
      </c>
      <c r="Q7410">
        <v>1506</v>
      </c>
      <c r="R7410">
        <v>1694</v>
      </c>
    </row>
    <row r="7411" spans="1:18">
      <c r="A7411" t="s">
        <v>2650</v>
      </c>
      <c r="B7411" t="s">
        <v>2651</v>
      </c>
      <c r="C7411" t="s">
        <v>5</v>
      </c>
      <c r="D7411">
        <v>727000140</v>
      </c>
      <c r="E7411">
        <v>22690.799999999999</v>
      </c>
      <c r="F7411">
        <v>8455.68</v>
      </c>
      <c r="G7411">
        <v>14235.12</v>
      </c>
      <c r="H7411">
        <v>0.62735205500000002</v>
      </c>
      <c r="I7411">
        <v>55</v>
      </c>
      <c r="J7411">
        <v>163</v>
      </c>
      <c r="K7411">
        <v>1196597.44</v>
      </c>
      <c r="L7411">
        <v>5.0292999999999996E-3</v>
      </c>
      <c r="M7411">
        <v>3748205.92</v>
      </c>
      <c r="N7411">
        <v>1.5753671E-2</v>
      </c>
      <c r="O7411">
        <v>2.3587322000000001E-2</v>
      </c>
      <c r="P7411">
        <v>1.0612625000000001E-2</v>
      </c>
      <c r="Q7411">
        <v>481</v>
      </c>
      <c r="R7411">
        <v>1694</v>
      </c>
    </row>
    <row r="7412" spans="1:18">
      <c r="A7412" t="s">
        <v>2650</v>
      </c>
      <c r="B7412" t="s">
        <v>2651</v>
      </c>
      <c r="C7412" t="s">
        <v>5</v>
      </c>
      <c r="D7412">
        <v>764822024</v>
      </c>
      <c r="E7412">
        <v>22150</v>
      </c>
      <c r="F7412">
        <v>7942.54</v>
      </c>
      <c r="G7412">
        <v>14207.46</v>
      </c>
      <c r="H7412">
        <v>0.64142031600000005</v>
      </c>
      <c r="I7412">
        <v>1</v>
      </c>
      <c r="J7412">
        <v>163</v>
      </c>
      <c r="K7412">
        <v>22150</v>
      </c>
      <c r="L7412">
        <v>9.31E-5</v>
      </c>
      <c r="M7412">
        <v>3748205.92</v>
      </c>
      <c r="N7412">
        <v>1.5753671E-2</v>
      </c>
      <c r="O7412">
        <v>2.3587322000000001E-2</v>
      </c>
      <c r="P7412">
        <v>1</v>
      </c>
      <c r="Q7412">
        <v>7</v>
      </c>
      <c r="R7412">
        <v>1694</v>
      </c>
    </row>
    <row r="7413" spans="1:18">
      <c r="A7413" t="s">
        <v>2650</v>
      </c>
      <c r="B7413" t="s">
        <v>2651</v>
      </c>
      <c r="C7413" t="s">
        <v>5</v>
      </c>
      <c r="D7413">
        <v>737311000</v>
      </c>
      <c r="E7413">
        <v>22131.19</v>
      </c>
      <c r="F7413">
        <v>5822.77</v>
      </c>
      <c r="G7413">
        <v>16308.42</v>
      </c>
      <c r="H7413">
        <v>0.73689756399999995</v>
      </c>
      <c r="I7413">
        <v>10</v>
      </c>
      <c r="J7413">
        <v>163</v>
      </c>
      <c r="K7413">
        <v>67708.94</v>
      </c>
      <c r="L7413">
        <v>2.8459999999999998E-4</v>
      </c>
      <c r="M7413">
        <v>3748205.92</v>
      </c>
      <c r="N7413">
        <v>1.5753671E-2</v>
      </c>
      <c r="O7413">
        <v>2.3587322000000001E-2</v>
      </c>
      <c r="P7413">
        <v>0.19432825300000001</v>
      </c>
      <c r="Q7413">
        <v>28</v>
      </c>
      <c r="R7413">
        <v>1694</v>
      </c>
    </row>
    <row r="7414" spans="1:18">
      <c r="A7414" t="s">
        <v>2650</v>
      </c>
      <c r="B7414" t="s">
        <v>2651</v>
      </c>
      <c r="C7414" t="s">
        <v>5</v>
      </c>
      <c r="D7414">
        <v>768222000</v>
      </c>
      <c r="E7414">
        <v>21449</v>
      </c>
      <c r="F7414">
        <v>7676.17</v>
      </c>
      <c r="G7414">
        <v>13772.83</v>
      </c>
      <c r="H7414">
        <v>0.64211991199999996</v>
      </c>
      <c r="I7414">
        <v>16</v>
      </c>
      <c r="J7414">
        <v>163</v>
      </c>
      <c r="K7414">
        <v>568951.69999999995</v>
      </c>
      <c r="L7414">
        <v>2.3912999999999998E-3</v>
      </c>
      <c r="M7414">
        <v>3748205.92</v>
      </c>
      <c r="N7414">
        <v>1.5753671E-2</v>
      </c>
      <c r="O7414">
        <v>2.3587322000000001E-2</v>
      </c>
      <c r="P7414">
        <v>7.7264910000000003E-3</v>
      </c>
      <c r="Q7414">
        <v>401</v>
      </c>
      <c r="R7414">
        <v>1694</v>
      </c>
    </row>
    <row r="7415" spans="1:18">
      <c r="A7415" t="s">
        <v>2650</v>
      </c>
      <c r="B7415" t="s">
        <v>2651</v>
      </c>
      <c r="C7415" t="s">
        <v>5</v>
      </c>
      <c r="D7415">
        <v>737871000</v>
      </c>
      <c r="E7415">
        <v>21087.62</v>
      </c>
      <c r="F7415">
        <v>5129.18</v>
      </c>
      <c r="G7415">
        <v>15958.44</v>
      </c>
      <c r="H7415">
        <v>0.75676818899999998</v>
      </c>
      <c r="I7415">
        <v>8</v>
      </c>
      <c r="J7415">
        <v>163</v>
      </c>
      <c r="K7415">
        <v>1550299.44</v>
      </c>
      <c r="L7415">
        <v>6.5158999999999998E-3</v>
      </c>
      <c r="M7415">
        <v>3748205.92</v>
      </c>
      <c r="N7415">
        <v>1.5753671E-2</v>
      </c>
      <c r="O7415">
        <v>2.3587322000000001E-2</v>
      </c>
      <c r="P7415">
        <v>1.229595E-3</v>
      </c>
      <c r="Q7415">
        <v>77</v>
      </c>
      <c r="R7415">
        <v>1694</v>
      </c>
    </row>
    <row r="7416" spans="1:18">
      <c r="A7416" t="s">
        <v>2650</v>
      </c>
      <c r="B7416" t="s">
        <v>2651</v>
      </c>
      <c r="C7416" t="s">
        <v>5</v>
      </c>
      <c r="D7416">
        <v>733464500</v>
      </c>
      <c r="E7416">
        <v>20767</v>
      </c>
      <c r="F7416">
        <v>4886.1000000000004</v>
      </c>
      <c r="G7416">
        <v>15880.9</v>
      </c>
      <c r="H7416">
        <v>0.76471806200000003</v>
      </c>
      <c r="I7416">
        <v>73</v>
      </c>
      <c r="J7416">
        <v>163</v>
      </c>
      <c r="K7416">
        <v>310961.8</v>
      </c>
      <c r="L7416">
        <v>1.307E-3</v>
      </c>
      <c r="M7416">
        <v>3748205.92</v>
      </c>
      <c r="N7416">
        <v>1.5753671E-2</v>
      </c>
      <c r="O7416">
        <v>2.3587322000000001E-2</v>
      </c>
      <c r="P7416">
        <v>8.6184200000000003E-4</v>
      </c>
      <c r="Q7416">
        <v>351</v>
      </c>
      <c r="R7416">
        <v>1694</v>
      </c>
    </row>
    <row r="7417" spans="1:18">
      <c r="A7417" t="s">
        <v>2650</v>
      </c>
      <c r="B7417" t="s">
        <v>2651</v>
      </c>
      <c r="C7417" t="s">
        <v>5</v>
      </c>
      <c r="D7417">
        <v>777601000</v>
      </c>
      <c r="E7417">
        <v>20523.73</v>
      </c>
      <c r="F7417">
        <v>6589.13</v>
      </c>
      <c r="G7417">
        <v>13934.6</v>
      </c>
      <c r="H7417">
        <v>0.67895065899999996</v>
      </c>
      <c r="I7417">
        <v>88</v>
      </c>
      <c r="J7417">
        <v>163</v>
      </c>
      <c r="K7417">
        <v>551727.74</v>
      </c>
      <c r="L7417">
        <v>2.3189E-3</v>
      </c>
      <c r="M7417">
        <v>3748205.92</v>
      </c>
      <c r="N7417">
        <v>1.5753671E-2</v>
      </c>
      <c r="O7417">
        <v>2.3587322000000001E-2</v>
      </c>
      <c r="P7417">
        <v>8.9080530000000008E-3</v>
      </c>
      <c r="Q7417">
        <v>836</v>
      </c>
      <c r="R7417">
        <v>1694</v>
      </c>
    </row>
    <row r="7418" spans="1:18">
      <c r="A7418" t="s">
        <v>2650</v>
      </c>
      <c r="B7418" t="s">
        <v>2651</v>
      </c>
      <c r="C7418" t="s">
        <v>5</v>
      </c>
      <c r="D7418">
        <v>764601000</v>
      </c>
      <c r="E7418">
        <v>19904.5</v>
      </c>
      <c r="F7418">
        <v>6005.22</v>
      </c>
      <c r="G7418">
        <v>13899.28</v>
      </c>
      <c r="H7418">
        <v>0.69829837500000003</v>
      </c>
      <c r="I7418">
        <v>50</v>
      </c>
      <c r="J7418">
        <v>163</v>
      </c>
      <c r="K7418">
        <v>1069229.9099999999</v>
      </c>
      <c r="L7418">
        <v>4.4939999999999997E-3</v>
      </c>
      <c r="M7418">
        <v>3748205.92</v>
      </c>
      <c r="N7418">
        <v>1.5753671E-2</v>
      </c>
      <c r="O7418">
        <v>2.3587322000000001E-2</v>
      </c>
      <c r="P7418">
        <v>4.4288900000000002E-4</v>
      </c>
      <c r="Q7418">
        <v>667</v>
      </c>
      <c r="R7418">
        <v>1694</v>
      </c>
    </row>
    <row r="7419" spans="1:18">
      <c r="A7419" t="s">
        <v>2650</v>
      </c>
      <c r="B7419" t="s">
        <v>2651</v>
      </c>
      <c r="C7419" t="s">
        <v>5</v>
      </c>
      <c r="D7419">
        <v>733141200</v>
      </c>
      <c r="E7419">
        <v>16480.8</v>
      </c>
      <c r="F7419">
        <v>3670.68</v>
      </c>
      <c r="G7419">
        <v>12810.12</v>
      </c>
      <c r="H7419">
        <v>0.77727537499999999</v>
      </c>
      <c r="I7419">
        <v>24</v>
      </c>
      <c r="J7419">
        <v>163</v>
      </c>
      <c r="K7419">
        <v>48371.199999999997</v>
      </c>
      <c r="L7419">
        <v>2.0330000000000001E-4</v>
      </c>
      <c r="M7419">
        <v>3748205.92</v>
      </c>
      <c r="N7419">
        <v>1.5753671E-2</v>
      </c>
      <c r="O7419">
        <v>2.3587322000000001E-2</v>
      </c>
      <c r="P7419">
        <v>5.6066420000000002E-3</v>
      </c>
      <c r="Q7419">
        <v>81</v>
      </c>
      <c r="R7419">
        <v>1694</v>
      </c>
    </row>
    <row r="7420" spans="1:18">
      <c r="A7420" t="s">
        <v>2650</v>
      </c>
      <c r="B7420" t="s">
        <v>2651</v>
      </c>
      <c r="C7420" t="s">
        <v>5</v>
      </c>
      <c r="D7420">
        <v>754485000</v>
      </c>
      <c r="E7420">
        <v>15957.4</v>
      </c>
      <c r="F7420">
        <v>7933.25</v>
      </c>
      <c r="G7420">
        <v>8024.15</v>
      </c>
      <c r="H7420">
        <v>0.50284820799999996</v>
      </c>
      <c r="I7420">
        <v>4</v>
      </c>
      <c r="J7420">
        <v>163</v>
      </c>
      <c r="K7420">
        <v>32686.86</v>
      </c>
      <c r="L7420">
        <v>1.3740000000000001E-4</v>
      </c>
      <c r="M7420">
        <v>3748205.92</v>
      </c>
      <c r="N7420">
        <v>1.5753671E-2</v>
      </c>
      <c r="O7420">
        <v>2.3587322000000001E-2</v>
      </c>
      <c r="P7420">
        <v>7.1470921000000007E-2</v>
      </c>
      <c r="Q7420">
        <v>7</v>
      </c>
      <c r="R7420">
        <v>1694</v>
      </c>
    </row>
    <row r="7421" spans="1:18">
      <c r="A7421" t="s">
        <v>2650</v>
      </c>
      <c r="B7421" t="s">
        <v>2651</v>
      </c>
      <c r="C7421" t="s">
        <v>5</v>
      </c>
      <c r="D7421">
        <v>777994000</v>
      </c>
      <c r="E7421">
        <v>15600</v>
      </c>
      <c r="F7421">
        <v>9057.84</v>
      </c>
      <c r="G7421">
        <v>6542.16</v>
      </c>
      <c r="H7421">
        <v>0.41936923100000001</v>
      </c>
      <c r="I7421">
        <v>2</v>
      </c>
      <c r="J7421">
        <v>163</v>
      </c>
      <c r="K7421">
        <v>26875.919999999998</v>
      </c>
      <c r="L7421">
        <v>1.13E-4</v>
      </c>
      <c r="M7421">
        <v>3748205.92</v>
      </c>
      <c r="N7421">
        <v>1.5753671E-2</v>
      </c>
      <c r="O7421">
        <v>2.3587322000000001E-2</v>
      </c>
      <c r="P7421">
        <v>0.41955475399999997</v>
      </c>
      <c r="Q7421">
        <v>4</v>
      </c>
      <c r="R7421">
        <v>1694</v>
      </c>
    </row>
    <row r="7422" spans="1:18">
      <c r="A7422" t="s">
        <v>2650</v>
      </c>
      <c r="B7422" t="s">
        <v>2651</v>
      </c>
      <c r="C7422" t="s">
        <v>5</v>
      </c>
      <c r="D7422">
        <v>793320074</v>
      </c>
      <c r="E7422">
        <v>15345.4</v>
      </c>
      <c r="F7422">
        <v>9339.4</v>
      </c>
      <c r="G7422">
        <v>6006</v>
      </c>
      <c r="H7422">
        <v>0.39138764700000001</v>
      </c>
      <c r="I7422">
        <v>8</v>
      </c>
      <c r="J7422">
        <v>163</v>
      </c>
      <c r="K7422">
        <v>30939.15</v>
      </c>
      <c r="L7422">
        <v>1.2999999999999999E-4</v>
      </c>
      <c r="M7422">
        <v>3748205.92</v>
      </c>
      <c r="N7422">
        <v>1.5753671E-2</v>
      </c>
      <c r="O7422">
        <v>2.3587322000000001E-2</v>
      </c>
      <c r="P7422">
        <v>4.0886708000000001E-2</v>
      </c>
      <c r="Q7422">
        <v>69</v>
      </c>
      <c r="R7422">
        <v>1694</v>
      </c>
    </row>
    <row r="7423" spans="1:18">
      <c r="A7423" t="s">
        <v>2650</v>
      </c>
      <c r="B7423" t="s">
        <v>2651</v>
      </c>
      <c r="C7423" t="s">
        <v>5</v>
      </c>
      <c r="D7423">
        <v>777993000</v>
      </c>
      <c r="E7423">
        <v>14933.76</v>
      </c>
      <c r="F7423">
        <v>7804.09</v>
      </c>
      <c r="G7423">
        <v>7129.67</v>
      </c>
      <c r="H7423">
        <v>0.47741961799999999</v>
      </c>
      <c r="I7423">
        <v>3</v>
      </c>
      <c r="J7423">
        <v>163</v>
      </c>
      <c r="K7423">
        <v>41639.08</v>
      </c>
      <c r="L7423">
        <v>1.75E-4</v>
      </c>
      <c r="M7423">
        <v>3748205.92</v>
      </c>
      <c r="N7423">
        <v>1.5753671E-2</v>
      </c>
      <c r="O7423">
        <v>2.3587322000000001E-2</v>
      </c>
      <c r="P7423">
        <v>0.58939870900000002</v>
      </c>
      <c r="Q7423">
        <v>4</v>
      </c>
      <c r="R7423">
        <v>1694</v>
      </c>
    </row>
    <row r="7424" spans="1:18">
      <c r="A7424" t="s">
        <v>2650</v>
      </c>
      <c r="B7424" t="s">
        <v>2651</v>
      </c>
      <c r="C7424" t="s">
        <v>5</v>
      </c>
      <c r="D7424">
        <v>730552560</v>
      </c>
      <c r="E7424">
        <v>14730</v>
      </c>
      <c r="F7424">
        <v>1917.37</v>
      </c>
      <c r="G7424">
        <v>12812.63</v>
      </c>
      <c r="H7424">
        <v>0.86983231500000002</v>
      </c>
      <c r="I7424">
        <v>3</v>
      </c>
      <c r="J7424">
        <v>163</v>
      </c>
      <c r="K7424">
        <v>55479</v>
      </c>
      <c r="L7424">
        <v>2.332E-4</v>
      </c>
      <c r="M7424">
        <v>3748205.92</v>
      </c>
      <c r="N7424">
        <v>1.5753671E-2</v>
      </c>
      <c r="O7424">
        <v>2.3587322000000001E-2</v>
      </c>
      <c r="P7424">
        <v>0.67656230299999998</v>
      </c>
      <c r="Q7424">
        <v>35</v>
      </c>
      <c r="R7424">
        <v>1694</v>
      </c>
    </row>
    <row r="7425" spans="1:18">
      <c r="A7425" t="s">
        <v>2650</v>
      </c>
      <c r="B7425" t="s">
        <v>2651</v>
      </c>
      <c r="C7425" t="s">
        <v>5</v>
      </c>
      <c r="D7425">
        <v>763902000</v>
      </c>
      <c r="E7425">
        <v>14343</v>
      </c>
      <c r="F7425">
        <v>12710.7</v>
      </c>
      <c r="G7425">
        <v>1632.3</v>
      </c>
      <c r="H7425">
        <v>0.113804643</v>
      </c>
      <c r="I7425">
        <v>2</v>
      </c>
      <c r="J7425">
        <v>163</v>
      </c>
      <c r="K7425">
        <v>53676.6</v>
      </c>
      <c r="L7425">
        <v>2.2560000000000001E-4</v>
      </c>
      <c r="M7425">
        <v>3748205.92</v>
      </c>
      <c r="N7425">
        <v>1.5753671E-2</v>
      </c>
      <c r="O7425">
        <v>2.3587322000000001E-2</v>
      </c>
      <c r="P7425">
        <v>0.73278858899999999</v>
      </c>
      <c r="Q7425">
        <v>19</v>
      </c>
      <c r="R7425">
        <v>1694</v>
      </c>
    </row>
    <row r="7426" spans="1:18">
      <c r="A7426" t="s">
        <v>2650</v>
      </c>
      <c r="B7426" t="s">
        <v>2651</v>
      </c>
      <c r="C7426" t="s">
        <v>5</v>
      </c>
      <c r="D7426">
        <v>764762000</v>
      </c>
      <c r="E7426">
        <v>14023.2</v>
      </c>
      <c r="F7426">
        <v>4131.7299999999996</v>
      </c>
      <c r="G7426">
        <v>9891.4699999999993</v>
      </c>
      <c r="H7426">
        <v>0.70536468100000005</v>
      </c>
      <c r="I7426">
        <v>23</v>
      </c>
      <c r="J7426">
        <v>163</v>
      </c>
      <c r="K7426">
        <v>94782.8</v>
      </c>
      <c r="L7426">
        <v>3.9839999999999998E-4</v>
      </c>
      <c r="M7426">
        <v>3748205.92</v>
      </c>
      <c r="N7426">
        <v>1.5753671E-2</v>
      </c>
      <c r="O7426">
        <v>2.3587322000000001E-2</v>
      </c>
      <c r="P7426">
        <v>1.7693084000000001E-2</v>
      </c>
      <c r="Q7426">
        <v>145</v>
      </c>
      <c r="R7426">
        <v>1694</v>
      </c>
    </row>
    <row r="7427" spans="1:18">
      <c r="A7427" t="s">
        <v>2650</v>
      </c>
      <c r="B7427" t="s">
        <v>2651</v>
      </c>
      <c r="C7427" t="s">
        <v>5</v>
      </c>
      <c r="D7427">
        <v>764901000</v>
      </c>
      <c r="E7427">
        <v>13673.4</v>
      </c>
      <c r="F7427">
        <v>5019.01</v>
      </c>
      <c r="G7427">
        <v>8654.39</v>
      </c>
      <c r="H7427">
        <v>0.63293621200000005</v>
      </c>
      <c r="I7427">
        <v>85</v>
      </c>
      <c r="J7427">
        <v>163</v>
      </c>
      <c r="K7427">
        <v>4258342.7300000004</v>
      </c>
      <c r="L7427">
        <v>1.7897799999999998E-2</v>
      </c>
      <c r="M7427">
        <v>3748205.92</v>
      </c>
      <c r="N7427">
        <v>1.5753671E-2</v>
      </c>
      <c r="O7427">
        <v>2.3587322000000001E-2</v>
      </c>
      <c r="P7427">
        <v>2.8543969999999998E-3</v>
      </c>
      <c r="Q7427">
        <v>1268</v>
      </c>
      <c r="R7427">
        <v>1694</v>
      </c>
    </row>
    <row r="7428" spans="1:18">
      <c r="A7428" t="s">
        <v>2650</v>
      </c>
      <c r="B7428" t="s">
        <v>2651</v>
      </c>
      <c r="C7428" t="s">
        <v>5</v>
      </c>
      <c r="D7428">
        <v>768221000</v>
      </c>
      <c r="E7428">
        <v>12859.2</v>
      </c>
      <c r="F7428">
        <v>4273.76</v>
      </c>
      <c r="G7428">
        <v>8585.44</v>
      </c>
      <c r="H7428">
        <v>0.66764962100000003</v>
      </c>
      <c r="I7428">
        <v>31</v>
      </c>
      <c r="J7428">
        <v>163</v>
      </c>
      <c r="K7428">
        <v>1429982.8</v>
      </c>
      <c r="L7428">
        <v>6.0102000000000003E-3</v>
      </c>
      <c r="M7428">
        <v>3748205.92</v>
      </c>
      <c r="N7428">
        <v>1.5753671E-2</v>
      </c>
      <c r="O7428">
        <v>2.3587322000000001E-2</v>
      </c>
      <c r="P7428">
        <v>0.28792793900000002</v>
      </c>
      <c r="Q7428">
        <v>596</v>
      </c>
      <c r="R7428">
        <v>1694</v>
      </c>
    </row>
    <row r="7429" spans="1:18">
      <c r="A7429" t="s">
        <v>2650</v>
      </c>
      <c r="B7429" t="s">
        <v>2651</v>
      </c>
      <c r="C7429" t="s">
        <v>5</v>
      </c>
      <c r="D7429">
        <v>737301000</v>
      </c>
      <c r="E7429">
        <v>12244.81</v>
      </c>
      <c r="F7429">
        <v>2944.32</v>
      </c>
      <c r="G7429">
        <v>9300.49</v>
      </c>
      <c r="H7429">
        <v>0.75954547299999997</v>
      </c>
      <c r="I7429">
        <v>19</v>
      </c>
      <c r="J7429">
        <v>163</v>
      </c>
      <c r="K7429">
        <v>391626.69</v>
      </c>
      <c r="L7429">
        <v>1.6459999999999999E-3</v>
      </c>
      <c r="M7429">
        <v>3748205.92</v>
      </c>
      <c r="N7429">
        <v>1.5753671E-2</v>
      </c>
      <c r="O7429">
        <v>2.3587322000000001E-2</v>
      </c>
      <c r="P7429">
        <v>1.3996697000000001E-2</v>
      </c>
      <c r="Q7429">
        <v>86</v>
      </c>
      <c r="R7429">
        <v>1694</v>
      </c>
    </row>
    <row r="7430" spans="1:18">
      <c r="A7430" t="s">
        <v>2650</v>
      </c>
      <c r="B7430" t="s">
        <v>2651</v>
      </c>
      <c r="C7430" t="s">
        <v>5</v>
      </c>
      <c r="D7430">
        <v>764221000</v>
      </c>
      <c r="E7430">
        <v>12198.6</v>
      </c>
      <c r="F7430">
        <v>5163.1499999999996</v>
      </c>
      <c r="G7430">
        <v>7035.45</v>
      </c>
      <c r="H7430">
        <v>0.57674241299999995</v>
      </c>
      <c r="I7430">
        <v>23</v>
      </c>
      <c r="J7430">
        <v>163</v>
      </c>
      <c r="K7430">
        <v>220724.4</v>
      </c>
      <c r="L7430">
        <v>9.2770000000000005E-4</v>
      </c>
      <c r="M7430">
        <v>3748205.92</v>
      </c>
      <c r="N7430">
        <v>1.5753671E-2</v>
      </c>
      <c r="O7430">
        <v>2.3587322000000001E-2</v>
      </c>
      <c r="P7430">
        <v>2.1565349999999998E-3</v>
      </c>
      <c r="Q7430">
        <v>301</v>
      </c>
      <c r="R7430">
        <v>1694</v>
      </c>
    </row>
    <row r="7431" spans="1:18">
      <c r="A7431" t="s">
        <v>2650</v>
      </c>
      <c r="B7431" t="s">
        <v>2651</v>
      </c>
      <c r="C7431" t="s">
        <v>5</v>
      </c>
      <c r="D7431">
        <v>768121000</v>
      </c>
      <c r="E7431">
        <v>12121.2</v>
      </c>
      <c r="F7431">
        <v>3142.17</v>
      </c>
      <c r="G7431">
        <v>8979.0300000000007</v>
      </c>
      <c r="H7431">
        <v>0.740770716</v>
      </c>
      <c r="I7431">
        <v>29</v>
      </c>
      <c r="J7431">
        <v>163</v>
      </c>
      <c r="K7431">
        <v>495414.15</v>
      </c>
      <c r="L7431">
        <v>2.0822000000000002E-3</v>
      </c>
      <c r="M7431">
        <v>3748205.92</v>
      </c>
      <c r="N7431">
        <v>1.5753671E-2</v>
      </c>
      <c r="O7431">
        <v>2.3587322000000001E-2</v>
      </c>
      <c r="P7431">
        <v>9.567753E-3</v>
      </c>
      <c r="Q7431">
        <v>226</v>
      </c>
      <c r="R7431">
        <v>1694</v>
      </c>
    </row>
    <row r="7432" spans="1:18">
      <c r="A7432" t="s">
        <v>2650</v>
      </c>
      <c r="B7432" t="s">
        <v>2651</v>
      </c>
      <c r="C7432" t="s">
        <v>5</v>
      </c>
      <c r="D7432">
        <v>739741100</v>
      </c>
      <c r="E7432">
        <v>12005.76</v>
      </c>
      <c r="F7432">
        <v>8107.28</v>
      </c>
      <c r="G7432">
        <v>3898.48</v>
      </c>
      <c r="H7432">
        <v>0.32471746899999998</v>
      </c>
      <c r="I7432">
        <v>54</v>
      </c>
      <c r="J7432">
        <v>163</v>
      </c>
      <c r="K7432">
        <v>662303.66</v>
      </c>
      <c r="L7432">
        <v>2.7837000000000001E-3</v>
      </c>
      <c r="M7432">
        <v>3748205.92</v>
      </c>
      <c r="N7432">
        <v>1.5753671E-2</v>
      </c>
      <c r="O7432">
        <v>2.3587322000000001E-2</v>
      </c>
      <c r="P7432">
        <v>2.1653753000000001E-2</v>
      </c>
      <c r="Q7432">
        <v>433</v>
      </c>
      <c r="R7432">
        <v>1694</v>
      </c>
    </row>
    <row r="7433" spans="1:18">
      <c r="A7433" t="s">
        <v>2650</v>
      </c>
      <c r="B7433" t="s">
        <v>2651</v>
      </c>
      <c r="C7433" t="s">
        <v>5</v>
      </c>
      <c r="D7433">
        <v>724281400</v>
      </c>
      <c r="E7433">
        <v>11808.2</v>
      </c>
      <c r="F7433">
        <v>3243.83</v>
      </c>
      <c r="G7433">
        <v>8564.3700000000008</v>
      </c>
      <c r="H7433">
        <v>0.72529005300000005</v>
      </c>
      <c r="I7433">
        <v>8</v>
      </c>
      <c r="J7433">
        <v>163</v>
      </c>
      <c r="K7433">
        <v>57025.2</v>
      </c>
      <c r="L7433">
        <v>2.397E-4</v>
      </c>
      <c r="M7433">
        <v>3748205.92</v>
      </c>
      <c r="N7433">
        <v>1.5753671E-2</v>
      </c>
      <c r="O7433">
        <v>2.3587322000000001E-2</v>
      </c>
      <c r="P7433">
        <v>1.4028885E-2</v>
      </c>
      <c r="Q7433">
        <v>50</v>
      </c>
      <c r="R7433">
        <v>1694</v>
      </c>
    </row>
    <row r="7434" spans="1:18">
      <c r="A7434" t="s">
        <v>2650</v>
      </c>
      <c r="B7434" t="s">
        <v>2651</v>
      </c>
      <c r="C7434" t="s">
        <v>5</v>
      </c>
      <c r="D7434">
        <v>764761000</v>
      </c>
      <c r="E7434">
        <v>11446.8</v>
      </c>
      <c r="F7434">
        <v>5436.52</v>
      </c>
      <c r="G7434">
        <v>6010.28</v>
      </c>
      <c r="H7434">
        <v>0.52506202599999996</v>
      </c>
      <c r="I7434">
        <v>31</v>
      </c>
      <c r="J7434">
        <v>163</v>
      </c>
      <c r="K7434">
        <v>142766.79999999999</v>
      </c>
      <c r="L7434">
        <v>5.9999999999999995E-4</v>
      </c>
      <c r="M7434">
        <v>3748205.92</v>
      </c>
      <c r="N7434">
        <v>1.5753671E-2</v>
      </c>
      <c r="O7434">
        <v>2.3587322000000001E-2</v>
      </c>
      <c r="P7434">
        <v>3.5582500000000002E-3</v>
      </c>
      <c r="Q7434">
        <v>196</v>
      </c>
      <c r="R7434">
        <v>1694</v>
      </c>
    </row>
    <row r="7435" spans="1:18">
      <c r="A7435" t="s">
        <v>2650</v>
      </c>
      <c r="B7435" t="s">
        <v>2651</v>
      </c>
      <c r="C7435" t="s">
        <v>5</v>
      </c>
      <c r="D7435">
        <v>733221010</v>
      </c>
      <c r="E7435">
        <v>10901.9</v>
      </c>
      <c r="F7435">
        <v>3048.74</v>
      </c>
      <c r="G7435">
        <v>7853.16</v>
      </c>
      <c r="H7435">
        <v>0.72034782900000005</v>
      </c>
      <c r="I7435">
        <v>1</v>
      </c>
      <c r="J7435">
        <v>163</v>
      </c>
      <c r="K7435">
        <v>10901.9</v>
      </c>
      <c r="L7435">
        <v>4.5800000000000002E-5</v>
      </c>
      <c r="M7435">
        <v>3748205.92</v>
      </c>
      <c r="N7435">
        <v>1.5753671E-2</v>
      </c>
      <c r="O7435">
        <v>2.3587322000000001E-2</v>
      </c>
      <c r="P7435">
        <v>1</v>
      </c>
      <c r="Q7435">
        <v>10</v>
      </c>
      <c r="R7435">
        <v>1694</v>
      </c>
    </row>
    <row r="7436" spans="1:18">
      <c r="A7436" t="s">
        <v>2650</v>
      </c>
      <c r="B7436" t="s">
        <v>2651</v>
      </c>
      <c r="C7436" t="s">
        <v>5</v>
      </c>
      <c r="D7436">
        <v>737851000</v>
      </c>
      <c r="E7436">
        <v>10808</v>
      </c>
      <c r="F7436">
        <v>1661.1</v>
      </c>
      <c r="G7436">
        <v>9146.9</v>
      </c>
      <c r="H7436">
        <v>0.84630828999999996</v>
      </c>
      <c r="I7436">
        <v>11</v>
      </c>
      <c r="J7436">
        <v>163</v>
      </c>
      <c r="K7436">
        <v>828381.14</v>
      </c>
      <c r="L7436">
        <v>3.4816999999999999E-3</v>
      </c>
      <c r="M7436">
        <v>3748205.92</v>
      </c>
      <c r="N7436">
        <v>1.5753671E-2</v>
      </c>
      <c r="O7436">
        <v>2.3587322000000001E-2</v>
      </c>
      <c r="P7436">
        <v>6.7050102E-2</v>
      </c>
      <c r="Q7436">
        <v>56</v>
      </c>
      <c r="R7436">
        <v>1694</v>
      </c>
    </row>
    <row r="7437" spans="1:18">
      <c r="A7437" t="s">
        <v>2650</v>
      </c>
      <c r="B7437" t="s">
        <v>2651</v>
      </c>
      <c r="C7437" t="s">
        <v>5</v>
      </c>
      <c r="D7437">
        <v>764482000</v>
      </c>
      <c r="E7437">
        <v>10130.4</v>
      </c>
      <c r="F7437">
        <v>2554.9899999999998</v>
      </c>
      <c r="G7437">
        <v>7575.41</v>
      </c>
      <c r="H7437">
        <v>0.74778982100000002</v>
      </c>
      <c r="I7437">
        <v>32</v>
      </c>
      <c r="J7437">
        <v>163</v>
      </c>
      <c r="K7437">
        <v>171669.3</v>
      </c>
      <c r="L7437">
        <v>7.2150000000000003E-4</v>
      </c>
      <c r="M7437">
        <v>3748205.92</v>
      </c>
      <c r="N7437">
        <v>1.5753671E-2</v>
      </c>
      <c r="O7437">
        <v>2.3587322000000001E-2</v>
      </c>
      <c r="P7437">
        <v>1.5962667999999999E-2</v>
      </c>
      <c r="Q7437">
        <v>309</v>
      </c>
      <c r="R7437">
        <v>1694</v>
      </c>
    </row>
    <row r="7438" spans="1:18">
      <c r="A7438" t="s">
        <v>2650</v>
      </c>
      <c r="B7438" t="s">
        <v>2651</v>
      </c>
      <c r="C7438" t="s">
        <v>5</v>
      </c>
      <c r="D7438">
        <v>779986490</v>
      </c>
      <c r="E7438">
        <v>9834.0499999999993</v>
      </c>
      <c r="F7438">
        <v>5211.53</v>
      </c>
      <c r="G7438">
        <v>4622.5200000000004</v>
      </c>
      <c r="H7438">
        <v>0.47005252199999997</v>
      </c>
      <c r="I7438">
        <v>1</v>
      </c>
      <c r="J7438">
        <v>163</v>
      </c>
      <c r="K7438">
        <v>9834.0499999999993</v>
      </c>
      <c r="L7438">
        <v>4.1300000000000001E-5</v>
      </c>
      <c r="M7438">
        <v>3748205.92</v>
      </c>
      <c r="N7438">
        <v>1.5753671E-2</v>
      </c>
      <c r="O7438">
        <v>2.3587322000000001E-2</v>
      </c>
      <c r="P7438">
        <v>1</v>
      </c>
      <c r="Q7438">
        <v>5</v>
      </c>
      <c r="R7438">
        <v>1694</v>
      </c>
    </row>
    <row r="7439" spans="1:18">
      <c r="A7439" t="s">
        <v>2650</v>
      </c>
      <c r="B7439" t="s">
        <v>2651</v>
      </c>
      <c r="C7439" t="s">
        <v>5</v>
      </c>
      <c r="D7439">
        <v>734900000</v>
      </c>
      <c r="E7439">
        <v>9050.52</v>
      </c>
      <c r="F7439">
        <v>3964.99</v>
      </c>
      <c r="G7439">
        <v>5085.53</v>
      </c>
      <c r="H7439">
        <v>0.56190472999999996</v>
      </c>
      <c r="I7439">
        <v>43</v>
      </c>
      <c r="J7439">
        <v>163</v>
      </c>
      <c r="K7439">
        <v>160119.57</v>
      </c>
      <c r="L7439">
        <v>6.7299999999999999E-4</v>
      </c>
      <c r="M7439">
        <v>3748205.92</v>
      </c>
      <c r="N7439">
        <v>1.5753671E-2</v>
      </c>
      <c r="O7439">
        <v>2.3587322000000001E-2</v>
      </c>
      <c r="P7439">
        <v>2.8749139999999999E-2</v>
      </c>
      <c r="Q7439">
        <v>330</v>
      </c>
      <c r="R7439">
        <v>1694</v>
      </c>
    </row>
    <row r="7440" spans="1:18">
      <c r="A7440" t="s">
        <v>2650</v>
      </c>
      <c r="B7440" t="s">
        <v>2651</v>
      </c>
      <c r="C7440" t="s">
        <v>5</v>
      </c>
      <c r="D7440">
        <v>739450000</v>
      </c>
      <c r="E7440">
        <v>8184.1</v>
      </c>
      <c r="F7440">
        <v>5598.02</v>
      </c>
      <c r="G7440">
        <v>2586.08</v>
      </c>
      <c r="H7440">
        <v>0.31598831900000002</v>
      </c>
      <c r="I7440">
        <v>12</v>
      </c>
      <c r="J7440">
        <v>163</v>
      </c>
      <c r="K7440">
        <v>25732.52</v>
      </c>
      <c r="L7440">
        <v>1.082E-4</v>
      </c>
      <c r="M7440">
        <v>3748205.92</v>
      </c>
      <c r="N7440">
        <v>1.5753671E-2</v>
      </c>
      <c r="O7440">
        <v>2.3587322000000001E-2</v>
      </c>
      <c r="P7440">
        <v>2.9387716000000001E-2</v>
      </c>
      <c r="Q7440">
        <v>27</v>
      </c>
      <c r="R7440">
        <v>1694</v>
      </c>
    </row>
    <row r="7441" spans="1:18">
      <c r="A7441" t="s">
        <v>2650</v>
      </c>
      <c r="B7441" t="s">
        <v>2651</v>
      </c>
      <c r="C7441" t="s">
        <v>5</v>
      </c>
      <c r="D7441">
        <v>733151600</v>
      </c>
      <c r="E7441">
        <v>8065</v>
      </c>
      <c r="F7441">
        <v>1482.09</v>
      </c>
      <c r="G7441">
        <v>6582.91</v>
      </c>
      <c r="H7441">
        <v>0.81623186599999997</v>
      </c>
      <c r="I7441">
        <v>31</v>
      </c>
      <c r="J7441">
        <v>163</v>
      </c>
      <c r="K7441">
        <v>237484.2</v>
      </c>
      <c r="L7441">
        <v>9.9810000000000003E-4</v>
      </c>
      <c r="M7441">
        <v>3748205.92</v>
      </c>
      <c r="N7441">
        <v>1.5753671E-2</v>
      </c>
      <c r="O7441">
        <v>2.3587322000000001E-2</v>
      </c>
      <c r="P7441">
        <v>7.8320999999999998E-3</v>
      </c>
      <c r="Q7441">
        <v>272</v>
      </c>
      <c r="R7441">
        <v>1694</v>
      </c>
    </row>
    <row r="7442" spans="1:18">
      <c r="A7442" t="s">
        <v>2650</v>
      </c>
      <c r="B7442" t="s">
        <v>2651</v>
      </c>
      <c r="C7442" t="s">
        <v>5</v>
      </c>
      <c r="D7442">
        <v>739541000</v>
      </c>
      <c r="E7442">
        <v>7911.35</v>
      </c>
      <c r="F7442">
        <v>1960.39</v>
      </c>
      <c r="G7442">
        <v>5950.96</v>
      </c>
      <c r="H7442">
        <v>0.75220537600000004</v>
      </c>
      <c r="I7442">
        <v>27</v>
      </c>
      <c r="J7442">
        <v>163</v>
      </c>
      <c r="K7442">
        <v>54027.28</v>
      </c>
      <c r="L7442">
        <v>2.2709999999999999E-4</v>
      </c>
      <c r="M7442">
        <v>3748205.92</v>
      </c>
      <c r="N7442">
        <v>1.5753671E-2</v>
      </c>
      <c r="O7442">
        <v>2.3587322000000001E-2</v>
      </c>
      <c r="P7442">
        <v>1.0448054999999999E-2</v>
      </c>
      <c r="Q7442">
        <v>100</v>
      </c>
      <c r="R7442">
        <v>1694</v>
      </c>
    </row>
    <row r="7443" spans="1:18">
      <c r="A7443" t="s">
        <v>2650</v>
      </c>
      <c r="B7443" t="s">
        <v>2651</v>
      </c>
      <c r="C7443" t="s">
        <v>5</v>
      </c>
      <c r="D7443">
        <v>737861000</v>
      </c>
      <c r="E7443">
        <v>7062.71</v>
      </c>
      <c r="F7443">
        <v>2134.2600000000002</v>
      </c>
      <c r="G7443">
        <v>4928.45</v>
      </c>
      <c r="H7443">
        <v>0.697812879</v>
      </c>
      <c r="I7443">
        <v>4</v>
      </c>
      <c r="J7443">
        <v>163</v>
      </c>
      <c r="K7443">
        <v>31016.91</v>
      </c>
      <c r="L7443">
        <v>1.304E-4</v>
      </c>
      <c r="M7443">
        <v>3748205.92</v>
      </c>
      <c r="N7443">
        <v>1.5753671E-2</v>
      </c>
      <c r="O7443">
        <v>2.3587322000000001E-2</v>
      </c>
      <c r="P7443">
        <v>0.31911109100000001</v>
      </c>
      <c r="Q7443">
        <v>11</v>
      </c>
      <c r="R7443">
        <v>1694</v>
      </c>
    </row>
    <row r="7444" spans="1:18">
      <c r="A7444" t="s">
        <v>2650</v>
      </c>
      <c r="B7444" t="s">
        <v>2651</v>
      </c>
      <c r="C7444" t="s">
        <v>5</v>
      </c>
      <c r="D7444">
        <v>739561000</v>
      </c>
      <c r="E7444">
        <v>7029.08</v>
      </c>
      <c r="F7444">
        <v>2237.16</v>
      </c>
      <c r="G7444">
        <v>4791.92</v>
      </c>
      <c r="H7444">
        <v>0.68172790699999997</v>
      </c>
      <c r="I7444">
        <v>32</v>
      </c>
      <c r="J7444">
        <v>163</v>
      </c>
      <c r="K7444">
        <v>66625.09</v>
      </c>
      <c r="L7444">
        <v>2.7999999999999998E-4</v>
      </c>
      <c r="M7444">
        <v>3748205.92</v>
      </c>
      <c r="N7444">
        <v>1.5753671E-2</v>
      </c>
      <c r="O7444">
        <v>2.3587322000000001E-2</v>
      </c>
      <c r="P7444">
        <v>6.0733879999999999E-3</v>
      </c>
      <c r="Q7444">
        <v>140</v>
      </c>
      <c r="R7444">
        <v>1694</v>
      </c>
    </row>
    <row r="7445" spans="1:18">
      <c r="A7445" t="s">
        <v>2650</v>
      </c>
      <c r="B7445" t="s">
        <v>2651</v>
      </c>
      <c r="C7445" t="s">
        <v>5</v>
      </c>
      <c r="D7445">
        <v>734990000</v>
      </c>
      <c r="E7445">
        <v>6552.32</v>
      </c>
      <c r="F7445">
        <v>2191.0300000000002</v>
      </c>
      <c r="G7445">
        <v>4361.29</v>
      </c>
      <c r="H7445">
        <v>0.66561004300000004</v>
      </c>
      <c r="I7445">
        <v>47</v>
      </c>
      <c r="J7445">
        <v>163</v>
      </c>
      <c r="K7445">
        <v>1258279.28</v>
      </c>
      <c r="L7445">
        <v>5.2884999999999998E-3</v>
      </c>
      <c r="M7445">
        <v>3748205.92</v>
      </c>
      <c r="N7445">
        <v>1.5753671E-2</v>
      </c>
      <c r="O7445">
        <v>2.3587322000000001E-2</v>
      </c>
      <c r="P7445">
        <v>6.3451700000000002E-4</v>
      </c>
      <c r="Q7445">
        <v>298</v>
      </c>
      <c r="R7445">
        <v>1694</v>
      </c>
    </row>
    <row r="7446" spans="1:18">
      <c r="A7446" t="s">
        <v>2650</v>
      </c>
      <c r="B7446" t="s">
        <v>2651</v>
      </c>
      <c r="C7446" t="s">
        <v>5</v>
      </c>
      <c r="D7446">
        <v>734910000</v>
      </c>
      <c r="E7446">
        <v>6499.1</v>
      </c>
      <c r="F7446">
        <v>1766.72</v>
      </c>
      <c r="G7446">
        <v>4732.38</v>
      </c>
      <c r="H7446">
        <v>0.72815928399999996</v>
      </c>
      <c r="I7446">
        <v>49</v>
      </c>
      <c r="J7446">
        <v>163</v>
      </c>
      <c r="K7446">
        <v>654695.65</v>
      </c>
      <c r="L7446">
        <v>2.7517000000000002E-3</v>
      </c>
      <c r="M7446">
        <v>3748205.92</v>
      </c>
      <c r="N7446">
        <v>1.5753671E-2</v>
      </c>
      <c r="O7446">
        <v>2.3587322000000001E-2</v>
      </c>
      <c r="P7446">
        <v>3.1595600000000001E-3</v>
      </c>
      <c r="Q7446">
        <v>441</v>
      </c>
      <c r="R7446">
        <v>1694</v>
      </c>
    </row>
    <row r="7447" spans="1:18">
      <c r="A7447" t="s">
        <v>2650</v>
      </c>
      <c r="B7447" t="s">
        <v>2651</v>
      </c>
      <c r="C7447" t="s">
        <v>5</v>
      </c>
      <c r="D7447">
        <v>793320000</v>
      </c>
      <c r="E7447">
        <v>6312</v>
      </c>
      <c r="F7447">
        <v>3537.96</v>
      </c>
      <c r="G7447">
        <v>2774.04</v>
      </c>
      <c r="H7447">
        <v>0.43948669200000001</v>
      </c>
      <c r="I7447">
        <v>3</v>
      </c>
      <c r="J7447">
        <v>163</v>
      </c>
      <c r="K7447">
        <v>8030</v>
      </c>
      <c r="L7447">
        <v>3.3800000000000002E-5</v>
      </c>
      <c r="M7447">
        <v>3748205.92</v>
      </c>
      <c r="N7447">
        <v>1.5753671E-2</v>
      </c>
      <c r="O7447">
        <v>2.3587322000000001E-2</v>
      </c>
      <c r="P7447">
        <v>3.2627646000000003E-2</v>
      </c>
      <c r="Q7447">
        <v>14</v>
      </c>
      <c r="R7447">
        <v>1694</v>
      </c>
    </row>
    <row r="7448" spans="1:18">
      <c r="A7448" t="s">
        <v>2650</v>
      </c>
      <c r="B7448" t="s">
        <v>2651</v>
      </c>
      <c r="C7448" t="s">
        <v>5</v>
      </c>
      <c r="D7448">
        <v>781630000</v>
      </c>
      <c r="E7448">
        <v>6287.28</v>
      </c>
      <c r="F7448">
        <v>2054.5</v>
      </c>
      <c r="G7448">
        <v>4232.78</v>
      </c>
      <c r="H7448">
        <v>0.67322912300000004</v>
      </c>
      <c r="I7448">
        <v>4</v>
      </c>
      <c r="J7448">
        <v>163</v>
      </c>
      <c r="K7448">
        <v>27972.959999999999</v>
      </c>
      <c r="L7448">
        <v>1.176E-4</v>
      </c>
      <c r="M7448">
        <v>3748205.92</v>
      </c>
      <c r="N7448">
        <v>1.5753671E-2</v>
      </c>
      <c r="O7448">
        <v>2.3587322000000001E-2</v>
      </c>
      <c r="P7448">
        <v>0.367246083</v>
      </c>
      <c r="Q7448">
        <v>8</v>
      </c>
      <c r="R7448">
        <v>1694</v>
      </c>
    </row>
    <row r="7449" spans="1:18">
      <c r="A7449" t="s">
        <v>2650</v>
      </c>
      <c r="B7449" t="s">
        <v>2651</v>
      </c>
      <c r="C7449" t="s">
        <v>5</v>
      </c>
      <c r="D7449">
        <v>718501000</v>
      </c>
      <c r="E7449">
        <v>6160.8</v>
      </c>
      <c r="F7449">
        <v>1083</v>
      </c>
      <c r="G7449">
        <v>5077.8</v>
      </c>
      <c r="H7449">
        <v>0.82421114100000004</v>
      </c>
      <c r="I7449">
        <v>23</v>
      </c>
      <c r="J7449">
        <v>163</v>
      </c>
      <c r="K7449">
        <v>312383.8</v>
      </c>
      <c r="L7449">
        <v>1.3129000000000001E-3</v>
      </c>
      <c r="M7449">
        <v>3748205.92</v>
      </c>
      <c r="N7449">
        <v>1.5753671E-2</v>
      </c>
      <c r="O7449">
        <v>2.3587322000000001E-2</v>
      </c>
      <c r="P7449">
        <v>9.0555272000000006E-2</v>
      </c>
      <c r="Q7449">
        <v>108</v>
      </c>
      <c r="R7449">
        <v>1694</v>
      </c>
    </row>
    <row r="7450" spans="1:18">
      <c r="A7450" t="s">
        <v>2650</v>
      </c>
      <c r="B7450" t="s">
        <v>2651</v>
      </c>
      <c r="C7450" t="s">
        <v>5</v>
      </c>
      <c r="D7450">
        <v>738561000</v>
      </c>
      <c r="E7450">
        <v>6140.15</v>
      </c>
      <c r="F7450">
        <v>2482.75</v>
      </c>
      <c r="G7450">
        <v>3657.4</v>
      </c>
      <c r="H7450">
        <v>0.59565320099999997</v>
      </c>
      <c r="I7450">
        <v>30</v>
      </c>
      <c r="J7450">
        <v>163</v>
      </c>
      <c r="K7450">
        <v>292967.45</v>
      </c>
      <c r="L7450">
        <v>1.2313000000000001E-3</v>
      </c>
      <c r="M7450">
        <v>3748205.92</v>
      </c>
      <c r="N7450">
        <v>1.5753671E-2</v>
      </c>
      <c r="O7450">
        <v>2.3587322000000001E-2</v>
      </c>
      <c r="P7450">
        <v>6.8945270000000003E-2</v>
      </c>
      <c r="Q7450">
        <v>219</v>
      </c>
      <c r="R7450">
        <v>1694</v>
      </c>
    </row>
    <row r="7451" spans="1:18">
      <c r="A7451" t="s">
        <v>2650</v>
      </c>
      <c r="B7451" t="s">
        <v>2651</v>
      </c>
      <c r="C7451" t="s">
        <v>5</v>
      </c>
      <c r="D7451">
        <v>764861000</v>
      </c>
      <c r="E7451">
        <v>5898.4</v>
      </c>
      <c r="F7451">
        <v>1992.13</v>
      </c>
      <c r="G7451">
        <v>3906.27</v>
      </c>
      <c r="H7451">
        <v>0.66225925699999999</v>
      </c>
      <c r="I7451">
        <v>37</v>
      </c>
      <c r="J7451">
        <v>163</v>
      </c>
      <c r="K7451">
        <v>575209.25</v>
      </c>
      <c r="L7451">
        <v>2.4175999999999998E-3</v>
      </c>
      <c r="M7451">
        <v>3748205.92</v>
      </c>
      <c r="N7451">
        <v>1.5753671E-2</v>
      </c>
      <c r="O7451">
        <v>2.3587322000000001E-2</v>
      </c>
      <c r="P7451">
        <v>0.12288745399999999</v>
      </c>
      <c r="Q7451">
        <v>478</v>
      </c>
      <c r="R7451">
        <v>1694</v>
      </c>
    </row>
    <row r="7452" spans="1:18">
      <c r="A7452" t="s">
        <v>2650</v>
      </c>
      <c r="B7452" t="s">
        <v>2651</v>
      </c>
      <c r="C7452" t="s">
        <v>5</v>
      </c>
      <c r="D7452">
        <v>732429400</v>
      </c>
      <c r="E7452">
        <v>5560.5</v>
      </c>
      <c r="F7452">
        <v>733.83</v>
      </c>
      <c r="G7452">
        <v>4826.67</v>
      </c>
      <c r="H7452">
        <v>0.86802805500000002</v>
      </c>
      <c r="I7452">
        <v>7</v>
      </c>
      <c r="J7452">
        <v>163</v>
      </c>
      <c r="K7452">
        <v>32456.1</v>
      </c>
      <c r="L7452">
        <v>1.3640000000000001E-4</v>
      </c>
      <c r="M7452">
        <v>3748205.92</v>
      </c>
      <c r="N7452">
        <v>1.5753671E-2</v>
      </c>
      <c r="O7452">
        <v>2.3587322000000001E-2</v>
      </c>
      <c r="P7452">
        <v>0.26770006299999999</v>
      </c>
      <c r="Q7452">
        <v>42</v>
      </c>
      <c r="R7452">
        <v>1694</v>
      </c>
    </row>
    <row r="7453" spans="1:18">
      <c r="A7453" t="s">
        <v>2650</v>
      </c>
      <c r="B7453" t="s">
        <v>2651</v>
      </c>
      <c r="C7453" t="s">
        <v>5</v>
      </c>
      <c r="D7453">
        <v>733725500</v>
      </c>
      <c r="E7453">
        <v>5430</v>
      </c>
      <c r="F7453">
        <v>2287.7600000000002</v>
      </c>
      <c r="G7453">
        <v>3142.24</v>
      </c>
      <c r="H7453">
        <v>0.57868140000000001</v>
      </c>
      <c r="I7453">
        <v>24</v>
      </c>
      <c r="J7453">
        <v>163</v>
      </c>
      <c r="K7453">
        <v>65014.400000000001</v>
      </c>
      <c r="L7453">
        <v>2.7329999999999998E-4</v>
      </c>
      <c r="M7453">
        <v>3748205.92</v>
      </c>
      <c r="N7453">
        <v>1.5753671E-2</v>
      </c>
      <c r="O7453">
        <v>2.3587322000000001E-2</v>
      </c>
      <c r="P7453">
        <v>6.312448E-3</v>
      </c>
      <c r="Q7453">
        <v>115</v>
      </c>
      <c r="R7453">
        <v>1694</v>
      </c>
    </row>
    <row r="7454" spans="1:18">
      <c r="A7454" t="s">
        <v>2650</v>
      </c>
      <c r="B7454" t="s">
        <v>2651</v>
      </c>
      <c r="C7454" t="s">
        <v>5</v>
      </c>
      <c r="D7454">
        <v>770510000</v>
      </c>
      <c r="E7454">
        <v>5296</v>
      </c>
      <c r="F7454">
        <v>358.36</v>
      </c>
      <c r="G7454">
        <v>4937.6400000000003</v>
      </c>
      <c r="H7454">
        <v>0.93233383700000005</v>
      </c>
      <c r="I7454">
        <v>14</v>
      </c>
      <c r="J7454">
        <v>163</v>
      </c>
      <c r="K7454">
        <v>55479.5</v>
      </c>
      <c r="L7454">
        <v>2.332E-4</v>
      </c>
      <c r="M7454">
        <v>3748205.92</v>
      </c>
      <c r="N7454">
        <v>1.5753671E-2</v>
      </c>
      <c r="O7454">
        <v>2.3587322000000001E-2</v>
      </c>
      <c r="P7454">
        <v>4.6503664E-2</v>
      </c>
      <c r="Q7454">
        <v>54</v>
      </c>
      <c r="R7454">
        <v>1694</v>
      </c>
    </row>
    <row r="7455" spans="1:18">
      <c r="A7455" t="s">
        <v>2650</v>
      </c>
      <c r="B7455" t="s">
        <v>2651</v>
      </c>
      <c r="C7455" t="s">
        <v>5</v>
      </c>
      <c r="D7455">
        <v>781610000</v>
      </c>
      <c r="E7455">
        <v>5139.68</v>
      </c>
      <c r="F7455">
        <v>2887.99</v>
      </c>
      <c r="G7455">
        <v>2251.69</v>
      </c>
      <c r="H7455">
        <v>0.43809925900000002</v>
      </c>
      <c r="I7455">
        <v>3</v>
      </c>
      <c r="J7455">
        <v>163</v>
      </c>
      <c r="K7455">
        <v>51245.82</v>
      </c>
      <c r="L7455">
        <v>2.154E-4</v>
      </c>
      <c r="M7455">
        <v>3748205.92</v>
      </c>
      <c r="N7455">
        <v>1.5753671E-2</v>
      </c>
      <c r="O7455">
        <v>2.3587322000000001E-2</v>
      </c>
      <c r="P7455">
        <v>0.82127556899999998</v>
      </c>
      <c r="Q7455">
        <v>9</v>
      </c>
      <c r="R7455">
        <v>1694</v>
      </c>
    </row>
    <row r="7456" spans="1:18">
      <c r="A7456" t="s">
        <v>2650</v>
      </c>
      <c r="B7456" t="s">
        <v>2651</v>
      </c>
      <c r="C7456" t="s">
        <v>5</v>
      </c>
      <c r="D7456">
        <v>734651200</v>
      </c>
      <c r="E7456">
        <v>4805.93</v>
      </c>
      <c r="F7456">
        <v>885.5</v>
      </c>
      <c r="G7456">
        <v>3920.43</v>
      </c>
      <c r="H7456">
        <v>0.81574846099999998</v>
      </c>
      <c r="I7456">
        <v>28</v>
      </c>
      <c r="J7456">
        <v>163</v>
      </c>
      <c r="K7456">
        <v>131715.20000000001</v>
      </c>
      <c r="L7456">
        <v>5.5360000000000001E-4</v>
      </c>
      <c r="M7456">
        <v>3748205.92</v>
      </c>
      <c r="N7456">
        <v>1.5753671E-2</v>
      </c>
      <c r="O7456">
        <v>2.3587322000000001E-2</v>
      </c>
      <c r="P7456">
        <v>3.0155972999999999E-2</v>
      </c>
      <c r="Q7456">
        <v>157</v>
      </c>
      <c r="R7456">
        <v>1694</v>
      </c>
    </row>
    <row r="7457" spans="1:18">
      <c r="A7457" t="s">
        <v>2650</v>
      </c>
      <c r="B7457" t="s">
        <v>2651</v>
      </c>
      <c r="C7457" t="s">
        <v>5</v>
      </c>
      <c r="D7457">
        <v>792702000</v>
      </c>
      <c r="E7457">
        <v>4760</v>
      </c>
      <c r="F7457">
        <v>2696.66</v>
      </c>
      <c r="G7457">
        <v>2063.34</v>
      </c>
      <c r="H7457">
        <v>0.43347479</v>
      </c>
      <c r="I7457">
        <v>8</v>
      </c>
      <c r="J7457">
        <v>163</v>
      </c>
      <c r="K7457">
        <v>21422.5</v>
      </c>
      <c r="L7457">
        <v>9.0000000000000006E-5</v>
      </c>
      <c r="M7457">
        <v>3748205.92</v>
      </c>
      <c r="N7457">
        <v>1.5753671E-2</v>
      </c>
      <c r="O7457">
        <v>2.3587322000000001E-2</v>
      </c>
      <c r="P7457">
        <v>1.6583032000000001E-2</v>
      </c>
      <c r="Q7457">
        <v>57</v>
      </c>
      <c r="R7457">
        <v>1694</v>
      </c>
    </row>
    <row r="7458" spans="1:18">
      <c r="A7458" t="s">
        <v>2650</v>
      </c>
      <c r="B7458" t="s">
        <v>2651</v>
      </c>
      <c r="C7458" t="s">
        <v>5</v>
      </c>
      <c r="D7458">
        <v>734151100</v>
      </c>
      <c r="E7458">
        <v>4389.08</v>
      </c>
      <c r="F7458">
        <v>920.16</v>
      </c>
      <c r="G7458">
        <v>3468.92</v>
      </c>
      <c r="H7458">
        <v>0.79035242000000006</v>
      </c>
      <c r="I7458">
        <v>5</v>
      </c>
      <c r="J7458">
        <v>163</v>
      </c>
      <c r="K7458">
        <v>12002.47</v>
      </c>
      <c r="L7458">
        <v>5.0399999999999999E-5</v>
      </c>
      <c r="M7458">
        <v>3748205.92</v>
      </c>
      <c r="N7458">
        <v>1.5753671E-2</v>
      </c>
      <c r="O7458">
        <v>2.3587322000000001E-2</v>
      </c>
      <c r="P7458">
        <v>3.7853875000000002E-2</v>
      </c>
      <c r="Q7458">
        <v>13</v>
      </c>
      <c r="R7458">
        <v>1694</v>
      </c>
    </row>
    <row r="7459" spans="1:18">
      <c r="A7459" t="s">
        <v>2650</v>
      </c>
      <c r="B7459" t="s">
        <v>2651</v>
      </c>
      <c r="C7459" t="s">
        <v>5</v>
      </c>
      <c r="D7459">
        <v>739564300</v>
      </c>
      <c r="E7459">
        <v>4320</v>
      </c>
      <c r="F7459">
        <v>1377.59</v>
      </c>
      <c r="G7459">
        <v>2942.41</v>
      </c>
      <c r="H7459">
        <v>0.68111342600000002</v>
      </c>
      <c r="I7459">
        <v>3</v>
      </c>
      <c r="J7459">
        <v>163</v>
      </c>
      <c r="K7459">
        <v>15226.82</v>
      </c>
      <c r="L7459">
        <v>6.3999999999999997E-5</v>
      </c>
      <c r="M7459">
        <v>3748205.92</v>
      </c>
      <c r="N7459">
        <v>1.5753671E-2</v>
      </c>
      <c r="O7459">
        <v>2.3587322000000001E-2</v>
      </c>
      <c r="P7459">
        <v>0.64622816800000005</v>
      </c>
      <c r="Q7459">
        <v>3</v>
      </c>
      <c r="R7459">
        <v>1694</v>
      </c>
    </row>
    <row r="7460" spans="1:18">
      <c r="A7460" t="s">
        <v>2650</v>
      </c>
      <c r="B7460" t="s">
        <v>2651</v>
      </c>
      <c r="C7460" t="s">
        <v>5</v>
      </c>
      <c r="D7460">
        <v>770200000</v>
      </c>
      <c r="E7460">
        <v>4311.8999999999996</v>
      </c>
      <c r="F7460">
        <v>504.07</v>
      </c>
      <c r="G7460">
        <v>3807.83</v>
      </c>
      <c r="H7460">
        <v>0.88309793800000003</v>
      </c>
      <c r="I7460">
        <v>32</v>
      </c>
      <c r="J7460">
        <v>163</v>
      </c>
      <c r="K7460">
        <v>98897.4</v>
      </c>
      <c r="L7460">
        <v>4.1570000000000002E-4</v>
      </c>
      <c r="M7460">
        <v>3748205.92</v>
      </c>
      <c r="N7460">
        <v>1.5753671E-2</v>
      </c>
      <c r="O7460">
        <v>2.3587322000000001E-2</v>
      </c>
      <c r="P7460">
        <v>0.110751142</v>
      </c>
      <c r="Q7460">
        <v>135</v>
      </c>
      <c r="R7460">
        <v>1694</v>
      </c>
    </row>
    <row r="7461" spans="1:18">
      <c r="A7461" t="s">
        <v>2650</v>
      </c>
      <c r="B7461" t="s">
        <v>2651</v>
      </c>
      <c r="C7461" t="s">
        <v>5</v>
      </c>
      <c r="D7461">
        <v>733403200</v>
      </c>
      <c r="E7461">
        <v>4183.08</v>
      </c>
      <c r="F7461">
        <v>592.36</v>
      </c>
      <c r="G7461">
        <v>3590.72</v>
      </c>
      <c r="H7461">
        <v>0.85839142499999999</v>
      </c>
      <c r="I7461">
        <v>20</v>
      </c>
      <c r="J7461">
        <v>163</v>
      </c>
      <c r="K7461">
        <v>467923.06</v>
      </c>
      <c r="L7461">
        <v>1.9667E-3</v>
      </c>
      <c r="M7461">
        <v>3748205.92</v>
      </c>
      <c r="N7461">
        <v>1.5753671E-2</v>
      </c>
      <c r="O7461">
        <v>2.3587322000000001E-2</v>
      </c>
      <c r="P7461">
        <v>2.4213379999999999E-3</v>
      </c>
      <c r="Q7461">
        <v>147</v>
      </c>
      <c r="R7461">
        <v>1694</v>
      </c>
    </row>
    <row r="7462" spans="1:18">
      <c r="A7462" t="s">
        <v>2650</v>
      </c>
      <c r="B7462" t="s">
        <v>2651</v>
      </c>
      <c r="C7462" t="s">
        <v>5</v>
      </c>
      <c r="D7462">
        <v>770722000</v>
      </c>
      <c r="E7462">
        <v>3984.8</v>
      </c>
      <c r="F7462">
        <v>153.52000000000001</v>
      </c>
      <c r="G7462">
        <v>3831.28</v>
      </c>
      <c r="H7462">
        <v>0.96147360000000004</v>
      </c>
      <c r="I7462">
        <v>7</v>
      </c>
      <c r="J7462">
        <v>163</v>
      </c>
      <c r="K7462">
        <v>33219.800000000003</v>
      </c>
      <c r="L7462">
        <v>1.3960000000000001E-4</v>
      </c>
      <c r="M7462">
        <v>3748205.92</v>
      </c>
      <c r="N7462">
        <v>1.5753671E-2</v>
      </c>
      <c r="O7462">
        <v>2.3587322000000001E-2</v>
      </c>
      <c r="P7462">
        <v>4.0397594000000002E-2</v>
      </c>
      <c r="Q7462">
        <v>12</v>
      </c>
      <c r="R7462">
        <v>1694</v>
      </c>
    </row>
    <row r="7463" spans="1:18">
      <c r="A7463" t="s">
        <v>2650</v>
      </c>
      <c r="B7463" t="s">
        <v>2651</v>
      </c>
      <c r="C7463" t="s">
        <v>5</v>
      </c>
      <c r="D7463">
        <v>780240000</v>
      </c>
      <c r="E7463">
        <v>3709.36</v>
      </c>
      <c r="F7463">
        <v>1233.5</v>
      </c>
      <c r="G7463">
        <v>2475.86</v>
      </c>
      <c r="H7463">
        <v>0.66746285100000002</v>
      </c>
      <c r="I7463">
        <v>3</v>
      </c>
      <c r="J7463">
        <v>163</v>
      </c>
      <c r="K7463">
        <v>8562.0400000000009</v>
      </c>
      <c r="L7463">
        <v>3.6000000000000001E-5</v>
      </c>
      <c r="M7463">
        <v>3748205.92</v>
      </c>
      <c r="N7463">
        <v>1.5753671E-2</v>
      </c>
      <c r="O7463">
        <v>2.3587322000000001E-2</v>
      </c>
      <c r="P7463">
        <v>0.50505720600000004</v>
      </c>
      <c r="Q7463">
        <v>4</v>
      </c>
      <c r="R7463">
        <v>1694</v>
      </c>
    </row>
    <row r="7464" spans="1:18">
      <c r="A7464" t="s">
        <v>2650</v>
      </c>
      <c r="B7464" t="s">
        <v>2651</v>
      </c>
      <c r="C7464" t="s">
        <v>5</v>
      </c>
      <c r="D7464">
        <v>739641100</v>
      </c>
      <c r="E7464">
        <v>3650.4</v>
      </c>
      <c r="F7464">
        <v>2748.55</v>
      </c>
      <c r="G7464">
        <v>901.85</v>
      </c>
      <c r="H7464">
        <v>0.24705511699999999</v>
      </c>
      <c r="I7464">
        <v>46</v>
      </c>
      <c r="J7464">
        <v>163</v>
      </c>
      <c r="K7464">
        <v>271258.05</v>
      </c>
      <c r="L7464">
        <v>1.1401E-3</v>
      </c>
      <c r="M7464">
        <v>3748205.92</v>
      </c>
      <c r="N7464">
        <v>1.5753671E-2</v>
      </c>
      <c r="O7464">
        <v>2.3587322000000001E-2</v>
      </c>
      <c r="P7464">
        <v>1.451754E-3</v>
      </c>
      <c r="Q7464">
        <v>223</v>
      </c>
      <c r="R7464">
        <v>1694</v>
      </c>
    </row>
    <row r="7465" spans="1:18">
      <c r="A7465" t="s">
        <v>2650</v>
      </c>
      <c r="B7465" t="s">
        <v>2651</v>
      </c>
      <c r="C7465" t="s">
        <v>5</v>
      </c>
      <c r="D7465">
        <v>780710000</v>
      </c>
      <c r="E7465">
        <v>3631.36</v>
      </c>
      <c r="F7465">
        <v>1341.9</v>
      </c>
      <c r="G7465">
        <v>2289.46</v>
      </c>
      <c r="H7465">
        <v>0.63046902500000002</v>
      </c>
      <c r="I7465">
        <v>4</v>
      </c>
      <c r="J7465">
        <v>163</v>
      </c>
      <c r="K7465">
        <v>41985.88</v>
      </c>
      <c r="L7465">
        <v>1.7650000000000001E-4</v>
      </c>
      <c r="M7465">
        <v>3748205.92</v>
      </c>
      <c r="N7465">
        <v>1.5753671E-2</v>
      </c>
      <c r="O7465">
        <v>2.3587322000000001E-2</v>
      </c>
      <c r="P7465">
        <v>0.830707847</v>
      </c>
      <c r="Q7465">
        <v>12</v>
      </c>
      <c r="R7465">
        <v>1694</v>
      </c>
    </row>
    <row r="7466" spans="1:18">
      <c r="A7466" t="s">
        <v>2650</v>
      </c>
      <c r="B7466" t="s">
        <v>2651</v>
      </c>
      <c r="C7466" t="s">
        <v>5</v>
      </c>
      <c r="D7466">
        <v>734611100</v>
      </c>
      <c r="E7466">
        <v>3593.86</v>
      </c>
      <c r="F7466">
        <v>788.19</v>
      </c>
      <c r="G7466">
        <v>2805.67</v>
      </c>
      <c r="H7466">
        <v>0.78068427799999995</v>
      </c>
      <c r="I7466">
        <v>33</v>
      </c>
      <c r="J7466">
        <v>163</v>
      </c>
      <c r="K7466">
        <v>28780.45</v>
      </c>
      <c r="L7466">
        <v>1.21E-4</v>
      </c>
      <c r="M7466">
        <v>3748205.92</v>
      </c>
      <c r="N7466">
        <v>1.5753671E-2</v>
      </c>
      <c r="O7466">
        <v>2.3587322000000001E-2</v>
      </c>
      <c r="P7466">
        <v>1.4421247999999999E-2</v>
      </c>
      <c r="Q7466">
        <v>163</v>
      </c>
      <c r="R7466">
        <v>1694</v>
      </c>
    </row>
    <row r="7467" spans="1:18">
      <c r="A7467" t="s">
        <v>2650</v>
      </c>
      <c r="B7467" t="s">
        <v>2651</v>
      </c>
      <c r="C7467" t="s">
        <v>5</v>
      </c>
      <c r="D7467">
        <v>733510000</v>
      </c>
      <c r="E7467">
        <v>3451.5</v>
      </c>
      <c r="F7467">
        <v>850.35</v>
      </c>
      <c r="G7467">
        <v>2601.15</v>
      </c>
      <c r="H7467">
        <v>0.75362885700000004</v>
      </c>
      <c r="I7467">
        <v>21</v>
      </c>
      <c r="J7467">
        <v>163</v>
      </c>
      <c r="K7467">
        <v>158671.14000000001</v>
      </c>
      <c r="L7467">
        <v>6.669E-4</v>
      </c>
      <c r="M7467">
        <v>3748205.92</v>
      </c>
      <c r="N7467">
        <v>1.5753671E-2</v>
      </c>
      <c r="O7467">
        <v>2.3587322000000001E-2</v>
      </c>
      <c r="P7467">
        <v>3.3875099999999998E-3</v>
      </c>
      <c r="Q7467">
        <v>241</v>
      </c>
      <c r="R7467">
        <v>1694</v>
      </c>
    </row>
    <row r="7468" spans="1:18">
      <c r="A7468" t="s">
        <v>2650</v>
      </c>
      <c r="B7468" t="s">
        <v>2651</v>
      </c>
      <c r="C7468" t="s">
        <v>5</v>
      </c>
      <c r="D7468">
        <v>764862000</v>
      </c>
      <c r="E7468">
        <v>3252.1</v>
      </c>
      <c r="F7468">
        <v>1202.2</v>
      </c>
      <c r="G7468">
        <v>2049.9</v>
      </c>
      <c r="H7468">
        <v>0.63033117100000002</v>
      </c>
      <c r="I7468">
        <v>12</v>
      </c>
      <c r="J7468">
        <v>163</v>
      </c>
      <c r="K7468">
        <v>147301.35</v>
      </c>
      <c r="L7468">
        <v>6.1910000000000003E-4</v>
      </c>
      <c r="M7468">
        <v>3748205.92</v>
      </c>
      <c r="N7468">
        <v>1.5753671E-2</v>
      </c>
      <c r="O7468">
        <v>2.3587322000000001E-2</v>
      </c>
      <c r="P7468">
        <v>2.9134149999999999E-3</v>
      </c>
      <c r="Q7468">
        <v>110</v>
      </c>
      <c r="R7468">
        <v>1694</v>
      </c>
    </row>
    <row r="7469" spans="1:18">
      <c r="A7469" t="s">
        <v>2650</v>
      </c>
      <c r="B7469" t="s">
        <v>2651</v>
      </c>
      <c r="C7469" t="s">
        <v>5</v>
      </c>
      <c r="D7469">
        <v>777901000</v>
      </c>
      <c r="E7469">
        <v>2955.82</v>
      </c>
      <c r="F7469">
        <v>1059.4100000000001</v>
      </c>
      <c r="G7469">
        <v>1896.41</v>
      </c>
      <c r="H7469">
        <v>0.64158507600000003</v>
      </c>
      <c r="I7469">
        <v>4</v>
      </c>
      <c r="J7469">
        <v>163</v>
      </c>
      <c r="K7469">
        <v>47481.55</v>
      </c>
      <c r="L7469">
        <v>1.996E-4</v>
      </c>
      <c r="M7469">
        <v>3748205.92</v>
      </c>
      <c r="N7469">
        <v>1.5753671E-2</v>
      </c>
      <c r="O7469">
        <v>2.3587322000000001E-2</v>
      </c>
      <c r="P7469">
        <v>0.19892737299999999</v>
      </c>
      <c r="Q7469">
        <v>6</v>
      </c>
      <c r="R7469">
        <v>1694</v>
      </c>
    </row>
    <row r="7470" spans="1:18">
      <c r="A7470" t="s">
        <v>2650</v>
      </c>
      <c r="B7470" t="s">
        <v>2651</v>
      </c>
      <c r="C7470" t="s">
        <v>5</v>
      </c>
      <c r="D7470">
        <v>739561100</v>
      </c>
      <c r="E7470">
        <v>2819.13</v>
      </c>
      <c r="F7470">
        <v>879.69</v>
      </c>
      <c r="G7470">
        <v>1939.44</v>
      </c>
      <c r="H7470">
        <v>0.687956923</v>
      </c>
      <c r="I7470">
        <v>34</v>
      </c>
      <c r="J7470">
        <v>163</v>
      </c>
      <c r="K7470">
        <v>257084.09</v>
      </c>
      <c r="L7470">
        <v>1.0805000000000001E-3</v>
      </c>
      <c r="M7470">
        <v>3748205.92</v>
      </c>
      <c r="N7470">
        <v>1.5753671E-2</v>
      </c>
      <c r="O7470">
        <v>2.3587322000000001E-2</v>
      </c>
      <c r="P7470">
        <v>0.21199794999999999</v>
      </c>
      <c r="Q7470">
        <v>163</v>
      </c>
      <c r="R7470">
        <v>1694</v>
      </c>
    </row>
    <row r="7471" spans="1:18">
      <c r="A7471" t="s">
        <v>2650</v>
      </c>
      <c r="B7471" t="s">
        <v>2651</v>
      </c>
      <c r="C7471" t="s">
        <v>5</v>
      </c>
      <c r="D7471">
        <v>739661100</v>
      </c>
      <c r="E7471">
        <v>2211.84</v>
      </c>
      <c r="F7471">
        <v>1872</v>
      </c>
      <c r="G7471">
        <v>339.84</v>
      </c>
      <c r="H7471">
        <v>0.15364583300000001</v>
      </c>
      <c r="I7471">
        <v>10</v>
      </c>
      <c r="J7471">
        <v>163</v>
      </c>
      <c r="K7471">
        <v>22132.52</v>
      </c>
      <c r="L7471">
        <v>9.2999999999999997E-5</v>
      </c>
      <c r="M7471">
        <v>3748205.92</v>
      </c>
      <c r="N7471">
        <v>1.5753671E-2</v>
      </c>
      <c r="O7471">
        <v>2.3587322000000001E-2</v>
      </c>
      <c r="P7471">
        <v>0.32088889999999998</v>
      </c>
      <c r="Q7471">
        <v>26</v>
      </c>
      <c r="R7471">
        <v>1694</v>
      </c>
    </row>
    <row r="7472" spans="1:18">
      <c r="A7472" t="s">
        <v>2650</v>
      </c>
      <c r="B7472" t="s">
        <v>2651</v>
      </c>
      <c r="C7472" t="s">
        <v>5</v>
      </c>
      <c r="D7472">
        <v>764902000</v>
      </c>
      <c r="E7472">
        <v>2193.6999999999998</v>
      </c>
      <c r="F7472">
        <v>801.55</v>
      </c>
      <c r="G7472">
        <v>1392.15</v>
      </c>
      <c r="H7472">
        <v>0.63461275500000003</v>
      </c>
      <c r="I7472">
        <v>48</v>
      </c>
      <c r="J7472">
        <v>163</v>
      </c>
      <c r="K7472">
        <v>595730.25</v>
      </c>
      <c r="L7472">
        <v>2.5038E-3</v>
      </c>
      <c r="M7472">
        <v>3748205.92</v>
      </c>
      <c r="N7472">
        <v>1.5753671E-2</v>
      </c>
      <c r="O7472">
        <v>2.3587322000000001E-2</v>
      </c>
      <c r="P7472">
        <v>1.0172390000000001E-3</v>
      </c>
      <c r="Q7472">
        <v>365</v>
      </c>
      <c r="R7472">
        <v>1694</v>
      </c>
    </row>
    <row r="7473" spans="1:18">
      <c r="A7473" t="s">
        <v>2650</v>
      </c>
      <c r="B7473" t="s">
        <v>2651</v>
      </c>
      <c r="C7473" t="s">
        <v>5</v>
      </c>
      <c r="D7473">
        <v>739541100</v>
      </c>
      <c r="E7473">
        <v>2182.3200000000002</v>
      </c>
      <c r="F7473">
        <v>501.42</v>
      </c>
      <c r="G7473">
        <v>1680.9</v>
      </c>
      <c r="H7473">
        <v>0.77023534599999999</v>
      </c>
      <c r="I7473">
        <v>18</v>
      </c>
      <c r="J7473">
        <v>163</v>
      </c>
      <c r="K7473">
        <v>108293.13</v>
      </c>
      <c r="L7473">
        <v>4.5520000000000001E-4</v>
      </c>
      <c r="M7473">
        <v>3748205.92</v>
      </c>
      <c r="N7473">
        <v>1.5753671E-2</v>
      </c>
      <c r="O7473">
        <v>2.3587322000000001E-2</v>
      </c>
      <c r="P7473">
        <v>2.3555696000000001E-2</v>
      </c>
      <c r="Q7473">
        <v>103</v>
      </c>
      <c r="R7473">
        <v>1694</v>
      </c>
    </row>
    <row r="7474" spans="1:18">
      <c r="A7474" t="s">
        <v>2650</v>
      </c>
      <c r="B7474" t="s">
        <v>2651</v>
      </c>
      <c r="C7474" t="s">
        <v>5</v>
      </c>
      <c r="D7474">
        <v>784130000</v>
      </c>
      <c r="E7474">
        <v>2137.96</v>
      </c>
      <c r="F7474">
        <v>731.18</v>
      </c>
      <c r="G7474">
        <v>1406.78</v>
      </c>
      <c r="H7474">
        <v>0.65800108499999999</v>
      </c>
      <c r="I7474">
        <v>1</v>
      </c>
      <c r="J7474">
        <v>163</v>
      </c>
      <c r="K7474">
        <v>2137.96</v>
      </c>
      <c r="L7474">
        <v>9.0000000000000002E-6</v>
      </c>
      <c r="M7474">
        <v>3748205.92</v>
      </c>
      <c r="N7474">
        <v>1.5753671E-2</v>
      </c>
      <c r="O7474">
        <v>2.3587322000000001E-2</v>
      </c>
      <c r="P7474">
        <v>1</v>
      </c>
      <c r="Q7474">
        <v>2</v>
      </c>
      <c r="R7474">
        <v>1694</v>
      </c>
    </row>
    <row r="7475" spans="1:18">
      <c r="A7475" t="s">
        <v>2650</v>
      </c>
      <c r="B7475" t="s">
        <v>2651</v>
      </c>
      <c r="C7475" t="s">
        <v>5</v>
      </c>
      <c r="D7475">
        <v>770450000</v>
      </c>
      <c r="E7475">
        <v>2101.1999999999998</v>
      </c>
      <c r="F7475">
        <v>194.68</v>
      </c>
      <c r="G7475">
        <v>1906.52</v>
      </c>
      <c r="H7475">
        <v>0.907348182</v>
      </c>
      <c r="I7475">
        <v>6</v>
      </c>
      <c r="J7475">
        <v>163</v>
      </c>
      <c r="K7475">
        <v>36729.230000000003</v>
      </c>
      <c r="L7475">
        <v>1.5440000000000001E-4</v>
      </c>
      <c r="M7475">
        <v>3748205.92</v>
      </c>
      <c r="N7475">
        <v>1.5753671E-2</v>
      </c>
      <c r="O7475">
        <v>2.3587322000000001E-2</v>
      </c>
      <c r="P7475">
        <v>2.8608004999999999E-2</v>
      </c>
      <c r="Q7475">
        <v>10</v>
      </c>
      <c r="R7475">
        <v>1694</v>
      </c>
    </row>
    <row r="7476" spans="1:18">
      <c r="A7476" t="s">
        <v>2650</v>
      </c>
      <c r="B7476" t="s">
        <v>2651</v>
      </c>
      <c r="C7476" t="s">
        <v>5</v>
      </c>
      <c r="D7476">
        <v>771152000</v>
      </c>
      <c r="E7476">
        <v>2077.4</v>
      </c>
      <c r="F7476">
        <v>90.76</v>
      </c>
      <c r="G7476">
        <v>1986.64</v>
      </c>
      <c r="H7476">
        <v>0.956310773</v>
      </c>
      <c r="I7476">
        <v>2</v>
      </c>
      <c r="J7476">
        <v>163</v>
      </c>
      <c r="K7476">
        <v>3368.4</v>
      </c>
      <c r="L7476">
        <v>1.42E-5</v>
      </c>
      <c r="M7476">
        <v>3748205.92</v>
      </c>
      <c r="N7476">
        <v>1.5753671E-2</v>
      </c>
      <c r="O7476">
        <v>2.3587322000000001E-2</v>
      </c>
      <c r="P7476">
        <v>0.38326801999999999</v>
      </c>
      <c r="Q7476">
        <v>3</v>
      </c>
      <c r="R7476">
        <v>1694</v>
      </c>
    </row>
    <row r="7477" spans="1:18">
      <c r="A7477" t="s">
        <v>2650</v>
      </c>
      <c r="B7477" t="s">
        <v>2651</v>
      </c>
      <c r="C7477" t="s">
        <v>5</v>
      </c>
      <c r="D7477">
        <v>738361000</v>
      </c>
      <c r="E7477">
        <v>1540.08</v>
      </c>
      <c r="F7477">
        <v>986.82</v>
      </c>
      <c r="G7477">
        <v>553.26</v>
      </c>
      <c r="H7477">
        <v>0.35924107799999999</v>
      </c>
      <c r="I7477">
        <v>20</v>
      </c>
      <c r="J7477">
        <v>163</v>
      </c>
      <c r="K7477">
        <v>68159.210000000006</v>
      </c>
      <c r="L7477">
        <v>2.8650000000000003E-4</v>
      </c>
      <c r="M7477">
        <v>3748205.92</v>
      </c>
      <c r="N7477">
        <v>1.5753671E-2</v>
      </c>
      <c r="O7477">
        <v>2.3587322000000001E-2</v>
      </c>
      <c r="P7477">
        <v>6.4294759000000007E-2</v>
      </c>
      <c r="Q7477">
        <v>91</v>
      </c>
      <c r="R7477">
        <v>1694</v>
      </c>
    </row>
    <row r="7478" spans="1:18">
      <c r="A7478" t="s">
        <v>2650</v>
      </c>
      <c r="B7478" t="s">
        <v>2651</v>
      </c>
      <c r="C7478" t="s">
        <v>5</v>
      </c>
      <c r="D7478">
        <v>770330000</v>
      </c>
      <c r="E7478">
        <v>1400.25</v>
      </c>
      <c r="F7478">
        <v>193.29</v>
      </c>
      <c r="G7478">
        <v>1206.96</v>
      </c>
      <c r="H7478">
        <v>0.86196036399999998</v>
      </c>
      <c r="I7478">
        <v>7</v>
      </c>
      <c r="J7478">
        <v>163</v>
      </c>
      <c r="K7478">
        <v>31435.5</v>
      </c>
      <c r="L7478">
        <v>1.3210000000000001E-4</v>
      </c>
      <c r="M7478">
        <v>3748205.92</v>
      </c>
      <c r="N7478">
        <v>1.5753671E-2</v>
      </c>
      <c r="O7478">
        <v>2.3587322000000001E-2</v>
      </c>
      <c r="P7478">
        <v>0.25367816599999998</v>
      </c>
      <c r="Q7478">
        <v>10</v>
      </c>
      <c r="R7478">
        <v>1694</v>
      </c>
    </row>
    <row r="7479" spans="1:18">
      <c r="A7479" t="s">
        <v>2650</v>
      </c>
      <c r="B7479" t="s">
        <v>2651</v>
      </c>
      <c r="C7479" t="s">
        <v>5</v>
      </c>
      <c r="D7479">
        <v>770392000</v>
      </c>
      <c r="E7479">
        <v>1315.8</v>
      </c>
      <c r="F7479">
        <v>118.16</v>
      </c>
      <c r="G7479">
        <v>1197.6400000000001</v>
      </c>
      <c r="H7479">
        <v>0.91019911799999997</v>
      </c>
      <c r="I7479">
        <v>17</v>
      </c>
      <c r="J7479">
        <v>163</v>
      </c>
      <c r="K7479">
        <v>63067.4</v>
      </c>
      <c r="L7479">
        <v>2.6509999999999999E-4</v>
      </c>
      <c r="M7479">
        <v>3748205.92</v>
      </c>
      <c r="N7479">
        <v>1.5753671E-2</v>
      </c>
      <c r="O7479">
        <v>2.3587322000000001E-2</v>
      </c>
      <c r="P7479">
        <v>0.28629371100000001</v>
      </c>
      <c r="Q7479">
        <v>74</v>
      </c>
      <c r="R7479">
        <v>1694</v>
      </c>
    </row>
    <row r="7480" spans="1:18">
      <c r="A7480" t="s">
        <v>2650</v>
      </c>
      <c r="B7480" t="s">
        <v>2651</v>
      </c>
      <c r="C7480" t="s">
        <v>5</v>
      </c>
      <c r="D7480">
        <v>770710000</v>
      </c>
      <c r="E7480">
        <v>1315.8</v>
      </c>
      <c r="F7480">
        <v>33.619999999999997</v>
      </c>
      <c r="G7480">
        <v>1282.18</v>
      </c>
      <c r="H7480">
        <v>0.97444900400000001</v>
      </c>
      <c r="I7480">
        <v>5</v>
      </c>
      <c r="J7480">
        <v>163</v>
      </c>
      <c r="K7480">
        <v>16212.8</v>
      </c>
      <c r="L7480">
        <v>6.8100000000000002E-5</v>
      </c>
      <c r="M7480">
        <v>3748205.92</v>
      </c>
      <c r="N7480">
        <v>1.5753671E-2</v>
      </c>
      <c r="O7480">
        <v>2.3587322000000001E-2</v>
      </c>
      <c r="P7480">
        <v>0.30543767900000002</v>
      </c>
      <c r="Q7480">
        <v>10</v>
      </c>
      <c r="R7480">
        <v>1694</v>
      </c>
    </row>
    <row r="7481" spans="1:18">
      <c r="A7481" t="s">
        <v>2650</v>
      </c>
      <c r="B7481" t="s">
        <v>2651</v>
      </c>
      <c r="C7481" t="s">
        <v>5</v>
      </c>
      <c r="D7481">
        <v>782070000</v>
      </c>
      <c r="E7481">
        <v>1289.7</v>
      </c>
      <c r="F7481">
        <v>310.25</v>
      </c>
      <c r="G7481">
        <v>979.45</v>
      </c>
      <c r="H7481">
        <v>0.75944018000000002</v>
      </c>
      <c r="I7481">
        <v>5</v>
      </c>
      <c r="J7481">
        <v>163</v>
      </c>
      <c r="K7481">
        <v>181892.72</v>
      </c>
      <c r="L7481">
        <v>7.6449999999999999E-4</v>
      </c>
      <c r="M7481">
        <v>3748205.92</v>
      </c>
      <c r="N7481">
        <v>1.5753671E-2</v>
      </c>
      <c r="O7481">
        <v>2.3587322000000001E-2</v>
      </c>
      <c r="P7481">
        <v>0.69418930000000001</v>
      </c>
      <c r="Q7481">
        <v>29</v>
      </c>
      <c r="R7481">
        <v>1694</v>
      </c>
    </row>
    <row r="7482" spans="1:18">
      <c r="A7482" t="s">
        <v>2650</v>
      </c>
      <c r="B7482" t="s">
        <v>2651</v>
      </c>
      <c r="C7482" t="s">
        <v>5</v>
      </c>
      <c r="D7482">
        <v>770500000</v>
      </c>
      <c r="E7482">
        <v>1286.0999999999999</v>
      </c>
      <c r="F7482">
        <v>93.24</v>
      </c>
      <c r="G7482">
        <v>1192.8599999999999</v>
      </c>
      <c r="H7482">
        <v>0.92750174900000004</v>
      </c>
      <c r="I7482">
        <v>13</v>
      </c>
      <c r="J7482">
        <v>163</v>
      </c>
      <c r="K7482">
        <v>109543.5</v>
      </c>
      <c r="L7482">
        <v>4.6040000000000002E-4</v>
      </c>
      <c r="M7482">
        <v>3748205.92</v>
      </c>
      <c r="N7482">
        <v>1.5753671E-2</v>
      </c>
      <c r="O7482">
        <v>2.3587322000000001E-2</v>
      </c>
      <c r="P7482">
        <v>1.8650125E-2</v>
      </c>
      <c r="Q7482">
        <v>73</v>
      </c>
      <c r="R7482">
        <v>1694</v>
      </c>
    </row>
    <row r="7483" spans="1:18">
      <c r="A7483" t="s">
        <v>2650</v>
      </c>
      <c r="B7483" t="s">
        <v>2651</v>
      </c>
      <c r="C7483" t="s">
        <v>5</v>
      </c>
      <c r="D7483">
        <v>766162000</v>
      </c>
      <c r="E7483">
        <v>1211.0999999999999</v>
      </c>
      <c r="F7483">
        <v>776.4</v>
      </c>
      <c r="G7483">
        <v>434.7</v>
      </c>
      <c r="H7483">
        <v>0.35892989800000002</v>
      </c>
      <c r="I7483">
        <v>27</v>
      </c>
      <c r="J7483">
        <v>163</v>
      </c>
      <c r="K7483">
        <v>285569.15000000002</v>
      </c>
      <c r="L7483">
        <v>1.2002E-3</v>
      </c>
      <c r="M7483">
        <v>3748205.92</v>
      </c>
      <c r="N7483">
        <v>1.5753671E-2</v>
      </c>
      <c r="O7483">
        <v>2.3587322000000001E-2</v>
      </c>
      <c r="P7483">
        <v>4.9637714999999999E-2</v>
      </c>
      <c r="Q7483">
        <v>150</v>
      </c>
      <c r="R7483">
        <v>1694</v>
      </c>
    </row>
    <row r="7484" spans="1:18">
      <c r="A7484" t="s">
        <v>2650</v>
      </c>
      <c r="B7484" t="s">
        <v>2651</v>
      </c>
      <c r="C7484" t="s">
        <v>5</v>
      </c>
      <c r="D7484">
        <v>737912200</v>
      </c>
      <c r="E7484">
        <v>1184.4000000000001</v>
      </c>
      <c r="F7484">
        <v>363.8</v>
      </c>
      <c r="G7484">
        <v>820.6</v>
      </c>
      <c r="H7484">
        <v>0.69284025699999996</v>
      </c>
      <c r="I7484">
        <v>39</v>
      </c>
      <c r="J7484">
        <v>163</v>
      </c>
      <c r="K7484">
        <v>374124.48</v>
      </c>
      <c r="L7484">
        <v>1.5724000000000001E-3</v>
      </c>
      <c r="M7484">
        <v>3748205.92</v>
      </c>
      <c r="N7484">
        <v>1.5753671E-2</v>
      </c>
      <c r="O7484">
        <v>2.3587322000000001E-2</v>
      </c>
      <c r="P7484">
        <v>1.572204E-3</v>
      </c>
      <c r="Q7484">
        <v>186</v>
      </c>
      <c r="R7484">
        <v>1694</v>
      </c>
    </row>
    <row r="7485" spans="1:18">
      <c r="A7485" t="s">
        <v>2650</v>
      </c>
      <c r="B7485" t="s">
        <v>2651</v>
      </c>
      <c r="C7485" t="s">
        <v>5</v>
      </c>
      <c r="D7485">
        <v>770570000</v>
      </c>
      <c r="E7485">
        <v>1143.68</v>
      </c>
      <c r="F7485">
        <v>100.73</v>
      </c>
      <c r="G7485">
        <v>1042.95</v>
      </c>
      <c r="H7485">
        <v>0.91192466400000005</v>
      </c>
      <c r="I7485">
        <v>13</v>
      </c>
      <c r="J7485">
        <v>163</v>
      </c>
      <c r="K7485">
        <v>23150.95</v>
      </c>
      <c r="L7485">
        <v>9.7299999999999993E-5</v>
      </c>
      <c r="M7485">
        <v>3748205.92</v>
      </c>
      <c r="N7485">
        <v>1.5753671E-2</v>
      </c>
      <c r="O7485">
        <v>2.3587322000000001E-2</v>
      </c>
      <c r="P7485">
        <v>0.14325546</v>
      </c>
      <c r="Q7485">
        <v>20</v>
      </c>
      <c r="R7485">
        <v>1694</v>
      </c>
    </row>
    <row r="7486" spans="1:18">
      <c r="A7486" t="s">
        <v>2650</v>
      </c>
      <c r="B7486" t="s">
        <v>2651</v>
      </c>
      <c r="C7486" t="s">
        <v>5</v>
      </c>
      <c r="D7486">
        <v>770522000</v>
      </c>
      <c r="E7486">
        <v>1138.1500000000001</v>
      </c>
      <c r="F7486">
        <v>88.79</v>
      </c>
      <c r="G7486">
        <v>1049.3599999999999</v>
      </c>
      <c r="H7486">
        <v>0.92198743599999999</v>
      </c>
      <c r="I7486">
        <v>6</v>
      </c>
      <c r="J7486">
        <v>163</v>
      </c>
      <c r="K7486">
        <v>69599.399999999994</v>
      </c>
      <c r="L7486">
        <v>2.9250000000000001E-4</v>
      </c>
      <c r="M7486">
        <v>3748205.92</v>
      </c>
      <c r="N7486">
        <v>1.5753671E-2</v>
      </c>
      <c r="O7486">
        <v>2.3587322000000001E-2</v>
      </c>
      <c r="P7486">
        <v>4.7947252000000003E-2</v>
      </c>
      <c r="Q7486">
        <v>26</v>
      </c>
      <c r="R7486">
        <v>1694</v>
      </c>
    </row>
    <row r="7487" spans="1:18">
      <c r="A7487" t="s">
        <v>2650</v>
      </c>
      <c r="B7487" t="s">
        <v>2651</v>
      </c>
      <c r="C7487" t="s">
        <v>5</v>
      </c>
      <c r="D7487">
        <v>770520000</v>
      </c>
      <c r="E7487">
        <v>1102.5</v>
      </c>
      <c r="F7487">
        <v>96.64</v>
      </c>
      <c r="G7487">
        <v>1005.86</v>
      </c>
      <c r="H7487">
        <v>0.91234467100000005</v>
      </c>
      <c r="I7487">
        <v>16</v>
      </c>
      <c r="J7487">
        <v>163</v>
      </c>
      <c r="K7487">
        <v>25583.55</v>
      </c>
      <c r="L7487">
        <v>1.075E-4</v>
      </c>
      <c r="M7487">
        <v>3748205.92</v>
      </c>
      <c r="N7487">
        <v>1.5753671E-2</v>
      </c>
      <c r="O7487">
        <v>2.3587322000000001E-2</v>
      </c>
      <c r="P7487">
        <v>3.7465481000000002E-2</v>
      </c>
      <c r="Q7487">
        <v>39</v>
      </c>
      <c r="R7487">
        <v>1694</v>
      </c>
    </row>
    <row r="7488" spans="1:18">
      <c r="A7488" t="s">
        <v>2650</v>
      </c>
      <c r="B7488" t="s">
        <v>2651</v>
      </c>
      <c r="C7488" t="s">
        <v>5</v>
      </c>
      <c r="D7488">
        <v>770530000</v>
      </c>
      <c r="E7488">
        <v>1092.5</v>
      </c>
      <c r="F7488">
        <v>97.3</v>
      </c>
      <c r="G7488">
        <v>995.2</v>
      </c>
      <c r="H7488">
        <v>0.91093821500000005</v>
      </c>
      <c r="I7488">
        <v>6</v>
      </c>
      <c r="J7488">
        <v>163</v>
      </c>
      <c r="K7488">
        <v>24347.5</v>
      </c>
      <c r="L7488">
        <v>1.0230000000000001E-4</v>
      </c>
      <c r="M7488">
        <v>3748205.92</v>
      </c>
      <c r="N7488">
        <v>1.5753671E-2</v>
      </c>
      <c r="O7488">
        <v>2.3587322000000001E-2</v>
      </c>
      <c r="P7488">
        <v>0.335352706</v>
      </c>
      <c r="Q7488">
        <v>26</v>
      </c>
      <c r="R7488">
        <v>1694</v>
      </c>
    </row>
    <row r="7489" spans="1:18">
      <c r="A7489" t="s">
        <v>2650</v>
      </c>
      <c r="B7489" t="s">
        <v>2651</v>
      </c>
      <c r="C7489" t="s">
        <v>5</v>
      </c>
      <c r="D7489">
        <v>779988827</v>
      </c>
      <c r="E7489">
        <v>1075.47</v>
      </c>
      <c r="F7489">
        <v>601.80999999999995</v>
      </c>
      <c r="G7489">
        <v>473.66</v>
      </c>
      <c r="H7489">
        <v>0.44042139699999999</v>
      </c>
      <c r="I7489">
        <v>8</v>
      </c>
      <c r="J7489">
        <v>163</v>
      </c>
      <c r="K7489">
        <v>61233.33</v>
      </c>
      <c r="L7489">
        <v>2.5740000000000002E-4</v>
      </c>
      <c r="M7489">
        <v>3748205.92</v>
      </c>
      <c r="N7489">
        <v>1.5753671E-2</v>
      </c>
      <c r="O7489">
        <v>2.3587322000000001E-2</v>
      </c>
      <c r="P7489">
        <v>0.13341688299999999</v>
      </c>
      <c r="Q7489">
        <v>16</v>
      </c>
      <c r="R7489">
        <v>1694</v>
      </c>
    </row>
    <row r="7490" spans="1:18">
      <c r="A7490" t="s">
        <v>2650</v>
      </c>
      <c r="B7490" t="s">
        <v>2651</v>
      </c>
      <c r="C7490" t="s">
        <v>5</v>
      </c>
      <c r="D7490">
        <v>770560000</v>
      </c>
      <c r="E7490">
        <v>1040.4000000000001</v>
      </c>
      <c r="F7490">
        <v>86.09</v>
      </c>
      <c r="G7490">
        <v>954.31</v>
      </c>
      <c r="H7490">
        <v>0.91725298</v>
      </c>
      <c r="I7490">
        <v>27</v>
      </c>
      <c r="J7490">
        <v>163</v>
      </c>
      <c r="K7490">
        <v>196014.6</v>
      </c>
      <c r="L7490">
        <v>8.2379999999999997E-4</v>
      </c>
      <c r="M7490">
        <v>3748205.92</v>
      </c>
      <c r="N7490">
        <v>1.5753671E-2</v>
      </c>
      <c r="O7490">
        <v>2.3587322000000001E-2</v>
      </c>
      <c r="P7490">
        <v>1.4986639E-2</v>
      </c>
      <c r="Q7490">
        <v>121</v>
      </c>
      <c r="R7490">
        <v>1694</v>
      </c>
    </row>
    <row r="7491" spans="1:18">
      <c r="A7491" t="s">
        <v>2650</v>
      </c>
      <c r="B7491" t="s">
        <v>2651</v>
      </c>
      <c r="C7491" t="s">
        <v>5</v>
      </c>
      <c r="D7491">
        <v>770410000</v>
      </c>
      <c r="E7491">
        <v>1039</v>
      </c>
      <c r="F7491">
        <v>98.81</v>
      </c>
      <c r="G7491">
        <v>940.19</v>
      </c>
      <c r="H7491">
        <v>0.90489894100000001</v>
      </c>
      <c r="I7491">
        <v>7</v>
      </c>
      <c r="J7491">
        <v>163</v>
      </c>
      <c r="K7491">
        <v>31611.75</v>
      </c>
      <c r="L7491">
        <v>1.329E-4</v>
      </c>
      <c r="M7491">
        <v>3748205.92</v>
      </c>
      <c r="N7491">
        <v>1.5753671E-2</v>
      </c>
      <c r="O7491">
        <v>2.3587322000000001E-2</v>
      </c>
      <c r="P7491">
        <v>0.51215133599999996</v>
      </c>
      <c r="Q7491">
        <v>18</v>
      </c>
      <c r="R7491">
        <v>1694</v>
      </c>
    </row>
    <row r="7492" spans="1:18">
      <c r="A7492" t="s">
        <v>2650</v>
      </c>
      <c r="B7492" t="s">
        <v>2651</v>
      </c>
      <c r="C7492" t="s">
        <v>5</v>
      </c>
      <c r="D7492">
        <v>770210000</v>
      </c>
      <c r="E7492">
        <v>1026.5</v>
      </c>
      <c r="F7492">
        <v>124.89</v>
      </c>
      <c r="G7492">
        <v>901.61</v>
      </c>
      <c r="H7492">
        <v>0.87833414499999996</v>
      </c>
      <c r="I7492">
        <v>28</v>
      </c>
      <c r="J7492">
        <v>163</v>
      </c>
      <c r="K7492">
        <v>33908.5</v>
      </c>
      <c r="L7492">
        <v>1.4249999999999999E-4</v>
      </c>
      <c r="M7492">
        <v>3748205.92</v>
      </c>
      <c r="N7492">
        <v>1.5753671E-2</v>
      </c>
      <c r="O7492">
        <v>2.3587322000000001E-2</v>
      </c>
      <c r="P7492">
        <v>3.2366515999999998E-2</v>
      </c>
      <c r="Q7492">
        <v>74</v>
      </c>
      <c r="R7492">
        <v>1694</v>
      </c>
    </row>
    <row r="7493" spans="1:18">
      <c r="A7493" t="s">
        <v>2650</v>
      </c>
      <c r="B7493" t="s">
        <v>2651</v>
      </c>
      <c r="C7493" t="s">
        <v>5</v>
      </c>
      <c r="D7493">
        <v>733464400</v>
      </c>
      <c r="E7493">
        <v>1004</v>
      </c>
      <c r="F7493">
        <v>216.85</v>
      </c>
      <c r="G7493">
        <v>787.15</v>
      </c>
      <c r="H7493">
        <v>0.78401394400000002</v>
      </c>
      <c r="I7493">
        <v>17</v>
      </c>
      <c r="J7493">
        <v>163</v>
      </c>
      <c r="K7493">
        <v>36641.4</v>
      </c>
      <c r="L7493">
        <v>1.54E-4</v>
      </c>
      <c r="M7493">
        <v>3748205.92</v>
      </c>
      <c r="N7493">
        <v>1.5753671E-2</v>
      </c>
      <c r="O7493">
        <v>2.3587322000000001E-2</v>
      </c>
      <c r="P7493">
        <v>8.5422499999999995E-3</v>
      </c>
      <c r="Q7493">
        <v>65</v>
      </c>
      <c r="R7493">
        <v>1694</v>
      </c>
    </row>
    <row r="7494" spans="1:18">
      <c r="A7494" t="s">
        <v>2650</v>
      </c>
      <c r="B7494" t="s">
        <v>2651</v>
      </c>
      <c r="C7494" t="s">
        <v>5</v>
      </c>
      <c r="D7494">
        <v>730710500</v>
      </c>
      <c r="E7494">
        <v>914</v>
      </c>
      <c r="F7494">
        <v>141.91999999999999</v>
      </c>
      <c r="G7494">
        <v>772.08</v>
      </c>
      <c r="H7494">
        <v>0.84472647700000003</v>
      </c>
      <c r="I7494">
        <v>8</v>
      </c>
      <c r="J7494">
        <v>163</v>
      </c>
      <c r="K7494">
        <v>51042.8</v>
      </c>
      <c r="L7494">
        <v>2.1450000000000001E-4</v>
      </c>
      <c r="M7494">
        <v>3748205.92</v>
      </c>
      <c r="N7494">
        <v>1.5753671E-2</v>
      </c>
      <c r="O7494">
        <v>2.3587322000000001E-2</v>
      </c>
      <c r="P7494">
        <v>0.52627402899999998</v>
      </c>
      <c r="Q7494">
        <v>45</v>
      </c>
      <c r="R7494">
        <v>1694</v>
      </c>
    </row>
    <row r="7495" spans="1:18">
      <c r="A7495" t="s">
        <v>2650</v>
      </c>
      <c r="B7495" t="s">
        <v>2651</v>
      </c>
      <c r="C7495" t="s">
        <v>5</v>
      </c>
      <c r="D7495">
        <v>764266000</v>
      </c>
      <c r="E7495">
        <v>899.25</v>
      </c>
      <c r="F7495">
        <v>341.88</v>
      </c>
      <c r="G7495">
        <v>557.37</v>
      </c>
      <c r="H7495">
        <v>0.61981651400000004</v>
      </c>
      <c r="I7495">
        <v>1</v>
      </c>
      <c r="J7495">
        <v>163</v>
      </c>
      <c r="K7495">
        <v>899.25</v>
      </c>
      <c r="L7495">
        <v>3.8E-6</v>
      </c>
      <c r="M7495">
        <v>3748205.92</v>
      </c>
      <c r="N7495">
        <v>1.5753671E-2</v>
      </c>
      <c r="O7495">
        <v>2.3587322000000001E-2</v>
      </c>
      <c r="P7495">
        <v>1</v>
      </c>
      <c r="Q7495">
        <v>6</v>
      </c>
      <c r="R7495">
        <v>1694</v>
      </c>
    </row>
    <row r="7496" spans="1:18">
      <c r="A7496" t="s">
        <v>2650</v>
      </c>
      <c r="B7496" t="s">
        <v>2651</v>
      </c>
      <c r="C7496" t="s">
        <v>5</v>
      </c>
      <c r="D7496">
        <v>764822000</v>
      </c>
      <c r="E7496">
        <v>886</v>
      </c>
      <c r="F7496">
        <v>317.7</v>
      </c>
      <c r="G7496">
        <v>568.29999999999995</v>
      </c>
      <c r="H7496">
        <v>0.64142212200000004</v>
      </c>
      <c r="I7496">
        <v>50</v>
      </c>
      <c r="J7496">
        <v>163</v>
      </c>
      <c r="K7496">
        <v>1290574.1000000001</v>
      </c>
      <c r="L7496">
        <v>5.4243E-3</v>
      </c>
      <c r="M7496">
        <v>3748205.92</v>
      </c>
      <c r="N7496">
        <v>1.5753671E-2</v>
      </c>
      <c r="O7496">
        <v>2.3587322000000001E-2</v>
      </c>
      <c r="P7496">
        <v>1.2180316E-2</v>
      </c>
      <c r="Q7496">
        <v>787</v>
      </c>
      <c r="R7496">
        <v>1694</v>
      </c>
    </row>
    <row r="7497" spans="1:18">
      <c r="A7497" t="s">
        <v>2650</v>
      </c>
      <c r="B7497" t="s">
        <v>2651</v>
      </c>
      <c r="C7497" t="s">
        <v>5</v>
      </c>
      <c r="D7497">
        <v>768211000</v>
      </c>
      <c r="E7497">
        <v>847.6</v>
      </c>
      <c r="F7497">
        <v>397.63</v>
      </c>
      <c r="G7497">
        <v>449.97</v>
      </c>
      <c r="H7497">
        <v>0.53087541299999996</v>
      </c>
      <c r="I7497">
        <v>24</v>
      </c>
      <c r="J7497">
        <v>163</v>
      </c>
      <c r="K7497">
        <v>309861.8</v>
      </c>
      <c r="L7497">
        <v>1.3022999999999999E-3</v>
      </c>
      <c r="M7497">
        <v>3748205.92</v>
      </c>
      <c r="N7497">
        <v>1.5753671E-2</v>
      </c>
      <c r="O7497">
        <v>2.3587322000000001E-2</v>
      </c>
      <c r="P7497">
        <v>2.0967412000000001E-2</v>
      </c>
      <c r="Q7497">
        <v>228</v>
      </c>
      <c r="R7497">
        <v>1694</v>
      </c>
    </row>
    <row r="7498" spans="1:18">
      <c r="A7498" t="s">
        <v>2650</v>
      </c>
      <c r="B7498" t="s">
        <v>2651</v>
      </c>
      <c r="C7498" t="s">
        <v>5</v>
      </c>
      <c r="D7498">
        <v>764483600</v>
      </c>
      <c r="E7498">
        <v>840</v>
      </c>
      <c r="F7498">
        <v>381.92</v>
      </c>
      <c r="G7498">
        <v>458.08</v>
      </c>
      <c r="H7498">
        <v>0.54533333299999998</v>
      </c>
      <c r="I7498">
        <v>1</v>
      </c>
      <c r="J7498">
        <v>163</v>
      </c>
      <c r="K7498">
        <v>840</v>
      </c>
      <c r="L7498">
        <v>3.4999999999999999E-6</v>
      </c>
      <c r="M7498">
        <v>3748205.92</v>
      </c>
      <c r="N7498">
        <v>1.5753671E-2</v>
      </c>
      <c r="O7498">
        <v>2.3587322000000001E-2</v>
      </c>
      <c r="P7498">
        <v>1</v>
      </c>
      <c r="Q7498">
        <v>1</v>
      </c>
      <c r="R7498">
        <v>1694</v>
      </c>
    </row>
    <row r="7499" spans="1:18">
      <c r="A7499" t="s">
        <v>2650</v>
      </c>
      <c r="B7499" t="s">
        <v>2651</v>
      </c>
      <c r="C7499" t="s">
        <v>5</v>
      </c>
      <c r="D7499">
        <v>734211200</v>
      </c>
      <c r="E7499">
        <v>744</v>
      </c>
      <c r="F7499">
        <v>93.52</v>
      </c>
      <c r="G7499">
        <v>650.48</v>
      </c>
      <c r="H7499">
        <v>0.87430107499999998</v>
      </c>
      <c r="I7499">
        <v>41</v>
      </c>
      <c r="J7499">
        <v>163</v>
      </c>
      <c r="K7499">
        <v>262409.38</v>
      </c>
      <c r="L7499">
        <v>1.1029E-3</v>
      </c>
      <c r="M7499">
        <v>3748205.92</v>
      </c>
      <c r="N7499">
        <v>1.5753671E-2</v>
      </c>
      <c r="O7499">
        <v>2.3587322000000001E-2</v>
      </c>
      <c r="P7499">
        <v>1.4424484E-2</v>
      </c>
      <c r="Q7499">
        <v>336</v>
      </c>
      <c r="R7499">
        <v>1694</v>
      </c>
    </row>
    <row r="7500" spans="1:18">
      <c r="A7500" t="s">
        <v>2650</v>
      </c>
      <c r="B7500" t="s">
        <v>2651</v>
      </c>
      <c r="C7500" t="s">
        <v>5</v>
      </c>
      <c r="D7500">
        <v>740361701</v>
      </c>
      <c r="E7500">
        <v>740.88</v>
      </c>
      <c r="F7500">
        <v>628.78</v>
      </c>
      <c r="G7500">
        <v>112.1</v>
      </c>
      <c r="H7500">
        <v>0.15130655400000001</v>
      </c>
      <c r="I7500">
        <v>11</v>
      </c>
      <c r="J7500">
        <v>163</v>
      </c>
      <c r="K7500">
        <v>17901</v>
      </c>
      <c r="L7500">
        <v>7.5199999999999998E-5</v>
      </c>
      <c r="M7500">
        <v>3748205.92</v>
      </c>
      <c r="N7500">
        <v>1.5753671E-2</v>
      </c>
      <c r="O7500">
        <v>2.3587322000000001E-2</v>
      </c>
      <c r="P7500">
        <v>6.3147309999999998E-2</v>
      </c>
      <c r="Q7500">
        <v>24</v>
      </c>
      <c r="R7500">
        <v>1694</v>
      </c>
    </row>
    <row r="7501" spans="1:18">
      <c r="A7501" t="s">
        <v>2650</v>
      </c>
      <c r="B7501" t="s">
        <v>2651</v>
      </c>
      <c r="C7501" t="s">
        <v>5</v>
      </c>
      <c r="D7501">
        <v>768133200</v>
      </c>
      <c r="E7501">
        <v>738</v>
      </c>
      <c r="F7501">
        <v>124.16</v>
      </c>
      <c r="G7501">
        <v>613.84</v>
      </c>
      <c r="H7501">
        <v>0.83176151799999998</v>
      </c>
      <c r="I7501">
        <v>1</v>
      </c>
      <c r="J7501">
        <v>163</v>
      </c>
      <c r="K7501">
        <v>738</v>
      </c>
      <c r="L7501">
        <v>3.1E-6</v>
      </c>
      <c r="M7501">
        <v>3748205.92</v>
      </c>
      <c r="N7501">
        <v>1.5753671E-2</v>
      </c>
      <c r="O7501">
        <v>2.3587322000000001E-2</v>
      </c>
      <c r="P7501">
        <v>1</v>
      </c>
      <c r="Q7501">
        <v>1</v>
      </c>
      <c r="R7501">
        <v>1694</v>
      </c>
    </row>
    <row r="7502" spans="1:18">
      <c r="A7502" t="s">
        <v>2650</v>
      </c>
      <c r="B7502" t="s">
        <v>2651</v>
      </c>
      <c r="C7502" t="s">
        <v>5</v>
      </c>
      <c r="D7502">
        <v>734752000</v>
      </c>
      <c r="E7502">
        <v>730.3</v>
      </c>
      <c r="F7502">
        <v>181.71</v>
      </c>
      <c r="G7502">
        <v>548.59</v>
      </c>
      <c r="H7502">
        <v>0.75118444500000003</v>
      </c>
      <c r="I7502">
        <v>2</v>
      </c>
      <c r="J7502">
        <v>163</v>
      </c>
      <c r="K7502">
        <v>3235.49</v>
      </c>
      <c r="L7502">
        <v>1.36E-5</v>
      </c>
      <c r="M7502">
        <v>3748205.92</v>
      </c>
      <c r="N7502">
        <v>1.5753671E-2</v>
      </c>
      <c r="O7502">
        <v>2.3587322000000001E-2</v>
      </c>
      <c r="P7502">
        <v>0.77428457500000003</v>
      </c>
      <c r="Q7502">
        <v>5</v>
      </c>
      <c r="R7502">
        <v>1694</v>
      </c>
    </row>
    <row r="7503" spans="1:18">
      <c r="A7503" t="s">
        <v>2650</v>
      </c>
      <c r="B7503" t="s">
        <v>2651</v>
      </c>
      <c r="C7503" t="s">
        <v>5</v>
      </c>
      <c r="D7503">
        <v>740402402</v>
      </c>
      <c r="E7503">
        <v>720</v>
      </c>
      <c r="F7503">
        <v>193.66</v>
      </c>
      <c r="G7503">
        <v>526.34</v>
      </c>
      <c r="H7503">
        <v>0.73102777799999996</v>
      </c>
      <c r="I7503">
        <v>24</v>
      </c>
      <c r="J7503">
        <v>163</v>
      </c>
      <c r="K7503">
        <v>211681.75</v>
      </c>
      <c r="L7503">
        <v>8.897E-4</v>
      </c>
      <c r="M7503">
        <v>3748205.92</v>
      </c>
      <c r="N7503">
        <v>1.5753671E-2</v>
      </c>
      <c r="O7503">
        <v>2.3587322000000001E-2</v>
      </c>
      <c r="P7503">
        <v>3.8501189999999999E-3</v>
      </c>
      <c r="Q7503">
        <v>98</v>
      </c>
      <c r="R7503">
        <v>1694</v>
      </c>
    </row>
    <row r="7504" spans="1:18">
      <c r="A7504" t="s">
        <v>2650</v>
      </c>
      <c r="B7504" t="s">
        <v>2651</v>
      </c>
      <c r="C7504" t="s">
        <v>5</v>
      </c>
      <c r="D7504">
        <v>734351200</v>
      </c>
      <c r="E7504">
        <v>702.14</v>
      </c>
      <c r="F7504">
        <v>69.73</v>
      </c>
      <c r="G7504">
        <v>632.41</v>
      </c>
      <c r="H7504">
        <v>0.90068932099999999</v>
      </c>
      <c r="I7504">
        <v>27</v>
      </c>
      <c r="J7504">
        <v>163</v>
      </c>
      <c r="K7504">
        <v>543441.75</v>
      </c>
      <c r="L7504">
        <v>2.2840999999999998E-3</v>
      </c>
      <c r="M7504">
        <v>3748205.92</v>
      </c>
      <c r="N7504">
        <v>1.5753671E-2</v>
      </c>
      <c r="O7504">
        <v>2.3587322000000001E-2</v>
      </c>
      <c r="P7504">
        <v>3.479214E-3</v>
      </c>
      <c r="Q7504">
        <v>312</v>
      </c>
      <c r="R7504">
        <v>1694</v>
      </c>
    </row>
    <row r="7505" spans="1:18">
      <c r="A7505" t="s">
        <v>2650</v>
      </c>
      <c r="B7505" t="s">
        <v>2651</v>
      </c>
      <c r="C7505" t="s">
        <v>5</v>
      </c>
      <c r="D7505">
        <v>770372000</v>
      </c>
      <c r="E7505">
        <v>702.1</v>
      </c>
      <c r="F7505">
        <v>53.11</v>
      </c>
      <c r="G7505">
        <v>648.99</v>
      </c>
      <c r="H7505">
        <v>0.92435550499999997</v>
      </c>
      <c r="I7505">
        <v>16</v>
      </c>
      <c r="J7505">
        <v>163</v>
      </c>
      <c r="K7505">
        <v>81518.5</v>
      </c>
      <c r="L7505">
        <v>3.4259999999999998E-4</v>
      </c>
      <c r="M7505">
        <v>3748205.92</v>
      </c>
      <c r="N7505">
        <v>1.5753671E-2</v>
      </c>
      <c r="O7505">
        <v>2.3587322000000001E-2</v>
      </c>
      <c r="P7505">
        <v>8.1061350000000004E-3</v>
      </c>
      <c r="Q7505">
        <v>80</v>
      </c>
      <c r="R7505">
        <v>1694</v>
      </c>
    </row>
    <row r="7506" spans="1:18">
      <c r="A7506" t="s">
        <v>2650</v>
      </c>
      <c r="B7506" t="s">
        <v>2651</v>
      </c>
      <c r="C7506" t="s">
        <v>5</v>
      </c>
      <c r="D7506">
        <v>733423600</v>
      </c>
      <c r="E7506">
        <v>697.92</v>
      </c>
      <c r="F7506">
        <v>107.7</v>
      </c>
      <c r="G7506">
        <v>590.22</v>
      </c>
      <c r="H7506">
        <v>0.84568431899999996</v>
      </c>
      <c r="I7506">
        <v>15</v>
      </c>
      <c r="J7506">
        <v>163</v>
      </c>
      <c r="K7506">
        <v>13801.92</v>
      </c>
      <c r="L7506">
        <v>5.8E-5</v>
      </c>
      <c r="M7506">
        <v>3748205.92</v>
      </c>
      <c r="N7506">
        <v>1.5753671E-2</v>
      </c>
      <c r="O7506">
        <v>2.3587322000000001E-2</v>
      </c>
      <c r="P7506">
        <v>0.20657995400000001</v>
      </c>
      <c r="Q7506">
        <v>39</v>
      </c>
      <c r="R7506">
        <v>1694</v>
      </c>
    </row>
    <row r="7507" spans="1:18">
      <c r="A7507" t="s">
        <v>2650</v>
      </c>
      <c r="B7507" t="s">
        <v>2651</v>
      </c>
      <c r="C7507" t="s">
        <v>5</v>
      </c>
      <c r="D7507">
        <v>754107000</v>
      </c>
      <c r="E7507">
        <v>683.76</v>
      </c>
      <c r="F7507">
        <v>293.32</v>
      </c>
      <c r="G7507">
        <v>390.44</v>
      </c>
      <c r="H7507">
        <v>0.57101907100000004</v>
      </c>
      <c r="I7507">
        <v>2</v>
      </c>
      <c r="J7507">
        <v>163</v>
      </c>
      <c r="K7507">
        <v>21563.759999999998</v>
      </c>
      <c r="L7507">
        <v>9.0600000000000007E-5</v>
      </c>
      <c r="M7507">
        <v>3748205.92</v>
      </c>
      <c r="N7507">
        <v>1.5753671E-2</v>
      </c>
      <c r="O7507">
        <v>2.3587322000000001E-2</v>
      </c>
      <c r="P7507">
        <v>0.968291244</v>
      </c>
      <c r="Q7507">
        <v>10</v>
      </c>
      <c r="R7507">
        <v>1694</v>
      </c>
    </row>
    <row r="7508" spans="1:18">
      <c r="A7508" t="s">
        <v>2650</v>
      </c>
      <c r="B7508" t="s">
        <v>2651</v>
      </c>
      <c r="C7508" t="s">
        <v>5</v>
      </c>
      <c r="D7508">
        <v>733444200</v>
      </c>
      <c r="E7508">
        <v>670.8</v>
      </c>
      <c r="F7508">
        <v>115.92</v>
      </c>
      <c r="G7508">
        <v>554.88</v>
      </c>
      <c r="H7508">
        <v>0.82719141299999999</v>
      </c>
      <c r="I7508">
        <v>36</v>
      </c>
      <c r="J7508">
        <v>163</v>
      </c>
      <c r="K7508">
        <v>78761.8</v>
      </c>
      <c r="L7508">
        <v>3.3100000000000002E-4</v>
      </c>
      <c r="M7508">
        <v>3748205.92</v>
      </c>
      <c r="N7508">
        <v>1.5753671E-2</v>
      </c>
      <c r="O7508">
        <v>2.3587322000000001E-2</v>
      </c>
      <c r="P7508">
        <v>2.5900879999999999E-3</v>
      </c>
      <c r="Q7508">
        <v>159</v>
      </c>
      <c r="R7508">
        <v>1694</v>
      </c>
    </row>
    <row r="7509" spans="1:18">
      <c r="A7509" t="s">
        <v>2650</v>
      </c>
      <c r="B7509" t="s">
        <v>2651</v>
      </c>
      <c r="C7509" t="s">
        <v>5</v>
      </c>
      <c r="D7509">
        <v>764483500</v>
      </c>
      <c r="E7509">
        <v>660</v>
      </c>
      <c r="F7509">
        <v>337.16</v>
      </c>
      <c r="G7509">
        <v>322.83999999999997</v>
      </c>
      <c r="H7509">
        <v>0.48915151499999998</v>
      </c>
      <c r="I7509">
        <v>1</v>
      </c>
      <c r="J7509">
        <v>163</v>
      </c>
      <c r="K7509">
        <v>660</v>
      </c>
      <c r="L7509">
        <v>2.7999999999999999E-6</v>
      </c>
      <c r="M7509">
        <v>3748205.92</v>
      </c>
      <c r="N7509">
        <v>1.5753671E-2</v>
      </c>
      <c r="O7509">
        <v>2.3587322000000001E-2</v>
      </c>
      <c r="P7509">
        <v>1</v>
      </c>
      <c r="Q7509">
        <v>1</v>
      </c>
      <c r="R7509">
        <v>1694</v>
      </c>
    </row>
    <row r="7510" spans="1:18">
      <c r="A7510" t="s">
        <v>2650</v>
      </c>
      <c r="B7510" t="s">
        <v>2651</v>
      </c>
      <c r="C7510" t="s">
        <v>5</v>
      </c>
      <c r="D7510">
        <v>770240000</v>
      </c>
      <c r="E7510">
        <v>647.25</v>
      </c>
      <c r="F7510">
        <v>67.63</v>
      </c>
      <c r="G7510">
        <v>579.62</v>
      </c>
      <c r="H7510">
        <v>0.89551178099999995</v>
      </c>
      <c r="I7510">
        <v>20</v>
      </c>
      <c r="J7510">
        <v>163</v>
      </c>
      <c r="K7510">
        <v>127743.01</v>
      </c>
      <c r="L7510">
        <v>5.3689999999999999E-4</v>
      </c>
      <c r="M7510">
        <v>3748205.92</v>
      </c>
      <c r="N7510">
        <v>1.5753671E-2</v>
      </c>
      <c r="O7510">
        <v>2.3587322000000001E-2</v>
      </c>
      <c r="P7510">
        <v>3.0905801E-2</v>
      </c>
      <c r="Q7510">
        <v>107</v>
      </c>
      <c r="R7510">
        <v>1694</v>
      </c>
    </row>
    <row r="7511" spans="1:18">
      <c r="A7511" t="s">
        <v>2650</v>
      </c>
      <c r="B7511" t="s">
        <v>2651</v>
      </c>
      <c r="C7511" t="s">
        <v>5</v>
      </c>
      <c r="D7511">
        <v>768111000</v>
      </c>
      <c r="E7511">
        <v>609</v>
      </c>
      <c r="F7511">
        <v>153.78</v>
      </c>
      <c r="G7511">
        <v>455.22</v>
      </c>
      <c r="H7511">
        <v>0.74748768499999996</v>
      </c>
      <c r="I7511">
        <v>5</v>
      </c>
      <c r="J7511">
        <v>163</v>
      </c>
      <c r="K7511">
        <v>14115.9</v>
      </c>
      <c r="L7511">
        <v>5.9299999999999998E-5</v>
      </c>
      <c r="M7511">
        <v>3748205.92</v>
      </c>
      <c r="N7511">
        <v>1.5753671E-2</v>
      </c>
      <c r="O7511">
        <v>2.3587322000000001E-2</v>
      </c>
      <c r="P7511">
        <v>1.9835788E-2</v>
      </c>
      <c r="Q7511">
        <v>11</v>
      </c>
      <c r="R7511">
        <v>1694</v>
      </c>
    </row>
    <row r="7512" spans="1:18">
      <c r="A7512" t="s">
        <v>2650</v>
      </c>
      <c r="B7512" t="s">
        <v>2651</v>
      </c>
      <c r="C7512" t="s">
        <v>5</v>
      </c>
      <c r="D7512">
        <v>770380000</v>
      </c>
      <c r="E7512">
        <v>594.79999999999995</v>
      </c>
      <c r="F7512">
        <v>61.29</v>
      </c>
      <c r="G7512">
        <v>533.51</v>
      </c>
      <c r="H7512">
        <v>0.89695696000000003</v>
      </c>
      <c r="I7512">
        <v>17</v>
      </c>
      <c r="J7512">
        <v>163</v>
      </c>
      <c r="K7512">
        <v>51576.800000000003</v>
      </c>
      <c r="L7512">
        <v>2.1680000000000001E-4</v>
      </c>
      <c r="M7512">
        <v>3748205.92</v>
      </c>
      <c r="N7512">
        <v>1.5753671E-2</v>
      </c>
      <c r="O7512">
        <v>2.3587322000000001E-2</v>
      </c>
      <c r="P7512">
        <v>0.23537714600000001</v>
      </c>
      <c r="Q7512">
        <v>52</v>
      </c>
      <c r="R7512">
        <v>1694</v>
      </c>
    </row>
    <row r="7513" spans="1:18">
      <c r="A7513" t="s">
        <v>2650</v>
      </c>
      <c r="B7513" t="s">
        <v>2651</v>
      </c>
      <c r="C7513" t="s">
        <v>5</v>
      </c>
      <c r="D7513">
        <v>733141300</v>
      </c>
      <c r="E7513">
        <v>574.79999999999995</v>
      </c>
      <c r="F7513">
        <v>147.69999999999999</v>
      </c>
      <c r="G7513">
        <v>427.1</v>
      </c>
      <c r="H7513">
        <v>0.74304105799999998</v>
      </c>
      <c r="I7513">
        <v>11</v>
      </c>
      <c r="J7513">
        <v>163</v>
      </c>
      <c r="K7513">
        <v>19360.8</v>
      </c>
      <c r="L7513">
        <v>8.14E-5</v>
      </c>
      <c r="M7513">
        <v>3748205.92</v>
      </c>
      <c r="N7513">
        <v>1.5753671E-2</v>
      </c>
      <c r="O7513">
        <v>2.3587322000000001E-2</v>
      </c>
      <c r="P7513">
        <v>1.6734846000000001E-2</v>
      </c>
      <c r="Q7513">
        <v>39</v>
      </c>
      <c r="R7513">
        <v>1694</v>
      </c>
    </row>
    <row r="7514" spans="1:18">
      <c r="A7514" t="s">
        <v>2650</v>
      </c>
      <c r="B7514" t="s">
        <v>2651</v>
      </c>
      <c r="C7514" t="s">
        <v>5</v>
      </c>
      <c r="D7514">
        <v>754525000</v>
      </c>
      <c r="E7514">
        <v>566.88</v>
      </c>
      <c r="F7514">
        <v>236.19</v>
      </c>
      <c r="G7514">
        <v>330.69</v>
      </c>
      <c r="H7514">
        <v>0.58335097400000002</v>
      </c>
      <c r="I7514">
        <v>2</v>
      </c>
      <c r="J7514">
        <v>163</v>
      </c>
      <c r="K7514">
        <v>117743.12</v>
      </c>
      <c r="L7514">
        <v>4.9490000000000005E-4</v>
      </c>
      <c r="M7514">
        <v>3748205.92</v>
      </c>
      <c r="N7514">
        <v>1.5753671E-2</v>
      </c>
      <c r="O7514">
        <v>2.3587322000000001E-2</v>
      </c>
      <c r="P7514">
        <v>0.995185451</v>
      </c>
      <c r="Q7514">
        <v>7</v>
      </c>
      <c r="R7514">
        <v>1694</v>
      </c>
    </row>
    <row r="7515" spans="1:18">
      <c r="A7515" t="s">
        <v>2650</v>
      </c>
      <c r="B7515" t="s">
        <v>2651</v>
      </c>
      <c r="C7515" t="s">
        <v>5</v>
      </c>
      <c r="D7515">
        <v>739541200</v>
      </c>
      <c r="E7515">
        <v>565.89</v>
      </c>
      <c r="F7515">
        <v>144.55000000000001</v>
      </c>
      <c r="G7515">
        <v>421.34</v>
      </c>
      <c r="H7515">
        <v>0.74456166400000001</v>
      </c>
      <c r="I7515">
        <v>19</v>
      </c>
      <c r="J7515">
        <v>163</v>
      </c>
      <c r="K7515">
        <v>49465.97</v>
      </c>
      <c r="L7515">
        <v>2.0790000000000001E-4</v>
      </c>
      <c r="M7515">
        <v>3748205.92</v>
      </c>
      <c r="N7515">
        <v>1.5753671E-2</v>
      </c>
      <c r="O7515">
        <v>2.3587322000000001E-2</v>
      </c>
      <c r="P7515">
        <v>1.6767891E-2</v>
      </c>
      <c r="Q7515">
        <v>80</v>
      </c>
      <c r="R7515">
        <v>1694</v>
      </c>
    </row>
    <row r="7516" spans="1:18">
      <c r="A7516" t="s">
        <v>2650</v>
      </c>
      <c r="B7516" t="s">
        <v>2651</v>
      </c>
      <c r="C7516" t="s">
        <v>5</v>
      </c>
      <c r="D7516">
        <v>777580000</v>
      </c>
      <c r="E7516">
        <v>558.79</v>
      </c>
      <c r="F7516">
        <v>27</v>
      </c>
      <c r="G7516">
        <v>531.79</v>
      </c>
      <c r="H7516">
        <v>0.95168131099999997</v>
      </c>
      <c r="I7516">
        <v>3</v>
      </c>
      <c r="J7516">
        <v>163</v>
      </c>
      <c r="K7516">
        <v>4871.75</v>
      </c>
      <c r="L7516">
        <v>2.05E-5</v>
      </c>
      <c r="M7516">
        <v>3748205.92</v>
      </c>
      <c r="N7516">
        <v>1.5753671E-2</v>
      </c>
      <c r="O7516">
        <v>2.3587322000000001E-2</v>
      </c>
      <c r="P7516">
        <v>0.23550059000000001</v>
      </c>
      <c r="Q7516">
        <v>11</v>
      </c>
      <c r="R7516">
        <v>1694</v>
      </c>
    </row>
    <row r="7517" spans="1:18">
      <c r="A7517" t="s">
        <v>2650</v>
      </c>
      <c r="B7517" t="s">
        <v>2651</v>
      </c>
      <c r="C7517" t="s">
        <v>5</v>
      </c>
      <c r="D7517">
        <v>739452000</v>
      </c>
      <c r="E7517">
        <v>438.65</v>
      </c>
      <c r="F7517">
        <v>291.44</v>
      </c>
      <c r="G7517">
        <v>147.21</v>
      </c>
      <c r="H7517">
        <v>0.335597857</v>
      </c>
      <c r="I7517">
        <v>11</v>
      </c>
      <c r="J7517">
        <v>163</v>
      </c>
      <c r="K7517">
        <v>94315.87</v>
      </c>
      <c r="L7517">
        <v>3.9639999999999999E-4</v>
      </c>
      <c r="M7517">
        <v>3748205.92</v>
      </c>
      <c r="N7517">
        <v>1.5753671E-2</v>
      </c>
      <c r="O7517">
        <v>2.3587322000000001E-2</v>
      </c>
      <c r="P7517">
        <v>9.8606311000000002E-2</v>
      </c>
      <c r="Q7517">
        <v>64</v>
      </c>
      <c r="R7517">
        <v>1694</v>
      </c>
    </row>
    <row r="7518" spans="1:18">
      <c r="A7518" t="s">
        <v>2650</v>
      </c>
      <c r="B7518" t="s">
        <v>2651</v>
      </c>
      <c r="C7518" t="s">
        <v>5</v>
      </c>
      <c r="D7518">
        <v>734010000</v>
      </c>
      <c r="E7518">
        <v>397.5</v>
      </c>
      <c r="F7518">
        <v>90.61</v>
      </c>
      <c r="G7518">
        <v>306.89</v>
      </c>
      <c r="H7518">
        <v>0.77205031400000002</v>
      </c>
      <c r="I7518">
        <v>4</v>
      </c>
      <c r="J7518">
        <v>163</v>
      </c>
      <c r="K7518">
        <v>3524.75</v>
      </c>
      <c r="L7518">
        <v>1.4800000000000001E-5</v>
      </c>
      <c r="M7518">
        <v>3748205.92</v>
      </c>
      <c r="N7518">
        <v>1.5753671E-2</v>
      </c>
      <c r="O7518">
        <v>2.3587322000000001E-2</v>
      </c>
      <c r="P7518">
        <v>0.48797787100000001</v>
      </c>
      <c r="Q7518">
        <v>5</v>
      </c>
      <c r="R7518">
        <v>1694</v>
      </c>
    </row>
    <row r="7519" spans="1:18">
      <c r="A7519" t="s">
        <v>2650</v>
      </c>
      <c r="B7519" t="s">
        <v>2651</v>
      </c>
      <c r="C7519" t="s">
        <v>5</v>
      </c>
      <c r="D7519">
        <v>764562000</v>
      </c>
      <c r="E7519">
        <v>394.2</v>
      </c>
      <c r="F7519">
        <v>84.36</v>
      </c>
      <c r="G7519">
        <v>309.83999999999997</v>
      </c>
      <c r="H7519">
        <v>0.78599695599999997</v>
      </c>
      <c r="I7519">
        <v>6</v>
      </c>
      <c r="J7519">
        <v>163</v>
      </c>
      <c r="K7519">
        <v>13079.4</v>
      </c>
      <c r="L7519">
        <v>5.5000000000000002E-5</v>
      </c>
      <c r="M7519">
        <v>3748205.92</v>
      </c>
      <c r="N7519">
        <v>1.5753671E-2</v>
      </c>
      <c r="O7519">
        <v>2.3587322000000001E-2</v>
      </c>
      <c r="P7519">
        <v>8.8788477000000005E-2</v>
      </c>
      <c r="Q7519">
        <v>17</v>
      </c>
      <c r="R7519">
        <v>1694</v>
      </c>
    </row>
    <row r="7520" spans="1:18">
      <c r="A7520" t="s">
        <v>2650</v>
      </c>
      <c r="B7520" t="s">
        <v>2651</v>
      </c>
      <c r="C7520" t="s">
        <v>5</v>
      </c>
      <c r="D7520">
        <v>732429300</v>
      </c>
      <c r="E7520">
        <v>385.4</v>
      </c>
      <c r="F7520">
        <v>49.22</v>
      </c>
      <c r="G7520">
        <v>336.18</v>
      </c>
      <c r="H7520">
        <v>0.87228853100000003</v>
      </c>
      <c r="I7520">
        <v>4</v>
      </c>
      <c r="J7520">
        <v>163</v>
      </c>
      <c r="K7520">
        <v>5490.2</v>
      </c>
      <c r="L7520">
        <v>2.3099999999999999E-5</v>
      </c>
      <c r="M7520">
        <v>3748205.92</v>
      </c>
      <c r="N7520">
        <v>1.5753671E-2</v>
      </c>
      <c r="O7520">
        <v>2.3587322000000001E-2</v>
      </c>
      <c r="P7520">
        <v>8.1017085000000003E-2</v>
      </c>
      <c r="Q7520">
        <v>5</v>
      </c>
      <c r="R7520">
        <v>1694</v>
      </c>
    </row>
    <row r="7521" spans="1:18">
      <c r="A7521" t="s">
        <v>2650</v>
      </c>
      <c r="B7521" t="s">
        <v>2651</v>
      </c>
      <c r="C7521" t="s">
        <v>5</v>
      </c>
      <c r="D7521">
        <v>738381000</v>
      </c>
      <c r="E7521">
        <v>343.2</v>
      </c>
      <c r="F7521">
        <v>346.8</v>
      </c>
      <c r="G7521">
        <v>-3.6</v>
      </c>
      <c r="H7521">
        <v>-1.0489510000000001E-2</v>
      </c>
      <c r="I7521">
        <v>9</v>
      </c>
      <c r="J7521">
        <v>163</v>
      </c>
      <c r="K7521">
        <v>18675.419999999998</v>
      </c>
      <c r="L7521">
        <v>7.8499999999999997E-5</v>
      </c>
      <c r="M7521">
        <v>3748205.92</v>
      </c>
      <c r="N7521">
        <v>1.5753671E-2</v>
      </c>
      <c r="O7521">
        <v>2.3587322000000001E-2</v>
      </c>
      <c r="P7521">
        <v>0.26817710099999997</v>
      </c>
      <c r="Q7521">
        <v>24</v>
      </c>
      <c r="R7521">
        <v>1694</v>
      </c>
    </row>
    <row r="7522" spans="1:18">
      <c r="A7522" t="s">
        <v>2650</v>
      </c>
      <c r="B7522" t="s">
        <v>2651</v>
      </c>
      <c r="C7522" t="s">
        <v>5</v>
      </c>
      <c r="D7522">
        <v>768212000</v>
      </c>
      <c r="E7522">
        <v>318</v>
      </c>
      <c r="F7522">
        <v>138.71</v>
      </c>
      <c r="G7522">
        <v>179.29</v>
      </c>
      <c r="H7522">
        <v>0.56380503100000001</v>
      </c>
      <c r="I7522">
        <v>7</v>
      </c>
      <c r="J7522">
        <v>163</v>
      </c>
      <c r="K7522">
        <v>69129.399999999994</v>
      </c>
      <c r="L7522">
        <v>2.9060000000000002E-4</v>
      </c>
      <c r="M7522">
        <v>3748205.92</v>
      </c>
      <c r="N7522">
        <v>1.5753671E-2</v>
      </c>
      <c r="O7522">
        <v>2.3587322000000001E-2</v>
      </c>
      <c r="P7522">
        <v>5.4101440000000004E-3</v>
      </c>
      <c r="Q7522">
        <v>72</v>
      </c>
      <c r="R7522">
        <v>1694</v>
      </c>
    </row>
    <row r="7523" spans="1:18">
      <c r="A7523" t="s">
        <v>2650</v>
      </c>
      <c r="B7523" t="s">
        <v>2651</v>
      </c>
      <c r="C7523" t="s">
        <v>5</v>
      </c>
      <c r="D7523">
        <v>779181000</v>
      </c>
      <c r="E7523">
        <v>308.25</v>
      </c>
      <c r="F7523">
        <v>107.25</v>
      </c>
      <c r="G7523">
        <v>201</v>
      </c>
      <c r="H7523">
        <v>0.65206812700000005</v>
      </c>
      <c r="I7523">
        <v>6</v>
      </c>
      <c r="J7523">
        <v>163</v>
      </c>
      <c r="K7523">
        <v>3086</v>
      </c>
      <c r="L7523">
        <v>1.2999999999999999E-5</v>
      </c>
      <c r="M7523">
        <v>3748205.92</v>
      </c>
      <c r="N7523">
        <v>1.5753671E-2</v>
      </c>
      <c r="O7523">
        <v>2.3587322000000001E-2</v>
      </c>
      <c r="P7523">
        <v>2.1357745000000001E-2</v>
      </c>
      <c r="Q7523">
        <v>14</v>
      </c>
      <c r="R7523">
        <v>1694</v>
      </c>
    </row>
    <row r="7524" spans="1:18">
      <c r="A7524" t="s">
        <v>2650</v>
      </c>
      <c r="B7524" t="s">
        <v>2651</v>
      </c>
      <c r="C7524" t="s">
        <v>5</v>
      </c>
      <c r="D7524">
        <v>779986495</v>
      </c>
      <c r="E7524">
        <v>287.27999999999997</v>
      </c>
      <c r="F7524">
        <v>161.44</v>
      </c>
      <c r="G7524">
        <v>125.84</v>
      </c>
      <c r="H7524">
        <v>0.43803954299999998</v>
      </c>
      <c r="I7524">
        <v>2</v>
      </c>
      <c r="J7524">
        <v>163</v>
      </c>
      <c r="K7524">
        <v>745.2</v>
      </c>
      <c r="L7524">
        <v>3.1E-6</v>
      </c>
      <c r="M7524">
        <v>3748205.92</v>
      </c>
      <c r="N7524">
        <v>1.5753671E-2</v>
      </c>
      <c r="O7524">
        <v>2.3587322000000001E-2</v>
      </c>
      <c r="P7524">
        <v>0.61449275400000003</v>
      </c>
      <c r="Q7524">
        <v>3</v>
      </c>
      <c r="R7524">
        <v>1694</v>
      </c>
    </row>
    <row r="7525" spans="1:18">
      <c r="A7525" t="s">
        <v>2650</v>
      </c>
      <c r="B7525" t="s">
        <v>2651</v>
      </c>
      <c r="C7525" t="s">
        <v>5</v>
      </c>
      <c r="D7525">
        <v>768241000</v>
      </c>
      <c r="E7525">
        <v>282.5</v>
      </c>
      <c r="F7525">
        <v>85.64</v>
      </c>
      <c r="G7525">
        <v>196.86</v>
      </c>
      <c r="H7525">
        <v>0.69684955800000004</v>
      </c>
      <c r="I7525">
        <v>30</v>
      </c>
      <c r="J7525">
        <v>163</v>
      </c>
      <c r="K7525">
        <v>950295.73</v>
      </c>
      <c r="L7525">
        <v>3.9941000000000004E-3</v>
      </c>
      <c r="M7525">
        <v>3748205.92</v>
      </c>
      <c r="N7525">
        <v>1.5753671E-2</v>
      </c>
      <c r="O7525">
        <v>2.3587322000000001E-2</v>
      </c>
      <c r="P7525">
        <v>6.0058093999999999E-2</v>
      </c>
      <c r="Q7525">
        <v>264</v>
      </c>
      <c r="R7525">
        <v>1694</v>
      </c>
    </row>
    <row r="7526" spans="1:18">
      <c r="A7526" t="s">
        <v>2650</v>
      </c>
      <c r="B7526" t="s">
        <v>2651</v>
      </c>
      <c r="C7526" t="s">
        <v>5</v>
      </c>
      <c r="D7526">
        <v>724311200</v>
      </c>
      <c r="E7526">
        <v>266.8</v>
      </c>
      <c r="F7526">
        <v>77.14</v>
      </c>
      <c r="G7526">
        <v>189.66</v>
      </c>
      <c r="H7526">
        <v>0.71086956499999998</v>
      </c>
      <c r="I7526">
        <v>10</v>
      </c>
      <c r="J7526">
        <v>163</v>
      </c>
      <c r="K7526">
        <v>111111.45</v>
      </c>
      <c r="L7526">
        <v>4.6700000000000002E-4</v>
      </c>
      <c r="M7526">
        <v>3748205.92</v>
      </c>
      <c r="N7526">
        <v>1.5753671E-2</v>
      </c>
      <c r="O7526">
        <v>2.3587322000000001E-2</v>
      </c>
      <c r="P7526">
        <v>6.281081E-3</v>
      </c>
      <c r="Q7526">
        <v>84</v>
      </c>
      <c r="R7526">
        <v>1694</v>
      </c>
    </row>
    <row r="7527" spans="1:18">
      <c r="A7527" t="s">
        <v>2650</v>
      </c>
      <c r="B7527" t="s">
        <v>2651</v>
      </c>
      <c r="C7527" t="s">
        <v>5</v>
      </c>
      <c r="D7527">
        <v>779221000</v>
      </c>
      <c r="E7527">
        <v>239.16</v>
      </c>
      <c r="F7527">
        <v>58.84</v>
      </c>
      <c r="G7527">
        <v>180.32</v>
      </c>
      <c r="H7527">
        <v>0.75397223599999996</v>
      </c>
      <c r="I7527">
        <v>8</v>
      </c>
      <c r="J7527">
        <v>163</v>
      </c>
      <c r="K7527">
        <v>4525.45</v>
      </c>
      <c r="L7527">
        <v>1.9000000000000001E-5</v>
      </c>
      <c r="M7527">
        <v>3748205.92</v>
      </c>
      <c r="N7527">
        <v>1.5753671E-2</v>
      </c>
      <c r="O7527">
        <v>2.3587322000000001E-2</v>
      </c>
      <c r="P7527">
        <v>0.239198312</v>
      </c>
      <c r="Q7527">
        <v>20</v>
      </c>
      <c r="R7527">
        <v>1694</v>
      </c>
    </row>
    <row r="7528" spans="1:18">
      <c r="A7528" t="s">
        <v>2650</v>
      </c>
      <c r="B7528" t="s">
        <v>2651</v>
      </c>
      <c r="C7528" t="s">
        <v>5</v>
      </c>
      <c r="D7528">
        <v>733444100</v>
      </c>
      <c r="E7528">
        <v>213</v>
      </c>
      <c r="F7528">
        <v>75.040000000000006</v>
      </c>
      <c r="G7528">
        <v>137.96</v>
      </c>
      <c r="H7528">
        <v>0.647699531</v>
      </c>
      <c r="I7528">
        <v>17</v>
      </c>
      <c r="J7528">
        <v>163</v>
      </c>
      <c r="K7528">
        <v>19427.8</v>
      </c>
      <c r="L7528">
        <v>8.1699999999999994E-5</v>
      </c>
      <c r="M7528">
        <v>3748205.92</v>
      </c>
      <c r="N7528">
        <v>1.5753671E-2</v>
      </c>
      <c r="O7528">
        <v>2.3587322000000001E-2</v>
      </c>
      <c r="P7528">
        <v>2.2472951000000001E-2</v>
      </c>
      <c r="Q7528">
        <v>38</v>
      </c>
      <c r="R7528">
        <v>1694</v>
      </c>
    </row>
    <row r="7529" spans="1:18">
      <c r="A7529" t="s">
        <v>2650</v>
      </c>
      <c r="B7529" t="s">
        <v>2651</v>
      </c>
      <c r="C7529" t="s">
        <v>5</v>
      </c>
      <c r="D7529">
        <v>764561000</v>
      </c>
      <c r="E7529">
        <v>197.1</v>
      </c>
      <c r="F7529">
        <v>42</v>
      </c>
      <c r="G7529">
        <v>155.1</v>
      </c>
      <c r="H7529">
        <v>0.78691019799999995</v>
      </c>
      <c r="I7529">
        <v>30</v>
      </c>
      <c r="J7529">
        <v>163</v>
      </c>
      <c r="K7529">
        <v>195482.99</v>
      </c>
      <c r="L7529">
        <v>8.2160000000000002E-4</v>
      </c>
      <c r="M7529">
        <v>3748205.92</v>
      </c>
      <c r="N7529">
        <v>1.5753671E-2</v>
      </c>
      <c r="O7529">
        <v>2.3587322000000001E-2</v>
      </c>
      <c r="P7529">
        <v>7.3178643000000002E-2</v>
      </c>
      <c r="Q7529">
        <v>214</v>
      </c>
      <c r="R7529">
        <v>1694</v>
      </c>
    </row>
    <row r="7530" spans="1:18">
      <c r="A7530" t="s">
        <v>2650</v>
      </c>
      <c r="B7530" t="s">
        <v>2651</v>
      </c>
      <c r="C7530" t="s">
        <v>5</v>
      </c>
      <c r="D7530">
        <v>779201000</v>
      </c>
      <c r="E7530">
        <v>178.7</v>
      </c>
      <c r="F7530">
        <v>52.06</v>
      </c>
      <c r="G7530">
        <v>126.64</v>
      </c>
      <c r="H7530">
        <v>0.70867375499999996</v>
      </c>
      <c r="I7530">
        <v>3</v>
      </c>
      <c r="J7530">
        <v>163</v>
      </c>
      <c r="K7530">
        <v>3419.98</v>
      </c>
      <c r="L7530">
        <v>1.4399999999999999E-5</v>
      </c>
      <c r="M7530">
        <v>3748205.92</v>
      </c>
      <c r="N7530">
        <v>1.5753671E-2</v>
      </c>
      <c r="O7530">
        <v>2.3587322000000001E-2</v>
      </c>
      <c r="P7530">
        <v>0.71088134999999997</v>
      </c>
      <c r="Q7530">
        <v>6</v>
      </c>
      <c r="R7530">
        <v>1694</v>
      </c>
    </row>
    <row r="7531" spans="1:18">
      <c r="A7531" t="s">
        <v>2650</v>
      </c>
      <c r="B7531" t="s">
        <v>2651</v>
      </c>
      <c r="C7531" t="s">
        <v>5</v>
      </c>
      <c r="D7531">
        <v>793330000</v>
      </c>
      <c r="E7531">
        <v>174.3</v>
      </c>
      <c r="F7531">
        <v>53.02</v>
      </c>
      <c r="G7531">
        <v>121.28</v>
      </c>
      <c r="H7531">
        <v>0.695811819</v>
      </c>
      <c r="I7531">
        <v>29</v>
      </c>
      <c r="J7531">
        <v>163</v>
      </c>
      <c r="K7531">
        <v>682168.4</v>
      </c>
      <c r="L7531">
        <v>2.8671E-3</v>
      </c>
      <c r="M7531">
        <v>3748205.92</v>
      </c>
      <c r="N7531">
        <v>1.5753671E-2</v>
      </c>
      <c r="O7531">
        <v>2.3587322000000001E-2</v>
      </c>
      <c r="P7531">
        <v>4.23356E-4</v>
      </c>
      <c r="Q7531">
        <v>154</v>
      </c>
      <c r="R7531">
        <v>1694</v>
      </c>
    </row>
    <row r="7532" spans="1:18">
      <c r="A7532" t="s">
        <v>2650</v>
      </c>
      <c r="B7532" t="s">
        <v>2651</v>
      </c>
      <c r="C7532" t="s">
        <v>5</v>
      </c>
      <c r="D7532">
        <v>734830000</v>
      </c>
      <c r="E7532">
        <v>164</v>
      </c>
      <c r="F7532">
        <v>44.64</v>
      </c>
      <c r="G7532">
        <v>119.36</v>
      </c>
      <c r="H7532">
        <v>0.72780487800000004</v>
      </c>
      <c r="I7532">
        <v>20</v>
      </c>
      <c r="J7532">
        <v>163</v>
      </c>
      <c r="K7532">
        <v>353440.1</v>
      </c>
      <c r="L7532">
        <v>1.4855000000000001E-3</v>
      </c>
      <c r="M7532">
        <v>3748205.92</v>
      </c>
      <c r="N7532">
        <v>1.5753671E-2</v>
      </c>
      <c r="O7532">
        <v>2.3587322000000001E-2</v>
      </c>
      <c r="P7532">
        <v>0.22224190199999999</v>
      </c>
      <c r="Q7532">
        <v>108</v>
      </c>
      <c r="R7532">
        <v>1694</v>
      </c>
    </row>
    <row r="7533" spans="1:18">
      <c r="A7533" t="s">
        <v>2650</v>
      </c>
      <c r="B7533" t="s">
        <v>2651</v>
      </c>
      <c r="C7533" t="s">
        <v>5</v>
      </c>
      <c r="D7533">
        <v>727063000</v>
      </c>
      <c r="E7533">
        <v>120</v>
      </c>
      <c r="F7533">
        <v>31.84</v>
      </c>
      <c r="G7533">
        <v>88.16</v>
      </c>
      <c r="H7533">
        <v>0.73466666700000005</v>
      </c>
      <c r="I7533">
        <v>11</v>
      </c>
      <c r="J7533">
        <v>163</v>
      </c>
      <c r="K7533">
        <v>76277.52</v>
      </c>
      <c r="L7533">
        <v>3.2059999999999999E-4</v>
      </c>
      <c r="M7533">
        <v>3748205.92</v>
      </c>
      <c r="N7533">
        <v>1.5753671E-2</v>
      </c>
      <c r="O7533">
        <v>2.3587322000000001E-2</v>
      </c>
      <c r="P7533">
        <v>3.429582E-3</v>
      </c>
      <c r="Q7533">
        <v>46</v>
      </c>
      <c r="R7533">
        <v>1694</v>
      </c>
    </row>
    <row r="7534" spans="1:18">
      <c r="A7534" t="s">
        <v>2650</v>
      </c>
      <c r="B7534" t="s">
        <v>2651</v>
      </c>
      <c r="C7534" t="s">
        <v>5</v>
      </c>
      <c r="D7534">
        <v>754007000</v>
      </c>
      <c r="E7534">
        <v>105.12</v>
      </c>
      <c r="F7534">
        <v>52.36</v>
      </c>
      <c r="G7534">
        <v>52.76</v>
      </c>
      <c r="H7534">
        <v>0.50190258799999998</v>
      </c>
      <c r="I7534">
        <v>1</v>
      </c>
      <c r="J7534">
        <v>163</v>
      </c>
      <c r="K7534">
        <v>105.12</v>
      </c>
      <c r="L7534">
        <v>3.9999999999999998E-7</v>
      </c>
      <c r="M7534">
        <v>3748205.92</v>
      </c>
      <c r="N7534">
        <v>1.5753671E-2</v>
      </c>
      <c r="O7534">
        <v>2.3587322000000001E-2</v>
      </c>
      <c r="P7534">
        <v>1</v>
      </c>
      <c r="Q7534">
        <v>1</v>
      </c>
      <c r="R7534">
        <v>1694</v>
      </c>
    </row>
    <row r="7535" spans="1:18">
      <c r="A7535" t="s">
        <v>2650</v>
      </c>
      <c r="B7535" t="s">
        <v>2651</v>
      </c>
      <c r="C7535" t="s">
        <v>5</v>
      </c>
      <c r="D7535">
        <v>766211000</v>
      </c>
      <c r="E7535">
        <v>72.5</v>
      </c>
      <c r="F7535">
        <v>22.61</v>
      </c>
      <c r="G7535">
        <v>49.89</v>
      </c>
      <c r="H7535">
        <v>0.68813793099999998</v>
      </c>
      <c r="I7535">
        <v>6</v>
      </c>
      <c r="J7535">
        <v>163</v>
      </c>
      <c r="K7535">
        <v>191701.6</v>
      </c>
      <c r="L7535">
        <v>8.0570000000000001E-4</v>
      </c>
      <c r="M7535">
        <v>3748205.92</v>
      </c>
      <c r="N7535">
        <v>1.5753671E-2</v>
      </c>
      <c r="O7535">
        <v>2.3587322000000001E-2</v>
      </c>
      <c r="P7535">
        <v>1.627529E-3</v>
      </c>
      <c r="Q7535">
        <v>95</v>
      </c>
      <c r="R7535">
        <v>1694</v>
      </c>
    </row>
    <row r="7536" spans="1:18">
      <c r="A7536" t="s">
        <v>2652</v>
      </c>
      <c r="B7536" t="s">
        <v>2651</v>
      </c>
      <c r="C7536" t="s">
        <v>2</v>
      </c>
      <c r="D7536">
        <v>733151500</v>
      </c>
      <c r="E7536">
        <v>3766</v>
      </c>
      <c r="F7536">
        <v>667.69</v>
      </c>
      <c r="G7536">
        <v>3098.31</v>
      </c>
      <c r="H7536">
        <v>0.82270578900000002</v>
      </c>
      <c r="I7536">
        <v>61</v>
      </c>
      <c r="J7536">
        <v>163</v>
      </c>
      <c r="K7536">
        <v>842787.2</v>
      </c>
      <c r="L7536">
        <v>3.5422000000000001E-3</v>
      </c>
      <c r="M7536">
        <v>3748205.92</v>
      </c>
      <c r="N7536">
        <v>1.5753671E-2</v>
      </c>
      <c r="O7536">
        <v>2.3587322000000001E-2</v>
      </c>
      <c r="P7536">
        <v>2.5372953E-2</v>
      </c>
      <c r="Q7536">
        <v>646</v>
      </c>
      <c r="R7536">
        <v>1694</v>
      </c>
    </row>
    <row r="7537" spans="1:18">
      <c r="A7537" t="s">
        <v>2652</v>
      </c>
      <c r="B7537" t="s">
        <v>2651</v>
      </c>
      <c r="C7537" t="s">
        <v>2</v>
      </c>
      <c r="D7537">
        <v>764902000</v>
      </c>
      <c r="E7537">
        <v>1336.5</v>
      </c>
      <c r="F7537">
        <v>483.12</v>
      </c>
      <c r="G7537">
        <v>853.38</v>
      </c>
      <c r="H7537">
        <v>0.63851851900000001</v>
      </c>
      <c r="I7537">
        <v>48</v>
      </c>
      <c r="J7537">
        <v>163</v>
      </c>
      <c r="K7537">
        <v>595730.25</v>
      </c>
      <c r="L7537">
        <v>2.5038E-3</v>
      </c>
      <c r="M7537">
        <v>3748205.92</v>
      </c>
      <c r="N7537">
        <v>1.5753671E-2</v>
      </c>
      <c r="O7537">
        <v>2.3587322000000001E-2</v>
      </c>
      <c r="P7537">
        <v>1.0172390000000001E-3</v>
      </c>
      <c r="Q7537">
        <v>365</v>
      </c>
      <c r="R7537">
        <v>1694</v>
      </c>
    </row>
    <row r="7538" spans="1:18">
      <c r="A7538" t="s">
        <v>2652</v>
      </c>
      <c r="B7538" t="s">
        <v>2651</v>
      </c>
      <c r="C7538" t="s">
        <v>2</v>
      </c>
      <c r="D7538">
        <v>740382101</v>
      </c>
      <c r="E7538">
        <v>871.2</v>
      </c>
      <c r="F7538">
        <v>505.66</v>
      </c>
      <c r="G7538">
        <v>365.54</v>
      </c>
      <c r="H7538">
        <v>0.419582185</v>
      </c>
      <c r="I7538">
        <v>13</v>
      </c>
      <c r="J7538">
        <v>163</v>
      </c>
      <c r="K7538">
        <v>185948.64</v>
      </c>
      <c r="L7538">
        <v>7.8149999999999997E-4</v>
      </c>
      <c r="M7538">
        <v>3748205.92</v>
      </c>
      <c r="N7538">
        <v>1.5753671E-2</v>
      </c>
      <c r="O7538">
        <v>2.3587322000000001E-2</v>
      </c>
      <c r="P7538">
        <v>0.88892287699999994</v>
      </c>
      <c r="Q7538">
        <v>45</v>
      </c>
      <c r="R7538">
        <v>1694</v>
      </c>
    </row>
    <row r="7539" spans="1:18">
      <c r="A7539" t="s">
        <v>2653</v>
      </c>
      <c r="B7539" t="s">
        <v>2654</v>
      </c>
      <c r="C7539" t="s">
        <v>5</v>
      </c>
      <c r="D7539">
        <v>727000046</v>
      </c>
      <c r="E7539">
        <v>97611.6</v>
      </c>
      <c r="F7539">
        <v>44203.42</v>
      </c>
      <c r="G7539">
        <v>53408.18</v>
      </c>
      <c r="H7539">
        <v>0.54714992900000003</v>
      </c>
      <c r="I7539">
        <v>2</v>
      </c>
      <c r="J7539">
        <v>25</v>
      </c>
      <c r="K7539">
        <v>602306.48</v>
      </c>
      <c r="L7539">
        <v>2.5314999999999999E-3</v>
      </c>
      <c r="M7539">
        <v>242397.52</v>
      </c>
      <c r="N7539">
        <v>1.0187939999999999E-3</v>
      </c>
      <c r="O7539">
        <v>0.169718857</v>
      </c>
      <c r="P7539">
        <v>0.83793699200000005</v>
      </c>
      <c r="Q7539">
        <v>186</v>
      </c>
      <c r="R7539">
        <v>115</v>
      </c>
    </row>
    <row r="7540" spans="1:18">
      <c r="A7540" t="s">
        <v>2653</v>
      </c>
      <c r="B7540" t="s">
        <v>2654</v>
      </c>
      <c r="C7540" t="s">
        <v>5</v>
      </c>
      <c r="D7540">
        <v>739681100</v>
      </c>
      <c r="E7540">
        <v>26944.560000000001</v>
      </c>
      <c r="F7540">
        <v>18804.400000000001</v>
      </c>
      <c r="G7540">
        <v>8140.16</v>
      </c>
      <c r="H7540">
        <v>0.30210773499999999</v>
      </c>
      <c r="I7540">
        <v>25</v>
      </c>
      <c r="J7540">
        <v>25</v>
      </c>
      <c r="K7540">
        <v>198059.1</v>
      </c>
      <c r="L7540">
        <v>8.3239999999999996E-4</v>
      </c>
      <c r="M7540">
        <v>242397.52</v>
      </c>
      <c r="N7540">
        <v>1.0187939999999999E-3</v>
      </c>
      <c r="O7540">
        <v>0.169718857</v>
      </c>
      <c r="P7540">
        <v>2.3329399999999999E-3</v>
      </c>
      <c r="Q7540">
        <v>138</v>
      </c>
      <c r="R7540">
        <v>115</v>
      </c>
    </row>
    <row r="7541" spans="1:18">
      <c r="A7541" t="s">
        <v>2653</v>
      </c>
      <c r="B7541" t="s">
        <v>2654</v>
      </c>
      <c r="C7541" t="s">
        <v>5</v>
      </c>
      <c r="D7541">
        <v>739641100</v>
      </c>
      <c r="E7541">
        <v>20602.8</v>
      </c>
      <c r="F7541">
        <v>14138.05</v>
      </c>
      <c r="G7541">
        <v>6464.75</v>
      </c>
      <c r="H7541">
        <v>0.31378016600000003</v>
      </c>
      <c r="I7541">
        <v>46</v>
      </c>
      <c r="J7541">
        <v>25</v>
      </c>
      <c r="K7541">
        <v>271258.05</v>
      </c>
      <c r="L7541">
        <v>1.1401E-3</v>
      </c>
      <c r="M7541">
        <v>242397.52</v>
      </c>
      <c r="N7541">
        <v>1.0187939999999999E-3</v>
      </c>
      <c r="O7541">
        <v>0.169718857</v>
      </c>
      <c r="P7541">
        <v>1.451754E-3</v>
      </c>
      <c r="Q7541">
        <v>223</v>
      </c>
      <c r="R7541">
        <v>115</v>
      </c>
    </row>
    <row r="7542" spans="1:18">
      <c r="A7542" t="s">
        <v>2653</v>
      </c>
      <c r="B7542" t="s">
        <v>2654</v>
      </c>
      <c r="C7542" t="s">
        <v>5</v>
      </c>
      <c r="D7542">
        <v>739781100</v>
      </c>
      <c r="E7542">
        <v>14172.32</v>
      </c>
      <c r="F7542">
        <v>8506.6</v>
      </c>
      <c r="G7542">
        <v>5665.72</v>
      </c>
      <c r="H7542">
        <v>0.39977364300000001</v>
      </c>
      <c r="I7542">
        <v>47</v>
      </c>
      <c r="J7542">
        <v>25</v>
      </c>
      <c r="K7542">
        <v>925003.66</v>
      </c>
      <c r="L7542">
        <v>3.8877999999999998E-3</v>
      </c>
      <c r="M7542">
        <v>242397.52</v>
      </c>
      <c r="N7542">
        <v>1.0187939999999999E-3</v>
      </c>
      <c r="O7542">
        <v>0.169718857</v>
      </c>
      <c r="P7542">
        <v>4.2689600000000001E-4</v>
      </c>
      <c r="Q7542">
        <v>376</v>
      </c>
      <c r="R7542">
        <v>115</v>
      </c>
    </row>
    <row r="7543" spans="1:18">
      <c r="A7543" t="s">
        <v>2653</v>
      </c>
      <c r="B7543" t="s">
        <v>2654</v>
      </c>
      <c r="C7543" t="s">
        <v>5</v>
      </c>
      <c r="D7543">
        <v>777901100</v>
      </c>
      <c r="E7543">
        <v>14090.83</v>
      </c>
      <c r="F7543">
        <v>5611.79</v>
      </c>
      <c r="G7543">
        <v>8479.0400000000009</v>
      </c>
      <c r="H7543">
        <v>0.60174170000000005</v>
      </c>
      <c r="I7543">
        <v>10</v>
      </c>
      <c r="J7543">
        <v>25</v>
      </c>
      <c r="K7543">
        <v>148851.15</v>
      </c>
      <c r="L7543">
        <v>6.2560000000000003E-4</v>
      </c>
      <c r="M7543">
        <v>242397.52</v>
      </c>
      <c r="N7543">
        <v>1.0187939999999999E-3</v>
      </c>
      <c r="O7543">
        <v>0.169718857</v>
      </c>
      <c r="P7543">
        <v>1.5777304999999998E-2</v>
      </c>
      <c r="Q7543">
        <v>38</v>
      </c>
      <c r="R7543">
        <v>115</v>
      </c>
    </row>
    <row r="7544" spans="1:18">
      <c r="A7544" t="s">
        <v>2653</v>
      </c>
      <c r="B7544" t="s">
        <v>2654</v>
      </c>
      <c r="C7544" t="s">
        <v>5</v>
      </c>
      <c r="D7544">
        <v>727031000</v>
      </c>
      <c r="E7544">
        <v>11100</v>
      </c>
      <c r="F7544">
        <v>6421.76</v>
      </c>
      <c r="G7544">
        <v>4678.24</v>
      </c>
      <c r="H7544">
        <v>0.42146306300000003</v>
      </c>
      <c r="I7544">
        <v>1</v>
      </c>
      <c r="J7544">
        <v>25</v>
      </c>
      <c r="K7544">
        <v>11100</v>
      </c>
      <c r="L7544">
        <v>4.6699999999999997E-5</v>
      </c>
      <c r="M7544">
        <v>242397.52</v>
      </c>
      <c r="N7544">
        <v>1.0187939999999999E-3</v>
      </c>
      <c r="O7544">
        <v>0.169718857</v>
      </c>
      <c r="P7544">
        <v>1</v>
      </c>
      <c r="Q7544">
        <v>1</v>
      </c>
      <c r="R7544">
        <v>115</v>
      </c>
    </row>
    <row r="7545" spans="1:18">
      <c r="A7545" t="s">
        <v>2653</v>
      </c>
      <c r="B7545" t="s">
        <v>2654</v>
      </c>
      <c r="C7545" t="s">
        <v>5</v>
      </c>
      <c r="D7545">
        <v>764030000</v>
      </c>
      <c r="E7545">
        <v>9864</v>
      </c>
      <c r="F7545">
        <v>4454.1000000000004</v>
      </c>
      <c r="G7545">
        <v>5409.9</v>
      </c>
      <c r="H7545">
        <v>0.54844890499999999</v>
      </c>
      <c r="I7545">
        <v>4</v>
      </c>
      <c r="J7545">
        <v>25</v>
      </c>
      <c r="K7545">
        <v>1014976.12</v>
      </c>
      <c r="L7545">
        <v>4.2659000000000004E-3</v>
      </c>
      <c r="M7545">
        <v>242397.52</v>
      </c>
      <c r="N7545">
        <v>1.0187939999999999E-3</v>
      </c>
      <c r="O7545">
        <v>0.169718857</v>
      </c>
      <c r="P7545">
        <v>5.3604414000000003E-2</v>
      </c>
      <c r="Q7545">
        <v>254</v>
      </c>
      <c r="R7545">
        <v>115</v>
      </c>
    </row>
    <row r="7546" spans="1:18">
      <c r="A7546" t="s">
        <v>2653</v>
      </c>
      <c r="B7546" t="s">
        <v>2654</v>
      </c>
      <c r="C7546" t="s">
        <v>5</v>
      </c>
      <c r="D7546">
        <v>734311100</v>
      </c>
      <c r="E7546">
        <v>9060.9500000000007</v>
      </c>
      <c r="F7546">
        <v>1047.22</v>
      </c>
      <c r="G7546">
        <v>8013.73</v>
      </c>
      <c r="H7546">
        <v>0.884424922</v>
      </c>
      <c r="I7546">
        <v>89</v>
      </c>
      <c r="J7546">
        <v>25</v>
      </c>
      <c r="K7546">
        <v>992458.38</v>
      </c>
      <c r="L7546">
        <v>4.1713000000000002E-3</v>
      </c>
      <c r="M7546">
        <v>242397.52</v>
      </c>
      <c r="N7546">
        <v>1.0187939999999999E-3</v>
      </c>
      <c r="O7546">
        <v>0.169718857</v>
      </c>
      <c r="P7546">
        <v>6.2253500000000002E-4</v>
      </c>
      <c r="Q7546">
        <v>920</v>
      </c>
      <c r="R7546">
        <v>115</v>
      </c>
    </row>
    <row r="7547" spans="1:18">
      <c r="A7547" t="s">
        <v>2653</v>
      </c>
      <c r="B7547" t="s">
        <v>2654</v>
      </c>
      <c r="C7547" t="s">
        <v>5</v>
      </c>
      <c r="D7547">
        <v>739761100</v>
      </c>
      <c r="E7547">
        <v>7207.92</v>
      </c>
      <c r="F7547">
        <v>4281.51</v>
      </c>
      <c r="G7547">
        <v>2926.41</v>
      </c>
      <c r="H7547">
        <v>0.40599923399999999</v>
      </c>
      <c r="I7547">
        <v>17</v>
      </c>
      <c r="J7547">
        <v>25</v>
      </c>
      <c r="K7547">
        <v>100792.71</v>
      </c>
      <c r="L7547">
        <v>4.236E-4</v>
      </c>
      <c r="M7547">
        <v>242397.52</v>
      </c>
      <c r="N7547">
        <v>1.0187939999999999E-3</v>
      </c>
      <c r="O7547">
        <v>0.169718857</v>
      </c>
      <c r="P7547">
        <v>1.2046009999999999E-2</v>
      </c>
      <c r="Q7547">
        <v>95</v>
      </c>
      <c r="R7547">
        <v>115</v>
      </c>
    </row>
    <row r="7548" spans="1:18">
      <c r="A7548" t="s">
        <v>2653</v>
      </c>
      <c r="B7548" t="s">
        <v>2654</v>
      </c>
      <c r="C7548" t="s">
        <v>5</v>
      </c>
      <c r="D7548">
        <v>777901300</v>
      </c>
      <c r="E7548">
        <v>6183.42</v>
      </c>
      <c r="F7548">
        <v>2426.16</v>
      </c>
      <c r="G7548">
        <v>3757.26</v>
      </c>
      <c r="H7548">
        <v>0.60763460999999996</v>
      </c>
      <c r="I7548">
        <v>4</v>
      </c>
      <c r="J7548">
        <v>25</v>
      </c>
      <c r="K7548">
        <v>36485.67</v>
      </c>
      <c r="L7548">
        <v>1.5330000000000001E-4</v>
      </c>
      <c r="M7548">
        <v>242397.52</v>
      </c>
      <c r="N7548">
        <v>1.0187939999999999E-3</v>
      </c>
      <c r="O7548">
        <v>0.169718857</v>
      </c>
      <c r="P7548">
        <v>6.3629090999999999E-2</v>
      </c>
      <c r="Q7548">
        <v>16</v>
      </c>
      <c r="R7548">
        <v>115</v>
      </c>
    </row>
    <row r="7549" spans="1:18">
      <c r="A7549" t="s">
        <v>2653</v>
      </c>
      <c r="B7549" t="s">
        <v>2654</v>
      </c>
      <c r="C7549" t="s">
        <v>5</v>
      </c>
      <c r="D7549">
        <v>734900000</v>
      </c>
      <c r="E7549">
        <v>5403.78</v>
      </c>
      <c r="F7549">
        <v>2110.44</v>
      </c>
      <c r="G7549">
        <v>3293.34</v>
      </c>
      <c r="H7549">
        <v>0.60945116200000005</v>
      </c>
      <c r="I7549">
        <v>43</v>
      </c>
      <c r="J7549">
        <v>25</v>
      </c>
      <c r="K7549">
        <v>160119.57</v>
      </c>
      <c r="L7549">
        <v>6.7299999999999999E-4</v>
      </c>
      <c r="M7549">
        <v>242397.52</v>
      </c>
      <c r="N7549">
        <v>1.0187939999999999E-3</v>
      </c>
      <c r="O7549">
        <v>0.169718857</v>
      </c>
      <c r="P7549">
        <v>2.8749139999999999E-2</v>
      </c>
      <c r="Q7549">
        <v>330</v>
      </c>
      <c r="R7549">
        <v>115</v>
      </c>
    </row>
    <row r="7550" spans="1:18">
      <c r="A7550" t="s">
        <v>2653</v>
      </c>
      <c r="B7550" t="s">
        <v>2654</v>
      </c>
      <c r="C7550" t="s">
        <v>5</v>
      </c>
      <c r="D7550">
        <v>777901000</v>
      </c>
      <c r="E7550">
        <v>3152.07</v>
      </c>
      <c r="F7550">
        <v>1059.4100000000001</v>
      </c>
      <c r="G7550">
        <v>2092.66</v>
      </c>
      <c r="H7550">
        <v>0.66390023099999995</v>
      </c>
      <c r="I7550">
        <v>4</v>
      </c>
      <c r="J7550">
        <v>25</v>
      </c>
      <c r="K7550">
        <v>47481.55</v>
      </c>
      <c r="L7550">
        <v>1.996E-4</v>
      </c>
      <c r="M7550">
        <v>242397.52</v>
      </c>
      <c r="N7550">
        <v>1.0187939999999999E-3</v>
      </c>
      <c r="O7550">
        <v>0.169718857</v>
      </c>
      <c r="P7550">
        <v>0.19892737299999999</v>
      </c>
      <c r="Q7550">
        <v>6</v>
      </c>
      <c r="R7550">
        <v>115</v>
      </c>
    </row>
    <row r="7551" spans="1:18">
      <c r="A7551" t="s">
        <v>2653</v>
      </c>
      <c r="B7551" t="s">
        <v>2654</v>
      </c>
      <c r="C7551" t="s">
        <v>5</v>
      </c>
      <c r="D7551">
        <v>733525600</v>
      </c>
      <c r="E7551">
        <v>2625</v>
      </c>
      <c r="F7551">
        <v>409.62</v>
      </c>
      <c r="G7551">
        <v>2215.38</v>
      </c>
      <c r="H7551">
        <v>0.843954286</v>
      </c>
      <c r="I7551">
        <v>48</v>
      </c>
      <c r="J7551">
        <v>25</v>
      </c>
      <c r="K7551">
        <v>783770</v>
      </c>
      <c r="L7551">
        <v>3.2942000000000002E-3</v>
      </c>
      <c r="M7551">
        <v>242397.52</v>
      </c>
      <c r="N7551">
        <v>1.0187939999999999E-3</v>
      </c>
      <c r="O7551">
        <v>0.169718857</v>
      </c>
      <c r="P7551">
        <v>1.798678E-3</v>
      </c>
      <c r="Q7551">
        <v>526</v>
      </c>
      <c r="R7551">
        <v>115</v>
      </c>
    </row>
    <row r="7552" spans="1:18">
      <c r="A7552" t="s">
        <v>2653</v>
      </c>
      <c r="B7552" t="s">
        <v>2654</v>
      </c>
      <c r="C7552" t="s">
        <v>5</v>
      </c>
      <c r="D7552">
        <v>763991000</v>
      </c>
      <c r="E7552">
        <v>2054.4</v>
      </c>
      <c r="F7552">
        <v>1100.6600000000001</v>
      </c>
      <c r="G7552">
        <v>953.74</v>
      </c>
      <c r="H7552">
        <v>0.46424260099999998</v>
      </c>
      <c r="I7552">
        <v>15</v>
      </c>
      <c r="J7552">
        <v>25</v>
      </c>
      <c r="K7552">
        <v>705518.56</v>
      </c>
      <c r="L7552">
        <v>2.9653000000000001E-3</v>
      </c>
      <c r="M7552">
        <v>242397.52</v>
      </c>
      <c r="N7552">
        <v>1.0187939999999999E-3</v>
      </c>
      <c r="O7552">
        <v>0.169718857</v>
      </c>
      <c r="P7552">
        <v>1.0091869999999999E-3</v>
      </c>
      <c r="Q7552">
        <v>110</v>
      </c>
      <c r="R7552">
        <v>115</v>
      </c>
    </row>
    <row r="7553" spans="1:18">
      <c r="A7553" t="s">
        <v>2653</v>
      </c>
      <c r="B7553" t="s">
        <v>2654</v>
      </c>
      <c r="C7553" t="s">
        <v>5</v>
      </c>
      <c r="D7553">
        <v>739781101</v>
      </c>
      <c r="E7553">
        <v>1877.76</v>
      </c>
      <c r="F7553">
        <v>856.65</v>
      </c>
      <c r="G7553">
        <v>1021.11</v>
      </c>
      <c r="H7553">
        <v>0.54379153899999999</v>
      </c>
      <c r="I7553">
        <v>2</v>
      </c>
      <c r="J7553">
        <v>25</v>
      </c>
      <c r="K7553">
        <v>4697.4799999999996</v>
      </c>
      <c r="L7553">
        <v>1.9700000000000001E-5</v>
      </c>
      <c r="M7553">
        <v>242397.52</v>
      </c>
      <c r="N7553">
        <v>1.0187939999999999E-3</v>
      </c>
      <c r="O7553">
        <v>0.169718857</v>
      </c>
      <c r="P7553">
        <v>0.60026226800000004</v>
      </c>
      <c r="Q7553">
        <v>3</v>
      </c>
      <c r="R7553">
        <v>115</v>
      </c>
    </row>
    <row r="7554" spans="1:18">
      <c r="A7554" t="s">
        <v>2653</v>
      </c>
      <c r="B7554" t="s">
        <v>2654</v>
      </c>
      <c r="C7554" t="s">
        <v>5</v>
      </c>
      <c r="D7554">
        <v>734910000</v>
      </c>
      <c r="E7554">
        <v>1764.2</v>
      </c>
      <c r="F7554">
        <v>417.74</v>
      </c>
      <c r="G7554">
        <v>1346.46</v>
      </c>
      <c r="H7554">
        <v>0.76321278800000003</v>
      </c>
      <c r="I7554">
        <v>49</v>
      </c>
      <c r="J7554">
        <v>25</v>
      </c>
      <c r="K7554">
        <v>654695.65</v>
      </c>
      <c r="L7554">
        <v>2.7517000000000002E-3</v>
      </c>
      <c r="M7554">
        <v>242397.52</v>
      </c>
      <c r="N7554">
        <v>1.0187939999999999E-3</v>
      </c>
      <c r="O7554">
        <v>0.169718857</v>
      </c>
      <c r="P7554">
        <v>3.1595600000000001E-3</v>
      </c>
      <c r="Q7554">
        <v>441</v>
      </c>
      <c r="R7554">
        <v>115</v>
      </c>
    </row>
    <row r="7555" spans="1:18">
      <c r="A7555" t="s">
        <v>2653</v>
      </c>
      <c r="B7555" t="s">
        <v>2654</v>
      </c>
      <c r="C7555" t="s">
        <v>5</v>
      </c>
      <c r="D7555">
        <v>739661100</v>
      </c>
      <c r="E7555">
        <v>1522.08</v>
      </c>
      <c r="F7555">
        <v>936</v>
      </c>
      <c r="G7555">
        <v>586.08000000000004</v>
      </c>
      <c r="H7555">
        <v>0.38505203399999999</v>
      </c>
      <c r="I7555">
        <v>10</v>
      </c>
      <c r="J7555">
        <v>25</v>
      </c>
      <c r="K7555">
        <v>22132.52</v>
      </c>
      <c r="L7555">
        <v>9.2999999999999997E-5</v>
      </c>
      <c r="M7555">
        <v>242397.52</v>
      </c>
      <c r="N7555">
        <v>1.0187939999999999E-3</v>
      </c>
      <c r="O7555">
        <v>0.169718857</v>
      </c>
      <c r="P7555">
        <v>0.32088889999999998</v>
      </c>
      <c r="Q7555">
        <v>26</v>
      </c>
      <c r="R7555">
        <v>115</v>
      </c>
    </row>
    <row r="7556" spans="1:18">
      <c r="A7556" t="s">
        <v>2653</v>
      </c>
      <c r="B7556" t="s">
        <v>2654</v>
      </c>
      <c r="C7556" t="s">
        <v>5</v>
      </c>
      <c r="D7556">
        <v>738521000</v>
      </c>
      <c r="E7556">
        <v>1415.1</v>
      </c>
      <c r="F7556">
        <v>1027.48</v>
      </c>
      <c r="G7556">
        <v>387.62</v>
      </c>
      <c r="H7556">
        <v>0.273917038</v>
      </c>
      <c r="I7556">
        <v>43</v>
      </c>
      <c r="J7556">
        <v>25</v>
      </c>
      <c r="K7556">
        <v>364025.65</v>
      </c>
      <c r="L7556">
        <v>1.5299999999999999E-3</v>
      </c>
      <c r="M7556">
        <v>242397.52</v>
      </c>
      <c r="N7556">
        <v>1.0187939999999999E-3</v>
      </c>
      <c r="O7556">
        <v>0.169718857</v>
      </c>
      <c r="P7556">
        <v>6.5191010000000002E-3</v>
      </c>
      <c r="Q7556">
        <v>310</v>
      </c>
      <c r="R7556">
        <v>115</v>
      </c>
    </row>
    <row r="7557" spans="1:18">
      <c r="A7557" t="s">
        <v>2653</v>
      </c>
      <c r="B7557" t="s">
        <v>2654</v>
      </c>
      <c r="C7557" t="s">
        <v>5</v>
      </c>
      <c r="D7557">
        <v>733484900</v>
      </c>
      <c r="E7557">
        <v>1405.6</v>
      </c>
      <c r="F7557">
        <v>285.70999999999998</v>
      </c>
      <c r="G7557">
        <v>1119.8900000000001</v>
      </c>
      <c r="H7557">
        <v>0.79673449100000004</v>
      </c>
      <c r="I7557">
        <v>8</v>
      </c>
      <c r="J7557">
        <v>25</v>
      </c>
      <c r="K7557">
        <v>93908</v>
      </c>
      <c r="L7557">
        <v>3.947E-4</v>
      </c>
      <c r="M7557">
        <v>242397.52</v>
      </c>
      <c r="N7557">
        <v>1.0187939999999999E-3</v>
      </c>
      <c r="O7557">
        <v>0.169718857</v>
      </c>
      <c r="P7557">
        <v>0.105941986</v>
      </c>
      <c r="Q7557">
        <v>79</v>
      </c>
      <c r="R7557">
        <v>115</v>
      </c>
    </row>
    <row r="7558" spans="1:18">
      <c r="A7558" t="s">
        <v>2653</v>
      </c>
      <c r="B7558" t="s">
        <v>2654</v>
      </c>
      <c r="C7558" t="s">
        <v>5</v>
      </c>
      <c r="D7558">
        <v>727031200</v>
      </c>
      <c r="E7558">
        <v>1100.4000000000001</v>
      </c>
      <c r="F7558">
        <v>504.78</v>
      </c>
      <c r="G7558">
        <v>595.62</v>
      </c>
      <c r="H7558">
        <v>0.54127590000000003</v>
      </c>
      <c r="I7558">
        <v>3</v>
      </c>
      <c r="J7558">
        <v>25</v>
      </c>
      <c r="K7558">
        <v>1009569.76</v>
      </c>
      <c r="L7558">
        <v>4.2431999999999999E-3</v>
      </c>
      <c r="M7558">
        <v>242397.52</v>
      </c>
      <c r="N7558">
        <v>1.0187939999999999E-3</v>
      </c>
      <c r="O7558">
        <v>0.169718857</v>
      </c>
      <c r="P7558">
        <v>4.0479818000000001E-2</v>
      </c>
      <c r="Q7558">
        <v>262</v>
      </c>
      <c r="R7558">
        <v>115</v>
      </c>
    </row>
    <row r="7559" spans="1:18">
      <c r="A7559" t="s">
        <v>2653</v>
      </c>
      <c r="B7559" t="s">
        <v>2654</v>
      </c>
      <c r="C7559" t="s">
        <v>5</v>
      </c>
      <c r="D7559">
        <v>793260074</v>
      </c>
      <c r="E7559">
        <v>924</v>
      </c>
      <c r="F7559">
        <v>398.34</v>
      </c>
      <c r="G7559">
        <v>525.66</v>
      </c>
      <c r="H7559">
        <v>0.56889610400000001</v>
      </c>
      <c r="I7559">
        <v>12</v>
      </c>
      <c r="J7559">
        <v>25</v>
      </c>
      <c r="K7559">
        <v>21262.25</v>
      </c>
      <c r="L7559">
        <v>8.9400000000000005E-5</v>
      </c>
      <c r="M7559">
        <v>242397.52</v>
      </c>
      <c r="N7559">
        <v>1.0187939999999999E-3</v>
      </c>
      <c r="O7559">
        <v>0.169718857</v>
      </c>
      <c r="P7559">
        <v>0.37437242100000001</v>
      </c>
      <c r="Q7559">
        <v>44</v>
      </c>
      <c r="R7559">
        <v>115</v>
      </c>
    </row>
    <row r="7560" spans="1:18">
      <c r="A7560" t="s">
        <v>2653</v>
      </c>
      <c r="B7560" t="s">
        <v>2654</v>
      </c>
      <c r="C7560" t="s">
        <v>5</v>
      </c>
      <c r="D7560">
        <v>733505300</v>
      </c>
      <c r="E7560">
        <v>910</v>
      </c>
      <c r="F7560">
        <v>170.3</v>
      </c>
      <c r="G7560">
        <v>739.7</v>
      </c>
      <c r="H7560">
        <v>0.812857143</v>
      </c>
      <c r="I7560">
        <v>15</v>
      </c>
      <c r="J7560">
        <v>25</v>
      </c>
      <c r="K7560">
        <v>220133.5</v>
      </c>
      <c r="L7560">
        <v>9.2520000000000005E-4</v>
      </c>
      <c r="M7560">
        <v>242397.52</v>
      </c>
      <c r="N7560">
        <v>1.0187939999999999E-3</v>
      </c>
      <c r="O7560">
        <v>0.169718857</v>
      </c>
      <c r="P7560">
        <v>6.9866695000000006E-2</v>
      </c>
      <c r="Q7560">
        <v>124</v>
      </c>
      <c r="R7560">
        <v>115</v>
      </c>
    </row>
    <row r="7561" spans="1:18">
      <c r="A7561" t="s">
        <v>2653</v>
      </c>
      <c r="B7561" t="s">
        <v>2654</v>
      </c>
      <c r="C7561" t="s">
        <v>5</v>
      </c>
      <c r="D7561">
        <v>734751200</v>
      </c>
      <c r="E7561">
        <v>654.48</v>
      </c>
      <c r="F7561">
        <v>113.13</v>
      </c>
      <c r="G7561">
        <v>541.35</v>
      </c>
      <c r="H7561">
        <v>0.82714521500000004</v>
      </c>
      <c r="I7561">
        <v>30</v>
      </c>
      <c r="J7561">
        <v>25</v>
      </c>
      <c r="K7561">
        <v>167194.57999999999</v>
      </c>
      <c r="L7561">
        <v>7.027E-4</v>
      </c>
      <c r="M7561">
        <v>242397.52</v>
      </c>
      <c r="N7561">
        <v>1.0187939999999999E-3</v>
      </c>
      <c r="O7561">
        <v>0.169718857</v>
      </c>
      <c r="P7561">
        <v>3.9143019999999997E-3</v>
      </c>
      <c r="Q7561">
        <v>167</v>
      </c>
      <c r="R7561">
        <v>115</v>
      </c>
    </row>
    <row r="7562" spans="1:18">
      <c r="A7562" t="s">
        <v>2653</v>
      </c>
      <c r="B7562" t="s">
        <v>2654</v>
      </c>
      <c r="C7562" t="s">
        <v>5</v>
      </c>
      <c r="D7562">
        <v>733525500</v>
      </c>
      <c r="E7562">
        <v>448</v>
      </c>
      <c r="F7562">
        <v>70.39</v>
      </c>
      <c r="G7562">
        <v>377.61</v>
      </c>
      <c r="H7562">
        <v>0.84287946400000002</v>
      </c>
      <c r="I7562">
        <v>62</v>
      </c>
      <c r="J7562">
        <v>25</v>
      </c>
      <c r="K7562">
        <v>708637.87</v>
      </c>
      <c r="L7562">
        <v>2.9784E-3</v>
      </c>
      <c r="M7562">
        <v>242397.52</v>
      </c>
      <c r="N7562">
        <v>1.0187939999999999E-3</v>
      </c>
      <c r="O7562">
        <v>0.169718857</v>
      </c>
      <c r="P7562">
        <v>3.7268679999999999E-3</v>
      </c>
      <c r="Q7562">
        <v>504</v>
      </c>
      <c r="R7562">
        <v>115</v>
      </c>
    </row>
    <row r="7563" spans="1:18">
      <c r="A7563" t="s">
        <v>2653</v>
      </c>
      <c r="B7563" t="s">
        <v>2654</v>
      </c>
      <c r="C7563" t="s">
        <v>5</v>
      </c>
      <c r="D7563">
        <v>733510000</v>
      </c>
      <c r="E7563">
        <v>302.25</v>
      </c>
      <c r="F7563">
        <v>79.510000000000005</v>
      </c>
      <c r="G7563">
        <v>222.74</v>
      </c>
      <c r="H7563">
        <v>0.73693962000000002</v>
      </c>
      <c r="I7563">
        <v>21</v>
      </c>
      <c r="J7563">
        <v>25</v>
      </c>
      <c r="K7563">
        <v>158671.14000000001</v>
      </c>
      <c r="L7563">
        <v>6.669E-4</v>
      </c>
      <c r="M7563">
        <v>242397.52</v>
      </c>
      <c r="N7563">
        <v>1.0187939999999999E-3</v>
      </c>
      <c r="O7563">
        <v>0.169718857</v>
      </c>
      <c r="P7563">
        <v>3.3875099999999998E-3</v>
      </c>
      <c r="Q7563">
        <v>241</v>
      </c>
      <c r="R7563">
        <v>115</v>
      </c>
    </row>
    <row r="7564" spans="1:18">
      <c r="A7564" t="s">
        <v>2655</v>
      </c>
      <c r="B7564" t="s">
        <v>2656</v>
      </c>
      <c r="C7564" t="s">
        <v>5</v>
      </c>
      <c r="D7564">
        <v>739741100</v>
      </c>
      <c r="E7564">
        <v>2803.84</v>
      </c>
      <c r="F7564">
        <v>1784.79</v>
      </c>
      <c r="G7564">
        <v>1019.05</v>
      </c>
      <c r="H7564">
        <v>0.363447986</v>
      </c>
      <c r="I7564">
        <v>54</v>
      </c>
      <c r="J7564">
        <v>19</v>
      </c>
      <c r="K7564">
        <v>662303.66</v>
      </c>
      <c r="L7564">
        <v>2.7837000000000001E-3</v>
      </c>
      <c r="M7564">
        <v>17941.61</v>
      </c>
      <c r="N7564" s="1">
        <v>7.5408399999999994E-5</v>
      </c>
      <c r="O7564">
        <v>7.1883181000000004E-2</v>
      </c>
      <c r="P7564">
        <v>2.1653753000000001E-2</v>
      </c>
      <c r="Q7564">
        <v>433</v>
      </c>
      <c r="R7564">
        <v>48</v>
      </c>
    </row>
    <row r="7565" spans="1:18">
      <c r="A7565" t="s">
        <v>2655</v>
      </c>
      <c r="B7565" t="s">
        <v>2656</v>
      </c>
      <c r="C7565" t="s">
        <v>5</v>
      </c>
      <c r="D7565">
        <v>740283502</v>
      </c>
      <c r="E7565">
        <v>2666.62</v>
      </c>
      <c r="F7565">
        <v>413.99</v>
      </c>
      <c r="G7565">
        <v>2252.63</v>
      </c>
      <c r="H7565">
        <v>0.84475103299999998</v>
      </c>
      <c r="I7565">
        <v>14</v>
      </c>
      <c r="J7565">
        <v>19</v>
      </c>
      <c r="K7565">
        <v>165882.85999999999</v>
      </c>
      <c r="L7565">
        <v>6.9720000000000003E-4</v>
      </c>
      <c r="M7565">
        <v>17941.61</v>
      </c>
      <c r="N7565" s="1">
        <v>7.5408399999999994E-5</v>
      </c>
      <c r="O7565">
        <v>7.1883181000000004E-2</v>
      </c>
      <c r="P7565">
        <v>0.123592034</v>
      </c>
      <c r="Q7565">
        <v>52</v>
      </c>
      <c r="R7565">
        <v>48</v>
      </c>
    </row>
    <row r="7566" spans="1:18">
      <c r="A7566" t="s">
        <v>2655</v>
      </c>
      <c r="B7566" t="s">
        <v>2656</v>
      </c>
      <c r="C7566" t="s">
        <v>5</v>
      </c>
      <c r="D7566">
        <v>738521000</v>
      </c>
      <c r="E7566">
        <v>2267.63</v>
      </c>
      <c r="F7566">
        <v>1302.71</v>
      </c>
      <c r="G7566">
        <v>964.92</v>
      </c>
      <c r="H7566">
        <v>0.42551915400000001</v>
      </c>
      <c r="I7566">
        <v>43</v>
      </c>
      <c r="J7566">
        <v>19</v>
      </c>
      <c r="K7566">
        <v>364025.65</v>
      </c>
      <c r="L7566">
        <v>1.5299999999999999E-3</v>
      </c>
      <c r="M7566">
        <v>17941.61</v>
      </c>
      <c r="N7566" s="1">
        <v>7.5408399999999994E-5</v>
      </c>
      <c r="O7566">
        <v>7.1883181000000004E-2</v>
      </c>
      <c r="P7566">
        <v>6.5191010000000002E-3</v>
      </c>
      <c r="Q7566">
        <v>310</v>
      </c>
      <c r="R7566">
        <v>48</v>
      </c>
    </row>
    <row r="7567" spans="1:18">
      <c r="A7567" t="s">
        <v>2655</v>
      </c>
      <c r="B7567" t="s">
        <v>2656</v>
      </c>
      <c r="C7567" t="s">
        <v>5</v>
      </c>
      <c r="D7567">
        <v>738561000</v>
      </c>
      <c r="E7567">
        <v>1547.32</v>
      </c>
      <c r="F7567">
        <v>762</v>
      </c>
      <c r="G7567">
        <v>785.32</v>
      </c>
      <c r="H7567">
        <v>0.50753561000000003</v>
      </c>
      <c r="I7567">
        <v>30</v>
      </c>
      <c r="J7567">
        <v>19</v>
      </c>
      <c r="K7567">
        <v>292967.45</v>
      </c>
      <c r="L7567">
        <v>1.2313000000000001E-3</v>
      </c>
      <c r="M7567">
        <v>17941.61</v>
      </c>
      <c r="N7567" s="1">
        <v>7.5408399999999994E-5</v>
      </c>
      <c r="O7567">
        <v>7.1883181000000004E-2</v>
      </c>
      <c r="P7567">
        <v>6.8945270000000003E-2</v>
      </c>
      <c r="Q7567">
        <v>219</v>
      </c>
      <c r="R7567">
        <v>48</v>
      </c>
    </row>
    <row r="7568" spans="1:18">
      <c r="A7568" t="s">
        <v>2655</v>
      </c>
      <c r="B7568" t="s">
        <v>2656</v>
      </c>
      <c r="C7568" t="s">
        <v>5</v>
      </c>
      <c r="D7568">
        <v>764481000</v>
      </c>
      <c r="E7568">
        <v>1308.8</v>
      </c>
      <c r="F7568">
        <v>256.7</v>
      </c>
      <c r="G7568">
        <v>1052.0999999999999</v>
      </c>
      <c r="H7568">
        <v>0.80386613699999998</v>
      </c>
      <c r="I7568">
        <v>53</v>
      </c>
      <c r="J7568">
        <v>19</v>
      </c>
      <c r="K7568">
        <v>514556.4</v>
      </c>
      <c r="L7568">
        <v>2.1627E-3</v>
      </c>
      <c r="M7568">
        <v>17941.61</v>
      </c>
      <c r="N7568" s="1">
        <v>7.5408399999999994E-5</v>
      </c>
      <c r="O7568">
        <v>7.1883181000000004E-2</v>
      </c>
      <c r="P7568">
        <v>4.4710356E-2</v>
      </c>
      <c r="Q7568">
        <v>610</v>
      </c>
      <c r="R7568">
        <v>48</v>
      </c>
    </row>
    <row r="7569" spans="1:18">
      <c r="A7569" t="s">
        <v>2655</v>
      </c>
      <c r="B7569" t="s">
        <v>2656</v>
      </c>
      <c r="C7569" t="s">
        <v>5</v>
      </c>
      <c r="D7569">
        <v>739452000</v>
      </c>
      <c r="E7569">
        <v>1194.6500000000001</v>
      </c>
      <c r="F7569">
        <v>603.33000000000004</v>
      </c>
      <c r="G7569">
        <v>591.32000000000005</v>
      </c>
      <c r="H7569">
        <v>0.49497342300000002</v>
      </c>
      <c r="I7569">
        <v>11</v>
      </c>
      <c r="J7569">
        <v>19</v>
      </c>
      <c r="K7569">
        <v>94315.87</v>
      </c>
      <c r="L7569">
        <v>3.9639999999999999E-4</v>
      </c>
      <c r="M7569">
        <v>17941.61</v>
      </c>
      <c r="N7569" s="1">
        <v>7.5408399999999994E-5</v>
      </c>
      <c r="O7569">
        <v>7.1883181000000004E-2</v>
      </c>
      <c r="P7569">
        <v>9.8606311000000002E-2</v>
      </c>
      <c r="Q7569">
        <v>64</v>
      </c>
      <c r="R7569">
        <v>48</v>
      </c>
    </row>
    <row r="7570" spans="1:18">
      <c r="A7570" t="s">
        <v>2655</v>
      </c>
      <c r="B7570" t="s">
        <v>2656</v>
      </c>
      <c r="C7570" t="s">
        <v>5</v>
      </c>
      <c r="D7570">
        <v>734311100</v>
      </c>
      <c r="E7570">
        <v>1028.6400000000001</v>
      </c>
      <c r="F7570">
        <v>101.1</v>
      </c>
      <c r="G7570">
        <v>927.54</v>
      </c>
      <c r="H7570">
        <v>0.90171488600000005</v>
      </c>
      <c r="I7570">
        <v>89</v>
      </c>
      <c r="J7570">
        <v>19</v>
      </c>
      <c r="K7570">
        <v>992458.38</v>
      </c>
      <c r="L7570">
        <v>4.1713000000000002E-3</v>
      </c>
      <c r="M7570">
        <v>17941.61</v>
      </c>
      <c r="N7570" s="1">
        <v>7.5408399999999994E-5</v>
      </c>
      <c r="O7570">
        <v>7.1883181000000004E-2</v>
      </c>
      <c r="P7570">
        <v>6.2253500000000002E-4</v>
      </c>
      <c r="Q7570">
        <v>920</v>
      </c>
      <c r="R7570">
        <v>48</v>
      </c>
    </row>
    <row r="7571" spans="1:18">
      <c r="A7571" t="s">
        <v>2655</v>
      </c>
      <c r="B7571" t="s">
        <v>2656</v>
      </c>
      <c r="C7571" t="s">
        <v>5</v>
      </c>
      <c r="D7571">
        <v>793330000</v>
      </c>
      <c r="E7571">
        <v>996</v>
      </c>
      <c r="F7571">
        <v>212.05</v>
      </c>
      <c r="G7571">
        <v>783.95</v>
      </c>
      <c r="H7571">
        <v>0.78709839400000003</v>
      </c>
      <c r="I7571">
        <v>29</v>
      </c>
      <c r="J7571">
        <v>19</v>
      </c>
      <c r="K7571">
        <v>682168.4</v>
      </c>
      <c r="L7571">
        <v>2.8671E-3</v>
      </c>
      <c r="M7571">
        <v>17941.61</v>
      </c>
      <c r="N7571" s="1">
        <v>7.5408399999999994E-5</v>
      </c>
      <c r="O7571">
        <v>7.1883181000000004E-2</v>
      </c>
      <c r="P7571">
        <v>4.23356E-4</v>
      </c>
      <c r="Q7571">
        <v>154</v>
      </c>
      <c r="R7571">
        <v>48</v>
      </c>
    </row>
    <row r="7572" spans="1:18">
      <c r="A7572" t="s">
        <v>2655</v>
      </c>
      <c r="B7572" t="s">
        <v>2656</v>
      </c>
      <c r="C7572" t="s">
        <v>5</v>
      </c>
      <c r="D7572">
        <v>739561200</v>
      </c>
      <c r="E7572">
        <v>697.54</v>
      </c>
      <c r="F7572">
        <v>217</v>
      </c>
      <c r="G7572">
        <v>480.54</v>
      </c>
      <c r="H7572">
        <v>0.68890672900000005</v>
      </c>
      <c r="I7572">
        <v>47</v>
      </c>
      <c r="J7572">
        <v>19</v>
      </c>
      <c r="K7572">
        <v>335059.39</v>
      </c>
      <c r="L7572">
        <v>1.4082999999999999E-3</v>
      </c>
      <c r="M7572">
        <v>17941.61</v>
      </c>
      <c r="N7572" s="1">
        <v>7.5408399999999994E-5</v>
      </c>
      <c r="O7572">
        <v>7.1883181000000004E-2</v>
      </c>
      <c r="P7572">
        <v>4.8612280000000004E-3</v>
      </c>
      <c r="Q7572">
        <v>311</v>
      </c>
      <c r="R7572">
        <v>48</v>
      </c>
    </row>
    <row r="7573" spans="1:18">
      <c r="A7573" t="s">
        <v>2655</v>
      </c>
      <c r="B7573" t="s">
        <v>2656</v>
      </c>
      <c r="C7573" t="s">
        <v>5</v>
      </c>
      <c r="D7573">
        <v>738542000</v>
      </c>
      <c r="E7573">
        <v>686.4</v>
      </c>
      <c r="F7573">
        <v>574.08000000000004</v>
      </c>
      <c r="G7573">
        <v>112.32</v>
      </c>
      <c r="H7573">
        <v>0.16363636400000001</v>
      </c>
      <c r="I7573">
        <v>13</v>
      </c>
      <c r="J7573">
        <v>19</v>
      </c>
      <c r="K7573">
        <v>49642.5</v>
      </c>
      <c r="L7573">
        <v>2.086E-4</v>
      </c>
      <c r="M7573">
        <v>17941.61</v>
      </c>
      <c r="N7573" s="1">
        <v>7.5408399999999994E-5</v>
      </c>
      <c r="O7573">
        <v>7.1883181000000004E-2</v>
      </c>
      <c r="P7573">
        <v>1.2898625E-2</v>
      </c>
      <c r="Q7573">
        <v>41</v>
      </c>
      <c r="R7573">
        <v>48</v>
      </c>
    </row>
    <row r="7574" spans="1:18">
      <c r="A7574" t="s">
        <v>2655</v>
      </c>
      <c r="B7574" t="s">
        <v>2656</v>
      </c>
      <c r="C7574" t="s">
        <v>5</v>
      </c>
      <c r="D7574">
        <v>780240000</v>
      </c>
      <c r="E7574">
        <v>528.36</v>
      </c>
      <c r="F7574">
        <v>94.88</v>
      </c>
      <c r="G7574">
        <v>433.48</v>
      </c>
      <c r="H7574">
        <v>0.82042546699999996</v>
      </c>
      <c r="I7574">
        <v>3</v>
      </c>
      <c r="J7574">
        <v>19</v>
      </c>
      <c r="K7574">
        <v>8562.0400000000009</v>
      </c>
      <c r="L7574">
        <v>3.6000000000000001E-5</v>
      </c>
      <c r="M7574">
        <v>17941.61</v>
      </c>
      <c r="N7574" s="1">
        <v>7.5408399999999994E-5</v>
      </c>
      <c r="O7574">
        <v>7.1883181000000004E-2</v>
      </c>
      <c r="P7574">
        <v>0.50505720600000004</v>
      </c>
      <c r="Q7574">
        <v>4</v>
      </c>
      <c r="R7574">
        <v>48</v>
      </c>
    </row>
    <row r="7575" spans="1:18">
      <c r="A7575" t="s">
        <v>2655</v>
      </c>
      <c r="B7575" t="s">
        <v>2656</v>
      </c>
      <c r="C7575" t="s">
        <v>5</v>
      </c>
      <c r="D7575">
        <v>793540000</v>
      </c>
      <c r="E7575">
        <v>492</v>
      </c>
      <c r="F7575">
        <v>115.88</v>
      </c>
      <c r="G7575">
        <v>376.12</v>
      </c>
      <c r="H7575">
        <v>0.76447154500000003</v>
      </c>
      <c r="I7575">
        <v>5</v>
      </c>
      <c r="J7575">
        <v>19</v>
      </c>
      <c r="K7575">
        <v>16336.5</v>
      </c>
      <c r="L7575">
        <v>6.8700000000000003E-5</v>
      </c>
      <c r="M7575">
        <v>17941.61</v>
      </c>
      <c r="N7575" s="1">
        <v>7.5408399999999994E-5</v>
      </c>
      <c r="O7575">
        <v>7.1883181000000004E-2</v>
      </c>
      <c r="P7575">
        <v>1.8822881E-2</v>
      </c>
      <c r="Q7575">
        <v>8</v>
      </c>
      <c r="R7575">
        <v>48</v>
      </c>
    </row>
    <row r="7576" spans="1:18">
      <c r="A7576" t="s">
        <v>2655</v>
      </c>
      <c r="B7576" t="s">
        <v>2656</v>
      </c>
      <c r="C7576" t="s">
        <v>5</v>
      </c>
      <c r="D7576">
        <v>793260074</v>
      </c>
      <c r="E7576">
        <v>364</v>
      </c>
      <c r="F7576">
        <v>156.68</v>
      </c>
      <c r="G7576">
        <v>207.32</v>
      </c>
      <c r="H7576">
        <v>0.56956043999999995</v>
      </c>
      <c r="I7576">
        <v>12</v>
      </c>
      <c r="J7576">
        <v>19</v>
      </c>
      <c r="K7576">
        <v>21262.25</v>
      </c>
      <c r="L7576">
        <v>8.9400000000000005E-5</v>
      </c>
      <c r="M7576">
        <v>17941.61</v>
      </c>
      <c r="N7576" s="1">
        <v>7.5408399999999994E-5</v>
      </c>
      <c r="O7576">
        <v>7.1883181000000004E-2</v>
      </c>
      <c r="P7576">
        <v>0.37437242100000001</v>
      </c>
      <c r="Q7576">
        <v>44</v>
      </c>
      <c r="R7576">
        <v>48</v>
      </c>
    </row>
    <row r="7577" spans="1:18">
      <c r="A7577" t="s">
        <v>2655</v>
      </c>
      <c r="B7577" t="s">
        <v>2656</v>
      </c>
      <c r="C7577" t="s">
        <v>5</v>
      </c>
      <c r="D7577">
        <v>739561100</v>
      </c>
      <c r="E7577">
        <v>304.92</v>
      </c>
      <c r="F7577">
        <v>93.32</v>
      </c>
      <c r="G7577">
        <v>211.6</v>
      </c>
      <c r="H7577">
        <v>0.69395251199999997</v>
      </c>
      <c r="I7577">
        <v>34</v>
      </c>
      <c r="J7577">
        <v>19</v>
      </c>
      <c r="K7577">
        <v>257084.09</v>
      </c>
      <c r="L7577">
        <v>1.0805000000000001E-3</v>
      </c>
      <c r="M7577">
        <v>17941.61</v>
      </c>
      <c r="N7577" s="1">
        <v>7.5408399999999994E-5</v>
      </c>
      <c r="O7577">
        <v>7.1883181000000004E-2</v>
      </c>
      <c r="P7577">
        <v>0.21199794999999999</v>
      </c>
      <c r="Q7577">
        <v>163</v>
      </c>
      <c r="R7577">
        <v>48</v>
      </c>
    </row>
    <row r="7578" spans="1:18">
      <c r="A7578" t="s">
        <v>2655</v>
      </c>
      <c r="B7578" t="s">
        <v>2656</v>
      </c>
      <c r="C7578" t="s">
        <v>5</v>
      </c>
      <c r="D7578">
        <v>733511000</v>
      </c>
      <c r="E7578">
        <v>287.63</v>
      </c>
      <c r="F7578">
        <v>66.56</v>
      </c>
      <c r="G7578">
        <v>221.07</v>
      </c>
      <c r="H7578">
        <v>0.76859159300000002</v>
      </c>
      <c r="I7578">
        <v>24</v>
      </c>
      <c r="J7578">
        <v>19</v>
      </c>
      <c r="K7578">
        <v>132316.82999999999</v>
      </c>
      <c r="L7578">
        <v>5.5610000000000002E-4</v>
      </c>
      <c r="M7578">
        <v>17941.61</v>
      </c>
      <c r="N7578" s="1">
        <v>7.5408399999999994E-5</v>
      </c>
      <c r="O7578">
        <v>7.1883181000000004E-2</v>
      </c>
      <c r="P7578">
        <v>2.6357189999999999E-3</v>
      </c>
      <c r="Q7578">
        <v>180</v>
      </c>
      <c r="R7578">
        <v>48</v>
      </c>
    </row>
    <row r="7579" spans="1:18">
      <c r="A7579" t="s">
        <v>2655</v>
      </c>
      <c r="B7579" t="s">
        <v>2656</v>
      </c>
      <c r="C7579" t="s">
        <v>5</v>
      </c>
      <c r="D7579">
        <v>739541200</v>
      </c>
      <c r="E7579">
        <v>277.12</v>
      </c>
      <c r="F7579">
        <v>64.099999999999994</v>
      </c>
      <c r="G7579">
        <v>213.02</v>
      </c>
      <c r="H7579">
        <v>0.76869226300000004</v>
      </c>
      <c r="I7579">
        <v>19</v>
      </c>
      <c r="J7579">
        <v>19</v>
      </c>
      <c r="K7579">
        <v>49465.97</v>
      </c>
      <c r="L7579">
        <v>2.0790000000000001E-4</v>
      </c>
      <c r="M7579">
        <v>17941.61</v>
      </c>
      <c r="N7579" s="1">
        <v>7.5408399999999994E-5</v>
      </c>
      <c r="O7579">
        <v>7.1883181000000004E-2</v>
      </c>
      <c r="P7579">
        <v>1.6767891E-2</v>
      </c>
      <c r="Q7579">
        <v>80</v>
      </c>
      <c r="R7579">
        <v>48</v>
      </c>
    </row>
    <row r="7580" spans="1:18">
      <c r="A7580" t="s">
        <v>2655</v>
      </c>
      <c r="B7580" t="s">
        <v>2656</v>
      </c>
      <c r="C7580" t="s">
        <v>5</v>
      </c>
      <c r="D7580">
        <v>733423700</v>
      </c>
      <c r="E7580">
        <v>212.16</v>
      </c>
      <c r="F7580">
        <v>45.26</v>
      </c>
      <c r="G7580">
        <v>166.9</v>
      </c>
      <c r="H7580">
        <v>0.78667043699999994</v>
      </c>
      <c r="I7580">
        <v>22</v>
      </c>
      <c r="J7580">
        <v>19</v>
      </c>
      <c r="K7580">
        <v>30104.959999999999</v>
      </c>
      <c r="L7580">
        <v>1.2650000000000001E-4</v>
      </c>
      <c r="M7580">
        <v>17941.61</v>
      </c>
      <c r="N7580" s="1">
        <v>7.5408399999999994E-5</v>
      </c>
      <c r="O7580">
        <v>7.1883181000000004E-2</v>
      </c>
      <c r="P7580">
        <v>8.290993E-3</v>
      </c>
      <c r="Q7580">
        <v>68</v>
      </c>
      <c r="R7580">
        <v>48</v>
      </c>
    </row>
    <row r="7581" spans="1:18">
      <c r="A7581" t="s">
        <v>2655</v>
      </c>
      <c r="B7581" t="s">
        <v>2656</v>
      </c>
      <c r="C7581" t="s">
        <v>5</v>
      </c>
      <c r="D7581">
        <v>733464600</v>
      </c>
      <c r="E7581">
        <v>170.3</v>
      </c>
      <c r="F7581">
        <v>31.31</v>
      </c>
      <c r="G7581">
        <v>138.99</v>
      </c>
      <c r="H7581">
        <v>0.81614797400000005</v>
      </c>
      <c r="I7581">
        <v>24</v>
      </c>
      <c r="J7581">
        <v>19</v>
      </c>
      <c r="K7581">
        <v>78643.199999999997</v>
      </c>
      <c r="L7581">
        <v>3.3050000000000001E-4</v>
      </c>
      <c r="M7581">
        <v>17941.61</v>
      </c>
      <c r="N7581" s="1">
        <v>7.5408399999999994E-5</v>
      </c>
      <c r="O7581">
        <v>7.1883181000000004E-2</v>
      </c>
      <c r="P7581">
        <v>8.926392E-3</v>
      </c>
      <c r="Q7581">
        <v>128</v>
      </c>
      <c r="R7581">
        <v>48</v>
      </c>
    </row>
    <row r="7582" spans="1:18">
      <c r="A7582" t="s">
        <v>2655</v>
      </c>
      <c r="B7582" t="s">
        <v>2656</v>
      </c>
      <c r="C7582" t="s">
        <v>5</v>
      </c>
      <c r="D7582">
        <v>734900000</v>
      </c>
      <c r="E7582">
        <v>107.68</v>
      </c>
      <c r="F7582">
        <v>38.36</v>
      </c>
      <c r="G7582">
        <v>69.319999999999993</v>
      </c>
      <c r="H7582">
        <v>0.64375928699999996</v>
      </c>
      <c r="I7582">
        <v>43</v>
      </c>
      <c r="J7582">
        <v>19</v>
      </c>
      <c r="K7582">
        <v>160119.57</v>
      </c>
      <c r="L7582">
        <v>6.7299999999999999E-4</v>
      </c>
      <c r="M7582">
        <v>17941.61</v>
      </c>
      <c r="N7582" s="1">
        <v>7.5408399999999994E-5</v>
      </c>
      <c r="O7582">
        <v>7.1883181000000004E-2</v>
      </c>
      <c r="P7582">
        <v>2.8749139999999999E-2</v>
      </c>
      <c r="Q7582">
        <v>330</v>
      </c>
      <c r="R7582">
        <v>48</v>
      </c>
    </row>
    <row r="7583" spans="1:18">
      <c r="A7583" t="s">
        <v>2657</v>
      </c>
      <c r="B7583" t="s">
        <v>2658</v>
      </c>
      <c r="C7583" t="s">
        <v>5</v>
      </c>
      <c r="D7583">
        <v>739541000</v>
      </c>
      <c r="E7583">
        <v>3687.82</v>
      </c>
      <c r="F7583">
        <v>829.48</v>
      </c>
      <c r="G7583">
        <v>2858.34</v>
      </c>
      <c r="H7583">
        <v>0.77507579000000004</v>
      </c>
      <c r="I7583">
        <v>27</v>
      </c>
      <c r="J7583">
        <v>2</v>
      </c>
      <c r="K7583">
        <v>54027.28</v>
      </c>
      <c r="L7583">
        <v>2.2709999999999999E-4</v>
      </c>
      <c r="M7583">
        <v>4483.18</v>
      </c>
      <c r="N7583" s="1">
        <v>1.8842799999999999E-5</v>
      </c>
      <c r="O7583">
        <v>0.91639193600000002</v>
      </c>
      <c r="P7583">
        <v>1.0448054999999999E-2</v>
      </c>
      <c r="Q7583">
        <v>100</v>
      </c>
      <c r="R7583">
        <v>11</v>
      </c>
    </row>
    <row r="7584" spans="1:18">
      <c r="A7584" t="s">
        <v>2657</v>
      </c>
      <c r="B7584" t="s">
        <v>2658</v>
      </c>
      <c r="C7584" t="s">
        <v>5</v>
      </c>
      <c r="D7584">
        <v>754287000</v>
      </c>
      <c r="E7584">
        <v>795.36</v>
      </c>
      <c r="F7584">
        <v>281.95999999999998</v>
      </c>
      <c r="G7584">
        <v>513.4</v>
      </c>
      <c r="H7584">
        <v>0.64549386399999997</v>
      </c>
      <c r="I7584">
        <v>4</v>
      </c>
      <c r="J7584">
        <v>2</v>
      </c>
      <c r="K7584">
        <v>5313.16</v>
      </c>
      <c r="L7584">
        <v>2.23E-5</v>
      </c>
      <c r="M7584">
        <v>4483.18</v>
      </c>
      <c r="N7584" s="1">
        <v>1.8842799999999999E-5</v>
      </c>
      <c r="O7584">
        <v>0.91639193600000002</v>
      </c>
      <c r="P7584">
        <v>6.8388679999999993E-2</v>
      </c>
      <c r="Q7584">
        <v>8</v>
      </c>
      <c r="R7584">
        <v>11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9"/>
  <sheetViews>
    <sheetView workbookViewId="0">
      <selection activeCell="C6" sqref="C6"/>
    </sheetView>
  </sheetViews>
  <sheetFormatPr baseColWidth="10" defaultRowHeight="15" x14ac:dyDescent="0"/>
  <cols>
    <col min="1" max="1" width="29.6640625" bestFit="1" customWidth="1"/>
    <col min="2" max="2" width="37.83203125" bestFit="1" customWidth="1"/>
    <col min="3" max="3" width="31.1640625" bestFit="1" customWidth="1"/>
    <col min="4" max="4" width="39.83203125" bestFit="1" customWidth="1"/>
    <col min="5" max="5" width="37.6640625" bestFit="1" customWidth="1"/>
  </cols>
  <sheetData>
    <row r="1" spans="1:19">
      <c r="A1" s="2" t="s">
        <v>2660</v>
      </c>
      <c r="B1" s="3" t="s">
        <v>2668</v>
      </c>
      <c r="C1" s="3" t="s">
        <v>2671</v>
      </c>
      <c r="D1" s="3" t="s">
        <v>2672</v>
      </c>
      <c r="E1" s="3" t="s">
        <v>2676</v>
      </c>
      <c r="F1" t="s">
        <v>2677</v>
      </c>
      <c r="G1" t="s">
        <v>2677</v>
      </c>
      <c r="H1" t="s">
        <v>2677</v>
      </c>
      <c r="I1" t="s">
        <v>2677</v>
      </c>
      <c r="J1" t="s">
        <v>2677</v>
      </c>
      <c r="K1" t="s">
        <v>2677</v>
      </c>
      <c r="L1" t="s">
        <v>2677</v>
      </c>
      <c r="M1" t="s">
        <v>2677</v>
      </c>
      <c r="N1" t="s">
        <v>2677</v>
      </c>
      <c r="O1" t="s">
        <v>2677</v>
      </c>
      <c r="P1" t="s">
        <v>2677</v>
      </c>
      <c r="Q1" t="s">
        <v>2677</v>
      </c>
      <c r="R1" t="s">
        <v>2677</v>
      </c>
      <c r="S1" t="s">
        <v>2677</v>
      </c>
    </row>
    <row r="2" spans="1:19">
      <c r="A2" t="s">
        <v>1</v>
      </c>
      <c r="B2">
        <v>2</v>
      </c>
      <c r="C2">
        <v>6625.9</v>
      </c>
      <c r="D2" s="1">
        <v>2.78486E-5</v>
      </c>
      <c r="E2">
        <v>4</v>
      </c>
    </row>
    <row r="3" spans="1:19">
      <c r="A3" t="s">
        <v>4</v>
      </c>
      <c r="B3">
        <v>3</v>
      </c>
      <c r="C3">
        <v>3106603.2</v>
      </c>
      <c r="D3">
        <v>1.3057021E-2</v>
      </c>
      <c r="E3">
        <v>183</v>
      </c>
    </row>
    <row r="4" spans="1:19">
      <c r="A4" t="s">
        <v>8</v>
      </c>
      <c r="B4">
        <v>5</v>
      </c>
      <c r="C4">
        <v>404716.6</v>
      </c>
      <c r="D4">
        <v>1.7010199999999999E-3</v>
      </c>
      <c r="E4">
        <v>20</v>
      </c>
    </row>
    <row r="5" spans="1:19">
      <c r="A5" t="s">
        <v>11</v>
      </c>
      <c r="B5">
        <v>2</v>
      </c>
      <c r="C5">
        <v>81982.460000000006</v>
      </c>
      <c r="D5">
        <v>3.44571E-4</v>
      </c>
      <c r="E5">
        <v>17</v>
      </c>
    </row>
    <row r="6" spans="1:19">
      <c r="A6" t="s">
        <v>13</v>
      </c>
      <c r="B6">
        <v>2</v>
      </c>
      <c r="C6">
        <v>2368.4</v>
      </c>
      <c r="D6" s="1">
        <v>9.9543599999999997E-6</v>
      </c>
      <c r="E6">
        <v>2</v>
      </c>
    </row>
    <row r="7" spans="1:19">
      <c r="A7" t="s">
        <v>15</v>
      </c>
      <c r="B7">
        <v>1</v>
      </c>
      <c r="C7">
        <v>333</v>
      </c>
      <c r="D7" s="1">
        <v>1.3995999999999999E-6</v>
      </c>
      <c r="E7">
        <v>1</v>
      </c>
    </row>
    <row r="8" spans="1:19">
      <c r="A8" t="s">
        <v>17</v>
      </c>
      <c r="B8">
        <v>4</v>
      </c>
      <c r="C8">
        <v>5453.9</v>
      </c>
      <c r="D8" s="1">
        <v>2.29227E-5</v>
      </c>
      <c r="E8">
        <v>7</v>
      </c>
    </row>
    <row r="9" spans="1:19">
      <c r="A9" t="s">
        <v>20</v>
      </c>
      <c r="B9">
        <v>30</v>
      </c>
      <c r="C9">
        <v>540526.88</v>
      </c>
      <c r="D9">
        <v>2.2718289999999999E-3</v>
      </c>
      <c r="E9">
        <v>498</v>
      </c>
    </row>
    <row r="10" spans="1:19">
      <c r="A10" t="s">
        <v>22</v>
      </c>
      <c r="B10">
        <v>1</v>
      </c>
      <c r="C10">
        <v>460</v>
      </c>
      <c r="D10" s="1">
        <v>1.9333799999999999E-6</v>
      </c>
      <c r="E10">
        <v>1</v>
      </c>
    </row>
    <row r="11" spans="1:19">
      <c r="A11" t="s">
        <v>25</v>
      </c>
      <c r="B11">
        <v>2</v>
      </c>
      <c r="C11">
        <v>23782</v>
      </c>
      <c r="D11" s="1">
        <v>9.9955499999999995E-5</v>
      </c>
      <c r="E11">
        <v>14</v>
      </c>
    </row>
    <row r="12" spans="1:19">
      <c r="A12" t="s">
        <v>27</v>
      </c>
      <c r="B12">
        <v>1</v>
      </c>
      <c r="C12">
        <v>381.48</v>
      </c>
      <c r="D12" s="1">
        <v>1.6033599999999999E-6</v>
      </c>
      <c r="E12">
        <v>1</v>
      </c>
    </row>
    <row r="13" spans="1:19">
      <c r="A13" t="s">
        <v>29</v>
      </c>
      <c r="B13">
        <v>4</v>
      </c>
      <c r="C13">
        <v>35126.129999999997</v>
      </c>
      <c r="D13">
        <v>1.4763499999999999E-4</v>
      </c>
      <c r="E13">
        <v>19</v>
      </c>
    </row>
    <row r="14" spans="1:19">
      <c r="A14" t="s">
        <v>31</v>
      </c>
      <c r="B14">
        <v>1</v>
      </c>
      <c r="C14">
        <v>476</v>
      </c>
      <c r="D14" s="1">
        <v>2.0006200000000001E-6</v>
      </c>
      <c r="E14">
        <v>1</v>
      </c>
    </row>
    <row r="15" spans="1:19">
      <c r="A15" t="s">
        <v>33</v>
      </c>
      <c r="B15">
        <v>1</v>
      </c>
      <c r="C15">
        <v>520</v>
      </c>
      <c r="D15" s="1">
        <v>2.1855500000000002E-6</v>
      </c>
      <c r="E15">
        <v>1</v>
      </c>
    </row>
    <row r="16" spans="1:19">
      <c r="A16" t="s">
        <v>35</v>
      </c>
      <c r="B16">
        <v>1</v>
      </c>
      <c r="C16">
        <v>958</v>
      </c>
      <c r="D16" s="1">
        <v>4.0264600000000001E-6</v>
      </c>
      <c r="E16">
        <v>1</v>
      </c>
    </row>
    <row r="17" spans="1:5">
      <c r="A17" t="s">
        <v>37</v>
      </c>
      <c r="B17">
        <v>1</v>
      </c>
      <c r="C17">
        <v>564.48</v>
      </c>
      <c r="D17" s="1">
        <v>2.3725000000000002E-6</v>
      </c>
      <c r="E17">
        <v>1</v>
      </c>
    </row>
    <row r="18" spans="1:5">
      <c r="A18" t="s">
        <v>39</v>
      </c>
      <c r="B18">
        <v>3</v>
      </c>
      <c r="C18">
        <v>228685</v>
      </c>
      <c r="D18">
        <v>9.6116099999999998E-4</v>
      </c>
      <c r="E18">
        <v>46</v>
      </c>
    </row>
    <row r="19" spans="1:5">
      <c r="A19" t="s">
        <v>41</v>
      </c>
      <c r="B19">
        <v>1</v>
      </c>
      <c r="C19">
        <v>1079</v>
      </c>
      <c r="D19" s="1">
        <v>4.5350300000000002E-6</v>
      </c>
      <c r="E19">
        <v>1</v>
      </c>
    </row>
    <row r="20" spans="1:5">
      <c r="A20" t="s">
        <v>43</v>
      </c>
      <c r="B20">
        <v>2</v>
      </c>
      <c r="C20">
        <v>170094</v>
      </c>
      <c r="D20">
        <v>7.1490300000000002E-4</v>
      </c>
      <c r="E20">
        <v>27</v>
      </c>
    </row>
    <row r="21" spans="1:5">
      <c r="A21" t="s">
        <v>45</v>
      </c>
      <c r="B21">
        <v>2</v>
      </c>
      <c r="C21">
        <v>2856</v>
      </c>
      <c r="D21" s="1">
        <v>1.20037E-5</v>
      </c>
      <c r="E21">
        <v>2</v>
      </c>
    </row>
    <row r="22" spans="1:5">
      <c r="A22" t="s">
        <v>47</v>
      </c>
      <c r="B22">
        <v>1</v>
      </c>
      <c r="C22">
        <v>394.88</v>
      </c>
      <c r="D22" s="1">
        <v>1.65968E-6</v>
      </c>
      <c r="E22">
        <v>1</v>
      </c>
    </row>
    <row r="23" spans="1:5">
      <c r="A23" t="s">
        <v>49</v>
      </c>
      <c r="B23">
        <v>4</v>
      </c>
      <c r="C23">
        <v>218290.4</v>
      </c>
      <c r="D23">
        <v>9.1747200000000001E-4</v>
      </c>
      <c r="E23">
        <v>26</v>
      </c>
    </row>
    <row r="24" spans="1:5">
      <c r="A24" t="s">
        <v>52</v>
      </c>
      <c r="B24">
        <v>1</v>
      </c>
      <c r="C24">
        <v>597</v>
      </c>
      <c r="D24" s="1">
        <v>2.5091799999999999E-6</v>
      </c>
      <c r="E24">
        <v>1</v>
      </c>
    </row>
    <row r="25" spans="1:5">
      <c r="A25" t="s">
        <v>54</v>
      </c>
      <c r="B25">
        <v>1</v>
      </c>
      <c r="C25">
        <v>3785.12</v>
      </c>
      <c r="D25" s="1">
        <v>1.5908799999999999E-5</v>
      </c>
      <c r="E25">
        <v>8</v>
      </c>
    </row>
    <row r="26" spans="1:5">
      <c r="A26" t="s">
        <v>56</v>
      </c>
      <c r="B26">
        <v>3</v>
      </c>
      <c r="C26">
        <v>2470.7800000000002</v>
      </c>
      <c r="D26" s="1">
        <v>1.0384700000000001E-5</v>
      </c>
      <c r="E26">
        <v>3</v>
      </c>
    </row>
    <row r="27" spans="1:5">
      <c r="A27" t="s">
        <v>58</v>
      </c>
      <c r="B27">
        <v>1</v>
      </c>
      <c r="C27">
        <v>313</v>
      </c>
      <c r="D27" s="1">
        <v>1.31554E-6</v>
      </c>
      <c r="E27">
        <v>1</v>
      </c>
    </row>
    <row r="28" spans="1:5">
      <c r="A28" t="s">
        <v>60</v>
      </c>
      <c r="B28">
        <v>1</v>
      </c>
      <c r="C28">
        <v>518</v>
      </c>
      <c r="D28" s="1">
        <v>2.17715E-6</v>
      </c>
      <c r="E28">
        <v>1</v>
      </c>
    </row>
    <row r="29" spans="1:5">
      <c r="A29" t="s">
        <v>62</v>
      </c>
      <c r="B29">
        <v>2</v>
      </c>
      <c r="C29">
        <v>2396.5</v>
      </c>
      <c r="D29" s="1">
        <v>1.0072500000000001E-5</v>
      </c>
      <c r="E29">
        <v>2</v>
      </c>
    </row>
    <row r="30" spans="1:5">
      <c r="A30" t="s">
        <v>64</v>
      </c>
      <c r="B30">
        <v>2</v>
      </c>
      <c r="C30">
        <v>6367</v>
      </c>
      <c r="D30" s="1">
        <v>2.6760399999999999E-5</v>
      </c>
      <c r="E30">
        <v>2</v>
      </c>
    </row>
    <row r="31" spans="1:5">
      <c r="A31" t="s">
        <v>66</v>
      </c>
      <c r="B31">
        <v>1</v>
      </c>
      <c r="C31">
        <v>2736</v>
      </c>
      <c r="D31" s="1">
        <v>1.14994E-5</v>
      </c>
      <c r="E31">
        <v>2</v>
      </c>
    </row>
    <row r="32" spans="1:5">
      <c r="A32" t="s">
        <v>68</v>
      </c>
      <c r="B32">
        <v>2</v>
      </c>
      <c r="C32">
        <v>2250.6</v>
      </c>
      <c r="D32" s="1">
        <v>9.4592499999999993E-6</v>
      </c>
      <c r="E32">
        <v>2</v>
      </c>
    </row>
    <row r="33" spans="1:5">
      <c r="A33" t="s">
        <v>70</v>
      </c>
      <c r="B33">
        <v>1</v>
      </c>
      <c r="C33">
        <v>785.84</v>
      </c>
      <c r="D33" s="1">
        <v>3.30288E-6</v>
      </c>
      <c r="E33">
        <v>3</v>
      </c>
    </row>
    <row r="34" spans="1:5">
      <c r="A34" t="s">
        <v>72</v>
      </c>
      <c r="B34">
        <v>26</v>
      </c>
      <c r="C34">
        <v>156631.32</v>
      </c>
      <c r="D34">
        <v>6.5832E-4</v>
      </c>
      <c r="E34">
        <v>138</v>
      </c>
    </row>
    <row r="35" spans="1:5">
      <c r="A35" t="s">
        <v>74</v>
      </c>
      <c r="B35">
        <v>1</v>
      </c>
      <c r="C35">
        <v>2400</v>
      </c>
      <c r="D35" s="1">
        <v>1.0087200000000001E-5</v>
      </c>
      <c r="E35">
        <v>1</v>
      </c>
    </row>
    <row r="36" spans="1:5">
      <c r="A36" t="s">
        <v>76</v>
      </c>
      <c r="B36">
        <v>1</v>
      </c>
      <c r="C36">
        <v>203.6</v>
      </c>
      <c r="D36" s="1">
        <v>8.5572899999999997E-7</v>
      </c>
      <c r="E36">
        <v>1</v>
      </c>
    </row>
    <row r="37" spans="1:5">
      <c r="A37" t="s">
        <v>78</v>
      </c>
      <c r="B37">
        <v>3</v>
      </c>
      <c r="C37">
        <v>1392</v>
      </c>
      <c r="D37" s="1">
        <v>5.8505600000000001E-6</v>
      </c>
      <c r="E37">
        <v>3</v>
      </c>
    </row>
    <row r="38" spans="1:5">
      <c r="A38" t="s">
        <v>80</v>
      </c>
      <c r="B38">
        <v>7</v>
      </c>
      <c r="C38">
        <v>17700.27</v>
      </c>
      <c r="D38" s="1">
        <v>7.43941E-5</v>
      </c>
      <c r="E38">
        <v>20</v>
      </c>
    </row>
    <row r="39" spans="1:5">
      <c r="A39" t="s">
        <v>82</v>
      </c>
      <c r="B39">
        <v>1</v>
      </c>
      <c r="C39">
        <v>231.5</v>
      </c>
      <c r="D39" s="1">
        <v>9.7299200000000003E-7</v>
      </c>
      <c r="E39">
        <v>1</v>
      </c>
    </row>
    <row r="40" spans="1:5">
      <c r="A40" t="s">
        <v>84</v>
      </c>
      <c r="B40">
        <v>1</v>
      </c>
      <c r="C40">
        <v>326</v>
      </c>
      <c r="D40" s="1">
        <v>1.37017E-6</v>
      </c>
      <c r="E40">
        <v>1</v>
      </c>
    </row>
    <row r="41" spans="1:5">
      <c r="A41" t="s">
        <v>86</v>
      </c>
      <c r="B41">
        <v>1</v>
      </c>
      <c r="C41">
        <v>3017</v>
      </c>
      <c r="D41" s="1">
        <v>1.26804E-5</v>
      </c>
      <c r="E41">
        <v>7</v>
      </c>
    </row>
    <row r="42" spans="1:5">
      <c r="A42" t="s">
        <v>88</v>
      </c>
      <c r="B42">
        <v>1</v>
      </c>
      <c r="C42">
        <v>700</v>
      </c>
      <c r="D42" s="1">
        <v>2.9420899999999999E-6</v>
      </c>
      <c r="E42">
        <v>1</v>
      </c>
    </row>
    <row r="43" spans="1:5">
      <c r="A43" t="s">
        <v>90</v>
      </c>
      <c r="B43">
        <v>1</v>
      </c>
      <c r="C43">
        <v>2444.6999999999998</v>
      </c>
      <c r="D43" s="1">
        <v>1.0275000000000001E-5</v>
      </c>
      <c r="E43">
        <v>4</v>
      </c>
    </row>
    <row r="44" spans="1:5">
      <c r="A44" t="s">
        <v>92</v>
      </c>
      <c r="B44">
        <v>1</v>
      </c>
      <c r="C44">
        <v>3109.5</v>
      </c>
      <c r="D44" s="1">
        <v>1.30692E-5</v>
      </c>
      <c r="E44">
        <v>1</v>
      </c>
    </row>
    <row r="45" spans="1:5">
      <c r="A45" t="s">
        <v>94</v>
      </c>
      <c r="B45">
        <v>1</v>
      </c>
      <c r="C45">
        <v>630</v>
      </c>
      <c r="D45" s="1">
        <v>2.64788E-6</v>
      </c>
      <c r="E45">
        <v>1</v>
      </c>
    </row>
    <row r="46" spans="1:5">
      <c r="A46" t="s">
        <v>96</v>
      </c>
      <c r="B46">
        <v>8</v>
      </c>
      <c r="C46">
        <v>54365.72</v>
      </c>
      <c r="D46">
        <v>2.2849900000000001E-4</v>
      </c>
      <c r="E46">
        <v>23</v>
      </c>
    </row>
    <row r="47" spans="1:5">
      <c r="A47" t="s">
        <v>99</v>
      </c>
      <c r="B47">
        <v>1</v>
      </c>
      <c r="C47">
        <v>23047</v>
      </c>
      <c r="D47" s="1">
        <v>9.6866299999999998E-5</v>
      </c>
      <c r="E47">
        <v>2</v>
      </c>
    </row>
    <row r="48" spans="1:5">
      <c r="A48" t="s">
        <v>101</v>
      </c>
      <c r="B48">
        <v>1</v>
      </c>
      <c r="C48">
        <v>958.5</v>
      </c>
      <c r="D48" s="1">
        <v>4.0285700000000003E-6</v>
      </c>
      <c r="E48">
        <v>1</v>
      </c>
    </row>
    <row r="49" spans="1:5">
      <c r="A49" t="s">
        <v>103</v>
      </c>
      <c r="B49">
        <v>75</v>
      </c>
      <c r="C49">
        <v>2753391.14</v>
      </c>
      <c r="D49">
        <v>1.1572475E-2</v>
      </c>
      <c r="E49">
        <v>433</v>
      </c>
    </row>
    <row r="50" spans="1:5">
      <c r="A50" t="s">
        <v>106</v>
      </c>
      <c r="B50">
        <v>11</v>
      </c>
      <c r="C50">
        <v>146419.97</v>
      </c>
      <c r="D50">
        <v>6.1540200000000003E-4</v>
      </c>
      <c r="E50">
        <v>31</v>
      </c>
    </row>
    <row r="51" spans="1:5">
      <c r="A51" t="s">
        <v>108</v>
      </c>
      <c r="B51">
        <v>3</v>
      </c>
      <c r="C51">
        <v>25318</v>
      </c>
      <c r="D51">
        <v>1.0641099999999999E-4</v>
      </c>
      <c r="E51">
        <v>16</v>
      </c>
    </row>
    <row r="52" spans="1:5">
      <c r="A52" t="s">
        <v>110</v>
      </c>
      <c r="B52">
        <v>4</v>
      </c>
      <c r="C52">
        <v>2475.92</v>
      </c>
      <c r="D52" s="1">
        <v>1.0406300000000001E-5</v>
      </c>
      <c r="E52">
        <v>4</v>
      </c>
    </row>
    <row r="53" spans="1:5">
      <c r="A53" t="s">
        <v>112</v>
      </c>
      <c r="B53">
        <v>2</v>
      </c>
      <c r="C53">
        <v>84380</v>
      </c>
      <c r="D53">
        <v>3.54648E-4</v>
      </c>
      <c r="E53">
        <v>6</v>
      </c>
    </row>
    <row r="54" spans="1:5">
      <c r="A54" t="s">
        <v>114</v>
      </c>
      <c r="B54">
        <v>1</v>
      </c>
      <c r="C54">
        <v>4299.75</v>
      </c>
      <c r="D54" s="1">
        <v>1.8071799999999999E-5</v>
      </c>
      <c r="E54">
        <v>1</v>
      </c>
    </row>
    <row r="55" spans="1:5">
      <c r="A55" t="s">
        <v>116</v>
      </c>
      <c r="B55">
        <v>1</v>
      </c>
      <c r="C55">
        <v>2736</v>
      </c>
      <c r="D55" s="1">
        <v>1.14994E-5</v>
      </c>
      <c r="E55">
        <v>2</v>
      </c>
    </row>
    <row r="56" spans="1:5">
      <c r="A56" t="s">
        <v>118</v>
      </c>
      <c r="B56">
        <v>1</v>
      </c>
      <c r="C56">
        <v>371.2</v>
      </c>
      <c r="D56" s="1">
        <v>1.56015E-6</v>
      </c>
      <c r="E56">
        <v>1</v>
      </c>
    </row>
    <row r="57" spans="1:5">
      <c r="A57" t="s">
        <v>120</v>
      </c>
      <c r="B57">
        <v>1</v>
      </c>
      <c r="C57">
        <v>985944.8</v>
      </c>
      <c r="D57">
        <v>4.1439160000000001E-3</v>
      </c>
      <c r="E57">
        <v>55</v>
      </c>
    </row>
    <row r="58" spans="1:5">
      <c r="A58" t="s">
        <v>122</v>
      </c>
      <c r="B58">
        <v>1</v>
      </c>
      <c r="C58">
        <v>166</v>
      </c>
      <c r="D58" s="1">
        <v>6.97696E-7</v>
      </c>
      <c r="E58">
        <v>1</v>
      </c>
    </row>
    <row r="59" spans="1:5">
      <c r="A59" t="s">
        <v>124</v>
      </c>
      <c r="B59">
        <v>1</v>
      </c>
      <c r="C59">
        <v>424</v>
      </c>
      <c r="D59" s="1">
        <v>1.7820700000000001E-6</v>
      </c>
      <c r="E59">
        <v>1</v>
      </c>
    </row>
    <row r="60" spans="1:5">
      <c r="A60" t="s">
        <v>126</v>
      </c>
      <c r="B60">
        <v>2</v>
      </c>
      <c r="C60">
        <v>3384.72</v>
      </c>
      <c r="D60" s="1">
        <v>1.42259E-5</v>
      </c>
      <c r="E60">
        <v>2</v>
      </c>
    </row>
    <row r="61" spans="1:5">
      <c r="A61" t="s">
        <v>128</v>
      </c>
      <c r="B61">
        <v>1</v>
      </c>
      <c r="C61">
        <v>430</v>
      </c>
      <c r="D61" s="1">
        <v>1.80729E-6</v>
      </c>
      <c r="E61">
        <v>1</v>
      </c>
    </row>
    <row r="62" spans="1:5">
      <c r="A62" t="s">
        <v>130</v>
      </c>
      <c r="B62">
        <v>1</v>
      </c>
      <c r="C62">
        <v>2814</v>
      </c>
      <c r="D62" s="1">
        <v>1.1827199999999999E-5</v>
      </c>
      <c r="E62">
        <v>2</v>
      </c>
    </row>
    <row r="63" spans="1:5">
      <c r="A63" t="s">
        <v>132</v>
      </c>
      <c r="B63">
        <v>3</v>
      </c>
      <c r="C63">
        <v>182835.8</v>
      </c>
      <c r="D63">
        <v>7.6845699999999995E-4</v>
      </c>
      <c r="E63">
        <v>29</v>
      </c>
    </row>
    <row r="64" spans="1:5">
      <c r="A64" t="s">
        <v>134</v>
      </c>
      <c r="B64">
        <v>1</v>
      </c>
      <c r="C64">
        <v>7695.36</v>
      </c>
      <c r="D64" s="1">
        <v>3.23435E-5</v>
      </c>
      <c r="E64">
        <v>4</v>
      </c>
    </row>
    <row r="65" spans="1:5">
      <c r="A65" t="s">
        <v>136</v>
      </c>
      <c r="B65">
        <v>1</v>
      </c>
      <c r="C65">
        <v>2043</v>
      </c>
      <c r="D65" s="1">
        <v>8.5867099999999993E-6</v>
      </c>
      <c r="E65">
        <v>2</v>
      </c>
    </row>
    <row r="66" spans="1:5">
      <c r="A66" t="s">
        <v>138</v>
      </c>
      <c r="B66">
        <v>1</v>
      </c>
      <c r="C66">
        <v>3545.64</v>
      </c>
      <c r="D66" s="1">
        <v>1.49023E-5</v>
      </c>
      <c r="E66">
        <v>3</v>
      </c>
    </row>
    <row r="67" spans="1:5">
      <c r="A67" t="s">
        <v>141</v>
      </c>
      <c r="B67">
        <v>1</v>
      </c>
      <c r="C67">
        <v>286.2</v>
      </c>
      <c r="D67" s="1">
        <v>1.2029E-6</v>
      </c>
      <c r="E67">
        <v>1</v>
      </c>
    </row>
    <row r="68" spans="1:5">
      <c r="A68" t="s">
        <v>143</v>
      </c>
      <c r="B68">
        <v>12</v>
      </c>
      <c r="C68">
        <v>193616.64000000001</v>
      </c>
      <c r="D68">
        <v>8.1376899999999999E-4</v>
      </c>
      <c r="E68">
        <v>127</v>
      </c>
    </row>
    <row r="69" spans="1:5">
      <c r="A69" t="s">
        <v>146</v>
      </c>
      <c r="B69">
        <v>2</v>
      </c>
      <c r="C69">
        <v>1976</v>
      </c>
      <c r="D69" s="1">
        <v>8.3051100000000002E-6</v>
      </c>
      <c r="E69">
        <v>2</v>
      </c>
    </row>
    <row r="70" spans="1:5">
      <c r="A70" t="s">
        <v>148</v>
      </c>
      <c r="B70">
        <v>6</v>
      </c>
      <c r="C70">
        <v>13655.68</v>
      </c>
      <c r="D70" s="1">
        <v>5.7394700000000001E-5</v>
      </c>
      <c r="E70">
        <v>8</v>
      </c>
    </row>
    <row r="71" spans="1:5">
      <c r="A71" t="s">
        <v>150</v>
      </c>
      <c r="B71">
        <v>2</v>
      </c>
      <c r="C71">
        <v>2404.5</v>
      </c>
      <c r="D71" s="1">
        <v>1.01061E-5</v>
      </c>
      <c r="E71">
        <v>3</v>
      </c>
    </row>
    <row r="72" spans="1:5">
      <c r="A72" t="s">
        <v>152</v>
      </c>
      <c r="B72">
        <v>2</v>
      </c>
      <c r="C72">
        <v>10090.799999999999</v>
      </c>
      <c r="D72" s="1">
        <v>4.2411499999999999E-5</v>
      </c>
      <c r="E72">
        <v>2</v>
      </c>
    </row>
    <row r="73" spans="1:5">
      <c r="A73" t="s">
        <v>154</v>
      </c>
      <c r="B73">
        <v>1</v>
      </c>
      <c r="C73">
        <v>471</v>
      </c>
      <c r="D73" s="1">
        <v>1.9796099999999999E-6</v>
      </c>
      <c r="E73">
        <v>1</v>
      </c>
    </row>
    <row r="74" spans="1:5">
      <c r="A74" t="s">
        <v>156</v>
      </c>
      <c r="B74">
        <v>1</v>
      </c>
      <c r="C74">
        <v>3070</v>
      </c>
      <c r="D74" s="1">
        <v>1.29032E-5</v>
      </c>
      <c r="E74">
        <v>1</v>
      </c>
    </row>
    <row r="75" spans="1:5">
      <c r="A75" t="s">
        <v>158</v>
      </c>
      <c r="B75">
        <v>1</v>
      </c>
      <c r="C75">
        <v>973</v>
      </c>
      <c r="D75" s="1">
        <v>4.0895100000000003E-6</v>
      </c>
      <c r="E75">
        <v>3</v>
      </c>
    </row>
    <row r="76" spans="1:5">
      <c r="A76" t="s">
        <v>160</v>
      </c>
      <c r="B76">
        <v>1</v>
      </c>
      <c r="C76">
        <v>3316.5</v>
      </c>
      <c r="D76" s="1">
        <v>1.39392E-5</v>
      </c>
      <c r="E76">
        <v>1</v>
      </c>
    </row>
    <row r="77" spans="1:5">
      <c r="A77" t="s">
        <v>162</v>
      </c>
      <c r="B77">
        <v>1</v>
      </c>
      <c r="C77">
        <v>23968</v>
      </c>
      <c r="D77">
        <v>1.0073699999999999E-4</v>
      </c>
      <c r="E77">
        <v>12</v>
      </c>
    </row>
    <row r="78" spans="1:5">
      <c r="A78" t="s">
        <v>164</v>
      </c>
      <c r="B78">
        <v>1</v>
      </c>
      <c r="C78">
        <v>90480</v>
      </c>
      <c r="D78">
        <v>3.8028699999999999E-4</v>
      </c>
      <c r="E78">
        <v>6</v>
      </c>
    </row>
    <row r="79" spans="1:5">
      <c r="A79" t="s">
        <v>166</v>
      </c>
      <c r="B79">
        <v>1</v>
      </c>
      <c r="C79">
        <v>4396</v>
      </c>
      <c r="D79" s="1">
        <v>1.8476300000000001E-5</v>
      </c>
      <c r="E79">
        <v>1</v>
      </c>
    </row>
    <row r="80" spans="1:5">
      <c r="A80" t="s">
        <v>168</v>
      </c>
      <c r="B80">
        <v>22</v>
      </c>
      <c r="C80">
        <v>93411.69</v>
      </c>
      <c r="D80">
        <v>3.9260800000000002E-4</v>
      </c>
      <c r="E80">
        <v>69</v>
      </c>
    </row>
    <row r="81" spans="1:5">
      <c r="A81" t="s">
        <v>171</v>
      </c>
      <c r="B81">
        <v>1</v>
      </c>
      <c r="C81">
        <v>386.72</v>
      </c>
      <c r="D81" s="1">
        <v>1.62538E-6</v>
      </c>
      <c r="E81">
        <v>1</v>
      </c>
    </row>
    <row r="82" spans="1:5">
      <c r="A82" t="s">
        <v>173</v>
      </c>
      <c r="B82">
        <v>1</v>
      </c>
      <c r="C82">
        <v>18662.400000000001</v>
      </c>
      <c r="D82" s="1">
        <v>7.8437900000000003E-5</v>
      </c>
      <c r="E82">
        <v>15</v>
      </c>
    </row>
    <row r="83" spans="1:5">
      <c r="A83" t="s">
        <v>175</v>
      </c>
      <c r="B83">
        <v>3</v>
      </c>
      <c r="C83">
        <v>1485.5</v>
      </c>
      <c r="D83" s="1">
        <v>6.2435399999999999E-6</v>
      </c>
      <c r="E83">
        <v>3</v>
      </c>
    </row>
    <row r="84" spans="1:5">
      <c r="A84" t="s">
        <v>177</v>
      </c>
      <c r="B84">
        <v>1</v>
      </c>
      <c r="C84">
        <v>1107.25</v>
      </c>
      <c r="D84" s="1">
        <v>4.65376E-6</v>
      </c>
      <c r="E84">
        <v>1</v>
      </c>
    </row>
    <row r="85" spans="1:5">
      <c r="A85" t="s">
        <v>179</v>
      </c>
      <c r="B85">
        <v>3</v>
      </c>
      <c r="C85">
        <v>2969.71</v>
      </c>
      <c r="D85" s="1">
        <v>1.2481699999999999E-5</v>
      </c>
      <c r="E85">
        <v>5</v>
      </c>
    </row>
    <row r="86" spans="1:5">
      <c r="A86" t="s">
        <v>181</v>
      </c>
      <c r="B86">
        <v>2</v>
      </c>
      <c r="C86">
        <v>974</v>
      </c>
      <c r="D86" s="1">
        <v>4.0937100000000001E-6</v>
      </c>
      <c r="E86">
        <v>2</v>
      </c>
    </row>
    <row r="87" spans="1:5">
      <c r="A87" t="s">
        <v>183</v>
      </c>
      <c r="B87">
        <v>1</v>
      </c>
      <c r="C87">
        <v>1509</v>
      </c>
      <c r="D87" s="1">
        <v>6.3423100000000001E-6</v>
      </c>
      <c r="E87">
        <v>1</v>
      </c>
    </row>
    <row r="88" spans="1:5">
      <c r="A88" t="s">
        <v>185</v>
      </c>
      <c r="B88">
        <v>1</v>
      </c>
      <c r="C88">
        <v>1890.75</v>
      </c>
      <c r="D88" s="1">
        <v>7.9467999999999999E-6</v>
      </c>
      <c r="E88">
        <v>2</v>
      </c>
    </row>
    <row r="89" spans="1:5">
      <c r="A89" t="s">
        <v>187</v>
      </c>
      <c r="B89">
        <v>3</v>
      </c>
      <c r="C89">
        <v>15438.25</v>
      </c>
      <c r="D89" s="1">
        <v>6.4886800000000004E-5</v>
      </c>
      <c r="E89">
        <v>7</v>
      </c>
    </row>
    <row r="90" spans="1:5">
      <c r="A90" t="s">
        <v>189</v>
      </c>
      <c r="B90">
        <v>1</v>
      </c>
      <c r="C90">
        <v>3449.6</v>
      </c>
      <c r="D90" s="1">
        <v>1.44986E-5</v>
      </c>
      <c r="E90">
        <v>1</v>
      </c>
    </row>
    <row r="91" spans="1:5">
      <c r="A91" t="s">
        <v>191</v>
      </c>
      <c r="B91">
        <v>4</v>
      </c>
      <c r="C91">
        <v>2280811.2000000002</v>
      </c>
      <c r="D91">
        <v>9.5862259999999998E-3</v>
      </c>
      <c r="E91">
        <v>124</v>
      </c>
    </row>
    <row r="92" spans="1:5">
      <c r="A92" t="s">
        <v>194</v>
      </c>
      <c r="B92">
        <v>1</v>
      </c>
      <c r="C92">
        <v>1758</v>
      </c>
      <c r="D92" s="1">
        <v>7.3888600000000003E-6</v>
      </c>
      <c r="E92">
        <v>5</v>
      </c>
    </row>
    <row r="93" spans="1:5">
      <c r="A93" t="s">
        <v>196</v>
      </c>
      <c r="B93">
        <v>174</v>
      </c>
      <c r="C93">
        <v>1818271.57</v>
      </c>
      <c r="D93">
        <v>7.642177E-3</v>
      </c>
      <c r="E93">
        <v>945</v>
      </c>
    </row>
    <row r="94" spans="1:5">
      <c r="A94" t="s">
        <v>198</v>
      </c>
      <c r="B94">
        <v>1</v>
      </c>
      <c r="C94">
        <v>5776.2</v>
      </c>
      <c r="D94" s="1">
        <v>2.4277299999999999E-5</v>
      </c>
      <c r="E94">
        <v>2</v>
      </c>
    </row>
    <row r="95" spans="1:5">
      <c r="A95" t="s">
        <v>202</v>
      </c>
      <c r="B95">
        <v>2</v>
      </c>
      <c r="C95">
        <v>8591.2800000000007</v>
      </c>
      <c r="D95" s="1">
        <v>3.6109100000000003E-5</v>
      </c>
      <c r="E95">
        <v>6</v>
      </c>
    </row>
    <row r="96" spans="1:5">
      <c r="A96" t="s">
        <v>204</v>
      </c>
      <c r="B96">
        <v>1</v>
      </c>
      <c r="C96">
        <v>19660</v>
      </c>
      <c r="D96" s="1">
        <v>8.2630800000000002E-5</v>
      </c>
      <c r="E96">
        <v>4</v>
      </c>
    </row>
    <row r="97" spans="1:5">
      <c r="A97" t="s">
        <v>206</v>
      </c>
      <c r="B97">
        <v>7</v>
      </c>
      <c r="C97">
        <v>247325.09</v>
      </c>
      <c r="D97">
        <v>1.039505E-3</v>
      </c>
      <c r="E97">
        <v>78</v>
      </c>
    </row>
    <row r="98" spans="1:5">
      <c r="A98" t="s">
        <v>208</v>
      </c>
      <c r="B98">
        <v>1</v>
      </c>
      <c r="C98">
        <v>364.64</v>
      </c>
      <c r="D98" s="1">
        <v>1.53258E-6</v>
      </c>
      <c r="E98">
        <v>1</v>
      </c>
    </row>
    <row r="99" spans="1:5">
      <c r="A99" t="s">
        <v>210</v>
      </c>
      <c r="B99">
        <v>2</v>
      </c>
      <c r="C99">
        <v>1201.5999999999999</v>
      </c>
      <c r="D99" s="1">
        <v>5.0503099999999996E-6</v>
      </c>
      <c r="E99">
        <v>2</v>
      </c>
    </row>
    <row r="100" spans="1:5">
      <c r="A100" t="s">
        <v>212</v>
      </c>
      <c r="B100">
        <v>3</v>
      </c>
      <c r="C100">
        <v>3827.36</v>
      </c>
      <c r="D100" s="1">
        <v>1.6086399999999999E-5</v>
      </c>
      <c r="E100">
        <v>4</v>
      </c>
    </row>
    <row r="101" spans="1:5">
      <c r="A101" t="s">
        <v>214</v>
      </c>
      <c r="B101">
        <v>1</v>
      </c>
      <c r="C101">
        <v>2218.2399999999998</v>
      </c>
      <c r="D101" s="1">
        <v>9.3232400000000002E-6</v>
      </c>
      <c r="E101">
        <v>3</v>
      </c>
    </row>
    <row r="102" spans="1:5">
      <c r="A102" t="s">
        <v>216</v>
      </c>
      <c r="B102">
        <v>1</v>
      </c>
      <c r="C102">
        <v>68580</v>
      </c>
      <c r="D102">
        <v>2.8824100000000001E-4</v>
      </c>
      <c r="E102">
        <v>4</v>
      </c>
    </row>
    <row r="103" spans="1:5">
      <c r="A103" t="s">
        <v>218</v>
      </c>
      <c r="B103">
        <v>34</v>
      </c>
      <c r="C103">
        <v>773795.47</v>
      </c>
      <c r="D103">
        <v>3.252254E-3</v>
      </c>
      <c r="E103">
        <v>232</v>
      </c>
    </row>
    <row r="104" spans="1:5">
      <c r="A104" t="s">
        <v>222</v>
      </c>
      <c r="B104">
        <v>5</v>
      </c>
      <c r="C104">
        <v>29912.34</v>
      </c>
      <c r="D104">
        <v>1.25721E-4</v>
      </c>
      <c r="E104">
        <v>14</v>
      </c>
    </row>
    <row r="105" spans="1:5">
      <c r="A105" t="s">
        <v>224</v>
      </c>
      <c r="B105">
        <v>1</v>
      </c>
      <c r="C105">
        <v>1890.75</v>
      </c>
      <c r="D105" s="1">
        <v>7.9467999999999999E-6</v>
      </c>
      <c r="E105">
        <v>2</v>
      </c>
    </row>
    <row r="106" spans="1:5">
      <c r="A106" t="s">
        <v>226</v>
      </c>
      <c r="B106">
        <v>1</v>
      </c>
      <c r="C106">
        <v>1880</v>
      </c>
      <c r="D106" s="1">
        <v>7.9016200000000004E-6</v>
      </c>
      <c r="E106">
        <v>2</v>
      </c>
    </row>
    <row r="107" spans="1:5">
      <c r="A107" t="s">
        <v>228</v>
      </c>
      <c r="B107">
        <v>1</v>
      </c>
      <c r="C107">
        <v>685.44</v>
      </c>
      <c r="D107" s="1">
        <v>2.8808999999999998E-6</v>
      </c>
      <c r="E107">
        <v>1</v>
      </c>
    </row>
    <row r="108" spans="1:5">
      <c r="A108" t="s">
        <v>230</v>
      </c>
      <c r="B108">
        <v>1</v>
      </c>
      <c r="C108">
        <v>1320.48</v>
      </c>
      <c r="D108" s="1">
        <v>5.54996E-6</v>
      </c>
      <c r="E108">
        <v>1</v>
      </c>
    </row>
    <row r="109" spans="1:5">
      <c r="A109" t="s">
        <v>232</v>
      </c>
      <c r="B109">
        <v>2</v>
      </c>
      <c r="C109">
        <v>2239.08</v>
      </c>
      <c r="D109" s="1">
        <v>9.4108300000000002E-6</v>
      </c>
      <c r="E109">
        <v>2</v>
      </c>
    </row>
    <row r="110" spans="1:5">
      <c r="A110" t="s">
        <v>234</v>
      </c>
      <c r="B110">
        <v>1</v>
      </c>
      <c r="C110">
        <v>3059.2</v>
      </c>
      <c r="D110" s="1">
        <v>1.2857800000000001E-5</v>
      </c>
      <c r="E110">
        <v>1</v>
      </c>
    </row>
    <row r="111" spans="1:5">
      <c r="A111" t="s">
        <v>236</v>
      </c>
      <c r="B111">
        <v>1</v>
      </c>
      <c r="C111">
        <v>1119.68</v>
      </c>
      <c r="D111" s="1">
        <v>4.7060000000000003E-6</v>
      </c>
      <c r="E111">
        <v>3</v>
      </c>
    </row>
    <row r="112" spans="1:5">
      <c r="A112" t="s">
        <v>238</v>
      </c>
      <c r="B112">
        <v>2</v>
      </c>
      <c r="C112">
        <v>16746.400000000001</v>
      </c>
      <c r="D112" s="1">
        <v>7.0384900000000004E-5</v>
      </c>
      <c r="E112">
        <v>18</v>
      </c>
    </row>
    <row r="113" spans="1:5">
      <c r="A113" t="s">
        <v>240</v>
      </c>
      <c r="B113">
        <v>4</v>
      </c>
      <c r="C113">
        <v>1887</v>
      </c>
      <c r="D113" s="1">
        <v>7.9310400000000002E-6</v>
      </c>
      <c r="E113">
        <v>5</v>
      </c>
    </row>
    <row r="114" spans="1:5">
      <c r="A114" t="s">
        <v>242</v>
      </c>
      <c r="B114">
        <v>1</v>
      </c>
      <c r="C114">
        <v>12323.2</v>
      </c>
      <c r="D114" s="1">
        <v>5.17943E-5</v>
      </c>
      <c r="E114">
        <v>18</v>
      </c>
    </row>
    <row r="115" spans="1:5">
      <c r="A115" t="s">
        <v>244</v>
      </c>
      <c r="B115">
        <v>1</v>
      </c>
      <c r="C115">
        <v>4334.3999999999996</v>
      </c>
      <c r="D115" s="1">
        <v>1.8217399999999999E-5</v>
      </c>
      <c r="E115">
        <v>5</v>
      </c>
    </row>
    <row r="116" spans="1:5">
      <c r="A116" t="s">
        <v>246</v>
      </c>
      <c r="B116">
        <v>3</v>
      </c>
      <c r="C116">
        <v>3917.36</v>
      </c>
      <c r="D116" s="1">
        <v>1.6464600000000002E-5</v>
      </c>
      <c r="E116">
        <v>5</v>
      </c>
    </row>
    <row r="117" spans="1:5">
      <c r="A117" t="s">
        <v>248</v>
      </c>
      <c r="B117">
        <v>1</v>
      </c>
      <c r="C117">
        <v>800</v>
      </c>
      <c r="D117" s="1">
        <v>3.3623899999999999E-6</v>
      </c>
      <c r="E117">
        <v>2</v>
      </c>
    </row>
    <row r="118" spans="1:5">
      <c r="A118" t="s">
        <v>250</v>
      </c>
      <c r="B118">
        <v>1</v>
      </c>
      <c r="C118">
        <v>600</v>
      </c>
      <c r="D118" s="1">
        <v>2.5217899999999999E-6</v>
      </c>
      <c r="E118">
        <v>1</v>
      </c>
    </row>
    <row r="119" spans="1:5">
      <c r="A119" t="s">
        <v>252</v>
      </c>
      <c r="B119">
        <v>1</v>
      </c>
      <c r="C119">
        <v>334</v>
      </c>
      <c r="D119" s="1">
        <v>1.4038E-6</v>
      </c>
      <c r="E119">
        <v>1</v>
      </c>
    </row>
    <row r="120" spans="1:5">
      <c r="A120" t="s">
        <v>254</v>
      </c>
      <c r="B120">
        <v>1</v>
      </c>
      <c r="C120">
        <v>1174.8</v>
      </c>
      <c r="D120" s="1">
        <v>4.9376699999999998E-6</v>
      </c>
      <c r="E120">
        <v>1</v>
      </c>
    </row>
    <row r="121" spans="1:5">
      <c r="A121" t="s">
        <v>256</v>
      </c>
      <c r="B121">
        <v>1</v>
      </c>
      <c r="C121">
        <v>1430.4</v>
      </c>
      <c r="D121" s="1">
        <v>6.0119599999999999E-6</v>
      </c>
      <c r="E121">
        <v>1</v>
      </c>
    </row>
    <row r="122" spans="1:5">
      <c r="A122" t="s">
        <v>258</v>
      </c>
      <c r="B122">
        <v>4</v>
      </c>
      <c r="C122">
        <v>44272.56</v>
      </c>
      <c r="D122">
        <v>1.8607699999999999E-4</v>
      </c>
      <c r="E122">
        <v>17</v>
      </c>
    </row>
    <row r="123" spans="1:5">
      <c r="A123" t="s">
        <v>260</v>
      </c>
      <c r="B123">
        <v>2</v>
      </c>
      <c r="C123">
        <v>1070.48</v>
      </c>
      <c r="D123" s="1">
        <v>4.4992199999999998E-6</v>
      </c>
      <c r="E123">
        <v>2</v>
      </c>
    </row>
    <row r="124" spans="1:5">
      <c r="A124" t="s">
        <v>262</v>
      </c>
      <c r="B124">
        <v>1</v>
      </c>
      <c r="C124">
        <v>4196.8</v>
      </c>
      <c r="D124" s="1">
        <v>1.7639099999999999E-5</v>
      </c>
      <c r="E124">
        <v>6</v>
      </c>
    </row>
    <row r="125" spans="1:5">
      <c r="A125" t="s">
        <v>264</v>
      </c>
      <c r="B125">
        <v>1</v>
      </c>
      <c r="C125">
        <v>35910.5</v>
      </c>
      <c r="D125">
        <v>1.5093100000000001E-4</v>
      </c>
      <c r="E125">
        <v>24</v>
      </c>
    </row>
    <row r="126" spans="1:5">
      <c r="A126" t="s">
        <v>267</v>
      </c>
      <c r="B126">
        <v>1</v>
      </c>
      <c r="C126">
        <v>6660</v>
      </c>
      <c r="D126" s="1">
        <v>2.7991899999999999E-5</v>
      </c>
      <c r="E126">
        <v>1</v>
      </c>
    </row>
    <row r="127" spans="1:5">
      <c r="A127" t="s">
        <v>269</v>
      </c>
      <c r="B127">
        <v>1</v>
      </c>
      <c r="C127">
        <v>2090</v>
      </c>
      <c r="D127" s="1">
        <v>8.7842499999999998E-6</v>
      </c>
      <c r="E127">
        <v>1</v>
      </c>
    </row>
    <row r="128" spans="1:5">
      <c r="A128" t="s">
        <v>271</v>
      </c>
      <c r="B128">
        <v>1</v>
      </c>
      <c r="C128">
        <v>1160.1600000000001</v>
      </c>
      <c r="D128" s="1">
        <v>4.87614E-6</v>
      </c>
      <c r="E128">
        <v>3</v>
      </c>
    </row>
    <row r="129" spans="1:5">
      <c r="A129" t="s">
        <v>273</v>
      </c>
      <c r="B129">
        <v>1</v>
      </c>
      <c r="C129">
        <v>9061.92</v>
      </c>
      <c r="D129" s="1">
        <v>3.8087199999999997E-5</v>
      </c>
      <c r="E129">
        <v>1</v>
      </c>
    </row>
    <row r="130" spans="1:5">
      <c r="A130" t="s">
        <v>275</v>
      </c>
      <c r="B130">
        <v>3</v>
      </c>
      <c r="C130">
        <v>40632.720000000001</v>
      </c>
      <c r="D130">
        <v>1.70779E-4</v>
      </c>
      <c r="E130">
        <v>21</v>
      </c>
    </row>
    <row r="131" spans="1:5">
      <c r="A131" t="s">
        <v>278</v>
      </c>
      <c r="B131">
        <v>1</v>
      </c>
      <c r="C131">
        <v>520</v>
      </c>
      <c r="D131" s="1">
        <v>2.1855500000000002E-6</v>
      </c>
      <c r="E131">
        <v>1</v>
      </c>
    </row>
    <row r="132" spans="1:5">
      <c r="A132" t="s">
        <v>280</v>
      </c>
      <c r="B132">
        <v>12</v>
      </c>
      <c r="C132">
        <v>83220.13</v>
      </c>
      <c r="D132">
        <v>3.49773E-4</v>
      </c>
      <c r="E132">
        <v>56</v>
      </c>
    </row>
    <row r="133" spans="1:5">
      <c r="A133" t="s">
        <v>282</v>
      </c>
      <c r="B133">
        <v>5</v>
      </c>
      <c r="C133">
        <v>11410.36</v>
      </c>
      <c r="D133" s="1">
        <v>4.7957600000000003E-5</v>
      </c>
      <c r="E133">
        <v>6</v>
      </c>
    </row>
    <row r="134" spans="1:5">
      <c r="A134" t="s">
        <v>284</v>
      </c>
      <c r="B134">
        <v>2</v>
      </c>
      <c r="C134">
        <v>666.72</v>
      </c>
      <c r="D134" s="1">
        <v>2.8022200000000002E-6</v>
      </c>
      <c r="E134">
        <v>2</v>
      </c>
    </row>
    <row r="135" spans="1:5">
      <c r="A135" t="s">
        <v>286</v>
      </c>
      <c r="B135">
        <v>1</v>
      </c>
      <c r="C135">
        <v>388</v>
      </c>
      <c r="D135" s="1">
        <v>1.6307600000000001E-6</v>
      </c>
      <c r="E135">
        <v>1</v>
      </c>
    </row>
    <row r="136" spans="1:5">
      <c r="A136" t="s">
        <v>288</v>
      </c>
      <c r="B136">
        <v>35</v>
      </c>
      <c r="C136">
        <v>4559682.7300000004</v>
      </c>
      <c r="D136">
        <v>1.9164299999999999E-2</v>
      </c>
      <c r="E136">
        <v>444</v>
      </c>
    </row>
    <row r="137" spans="1:5">
      <c r="A137" t="s">
        <v>291</v>
      </c>
      <c r="B137">
        <v>1</v>
      </c>
      <c r="C137">
        <v>4740</v>
      </c>
      <c r="D137" s="1">
        <v>1.99222E-5</v>
      </c>
      <c r="E137">
        <v>1</v>
      </c>
    </row>
    <row r="138" spans="1:5">
      <c r="A138" t="s">
        <v>293</v>
      </c>
      <c r="B138">
        <v>1</v>
      </c>
      <c r="C138">
        <v>558.59</v>
      </c>
      <c r="D138" s="1">
        <v>2.3477500000000001E-6</v>
      </c>
      <c r="E138">
        <v>1</v>
      </c>
    </row>
    <row r="139" spans="1:5">
      <c r="A139" t="s">
        <v>295</v>
      </c>
      <c r="B139">
        <v>2</v>
      </c>
      <c r="C139">
        <v>4196</v>
      </c>
      <c r="D139" s="1">
        <v>1.7635700000000001E-5</v>
      </c>
      <c r="E139">
        <v>3</v>
      </c>
    </row>
    <row r="140" spans="1:5">
      <c r="A140" t="s">
        <v>297</v>
      </c>
      <c r="B140">
        <v>1</v>
      </c>
      <c r="C140">
        <v>3124.75</v>
      </c>
      <c r="D140" s="1">
        <v>1.31333E-5</v>
      </c>
      <c r="E140">
        <v>3</v>
      </c>
    </row>
    <row r="141" spans="1:5">
      <c r="A141" t="s">
        <v>299</v>
      </c>
      <c r="B141">
        <v>1</v>
      </c>
      <c r="C141">
        <v>27360</v>
      </c>
      <c r="D141">
        <v>1.14994E-4</v>
      </c>
      <c r="E141">
        <v>1</v>
      </c>
    </row>
    <row r="142" spans="1:5">
      <c r="A142" t="s">
        <v>301</v>
      </c>
      <c r="B142">
        <v>6</v>
      </c>
      <c r="C142">
        <v>4598.42</v>
      </c>
      <c r="D142" s="1">
        <v>1.93271E-5</v>
      </c>
      <c r="E142">
        <v>9</v>
      </c>
    </row>
    <row r="143" spans="1:5">
      <c r="A143" t="s">
        <v>303</v>
      </c>
      <c r="B143">
        <v>1</v>
      </c>
      <c r="C143">
        <v>2465</v>
      </c>
      <c r="D143" s="1">
        <v>1.03604E-5</v>
      </c>
      <c r="E143">
        <v>3</v>
      </c>
    </row>
    <row r="144" spans="1:5">
      <c r="A144" t="s">
        <v>305</v>
      </c>
      <c r="B144">
        <v>1</v>
      </c>
      <c r="C144">
        <v>752.5</v>
      </c>
      <c r="D144" s="1">
        <v>3.1627499999999999E-6</v>
      </c>
      <c r="E144">
        <v>1</v>
      </c>
    </row>
    <row r="145" spans="1:5">
      <c r="A145" t="s">
        <v>307</v>
      </c>
      <c r="B145">
        <v>1</v>
      </c>
      <c r="C145">
        <v>393.84</v>
      </c>
      <c r="D145" s="1">
        <v>1.6553099999999999E-6</v>
      </c>
      <c r="E145">
        <v>1</v>
      </c>
    </row>
    <row r="146" spans="1:5">
      <c r="A146" t="s">
        <v>309</v>
      </c>
      <c r="B146">
        <v>3</v>
      </c>
      <c r="C146">
        <v>10127</v>
      </c>
      <c r="D146" s="1">
        <v>4.25637E-5</v>
      </c>
      <c r="E146">
        <v>12</v>
      </c>
    </row>
    <row r="147" spans="1:5">
      <c r="A147" t="s">
        <v>311</v>
      </c>
      <c r="B147">
        <v>4</v>
      </c>
      <c r="C147">
        <v>4671</v>
      </c>
      <c r="D147" s="1">
        <v>1.9632200000000002E-5</v>
      </c>
      <c r="E147">
        <v>5</v>
      </c>
    </row>
    <row r="148" spans="1:5">
      <c r="A148" t="s">
        <v>313</v>
      </c>
      <c r="B148">
        <v>1</v>
      </c>
      <c r="C148">
        <v>23069.759999999998</v>
      </c>
      <c r="D148" s="1">
        <v>9.6961999999999998E-5</v>
      </c>
      <c r="E148">
        <v>9</v>
      </c>
    </row>
    <row r="149" spans="1:5">
      <c r="A149" t="s">
        <v>315</v>
      </c>
      <c r="B149">
        <v>1</v>
      </c>
      <c r="C149">
        <v>3930</v>
      </c>
      <c r="D149" s="1">
        <v>1.6517699999999999E-5</v>
      </c>
      <c r="E149">
        <v>1</v>
      </c>
    </row>
    <row r="150" spans="1:5">
      <c r="A150" t="s">
        <v>317</v>
      </c>
      <c r="B150">
        <v>1</v>
      </c>
      <c r="C150">
        <v>2592</v>
      </c>
      <c r="D150" s="1">
        <v>1.08941E-5</v>
      </c>
      <c r="E150">
        <v>1</v>
      </c>
    </row>
    <row r="151" spans="1:5">
      <c r="A151" t="s">
        <v>319</v>
      </c>
      <c r="B151">
        <v>4</v>
      </c>
      <c r="C151">
        <v>11728</v>
      </c>
      <c r="D151" s="1">
        <v>4.9292700000000003E-5</v>
      </c>
      <c r="E151">
        <v>6</v>
      </c>
    </row>
    <row r="152" spans="1:5">
      <c r="A152" t="s">
        <v>321</v>
      </c>
      <c r="B152">
        <v>1</v>
      </c>
      <c r="C152">
        <v>424.96</v>
      </c>
      <c r="D152" s="1">
        <v>1.7860999999999999E-6</v>
      </c>
      <c r="E152">
        <v>1</v>
      </c>
    </row>
    <row r="153" spans="1:5">
      <c r="A153" t="s">
        <v>323</v>
      </c>
      <c r="B153">
        <v>5</v>
      </c>
      <c r="C153">
        <v>8013.46</v>
      </c>
      <c r="D153" s="1">
        <v>3.3680499999999997E-5</v>
      </c>
      <c r="E153">
        <v>15</v>
      </c>
    </row>
    <row r="154" spans="1:5">
      <c r="A154" t="s">
        <v>325</v>
      </c>
      <c r="B154">
        <v>7</v>
      </c>
      <c r="C154">
        <v>419569.69</v>
      </c>
      <c r="D154">
        <v>1.763447E-3</v>
      </c>
      <c r="E154">
        <v>93</v>
      </c>
    </row>
    <row r="155" spans="1:5">
      <c r="A155" t="s">
        <v>327</v>
      </c>
      <c r="B155">
        <v>1</v>
      </c>
      <c r="C155">
        <v>1200</v>
      </c>
      <c r="D155" s="1">
        <v>5.0435899999999996E-6</v>
      </c>
      <c r="E155">
        <v>1</v>
      </c>
    </row>
    <row r="156" spans="1:5">
      <c r="A156" t="s">
        <v>329</v>
      </c>
      <c r="B156">
        <v>4</v>
      </c>
      <c r="C156">
        <v>23539</v>
      </c>
      <c r="D156" s="1">
        <v>9.8934199999999999E-5</v>
      </c>
      <c r="E156">
        <v>7</v>
      </c>
    </row>
    <row r="157" spans="1:5">
      <c r="A157" t="s">
        <v>331</v>
      </c>
      <c r="B157">
        <v>1</v>
      </c>
      <c r="C157">
        <v>432</v>
      </c>
      <c r="D157" s="1">
        <v>1.81569E-6</v>
      </c>
      <c r="E157">
        <v>1</v>
      </c>
    </row>
    <row r="158" spans="1:5">
      <c r="A158" t="s">
        <v>333</v>
      </c>
      <c r="B158">
        <v>2</v>
      </c>
      <c r="C158">
        <v>286834</v>
      </c>
      <c r="D158">
        <v>1.2055600000000001E-3</v>
      </c>
      <c r="E158">
        <v>5</v>
      </c>
    </row>
    <row r="159" spans="1:5">
      <c r="A159" t="s">
        <v>335</v>
      </c>
      <c r="B159">
        <v>4</v>
      </c>
      <c r="C159">
        <v>4044.2</v>
      </c>
      <c r="D159" s="1">
        <v>1.6997700000000002E-5</v>
      </c>
      <c r="E159">
        <v>6</v>
      </c>
    </row>
    <row r="160" spans="1:5">
      <c r="A160" t="s">
        <v>337</v>
      </c>
      <c r="B160">
        <v>1</v>
      </c>
      <c r="C160">
        <v>381.48</v>
      </c>
      <c r="D160" s="1">
        <v>1.6033599999999999E-6</v>
      </c>
      <c r="E160">
        <v>1</v>
      </c>
    </row>
    <row r="161" spans="1:5">
      <c r="A161" t="s">
        <v>339</v>
      </c>
      <c r="B161">
        <v>5</v>
      </c>
      <c r="C161">
        <v>90152.27</v>
      </c>
      <c r="D161">
        <v>3.7890899999999997E-4</v>
      </c>
      <c r="E161">
        <v>43</v>
      </c>
    </row>
    <row r="162" spans="1:5">
      <c r="A162" t="s">
        <v>341</v>
      </c>
      <c r="B162">
        <v>2</v>
      </c>
      <c r="C162">
        <v>942</v>
      </c>
      <c r="D162" s="1">
        <v>3.9592199999999998E-6</v>
      </c>
      <c r="E162">
        <v>3</v>
      </c>
    </row>
    <row r="163" spans="1:5">
      <c r="A163" t="s">
        <v>343</v>
      </c>
      <c r="B163">
        <v>2</v>
      </c>
      <c r="C163">
        <v>1928.64</v>
      </c>
      <c r="D163" s="1">
        <v>8.1060500000000001E-6</v>
      </c>
      <c r="E163">
        <v>2</v>
      </c>
    </row>
    <row r="164" spans="1:5">
      <c r="A164" t="s">
        <v>345</v>
      </c>
      <c r="B164">
        <v>1</v>
      </c>
      <c r="C164">
        <v>892.8</v>
      </c>
      <c r="D164" s="1">
        <v>3.7524299999999998E-6</v>
      </c>
      <c r="E164">
        <v>1</v>
      </c>
    </row>
    <row r="165" spans="1:5">
      <c r="A165" t="s">
        <v>347</v>
      </c>
      <c r="B165">
        <v>1</v>
      </c>
      <c r="C165">
        <v>601.91999999999996</v>
      </c>
      <c r="D165" s="1">
        <v>2.5298599999999999E-6</v>
      </c>
      <c r="E165">
        <v>1</v>
      </c>
    </row>
    <row r="166" spans="1:5">
      <c r="A166" t="s">
        <v>349</v>
      </c>
      <c r="B166">
        <v>1</v>
      </c>
      <c r="C166">
        <v>501.76</v>
      </c>
      <c r="D166" s="1">
        <v>2.10889E-6</v>
      </c>
      <c r="E166">
        <v>1</v>
      </c>
    </row>
    <row r="167" spans="1:5">
      <c r="A167" t="s">
        <v>351</v>
      </c>
      <c r="B167">
        <v>4</v>
      </c>
      <c r="C167">
        <v>24219</v>
      </c>
      <c r="D167">
        <v>1.01792E-4</v>
      </c>
      <c r="E167">
        <v>5</v>
      </c>
    </row>
    <row r="168" spans="1:5">
      <c r="A168" t="s">
        <v>353</v>
      </c>
      <c r="B168">
        <v>1</v>
      </c>
      <c r="C168">
        <v>13050</v>
      </c>
      <c r="D168" s="1">
        <v>5.4849000000000003E-5</v>
      </c>
      <c r="E168">
        <v>3</v>
      </c>
    </row>
    <row r="169" spans="1:5">
      <c r="A169" t="s">
        <v>355</v>
      </c>
      <c r="B169">
        <v>9</v>
      </c>
      <c r="C169">
        <v>274546.8</v>
      </c>
      <c r="D169">
        <v>1.153917E-3</v>
      </c>
      <c r="E169">
        <v>141</v>
      </c>
    </row>
    <row r="170" spans="1:5">
      <c r="A170" t="s">
        <v>359</v>
      </c>
      <c r="B170">
        <v>1</v>
      </c>
      <c r="C170">
        <v>298</v>
      </c>
      <c r="D170" s="1">
        <v>1.25249E-6</v>
      </c>
      <c r="E170">
        <v>1</v>
      </c>
    </row>
    <row r="171" spans="1:5">
      <c r="A171" t="s">
        <v>361</v>
      </c>
      <c r="B171">
        <v>3</v>
      </c>
      <c r="C171">
        <v>3815</v>
      </c>
      <c r="D171" s="1">
        <v>1.60344E-5</v>
      </c>
      <c r="E171">
        <v>6</v>
      </c>
    </row>
    <row r="172" spans="1:5">
      <c r="A172" t="s">
        <v>363</v>
      </c>
      <c r="B172">
        <v>4</v>
      </c>
      <c r="C172">
        <v>526873</v>
      </c>
      <c r="D172">
        <v>2.2144420000000001E-3</v>
      </c>
      <c r="E172">
        <v>55</v>
      </c>
    </row>
    <row r="173" spans="1:5">
      <c r="A173" t="s">
        <v>365</v>
      </c>
      <c r="B173">
        <v>1</v>
      </c>
      <c r="C173">
        <v>1130.4000000000001</v>
      </c>
      <c r="D173" s="1">
        <v>4.7510599999999999E-6</v>
      </c>
      <c r="E173">
        <v>2</v>
      </c>
    </row>
    <row r="174" spans="1:5">
      <c r="A174" t="s">
        <v>367</v>
      </c>
      <c r="B174">
        <v>1</v>
      </c>
      <c r="C174">
        <v>611</v>
      </c>
      <c r="D174" s="1">
        <v>2.5680299999999998E-6</v>
      </c>
      <c r="E174">
        <v>2</v>
      </c>
    </row>
    <row r="175" spans="1:5">
      <c r="A175" t="s">
        <v>369</v>
      </c>
      <c r="B175">
        <v>2</v>
      </c>
      <c r="C175">
        <v>9691.68</v>
      </c>
      <c r="D175" s="1">
        <v>4.0734E-5</v>
      </c>
      <c r="E175">
        <v>3</v>
      </c>
    </row>
    <row r="176" spans="1:5">
      <c r="A176" t="s">
        <v>371</v>
      </c>
      <c r="B176">
        <v>1</v>
      </c>
      <c r="C176">
        <v>680</v>
      </c>
      <c r="D176" s="1">
        <v>2.85803E-6</v>
      </c>
      <c r="E176">
        <v>1</v>
      </c>
    </row>
    <row r="177" spans="1:5">
      <c r="A177" t="s">
        <v>373</v>
      </c>
      <c r="B177">
        <v>48</v>
      </c>
      <c r="C177">
        <v>1998128.94</v>
      </c>
      <c r="D177">
        <v>8.3981149999999994E-3</v>
      </c>
      <c r="E177">
        <v>142</v>
      </c>
    </row>
    <row r="178" spans="1:5">
      <c r="A178" t="s">
        <v>375</v>
      </c>
      <c r="B178">
        <v>1</v>
      </c>
      <c r="C178">
        <v>287.5</v>
      </c>
      <c r="D178" s="1">
        <v>1.2083599999999999E-6</v>
      </c>
      <c r="E178">
        <v>1</v>
      </c>
    </row>
    <row r="179" spans="1:5">
      <c r="A179" t="s">
        <v>377</v>
      </c>
      <c r="B179">
        <v>2</v>
      </c>
      <c r="C179">
        <v>3544</v>
      </c>
      <c r="D179" s="1">
        <v>1.48954E-5</v>
      </c>
      <c r="E179">
        <v>2</v>
      </c>
    </row>
    <row r="180" spans="1:5">
      <c r="A180" t="s">
        <v>379</v>
      </c>
      <c r="B180">
        <v>3</v>
      </c>
      <c r="C180">
        <v>5482.08</v>
      </c>
      <c r="D180" s="1">
        <v>2.3041099999999999E-5</v>
      </c>
      <c r="E180">
        <v>5</v>
      </c>
    </row>
    <row r="181" spans="1:5">
      <c r="A181" t="s">
        <v>381</v>
      </c>
      <c r="B181">
        <v>36</v>
      </c>
      <c r="C181">
        <v>497351.02</v>
      </c>
      <c r="D181">
        <v>2.0903610000000002E-3</v>
      </c>
      <c r="E181">
        <v>280</v>
      </c>
    </row>
    <row r="182" spans="1:5">
      <c r="A182" t="s">
        <v>384</v>
      </c>
      <c r="B182">
        <v>2</v>
      </c>
      <c r="C182">
        <v>1242</v>
      </c>
      <c r="D182" s="1">
        <v>5.2201100000000001E-6</v>
      </c>
      <c r="E182">
        <v>2</v>
      </c>
    </row>
    <row r="183" spans="1:5">
      <c r="A183" t="s">
        <v>386</v>
      </c>
      <c r="B183">
        <v>3</v>
      </c>
      <c r="C183">
        <v>1945.92</v>
      </c>
      <c r="D183" s="1">
        <v>8.1786800000000004E-6</v>
      </c>
      <c r="E183">
        <v>3</v>
      </c>
    </row>
    <row r="184" spans="1:5">
      <c r="A184" t="s">
        <v>388</v>
      </c>
      <c r="B184">
        <v>124</v>
      </c>
      <c r="C184">
        <v>4785301.55</v>
      </c>
      <c r="D184">
        <v>2.0112573000000002E-2</v>
      </c>
      <c r="E184">
        <v>1032</v>
      </c>
    </row>
    <row r="185" spans="1:5">
      <c r="A185" t="s">
        <v>391</v>
      </c>
      <c r="B185">
        <v>1</v>
      </c>
      <c r="C185">
        <v>1898.4</v>
      </c>
      <c r="D185" s="1">
        <v>7.9789599999999999E-6</v>
      </c>
      <c r="E185">
        <v>3</v>
      </c>
    </row>
    <row r="186" spans="1:5">
      <c r="A186" t="s">
        <v>393</v>
      </c>
      <c r="B186">
        <v>4</v>
      </c>
      <c r="C186">
        <v>71238</v>
      </c>
      <c r="D186">
        <v>2.99413E-4</v>
      </c>
      <c r="E186">
        <v>31</v>
      </c>
    </row>
    <row r="187" spans="1:5">
      <c r="A187" t="s">
        <v>395</v>
      </c>
      <c r="B187">
        <v>1</v>
      </c>
      <c r="C187">
        <v>712.5</v>
      </c>
      <c r="D187" s="1">
        <v>2.9946300000000001E-6</v>
      </c>
      <c r="E187">
        <v>1</v>
      </c>
    </row>
    <row r="188" spans="1:5">
      <c r="A188" t="s">
        <v>397</v>
      </c>
      <c r="B188">
        <v>2</v>
      </c>
      <c r="C188">
        <v>321</v>
      </c>
      <c r="D188" s="1">
        <v>1.3491600000000001E-6</v>
      </c>
      <c r="E188">
        <v>3</v>
      </c>
    </row>
    <row r="189" spans="1:5">
      <c r="A189" t="s">
        <v>400</v>
      </c>
      <c r="B189">
        <v>2</v>
      </c>
      <c r="C189">
        <v>359.7</v>
      </c>
      <c r="D189" s="1">
        <v>1.51182E-6</v>
      </c>
      <c r="E189">
        <v>2</v>
      </c>
    </row>
    <row r="190" spans="1:5">
      <c r="A190" t="s">
        <v>402</v>
      </c>
      <c r="B190">
        <v>6</v>
      </c>
      <c r="C190">
        <v>15699.82</v>
      </c>
      <c r="D190" s="1">
        <v>6.5986200000000002E-5</v>
      </c>
      <c r="E190">
        <v>13</v>
      </c>
    </row>
    <row r="191" spans="1:5">
      <c r="A191" t="s">
        <v>404</v>
      </c>
      <c r="B191">
        <v>3</v>
      </c>
      <c r="C191">
        <v>18982.64</v>
      </c>
      <c r="D191" s="1">
        <v>7.9783799999999993E-5</v>
      </c>
      <c r="E191">
        <v>11</v>
      </c>
    </row>
    <row r="192" spans="1:5">
      <c r="A192" t="s">
        <v>406</v>
      </c>
      <c r="B192">
        <v>1</v>
      </c>
      <c r="C192">
        <v>7262.5</v>
      </c>
      <c r="D192" s="1">
        <v>3.0524200000000002E-5</v>
      </c>
      <c r="E192">
        <v>5</v>
      </c>
    </row>
    <row r="193" spans="1:5">
      <c r="A193" t="s">
        <v>408</v>
      </c>
      <c r="B193">
        <v>1</v>
      </c>
      <c r="C193">
        <v>892.8</v>
      </c>
      <c r="D193" s="1">
        <v>3.7524299999999998E-6</v>
      </c>
      <c r="E193">
        <v>1</v>
      </c>
    </row>
    <row r="194" spans="1:5">
      <c r="A194" t="s">
        <v>410</v>
      </c>
      <c r="B194">
        <v>1</v>
      </c>
      <c r="C194">
        <v>3238</v>
      </c>
      <c r="D194" s="1">
        <v>1.36093E-5</v>
      </c>
      <c r="E194">
        <v>4</v>
      </c>
    </row>
    <row r="195" spans="1:5">
      <c r="A195" t="s">
        <v>412</v>
      </c>
      <c r="B195">
        <v>1</v>
      </c>
      <c r="C195">
        <v>17892</v>
      </c>
      <c r="D195" s="1">
        <v>7.5199900000000005E-5</v>
      </c>
      <c r="E195">
        <v>1</v>
      </c>
    </row>
    <row r="196" spans="1:5">
      <c r="A196" t="s">
        <v>414</v>
      </c>
      <c r="B196">
        <v>1</v>
      </c>
      <c r="C196">
        <v>826</v>
      </c>
      <c r="D196" s="1">
        <v>3.4716700000000002E-6</v>
      </c>
      <c r="E196">
        <v>1</v>
      </c>
    </row>
    <row r="197" spans="1:5">
      <c r="A197" t="s">
        <v>416</v>
      </c>
      <c r="B197">
        <v>3</v>
      </c>
      <c r="C197">
        <v>53081.599999999999</v>
      </c>
      <c r="D197">
        <v>2.2310099999999999E-4</v>
      </c>
      <c r="E197">
        <v>13</v>
      </c>
    </row>
    <row r="198" spans="1:5">
      <c r="A198" t="s">
        <v>418</v>
      </c>
      <c r="B198">
        <v>6</v>
      </c>
      <c r="C198">
        <v>312431.25</v>
      </c>
      <c r="D198">
        <v>1.3131449999999999E-3</v>
      </c>
      <c r="E198">
        <v>32</v>
      </c>
    </row>
    <row r="199" spans="1:5">
      <c r="A199" t="s">
        <v>420</v>
      </c>
      <c r="B199">
        <v>1</v>
      </c>
      <c r="C199">
        <v>1078</v>
      </c>
      <c r="D199" s="1">
        <v>4.5308199999999996E-6</v>
      </c>
      <c r="E199">
        <v>1</v>
      </c>
    </row>
    <row r="200" spans="1:5">
      <c r="A200" t="s">
        <v>422</v>
      </c>
      <c r="B200">
        <v>2</v>
      </c>
      <c r="C200">
        <v>98710</v>
      </c>
      <c r="D200">
        <v>4.1487700000000002E-4</v>
      </c>
      <c r="E200">
        <v>11</v>
      </c>
    </row>
    <row r="201" spans="1:5">
      <c r="A201" t="s">
        <v>424</v>
      </c>
      <c r="B201">
        <v>3</v>
      </c>
      <c r="C201">
        <v>396441</v>
      </c>
      <c r="D201">
        <v>1.6662370000000001E-3</v>
      </c>
      <c r="E201">
        <v>41</v>
      </c>
    </row>
    <row r="202" spans="1:5">
      <c r="A202" t="s">
        <v>426</v>
      </c>
      <c r="B202">
        <v>13</v>
      </c>
      <c r="C202">
        <v>309374.40000000002</v>
      </c>
      <c r="D202">
        <v>1.300297E-3</v>
      </c>
      <c r="E202">
        <v>56</v>
      </c>
    </row>
    <row r="203" spans="1:5">
      <c r="A203" t="s">
        <v>429</v>
      </c>
      <c r="B203">
        <v>11</v>
      </c>
      <c r="C203">
        <v>39663.800000000003</v>
      </c>
      <c r="D203">
        <v>1.6670699999999999E-4</v>
      </c>
      <c r="E203">
        <v>15</v>
      </c>
    </row>
    <row r="204" spans="1:5">
      <c r="A204" t="s">
        <v>431</v>
      </c>
      <c r="B204">
        <v>2</v>
      </c>
      <c r="C204">
        <v>42676.800000000003</v>
      </c>
      <c r="D204">
        <v>1.7937000000000001E-4</v>
      </c>
      <c r="E204">
        <v>8</v>
      </c>
    </row>
    <row r="205" spans="1:5">
      <c r="A205" t="s">
        <v>433</v>
      </c>
      <c r="B205">
        <v>1</v>
      </c>
      <c r="C205">
        <v>1089.9000000000001</v>
      </c>
      <c r="D205" s="1">
        <v>4.5808399999999997E-6</v>
      </c>
      <c r="E205">
        <v>1</v>
      </c>
    </row>
    <row r="206" spans="1:5">
      <c r="A206" t="s">
        <v>435</v>
      </c>
      <c r="B206">
        <v>2</v>
      </c>
      <c r="C206">
        <v>1255</v>
      </c>
      <c r="D206" s="1">
        <v>5.2747499999999998E-6</v>
      </c>
      <c r="E206">
        <v>2</v>
      </c>
    </row>
    <row r="207" spans="1:5">
      <c r="A207" t="s">
        <v>437</v>
      </c>
      <c r="B207">
        <v>4</v>
      </c>
      <c r="C207">
        <v>73756.100000000006</v>
      </c>
      <c r="D207">
        <v>3.0999599999999999E-4</v>
      </c>
      <c r="E207">
        <v>12</v>
      </c>
    </row>
    <row r="208" spans="1:5">
      <c r="A208" t="s">
        <v>439</v>
      </c>
      <c r="B208">
        <v>1</v>
      </c>
      <c r="C208">
        <v>7882</v>
      </c>
      <c r="D208" s="1">
        <v>3.3127999999999999E-5</v>
      </c>
      <c r="E208">
        <v>4</v>
      </c>
    </row>
    <row r="209" spans="1:5">
      <c r="A209" t="s">
        <v>441</v>
      </c>
      <c r="B209">
        <v>1</v>
      </c>
      <c r="C209">
        <v>3106.56</v>
      </c>
      <c r="D209" s="1">
        <v>1.30568E-5</v>
      </c>
      <c r="E209">
        <v>1</v>
      </c>
    </row>
    <row r="210" spans="1:5">
      <c r="A210" t="s">
        <v>443</v>
      </c>
      <c r="B210">
        <v>1</v>
      </c>
      <c r="C210">
        <v>486.92</v>
      </c>
      <c r="D210" s="1">
        <v>2.0465199999999999E-6</v>
      </c>
      <c r="E210">
        <v>2</v>
      </c>
    </row>
    <row r="211" spans="1:5">
      <c r="A211" t="s">
        <v>445</v>
      </c>
      <c r="B211">
        <v>1</v>
      </c>
      <c r="C211">
        <v>752.5</v>
      </c>
      <c r="D211" s="1">
        <v>3.1627499999999999E-6</v>
      </c>
      <c r="E211">
        <v>1</v>
      </c>
    </row>
    <row r="212" spans="1:5">
      <c r="A212" t="s">
        <v>447</v>
      </c>
      <c r="B212">
        <v>1</v>
      </c>
      <c r="C212">
        <v>404.36</v>
      </c>
      <c r="D212" s="1">
        <v>1.6995199999999999E-6</v>
      </c>
      <c r="E212">
        <v>2</v>
      </c>
    </row>
    <row r="213" spans="1:5">
      <c r="A213" t="s">
        <v>449</v>
      </c>
      <c r="B213">
        <v>1</v>
      </c>
      <c r="C213">
        <v>200</v>
      </c>
      <c r="D213" s="1">
        <v>8.4059799999999999E-7</v>
      </c>
      <c r="E213">
        <v>1</v>
      </c>
    </row>
    <row r="214" spans="1:5">
      <c r="A214" t="s">
        <v>451</v>
      </c>
      <c r="B214">
        <v>3</v>
      </c>
      <c r="C214">
        <v>62975.02</v>
      </c>
      <c r="D214">
        <v>2.6468299999999999E-4</v>
      </c>
      <c r="E214">
        <v>6</v>
      </c>
    </row>
    <row r="215" spans="1:5">
      <c r="A215" t="s">
        <v>453</v>
      </c>
      <c r="B215">
        <v>1</v>
      </c>
      <c r="C215">
        <v>1457</v>
      </c>
      <c r="D215" s="1">
        <v>6.1237600000000003E-6</v>
      </c>
      <c r="E215">
        <v>3</v>
      </c>
    </row>
    <row r="216" spans="1:5">
      <c r="A216" t="s">
        <v>455</v>
      </c>
      <c r="B216">
        <v>11</v>
      </c>
      <c r="C216">
        <v>28356.36</v>
      </c>
      <c r="D216">
        <v>1.19181E-4</v>
      </c>
      <c r="E216">
        <v>36</v>
      </c>
    </row>
    <row r="217" spans="1:5">
      <c r="A217" t="s">
        <v>457</v>
      </c>
      <c r="B217">
        <v>2</v>
      </c>
      <c r="C217">
        <v>6085.71</v>
      </c>
      <c r="D217" s="1">
        <v>2.5578199999999998E-5</v>
      </c>
      <c r="E217">
        <v>8</v>
      </c>
    </row>
    <row r="218" spans="1:5">
      <c r="A218" t="s">
        <v>459</v>
      </c>
      <c r="B218">
        <v>1</v>
      </c>
      <c r="C218">
        <v>298</v>
      </c>
      <c r="D218" s="1">
        <v>1.25249E-6</v>
      </c>
      <c r="E218">
        <v>1</v>
      </c>
    </row>
    <row r="219" spans="1:5">
      <c r="A219" t="s">
        <v>461</v>
      </c>
      <c r="B219">
        <v>1</v>
      </c>
      <c r="C219">
        <v>11650.32</v>
      </c>
      <c r="D219" s="1">
        <v>4.8966199999999999E-5</v>
      </c>
      <c r="E219">
        <v>19</v>
      </c>
    </row>
    <row r="220" spans="1:5">
      <c r="A220" t="s">
        <v>463</v>
      </c>
      <c r="B220">
        <v>1</v>
      </c>
      <c r="C220">
        <v>381.48</v>
      </c>
      <c r="D220" s="1">
        <v>1.6033599999999999E-6</v>
      </c>
      <c r="E220">
        <v>2</v>
      </c>
    </row>
    <row r="221" spans="1:5">
      <c r="A221" t="s">
        <v>465</v>
      </c>
      <c r="B221">
        <v>1</v>
      </c>
      <c r="C221">
        <v>422.56</v>
      </c>
      <c r="D221" s="1">
        <v>1.7760199999999999E-6</v>
      </c>
      <c r="E221">
        <v>1</v>
      </c>
    </row>
    <row r="222" spans="1:5">
      <c r="A222" t="s">
        <v>467</v>
      </c>
      <c r="B222">
        <v>1</v>
      </c>
      <c r="C222">
        <v>220614</v>
      </c>
      <c r="D222">
        <v>9.2723800000000004E-4</v>
      </c>
      <c r="E222">
        <v>13</v>
      </c>
    </row>
    <row r="223" spans="1:5">
      <c r="A223" t="s">
        <v>469</v>
      </c>
      <c r="B223">
        <v>2</v>
      </c>
      <c r="C223">
        <v>1199</v>
      </c>
      <c r="D223" s="1">
        <v>5.0393799999999999E-6</v>
      </c>
      <c r="E223">
        <v>8</v>
      </c>
    </row>
    <row r="224" spans="1:5">
      <c r="A224" t="s">
        <v>471</v>
      </c>
      <c r="B224">
        <v>3</v>
      </c>
      <c r="C224">
        <v>10611.04</v>
      </c>
      <c r="D224" s="1">
        <v>4.4598100000000002E-5</v>
      </c>
      <c r="E224">
        <v>5</v>
      </c>
    </row>
    <row r="225" spans="1:5">
      <c r="A225" t="s">
        <v>473</v>
      </c>
      <c r="B225">
        <v>33</v>
      </c>
      <c r="C225">
        <v>919058.12</v>
      </c>
      <c r="D225">
        <v>3.8627919999999999E-3</v>
      </c>
      <c r="E225">
        <v>252</v>
      </c>
    </row>
    <row r="226" spans="1:5">
      <c r="A226" t="s">
        <v>476</v>
      </c>
      <c r="B226">
        <v>4</v>
      </c>
      <c r="C226">
        <v>5239.8</v>
      </c>
      <c r="D226" s="1">
        <v>2.2022799999999999E-5</v>
      </c>
      <c r="E226">
        <v>8</v>
      </c>
    </row>
    <row r="227" spans="1:5">
      <c r="A227" t="s">
        <v>478</v>
      </c>
      <c r="B227">
        <v>1</v>
      </c>
      <c r="C227">
        <v>1075.5</v>
      </c>
      <c r="D227" s="1">
        <v>4.5203200000000003E-6</v>
      </c>
      <c r="E227">
        <v>1</v>
      </c>
    </row>
    <row r="228" spans="1:5">
      <c r="A228" t="s">
        <v>480</v>
      </c>
      <c r="B228">
        <v>6</v>
      </c>
      <c r="C228">
        <v>43767.93</v>
      </c>
      <c r="D228">
        <v>1.8395600000000001E-4</v>
      </c>
      <c r="E228">
        <v>39</v>
      </c>
    </row>
    <row r="229" spans="1:5">
      <c r="A229" t="s">
        <v>482</v>
      </c>
      <c r="B229">
        <v>2</v>
      </c>
      <c r="C229">
        <v>5448.88</v>
      </c>
      <c r="D229" s="1">
        <v>2.2901600000000001E-5</v>
      </c>
      <c r="E229">
        <v>4</v>
      </c>
    </row>
    <row r="230" spans="1:5">
      <c r="A230" t="s">
        <v>484</v>
      </c>
      <c r="B230">
        <v>1</v>
      </c>
      <c r="C230">
        <v>332</v>
      </c>
      <c r="D230" s="1">
        <v>1.39539E-6</v>
      </c>
      <c r="E230">
        <v>1</v>
      </c>
    </row>
    <row r="231" spans="1:5">
      <c r="A231" t="s">
        <v>486</v>
      </c>
      <c r="B231">
        <v>1</v>
      </c>
      <c r="C231">
        <v>396.48</v>
      </c>
      <c r="D231" s="1">
        <v>1.6664E-6</v>
      </c>
      <c r="E231">
        <v>1</v>
      </c>
    </row>
    <row r="232" spans="1:5">
      <c r="A232" t="s">
        <v>488</v>
      </c>
      <c r="B232">
        <v>1</v>
      </c>
      <c r="C232">
        <v>82980</v>
      </c>
      <c r="D232">
        <v>3.48764E-4</v>
      </c>
      <c r="E232">
        <v>2</v>
      </c>
    </row>
    <row r="233" spans="1:5">
      <c r="A233" t="s">
        <v>490</v>
      </c>
      <c r="B233">
        <v>1</v>
      </c>
      <c r="C233">
        <v>224201.25</v>
      </c>
      <c r="D233">
        <v>9.4231600000000001E-4</v>
      </c>
      <c r="E233">
        <v>6</v>
      </c>
    </row>
    <row r="234" spans="1:5">
      <c r="A234" t="s">
        <v>492</v>
      </c>
      <c r="B234">
        <v>1</v>
      </c>
      <c r="C234">
        <v>25440</v>
      </c>
      <c r="D234">
        <v>1.0692399999999999E-4</v>
      </c>
      <c r="E234">
        <v>1</v>
      </c>
    </row>
    <row r="235" spans="1:5">
      <c r="A235" t="s">
        <v>494</v>
      </c>
      <c r="B235">
        <v>1</v>
      </c>
      <c r="C235">
        <v>386.72</v>
      </c>
      <c r="D235" s="1">
        <v>1.62538E-6</v>
      </c>
      <c r="E235">
        <v>1</v>
      </c>
    </row>
    <row r="236" spans="1:5">
      <c r="A236" t="s">
        <v>496</v>
      </c>
      <c r="B236">
        <v>1</v>
      </c>
      <c r="C236">
        <v>4161.5</v>
      </c>
      <c r="D236" s="1">
        <v>1.7490699999999998E-5</v>
      </c>
      <c r="E236">
        <v>1</v>
      </c>
    </row>
    <row r="237" spans="1:5">
      <c r="A237" t="s">
        <v>498</v>
      </c>
      <c r="B237">
        <v>1</v>
      </c>
      <c r="C237">
        <v>481.7</v>
      </c>
      <c r="D237" s="1">
        <v>2.0245799999999999E-6</v>
      </c>
      <c r="E237">
        <v>1</v>
      </c>
    </row>
    <row r="238" spans="1:5">
      <c r="A238" t="s">
        <v>500</v>
      </c>
      <c r="B238">
        <v>247</v>
      </c>
      <c r="C238">
        <v>4281302.88</v>
      </c>
      <c r="D238">
        <v>1.7994271999999999E-2</v>
      </c>
      <c r="E238">
        <v>1550</v>
      </c>
    </row>
    <row r="239" spans="1:5">
      <c r="A239" t="s">
        <v>503</v>
      </c>
      <c r="B239">
        <v>2</v>
      </c>
      <c r="C239">
        <v>751.18</v>
      </c>
      <c r="D239" s="1">
        <v>3.1572E-6</v>
      </c>
      <c r="E239">
        <v>3</v>
      </c>
    </row>
    <row r="240" spans="1:5">
      <c r="A240" t="s">
        <v>506</v>
      </c>
      <c r="B240">
        <v>34</v>
      </c>
      <c r="C240">
        <v>172489.52</v>
      </c>
      <c r="D240">
        <v>7.2497200000000005E-4</v>
      </c>
      <c r="E240">
        <v>76</v>
      </c>
    </row>
    <row r="241" spans="1:5">
      <c r="A241" t="s">
        <v>509</v>
      </c>
      <c r="B241">
        <v>115</v>
      </c>
      <c r="C241">
        <v>1561863.47</v>
      </c>
      <c r="D241">
        <v>6.5644960000000004E-3</v>
      </c>
      <c r="E241">
        <v>808</v>
      </c>
    </row>
    <row r="242" spans="1:5">
      <c r="A242" t="s">
        <v>512</v>
      </c>
      <c r="B242">
        <v>1</v>
      </c>
      <c r="C242">
        <v>3460</v>
      </c>
      <c r="D242" s="1">
        <v>1.45423E-5</v>
      </c>
      <c r="E242">
        <v>6</v>
      </c>
    </row>
    <row r="243" spans="1:5">
      <c r="A243" t="s">
        <v>514</v>
      </c>
      <c r="B243">
        <v>1</v>
      </c>
      <c r="C243">
        <v>2434</v>
      </c>
      <c r="D243" s="1">
        <v>1.0230100000000001E-5</v>
      </c>
      <c r="E243">
        <v>1</v>
      </c>
    </row>
    <row r="244" spans="1:5">
      <c r="A244" t="s">
        <v>516</v>
      </c>
      <c r="B244">
        <v>1</v>
      </c>
      <c r="C244">
        <v>26785.3</v>
      </c>
      <c r="D244">
        <v>1.1257800000000001E-4</v>
      </c>
      <c r="E244">
        <v>2</v>
      </c>
    </row>
    <row r="245" spans="1:5">
      <c r="A245" t="s">
        <v>518</v>
      </c>
      <c r="B245">
        <v>1</v>
      </c>
      <c r="C245">
        <v>200.43</v>
      </c>
      <c r="D245" s="1">
        <v>8.4240500000000001E-7</v>
      </c>
      <c r="E245">
        <v>1</v>
      </c>
    </row>
    <row r="246" spans="1:5">
      <c r="A246" t="s">
        <v>520</v>
      </c>
      <c r="B246">
        <v>4</v>
      </c>
      <c r="C246">
        <v>398059.58</v>
      </c>
      <c r="D246">
        <v>1.67304E-3</v>
      </c>
      <c r="E246">
        <v>92</v>
      </c>
    </row>
    <row r="247" spans="1:5">
      <c r="A247" t="s">
        <v>522</v>
      </c>
      <c r="B247">
        <v>1</v>
      </c>
      <c r="C247">
        <v>430</v>
      </c>
      <c r="D247" s="1">
        <v>1.80729E-6</v>
      </c>
      <c r="E247">
        <v>1</v>
      </c>
    </row>
    <row r="248" spans="1:5">
      <c r="A248" t="s">
        <v>524</v>
      </c>
      <c r="B248">
        <v>10</v>
      </c>
      <c r="C248">
        <v>87342.95</v>
      </c>
      <c r="D248">
        <v>3.6710200000000001E-4</v>
      </c>
      <c r="E248">
        <v>77</v>
      </c>
    </row>
    <row r="249" spans="1:5">
      <c r="A249" t="s">
        <v>527</v>
      </c>
      <c r="B249">
        <v>1</v>
      </c>
      <c r="C249">
        <v>450</v>
      </c>
      <c r="D249" s="1">
        <v>1.8913499999999999E-6</v>
      </c>
      <c r="E249">
        <v>1</v>
      </c>
    </row>
    <row r="250" spans="1:5">
      <c r="A250" t="s">
        <v>529</v>
      </c>
      <c r="B250">
        <v>1</v>
      </c>
      <c r="C250">
        <v>326.5</v>
      </c>
      <c r="D250" s="1">
        <v>1.3722800000000001E-6</v>
      </c>
      <c r="E250">
        <v>1</v>
      </c>
    </row>
    <row r="251" spans="1:5">
      <c r="A251" t="s">
        <v>531</v>
      </c>
      <c r="B251">
        <v>2</v>
      </c>
      <c r="C251">
        <v>767</v>
      </c>
      <c r="D251" s="1">
        <v>3.2236899999999999E-6</v>
      </c>
      <c r="E251">
        <v>2</v>
      </c>
    </row>
    <row r="252" spans="1:5">
      <c r="A252" t="s">
        <v>533</v>
      </c>
      <c r="B252">
        <v>3</v>
      </c>
      <c r="C252">
        <v>3672.8</v>
      </c>
      <c r="D252" s="1">
        <v>1.5436700000000001E-5</v>
      </c>
      <c r="E252">
        <v>5</v>
      </c>
    </row>
    <row r="253" spans="1:5">
      <c r="A253" t="s">
        <v>535</v>
      </c>
      <c r="B253">
        <v>2</v>
      </c>
      <c r="C253">
        <v>877</v>
      </c>
      <c r="D253" s="1">
        <v>3.6860200000000001E-6</v>
      </c>
      <c r="E253">
        <v>2</v>
      </c>
    </row>
    <row r="254" spans="1:5">
      <c r="A254" t="s">
        <v>537</v>
      </c>
      <c r="B254">
        <v>1</v>
      </c>
      <c r="C254">
        <v>1391</v>
      </c>
      <c r="D254" s="1">
        <v>5.8463600000000002E-6</v>
      </c>
      <c r="E254">
        <v>2</v>
      </c>
    </row>
    <row r="255" spans="1:5">
      <c r="A255" t="s">
        <v>539</v>
      </c>
      <c r="B255">
        <v>1</v>
      </c>
      <c r="C255">
        <v>1658.16</v>
      </c>
      <c r="D255" s="1">
        <v>6.9692299999999997E-6</v>
      </c>
      <c r="E255">
        <v>1</v>
      </c>
    </row>
    <row r="256" spans="1:5">
      <c r="A256" t="s">
        <v>541</v>
      </c>
      <c r="B256">
        <v>21</v>
      </c>
      <c r="C256">
        <v>340106.71</v>
      </c>
      <c r="D256">
        <v>1.429465E-3</v>
      </c>
      <c r="E256">
        <v>72</v>
      </c>
    </row>
    <row r="257" spans="1:5">
      <c r="A257" t="s">
        <v>543</v>
      </c>
      <c r="B257">
        <v>1</v>
      </c>
      <c r="C257">
        <v>162.25</v>
      </c>
      <c r="D257" s="1">
        <v>6.81935E-7</v>
      </c>
      <c r="E257">
        <v>1</v>
      </c>
    </row>
    <row r="258" spans="1:5">
      <c r="A258" t="s">
        <v>545</v>
      </c>
      <c r="B258">
        <v>2</v>
      </c>
      <c r="C258">
        <v>808.46</v>
      </c>
      <c r="D258" s="1">
        <v>3.3979499999999998E-6</v>
      </c>
      <c r="E258">
        <v>2</v>
      </c>
    </row>
    <row r="259" spans="1:5">
      <c r="A259" t="s">
        <v>547</v>
      </c>
      <c r="B259">
        <v>2</v>
      </c>
      <c r="C259">
        <v>946</v>
      </c>
      <c r="D259" s="1">
        <v>3.9760300000000001E-6</v>
      </c>
      <c r="E259">
        <v>2</v>
      </c>
    </row>
    <row r="260" spans="1:5">
      <c r="A260" t="s">
        <v>549</v>
      </c>
      <c r="B260">
        <v>2</v>
      </c>
      <c r="C260">
        <v>6194</v>
      </c>
      <c r="D260" s="1">
        <v>2.60333E-5</v>
      </c>
      <c r="E260">
        <v>6</v>
      </c>
    </row>
    <row r="261" spans="1:5">
      <c r="A261" t="s">
        <v>551</v>
      </c>
      <c r="B261">
        <v>1</v>
      </c>
      <c r="C261">
        <v>579.6</v>
      </c>
      <c r="D261" s="1">
        <v>2.4360500000000002E-6</v>
      </c>
      <c r="E261">
        <v>1</v>
      </c>
    </row>
    <row r="262" spans="1:5">
      <c r="A262" t="s">
        <v>553</v>
      </c>
      <c r="B262">
        <v>10</v>
      </c>
      <c r="C262">
        <v>564128.06999999995</v>
      </c>
      <c r="D262">
        <v>2.3710239999999998E-3</v>
      </c>
      <c r="E262">
        <v>113</v>
      </c>
    </row>
    <row r="263" spans="1:5">
      <c r="A263" t="s">
        <v>555</v>
      </c>
      <c r="B263">
        <v>1</v>
      </c>
      <c r="C263">
        <v>7665</v>
      </c>
      <c r="D263" s="1">
        <v>3.2215899999999998E-5</v>
      </c>
      <c r="E263">
        <v>8</v>
      </c>
    </row>
    <row r="264" spans="1:5">
      <c r="A264" t="s">
        <v>557</v>
      </c>
      <c r="B264">
        <v>3</v>
      </c>
      <c r="C264">
        <v>9405.02</v>
      </c>
      <c r="D264" s="1">
        <v>3.9529200000000001E-5</v>
      </c>
      <c r="E264">
        <v>3</v>
      </c>
    </row>
    <row r="265" spans="1:5">
      <c r="A265" t="s">
        <v>559</v>
      </c>
      <c r="B265">
        <v>1</v>
      </c>
      <c r="C265">
        <v>786</v>
      </c>
      <c r="D265" s="1">
        <v>3.3035499999999999E-6</v>
      </c>
      <c r="E265">
        <v>1</v>
      </c>
    </row>
    <row r="266" spans="1:5">
      <c r="A266" t="s">
        <v>561</v>
      </c>
      <c r="B266">
        <v>1</v>
      </c>
      <c r="C266">
        <v>630</v>
      </c>
      <c r="D266" s="1">
        <v>2.64788E-6</v>
      </c>
      <c r="E266">
        <v>1</v>
      </c>
    </row>
    <row r="267" spans="1:5">
      <c r="A267" t="s">
        <v>563</v>
      </c>
      <c r="B267">
        <v>1</v>
      </c>
      <c r="C267">
        <v>910</v>
      </c>
      <c r="D267" s="1">
        <v>3.8247199999999997E-6</v>
      </c>
      <c r="E267">
        <v>1</v>
      </c>
    </row>
    <row r="268" spans="1:5">
      <c r="A268" t="s">
        <v>565</v>
      </c>
      <c r="B268">
        <v>2</v>
      </c>
      <c r="C268">
        <v>437.08</v>
      </c>
      <c r="D268" s="1">
        <v>1.83704E-6</v>
      </c>
      <c r="E268">
        <v>2</v>
      </c>
    </row>
    <row r="269" spans="1:5">
      <c r="A269" t="s">
        <v>567</v>
      </c>
      <c r="B269">
        <v>25</v>
      </c>
      <c r="C269">
        <v>12843518.779999999</v>
      </c>
      <c r="D269">
        <v>5.3981176999999998E-2</v>
      </c>
      <c r="E269">
        <v>150</v>
      </c>
    </row>
    <row r="270" spans="1:5">
      <c r="A270" t="s">
        <v>569</v>
      </c>
      <c r="B270">
        <v>1</v>
      </c>
      <c r="C270">
        <v>143</v>
      </c>
      <c r="D270" s="1">
        <v>6.0102799999999997E-7</v>
      </c>
      <c r="E270">
        <v>2</v>
      </c>
    </row>
    <row r="271" spans="1:5">
      <c r="A271" t="s">
        <v>571</v>
      </c>
      <c r="B271">
        <v>15</v>
      </c>
      <c r="C271">
        <v>595280.43000000005</v>
      </c>
      <c r="D271">
        <v>2.5019579999999999E-3</v>
      </c>
      <c r="E271">
        <v>269</v>
      </c>
    </row>
    <row r="272" spans="1:5">
      <c r="A272" t="s">
        <v>573</v>
      </c>
      <c r="B272">
        <v>2</v>
      </c>
      <c r="C272">
        <v>37271</v>
      </c>
      <c r="D272">
        <v>1.5665000000000001E-4</v>
      </c>
      <c r="E272">
        <v>16</v>
      </c>
    </row>
    <row r="273" spans="1:5">
      <c r="A273" t="s">
        <v>575</v>
      </c>
      <c r="B273">
        <v>4</v>
      </c>
      <c r="C273">
        <v>37182.35</v>
      </c>
      <c r="D273">
        <v>1.5627699999999999E-4</v>
      </c>
      <c r="E273">
        <v>18</v>
      </c>
    </row>
    <row r="274" spans="1:5">
      <c r="A274" t="s">
        <v>577</v>
      </c>
      <c r="B274">
        <v>1</v>
      </c>
      <c r="C274">
        <v>40986</v>
      </c>
      <c r="D274">
        <v>1.7226399999999999E-4</v>
      </c>
      <c r="E274">
        <v>9</v>
      </c>
    </row>
    <row r="275" spans="1:5">
      <c r="A275" t="s">
        <v>579</v>
      </c>
      <c r="B275">
        <v>1</v>
      </c>
      <c r="C275">
        <v>1275.75</v>
      </c>
      <c r="D275" s="1">
        <v>5.3619600000000002E-6</v>
      </c>
      <c r="E275">
        <v>3</v>
      </c>
    </row>
    <row r="276" spans="1:5">
      <c r="A276" t="s">
        <v>581</v>
      </c>
      <c r="B276">
        <v>1</v>
      </c>
      <c r="C276">
        <v>15859.2</v>
      </c>
      <c r="D276" s="1">
        <v>6.66561E-5</v>
      </c>
      <c r="E276">
        <v>6</v>
      </c>
    </row>
    <row r="277" spans="1:5">
      <c r="A277" t="s">
        <v>583</v>
      </c>
      <c r="B277">
        <v>1</v>
      </c>
      <c r="C277">
        <v>1372</v>
      </c>
      <c r="D277" s="1">
        <v>5.7664999999999998E-6</v>
      </c>
      <c r="E277">
        <v>3</v>
      </c>
    </row>
    <row r="278" spans="1:5">
      <c r="A278" t="s">
        <v>585</v>
      </c>
      <c r="B278">
        <v>1</v>
      </c>
      <c r="C278">
        <v>11160</v>
      </c>
      <c r="D278" s="1">
        <v>4.69054E-5</v>
      </c>
      <c r="E278">
        <v>3</v>
      </c>
    </row>
    <row r="279" spans="1:5">
      <c r="A279" t="s">
        <v>587</v>
      </c>
      <c r="B279">
        <v>2</v>
      </c>
      <c r="C279">
        <v>955.8</v>
      </c>
      <c r="D279" s="1">
        <v>4.01722E-6</v>
      </c>
      <c r="E279">
        <v>2</v>
      </c>
    </row>
    <row r="280" spans="1:5">
      <c r="A280" t="s">
        <v>589</v>
      </c>
      <c r="B280">
        <v>1</v>
      </c>
      <c r="C280">
        <v>298</v>
      </c>
      <c r="D280" s="1">
        <v>1.25249E-6</v>
      </c>
      <c r="E280">
        <v>1</v>
      </c>
    </row>
    <row r="281" spans="1:5">
      <c r="A281" t="s">
        <v>591</v>
      </c>
      <c r="B281">
        <v>1</v>
      </c>
      <c r="C281">
        <v>2504.3200000000002</v>
      </c>
      <c r="D281" s="1">
        <v>1.05256E-5</v>
      </c>
      <c r="E281">
        <v>3</v>
      </c>
    </row>
    <row r="282" spans="1:5">
      <c r="A282" t="s">
        <v>593</v>
      </c>
      <c r="B282">
        <v>1</v>
      </c>
      <c r="C282">
        <v>3126.4</v>
      </c>
      <c r="D282" s="1">
        <v>1.31402E-5</v>
      </c>
      <c r="E282">
        <v>5</v>
      </c>
    </row>
    <row r="283" spans="1:5">
      <c r="A283" t="s">
        <v>595</v>
      </c>
      <c r="B283">
        <v>4</v>
      </c>
      <c r="C283">
        <v>102920.7</v>
      </c>
      <c r="D283">
        <v>4.3257499999999998E-4</v>
      </c>
      <c r="E283">
        <v>21</v>
      </c>
    </row>
    <row r="284" spans="1:5">
      <c r="A284" t="s">
        <v>597</v>
      </c>
      <c r="B284">
        <v>1</v>
      </c>
      <c r="C284">
        <v>471</v>
      </c>
      <c r="D284" s="1">
        <v>1.9796099999999999E-6</v>
      </c>
      <c r="E284">
        <v>1</v>
      </c>
    </row>
    <row r="285" spans="1:5">
      <c r="A285" t="s">
        <v>599</v>
      </c>
      <c r="B285">
        <v>2</v>
      </c>
      <c r="C285">
        <v>1037</v>
      </c>
      <c r="D285" s="1">
        <v>4.3584999999999999E-6</v>
      </c>
      <c r="E285">
        <v>4</v>
      </c>
    </row>
    <row r="286" spans="1:5">
      <c r="A286" t="s">
        <v>601</v>
      </c>
      <c r="B286">
        <v>1</v>
      </c>
      <c r="C286">
        <v>626</v>
      </c>
      <c r="D286" s="1">
        <v>2.6310700000000001E-6</v>
      </c>
      <c r="E286">
        <v>1</v>
      </c>
    </row>
    <row r="287" spans="1:5">
      <c r="A287" t="s">
        <v>603</v>
      </c>
      <c r="B287">
        <v>2</v>
      </c>
      <c r="C287">
        <v>1105.3599999999999</v>
      </c>
      <c r="D287" s="1">
        <v>4.6458200000000002E-6</v>
      </c>
      <c r="E287">
        <v>4</v>
      </c>
    </row>
    <row r="288" spans="1:5">
      <c r="A288" t="s">
        <v>605</v>
      </c>
      <c r="B288">
        <v>1</v>
      </c>
      <c r="C288">
        <v>388</v>
      </c>
      <c r="D288" s="1">
        <v>1.6307600000000001E-6</v>
      </c>
      <c r="E288">
        <v>1</v>
      </c>
    </row>
    <row r="289" spans="1:5">
      <c r="A289" t="s">
        <v>607</v>
      </c>
      <c r="B289">
        <v>7</v>
      </c>
      <c r="C289">
        <v>440578.8</v>
      </c>
      <c r="D289">
        <v>1.8517480000000001E-3</v>
      </c>
      <c r="E289">
        <v>74</v>
      </c>
    </row>
    <row r="290" spans="1:5">
      <c r="A290" t="s">
        <v>609</v>
      </c>
      <c r="B290">
        <v>1</v>
      </c>
      <c r="C290">
        <v>1551.04</v>
      </c>
      <c r="D290" s="1">
        <v>6.5190099999999996E-6</v>
      </c>
      <c r="E290">
        <v>1</v>
      </c>
    </row>
    <row r="291" spans="1:5">
      <c r="A291" t="s">
        <v>611</v>
      </c>
      <c r="B291">
        <v>5</v>
      </c>
      <c r="C291">
        <v>5351.5</v>
      </c>
      <c r="D291" s="1">
        <v>2.2492300000000001E-5</v>
      </c>
      <c r="E291">
        <v>10</v>
      </c>
    </row>
    <row r="292" spans="1:5">
      <c r="A292" t="s">
        <v>614</v>
      </c>
      <c r="B292">
        <v>1</v>
      </c>
      <c r="C292">
        <v>2980</v>
      </c>
      <c r="D292" s="1">
        <v>1.2524899999999999E-5</v>
      </c>
      <c r="E292">
        <v>1</v>
      </c>
    </row>
    <row r="293" spans="1:5">
      <c r="A293" t="s">
        <v>616</v>
      </c>
      <c r="B293">
        <v>1</v>
      </c>
      <c r="C293">
        <v>10529.92</v>
      </c>
      <c r="D293" s="1">
        <v>4.42571E-5</v>
      </c>
      <c r="E293">
        <v>3</v>
      </c>
    </row>
    <row r="294" spans="1:5">
      <c r="A294" t="s">
        <v>618</v>
      </c>
      <c r="B294">
        <v>1</v>
      </c>
      <c r="C294">
        <v>2324</v>
      </c>
      <c r="D294" s="1">
        <v>9.7677499999999998E-6</v>
      </c>
      <c r="E294">
        <v>2</v>
      </c>
    </row>
    <row r="295" spans="1:5">
      <c r="A295" t="s">
        <v>620</v>
      </c>
      <c r="B295">
        <v>1</v>
      </c>
      <c r="C295">
        <v>275.45</v>
      </c>
      <c r="D295" s="1">
        <v>1.15771E-6</v>
      </c>
      <c r="E295">
        <v>1</v>
      </c>
    </row>
    <row r="296" spans="1:5">
      <c r="A296" t="s">
        <v>622</v>
      </c>
      <c r="B296">
        <v>1</v>
      </c>
      <c r="C296">
        <v>385.6</v>
      </c>
      <c r="D296" s="1">
        <v>1.62067E-6</v>
      </c>
      <c r="E296">
        <v>1</v>
      </c>
    </row>
    <row r="297" spans="1:5">
      <c r="A297" t="s">
        <v>624</v>
      </c>
      <c r="B297">
        <v>3</v>
      </c>
      <c r="C297">
        <v>1938</v>
      </c>
      <c r="D297" s="1">
        <v>8.1453899999999993E-6</v>
      </c>
      <c r="E297">
        <v>3</v>
      </c>
    </row>
    <row r="298" spans="1:5">
      <c r="A298" t="s">
        <v>626</v>
      </c>
      <c r="B298">
        <v>1</v>
      </c>
      <c r="C298">
        <v>1438.08</v>
      </c>
      <c r="D298" s="1">
        <v>6.0442399999999999E-6</v>
      </c>
      <c r="E298">
        <v>1</v>
      </c>
    </row>
    <row r="299" spans="1:5">
      <c r="A299" t="s">
        <v>628</v>
      </c>
      <c r="B299">
        <v>1</v>
      </c>
      <c r="C299">
        <v>13627.5</v>
      </c>
      <c r="D299" s="1">
        <v>5.7276199999999999E-5</v>
      </c>
      <c r="E299">
        <v>8</v>
      </c>
    </row>
    <row r="300" spans="1:5">
      <c r="A300" t="s">
        <v>630</v>
      </c>
      <c r="B300">
        <v>1</v>
      </c>
      <c r="C300">
        <v>364.25</v>
      </c>
      <c r="D300" s="1">
        <v>1.5309400000000001E-6</v>
      </c>
      <c r="E300">
        <v>1</v>
      </c>
    </row>
    <row r="301" spans="1:5">
      <c r="A301" t="s">
        <v>632</v>
      </c>
      <c r="B301">
        <v>2</v>
      </c>
      <c r="C301">
        <v>636.25</v>
      </c>
      <c r="D301" s="1">
        <v>2.6741500000000001E-6</v>
      </c>
      <c r="E301">
        <v>2</v>
      </c>
    </row>
    <row r="302" spans="1:5">
      <c r="A302" t="s">
        <v>634</v>
      </c>
      <c r="B302">
        <v>139</v>
      </c>
      <c r="C302">
        <v>5546115.0800000001</v>
      </c>
      <c r="D302">
        <v>2.3310265E-2</v>
      </c>
      <c r="E302">
        <v>1416</v>
      </c>
    </row>
    <row r="303" spans="1:5">
      <c r="A303" t="s">
        <v>637</v>
      </c>
      <c r="B303">
        <v>1</v>
      </c>
      <c r="C303">
        <v>25332</v>
      </c>
      <c r="D303">
        <v>1.0647E-4</v>
      </c>
      <c r="E303">
        <v>9</v>
      </c>
    </row>
    <row r="304" spans="1:5">
      <c r="A304" t="s">
        <v>639</v>
      </c>
      <c r="B304">
        <v>2</v>
      </c>
      <c r="C304">
        <v>4144.24</v>
      </c>
      <c r="D304" s="1">
        <v>1.7418199999999999E-5</v>
      </c>
      <c r="E304">
        <v>23</v>
      </c>
    </row>
    <row r="305" spans="1:5">
      <c r="A305" t="s">
        <v>641</v>
      </c>
      <c r="B305">
        <v>1</v>
      </c>
      <c r="C305">
        <v>2346</v>
      </c>
      <c r="D305" s="1">
        <v>9.8602099999999999E-6</v>
      </c>
      <c r="E305">
        <v>1</v>
      </c>
    </row>
    <row r="306" spans="1:5">
      <c r="A306" t="s">
        <v>643</v>
      </c>
      <c r="B306">
        <v>1</v>
      </c>
      <c r="C306">
        <v>450</v>
      </c>
      <c r="D306" s="1">
        <v>1.8913499999999999E-6</v>
      </c>
      <c r="E306">
        <v>1</v>
      </c>
    </row>
    <row r="307" spans="1:5">
      <c r="A307" t="s">
        <v>645</v>
      </c>
      <c r="B307">
        <v>1</v>
      </c>
      <c r="C307">
        <v>501.76</v>
      </c>
      <c r="D307" s="1">
        <v>2.10889E-6</v>
      </c>
      <c r="E307">
        <v>1</v>
      </c>
    </row>
    <row r="308" spans="1:5">
      <c r="A308" t="s">
        <v>647</v>
      </c>
      <c r="B308">
        <v>1</v>
      </c>
      <c r="C308">
        <v>1720</v>
      </c>
      <c r="D308" s="1">
        <v>7.2291400000000002E-6</v>
      </c>
      <c r="E308">
        <v>2</v>
      </c>
    </row>
    <row r="309" spans="1:5">
      <c r="A309" t="s">
        <v>649</v>
      </c>
      <c r="B309">
        <v>1</v>
      </c>
      <c r="C309">
        <v>3241.6</v>
      </c>
      <c r="D309" s="1">
        <v>1.36244E-5</v>
      </c>
      <c r="E309">
        <v>2</v>
      </c>
    </row>
    <row r="310" spans="1:5">
      <c r="A310" t="s">
        <v>651</v>
      </c>
      <c r="B310">
        <v>1</v>
      </c>
      <c r="C310">
        <v>1107.25</v>
      </c>
      <c r="D310" s="1">
        <v>4.65376E-6</v>
      </c>
      <c r="E310">
        <v>1</v>
      </c>
    </row>
    <row r="311" spans="1:5">
      <c r="A311" t="s">
        <v>653</v>
      </c>
      <c r="B311">
        <v>1</v>
      </c>
      <c r="C311">
        <v>2938.5</v>
      </c>
      <c r="D311" s="1">
        <v>1.23505E-5</v>
      </c>
      <c r="E311">
        <v>1</v>
      </c>
    </row>
    <row r="312" spans="1:5">
      <c r="A312" t="s">
        <v>655</v>
      </c>
      <c r="B312">
        <v>1</v>
      </c>
      <c r="C312">
        <v>3918</v>
      </c>
      <c r="D312" s="1">
        <v>1.6467300000000001E-5</v>
      </c>
      <c r="E312">
        <v>1</v>
      </c>
    </row>
    <row r="313" spans="1:5">
      <c r="A313" t="s">
        <v>657</v>
      </c>
      <c r="B313">
        <v>58</v>
      </c>
      <c r="C313">
        <v>1814975.58</v>
      </c>
      <c r="D313">
        <v>7.6283239999999997E-3</v>
      </c>
      <c r="E313">
        <v>353</v>
      </c>
    </row>
    <row r="314" spans="1:5">
      <c r="A314" t="s">
        <v>660</v>
      </c>
      <c r="B314">
        <v>1</v>
      </c>
      <c r="C314">
        <v>2725.92</v>
      </c>
      <c r="D314" s="1">
        <v>1.1457000000000001E-5</v>
      </c>
      <c r="E314">
        <v>1</v>
      </c>
    </row>
    <row r="315" spans="1:5">
      <c r="A315" t="s">
        <v>662</v>
      </c>
      <c r="B315">
        <v>6</v>
      </c>
      <c r="C315">
        <v>119911.9</v>
      </c>
      <c r="D315">
        <v>5.0398800000000003E-4</v>
      </c>
      <c r="E315">
        <v>30</v>
      </c>
    </row>
    <row r="316" spans="1:5">
      <c r="A316" t="s">
        <v>664</v>
      </c>
      <c r="B316">
        <v>1</v>
      </c>
      <c r="C316">
        <v>1460</v>
      </c>
      <c r="D316" s="1">
        <v>6.13636E-6</v>
      </c>
      <c r="E316">
        <v>1</v>
      </c>
    </row>
    <row r="317" spans="1:5">
      <c r="A317" t="s">
        <v>666</v>
      </c>
      <c r="B317">
        <v>9</v>
      </c>
      <c r="C317">
        <v>22359.52</v>
      </c>
      <c r="D317" s="1">
        <v>9.3976799999999998E-5</v>
      </c>
      <c r="E317">
        <v>17</v>
      </c>
    </row>
    <row r="318" spans="1:5">
      <c r="A318" t="s">
        <v>668</v>
      </c>
      <c r="B318">
        <v>1</v>
      </c>
      <c r="C318">
        <v>313</v>
      </c>
      <c r="D318" s="1">
        <v>1.31554E-6</v>
      </c>
      <c r="E318">
        <v>1</v>
      </c>
    </row>
    <row r="319" spans="1:5">
      <c r="A319" t="s">
        <v>670</v>
      </c>
      <c r="B319">
        <v>1</v>
      </c>
      <c r="C319">
        <v>3740</v>
      </c>
      <c r="D319" s="1">
        <v>1.57192E-5</v>
      </c>
      <c r="E319">
        <v>7</v>
      </c>
    </row>
    <row r="320" spans="1:5">
      <c r="A320" t="s">
        <v>672</v>
      </c>
      <c r="B320">
        <v>1</v>
      </c>
      <c r="C320">
        <v>400</v>
      </c>
      <c r="D320" s="1">
        <v>1.6812000000000001E-6</v>
      </c>
      <c r="E320">
        <v>1</v>
      </c>
    </row>
    <row r="321" spans="1:5">
      <c r="A321" t="s">
        <v>674</v>
      </c>
      <c r="B321">
        <v>2</v>
      </c>
      <c r="C321">
        <v>2623.32</v>
      </c>
      <c r="D321" s="1">
        <v>1.10258E-5</v>
      </c>
      <c r="E321">
        <v>2</v>
      </c>
    </row>
    <row r="322" spans="1:5">
      <c r="A322" t="s">
        <v>676</v>
      </c>
      <c r="B322">
        <v>17</v>
      </c>
      <c r="C322">
        <v>222272.25</v>
      </c>
      <c r="D322">
        <v>9.3420799999999996E-4</v>
      </c>
      <c r="E322">
        <v>142</v>
      </c>
    </row>
    <row r="323" spans="1:5">
      <c r="A323" t="s">
        <v>678</v>
      </c>
      <c r="B323">
        <v>1</v>
      </c>
      <c r="C323">
        <v>463.32</v>
      </c>
      <c r="D323" s="1">
        <v>1.94733E-6</v>
      </c>
      <c r="E323">
        <v>1</v>
      </c>
    </row>
    <row r="324" spans="1:5">
      <c r="A324" t="s">
        <v>680</v>
      </c>
      <c r="B324">
        <v>1</v>
      </c>
      <c r="C324">
        <v>912</v>
      </c>
      <c r="D324" s="1">
        <v>3.8331300000000002E-6</v>
      </c>
      <c r="E324">
        <v>1</v>
      </c>
    </row>
    <row r="325" spans="1:5">
      <c r="A325" t="s">
        <v>682</v>
      </c>
      <c r="B325">
        <v>1</v>
      </c>
      <c r="C325">
        <v>1163.1500000000001</v>
      </c>
      <c r="D325" s="1">
        <v>4.8887100000000002E-6</v>
      </c>
      <c r="E325">
        <v>1</v>
      </c>
    </row>
    <row r="326" spans="1:5">
      <c r="A326" t="s">
        <v>684</v>
      </c>
      <c r="B326">
        <v>25</v>
      </c>
      <c r="C326">
        <v>207577.08</v>
      </c>
      <c r="D326">
        <v>8.72444E-4</v>
      </c>
      <c r="E326">
        <v>69</v>
      </c>
    </row>
    <row r="327" spans="1:5">
      <c r="A327" t="s">
        <v>688</v>
      </c>
      <c r="B327">
        <v>1</v>
      </c>
      <c r="C327">
        <v>1237.2</v>
      </c>
      <c r="D327" s="1">
        <v>5.1999400000000002E-6</v>
      </c>
      <c r="E327">
        <v>2</v>
      </c>
    </row>
    <row r="328" spans="1:5">
      <c r="A328" t="s">
        <v>690</v>
      </c>
      <c r="B328">
        <v>1</v>
      </c>
      <c r="C328">
        <v>4284</v>
      </c>
      <c r="D328" s="1">
        <v>1.8005599999999999E-5</v>
      </c>
      <c r="E328">
        <v>5</v>
      </c>
    </row>
    <row r="329" spans="1:5">
      <c r="A329" t="s">
        <v>692</v>
      </c>
      <c r="B329">
        <v>5</v>
      </c>
      <c r="C329">
        <v>22401.15</v>
      </c>
      <c r="D329" s="1">
        <v>9.4151800000000002E-5</v>
      </c>
      <c r="E329">
        <v>13</v>
      </c>
    </row>
    <row r="330" spans="1:5">
      <c r="A330" t="s">
        <v>695</v>
      </c>
      <c r="B330">
        <v>1</v>
      </c>
      <c r="C330">
        <v>456</v>
      </c>
      <c r="D330" s="1">
        <v>1.9165600000000002E-6</v>
      </c>
      <c r="E330">
        <v>1</v>
      </c>
    </row>
    <row r="331" spans="1:5">
      <c r="A331" t="s">
        <v>697</v>
      </c>
      <c r="B331">
        <v>3</v>
      </c>
      <c r="C331">
        <v>8196.0400000000009</v>
      </c>
      <c r="D331" s="1">
        <v>3.4447899999999999E-5</v>
      </c>
      <c r="E331">
        <v>5</v>
      </c>
    </row>
    <row r="332" spans="1:5">
      <c r="A332" t="s">
        <v>699</v>
      </c>
      <c r="B332">
        <v>1</v>
      </c>
      <c r="C332">
        <v>3288</v>
      </c>
      <c r="D332" s="1">
        <v>1.38194E-5</v>
      </c>
      <c r="E332">
        <v>3</v>
      </c>
    </row>
    <row r="333" spans="1:5">
      <c r="A333" t="s">
        <v>701</v>
      </c>
      <c r="B333">
        <v>3</v>
      </c>
      <c r="C333">
        <v>96642</v>
      </c>
      <c r="D333">
        <v>4.0618499999999999E-4</v>
      </c>
      <c r="E333">
        <v>16</v>
      </c>
    </row>
    <row r="334" spans="1:5">
      <c r="A334" t="s">
        <v>703</v>
      </c>
      <c r="B334">
        <v>4</v>
      </c>
      <c r="C334">
        <v>11639.15</v>
      </c>
      <c r="D334" s="1">
        <v>4.8919199999999997E-5</v>
      </c>
      <c r="E334">
        <v>7</v>
      </c>
    </row>
    <row r="335" spans="1:5">
      <c r="A335" t="s">
        <v>706</v>
      </c>
      <c r="B335">
        <v>10</v>
      </c>
      <c r="C335">
        <v>83950.05</v>
      </c>
      <c r="D335">
        <v>3.5284100000000001E-4</v>
      </c>
      <c r="E335">
        <v>29</v>
      </c>
    </row>
    <row r="336" spans="1:5">
      <c r="A336" t="s">
        <v>709</v>
      </c>
      <c r="B336">
        <v>1</v>
      </c>
      <c r="C336">
        <v>482795</v>
      </c>
      <c r="D336">
        <v>2.029182E-3</v>
      </c>
      <c r="E336">
        <v>21</v>
      </c>
    </row>
    <row r="337" spans="1:5">
      <c r="A337" t="s">
        <v>711</v>
      </c>
      <c r="B337">
        <v>2</v>
      </c>
      <c r="C337">
        <v>2451.9</v>
      </c>
      <c r="D337" s="1">
        <v>1.0305299999999999E-5</v>
      </c>
      <c r="E337">
        <v>2</v>
      </c>
    </row>
    <row r="338" spans="1:5">
      <c r="A338" t="s">
        <v>713</v>
      </c>
      <c r="B338">
        <v>3</v>
      </c>
      <c r="C338">
        <v>1546.76</v>
      </c>
      <c r="D338" s="1">
        <v>6.5010199999999998E-6</v>
      </c>
      <c r="E338">
        <v>3</v>
      </c>
    </row>
    <row r="339" spans="1:5">
      <c r="A339" t="s">
        <v>715</v>
      </c>
      <c r="B339">
        <v>1</v>
      </c>
      <c r="C339">
        <v>43019.5</v>
      </c>
      <c r="D339">
        <v>1.8081099999999999E-4</v>
      </c>
      <c r="E339">
        <v>18</v>
      </c>
    </row>
    <row r="340" spans="1:5">
      <c r="A340" t="s">
        <v>718</v>
      </c>
      <c r="B340">
        <v>12</v>
      </c>
      <c r="C340">
        <v>19364.580000000002</v>
      </c>
      <c r="D340" s="1">
        <v>8.1389099999999996E-5</v>
      </c>
      <c r="E340">
        <v>24</v>
      </c>
    </row>
    <row r="341" spans="1:5">
      <c r="A341" t="s">
        <v>720</v>
      </c>
      <c r="B341">
        <v>2</v>
      </c>
      <c r="C341">
        <v>1785.64</v>
      </c>
      <c r="D341" s="1">
        <v>7.5050299999999997E-6</v>
      </c>
      <c r="E341">
        <v>4</v>
      </c>
    </row>
    <row r="342" spans="1:5">
      <c r="A342" t="s">
        <v>722</v>
      </c>
      <c r="B342">
        <v>1</v>
      </c>
      <c r="C342">
        <v>430</v>
      </c>
      <c r="D342" s="1">
        <v>1.80729E-6</v>
      </c>
      <c r="E342">
        <v>1</v>
      </c>
    </row>
    <row r="343" spans="1:5">
      <c r="A343" t="s">
        <v>724</v>
      </c>
      <c r="B343">
        <v>1</v>
      </c>
      <c r="C343">
        <v>34306.86</v>
      </c>
      <c r="D343">
        <v>1.44191E-4</v>
      </c>
      <c r="E343">
        <v>6</v>
      </c>
    </row>
    <row r="344" spans="1:5">
      <c r="A344" t="s">
        <v>726</v>
      </c>
      <c r="B344">
        <v>1</v>
      </c>
      <c r="C344">
        <v>6300</v>
      </c>
      <c r="D344" s="1">
        <v>2.6478800000000001E-5</v>
      </c>
      <c r="E344">
        <v>1</v>
      </c>
    </row>
    <row r="345" spans="1:5">
      <c r="A345" t="s">
        <v>728</v>
      </c>
      <c r="B345">
        <v>3</v>
      </c>
      <c r="C345">
        <v>5781.2</v>
      </c>
      <c r="D345" s="1">
        <v>2.4298300000000001E-5</v>
      </c>
      <c r="E345">
        <v>8</v>
      </c>
    </row>
    <row r="346" spans="1:5">
      <c r="A346" t="s">
        <v>730</v>
      </c>
      <c r="B346">
        <v>1</v>
      </c>
      <c r="C346">
        <v>2334.64</v>
      </c>
      <c r="D346" s="1">
        <v>9.8124699999999992E-6</v>
      </c>
      <c r="E346">
        <v>6</v>
      </c>
    </row>
    <row r="347" spans="1:5">
      <c r="A347" t="s">
        <v>732</v>
      </c>
      <c r="B347">
        <v>1</v>
      </c>
      <c r="C347">
        <v>2103.36</v>
      </c>
      <c r="D347" s="1">
        <v>8.8403999999999992E-6</v>
      </c>
      <c r="E347">
        <v>2</v>
      </c>
    </row>
    <row r="348" spans="1:5">
      <c r="A348" t="s">
        <v>734</v>
      </c>
      <c r="B348">
        <v>1</v>
      </c>
      <c r="C348">
        <v>486.92</v>
      </c>
      <c r="D348" s="1">
        <v>2.0465199999999999E-6</v>
      </c>
      <c r="E348">
        <v>1</v>
      </c>
    </row>
    <row r="349" spans="1:5">
      <c r="A349" t="s">
        <v>736</v>
      </c>
      <c r="B349">
        <v>1</v>
      </c>
      <c r="C349">
        <v>2635.2</v>
      </c>
      <c r="D349" s="1">
        <v>1.10757E-5</v>
      </c>
      <c r="E349">
        <v>3</v>
      </c>
    </row>
    <row r="350" spans="1:5">
      <c r="A350" t="s">
        <v>738</v>
      </c>
      <c r="B350">
        <v>19</v>
      </c>
      <c r="C350">
        <v>307989.7</v>
      </c>
      <c r="D350">
        <v>1.2944779999999999E-3</v>
      </c>
      <c r="E350">
        <v>77</v>
      </c>
    </row>
    <row r="351" spans="1:5">
      <c r="A351" t="s">
        <v>740</v>
      </c>
      <c r="B351">
        <v>1</v>
      </c>
      <c r="C351">
        <v>906.3</v>
      </c>
      <c r="D351" s="1">
        <v>3.8091699999999999E-6</v>
      </c>
      <c r="E351">
        <v>2</v>
      </c>
    </row>
    <row r="352" spans="1:5">
      <c r="A352" t="s">
        <v>742</v>
      </c>
      <c r="B352">
        <v>1</v>
      </c>
      <c r="C352">
        <v>1800</v>
      </c>
      <c r="D352" s="1">
        <v>7.5653799999999999E-6</v>
      </c>
      <c r="E352">
        <v>1</v>
      </c>
    </row>
    <row r="353" spans="1:5">
      <c r="A353" t="s">
        <v>744</v>
      </c>
      <c r="B353">
        <v>1</v>
      </c>
      <c r="C353">
        <v>5512</v>
      </c>
      <c r="D353" s="1">
        <v>2.31669E-5</v>
      </c>
      <c r="E353">
        <v>1</v>
      </c>
    </row>
    <row r="354" spans="1:5">
      <c r="A354" t="s">
        <v>746</v>
      </c>
      <c r="B354">
        <v>1</v>
      </c>
      <c r="C354">
        <v>655.20000000000005</v>
      </c>
      <c r="D354" s="1">
        <v>2.7537999999999998E-6</v>
      </c>
      <c r="E354">
        <v>1</v>
      </c>
    </row>
    <row r="355" spans="1:5">
      <c r="A355" t="s">
        <v>748</v>
      </c>
      <c r="B355">
        <v>1</v>
      </c>
      <c r="C355">
        <v>3365.12</v>
      </c>
      <c r="D355" s="1">
        <v>1.41436E-5</v>
      </c>
      <c r="E355">
        <v>1</v>
      </c>
    </row>
    <row r="356" spans="1:5">
      <c r="A356" t="s">
        <v>750</v>
      </c>
      <c r="B356">
        <v>6</v>
      </c>
      <c r="C356">
        <v>116671.94</v>
      </c>
      <c r="D356">
        <v>4.9037099999999997E-4</v>
      </c>
      <c r="E356">
        <v>27</v>
      </c>
    </row>
    <row r="357" spans="1:5">
      <c r="A357" t="s">
        <v>752</v>
      </c>
      <c r="B357">
        <v>1</v>
      </c>
      <c r="C357">
        <v>2736</v>
      </c>
      <c r="D357" s="1">
        <v>1.14994E-5</v>
      </c>
      <c r="E357">
        <v>1</v>
      </c>
    </row>
    <row r="358" spans="1:5">
      <c r="A358" t="s">
        <v>754</v>
      </c>
      <c r="B358">
        <v>1</v>
      </c>
      <c r="C358">
        <v>666</v>
      </c>
      <c r="D358" s="1">
        <v>2.79919E-6</v>
      </c>
      <c r="E358">
        <v>1</v>
      </c>
    </row>
    <row r="359" spans="1:5">
      <c r="A359" t="s">
        <v>756</v>
      </c>
      <c r="B359">
        <v>4</v>
      </c>
      <c r="C359">
        <v>71552.2</v>
      </c>
      <c r="D359">
        <v>3.0073300000000002E-4</v>
      </c>
      <c r="E359">
        <v>15</v>
      </c>
    </row>
    <row r="360" spans="1:5">
      <c r="A360" t="s">
        <v>758</v>
      </c>
      <c r="B360">
        <v>3</v>
      </c>
      <c r="C360">
        <v>5157.5</v>
      </c>
      <c r="D360" s="1">
        <v>2.1676899999999999E-5</v>
      </c>
      <c r="E360">
        <v>4</v>
      </c>
    </row>
    <row r="361" spans="1:5">
      <c r="A361" t="s">
        <v>760</v>
      </c>
      <c r="B361">
        <v>2</v>
      </c>
      <c r="C361">
        <v>29290</v>
      </c>
      <c r="D361">
        <v>1.23106E-4</v>
      </c>
      <c r="E361">
        <v>3</v>
      </c>
    </row>
    <row r="362" spans="1:5">
      <c r="A362" t="s">
        <v>762</v>
      </c>
      <c r="B362">
        <v>3</v>
      </c>
      <c r="C362">
        <v>3881.8</v>
      </c>
      <c r="D362" s="1">
        <v>1.6315199999999999E-5</v>
      </c>
      <c r="E362">
        <v>3</v>
      </c>
    </row>
    <row r="363" spans="1:5">
      <c r="A363" t="s">
        <v>764</v>
      </c>
      <c r="B363">
        <v>2</v>
      </c>
      <c r="C363">
        <v>7632.5</v>
      </c>
      <c r="D363" s="1">
        <v>3.2079300000000003E-5</v>
      </c>
      <c r="E363">
        <v>4</v>
      </c>
    </row>
    <row r="364" spans="1:5">
      <c r="A364" t="s">
        <v>766</v>
      </c>
      <c r="B364">
        <v>1</v>
      </c>
      <c r="C364">
        <v>431.6</v>
      </c>
      <c r="D364" s="1">
        <v>1.81401E-6</v>
      </c>
      <c r="E364">
        <v>2</v>
      </c>
    </row>
    <row r="365" spans="1:5">
      <c r="A365" t="s">
        <v>768</v>
      </c>
      <c r="B365">
        <v>2</v>
      </c>
      <c r="C365">
        <v>1563</v>
      </c>
      <c r="D365" s="1">
        <v>6.5692700000000004E-6</v>
      </c>
      <c r="E365">
        <v>2</v>
      </c>
    </row>
    <row r="366" spans="1:5">
      <c r="A366" t="s">
        <v>770</v>
      </c>
      <c r="B366">
        <v>1</v>
      </c>
      <c r="C366">
        <v>3306</v>
      </c>
      <c r="D366" s="1">
        <v>1.38951E-5</v>
      </c>
      <c r="E366">
        <v>3</v>
      </c>
    </row>
    <row r="367" spans="1:5">
      <c r="A367" t="s">
        <v>772</v>
      </c>
      <c r="B367">
        <v>1</v>
      </c>
      <c r="C367">
        <v>23760</v>
      </c>
      <c r="D367" s="1">
        <v>9.9863000000000003E-5</v>
      </c>
      <c r="E367">
        <v>5</v>
      </c>
    </row>
    <row r="368" spans="1:5">
      <c r="A368" t="s">
        <v>774</v>
      </c>
      <c r="B368">
        <v>1</v>
      </c>
      <c r="C368">
        <v>935</v>
      </c>
      <c r="D368" s="1">
        <v>3.9298000000000001E-6</v>
      </c>
      <c r="E368">
        <v>2</v>
      </c>
    </row>
    <row r="369" spans="1:5">
      <c r="A369" t="s">
        <v>776</v>
      </c>
      <c r="B369">
        <v>7</v>
      </c>
      <c r="C369">
        <v>677418.35</v>
      </c>
      <c r="D369">
        <v>2.8471820000000002E-3</v>
      </c>
      <c r="E369">
        <v>337</v>
      </c>
    </row>
    <row r="370" spans="1:5">
      <c r="A370" t="s">
        <v>779</v>
      </c>
      <c r="B370">
        <v>2</v>
      </c>
      <c r="C370">
        <v>2044.96</v>
      </c>
      <c r="D370" s="1">
        <v>8.5949499999999998E-6</v>
      </c>
      <c r="E370">
        <v>3</v>
      </c>
    </row>
    <row r="371" spans="1:5">
      <c r="A371" t="s">
        <v>781</v>
      </c>
      <c r="B371">
        <v>7</v>
      </c>
      <c r="C371">
        <v>27646.46</v>
      </c>
      <c r="D371">
        <v>1.16198E-4</v>
      </c>
      <c r="E371">
        <v>24</v>
      </c>
    </row>
    <row r="372" spans="1:5">
      <c r="A372" t="s">
        <v>784</v>
      </c>
      <c r="B372">
        <v>3</v>
      </c>
      <c r="C372">
        <v>8862</v>
      </c>
      <c r="D372" s="1">
        <v>3.7246899999999997E-5</v>
      </c>
      <c r="E372">
        <v>5</v>
      </c>
    </row>
    <row r="373" spans="1:5">
      <c r="A373" t="s">
        <v>786</v>
      </c>
      <c r="B373">
        <v>61</v>
      </c>
      <c r="C373">
        <v>3159367.24</v>
      </c>
      <c r="D373">
        <v>1.3278788E-2</v>
      </c>
      <c r="E373">
        <v>523</v>
      </c>
    </row>
    <row r="374" spans="1:5">
      <c r="A374" t="s">
        <v>788</v>
      </c>
      <c r="B374">
        <v>1</v>
      </c>
      <c r="C374">
        <v>1041.5999999999999</v>
      </c>
      <c r="D374" s="1">
        <v>4.3778300000000002E-6</v>
      </c>
      <c r="E374">
        <v>2</v>
      </c>
    </row>
    <row r="375" spans="1:5">
      <c r="A375" t="s">
        <v>790</v>
      </c>
      <c r="B375">
        <v>1</v>
      </c>
      <c r="C375">
        <v>3519</v>
      </c>
      <c r="D375" s="1">
        <v>1.47903E-5</v>
      </c>
      <c r="E375">
        <v>2</v>
      </c>
    </row>
    <row r="376" spans="1:5">
      <c r="A376" t="s">
        <v>792</v>
      </c>
      <c r="B376">
        <v>3</v>
      </c>
      <c r="C376">
        <v>668443.19999999995</v>
      </c>
      <c r="D376">
        <v>2.8094600000000002E-3</v>
      </c>
      <c r="E376">
        <v>40</v>
      </c>
    </row>
    <row r="377" spans="1:5">
      <c r="A377" t="s">
        <v>794</v>
      </c>
      <c r="B377">
        <v>1</v>
      </c>
      <c r="C377">
        <v>388</v>
      </c>
      <c r="D377" s="1">
        <v>1.6307600000000001E-6</v>
      </c>
      <c r="E377">
        <v>1</v>
      </c>
    </row>
    <row r="378" spans="1:5">
      <c r="A378" t="s">
        <v>796</v>
      </c>
      <c r="B378">
        <v>1</v>
      </c>
      <c r="C378">
        <v>380.8</v>
      </c>
      <c r="D378" s="1">
        <v>1.6005E-6</v>
      </c>
      <c r="E378">
        <v>1</v>
      </c>
    </row>
    <row r="379" spans="1:5">
      <c r="A379" t="s">
        <v>798</v>
      </c>
      <c r="B379">
        <v>2</v>
      </c>
      <c r="C379">
        <v>1067143.5</v>
      </c>
      <c r="D379">
        <v>4.4851930000000002E-3</v>
      </c>
      <c r="E379">
        <v>48</v>
      </c>
    </row>
    <row r="380" spans="1:5">
      <c r="A380" t="s">
        <v>800</v>
      </c>
      <c r="B380">
        <v>1</v>
      </c>
      <c r="C380">
        <v>6470</v>
      </c>
      <c r="D380" s="1">
        <v>2.7193299999999999E-5</v>
      </c>
      <c r="E380">
        <v>3</v>
      </c>
    </row>
    <row r="381" spans="1:5">
      <c r="A381" t="s">
        <v>802</v>
      </c>
      <c r="B381">
        <v>2</v>
      </c>
      <c r="C381">
        <v>8511.68</v>
      </c>
      <c r="D381" s="1">
        <v>3.5774500000000001E-5</v>
      </c>
      <c r="E381">
        <v>2</v>
      </c>
    </row>
    <row r="382" spans="1:5">
      <c r="A382" t="s">
        <v>804</v>
      </c>
      <c r="B382">
        <v>17</v>
      </c>
      <c r="C382">
        <v>947177.21</v>
      </c>
      <c r="D382">
        <v>3.9809759999999998E-3</v>
      </c>
      <c r="E382">
        <v>179</v>
      </c>
    </row>
    <row r="383" spans="1:5">
      <c r="A383" t="s">
        <v>806</v>
      </c>
      <c r="B383">
        <v>2</v>
      </c>
      <c r="C383">
        <v>1244.8</v>
      </c>
      <c r="D383" s="1">
        <v>5.2318800000000001E-6</v>
      </c>
      <c r="E383">
        <v>2</v>
      </c>
    </row>
    <row r="384" spans="1:5">
      <c r="A384" t="s">
        <v>808</v>
      </c>
      <c r="B384">
        <v>1</v>
      </c>
      <c r="C384">
        <v>298</v>
      </c>
      <c r="D384" s="1">
        <v>1.25249E-6</v>
      </c>
      <c r="E384">
        <v>1</v>
      </c>
    </row>
    <row r="385" spans="1:5">
      <c r="A385" t="s">
        <v>810</v>
      </c>
      <c r="B385">
        <v>1</v>
      </c>
      <c r="C385">
        <v>4708.8</v>
      </c>
      <c r="D385" s="1">
        <v>1.9791000000000001E-5</v>
      </c>
      <c r="E385">
        <v>3</v>
      </c>
    </row>
    <row r="386" spans="1:5">
      <c r="A386" t="s">
        <v>812</v>
      </c>
      <c r="B386">
        <v>1</v>
      </c>
      <c r="C386">
        <v>1554.35</v>
      </c>
      <c r="D386" s="1">
        <v>6.5329200000000003E-6</v>
      </c>
      <c r="E386">
        <v>1</v>
      </c>
    </row>
    <row r="387" spans="1:5">
      <c r="A387" t="s">
        <v>814</v>
      </c>
      <c r="B387">
        <v>65</v>
      </c>
      <c r="C387">
        <v>885496.7</v>
      </c>
      <c r="D387">
        <v>3.721734E-3</v>
      </c>
      <c r="E387">
        <v>261</v>
      </c>
    </row>
    <row r="388" spans="1:5">
      <c r="A388" t="s">
        <v>817</v>
      </c>
      <c r="B388">
        <v>1</v>
      </c>
      <c r="C388">
        <v>537.5</v>
      </c>
      <c r="D388" s="1">
        <v>2.25911E-6</v>
      </c>
      <c r="E388">
        <v>1</v>
      </c>
    </row>
    <row r="389" spans="1:5">
      <c r="A389" t="s">
        <v>819</v>
      </c>
      <c r="B389">
        <v>1</v>
      </c>
      <c r="C389">
        <v>621.20000000000005</v>
      </c>
      <c r="D389" s="1">
        <v>2.6108999999999999E-6</v>
      </c>
      <c r="E389">
        <v>2</v>
      </c>
    </row>
    <row r="390" spans="1:5">
      <c r="A390" t="s">
        <v>821</v>
      </c>
      <c r="B390">
        <v>1</v>
      </c>
      <c r="C390">
        <v>1863.6</v>
      </c>
      <c r="D390" s="1">
        <v>7.8326899999999997E-6</v>
      </c>
      <c r="E390">
        <v>3</v>
      </c>
    </row>
    <row r="391" spans="1:5">
      <c r="A391" t="s">
        <v>823</v>
      </c>
      <c r="B391">
        <v>1</v>
      </c>
      <c r="C391">
        <v>30864.959999999999</v>
      </c>
      <c r="D391">
        <v>1.29725E-4</v>
      </c>
      <c r="E391">
        <v>3</v>
      </c>
    </row>
    <row r="392" spans="1:5">
      <c r="A392" t="s">
        <v>825</v>
      </c>
      <c r="B392">
        <v>4</v>
      </c>
      <c r="C392">
        <v>4851.24</v>
      </c>
      <c r="D392" s="1">
        <v>2.0389699999999999E-5</v>
      </c>
      <c r="E392">
        <v>10</v>
      </c>
    </row>
    <row r="393" spans="1:5">
      <c r="A393" t="s">
        <v>828</v>
      </c>
      <c r="B393">
        <v>1</v>
      </c>
      <c r="C393">
        <v>2844</v>
      </c>
      <c r="D393" s="1">
        <v>1.19533E-5</v>
      </c>
      <c r="E393">
        <v>3</v>
      </c>
    </row>
    <row r="394" spans="1:5">
      <c r="A394" t="s">
        <v>830</v>
      </c>
      <c r="B394">
        <v>1</v>
      </c>
      <c r="C394">
        <v>72544.5</v>
      </c>
      <c r="D394">
        <v>3.0490399999999999E-4</v>
      </c>
      <c r="E394">
        <v>78</v>
      </c>
    </row>
    <row r="395" spans="1:5">
      <c r="A395" t="s">
        <v>832</v>
      </c>
      <c r="B395">
        <v>1</v>
      </c>
      <c r="C395">
        <v>424</v>
      </c>
      <c r="D395" s="1">
        <v>1.7820700000000001E-6</v>
      </c>
      <c r="E395">
        <v>1</v>
      </c>
    </row>
    <row r="396" spans="1:5">
      <c r="A396" t="s">
        <v>834</v>
      </c>
      <c r="B396">
        <v>1</v>
      </c>
      <c r="C396">
        <v>217900.79999999999</v>
      </c>
      <c r="D396">
        <v>9.1583500000000004E-4</v>
      </c>
      <c r="E396">
        <v>11</v>
      </c>
    </row>
    <row r="397" spans="1:5">
      <c r="A397" t="s">
        <v>836</v>
      </c>
      <c r="B397">
        <v>1</v>
      </c>
      <c r="C397">
        <v>3980</v>
      </c>
      <c r="D397" s="1">
        <v>1.67279E-5</v>
      </c>
      <c r="E397">
        <v>3</v>
      </c>
    </row>
    <row r="398" spans="1:5">
      <c r="A398" t="s">
        <v>838</v>
      </c>
      <c r="B398">
        <v>1</v>
      </c>
      <c r="C398">
        <v>411.84</v>
      </c>
      <c r="D398" s="1">
        <v>1.73096E-6</v>
      </c>
      <c r="E398">
        <v>1</v>
      </c>
    </row>
    <row r="399" spans="1:5">
      <c r="A399" t="s">
        <v>840</v>
      </c>
      <c r="B399">
        <v>7</v>
      </c>
      <c r="C399">
        <v>527429.04</v>
      </c>
      <c r="D399">
        <v>2.2167789999999999E-3</v>
      </c>
      <c r="E399">
        <v>117</v>
      </c>
    </row>
    <row r="400" spans="1:5">
      <c r="A400" t="s">
        <v>843</v>
      </c>
      <c r="B400">
        <v>3</v>
      </c>
      <c r="C400">
        <v>42549.21</v>
      </c>
      <c r="D400">
        <v>1.78834E-4</v>
      </c>
      <c r="E400">
        <v>15</v>
      </c>
    </row>
    <row r="401" spans="1:5">
      <c r="A401" t="s">
        <v>845</v>
      </c>
      <c r="B401">
        <v>1</v>
      </c>
      <c r="C401">
        <v>1332</v>
      </c>
      <c r="D401" s="1">
        <v>5.5983799999999999E-6</v>
      </c>
      <c r="E401">
        <v>1</v>
      </c>
    </row>
    <row r="402" spans="1:5">
      <c r="A402" t="s">
        <v>847</v>
      </c>
      <c r="B402">
        <v>2</v>
      </c>
      <c r="C402">
        <v>3334.4</v>
      </c>
      <c r="D402" s="1">
        <v>1.4014399999999999E-5</v>
      </c>
      <c r="E402">
        <v>4</v>
      </c>
    </row>
    <row r="403" spans="1:5">
      <c r="A403" t="s">
        <v>849</v>
      </c>
      <c r="B403">
        <v>1</v>
      </c>
      <c r="C403">
        <v>3340</v>
      </c>
      <c r="D403" s="1">
        <v>1.4038E-5</v>
      </c>
      <c r="E403">
        <v>1</v>
      </c>
    </row>
    <row r="404" spans="1:5">
      <c r="A404" t="s">
        <v>851</v>
      </c>
      <c r="B404">
        <v>1</v>
      </c>
      <c r="C404">
        <v>1016</v>
      </c>
      <c r="D404" s="1">
        <v>4.2702399999999996E-6</v>
      </c>
      <c r="E404">
        <v>1</v>
      </c>
    </row>
    <row r="405" spans="1:5">
      <c r="A405" t="s">
        <v>853</v>
      </c>
      <c r="B405">
        <v>159</v>
      </c>
      <c r="C405">
        <v>3709678.47</v>
      </c>
      <c r="D405">
        <v>1.559174E-2</v>
      </c>
      <c r="E405">
        <v>1696</v>
      </c>
    </row>
    <row r="406" spans="1:5">
      <c r="A406" t="s">
        <v>856</v>
      </c>
      <c r="B406">
        <v>5</v>
      </c>
      <c r="C406">
        <v>55452</v>
      </c>
      <c r="D406">
        <v>2.33064E-4</v>
      </c>
      <c r="E406">
        <v>80</v>
      </c>
    </row>
    <row r="407" spans="1:5">
      <c r="A407" t="s">
        <v>858</v>
      </c>
      <c r="B407">
        <v>5</v>
      </c>
      <c r="C407">
        <v>336717.72</v>
      </c>
      <c r="D407">
        <v>1.4152209999999999E-3</v>
      </c>
      <c r="E407">
        <v>16</v>
      </c>
    </row>
    <row r="408" spans="1:5">
      <c r="A408" t="s">
        <v>860</v>
      </c>
      <c r="B408">
        <v>4</v>
      </c>
      <c r="C408">
        <v>347536.32</v>
      </c>
      <c r="D408">
        <v>1.460692E-3</v>
      </c>
      <c r="E408">
        <v>17</v>
      </c>
    </row>
    <row r="409" spans="1:5">
      <c r="A409" t="s">
        <v>862</v>
      </c>
      <c r="B409">
        <v>1</v>
      </c>
      <c r="C409">
        <v>10850</v>
      </c>
      <c r="D409" s="1">
        <v>4.5602400000000002E-5</v>
      </c>
      <c r="E409">
        <v>2</v>
      </c>
    </row>
    <row r="410" spans="1:5">
      <c r="A410" t="s">
        <v>864</v>
      </c>
      <c r="B410">
        <v>1</v>
      </c>
      <c r="C410">
        <v>255.2</v>
      </c>
      <c r="D410" s="1">
        <v>1.0725999999999999E-6</v>
      </c>
      <c r="E410">
        <v>1</v>
      </c>
    </row>
    <row r="411" spans="1:5">
      <c r="A411" t="s">
        <v>866</v>
      </c>
      <c r="B411">
        <v>1</v>
      </c>
      <c r="C411">
        <v>2127.6</v>
      </c>
      <c r="D411" s="1">
        <v>8.9422799999999994E-6</v>
      </c>
      <c r="E411">
        <v>1</v>
      </c>
    </row>
    <row r="412" spans="1:5">
      <c r="A412" t="s">
        <v>868</v>
      </c>
      <c r="B412">
        <v>4</v>
      </c>
      <c r="C412">
        <v>4582.8</v>
      </c>
      <c r="D412" s="1">
        <v>1.9261499999999998E-5</v>
      </c>
      <c r="E412">
        <v>7</v>
      </c>
    </row>
    <row r="413" spans="1:5">
      <c r="A413" t="s">
        <v>870</v>
      </c>
      <c r="B413">
        <v>1</v>
      </c>
      <c r="C413">
        <v>2906.25</v>
      </c>
      <c r="D413" s="1">
        <v>1.2214900000000001E-5</v>
      </c>
      <c r="E413">
        <v>1</v>
      </c>
    </row>
    <row r="414" spans="1:5">
      <c r="A414" t="s">
        <v>872</v>
      </c>
      <c r="B414">
        <v>2</v>
      </c>
      <c r="C414">
        <v>3910.96</v>
      </c>
      <c r="D414" s="1">
        <v>1.64377E-5</v>
      </c>
      <c r="E414">
        <v>4</v>
      </c>
    </row>
    <row r="415" spans="1:5">
      <c r="A415" t="s">
        <v>874</v>
      </c>
      <c r="B415">
        <v>2</v>
      </c>
      <c r="C415">
        <v>964.56</v>
      </c>
      <c r="D415" s="1">
        <v>4.0540399999999999E-6</v>
      </c>
      <c r="E415">
        <v>2</v>
      </c>
    </row>
    <row r="416" spans="1:5">
      <c r="A416" t="s">
        <v>876</v>
      </c>
      <c r="B416">
        <v>1</v>
      </c>
      <c r="C416">
        <v>12293</v>
      </c>
      <c r="D416" s="1">
        <v>5.1667399999999999E-5</v>
      </c>
      <c r="E416">
        <v>7</v>
      </c>
    </row>
    <row r="417" spans="1:5">
      <c r="A417" t="s">
        <v>878</v>
      </c>
      <c r="B417">
        <v>2</v>
      </c>
      <c r="C417">
        <v>5294</v>
      </c>
      <c r="D417" s="1">
        <v>2.22506E-5</v>
      </c>
      <c r="E417">
        <v>7</v>
      </c>
    </row>
    <row r="418" spans="1:5">
      <c r="A418" t="s">
        <v>880</v>
      </c>
      <c r="B418">
        <v>1</v>
      </c>
      <c r="C418">
        <v>4091.93</v>
      </c>
      <c r="D418" s="1">
        <v>1.7198300000000001E-5</v>
      </c>
      <c r="E418">
        <v>1</v>
      </c>
    </row>
    <row r="419" spans="1:5">
      <c r="A419" t="s">
        <v>882</v>
      </c>
      <c r="B419">
        <v>1</v>
      </c>
      <c r="C419">
        <v>389</v>
      </c>
      <c r="D419" s="1">
        <v>1.63496E-6</v>
      </c>
      <c r="E419">
        <v>1</v>
      </c>
    </row>
    <row r="420" spans="1:5">
      <c r="A420" t="s">
        <v>884</v>
      </c>
      <c r="B420">
        <v>1</v>
      </c>
      <c r="C420">
        <v>882</v>
      </c>
      <c r="D420" s="1">
        <v>3.7070400000000001E-6</v>
      </c>
      <c r="E420">
        <v>2</v>
      </c>
    </row>
    <row r="421" spans="1:5">
      <c r="A421" t="s">
        <v>886</v>
      </c>
      <c r="B421">
        <v>1</v>
      </c>
      <c r="C421">
        <v>1880</v>
      </c>
      <c r="D421" s="1">
        <v>7.9016200000000004E-6</v>
      </c>
      <c r="E421">
        <v>1</v>
      </c>
    </row>
    <row r="422" spans="1:5">
      <c r="A422" t="s">
        <v>888</v>
      </c>
      <c r="B422">
        <v>3</v>
      </c>
      <c r="C422">
        <v>9832.48</v>
      </c>
      <c r="D422" s="1">
        <v>4.1325800000000003E-5</v>
      </c>
      <c r="E422">
        <v>12</v>
      </c>
    </row>
    <row r="423" spans="1:5">
      <c r="A423" t="s">
        <v>890</v>
      </c>
      <c r="B423">
        <v>2</v>
      </c>
      <c r="C423">
        <v>4650.26</v>
      </c>
      <c r="D423" s="1">
        <v>1.9545E-5</v>
      </c>
      <c r="E423">
        <v>6</v>
      </c>
    </row>
    <row r="424" spans="1:5">
      <c r="A424" t="s">
        <v>892</v>
      </c>
      <c r="B424">
        <v>3</v>
      </c>
      <c r="C424">
        <v>106047</v>
      </c>
      <c r="D424">
        <v>4.45714E-4</v>
      </c>
      <c r="E424">
        <v>12</v>
      </c>
    </row>
    <row r="425" spans="1:5">
      <c r="A425" t="s">
        <v>894</v>
      </c>
      <c r="B425">
        <v>1</v>
      </c>
      <c r="C425">
        <v>328593.59999999998</v>
      </c>
      <c r="D425">
        <v>1.381076E-3</v>
      </c>
      <c r="E425">
        <v>16</v>
      </c>
    </row>
    <row r="426" spans="1:5">
      <c r="A426" t="s">
        <v>896</v>
      </c>
      <c r="B426">
        <v>1</v>
      </c>
      <c r="C426">
        <v>556.48</v>
      </c>
      <c r="D426" s="1">
        <v>2.33888E-6</v>
      </c>
      <c r="E426">
        <v>1</v>
      </c>
    </row>
    <row r="427" spans="1:5">
      <c r="A427" t="s">
        <v>898</v>
      </c>
      <c r="B427">
        <v>1</v>
      </c>
      <c r="C427">
        <v>964</v>
      </c>
      <c r="D427" s="1">
        <v>4.05168E-6</v>
      </c>
      <c r="E427">
        <v>1</v>
      </c>
    </row>
    <row r="428" spans="1:5">
      <c r="A428" t="s">
        <v>900</v>
      </c>
      <c r="B428">
        <v>1</v>
      </c>
      <c r="C428">
        <v>648</v>
      </c>
      <c r="D428" s="1">
        <v>2.7235400000000001E-6</v>
      </c>
      <c r="E428">
        <v>1</v>
      </c>
    </row>
    <row r="429" spans="1:5">
      <c r="A429" t="s">
        <v>902</v>
      </c>
      <c r="B429">
        <v>1</v>
      </c>
      <c r="C429">
        <v>72085.679999999993</v>
      </c>
      <c r="D429">
        <v>3.0297499999999998E-4</v>
      </c>
      <c r="E429">
        <v>7</v>
      </c>
    </row>
    <row r="430" spans="1:5">
      <c r="A430" t="s">
        <v>904</v>
      </c>
      <c r="B430">
        <v>1</v>
      </c>
      <c r="C430">
        <v>29048.240000000002</v>
      </c>
      <c r="D430">
        <v>1.22089E-4</v>
      </c>
      <c r="E430">
        <v>2</v>
      </c>
    </row>
    <row r="431" spans="1:5">
      <c r="A431" t="s">
        <v>906</v>
      </c>
      <c r="B431">
        <v>2</v>
      </c>
      <c r="C431">
        <v>758.36</v>
      </c>
      <c r="D431" s="1">
        <v>3.1873800000000001E-6</v>
      </c>
      <c r="E431">
        <v>4</v>
      </c>
    </row>
    <row r="432" spans="1:5">
      <c r="A432" t="s">
        <v>908</v>
      </c>
      <c r="B432">
        <v>1</v>
      </c>
      <c r="C432">
        <v>56025</v>
      </c>
      <c r="D432">
        <v>2.35472E-4</v>
      </c>
      <c r="E432">
        <v>2</v>
      </c>
    </row>
    <row r="433" spans="1:5">
      <c r="A433" t="s">
        <v>910</v>
      </c>
      <c r="B433">
        <v>1</v>
      </c>
      <c r="C433">
        <v>482.04</v>
      </c>
      <c r="D433" s="1">
        <v>2.02601E-6</v>
      </c>
      <c r="E433">
        <v>1</v>
      </c>
    </row>
    <row r="434" spans="1:5">
      <c r="A434" t="s">
        <v>912</v>
      </c>
      <c r="B434">
        <v>2</v>
      </c>
      <c r="C434">
        <v>522036.4</v>
      </c>
      <c r="D434">
        <v>2.194114E-3</v>
      </c>
      <c r="E434">
        <v>15</v>
      </c>
    </row>
    <row r="435" spans="1:5">
      <c r="A435" t="s">
        <v>915</v>
      </c>
      <c r="B435">
        <v>1</v>
      </c>
      <c r="C435">
        <v>360</v>
      </c>
      <c r="D435" s="1">
        <v>1.51308E-6</v>
      </c>
      <c r="E435">
        <v>1</v>
      </c>
    </row>
    <row r="436" spans="1:5">
      <c r="A436" t="s">
        <v>917</v>
      </c>
      <c r="B436">
        <v>1</v>
      </c>
      <c r="C436">
        <v>326.5</v>
      </c>
      <c r="D436" s="1">
        <v>1.3722800000000001E-6</v>
      </c>
      <c r="E436">
        <v>1</v>
      </c>
    </row>
    <row r="437" spans="1:5">
      <c r="A437" t="s">
        <v>919</v>
      </c>
      <c r="B437">
        <v>1</v>
      </c>
      <c r="C437">
        <v>814.4</v>
      </c>
      <c r="D437" s="1">
        <v>3.4229100000000001E-6</v>
      </c>
      <c r="E437">
        <v>4</v>
      </c>
    </row>
    <row r="438" spans="1:5">
      <c r="A438" t="s">
        <v>921</v>
      </c>
      <c r="B438">
        <v>10</v>
      </c>
      <c r="C438">
        <v>162383.12</v>
      </c>
      <c r="D438">
        <v>6.8249499999999998E-4</v>
      </c>
      <c r="E438">
        <v>62</v>
      </c>
    </row>
    <row r="439" spans="1:5">
      <c r="A439" t="s">
        <v>924</v>
      </c>
      <c r="B439">
        <v>1</v>
      </c>
      <c r="C439">
        <v>626</v>
      </c>
      <c r="D439" s="1">
        <v>2.6310700000000001E-6</v>
      </c>
      <c r="E439">
        <v>1</v>
      </c>
    </row>
    <row r="440" spans="1:5">
      <c r="A440" t="s">
        <v>926</v>
      </c>
      <c r="B440">
        <v>1</v>
      </c>
      <c r="C440">
        <v>55185.599999999999</v>
      </c>
      <c r="D440">
        <v>2.31945E-4</v>
      </c>
      <c r="E440">
        <v>8</v>
      </c>
    </row>
    <row r="441" spans="1:5">
      <c r="A441" t="s">
        <v>928</v>
      </c>
      <c r="B441">
        <v>1</v>
      </c>
      <c r="C441">
        <v>313</v>
      </c>
      <c r="D441" s="1">
        <v>1.31554E-6</v>
      </c>
      <c r="E441">
        <v>1</v>
      </c>
    </row>
    <row r="442" spans="1:5">
      <c r="A442" t="s">
        <v>930</v>
      </c>
      <c r="B442">
        <v>2</v>
      </c>
      <c r="C442">
        <v>910</v>
      </c>
      <c r="D442" s="1">
        <v>3.8247199999999997E-6</v>
      </c>
      <c r="E442">
        <v>3</v>
      </c>
    </row>
    <row r="443" spans="1:5">
      <c r="A443" t="s">
        <v>932</v>
      </c>
      <c r="B443">
        <v>1</v>
      </c>
      <c r="C443">
        <v>9072</v>
      </c>
      <c r="D443" s="1">
        <v>3.8129500000000001E-5</v>
      </c>
      <c r="E443">
        <v>9</v>
      </c>
    </row>
    <row r="444" spans="1:5">
      <c r="A444" t="s">
        <v>934</v>
      </c>
      <c r="B444">
        <v>4</v>
      </c>
      <c r="C444">
        <v>15923.9</v>
      </c>
      <c r="D444" s="1">
        <v>6.6927999999999993E-5</v>
      </c>
      <c r="E444">
        <v>11</v>
      </c>
    </row>
    <row r="445" spans="1:5">
      <c r="A445" t="s">
        <v>936</v>
      </c>
      <c r="B445">
        <v>20</v>
      </c>
      <c r="C445">
        <v>48422.85</v>
      </c>
      <c r="D445">
        <v>2.0352099999999999E-4</v>
      </c>
      <c r="E445">
        <v>68</v>
      </c>
    </row>
    <row r="446" spans="1:5">
      <c r="A446" t="s">
        <v>938</v>
      </c>
      <c r="B446">
        <v>1</v>
      </c>
      <c r="C446">
        <v>4550.3999999999996</v>
      </c>
      <c r="D446" s="1">
        <v>1.9125300000000001E-5</v>
      </c>
      <c r="E446">
        <v>5</v>
      </c>
    </row>
    <row r="447" spans="1:5">
      <c r="A447" t="s">
        <v>940</v>
      </c>
      <c r="B447">
        <v>2</v>
      </c>
      <c r="C447">
        <v>7537.32</v>
      </c>
      <c r="D447" s="1">
        <v>3.16793E-5</v>
      </c>
      <c r="E447">
        <v>3</v>
      </c>
    </row>
    <row r="448" spans="1:5">
      <c r="A448" t="s">
        <v>942</v>
      </c>
      <c r="B448">
        <v>1</v>
      </c>
      <c r="C448">
        <v>1438.08</v>
      </c>
      <c r="D448" s="1">
        <v>6.0442399999999999E-6</v>
      </c>
      <c r="E448">
        <v>1</v>
      </c>
    </row>
    <row r="449" spans="1:5">
      <c r="A449" t="s">
        <v>944</v>
      </c>
      <c r="B449">
        <v>1</v>
      </c>
      <c r="C449">
        <v>472</v>
      </c>
      <c r="D449" s="1">
        <v>1.9838099999999998E-6</v>
      </c>
      <c r="E449">
        <v>1</v>
      </c>
    </row>
    <row r="450" spans="1:5">
      <c r="A450" t="s">
        <v>946</v>
      </c>
      <c r="B450">
        <v>1</v>
      </c>
      <c r="C450">
        <v>447</v>
      </c>
      <c r="D450" s="1">
        <v>1.8787399999999999E-6</v>
      </c>
      <c r="E450">
        <v>1</v>
      </c>
    </row>
    <row r="451" spans="1:5">
      <c r="A451" t="s">
        <v>948</v>
      </c>
      <c r="B451">
        <v>1</v>
      </c>
      <c r="C451">
        <v>21000</v>
      </c>
      <c r="D451" s="1">
        <v>8.8262800000000005E-5</v>
      </c>
      <c r="E451">
        <v>1</v>
      </c>
    </row>
    <row r="452" spans="1:5">
      <c r="A452" t="s">
        <v>950</v>
      </c>
      <c r="B452">
        <v>9</v>
      </c>
      <c r="C452">
        <v>126957.46</v>
      </c>
      <c r="D452">
        <v>5.3360099999999998E-4</v>
      </c>
      <c r="E452">
        <v>86</v>
      </c>
    </row>
    <row r="453" spans="1:5">
      <c r="A453" t="s">
        <v>952</v>
      </c>
      <c r="B453">
        <v>1</v>
      </c>
      <c r="C453">
        <v>310.60000000000002</v>
      </c>
      <c r="D453" s="1">
        <v>1.3054499999999999E-6</v>
      </c>
      <c r="E453">
        <v>1</v>
      </c>
    </row>
    <row r="454" spans="1:5">
      <c r="A454" t="s">
        <v>954</v>
      </c>
      <c r="B454">
        <v>4</v>
      </c>
      <c r="C454">
        <v>8939.25</v>
      </c>
      <c r="D454" s="1">
        <v>3.7571599999999998E-5</v>
      </c>
      <c r="E454">
        <v>4</v>
      </c>
    </row>
    <row r="455" spans="1:5">
      <c r="A455" t="s">
        <v>956</v>
      </c>
      <c r="B455">
        <v>4</v>
      </c>
      <c r="C455">
        <v>6654.6</v>
      </c>
      <c r="D455" s="1">
        <v>2.79692E-5</v>
      </c>
      <c r="E455">
        <v>12</v>
      </c>
    </row>
    <row r="456" spans="1:5">
      <c r="A456" t="s">
        <v>958</v>
      </c>
      <c r="B456">
        <v>1</v>
      </c>
      <c r="C456">
        <v>947.5</v>
      </c>
      <c r="D456" s="1">
        <v>3.9823300000000004E-6</v>
      </c>
      <c r="E456">
        <v>1</v>
      </c>
    </row>
    <row r="457" spans="1:5">
      <c r="A457" t="s">
        <v>960</v>
      </c>
      <c r="B457">
        <v>1</v>
      </c>
      <c r="C457">
        <v>600.16</v>
      </c>
      <c r="D457" s="1">
        <v>2.52247E-6</v>
      </c>
      <c r="E457">
        <v>1</v>
      </c>
    </row>
    <row r="458" spans="1:5">
      <c r="A458" t="s">
        <v>962</v>
      </c>
      <c r="B458">
        <v>1</v>
      </c>
      <c r="C458">
        <v>5334</v>
      </c>
      <c r="D458" s="1">
        <v>2.2418699999999999E-5</v>
      </c>
      <c r="E458">
        <v>2</v>
      </c>
    </row>
    <row r="459" spans="1:5">
      <c r="A459" t="s">
        <v>964</v>
      </c>
      <c r="B459">
        <v>1</v>
      </c>
      <c r="C459">
        <v>3225</v>
      </c>
      <c r="D459" s="1">
        <v>1.3554600000000001E-5</v>
      </c>
      <c r="E459">
        <v>2</v>
      </c>
    </row>
    <row r="460" spans="1:5">
      <c r="A460" t="s">
        <v>966</v>
      </c>
      <c r="B460">
        <v>4</v>
      </c>
      <c r="C460">
        <v>122058</v>
      </c>
      <c r="D460">
        <v>5.1300900000000003E-4</v>
      </c>
      <c r="E460">
        <v>28</v>
      </c>
    </row>
    <row r="461" spans="1:5">
      <c r="A461" t="s">
        <v>968</v>
      </c>
      <c r="B461">
        <v>1</v>
      </c>
      <c r="C461">
        <v>298</v>
      </c>
      <c r="D461" s="1">
        <v>1.25249E-6</v>
      </c>
      <c r="E461">
        <v>1</v>
      </c>
    </row>
    <row r="462" spans="1:5">
      <c r="A462" t="s">
        <v>970</v>
      </c>
      <c r="B462">
        <v>1</v>
      </c>
      <c r="C462">
        <v>1200</v>
      </c>
      <c r="D462" s="1">
        <v>5.0435899999999996E-6</v>
      </c>
      <c r="E462">
        <v>1</v>
      </c>
    </row>
    <row r="463" spans="1:5">
      <c r="A463" t="s">
        <v>972</v>
      </c>
      <c r="B463">
        <v>1</v>
      </c>
      <c r="C463">
        <v>5250</v>
      </c>
      <c r="D463" s="1">
        <v>2.2065700000000001E-5</v>
      </c>
      <c r="E463">
        <v>1</v>
      </c>
    </row>
    <row r="464" spans="1:5">
      <c r="A464" t="s">
        <v>974</v>
      </c>
      <c r="B464">
        <v>1</v>
      </c>
      <c r="C464">
        <v>3382</v>
      </c>
      <c r="D464" s="1">
        <v>1.4214499999999999E-5</v>
      </c>
      <c r="E464">
        <v>5</v>
      </c>
    </row>
    <row r="465" spans="1:5">
      <c r="A465" t="s">
        <v>976</v>
      </c>
      <c r="B465">
        <v>7</v>
      </c>
      <c r="C465">
        <v>25440.75</v>
      </c>
      <c r="D465">
        <v>1.06927E-4</v>
      </c>
      <c r="E465">
        <v>11</v>
      </c>
    </row>
    <row r="466" spans="1:5">
      <c r="A466" t="s">
        <v>978</v>
      </c>
      <c r="B466">
        <v>6</v>
      </c>
      <c r="C466">
        <v>3828.96</v>
      </c>
      <c r="D466" s="1">
        <v>1.60931E-5</v>
      </c>
      <c r="E466">
        <v>9</v>
      </c>
    </row>
    <row r="467" spans="1:5">
      <c r="A467" t="s">
        <v>980</v>
      </c>
      <c r="B467">
        <v>4</v>
      </c>
      <c r="C467">
        <v>32575.19</v>
      </c>
      <c r="D467">
        <v>1.3691300000000001E-4</v>
      </c>
      <c r="E467">
        <v>17</v>
      </c>
    </row>
    <row r="468" spans="1:5">
      <c r="A468" t="s">
        <v>982</v>
      </c>
      <c r="B468">
        <v>1</v>
      </c>
      <c r="C468">
        <v>6343.4</v>
      </c>
      <c r="D468" s="1">
        <v>2.6661200000000001E-5</v>
      </c>
      <c r="E468">
        <v>6</v>
      </c>
    </row>
    <row r="469" spans="1:5">
      <c r="A469" t="s">
        <v>984</v>
      </c>
      <c r="B469">
        <v>11</v>
      </c>
      <c r="C469">
        <v>56943.199999999997</v>
      </c>
      <c r="D469">
        <v>2.3933200000000001E-4</v>
      </c>
      <c r="E469">
        <v>42</v>
      </c>
    </row>
    <row r="470" spans="1:5">
      <c r="A470" t="s">
        <v>987</v>
      </c>
      <c r="B470">
        <v>1</v>
      </c>
      <c r="C470">
        <v>3230.72</v>
      </c>
      <c r="D470" s="1">
        <v>1.3578699999999999E-5</v>
      </c>
      <c r="E470">
        <v>1</v>
      </c>
    </row>
    <row r="471" spans="1:5">
      <c r="A471" t="s">
        <v>989</v>
      </c>
      <c r="B471">
        <v>1</v>
      </c>
      <c r="C471">
        <v>1899</v>
      </c>
      <c r="D471" s="1">
        <v>7.98148E-6</v>
      </c>
      <c r="E471">
        <v>1</v>
      </c>
    </row>
    <row r="472" spans="1:5">
      <c r="A472" t="s">
        <v>991</v>
      </c>
      <c r="B472">
        <v>4</v>
      </c>
      <c r="C472">
        <v>125802</v>
      </c>
      <c r="D472">
        <v>5.2874499999999995E-4</v>
      </c>
      <c r="E472">
        <v>9</v>
      </c>
    </row>
    <row r="473" spans="1:5">
      <c r="A473" t="s">
        <v>993</v>
      </c>
      <c r="B473">
        <v>1</v>
      </c>
      <c r="C473">
        <v>7735.5</v>
      </c>
      <c r="D473" s="1">
        <v>3.2512199999999997E-5</v>
      </c>
      <c r="E473">
        <v>7</v>
      </c>
    </row>
    <row r="474" spans="1:5">
      <c r="A474" t="s">
        <v>996</v>
      </c>
      <c r="B474">
        <v>1</v>
      </c>
      <c r="C474">
        <v>1118.3499999999999</v>
      </c>
      <c r="D474" s="1">
        <v>4.7004099999999998E-6</v>
      </c>
      <c r="E474">
        <v>3</v>
      </c>
    </row>
    <row r="475" spans="1:5">
      <c r="A475" t="s">
        <v>998</v>
      </c>
      <c r="B475">
        <v>2</v>
      </c>
      <c r="C475">
        <v>1125.1199999999999</v>
      </c>
      <c r="D475" s="1">
        <v>4.7288700000000002E-6</v>
      </c>
      <c r="E475">
        <v>4</v>
      </c>
    </row>
    <row r="476" spans="1:5">
      <c r="A476" t="s">
        <v>1000</v>
      </c>
      <c r="B476">
        <v>1</v>
      </c>
      <c r="C476">
        <v>82980</v>
      </c>
      <c r="D476">
        <v>3.48764E-4</v>
      </c>
      <c r="E476">
        <v>28</v>
      </c>
    </row>
    <row r="477" spans="1:5">
      <c r="A477" t="s">
        <v>1002</v>
      </c>
      <c r="B477">
        <v>2</v>
      </c>
      <c r="C477">
        <v>34480</v>
      </c>
      <c r="D477">
        <v>1.44919E-4</v>
      </c>
      <c r="E477">
        <v>14</v>
      </c>
    </row>
    <row r="478" spans="1:5">
      <c r="A478" t="s">
        <v>1004</v>
      </c>
      <c r="B478">
        <v>1</v>
      </c>
      <c r="C478">
        <v>724</v>
      </c>
      <c r="D478" s="1">
        <v>3.0429600000000001E-6</v>
      </c>
      <c r="E478">
        <v>1</v>
      </c>
    </row>
    <row r="479" spans="1:5">
      <c r="A479" t="s">
        <v>1006</v>
      </c>
      <c r="B479">
        <v>2</v>
      </c>
      <c r="C479">
        <v>621</v>
      </c>
      <c r="D479" s="1">
        <v>2.61006E-6</v>
      </c>
      <c r="E479">
        <v>2</v>
      </c>
    </row>
    <row r="480" spans="1:5">
      <c r="A480" t="s">
        <v>1008</v>
      </c>
      <c r="B480">
        <v>5</v>
      </c>
      <c r="C480">
        <v>15907.65</v>
      </c>
      <c r="D480" s="1">
        <v>6.68597E-5</v>
      </c>
      <c r="E480">
        <v>8</v>
      </c>
    </row>
    <row r="481" spans="1:5">
      <c r="A481" t="s">
        <v>1010</v>
      </c>
      <c r="B481">
        <v>1</v>
      </c>
      <c r="C481">
        <v>931.5</v>
      </c>
      <c r="D481" s="1">
        <v>3.9150800000000003E-6</v>
      </c>
      <c r="E481">
        <v>1</v>
      </c>
    </row>
    <row r="482" spans="1:5">
      <c r="A482" t="s">
        <v>1012</v>
      </c>
      <c r="B482">
        <v>1</v>
      </c>
      <c r="C482">
        <v>421.12</v>
      </c>
      <c r="D482" s="1">
        <v>1.7699599999999999E-6</v>
      </c>
      <c r="E482">
        <v>1</v>
      </c>
    </row>
    <row r="483" spans="1:5">
      <c r="A483" t="s">
        <v>1014</v>
      </c>
      <c r="B483">
        <v>3</v>
      </c>
      <c r="C483">
        <v>11198.4</v>
      </c>
      <c r="D483" s="1">
        <v>4.7066800000000001E-5</v>
      </c>
      <c r="E483">
        <v>9</v>
      </c>
    </row>
    <row r="484" spans="1:5">
      <c r="A484" t="s">
        <v>1016</v>
      </c>
      <c r="B484">
        <v>1</v>
      </c>
      <c r="C484">
        <v>313</v>
      </c>
      <c r="D484" s="1">
        <v>1.31554E-6</v>
      </c>
      <c r="E484">
        <v>1</v>
      </c>
    </row>
    <row r="485" spans="1:5">
      <c r="A485" t="s">
        <v>1018</v>
      </c>
      <c r="B485">
        <v>2</v>
      </c>
      <c r="C485">
        <v>1249.2</v>
      </c>
      <c r="D485" s="1">
        <v>5.2503700000000002E-6</v>
      </c>
      <c r="E485">
        <v>3</v>
      </c>
    </row>
    <row r="486" spans="1:5">
      <c r="A486" t="s">
        <v>1020</v>
      </c>
      <c r="B486">
        <v>1</v>
      </c>
      <c r="C486">
        <v>5532.48</v>
      </c>
      <c r="D486" s="1">
        <v>2.3252999999999999E-5</v>
      </c>
      <c r="E486">
        <v>2</v>
      </c>
    </row>
    <row r="487" spans="1:5">
      <c r="A487" t="s">
        <v>1022</v>
      </c>
      <c r="B487">
        <v>1</v>
      </c>
      <c r="C487">
        <v>3929.2</v>
      </c>
      <c r="D487" s="1">
        <v>1.6514399999999999E-5</v>
      </c>
      <c r="E487">
        <v>8</v>
      </c>
    </row>
    <row r="488" spans="1:5">
      <c r="A488" t="s">
        <v>1025</v>
      </c>
      <c r="B488">
        <v>69</v>
      </c>
      <c r="C488">
        <v>2305090.58</v>
      </c>
      <c r="D488">
        <v>9.6882719999999995E-3</v>
      </c>
      <c r="E488">
        <v>734</v>
      </c>
    </row>
    <row r="489" spans="1:5">
      <c r="A489" t="s">
        <v>1028</v>
      </c>
      <c r="B489">
        <v>3</v>
      </c>
      <c r="C489">
        <v>11623.68</v>
      </c>
      <c r="D489" s="1">
        <v>4.8854199999999997E-5</v>
      </c>
      <c r="E489">
        <v>9</v>
      </c>
    </row>
    <row r="490" spans="1:5">
      <c r="A490" t="s">
        <v>1030</v>
      </c>
      <c r="B490">
        <v>1</v>
      </c>
      <c r="C490">
        <v>440</v>
      </c>
      <c r="D490" s="1">
        <v>1.8493199999999999E-6</v>
      </c>
      <c r="E490">
        <v>1</v>
      </c>
    </row>
    <row r="491" spans="1:5">
      <c r="A491" t="s">
        <v>1032</v>
      </c>
      <c r="B491">
        <v>1</v>
      </c>
      <c r="C491">
        <v>313</v>
      </c>
      <c r="D491" s="1">
        <v>1.31554E-6</v>
      </c>
      <c r="E491">
        <v>1</v>
      </c>
    </row>
    <row r="492" spans="1:5">
      <c r="A492" t="s">
        <v>1034</v>
      </c>
      <c r="B492">
        <v>3</v>
      </c>
      <c r="C492">
        <v>14929.34</v>
      </c>
      <c r="D492" s="1">
        <v>6.2747899999999996E-5</v>
      </c>
      <c r="E492">
        <v>6</v>
      </c>
    </row>
    <row r="493" spans="1:5">
      <c r="A493" t="s">
        <v>1036</v>
      </c>
      <c r="B493">
        <v>3</v>
      </c>
      <c r="C493">
        <v>3719.44</v>
      </c>
      <c r="D493" s="1">
        <v>1.56328E-5</v>
      </c>
      <c r="E493">
        <v>3</v>
      </c>
    </row>
    <row r="494" spans="1:5">
      <c r="A494" t="s">
        <v>1038</v>
      </c>
      <c r="B494">
        <v>4</v>
      </c>
      <c r="C494">
        <v>5721</v>
      </c>
      <c r="D494" s="1">
        <v>2.4045300000000002E-5</v>
      </c>
      <c r="E494">
        <v>7</v>
      </c>
    </row>
    <row r="495" spans="1:5">
      <c r="A495" t="s">
        <v>1041</v>
      </c>
      <c r="B495">
        <v>1</v>
      </c>
      <c r="C495">
        <v>1572</v>
      </c>
      <c r="D495" s="1">
        <v>6.6070999999999998E-6</v>
      </c>
      <c r="E495">
        <v>1</v>
      </c>
    </row>
    <row r="496" spans="1:5">
      <c r="A496" t="s">
        <v>1043</v>
      </c>
      <c r="B496">
        <v>3</v>
      </c>
      <c r="C496">
        <v>97841.1</v>
      </c>
      <c r="D496">
        <v>4.1122499999999998E-4</v>
      </c>
      <c r="E496">
        <v>15</v>
      </c>
    </row>
    <row r="497" spans="1:5">
      <c r="A497" t="s">
        <v>1045</v>
      </c>
      <c r="B497">
        <v>1</v>
      </c>
      <c r="C497">
        <v>2025</v>
      </c>
      <c r="D497" s="1">
        <v>8.5110500000000004E-6</v>
      </c>
      <c r="E497">
        <v>2</v>
      </c>
    </row>
    <row r="498" spans="1:5">
      <c r="A498" t="s">
        <v>1047</v>
      </c>
      <c r="B498">
        <v>1</v>
      </c>
      <c r="C498">
        <v>7176</v>
      </c>
      <c r="D498" s="1">
        <v>3.0160700000000001E-5</v>
      </c>
      <c r="E498">
        <v>1</v>
      </c>
    </row>
    <row r="499" spans="1:5">
      <c r="A499" t="s">
        <v>1049</v>
      </c>
      <c r="B499">
        <v>13</v>
      </c>
      <c r="C499">
        <v>18166.41</v>
      </c>
      <c r="D499" s="1">
        <v>7.6353200000000006E-5</v>
      </c>
      <c r="E499">
        <v>37</v>
      </c>
    </row>
    <row r="500" spans="1:5">
      <c r="A500" t="s">
        <v>1051</v>
      </c>
      <c r="B500">
        <v>47</v>
      </c>
      <c r="C500">
        <v>1877133.37</v>
      </c>
      <c r="D500">
        <v>7.8895719999999992E-3</v>
      </c>
      <c r="E500">
        <v>176</v>
      </c>
    </row>
    <row r="501" spans="1:5">
      <c r="A501" t="s">
        <v>1055</v>
      </c>
      <c r="B501">
        <v>1</v>
      </c>
      <c r="C501">
        <v>6672</v>
      </c>
      <c r="D501" s="1">
        <v>2.8042300000000001E-5</v>
      </c>
      <c r="E501">
        <v>5</v>
      </c>
    </row>
    <row r="502" spans="1:5">
      <c r="A502" t="s">
        <v>1057</v>
      </c>
      <c r="B502">
        <v>50</v>
      </c>
      <c r="C502">
        <v>345197.11</v>
      </c>
      <c r="D502">
        <v>1.45086E-3</v>
      </c>
      <c r="E502">
        <v>139</v>
      </c>
    </row>
    <row r="503" spans="1:5">
      <c r="A503" t="s">
        <v>1059</v>
      </c>
      <c r="B503">
        <v>1</v>
      </c>
      <c r="C503">
        <v>298</v>
      </c>
      <c r="D503" s="1">
        <v>1.25249E-6</v>
      </c>
      <c r="E503">
        <v>1</v>
      </c>
    </row>
    <row r="504" spans="1:5">
      <c r="A504" t="s">
        <v>1061</v>
      </c>
      <c r="B504">
        <v>1</v>
      </c>
      <c r="C504">
        <v>653</v>
      </c>
      <c r="D504" s="1">
        <v>2.7445499999999998E-6</v>
      </c>
      <c r="E504">
        <v>2</v>
      </c>
    </row>
    <row r="505" spans="1:5">
      <c r="A505" t="s">
        <v>1063</v>
      </c>
      <c r="B505">
        <v>3</v>
      </c>
      <c r="C505">
        <v>1956.5</v>
      </c>
      <c r="D505" s="1">
        <v>8.2231499999999994E-6</v>
      </c>
      <c r="E505">
        <v>3</v>
      </c>
    </row>
    <row r="506" spans="1:5">
      <c r="A506" t="s">
        <v>1065</v>
      </c>
      <c r="B506">
        <v>1</v>
      </c>
      <c r="C506">
        <v>1950.4</v>
      </c>
      <c r="D506" s="1">
        <v>8.1975099999999997E-6</v>
      </c>
      <c r="E506">
        <v>4</v>
      </c>
    </row>
    <row r="507" spans="1:5">
      <c r="A507" t="s">
        <v>1067</v>
      </c>
      <c r="B507">
        <v>2</v>
      </c>
      <c r="C507">
        <v>16345.06</v>
      </c>
      <c r="D507" s="1">
        <v>6.8698100000000006E-5</v>
      </c>
      <c r="E507">
        <v>4</v>
      </c>
    </row>
    <row r="508" spans="1:5">
      <c r="A508" t="s">
        <v>1069</v>
      </c>
      <c r="B508">
        <v>9</v>
      </c>
      <c r="C508">
        <v>63568.480000000003</v>
      </c>
      <c r="D508">
        <v>2.6717800000000002E-4</v>
      </c>
      <c r="E508">
        <v>45</v>
      </c>
    </row>
    <row r="509" spans="1:5">
      <c r="A509" t="s">
        <v>1071</v>
      </c>
      <c r="B509">
        <v>5</v>
      </c>
      <c r="C509">
        <v>943076.52</v>
      </c>
      <c r="D509">
        <v>3.9637409999999998E-3</v>
      </c>
      <c r="E509">
        <v>273</v>
      </c>
    </row>
    <row r="510" spans="1:5">
      <c r="A510" t="s">
        <v>1073</v>
      </c>
      <c r="B510">
        <v>1</v>
      </c>
      <c r="C510">
        <v>4900</v>
      </c>
      <c r="D510" s="1">
        <v>2.0594600000000001E-5</v>
      </c>
      <c r="E510">
        <v>4</v>
      </c>
    </row>
    <row r="511" spans="1:5">
      <c r="A511" t="s">
        <v>1075</v>
      </c>
      <c r="B511">
        <v>1</v>
      </c>
      <c r="C511">
        <v>404</v>
      </c>
      <c r="D511" s="1">
        <v>1.6980099999999999E-6</v>
      </c>
      <c r="E511">
        <v>1</v>
      </c>
    </row>
    <row r="512" spans="1:5">
      <c r="A512" t="s">
        <v>1077</v>
      </c>
      <c r="B512">
        <v>1</v>
      </c>
      <c r="C512">
        <v>275.45</v>
      </c>
      <c r="D512" s="1">
        <v>1.15771E-6</v>
      </c>
      <c r="E512">
        <v>1</v>
      </c>
    </row>
    <row r="513" spans="1:5">
      <c r="A513" t="s">
        <v>1079</v>
      </c>
      <c r="B513">
        <v>1</v>
      </c>
      <c r="C513">
        <v>2416</v>
      </c>
      <c r="D513" s="1">
        <v>1.0154400000000001E-5</v>
      </c>
      <c r="E513">
        <v>1</v>
      </c>
    </row>
    <row r="514" spans="1:5">
      <c r="A514" t="s">
        <v>1081</v>
      </c>
      <c r="B514">
        <v>2</v>
      </c>
      <c r="C514">
        <v>1156.5</v>
      </c>
      <c r="D514" s="1">
        <v>4.8607599999999999E-6</v>
      </c>
      <c r="E514">
        <v>2</v>
      </c>
    </row>
    <row r="515" spans="1:5">
      <c r="A515" t="s">
        <v>1083</v>
      </c>
      <c r="B515">
        <v>1</v>
      </c>
      <c r="C515">
        <v>11362</v>
      </c>
      <c r="D515" s="1">
        <v>4.7754399999999998E-5</v>
      </c>
      <c r="E515">
        <v>4</v>
      </c>
    </row>
    <row r="516" spans="1:5">
      <c r="A516" t="s">
        <v>1085</v>
      </c>
      <c r="B516">
        <v>1</v>
      </c>
      <c r="C516">
        <v>89326.8</v>
      </c>
      <c r="D516">
        <v>3.7544E-4</v>
      </c>
      <c r="E516">
        <v>9</v>
      </c>
    </row>
    <row r="517" spans="1:5">
      <c r="A517" t="s">
        <v>1087</v>
      </c>
      <c r="B517">
        <v>1</v>
      </c>
      <c r="C517">
        <v>1149.1199999999999</v>
      </c>
      <c r="D517" s="1">
        <v>4.8297399999999999E-6</v>
      </c>
      <c r="E517">
        <v>2</v>
      </c>
    </row>
    <row r="518" spans="1:5">
      <c r="A518" t="s">
        <v>1089</v>
      </c>
      <c r="B518">
        <v>1</v>
      </c>
      <c r="C518">
        <v>552.72</v>
      </c>
      <c r="D518" s="1">
        <v>2.3230800000000001E-6</v>
      </c>
      <c r="E518">
        <v>1</v>
      </c>
    </row>
    <row r="519" spans="1:5">
      <c r="A519" t="s">
        <v>1091</v>
      </c>
      <c r="B519">
        <v>2</v>
      </c>
      <c r="C519">
        <v>3998.49</v>
      </c>
      <c r="D519" s="1">
        <v>1.6805600000000001E-5</v>
      </c>
      <c r="E519">
        <v>2</v>
      </c>
    </row>
    <row r="520" spans="1:5">
      <c r="A520" t="s">
        <v>1093</v>
      </c>
      <c r="B520">
        <v>4</v>
      </c>
      <c r="C520">
        <v>8880.7199999999993</v>
      </c>
      <c r="D520" s="1">
        <v>3.7325600000000001E-5</v>
      </c>
      <c r="E520">
        <v>4</v>
      </c>
    </row>
    <row r="521" spans="1:5">
      <c r="A521" t="s">
        <v>1095</v>
      </c>
      <c r="B521">
        <v>3</v>
      </c>
      <c r="C521">
        <v>202018.32</v>
      </c>
      <c r="D521">
        <v>8.4908100000000001E-4</v>
      </c>
      <c r="E521">
        <v>25</v>
      </c>
    </row>
    <row r="522" spans="1:5">
      <c r="A522" t="s">
        <v>1097</v>
      </c>
      <c r="B522">
        <v>2</v>
      </c>
      <c r="C522">
        <v>270392</v>
      </c>
      <c r="D522">
        <v>1.136455E-3</v>
      </c>
      <c r="E522">
        <v>14</v>
      </c>
    </row>
    <row r="523" spans="1:5">
      <c r="A523" t="s">
        <v>1099</v>
      </c>
      <c r="B523">
        <v>2</v>
      </c>
      <c r="C523">
        <v>29120</v>
      </c>
      <c r="D523">
        <v>1.2239099999999999E-4</v>
      </c>
      <c r="E523">
        <v>2</v>
      </c>
    </row>
    <row r="524" spans="1:5">
      <c r="A524" t="s">
        <v>1101</v>
      </c>
      <c r="B524">
        <v>12</v>
      </c>
      <c r="C524">
        <v>165768.65</v>
      </c>
      <c r="D524">
        <v>6.9672400000000002E-4</v>
      </c>
      <c r="E524">
        <v>38</v>
      </c>
    </row>
    <row r="525" spans="1:5">
      <c r="A525" t="s">
        <v>1103</v>
      </c>
      <c r="B525">
        <v>1</v>
      </c>
      <c r="C525">
        <v>1953</v>
      </c>
      <c r="D525" s="1">
        <v>8.2084400000000003E-6</v>
      </c>
      <c r="E525">
        <v>2</v>
      </c>
    </row>
    <row r="526" spans="1:5">
      <c r="A526" t="s">
        <v>1105</v>
      </c>
      <c r="B526">
        <v>28</v>
      </c>
      <c r="C526">
        <v>175379.9</v>
      </c>
      <c r="D526">
        <v>7.3711999999999996E-4</v>
      </c>
      <c r="E526">
        <v>155</v>
      </c>
    </row>
    <row r="527" spans="1:5">
      <c r="A527" t="s">
        <v>1108</v>
      </c>
      <c r="B527">
        <v>1</v>
      </c>
      <c r="C527">
        <v>12398.4</v>
      </c>
      <c r="D527" s="1">
        <v>5.2110300000000001E-5</v>
      </c>
      <c r="E527">
        <v>2</v>
      </c>
    </row>
    <row r="528" spans="1:5">
      <c r="A528" t="s">
        <v>1110</v>
      </c>
      <c r="B528">
        <v>1</v>
      </c>
      <c r="C528">
        <v>313</v>
      </c>
      <c r="D528" s="1">
        <v>1.31554E-6</v>
      </c>
      <c r="E528">
        <v>1</v>
      </c>
    </row>
    <row r="529" spans="1:5">
      <c r="A529" t="s">
        <v>1112</v>
      </c>
      <c r="B529">
        <v>6</v>
      </c>
      <c r="C529">
        <v>3217.9</v>
      </c>
      <c r="D529" s="1">
        <v>1.35248E-5</v>
      </c>
      <c r="E529">
        <v>10</v>
      </c>
    </row>
    <row r="530" spans="1:5">
      <c r="A530" t="s">
        <v>1114</v>
      </c>
      <c r="B530">
        <v>1</v>
      </c>
      <c r="C530">
        <v>678</v>
      </c>
      <c r="D530" s="1">
        <v>2.8496300000000002E-6</v>
      </c>
      <c r="E530">
        <v>1</v>
      </c>
    </row>
    <row r="531" spans="1:5">
      <c r="A531" t="s">
        <v>1116</v>
      </c>
      <c r="B531">
        <v>1</v>
      </c>
      <c r="C531">
        <v>1750</v>
      </c>
      <c r="D531" s="1">
        <v>7.3552299999999999E-6</v>
      </c>
      <c r="E531">
        <v>2</v>
      </c>
    </row>
    <row r="532" spans="1:5">
      <c r="A532" t="s">
        <v>1118</v>
      </c>
      <c r="B532">
        <v>1</v>
      </c>
      <c r="C532">
        <v>2578.35</v>
      </c>
      <c r="D532" s="1">
        <v>1.0836799999999999E-5</v>
      </c>
      <c r="E532">
        <v>6</v>
      </c>
    </row>
    <row r="533" spans="1:5">
      <c r="A533" t="s">
        <v>1120</v>
      </c>
      <c r="B533">
        <v>2</v>
      </c>
      <c r="C533">
        <v>3839.1</v>
      </c>
      <c r="D533" s="1">
        <v>1.6135699999999999E-5</v>
      </c>
      <c r="E533">
        <v>4</v>
      </c>
    </row>
    <row r="534" spans="1:5">
      <c r="A534" t="s">
        <v>1122</v>
      </c>
      <c r="B534">
        <v>1</v>
      </c>
      <c r="C534">
        <v>430</v>
      </c>
      <c r="D534" s="1">
        <v>1.80729E-6</v>
      </c>
      <c r="E534">
        <v>1</v>
      </c>
    </row>
    <row r="535" spans="1:5">
      <c r="A535" t="s">
        <v>1124</v>
      </c>
      <c r="B535">
        <v>2</v>
      </c>
      <c r="C535">
        <v>2125.1999999999998</v>
      </c>
      <c r="D535" s="1">
        <v>8.9321899999999999E-6</v>
      </c>
      <c r="E535">
        <v>2</v>
      </c>
    </row>
    <row r="536" spans="1:5">
      <c r="A536" t="s">
        <v>1126</v>
      </c>
      <c r="B536">
        <v>1</v>
      </c>
      <c r="C536">
        <v>300</v>
      </c>
      <c r="D536" s="1">
        <v>1.2609000000000001E-6</v>
      </c>
      <c r="E536">
        <v>1</v>
      </c>
    </row>
    <row r="537" spans="1:5">
      <c r="A537" t="s">
        <v>1128</v>
      </c>
      <c r="B537">
        <v>2</v>
      </c>
      <c r="C537">
        <v>32018.32</v>
      </c>
      <c r="D537">
        <v>1.34573E-4</v>
      </c>
      <c r="E537">
        <v>2</v>
      </c>
    </row>
    <row r="538" spans="1:5">
      <c r="A538" t="s">
        <v>1130</v>
      </c>
      <c r="B538">
        <v>1</v>
      </c>
      <c r="C538">
        <v>364.8</v>
      </c>
      <c r="D538" s="1">
        <v>1.5332500000000001E-6</v>
      </c>
      <c r="E538">
        <v>1</v>
      </c>
    </row>
    <row r="539" spans="1:5">
      <c r="A539" t="s">
        <v>1132</v>
      </c>
      <c r="B539">
        <v>1</v>
      </c>
      <c r="C539">
        <v>404.36</v>
      </c>
      <c r="D539" s="1">
        <v>1.6995199999999999E-6</v>
      </c>
      <c r="E539">
        <v>1</v>
      </c>
    </row>
    <row r="540" spans="1:5">
      <c r="A540" t="s">
        <v>1134</v>
      </c>
      <c r="B540">
        <v>1</v>
      </c>
      <c r="C540">
        <v>1642.88</v>
      </c>
      <c r="D540" s="1">
        <v>6.9050099999999998E-6</v>
      </c>
      <c r="E540">
        <v>1</v>
      </c>
    </row>
    <row r="541" spans="1:5">
      <c r="A541" t="s">
        <v>1136</v>
      </c>
      <c r="B541">
        <v>1</v>
      </c>
      <c r="C541">
        <v>850.5</v>
      </c>
      <c r="D541" s="1">
        <v>3.5746399999999999E-6</v>
      </c>
      <c r="E541">
        <v>1</v>
      </c>
    </row>
    <row r="542" spans="1:5">
      <c r="A542" t="s">
        <v>1138</v>
      </c>
      <c r="B542">
        <v>1</v>
      </c>
      <c r="C542">
        <v>6150</v>
      </c>
      <c r="D542" s="1">
        <v>2.5848400000000001E-5</v>
      </c>
      <c r="E542">
        <v>1</v>
      </c>
    </row>
    <row r="543" spans="1:5">
      <c r="A543" t="s">
        <v>1140</v>
      </c>
      <c r="B543">
        <v>1</v>
      </c>
      <c r="C543">
        <v>305.39999999999998</v>
      </c>
      <c r="D543" s="1">
        <v>1.28359E-6</v>
      </c>
      <c r="E543">
        <v>1</v>
      </c>
    </row>
    <row r="544" spans="1:5">
      <c r="A544" t="s">
        <v>1142</v>
      </c>
      <c r="B544">
        <v>2</v>
      </c>
      <c r="C544">
        <v>2496.8000000000002</v>
      </c>
      <c r="D544" s="1">
        <v>1.0494E-5</v>
      </c>
      <c r="E544">
        <v>3</v>
      </c>
    </row>
    <row r="545" spans="1:5">
      <c r="A545" t="s">
        <v>1144</v>
      </c>
      <c r="B545">
        <v>1</v>
      </c>
      <c r="C545">
        <v>3353</v>
      </c>
      <c r="D545" s="1">
        <v>1.40926E-5</v>
      </c>
      <c r="E545">
        <v>9</v>
      </c>
    </row>
    <row r="546" spans="1:5">
      <c r="A546" t="s">
        <v>1146</v>
      </c>
      <c r="B546">
        <v>3</v>
      </c>
      <c r="C546">
        <v>1917.5</v>
      </c>
      <c r="D546" s="1">
        <v>8.0592299999999994E-6</v>
      </c>
      <c r="E546">
        <v>3</v>
      </c>
    </row>
    <row r="547" spans="1:5">
      <c r="A547" t="s">
        <v>1148</v>
      </c>
      <c r="B547">
        <v>2</v>
      </c>
      <c r="C547">
        <v>147979.68</v>
      </c>
      <c r="D547">
        <v>6.2195700000000002E-4</v>
      </c>
      <c r="E547">
        <v>18</v>
      </c>
    </row>
    <row r="548" spans="1:5">
      <c r="A548" t="s">
        <v>1150</v>
      </c>
      <c r="B548">
        <v>1</v>
      </c>
      <c r="C548">
        <v>3564</v>
      </c>
      <c r="D548" s="1">
        <v>1.4979499999999999E-5</v>
      </c>
      <c r="E548">
        <v>1</v>
      </c>
    </row>
    <row r="549" spans="1:5">
      <c r="A549" t="s">
        <v>1152</v>
      </c>
      <c r="B549">
        <v>1</v>
      </c>
      <c r="C549">
        <v>408</v>
      </c>
      <c r="D549" s="1">
        <v>1.71482E-6</v>
      </c>
      <c r="E549">
        <v>1</v>
      </c>
    </row>
    <row r="550" spans="1:5">
      <c r="A550" t="s">
        <v>1154</v>
      </c>
      <c r="B550">
        <v>1</v>
      </c>
      <c r="C550">
        <v>681.8</v>
      </c>
      <c r="D550" s="1">
        <v>2.8656000000000001E-6</v>
      </c>
      <c r="E550">
        <v>1</v>
      </c>
    </row>
    <row r="551" spans="1:5">
      <c r="A551" t="s">
        <v>1156</v>
      </c>
      <c r="B551">
        <v>80</v>
      </c>
      <c r="C551">
        <v>2726576.24</v>
      </c>
      <c r="D551">
        <v>1.1459772E-2</v>
      </c>
      <c r="E551">
        <v>908</v>
      </c>
    </row>
    <row r="552" spans="1:5">
      <c r="A552" t="s">
        <v>1158</v>
      </c>
      <c r="B552">
        <v>2</v>
      </c>
      <c r="C552">
        <v>7706.2</v>
      </c>
      <c r="D552" s="1">
        <v>3.2389099999999998E-5</v>
      </c>
      <c r="E552">
        <v>11</v>
      </c>
    </row>
    <row r="553" spans="1:5">
      <c r="A553" t="s">
        <v>1160</v>
      </c>
      <c r="B553">
        <v>5</v>
      </c>
      <c r="C553">
        <v>28171.200000000001</v>
      </c>
      <c r="D553">
        <v>1.18403E-4</v>
      </c>
      <c r="E553">
        <v>13</v>
      </c>
    </row>
    <row r="554" spans="1:5">
      <c r="A554" t="s">
        <v>1163</v>
      </c>
      <c r="B554">
        <v>7</v>
      </c>
      <c r="C554">
        <v>19170.66</v>
      </c>
      <c r="D554" s="1">
        <v>8.0574099999999998E-5</v>
      </c>
      <c r="E554">
        <v>26</v>
      </c>
    </row>
    <row r="555" spans="1:5">
      <c r="A555" t="s">
        <v>1166</v>
      </c>
      <c r="B555">
        <v>1</v>
      </c>
      <c r="C555">
        <v>287.95</v>
      </c>
      <c r="D555" s="1">
        <v>1.21025E-6</v>
      </c>
      <c r="E555">
        <v>1</v>
      </c>
    </row>
    <row r="556" spans="1:5">
      <c r="A556" t="s">
        <v>1168</v>
      </c>
      <c r="B556">
        <v>1</v>
      </c>
      <c r="C556">
        <v>2404</v>
      </c>
      <c r="D556" s="1">
        <v>1.0104E-5</v>
      </c>
      <c r="E556">
        <v>4</v>
      </c>
    </row>
    <row r="557" spans="1:5">
      <c r="A557" t="s">
        <v>1170</v>
      </c>
      <c r="B557">
        <v>4</v>
      </c>
      <c r="C557">
        <v>322620</v>
      </c>
      <c r="D557">
        <v>1.3559690000000001E-3</v>
      </c>
      <c r="E557">
        <v>17</v>
      </c>
    </row>
    <row r="558" spans="1:5">
      <c r="A558" t="s">
        <v>1172</v>
      </c>
      <c r="B558">
        <v>1</v>
      </c>
      <c r="C558">
        <v>460.69</v>
      </c>
      <c r="D558" s="1">
        <v>1.9362799999999999E-6</v>
      </c>
      <c r="E558">
        <v>1</v>
      </c>
    </row>
    <row r="559" spans="1:5">
      <c r="A559" t="s">
        <v>1174</v>
      </c>
      <c r="B559">
        <v>1</v>
      </c>
      <c r="C559">
        <v>452.5</v>
      </c>
      <c r="D559" s="1">
        <v>1.9018500000000001E-6</v>
      </c>
      <c r="E559">
        <v>1</v>
      </c>
    </row>
    <row r="560" spans="1:5">
      <c r="A560" t="s">
        <v>1176</v>
      </c>
      <c r="B560">
        <v>1</v>
      </c>
      <c r="C560">
        <v>2235.1999999999998</v>
      </c>
      <c r="D560" s="1">
        <v>9.3945199999999993E-6</v>
      </c>
      <c r="E560">
        <v>1</v>
      </c>
    </row>
    <row r="561" spans="1:5">
      <c r="A561" t="s">
        <v>1178</v>
      </c>
      <c r="B561">
        <v>107</v>
      </c>
      <c r="C561">
        <v>986469.36</v>
      </c>
      <c r="D561">
        <v>4.146121E-3</v>
      </c>
      <c r="E561">
        <v>620</v>
      </c>
    </row>
    <row r="562" spans="1:5">
      <c r="A562" t="s">
        <v>1182</v>
      </c>
      <c r="B562">
        <v>67</v>
      </c>
      <c r="C562">
        <v>1184220.8999999999</v>
      </c>
      <c r="D562">
        <v>4.977268E-3</v>
      </c>
      <c r="E562">
        <v>985</v>
      </c>
    </row>
    <row r="563" spans="1:5">
      <c r="A563" t="s">
        <v>1184</v>
      </c>
      <c r="B563">
        <v>61</v>
      </c>
      <c r="C563">
        <v>5530092.0599999996</v>
      </c>
      <c r="D563">
        <v>2.324292E-2</v>
      </c>
      <c r="E563">
        <v>652</v>
      </c>
    </row>
    <row r="564" spans="1:5">
      <c r="A564" t="s">
        <v>1187</v>
      </c>
      <c r="B564">
        <v>43</v>
      </c>
      <c r="C564">
        <v>280606.05</v>
      </c>
      <c r="D564">
        <v>1.1793839999999999E-3</v>
      </c>
      <c r="E564">
        <v>222</v>
      </c>
    </row>
    <row r="565" spans="1:5">
      <c r="A565" t="s">
        <v>1190</v>
      </c>
      <c r="B565">
        <v>2</v>
      </c>
      <c r="C565">
        <v>4953</v>
      </c>
      <c r="D565" s="1">
        <v>2.0817400000000002E-5</v>
      </c>
      <c r="E565">
        <v>4</v>
      </c>
    </row>
    <row r="566" spans="1:5">
      <c r="A566" t="s">
        <v>1192</v>
      </c>
      <c r="B566">
        <v>2</v>
      </c>
      <c r="C566">
        <v>1423</v>
      </c>
      <c r="D566" s="1">
        <v>5.9808499999999997E-6</v>
      </c>
      <c r="E566">
        <v>2</v>
      </c>
    </row>
    <row r="567" spans="1:5">
      <c r="A567" t="s">
        <v>1194</v>
      </c>
      <c r="B567">
        <v>1</v>
      </c>
      <c r="C567">
        <v>2860</v>
      </c>
      <c r="D567" s="1">
        <v>1.20206E-5</v>
      </c>
      <c r="E567">
        <v>1</v>
      </c>
    </row>
    <row r="568" spans="1:5">
      <c r="A568" t="s">
        <v>1196</v>
      </c>
      <c r="B568">
        <v>13</v>
      </c>
      <c r="C568">
        <v>102750.77</v>
      </c>
      <c r="D568">
        <v>4.3186E-4</v>
      </c>
      <c r="E568">
        <v>102</v>
      </c>
    </row>
    <row r="569" spans="1:5">
      <c r="A569" t="s">
        <v>1198</v>
      </c>
      <c r="B569">
        <v>12</v>
      </c>
      <c r="C569">
        <v>169985.14</v>
      </c>
      <c r="D569">
        <v>7.1444599999999998E-4</v>
      </c>
      <c r="E569">
        <v>88</v>
      </c>
    </row>
    <row r="570" spans="1:5">
      <c r="A570" t="s">
        <v>1200</v>
      </c>
      <c r="B570">
        <v>3</v>
      </c>
      <c r="C570">
        <v>10200</v>
      </c>
      <c r="D570" s="1">
        <v>4.2870500000000002E-5</v>
      </c>
      <c r="E570">
        <v>8</v>
      </c>
    </row>
    <row r="571" spans="1:5">
      <c r="A571" t="s">
        <v>1202</v>
      </c>
      <c r="B571">
        <v>3</v>
      </c>
      <c r="C571">
        <v>2091.6999999999998</v>
      </c>
      <c r="D571" s="1">
        <v>8.7913899999999995E-6</v>
      </c>
      <c r="E571">
        <v>6</v>
      </c>
    </row>
    <row r="572" spans="1:5">
      <c r="A572" t="s">
        <v>1204</v>
      </c>
      <c r="B572">
        <v>1</v>
      </c>
      <c r="C572">
        <v>203.6</v>
      </c>
      <c r="D572" s="1">
        <v>8.5572899999999997E-7</v>
      </c>
      <c r="E572">
        <v>2</v>
      </c>
    </row>
    <row r="573" spans="1:5">
      <c r="A573" t="s">
        <v>1206</v>
      </c>
      <c r="B573">
        <v>5</v>
      </c>
      <c r="C573">
        <v>18727.439999999999</v>
      </c>
      <c r="D573" s="1">
        <v>7.87112E-5</v>
      </c>
      <c r="E573">
        <v>10</v>
      </c>
    </row>
    <row r="574" spans="1:5">
      <c r="A574" t="s">
        <v>1208</v>
      </c>
      <c r="B574">
        <v>1</v>
      </c>
      <c r="C574">
        <v>31243</v>
      </c>
      <c r="D574">
        <v>1.31314E-4</v>
      </c>
      <c r="E574">
        <v>14</v>
      </c>
    </row>
    <row r="575" spans="1:5">
      <c r="A575" t="s">
        <v>1210</v>
      </c>
      <c r="B575">
        <v>9</v>
      </c>
      <c r="C575">
        <v>356687.27</v>
      </c>
      <c r="D575">
        <v>1.499153E-3</v>
      </c>
      <c r="E575">
        <v>84</v>
      </c>
    </row>
    <row r="576" spans="1:5">
      <c r="A576" t="s">
        <v>1212</v>
      </c>
      <c r="B576">
        <v>2</v>
      </c>
      <c r="C576">
        <v>51507.199999999997</v>
      </c>
      <c r="D576">
        <v>2.16484E-4</v>
      </c>
      <c r="E576">
        <v>7</v>
      </c>
    </row>
    <row r="577" spans="1:5">
      <c r="A577" t="s">
        <v>1214</v>
      </c>
      <c r="B577">
        <v>66</v>
      </c>
      <c r="C577">
        <v>1968318.33</v>
      </c>
      <c r="D577">
        <v>8.2728220000000009E-3</v>
      </c>
      <c r="E577">
        <v>777</v>
      </c>
    </row>
    <row r="578" spans="1:5">
      <c r="A578" t="s">
        <v>1217</v>
      </c>
      <c r="B578">
        <v>52</v>
      </c>
      <c r="C578">
        <v>1235186.75</v>
      </c>
      <c r="D578">
        <v>5.1914769999999999E-3</v>
      </c>
      <c r="E578">
        <v>600</v>
      </c>
    </row>
    <row r="579" spans="1:5">
      <c r="A579" t="s">
        <v>1220</v>
      </c>
      <c r="B579">
        <v>9</v>
      </c>
      <c r="C579">
        <v>327326.09999999998</v>
      </c>
      <c r="D579">
        <v>1.375748E-3</v>
      </c>
      <c r="E579">
        <v>92</v>
      </c>
    </row>
    <row r="580" spans="1:5">
      <c r="A580" t="s">
        <v>1223</v>
      </c>
      <c r="B580">
        <v>11</v>
      </c>
      <c r="C580">
        <v>1179828.6000000001</v>
      </c>
      <c r="D580">
        <v>4.958807E-3</v>
      </c>
      <c r="E580">
        <v>151</v>
      </c>
    </row>
    <row r="581" spans="1:5">
      <c r="A581" t="s">
        <v>1225</v>
      </c>
      <c r="B581">
        <v>3</v>
      </c>
      <c r="C581">
        <v>399179.15</v>
      </c>
      <c r="D581">
        <v>1.6777459999999999E-3</v>
      </c>
      <c r="E581">
        <v>38</v>
      </c>
    </row>
    <row r="582" spans="1:5">
      <c r="A582" t="s">
        <v>1228</v>
      </c>
      <c r="B582">
        <v>1</v>
      </c>
      <c r="C582">
        <v>8712</v>
      </c>
      <c r="D582" s="1">
        <v>3.6616399999999997E-5</v>
      </c>
      <c r="E582">
        <v>11</v>
      </c>
    </row>
    <row r="583" spans="1:5">
      <c r="A583" t="s">
        <v>1230</v>
      </c>
      <c r="B583">
        <v>2</v>
      </c>
      <c r="C583">
        <v>3948.8</v>
      </c>
      <c r="D583" s="1">
        <v>1.65968E-5</v>
      </c>
      <c r="E583">
        <v>4</v>
      </c>
    </row>
    <row r="584" spans="1:5">
      <c r="A584" t="s">
        <v>1232</v>
      </c>
      <c r="B584">
        <v>1</v>
      </c>
      <c r="C584">
        <v>298</v>
      </c>
      <c r="D584" s="1">
        <v>1.25249E-6</v>
      </c>
      <c r="E584">
        <v>1</v>
      </c>
    </row>
    <row r="585" spans="1:5">
      <c r="A585" t="s">
        <v>1234</v>
      </c>
      <c r="B585">
        <v>1</v>
      </c>
      <c r="C585">
        <v>667.2</v>
      </c>
      <c r="D585" s="1">
        <v>2.8042300000000002E-6</v>
      </c>
      <c r="E585">
        <v>1</v>
      </c>
    </row>
    <row r="586" spans="1:5">
      <c r="A586" t="s">
        <v>1236</v>
      </c>
      <c r="B586">
        <v>2</v>
      </c>
      <c r="C586">
        <v>46944</v>
      </c>
      <c r="D586">
        <v>1.97305E-4</v>
      </c>
      <c r="E586">
        <v>3</v>
      </c>
    </row>
    <row r="587" spans="1:5">
      <c r="A587" t="s">
        <v>1238</v>
      </c>
      <c r="B587">
        <v>1</v>
      </c>
      <c r="C587">
        <v>428.48</v>
      </c>
      <c r="D587" s="1">
        <v>1.8009E-6</v>
      </c>
      <c r="E587">
        <v>1</v>
      </c>
    </row>
    <row r="588" spans="1:5">
      <c r="A588" t="s">
        <v>1240</v>
      </c>
      <c r="B588">
        <v>1</v>
      </c>
      <c r="C588">
        <v>939270.25</v>
      </c>
      <c r="D588">
        <v>3.9477430000000001E-3</v>
      </c>
      <c r="E588">
        <v>31</v>
      </c>
    </row>
    <row r="589" spans="1:5">
      <c r="A589" t="s">
        <v>1242</v>
      </c>
      <c r="B589">
        <v>1</v>
      </c>
      <c r="C589">
        <v>45722.879999999997</v>
      </c>
      <c r="D589">
        <v>1.9217299999999999E-4</v>
      </c>
      <c r="E589">
        <v>4</v>
      </c>
    </row>
    <row r="590" spans="1:5">
      <c r="A590" t="s">
        <v>1244</v>
      </c>
      <c r="B590">
        <v>61</v>
      </c>
      <c r="C590">
        <v>1943313.52</v>
      </c>
      <c r="D590">
        <v>8.1677269999999996E-3</v>
      </c>
      <c r="E590">
        <v>493</v>
      </c>
    </row>
    <row r="591" spans="1:5">
      <c r="A591" t="s">
        <v>1246</v>
      </c>
      <c r="B591">
        <v>1</v>
      </c>
      <c r="C591">
        <v>346</v>
      </c>
      <c r="D591" s="1">
        <v>1.45423E-6</v>
      </c>
      <c r="E591">
        <v>1</v>
      </c>
    </row>
    <row r="592" spans="1:5">
      <c r="A592" t="s">
        <v>1248</v>
      </c>
      <c r="B592">
        <v>3</v>
      </c>
      <c r="C592">
        <v>21648.76</v>
      </c>
      <c r="D592" s="1">
        <v>9.09895E-5</v>
      </c>
      <c r="E592">
        <v>6</v>
      </c>
    </row>
    <row r="593" spans="1:5">
      <c r="A593" t="s">
        <v>1250</v>
      </c>
      <c r="B593">
        <v>1</v>
      </c>
      <c r="C593">
        <v>1301.5999999999999</v>
      </c>
      <c r="D593" s="1">
        <v>5.4706099999999996E-6</v>
      </c>
      <c r="E593">
        <v>1</v>
      </c>
    </row>
    <row r="594" spans="1:5">
      <c r="A594" t="s">
        <v>1252</v>
      </c>
      <c r="B594">
        <v>1</v>
      </c>
      <c r="C594">
        <v>876</v>
      </c>
      <c r="D594" s="1">
        <v>3.6818200000000002E-6</v>
      </c>
      <c r="E594">
        <v>1</v>
      </c>
    </row>
    <row r="595" spans="1:5">
      <c r="A595" t="s">
        <v>1254</v>
      </c>
      <c r="B595">
        <v>2</v>
      </c>
      <c r="C595">
        <v>818</v>
      </c>
      <c r="D595" s="1">
        <v>3.4380500000000001E-6</v>
      </c>
      <c r="E595">
        <v>2</v>
      </c>
    </row>
    <row r="596" spans="1:5">
      <c r="A596" t="s">
        <v>1256</v>
      </c>
      <c r="B596">
        <v>3</v>
      </c>
      <c r="C596">
        <v>17321</v>
      </c>
      <c r="D596" s="1">
        <v>7.2799999999999994E-5</v>
      </c>
      <c r="E596">
        <v>14</v>
      </c>
    </row>
    <row r="597" spans="1:5">
      <c r="A597" t="s">
        <v>1259</v>
      </c>
      <c r="B597">
        <v>15</v>
      </c>
      <c r="C597">
        <v>176333.79</v>
      </c>
      <c r="D597">
        <v>7.4112899999999998E-4</v>
      </c>
      <c r="E597">
        <v>68</v>
      </c>
    </row>
    <row r="598" spans="1:5">
      <c r="A598" t="s">
        <v>1261</v>
      </c>
      <c r="B598">
        <v>2</v>
      </c>
      <c r="C598">
        <v>4888</v>
      </c>
      <c r="D598" s="1">
        <v>2.0544199999999999E-5</v>
      </c>
      <c r="E598">
        <v>3</v>
      </c>
    </row>
    <row r="599" spans="1:5">
      <c r="A599" t="s">
        <v>1263</v>
      </c>
      <c r="B599">
        <v>1</v>
      </c>
      <c r="C599">
        <v>958.5</v>
      </c>
      <c r="D599" s="1">
        <v>4.0285700000000003E-6</v>
      </c>
      <c r="E599">
        <v>1</v>
      </c>
    </row>
    <row r="600" spans="1:5">
      <c r="A600" t="s">
        <v>1265</v>
      </c>
      <c r="B600">
        <v>1</v>
      </c>
      <c r="C600">
        <v>410.4</v>
      </c>
      <c r="D600" s="1">
        <v>1.7249100000000001E-6</v>
      </c>
      <c r="E600">
        <v>2</v>
      </c>
    </row>
    <row r="601" spans="1:5">
      <c r="A601" t="s">
        <v>1267</v>
      </c>
      <c r="B601">
        <v>2</v>
      </c>
      <c r="C601">
        <v>7993.65</v>
      </c>
      <c r="D601" s="1">
        <v>3.3597199999999997E-5</v>
      </c>
      <c r="E601">
        <v>2</v>
      </c>
    </row>
    <row r="602" spans="1:5">
      <c r="A602" t="s">
        <v>1269</v>
      </c>
      <c r="B602">
        <v>1</v>
      </c>
      <c r="C602">
        <v>313</v>
      </c>
      <c r="D602" s="1">
        <v>1.31554E-6</v>
      </c>
      <c r="E602">
        <v>1</v>
      </c>
    </row>
    <row r="603" spans="1:5">
      <c r="A603" t="s">
        <v>1271</v>
      </c>
      <c r="B603">
        <v>1</v>
      </c>
      <c r="C603">
        <v>1643.52</v>
      </c>
      <c r="D603" s="1">
        <v>6.9076999999999999E-6</v>
      </c>
      <c r="E603">
        <v>1</v>
      </c>
    </row>
    <row r="604" spans="1:5">
      <c r="A604" t="s">
        <v>1273</v>
      </c>
      <c r="B604">
        <v>2</v>
      </c>
      <c r="C604">
        <v>3960</v>
      </c>
      <c r="D604" s="1">
        <v>1.6643800000000001E-5</v>
      </c>
      <c r="E604">
        <v>2</v>
      </c>
    </row>
    <row r="605" spans="1:5">
      <c r="A605" t="s">
        <v>1275</v>
      </c>
      <c r="B605">
        <v>1</v>
      </c>
      <c r="C605">
        <v>12312</v>
      </c>
      <c r="D605" s="1">
        <v>5.1747199999999998E-5</v>
      </c>
      <c r="E605">
        <v>1</v>
      </c>
    </row>
    <row r="606" spans="1:5">
      <c r="A606" t="s">
        <v>1277</v>
      </c>
      <c r="B606">
        <v>1</v>
      </c>
      <c r="C606">
        <v>728.5</v>
      </c>
      <c r="D606" s="1">
        <v>3.0618800000000002E-6</v>
      </c>
      <c r="E606">
        <v>1</v>
      </c>
    </row>
    <row r="607" spans="1:5">
      <c r="A607" t="s">
        <v>1279</v>
      </c>
      <c r="B607">
        <v>1</v>
      </c>
      <c r="C607">
        <v>1975</v>
      </c>
      <c r="D607" s="1">
        <v>8.3009000000000004E-6</v>
      </c>
      <c r="E607">
        <v>1</v>
      </c>
    </row>
    <row r="608" spans="1:5">
      <c r="A608" t="s">
        <v>1281</v>
      </c>
      <c r="B608">
        <v>1</v>
      </c>
      <c r="C608">
        <v>1615.36</v>
      </c>
      <c r="D608" s="1">
        <v>6.7893399999999998E-6</v>
      </c>
      <c r="E608">
        <v>1</v>
      </c>
    </row>
    <row r="609" spans="1:5">
      <c r="A609" t="s">
        <v>1283</v>
      </c>
      <c r="B609">
        <v>2</v>
      </c>
      <c r="C609">
        <v>462</v>
      </c>
      <c r="D609" s="1">
        <v>1.9417800000000001E-6</v>
      </c>
      <c r="E609">
        <v>2</v>
      </c>
    </row>
    <row r="610" spans="1:5">
      <c r="A610" t="s">
        <v>1285</v>
      </c>
      <c r="B610">
        <v>1</v>
      </c>
      <c r="C610">
        <v>2097.5</v>
      </c>
      <c r="D610" s="1">
        <v>8.8157700000000008E-6</v>
      </c>
      <c r="E610">
        <v>2</v>
      </c>
    </row>
    <row r="611" spans="1:5">
      <c r="A611" t="s">
        <v>1287</v>
      </c>
      <c r="B611">
        <v>1</v>
      </c>
      <c r="C611">
        <v>1682.5</v>
      </c>
      <c r="D611" s="1">
        <v>7.0715300000000004E-6</v>
      </c>
      <c r="E611">
        <v>1</v>
      </c>
    </row>
    <row r="612" spans="1:5">
      <c r="A612" t="s">
        <v>1289</v>
      </c>
      <c r="B612">
        <v>1</v>
      </c>
      <c r="C612">
        <v>8736</v>
      </c>
      <c r="D612" s="1">
        <v>3.6717300000000002E-5</v>
      </c>
      <c r="E612">
        <v>2</v>
      </c>
    </row>
    <row r="613" spans="1:5">
      <c r="A613" t="s">
        <v>1291</v>
      </c>
      <c r="B613">
        <v>1</v>
      </c>
      <c r="C613">
        <v>404.36</v>
      </c>
      <c r="D613" s="1">
        <v>1.6995199999999999E-6</v>
      </c>
      <c r="E613">
        <v>1</v>
      </c>
    </row>
    <row r="614" spans="1:5">
      <c r="A614" t="s">
        <v>1293</v>
      </c>
      <c r="B614">
        <v>2</v>
      </c>
      <c r="C614">
        <v>5531.6</v>
      </c>
      <c r="D614" s="1">
        <v>2.3249300000000001E-5</v>
      </c>
      <c r="E614">
        <v>4</v>
      </c>
    </row>
    <row r="615" spans="1:5">
      <c r="A615" t="s">
        <v>1295</v>
      </c>
      <c r="B615">
        <v>1</v>
      </c>
      <c r="C615">
        <v>878</v>
      </c>
      <c r="D615" s="1">
        <v>3.69022E-6</v>
      </c>
      <c r="E615">
        <v>1</v>
      </c>
    </row>
    <row r="616" spans="1:5">
      <c r="A616" t="s">
        <v>1297</v>
      </c>
      <c r="B616">
        <v>1</v>
      </c>
      <c r="C616">
        <v>460.35</v>
      </c>
      <c r="D616" s="1">
        <v>1.9348500000000002E-6</v>
      </c>
      <c r="E616">
        <v>1</v>
      </c>
    </row>
    <row r="617" spans="1:5">
      <c r="A617" t="s">
        <v>1299</v>
      </c>
      <c r="B617">
        <v>5</v>
      </c>
      <c r="C617">
        <v>3744.2</v>
      </c>
      <c r="D617" s="1">
        <v>1.5736800000000002E-5</v>
      </c>
      <c r="E617">
        <v>7</v>
      </c>
    </row>
    <row r="618" spans="1:5">
      <c r="A618" t="s">
        <v>1301</v>
      </c>
      <c r="B618">
        <v>1</v>
      </c>
      <c r="C618">
        <v>135</v>
      </c>
      <c r="D618" s="1">
        <v>5.6740399999999996E-7</v>
      </c>
      <c r="E618">
        <v>2</v>
      </c>
    </row>
    <row r="619" spans="1:5">
      <c r="A619" t="s">
        <v>1303</v>
      </c>
      <c r="B619">
        <v>1</v>
      </c>
      <c r="C619">
        <v>11936</v>
      </c>
      <c r="D619" s="1">
        <v>5.0166900000000002E-5</v>
      </c>
      <c r="E619">
        <v>4</v>
      </c>
    </row>
    <row r="620" spans="1:5">
      <c r="A620" t="s">
        <v>1305</v>
      </c>
      <c r="B620">
        <v>4</v>
      </c>
      <c r="C620">
        <v>2295794.88</v>
      </c>
      <c r="D620">
        <v>9.6492020000000008E-3</v>
      </c>
      <c r="E620">
        <v>195</v>
      </c>
    </row>
    <row r="621" spans="1:5">
      <c r="A621" t="s">
        <v>1307</v>
      </c>
      <c r="B621">
        <v>1</v>
      </c>
      <c r="C621">
        <v>808.72</v>
      </c>
      <c r="D621" s="1">
        <v>3.3990399999999998E-6</v>
      </c>
      <c r="E621">
        <v>2</v>
      </c>
    </row>
    <row r="622" spans="1:5">
      <c r="A622" t="s">
        <v>1309</v>
      </c>
      <c r="B622">
        <v>1</v>
      </c>
      <c r="C622">
        <v>2070</v>
      </c>
      <c r="D622" s="1">
        <v>8.7001899999999995E-6</v>
      </c>
      <c r="E622">
        <v>1</v>
      </c>
    </row>
    <row r="623" spans="1:5">
      <c r="A623" t="s">
        <v>1311</v>
      </c>
      <c r="B623">
        <v>1</v>
      </c>
      <c r="C623">
        <v>502.25</v>
      </c>
      <c r="D623" s="1">
        <v>2.1109500000000001E-6</v>
      </c>
      <c r="E623">
        <v>1</v>
      </c>
    </row>
    <row r="624" spans="1:5">
      <c r="A624" t="s">
        <v>1313</v>
      </c>
      <c r="B624">
        <v>1</v>
      </c>
      <c r="C624">
        <v>676.8</v>
      </c>
      <c r="D624" s="1">
        <v>2.8445800000000001E-6</v>
      </c>
      <c r="E624">
        <v>1</v>
      </c>
    </row>
    <row r="625" spans="1:5">
      <c r="A625" t="s">
        <v>1315</v>
      </c>
      <c r="B625">
        <v>1</v>
      </c>
      <c r="C625">
        <v>460</v>
      </c>
      <c r="D625" s="1">
        <v>1.9333799999999999E-6</v>
      </c>
      <c r="E625">
        <v>1</v>
      </c>
    </row>
    <row r="626" spans="1:5">
      <c r="A626" t="s">
        <v>1317</v>
      </c>
      <c r="B626">
        <v>2</v>
      </c>
      <c r="C626">
        <v>3253.5</v>
      </c>
      <c r="D626" s="1">
        <v>1.3674400000000001E-5</v>
      </c>
      <c r="E626">
        <v>6</v>
      </c>
    </row>
    <row r="627" spans="1:5">
      <c r="A627" t="s">
        <v>1319</v>
      </c>
      <c r="B627">
        <v>6</v>
      </c>
      <c r="C627">
        <v>71636.14</v>
      </c>
      <c r="D627">
        <v>3.01086E-4</v>
      </c>
      <c r="E627">
        <v>23</v>
      </c>
    </row>
    <row r="628" spans="1:5">
      <c r="A628" t="s">
        <v>1321</v>
      </c>
      <c r="B628">
        <v>1</v>
      </c>
      <c r="C628">
        <v>298</v>
      </c>
      <c r="D628" s="1">
        <v>1.25249E-6</v>
      </c>
      <c r="E628">
        <v>1</v>
      </c>
    </row>
    <row r="629" spans="1:5">
      <c r="A629" t="s">
        <v>1323</v>
      </c>
      <c r="B629">
        <v>2</v>
      </c>
      <c r="C629">
        <v>2042</v>
      </c>
      <c r="D629" s="1">
        <v>8.5825100000000003E-6</v>
      </c>
      <c r="E629">
        <v>3</v>
      </c>
    </row>
    <row r="630" spans="1:5">
      <c r="A630" t="s">
        <v>1325</v>
      </c>
      <c r="B630">
        <v>1</v>
      </c>
      <c r="C630">
        <v>440</v>
      </c>
      <c r="D630" s="1">
        <v>1.8493199999999999E-6</v>
      </c>
      <c r="E630">
        <v>1</v>
      </c>
    </row>
    <row r="631" spans="1:5">
      <c r="A631" t="s">
        <v>1327</v>
      </c>
      <c r="B631">
        <v>1</v>
      </c>
      <c r="C631">
        <v>345.6</v>
      </c>
      <c r="D631" s="1">
        <v>1.45255E-6</v>
      </c>
      <c r="E631">
        <v>1</v>
      </c>
    </row>
    <row r="632" spans="1:5">
      <c r="A632" t="s">
        <v>1329</v>
      </c>
      <c r="B632">
        <v>4</v>
      </c>
      <c r="C632">
        <v>196554.16</v>
      </c>
      <c r="D632">
        <v>8.2611499999999999E-4</v>
      </c>
      <c r="E632">
        <v>35</v>
      </c>
    </row>
    <row r="633" spans="1:5">
      <c r="A633" t="s">
        <v>1331</v>
      </c>
      <c r="B633">
        <v>1</v>
      </c>
      <c r="C633">
        <v>348</v>
      </c>
      <c r="D633" s="1">
        <v>1.46264E-6</v>
      </c>
      <c r="E633">
        <v>1</v>
      </c>
    </row>
    <row r="634" spans="1:5">
      <c r="A634" t="s">
        <v>1333</v>
      </c>
      <c r="B634">
        <v>1</v>
      </c>
      <c r="C634">
        <v>11452.5</v>
      </c>
      <c r="D634" s="1">
        <v>4.8134699999999998E-5</v>
      </c>
      <c r="E634">
        <v>7</v>
      </c>
    </row>
    <row r="635" spans="1:5">
      <c r="A635" t="s">
        <v>1335</v>
      </c>
      <c r="B635">
        <v>1</v>
      </c>
      <c r="C635">
        <v>680.6</v>
      </c>
      <c r="D635" s="1">
        <v>2.8605500000000001E-6</v>
      </c>
      <c r="E635">
        <v>2</v>
      </c>
    </row>
    <row r="636" spans="1:5">
      <c r="A636" t="s">
        <v>1337</v>
      </c>
      <c r="B636">
        <v>1</v>
      </c>
      <c r="C636">
        <v>714.88</v>
      </c>
      <c r="D636" s="1">
        <v>3.00463E-6</v>
      </c>
      <c r="E636">
        <v>4</v>
      </c>
    </row>
    <row r="637" spans="1:5">
      <c r="A637" t="s">
        <v>1339</v>
      </c>
      <c r="B637">
        <v>2</v>
      </c>
      <c r="C637">
        <v>2822</v>
      </c>
      <c r="D637" s="1">
        <v>1.18608E-5</v>
      </c>
      <c r="E637">
        <v>6</v>
      </c>
    </row>
    <row r="638" spans="1:5">
      <c r="A638" t="s">
        <v>1341</v>
      </c>
      <c r="B638">
        <v>3</v>
      </c>
      <c r="C638">
        <v>6488.04</v>
      </c>
      <c r="D638" s="1">
        <v>2.72692E-5</v>
      </c>
      <c r="E638">
        <v>4</v>
      </c>
    </row>
    <row r="639" spans="1:5">
      <c r="A639" t="s">
        <v>1343</v>
      </c>
      <c r="B639">
        <v>4</v>
      </c>
      <c r="C639">
        <v>27833.279999999999</v>
      </c>
      <c r="D639">
        <v>1.16983E-4</v>
      </c>
      <c r="E639">
        <v>7</v>
      </c>
    </row>
    <row r="640" spans="1:5">
      <c r="A640" t="s">
        <v>1346</v>
      </c>
      <c r="B640">
        <v>1</v>
      </c>
      <c r="C640">
        <v>255.92</v>
      </c>
      <c r="D640" s="1">
        <v>1.0756299999999999E-6</v>
      </c>
      <c r="E640">
        <v>1</v>
      </c>
    </row>
    <row r="641" spans="1:5">
      <c r="A641" t="s">
        <v>1348</v>
      </c>
      <c r="B641">
        <v>7</v>
      </c>
      <c r="C641">
        <v>487046.1</v>
      </c>
      <c r="D641">
        <v>2.0470499999999999E-3</v>
      </c>
      <c r="E641">
        <v>85</v>
      </c>
    </row>
    <row r="642" spans="1:5">
      <c r="A642" t="s">
        <v>1351</v>
      </c>
      <c r="B642">
        <v>1</v>
      </c>
      <c r="C642">
        <v>50111</v>
      </c>
      <c r="D642">
        <v>2.10616E-4</v>
      </c>
      <c r="E642">
        <v>2</v>
      </c>
    </row>
    <row r="643" spans="1:5">
      <c r="A643" t="s">
        <v>1353</v>
      </c>
      <c r="B643">
        <v>1</v>
      </c>
      <c r="C643">
        <v>534</v>
      </c>
      <c r="D643" s="1">
        <v>2.2444000000000001E-6</v>
      </c>
      <c r="E643">
        <v>1</v>
      </c>
    </row>
    <row r="644" spans="1:5">
      <c r="A644" t="s">
        <v>1355</v>
      </c>
      <c r="B644">
        <v>1</v>
      </c>
      <c r="C644">
        <v>5951.55</v>
      </c>
      <c r="D644" s="1">
        <v>2.5014299999999999E-5</v>
      </c>
      <c r="E644">
        <v>1</v>
      </c>
    </row>
    <row r="645" spans="1:5">
      <c r="A645" t="s">
        <v>1357</v>
      </c>
      <c r="B645">
        <v>1</v>
      </c>
      <c r="C645">
        <v>20180</v>
      </c>
      <c r="D645" s="1">
        <v>8.4816300000000003E-5</v>
      </c>
      <c r="E645">
        <v>16</v>
      </c>
    </row>
    <row r="646" spans="1:5">
      <c r="A646" t="s">
        <v>1359</v>
      </c>
      <c r="B646">
        <v>2</v>
      </c>
      <c r="C646">
        <v>832.4</v>
      </c>
      <c r="D646" s="1">
        <v>3.4985699999999999E-6</v>
      </c>
      <c r="E646">
        <v>4</v>
      </c>
    </row>
    <row r="647" spans="1:5">
      <c r="A647" t="s">
        <v>1361</v>
      </c>
      <c r="B647">
        <v>2</v>
      </c>
      <c r="C647">
        <v>492.5</v>
      </c>
      <c r="D647" s="1">
        <v>2.0699700000000001E-6</v>
      </c>
      <c r="E647">
        <v>4</v>
      </c>
    </row>
    <row r="648" spans="1:5">
      <c r="A648" t="s">
        <v>1363</v>
      </c>
      <c r="B648">
        <v>6</v>
      </c>
      <c r="C648">
        <v>313472</v>
      </c>
      <c r="D648">
        <v>1.31752E-3</v>
      </c>
      <c r="E648">
        <v>43</v>
      </c>
    </row>
    <row r="649" spans="1:5">
      <c r="A649" t="s">
        <v>1365</v>
      </c>
      <c r="B649">
        <v>1</v>
      </c>
      <c r="C649">
        <v>5457.78</v>
      </c>
      <c r="D649" s="1">
        <v>2.2938999999999998E-5</v>
      </c>
      <c r="E649">
        <v>2</v>
      </c>
    </row>
    <row r="650" spans="1:5">
      <c r="A650" t="s">
        <v>1367</v>
      </c>
      <c r="B650">
        <v>1</v>
      </c>
      <c r="C650">
        <v>4979</v>
      </c>
      <c r="D650" s="1">
        <v>2.0926700000000001E-5</v>
      </c>
      <c r="E650">
        <v>6</v>
      </c>
    </row>
    <row r="651" spans="1:5">
      <c r="A651" t="s">
        <v>1369</v>
      </c>
      <c r="B651">
        <v>7</v>
      </c>
      <c r="C651">
        <v>16607.919999999998</v>
      </c>
      <c r="D651" s="1">
        <v>6.9802900000000002E-5</v>
      </c>
      <c r="E651">
        <v>10</v>
      </c>
    </row>
    <row r="652" spans="1:5">
      <c r="A652" t="s">
        <v>1371</v>
      </c>
      <c r="B652">
        <v>1</v>
      </c>
      <c r="C652">
        <v>100</v>
      </c>
      <c r="D652" s="1">
        <v>4.20299E-7</v>
      </c>
      <c r="E652">
        <v>1</v>
      </c>
    </row>
    <row r="653" spans="1:5">
      <c r="A653" t="s">
        <v>1373</v>
      </c>
      <c r="B653">
        <v>1</v>
      </c>
      <c r="C653">
        <v>313</v>
      </c>
      <c r="D653" s="1">
        <v>1.31554E-6</v>
      </c>
      <c r="E653">
        <v>1</v>
      </c>
    </row>
    <row r="654" spans="1:5">
      <c r="A654" t="s">
        <v>1375</v>
      </c>
      <c r="B654">
        <v>1</v>
      </c>
      <c r="C654">
        <v>584</v>
      </c>
      <c r="D654" s="1">
        <v>2.4545500000000001E-6</v>
      </c>
      <c r="E654">
        <v>1</v>
      </c>
    </row>
    <row r="655" spans="1:5">
      <c r="A655" t="s">
        <v>1377</v>
      </c>
      <c r="B655">
        <v>1</v>
      </c>
      <c r="C655">
        <v>3944</v>
      </c>
      <c r="D655" s="1">
        <v>1.65766E-5</v>
      </c>
      <c r="E655">
        <v>5</v>
      </c>
    </row>
    <row r="656" spans="1:5">
      <c r="A656" t="s">
        <v>1379</v>
      </c>
      <c r="B656">
        <v>1</v>
      </c>
      <c r="C656">
        <v>3882</v>
      </c>
      <c r="D656" s="1">
        <v>1.6316000000000001E-5</v>
      </c>
      <c r="E656">
        <v>1</v>
      </c>
    </row>
    <row r="657" spans="1:5">
      <c r="A657" t="s">
        <v>1381</v>
      </c>
      <c r="B657">
        <v>2</v>
      </c>
      <c r="C657">
        <v>2366.75</v>
      </c>
      <c r="D657" s="1">
        <v>9.9474299999999994E-6</v>
      </c>
      <c r="E657">
        <v>2</v>
      </c>
    </row>
    <row r="658" spans="1:5">
      <c r="A658" t="s">
        <v>1383</v>
      </c>
      <c r="B658">
        <v>2</v>
      </c>
      <c r="C658">
        <v>88692</v>
      </c>
      <c r="D658">
        <v>3.72772E-4</v>
      </c>
      <c r="E658">
        <v>26</v>
      </c>
    </row>
    <row r="659" spans="1:5">
      <c r="A659" t="s">
        <v>1385</v>
      </c>
      <c r="B659">
        <v>2</v>
      </c>
      <c r="C659">
        <v>3031</v>
      </c>
      <c r="D659" s="1">
        <v>1.27393E-5</v>
      </c>
      <c r="E659">
        <v>2</v>
      </c>
    </row>
    <row r="660" spans="1:5">
      <c r="A660" t="s">
        <v>1387</v>
      </c>
      <c r="B660">
        <v>1</v>
      </c>
      <c r="C660">
        <v>664</v>
      </c>
      <c r="D660" s="1">
        <v>2.7907900000000002E-6</v>
      </c>
      <c r="E660">
        <v>1</v>
      </c>
    </row>
    <row r="661" spans="1:5">
      <c r="A661" t="s">
        <v>1389</v>
      </c>
      <c r="B661">
        <v>1</v>
      </c>
      <c r="C661">
        <v>345434.7</v>
      </c>
      <c r="D661">
        <v>1.4518580000000001E-3</v>
      </c>
      <c r="E661">
        <v>23</v>
      </c>
    </row>
    <row r="662" spans="1:5">
      <c r="A662" t="s">
        <v>1391</v>
      </c>
      <c r="B662">
        <v>15</v>
      </c>
      <c r="C662">
        <v>74767.72</v>
      </c>
      <c r="D662">
        <v>3.1424799999999999E-4</v>
      </c>
      <c r="E662">
        <v>37</v>
      </c>
    </row>
    <row r="663" spans="1:5">
      <c r="A663" t="s">
        <v>1393</v>
      </c>
      <c r="B663">
        <v>2</v>
      </c>
      <c r="C663">
        <v>1179.97</v>
      </c>
      <c r="D663" s="1">
        <v>4.9594000000000003E-6</v>
      </c>
      <c r="E663">
        <v>2</v>
      </c>
    </row>
    <row r="664" spans="1:5">
      <c r="A664" t="s">
        <v>1395</v>
      </c>
      <c r="B664">
        <v>1</v>
      </c>
      <c r="C664">
        <v>626</v>
      </c>
      <c r="D664" s="1">
        <v>2.6310700000000001E-6</v>
      </c>
      <c r="E664">
        <v>1</v>
      </c>
    </row>
    <row r="665" spans="1:5">
      <c r="A665" t="s">
        <v>1397</v>
      </c>
      <c r="B665">
        <v>1</v>
      </c>
      <c r="C665">
        <v>666</v>
      </c>
      <c r="D665" s="1">
        <v>2.79919E-6</v>
      </c>
      <c r="E665">
        <v>1</v>
      </c>
    </row>
    <row r="666" spans="1:5">
      <c r="A666" t="s">
        <v>1399</v>
      </c>
      <c r="B666">
        <v>1</v>
      </c>
      <c r="C666">
        <v>520</v>
      </c>
      <c r="D666" s="1">
        <v>2.1855500000000002E-6</v>
      </c>
      <c r="E666">
        <v>1</v>
      </c>
    </row>
    <row r="667" spans="1:5">
      <c r="A667" t="s">
        <v>1401</v>
      </c>
      <c r="B667">
        <v>1</v>
      </c>
      <c r="C667">
        <v>552.72</v>
      </c>
      <c r="D667" s="1">
        <v>2.3230800000000001E-6</v>
      </c>
      <c r="E667">
        <v>1</v>
      </c>
    </row>
    <row r="668" spans="1:5">
      <c r="A668" t="s">
        <v>1403</v>
      </c>
      <c r="B668">
        <v>1</v>
      </c>
      <c r="C668">
        <v>706</v>
      </c>
      <c r="D668" s="1">
        <v>2.9673099999999998E-6</v>
      </c>
      <c r="E668">
        <v>2</v>
      </c>
    </row>
    <row r="669" spans="1:5">
      <c r="A669" t="s">
        <v>1405</v>
      </c>
      <c r="B669">
        <v>1</v>
      </c>
      <c r="C669">
        <v>13340</v>
      </c>
      <c r="D669" s="1">
        <v>5.6067899999999999E-5</v>
      </c>
      <c r="E669">
        <v>2</v>
      </c>
    </row>
    <row r="670" spans="1:5">
      <c r="A670" t="s">
        <v>1407</v>
      </c>
      <c r="B670">
        <v>1</v>
      </c>
      <c r="C670">
        <v>748</v>
      </c>
      <c r="D670" s="1">
        <v>3.1438400000000001E-6</v>
      </c>
      <c r="E670">
        <v>1</v>
      </c>
    </row>
    <row r="671" spans="1:5">
      <c r="A671" t="s">
        <v>1409</v>
      </c>
      <c r="B671">
        <v>1</v>
      </c>
      <c r="C671">
        <v>5648.05</v>
      </c>
      <c r="D671" s="1">
        <v>2.37387E-5</v>
      </c>
      <c r="E671">
        <v>5</v>
      </c>
    </row>
    <row r="672" spans="1:5">
      <c r="A672" t="s">
        <v>1411</v>
      </c>
      <c r="B672">
        <v>1</v>
      </c>
      <c r="C672">
        <v>1777.5</v>
      </c>
      <c r="D672" s="1">
        <v>7.4708100000000004E-6</v>
      </c>
      <c r="E672">
        <v>2</v>
      </c>
    </row>
    <row r="673" spans="1:5">
      <c r="A673" t="s">
        <v>1413</v>
      </c>
      <c r="B673">
        <v>1</v>
      </c>
      <c r="C673">
        <v>10866.24</v>
      </c>
      <c r="D673" s="1">
        <v>4.5670700000000003E-5</v>
      </c>
      <c r="E673">
        <v>6</v>
      </c>
    </row>
    <row r="674" spans="1:5">
      <c r="A674" t="s">
        <v>1415</v>
      </c>
      <c r="B674">
        <v>2</v>
      </c>
      <c r="C674">
        <v>4074.1</v>
      </c>
      <c r="D674" s="1">
        <v>1.7123399999999999E-5</v>
      </c>
      <c r="E674">
        <v>5</v>
      </c>
    </row>
    <row r="675" spans="1:5">
      <c r="A675" t="s">
        <v>1417</v>
      </c>
      <c r="B675">
        <v>2</v>
      </c>
      <c r="C675">
        <v>1362</v>
      </c>
      <c r="D675" s="1">
        <v>5.7244699999999996E-6</v>
      </c>
      <c r="E675">
        <v>2</v>
      </c>
    </row>
    <row r="676" spans="1:5">
      <c r="A676" t="s">
        <v>1419</v>
      </c>
      <c r="B676">
        <v>6</v>
      </c>
      <c r="C676">
        <v>9827.3799999999992</v>
      </c>
      <c r="D676" s="1">
        <v>4.1304399999999997E-5</v>
      </c>
      <c r="E676">
        <v>9</v>
      </c>
    </row>
    <row r="677" spans="1:5">
      <c r="A677" t="s">
        <v>1422</v>
      </c>
      <c r="B677">
        <v>1</v>
      </c>
      <c r="C677">
        <v>47235.8</v>
      </c>
      <c r="D677">
        <v>1.9853199999999999E-4</v>
      </c>
      <c r="E677">
        <v>3</v>
      </c>
    </row>
    <row r="678" spans="1:5">
      <c r="A678" t="s">
        <v>1424</v>
      </c>
      <c r="B678">
        <v>23</v>
      </c>
      <c r="C678">
        <v>583902.03</v>
      </c>
      <c r="D678">
        <v>2.4541340000000002E-3</v>
      </c>
      <c r="E678">
        <v>181</v>
      </c>
    </row>
    <row r="679" spans="1:5">
      <c r="A679" t="s">
        <v>1426</v>
      </c>
      <c r="B679">
        <v>2</v>
      </c>
      <c r="C679">
        <v>808.72</v>
      </c>
      <c r="D679" s="1">
        <v>3.3990399999999998E-6</v>
      </c>
      <c r="E679">
        <v>2</v>
      </c>
    </row>
    <row r="680" spans="1:5">
      <c r="A680" t="s">
        <v>1428</v>
      </c>
      <c r="B680">
        <v>1</v>
      </c>
      <c r="C680">
        <v>917.85</v>
      </c>
      <c r="D680" s="1">
        <v>3.8577100000000002E-6</v>
      </c>
      <c r="E680">
        <v>1</v>
      </c>
    </row>
    <row r="681" spans="1:5">
      <c r="A681" t="s">
        <v>1430</v>
      </c>
      <c r="B681">
        <v>1</v>
      </c>
      <c r="C681">
        <v>362</v>
      </c>
      <c r="D681" s="1">
        <v>1.52148E-6</v>
      </c>
      <c r="E681">
        <v>1</v>
      </c>
    </row>
    <row r="682" spans="1:5">
      <c r="A682" t="s">
        <v>1432</v>
      </c>
      <c r="B682">
        <v>7</v>
      </c>
      <c r="C682">
        <v>176209</v>
      </c>
      <c r="D682">
        <v>7.4060499999999997E-4</v>
      </c>
      <c r="E682">
        <v>31</v>
      </c>
    </row>
    <row r="683" spans="1:5">
      <c r="A683" t="s">
        <v>1434</v>
      </c>
      <c r="B683">
        <v>3</v>
      </c>
      <c r="C683">
        <v>20218.16</v>
      </c>
      <c r="D683" s="1">
        <v>8.4976700000000002E-5</v>
      </c>
      <c r="E683">
        <v>11</v>
      </c>
    </row>
    <row r="684" spans="1:5">
      <c r="A684" t="s">
        <v>1436</v>
      </c>
      <c r="B684">
        <v>2</v>
      </c>
      <c r="C684">
        <v>48000</v>
      </c>
      <c r="D684">
        <v>2.0174400000000001E-4</v>
      </c>
      <c r="E684">
        <v>2</v>
      </c>
    </row>
    <row r="685" spans="1:5">
      <c r="A685" t="s">
        <v>1438</v>
      </c>
      <c r="B685">
        <v>2</v>
      </c>
      <c r="C685">
        <v>51840</v>
      </c>
      <c r="D685">
        <v>2.1788299999999999E-4</v>
      </c>
      <c r="E685">
        <v>2</v>
      </c>
    </row>
    <row r="686" spans="1:5">
      <c r="A686" t="s">
        <v>1440</v>
      </c>
      <c r="B686">
        <v>2</v>
      </c>
      <c r="C686">
        <v>6592.5</v>
      </c>
      <c r="D686" s="1">
        <v>2.77082E-5</v>
      </c>
      <c r="E686">
        <v>2</v>
      </c>
    </row>
    <row r="687" spans="1:5">
      <c r="A687" t="s">
        <v>1442</v>
      </c>
      <c r="B687">
        <v>9</v>
      </c>
      <c r="C687">
        <v>45160.23</v>
      </c>
      <c r="D687">
        <v>1.89808E-4</v>
      </c>
      <c r="E687">
        <v>19</v>
      </c>
    </row>
    <row r="688" spans="1:5">
      <c r="A688" t="s">
        <v>1444</v>
      </c>
      <c r="B688">
        <v>1</v>
      </c>
      <c r="C688">
        <v>4319.6400000000003</v>
      </c>
      <c r="D688" s="1">
        <v>1.8155399999999999E-5</v>
      </c>
      <c r="E688">
        <v>2</v>
      </c>
    </row>
    <row r="689" spans="1:5">
      <c r="A689" t="s">
        <v>1446</v>
      </c>
      <c r="B689">
        <v>2</v>
      </c>
      <c r="C689">
        <v>1099.8599999999999</v>
      </c>
      <c r="D689" s="1">
        <v>4.6226999999999998E-6</v>
      </c>
      <c r="E689">
        <v>2</v>
      </c>
    </row>
    <row r="690" spans="1:5">
      <c r="A690" t="s">
        <v>1448</v>
      </c>
      <c r="B690">
        <v>1</v>
      </c>
      <c r="C690">
        <v>7489.8</v>
      </c>
      <c r="D690" s="1">
        <v>3.1479600000000003E-5</v>
      </c>
      <c r="E690">
        <v>1</v>
      </c>
    </row>
    <row r="691" spans="1:5">
      <c r="A691" t="s">
        <v>1450</v>
      </c>
      <c r="B691">
        <v>2</v>
      </c>
      <c r="C691">
        <v>9200</v>
      </c>
      <c r="D691" s="1">
        <v>3.8667500000000002E-5</v>
      </c>
      <c r="E691">
        <v>4</v>
      </c>
    </row>
    <row r="692" spans="1:5">
      <c r="A692" t="s">
        <v>1452</v>
      </c>
      <c r="B692">
        <v>1</v>
      </c>
      <c r="C692">
        <v>430</v>
      </c>
      <c r="D692" s="1">
        <v>1.80729E-6</v>
      </c>
      <c r="E692">
        <v>1</v>
      </c>
    </row>
    <row r="693" spans="1:5">
      <c r="A693" t="s">
        <v>1454</v>
      </c>
      <c r="B693">
        <v>1</v>
      </c>
      <c r="C693">
        <v>1713.6</v>
      </c>
      <c r="D693" s="1">
        <v>7.2022399999999997E-6</v>
      </c>
      <c r="E693">
        <v>2</v>
      </c>
    </row>
    <row r="694" spans="1:5">
      <c r="A694" t="s">
        <v>1456</v>
      </c>
      <c r="B694">
        <v>2</v>
      </c>
      <c r="C694">
        <v>1921.92</v>
      </c>
      <c r="D694" s="1">
        <v>8.0778099999999998E-6</v>
      </c>
      <c r="E694">
        <v>3</v>
      </c>
    </row>
    <row r="695" spans="1:5">
      <c r="A695" t="s">
        <v>1458</v>
      </c>
      <c r="B695">
        <v>3</v>
      </c>
      <c r="C695">
        <v>3870.4</v>
      </c>
      <c r="D695" s="1">
        <v>1.6267299999999999E-5</v>
      </c>
      <c r="E695">
        <v>6</v>
      </c>
    </row>
    <row r="696" spans="1:5">
      <c r="A696" t="s">
        <v>1460</v>
      </c>
      <c r="B696">
        <v>1</v>
      </c>
      <c r="C696">
        <v>11025</v>
      </c>
      <c r="D696" s="1">
        <v>4.6338000000000003E-5</v>
      </c>
      <c r="E696">
        <v>1</v>
      </c>
    </row>
    <row r="697" spans="1:5">
      <c r="A697" t="s">
        <v>1462</v>
      </c>
      <c r="B697">
        <v>1</v>
      </c>
      <c r="C697">
        <v>313</v>
      </c>
      <c r="D697" s="1">
        <v>1.31554E-6</v>
      </c>
      <c r="E697">
        <v>1</v>
      </c>
    </row>
    <row r="698" spans="1:5">
      <c r="A698" t="s">
        <v>1464</v>
      </c>
      <c r="B698">
        <v>3</v>
      </c>
      <c r="C698">
        <v>13064.24</v>
      </c>
      <c r="D698" s="1">
        <v>5.4908899999999999E-5</v>
      </c>
      <c r="E698">
        <v>14</v>
      </c>
    </row>
    <row r="699" spans="1:5">
      <c r="A699" t="s">
        <v>1466</v>
      </c>
      <c r="B699">
        <v>2</v>
      </c>
      <c r="C699">
        <v>2536.67</v>
      </c>
      <c r="D699" s="1">
        <v>1.06616E-5</v>
      </c>
      <c r="E699">
        <v>3</v>
      </c>
    </row>
    <row r="700" spans="1:5">
      <c r="A700" t="s">
        <v>1468</v>
      </c>
      <c r="B700">
        <v>3</v>
      </c>
      <c r="C700">
        <v>4921.79</v>
      </c>
      <c r="D700" s="1">
        <v>2.0686199999999999E-5</v>
      </c>
      <c r="E700">
        <v>7</v>
      </c>
    </row>
    <row r="701" spans="1:5">
      <c r="A701" t="s">
        <v>1470</v>
      </c>
      <c r="B701">
        <v>1</v>
      </c>
      <c r="C701">
        <v>1222</v>
      </c>
      <c r="D701" s="1">
        <v>5.1360499999999997E-6</v>
      </c>
      <c r="E701">
        <v>2</v>
      </c>
    </row>
    <row r="702" spans="1:5">
      <c r="A702" t="s">
        <v>1472</v>
      </c>
      <c r="B702">
        <v>1</v>
      </c>
      <c r="C702">
        <v>824.88</v>
      </c>
      <c r="D702" s="1">
        <v>3.4669600000000002E-6</v>
      </c>
      <c r="E702">
        <v>1</v>
      </c>
    </row>
    <row r="703" spans="1:5">
      <c r="A703" t="s">
        <v>1474</v>
      </c>
      <c r="B703">
        <v>1</v>
      </c>
      <c r="C703">
        <v>5832</v>
      </c>
      <c r="D703" s="1">
        <v>2.4511800000000001E-5</v>
      </c>
      <c r="E703">
        <v>2</v>
      </c>
    </row>
    <row r="704" spans="1:5">
      <c r="A704" t="s">
        <v>1476</v>
      </c>
      <c r="B704">
        <v>1</v>
      </c>
      <c r="C704">
        <v>6623.6</v>
      </c>
      <c r="D704" s="1">
        <v>2.7838899999999999E-5</v>
      </c>
      <c r="E704">
        <v>12</v>
      </c>
    </row>
    <row r="705" spans="1:5">
      <c r="A705" t="s">
        <v>1478</v>
      </c>
      <c r="B705">
        <v>1</v>
      </c>
      <c r="C705">
        <v>583</v>
      </c>
      <c r="D705" s="1">
        <v>2.4503399999999999E-6</v>
      </c>
      <c r="E705">
        <v>1</v>
      </c>
    </row>
    <row r="706" spans="1:5">
      <c r="A706" t="s">
        <v>1480</v>
      </c>
      <c r="B706">
        <v>2</v>
      </c>
      <c r="C706">
        <v>12604.8</v>
      </c>
      <c r="D706" s="1">
        <v>5.29778E-5</v>
      </c>
      <c r="E706">
        <v>2</v>
      </c>
    </row>
    <row r="707" spans="1:5">
      <c r="A707" t="s">
        <v>1482</v>
      </c>
      <c r="B707">
        <v>2</v>
      </c>
      <c r="C707">
        <v>432.8</v>
      </c>
      <c r="D707" s="1">
        <v>1.81905E-6</v>
      </c>
      <c r="E707">
        <v>2</v>
      </c>
    </row>
    <row r="708" spans="1:5">
      <c r="A708" t="s">
        <v>1484</v>
      </c>
      <c r="B708">
        <v>1</v>
      </c>
      <c r="C708">
        <v>1022.5</v>
      </c>
      <c r="D708" s="1">
        <v>4.2975599999999999E-6</v>
      </c>
      <c r="E708">
        <v>1</v>
      </c>
    </row>
    <row r="709" spans="1:5">
      <c r="A709" t="s">
        <v>1486</v>
      </c>
      <c r="B709">
        <v>1</v>
      </c>
      <c r="C709">
        <v>2020</v>
      </c>
      <c r="D709" s="1">
        <v>8.4900399999999994E-6</v>
      </c>
      <c r="E709">
        <v>2</v>
      </c>
    </row>
    <row r="710" spans="1:5">
      <c r="A710" t="s">
        <v>1488</v>
      </c>
      <c r="B710">
        <v>124</v>
      </c>
      <c r="C710">
        <v>2032424.28</v>
      </c>
      <c r="D710">
        <v>8.5422580000000005E-3</v>
      </c>
      <c r="E710">
        <v>779</v>
      </c>
    </row>
    <row r="711" spans="1:5">
      <c r="A711" t="s">
        <v>1492</v>
      </c>
      <c r="B711">
        <v>2</v>
      </c>
      <c r="C711">
        <v>42335.89</v>
      </c>
      <c r="D711">
        <v>1.77937E-4</v>
      </c>
      <c r="E711">
        <v>2</v>
      </c>
    </row>
    <row r="712" spans="1:5">
      <c r="A712" t="s">
        <v>1494</v>
      </c>
      <c r="B712">
        <v>1</v>
      </c>
      <c r="C712">
        <v>3310.2</v>
      </c>
      <c r="D712" s="1">
        <v>1.39127E-5</v>
      </c>
      <c r="E712">
        <v>4</v>
      </c>
    </row>
    <row r="713" spans="1:5">
      <c r="A713" t="s">
        <v>1496</v>
      </c>
      <c r="B713">
        <v>1</v>
      </c>
      <c r="C713">
        <v>295</v>
      </c>
      <c r="D713" s="1">
        <v>1.2398800000000001E-6</v>
      </c>
      <c r="E713">
        <v>1</v>
      </c>
    </row>
    <row r="714" spans="1:5">
      <c r="A714" t="s">
        <v>1498</v>
      </c>
      <c r="B714">
        <v>45</v>
      </c>
      <c r="C714">
        <v>290115.28000000003</v>
      </c>
      <c r="D714">
        <v>1.2193519999999999E-3</v>
      </c>
      <c r="E714">
        <v>353</v>
      </c>
    </row>
    <row r="715" spans="1:5">
      <c r="A715" t="s">
        <v>1502</v>
      </c>
      <c r="B715">
        <v>2</v>
      </c>
      <c r="C715">
        <v>1287</v>
      </c>
      <c r="D715" s="1">
        <v>5.4092499999999999E-6</v>
      </c>
      <c r="E715">
        <v>3</v>
      </c>
    </row>
    <row r="716" spans="1:5">
      <c r="A716" t="s">
        <v>1504</v>
      </c>
      <c r="B716">
        <v>1</v>
      </c>
      <c r="C716">
        <v>5107.2</v>
      </c>
      <c r="D716" s="1">
        <v>2.14655E-5</v>
      </c>
      <c r="E716">
        <v>1</v>
      </c>
    </row>
    <row r="717" spans="1:5">
      <c r="A717" t="s">
        <v>1506</v>
      </c>
      <c r="B717">
        <v>1</v>
      </c>
      <c r="C717">
        <v>1196</v>
      </c>
      <c r="D717" s="1">
        <v>5.0267800000000002E-6</v>
      </c>
      <c r="E717">
        <v>3</v>
      </c>
    </row>
    <row r="718" spans="1:5">
      <c r="A718" t="s">
        <v>1508</v>
      </c>
      <c r="B718">
        <v>3</v>
      </c>
      <c r="C718">
        <v>35616</v>
      </c>
      <c r="D718">
        <v>1.4969399999999999E-4</v>
      </c>
      <c r="E718">
        <v>6</v>
      </c>
    </row>
    <row r="719" spans="1:5">
      <c r="A719" t="s">
        <v>1510</v>
      </c>
      <c r="B719">
        <v>3</v>
      </c>
      <c r="C719">
        <v>140679.67000000001</v>
      </c>
      <c r="D719">
        <v>5.9127500000000005E-4</v>
      </c>
      <c r="E719">
        <v>16</v>
      </c>
    </row>
    <row r="720" spans="1:5">
      <c r="A720" t="s">
        <v>1512</v>
      </c>
      <c r="B720">
        <v>1</v>
      </c>
      <c r="C720">
        <v>587.52</v>
      </c>
      <c r="D720" s="1">
        <v>2.4693400000000001E-6</v>
      </c>
      <c r="E720">
        <v>1</v>
      </c>
    </row>
    <row r="721" spans="1:5">
      <c r="A721" t="s">
        <v>1514</v>
      </c>
      <c r="B721">
        <v>1</v>
      </c>
      <c r="C721">
        <v>776</v>
      </c>
      <c r="D721" s="1">
        <v>3.2615200000000002E-6</v>
      </c>
      <c r="E721">
        <v>1</v>
      </c>
    </row>
    <row r="722" spans="1:5">
      <c r="A722" t="s">
        <v>1516</v>
      </c>
      <c r="B722">
        <v>1</v>
      </c>
      <c r="C722">
        <v>500</v>
      </c>
      <c r="D722" s="1">
        <v>2.1014899999999998E-6</v>
      </c>
      <c r="E722">
        <v>1</v>
      </c>
    </row>
    <row r="723" spans="1:5">
      <c r="A723" t="s">
        <v>1518</v>
      </c>
      <c r="B723">
        <v>1</v>
      </c>
      <c r="C723">
        <v>1307</v>
      </c>
      <c r="D723" s="1">
        <v>5.4933100000000003E-6</v>
      </c>
      <c r="E723">
        <v>3</v>
      </c>
    </row>
    <row r="724" spans="1:5">
      <c r="A724" t="s">
        <v>1520</v>
      </c>
      <c r="B724">
        <v>2</v>
      </c>
      <c r="C724">
        <v>7137</v>
      </c>
      <c r="D724" s="1">
        <v>2.99967E-5</v>
      </c>
      <c r="E724">
        <v>20</v>
      </c>
    </row>
    <row r="725" spans="1:5">
      <c r="A725" t="s">
        <v>1522</v>
      </c>
      <c r="B725">
        <v>1</v>
      </c>
      <c r="C725">
        <v>404.36</v>
      </c>
      <c r="D725" s="1">
        <v>1.6995199999999999E-6</v>
      </c>
      <c r="E725">
        <v>1</v>
      </c>
    </row>
    <row r="726" spans="1:5">
      <c r="A726" t="s">
        <v>1524</v>
      </c>
      <c r="B726">
        <v>1</v>
      </c>
      <c r="C726">
        <v>884.5</v>
      </c>
      <c r="D726" s="1">
        <v>3.7175399999999998E-6</v>
      </c>
      <c r="E726">
        <v>1</v>
      </c>
    </row>
    <row r="727" spans="1:5">
      <c r="A727" t="s">
        <v>1526</v>
      </c>
      <c r="B727">
        <v>10</v>
      </c>
      <c r="C727">
        <v>12314.95</v>
      </c>
      <c r="D727" s="1">
        <v>5.1759599999999998E-5</v>
      </c>
      <c r="E727">
        <v>25</v>
      </c>
    </row>
    <row r="728" spans="1:5">
      <c r="A728" t="s">
        <v>1528</v>
      </c>
      <c r="B728">
        <v>1</v>
      </c>
      <c r="C728">
        <v>1520</v>
      </c>
      <c r="D728" s="1">
        <v>6.3885400000000002E-6</v>
      </c>
      <c r="E728">
        <v>3</v>
      </c>
    </row>
    <row r="729" spans="1:5">
      <c r="A729" t="s">
        <v>1530</v>
      </c>
      <c r="B729">
        <v>7</v>
      </c>
      <c r="C729">
        <v>250233</v>
      </c>
      <c r="D729">
        <v>1.0517269999999999E-3</v>
      </c>
      <c r="E729">
        <v>58</v>
      </c>
    </row>
    <row r="730" spans="1:5">
      <c r="A730" t="s">
        <v>1532</v>
      </c>
      <c r="B730">
        <v>1</v>
      </c>
      <c r="C730">
        <v>7786</v>
      </c>
      <c r="D730" s="1">
        <v>3.2724500000000002E-5</v>
      </c>
      <c r="E730">
        <v>2</v>
      </c>
    </row>
    <row r="731" spans="1:5">
      <c r="A731" t="s">
        <v>1534</v>
      </c>
      <c r="B731">
        <v>1</v>
      </c>
      <c r="C731">
        <v>4435.2</v>
      </c>
      <c r="D731" s="1">
        <v>1.86411E-5</v>
      </c>
      <c r="E731">
        <v>1</v>
      </c>
    </row>
    <row r="732" spans="1:5">
      <c r="A732" t="s">
        <v>1536</v>
      </c>
      <c r="B732">
        <v>1</v>
      </c>
      <c r="C732">
        <v>59808</v>
      </c>
      <c r="D732">
        <v>2.5137199999999998E-4</v>
      </c>
      <c r="E732">
        <v>11</v>
      </c>
    </row>
    <row r="733" spans="1:5">
      <c r="A733" t="s">
        <v>1538</v>
      </c>
      <c r="B733">
        <v>1</v>
      </c>
      <c r="C733">
        <v>870</v>
      </c>
      <c r="D733" s="1">
        <v>3.6565999999999999E-6</v>
      </c>
      <c r="E733">
        <v>1</v>
      </c>
    </row>
    <row r="734" spans="1:5">
      <c r="A734" t="s">
        <v>1540</v>
      </c>
      <c r="B734">
        <v>1</v>
      </c>
      <c r="C734">
        <v>7573</v>
      </c>
      <c r="D734" s="1">
        <v>3.1829199999999997E-5</v>
      </c>
      <c r="E734">
        <v>2</v>
      </c>
    </row>
    <row r="735" spans="1:5">
      <c r="A735" t="s">
        <v>1542</v>
      </c>
      <c r="B735">
        <v>1</v>
      </c>
      <c r="C735">
        <v>346</v>
      </c>
      <c r="D735" s="1">
        <v>1.45423E-6</v>
      </c>
      <c r="E735">
        <v>1</v>
      </c>
    </row>
    <row r="736" spans="1:5">
      <c r="A736" t="s">
        <v>1544</v>
      </c>
      <c r="B736">
        <v>2</v>
      </c>
      <c r="C736">
        <v>935</v>
      </c>
      <c r="D736" s="1">
        <v>3.9298000000000001E-6</v>
      </c>
      <c r="E736">
        <v>4</v>
      </c>
    </row>
    <row r="737" spans="1:5">
      <c r="A737" t="s">
        <v>1546</v>
      </c>
      <c r="B737">
        <v>2</v>
      </c>
      <c r="C737">
        <v>4969.5</v>
      </c>
      <c r="D737" s="1">
        <v>2.0886800000000001E-5</v>
      </c>
      <c r="E737">
        <v>3</v>
      </c>
    </row>
    <row r="738" spans="1:5">
      <c r="A738" t="s">
        <v>1548</v>
      </c>
      <c r="B738">
        <v>3</v>
      </c>
      <c r="C738">
        <v>2116.86</v>
      </c>
      <c r="D738" s="1">
        <v>8.8971399999999993E-6</v>
      </c>
      <c r="E738">
        <v>7</v>
      </c>
    </row>
    <row r="739" spans="1:5">
      <c r="A739" t="s">
        <v>1550</v>
      </c>
      <c r="B739">
        <v>2</v>
      </c>
      <c r="C739">
        <v>88645.5</v>
      </c>
      <c r="D739">
        <v>3.7257600000000001E-4</v>
      </c>
      <c r="E739">
        <v>16</v>
      </c>
    </row>
    <row r="740" spans="1:5">
      <c r="A740" t="s">
        <v>1552</v>
      </c>
      <c r="B740">
        <v>4</v>
      </c>
      <c r="C740">
        <v>2714.88</v>
      </c>
      <c r="D740" s="1">
        <v>1.14106E-5</v>
      </c>
      <c r="E740">
        <v>4</v>
      </c>
    </row>
    <row r="741" spans="1:5">
      <c r="A741" t="s">
        <v>1554</v>
      </c>
      <c r="B741">
        <v>1</v>
      </c>
      <c r="C741">
        <v>5568</v>
      </c>
      <c r="D741" s="1">
        <v>2.3402200000000001E-5</v>
      </c>
      <c r="E741">
        <v>4</v>
      </c>
    </row>
    <row r="742" spans="1:5">
      <c r="A742" t="s">
        <v>1556</v>
      </c>
      <c r="B742">
        <v>9</v>
      </c>
      <c r="C742">
        <v>684457.78</v>
      </c>
      <c r="D742">
        <v>2.8767689999999999E-3</v>
      </c>
      <c r="E742">
        <v>83</v>
      </c>
    </row>
    <row r="743" spans="1:5">
      <c r="A743" t="s">
        <v>1558</v>
      </c>
      <c r="B743">
        <v>1</v>
      </c>
      <c r="C743">
        <v>630</v>
      </c>
      <c r="D743" s="1">
        <v>2.64788E-6</v>
      </c>
      <c r="E743">
        <v>1</v>
      </c>
    </row>
    <row r="744" spans="1:5">
      <c r="A744" t="s">
        <v>1560</v>
      </c>
      <c r="B744">
        <v>1</v>
      </c>
      <c r="C744">
        <v>666</v>
      </c>
      <c r="D744" s="1">
        <v>2.79919E-6</v>
      </c>
      <c r="E744">
        <v>2</v>
      </c>
    </row>
    <row r="745" spans="1:5">
      <c r="A745" t="s">
        <v>1562</v>
      </c>
      <c r="B745">
        <v>1</v>
      </c>
      <c r="C745">
        <v>1255.5</v>
      </c>
      <c r="D745" s="1">
        <v>5.2768500000000001E-6</v>
      </c>
      <c r="E745">
        <v>2</v>
      </c>
    </row>
    <row r="746" spans="1:5">
      <c r="A746" t="s">
        <v>1564</v>
      </c>
      <c r="B746">
        <v>1</v>
      </c>
      <c r="C746">
        <v>3171.84</v>
      </c>
      <c r="D746" s="1">
        <v>1.33312E-5</v>
      </c>
      <c r="E746">
        <v>1</v>
      </c>
    </row>
    <row r="747" spans="1:5">
      <c r="A747" t="s">
        <v>1566</v>
      </c>
      <c r="B747">
        <v>1</v>
      </c>
      <c r="C747">
        <v>1160.1600000000001</v>
      </c>
      <c r="D747" s="1">
        <v>4.87614E-6</v>
      </c>
      <c r="E747">
        <v>1</v>
      </c>
    </row>
    <row r="748" spans="1:5">
      <c r="A748" t="s">
        <v>1568</v>
      </c>
      <c r="B748">
        <v>2</v>
      </c>
      <c r="C748">
        <v>72729</v>
      </c>
      <c r="D748">
        <v>3.05679E-4</v>
      </c>
      <c r="E748">
        <v>5</v>
      </c>
    </row>
    <row r="749" spans="1:5">
      <c r="A749" t="s">
        <v>1570</v>
      </c>
      <c r="B749">
        <v>3</v>
      </c>
      <c r="C749">
        <v>1035.4000000000001</v>
      </c>
      <c r="D749" s="1">
        <v>4.3517799999999999E-6</v>
      </c>
      <c r="E749">
        <v>3</v>
      </c>
    </row>
    <row r="750" spans="1:5">
      <c r="A750" t="s">
        <v>1573</v>
      </c>
      <c r="B750">
        <v>1</v>
      </c>
      <c r="C750">
        <v>326</v>
      </c>
      <c r="D750" s="1">
        <v>1.37017E-6</v>
      </c>
      <c r="E750">
        <v>1</v>
      </c>
    </row>
    <row r="751" spans="1:5">
      <c r="A751" t="s">
        <v>1575</v>
      </c>
      <c r="B751">
        <v>2</v>
      </c>
      <c r="C751">
        <v>2836.8</v>
      </c>
      <c r="D751" s="1">
        <v>1.1922999999999999E-5</v>
      </c>
      <c r="E751">
        <v>2</v>
      </c>
    </row>
    <row r="752" spans="1:5">
      <c r="A752" t="s">
        <v>1577</v>
      </c>
      <c r="B752">
        <v>1</v>
      </c>
      <c r="C752">
        <v>1010</v>
      </c>
      <c r="D752" s="1">
        <v>4.2450199999999997E-6</v>
      </c>
      <c r="E752">
        <v>1</v>
      </c>
    </row>
    <row r="753" spans="1:5">
      <c r="A753" t="s">
        <v>1579</v>
      </c>
      <c r="B753">
        <v>8</v>
      </c>
      <c r="C753">
        <v>361950.97</v>
      </c>
      <c r="D753">
        <v>1.521276E-3</v>
      </c>
      <c r="E753">
        <v>70</v>
      </c>
    </row>
    <row r="754" spans="1:5">
      <c r="A754" t="s">
        <v>1581</v>
      </c>
      <c r="B754">
        <v>1</v>
      </c>
      <c r="C754">
        <v>444.24</v>
      </c>
      <c r="D754" s="1">
        <v>1.8671399999999999E-6</v>
      </c>
      <c r="E754">
        <v>1</v>
      </c>
    </row>
    <row r="755" spans="1:5">
      <c r="A755" t="s">
        <v>1583</v>
      </c>
      <c r="B755">
        <v>1</v>
      </c>
      <c r="C755">
        <v>2039.4</v>
      </c>
      <c r="D755" s="1">
        <v>8.5715799999999997E-6</v>
      </c>
      <c r="E755">
        <v>1</v>
      </c>
    </row>
    <row r="756" spans="1:5">
      <c r="A756" t="s">
        <v>1585</v>
      </c>
      <c r="B756">
        <v>1</v>
      </c>
      <c r="C756">
        <v>926.4</v>
      </c>
      <c r="D756" s="1">
        <v>3.8936500000000004E-6</v>
      </c>
      <c r="E756">
        <v>2</v>
      </c>
    </row>
    <row r="757" spans="1:5">
      <c r="A757" t="s">
        <v>1587</v>
      </c>
      <c r="B757">
        <v>1</v>
      </c>
      <c r="C757">
        <v>4630</v>
      </c>
      <c r="D757" s="1">
        <v>1.94598E-5</v>
      </c>
      <c r="E757">
        <v>1</v>
      </c>
    </row>
    <row r="758" spans="1:5">
      <c r="A758" t="s">
        <v>1589</v>
      </c>
      <c r="B758">
        <v>1</v>
      </c>
      <c r="C758">
        <v>1022</v>
      </c>
      <c r="D758" s="1">
        <v>4.2954600000000004E-6</v>
      </c>
      <c r="E758">
        <v>1</v>
      </c>
    </row>
    <row r="759" spans="1:5">
      <c r="A759" t="s">
        <v>1591</v>
      </c>
      <c r="B759">
        <v>32</v>
      </c>
      <c r="C759">
        <v>77549.759999999995</v>
      </c>
      <c r="D759">
        <v>3.25941E-4</v>
      </c>
      <c r="E759">
        <v>75</v>
      </c>
    </row>
    <row r="760" spans="1:5">
      <c r="A760" t="s">
        <v>1594</v>
      </c>
      <c r="B760">
        <v>9</v>
      </c>
      <c r="C760">
        <v>129824.4</v>
      </c>
      <c r="D760">
        <v>5.4565099999999997E-4</v>
      </c>
      <c r="E760">
        <v>23</v>
      </c>
    </row>
    <row r="761" spans="1:5">
      <c r="A761" t="s">
        <v>1596</v>
      </c>
      <c r="B761">
        <v>6</v>
      </c>
      <c r="C761">
        <v>100323.52</v>
      </c>
      <c r="D761">
        <v>4.2165900000000001E-4</v>
      </c>
      <c r="E761">
        <v>84</v>
      </c>
    </row>
    <row r="762" spans="1:5">
      <c r="A762" t="s">
        <v>1598</v>
      </c>
      <c r="B762">
        <v>10</v>
      </c>
      <c r="C762">
        <v>235689.24</v>
      </c>
      <c r="D762">
        <v>9.9059899999999999E-4</v>
      </c>
      <c r="E762">
        <v>27</v>
      </c>
    </row>
    <row r="763" spans="1:5">
      <c r="A763" t="s">
        <v>1600</v>
      </c>
      <c r="B763">
        <v>1</v>
      </c>
      <c r="C763">
        <v>1342</v>
      </c>
      <c r="D763" s="1">
        <v>5.6404100000000001E-6</v>
      </c>
      <c r="E763">
        <v>1</v>
      </c>
    </row>
    <row r="764" spans="1:5">
      <c r="A764" t="s">
        <v>1602</v>
      </c>
      <c r="B764">
        <v>1</v>
      </c>
      <c r="C764">
        <v>1384</v>
      </c>
      <c r="D764" s="1">
        <v>5.8169400000000004E-6</v>
      </c>
      <c r="E764">
        <v>1</v>
      </c>
    </row>
    <row r="765" spans="1:5">
      <c r="A765" t="s">
        <v>1604</v>
      </c>
      <c r="B765">
        <v>2</v>
      </c>
      <c r="C765">
        <v>573</v>
      </c>
      <c r="D765" s="1">
        <v>2.4083100000000002E-6</v>
      </c>
      <c r="E765">
        <v>2</v>
      </c>
    </row>
    <row r="766" spans="1:5">
      <c r="A766" t="s">
        <v>1606</v>
      </c>
      <c r="B766">
        <v>1</v>
      </c>
      <c r="C766">
        <v>1713.92</v>
      </c>
      <c r="D766" s="1">
        <v>7.2035900000000001E-6</v>
      </c>
      <c r="E766">
        <v>2</v>
      </c>
    </row>
    <row r="767" spans="1:5">
      <c r="A767" t="s">
        <v>1608</v>
      </c>
      <c r="B767">
        <v>1</v>
      </c>
      <c r="C767">
        <v>536.16</v>
      </c>
      <c r="D767" s="1">
        <v>2.2534700000000001E-6</v>
      </c>
      <c r="E767">
        <v>6</v>
      </c>
    </row>
    <row r="768" spans="1:5">
      <c r="A768" t="s">
        <v>1610</v>
      </c>
      <c r="B768">
        <v>1</v>
      </c>
      <c r="C768">
        <v>1010</v>
      </c>
      <c r="D768" s="1">
        <v>4.2450199999999997E-6</v>
      </c>
      <c r="E768">
        <v>1</v>
      </c>
    </row>
    <row r="769" spans="1:5">
      <c r="A769" t="s">
        <v>1612</v>
      </c>
      <c r="B769">
        <v>1</v>
      </c>
      <c r="C769">
        <v>25416</v>
      </c>
      <c r="D769">
        <v>1.06823E-4</v>
      </c>
      <c r="E769">
        <v>1</v>
      </c>
    </row>
    <row r="770" spans="1:5">
      <c r="A770" t="s">
        <v>1614</v>
      </c>
      <c r="B770">
        <v>1</v>
      </c>
      <c r="C770">
        <v>350.56</v>
      </c>
      <c r="D770" s="1">
        <v>1.4733999999999999E-6</v>
      </c>
      <c r="E770">
        <v>1</v>
      </c>
    </row>
    <row r="771" spans="1:5">
      <c r="A771" t="s">
        <v>1616</v>
      </c>
      <c r="B771">
        <v>6</v>
      </c>
      <c r="C771">
        <v>4274.5600000000004</v>
      </c>
      <c r="D771" s="1">
        <v>1.79659E-5</v>
      </c>
      <c r="E771">
        <v>6</v>
      </c>
    </row>
    <row r="772" spans="1:5">
      <c r="A772" t="s">
        <v>1618</v>
      </c>
      <c r="B772">
        <v>1</v>
      </c>
      <c r="C772">
        <v>248</v>
      </c>
      <c r="D772" s="1">
        <v>1.04234E-6</v>
      </c>
      <c r="E772">
        <v>1</v>
      </c>
    </row>
    <row r="773" spans="1:5">
      <c r="A773" t="s">
        <v>1620</v>
      </c>
      <c r="B773">
        <v>1</v>
      </c>
      <c r="C773">
        <v>350.56</v>
      </c>
      <c r="D773" s="1">
        <v>1.4733999999999999E-6</v>
      </c>
      <c r="E773">
        <v>1</v>
      </c>
    </row>
    <row r="774" spans="1:5">
      <c r="A774" t="s">
        <v>1622</v>
      </c>
      <c r="B774">
        <v>1</v>
      </c>
      <c r="C774">
        <v>683</v>
      </c>
      <c r="D774" s="1">
        <v>2.8706399999999999E-6</v>
      </c>
      <c r="E774">
        <v>1</v>
      </c>
    </row>
    <row r="775" spans="1:5">
      <c r="A775" t="s">
        <v>1624</v>
      </c>
      <c r="B775">
        <v>1</v>
      </c>
      <c r="C775">
        <v>447</v>
      </c>
      <c r="D775" s="1">
        <v>1.8787399999999999E-6</v>
      </c>
      <c r="E775">
        <v>1</v>
      </c>
    </row>
    <row r="776" spans="1:5">
      <c r="A776" t="s">
        <v>1626</v>
      </c>
      <c r="B776">
        <v>1</v>
      </c>
      <c r="C776">
        <v>1866</v>
      </c>
      <c r="D776" s="1">
        <v>7.8427800000000008E-6</v>
      </c>
      <c r="E776">
        <v>3</v>
      </c>
    </row>
    <row r="777" spans="1:5">
      <c r="A777" t="s">
        <v>1628</v>
      </c>
      <c r="B777">
        <v>1</v>
      </c>
      <c r="C777">
        <v>1330</v>
      </c>
      <c r="D777" s="1">
        <v>5.5899800000000001E-6</v>
      </c>
      <c r="E777">
        <v>1</v>
      </c>
    </row>
    <row r="778" spans="1:5">
      <c r="A778" t="s">
        <v>1630</v>
      </c>
      <c r="B778">
        <v>1</v>
      </c>
      <c r="C778">
        <v>320</v>
      </c>
      <c r="D778" s="1">
        <v>1.34496E-6</v>
      </c>
      <c r="E778">
        <v>1</v>
      </c>
    </row>
    <row r="779" spans="1:5">
      <c r="A779" t="s">
        <v>1632</v>
      </c>
      <c r="B779">
        <v>5</v>
      </c>
      <c r="C779">
        <v>6956.63</v>
      </c>
      <c r="D779" s="1">
        <v>2.9238600000000002E-5</v>
      </c>
      <c r="E779">
        <v>11</v>
      </c>
    </row>
    <row r="780" spans="1:5">
      <c r="A780" t="s">
        <v>1634</v>
      </c>
      <c r="B780">
        <v>1</v>
      </c>
      <c r="C780">
        <v>1339.68</v>
      </c>
      <c r="D780" s="1">
        <v>5.6306599999999999E-6</v>
      </c>
      <c r="E780">
        <v>1</v>
      </c>
    </row>
    <row r="781" spans="1:5">
      <c r="A781" t="s">
        <v>1636</v>
      </c>
      <c r="B781">
        <v>1</v>
      </c>
      <c r="C781">
        <v>7038</v>
      </c>
      <c r="D781" s="1">
        <v>2.9580599999999999E-5</v>
      </c>
      <c r="E781">
        <v>3</v>
      </c>
    </row>
    <row r="782" spans="1:5">
      <c r="A782" t="s">
        <v>1638</v>
      </c>
      <c r="B782">
        <v>2</v>
      </c>
      <c r="C782">
        <v>2774</v>
      </c>
      <c r="D782" s="1">
        <v>1.16591E-5</v>
      </c>
      <c r="E782">
        <v>7</v>
      </c>
    </row>
    <row r="783" spans="1:5">
      <c r="A783" t="s">
        <v>1640</v>
      </c>
      <c r="B783">
        <v>1</v>
      </c>
      <c r="C783">
        <v>2430</v>
      </c>
      <c r="D783" s="1">
        <v>1.0213299999999999E-5</v>
      </c>
      <c r="E783">
        <v>1</v>
      </c>
    </row>
    <row r="784" spans="1:5">
      <c r="A784" t="s">
        <v>1642</v>
      </c>
      <c r="B784">
        <v>1</v>
      </c>
      <c r="C784">
        <v>1464</v>
      </c>
      <c r="D784" s="1">
        <v>6.1531800000000001E-6</v>
      </c>
      <c r="E784">
        <v>1</v>
      </c>
    </row>
    <row r="785" spans="1:5">
      <c r="A785" t="s">
        <v>1644</v>
      </c>
      <c r="B785">
        <v>12</v>
      </c>
      <c r="C785">
        <v>190079.51</v>
      </c>
      <c r="D785">
        <v>7.9890199999999999E-4</v>
      </c>
      <c r="E785">
        <v>51</v>
      </c>
    </row>
    <row r="786" spans="1:5">
      <c r="A786" t="s">
        <v>1646</v>
      </c>
      <c r="B786">
        <v>3</v>
      </c>
      <c r="C786">
        <v>2188.5</v>
      </c>
      <c r="D786" s="1">
        <v>9.1982400000000006E-6</v>
      </c>
      <c r="E786">
        <v>4</v>
      </c>
    </row>
    <row r="787" spans="1:5">
      <c r="A787" t="s">
        <v>1648</v>
      </c>
      <c r="B787">
        <v>1</v>
      </c>
      <c r="C787">
        <v>553.20000000000005</v>
      </c>
      <c r="D787" s="1">
        <v>2.3250900000000001E-6</v>
      </c>
      <c r="E787">
        <v>1</v>
      </c>
    </row>
    <row r="788" spans="1:5">
      <c r="A788" t="s">
        <v>1650</v>
      </c>
      <c r="B788">
        <v>1</v>
      </c>
      <c r="C788">
        <v>4719.6000000000004</v>
      </c>
      <c r="D788" s="1">
        <v>1.9836399999999999E-5</v>
      </c>
      <c r="E788">
        <v>1</v>
      </c>
    </row>
    <row r="789" spans="1:5">
      <c r="A789" t="s">
        <v>1652</v>
      </c>
      <c r="B789">
        <v>1</v>
      </c>
      <c r="C789">
        <v>9330.75</v>
      </c>
      <c r="D789" s="1">
        <v>3.9217000000000001E-5</v>
      </c>
      <c r="E789">
        <v>4</v>
      </c>
    </row>
    <row r="790" spans="1:5">
      <c r="A790" t="s">
        <v>1654</v>
      </c>
      <c r="B790">
        <v>1</v>
      </c>
      <c r="C790">
        <v>408.8</v>
      </c>
      <c r="D790" s="1">
        <v>1.71818E-6</v>
      </c>
      <c r="E790">
        <v>1</v>
      </c>
    </row>
    <row r="791" spans="1:5">
      <c r="A791" t="s">
        <v>1656</v>
      </c>
      <c r="B791">
        <v>1</v>
      </c>
      <c r="C791">
        <v>11484</v>
      </c>
      <c r="D791" s="1">
        <v>4.8267099999999997E-5</v>
      </c>
      <c r="E791">
        <v>2</v>
      </c>
    </row>
    <row r="792" spans="1:5">
      <c r="A792" t="s">
        <v>1658</v>
      </c>
      <c r="B792">
        <v>3</v>
      </c>
      <c r="C792">
        <v>3051.6</v>
      </c>
      <c r="D792" s="1">
        <v>1.28258E-5</v>
      </c>
      <c r="E792">
        <v>5</v>
      </c>
    </row>
    <row r="793" spans="1:5">
      <c r="A793" t="s">
        <v>1660</v>
      </c>
      <c r="B793">
        <v>1</v>
      </c>
      <c r="C793">
        <v>15375</v>
      </c>
      <c r="D793" s="1">
        <v>6.4621000000000004E-5</v>
      </c>
      <c r="E793">
        <v>1</v>
      </c>
    </row>
    <row r="794" spans="1:5">
      <c r="A794" t="s">
        <v>1662</v>
      </c>
      <c r="B794">
        <v>1</v>
      </c>
      <c r="C794">
        <v>35765.68</v>
      </c>
      <c r="D794">
        <v>1.50323E-4</v>
      </c>
      <c r="E794">
        <v>5</v>
      </c>
    </row>
    <row r="795" spans="1:5">
      <c r="A795" t="s">
        <v>1664</v>
      </c>
      <c r="B795">
        <v>4</v>
      </c>
      <c r="C795">
        <v>32831.5</v>
      </c>
      <c r="D795">
        <v>1.3799E-4</v>
      </c>
      <c r="E795">
        <v>8</v>
      </c>
    </row>
    <row r="796" spans="1:5">
      <c r="A796" t="s">
        <v>1666</v>
      </c>
      <c r="B796">
        <v>1</v>
      </c>
      <c r="C796">
        <v>409.92</v>
      </c>
      <c r="D796" s="1">
        <v>1.72289E-6</v>
      </c>
      <c r="E796">
        <v>1</v>
      </c>
    </row>
    <row r="797" spans="1:5">
      <c r="A797" t="s">
        <v>1668</v>
      </c>
      <c r="B797">
        <v>1</v>
      </c>
      <c r="C797">
        <v>552.75</v>
      </c>
      <c r="D797" s="1">
        <v>2.3232000000000001E-6</v>
      </c>
      <c r="E797">
        <v>1</v>
      </c>
    </row>
    <row r="798" spans="1:5">
      <c r="A798" t="s">
        <v>1670</v>
      </c>
      <c r="B798">
        <v>4</v>
      </c>
      <c r="C798">
        <v>11188.68</v>
      </c>
      <c r="D798" s="1">
        <v>4.70259E-5</v>
      </c>
      <c r="E798">
        <v>14</v>
      </c>
    </row>
    <row r="799" spans="1:5">
      <c r="A799" t="s">
        <v>1673</v>
      </c>
      <c r="B799">
        <v>3</v>
      </c>
      <c r="C799">
        <v>8981.01</v>
      </c>
      <c r="D799" s="1">
        <v>3.7747100000000003E-5</v>
      </c>
      <c r="E799">
        <v>4</v>
      </c>
    </row>
    <row r="800" spans="1:5">
      <c r="A800" t="s">
        <v>1675</v>
      </c>
      <c r="B800">
        <v>1</v>
      </c>
      <c r="C800">
        <v>404</v>
      </c>
      <c r="D800" s="1">
        <v>1.6980099999999999E-6</v>
      </c>
      <c r="E800">
        <v>1</v>
      </c>
    </row>
    <row r="801" spans="1:5">
      <c r="A801" t="s">
        <v>1677</v>
      </c>
      <c r="B801">
        <v>4</v>
      </c>
      <c r="C801">
        <v>5039</v>
      </c>
      <c r="D801" s="1">
        <v>2.1178900000000001E-5</v>
      </c>
      <c r="E801">
        <v>7</v>
      </c>
    </row>
    <row r="802" spans="1:5">
      <c r="A802" t="s">
        <v>1679</v>
      </c>
      <c r="B802">
        <v>2</v>
      </c>
      <c r="C802">
        <v>2485.6</v>
      </c>
      <c r="D802" s="1">
        <v>1.0447E-5</v>
      </c>
      <c r="E802">
        <v>3</v>
      </c>
    </row>
    <row r="803" spans="1:5">
      <c r="A803" t="s">
        <v>1681</v>
      </c>
      <c r="B803">
        <v>1</v>
      </c>
      <c r="C803">
        <v>4688</v>
      </c>
      <c r="D803" s="1">
        <v>1.9703599999999999E-5</v>
      </c>
      <c r="E803">
        <v>12</v>
      </c>
    </row>
    <row r="804" spans="1:5">
      <c r="A804" t="s">
        <v>1683</v>
      </c>
      <c r="B804">
        <v>1</v>
      </c>
      <c r="C804">
        <v>2226</v>
      </c>
      <c r="D804" s="1">
        <v>9.3558600000000002E-6</v>
      </c>
      <c r="E804">
        <v>1</v>
      </c>
    </row>
    <row r="805" spans="1:5">
      <c r="A805" t="s">
        <v>1685</v>
      </c>
      <c r="B805">
        <v>1</v>
      </c>
      <c r="C805">
        <v>21250</v>
      </c>
      <c r="D805" s="1">
        <v>8.9313499999999998E-5</v>
      </c>
      <c r="E805">
        <v>1</v>
      </c>
    </row>
    <row r="806" spans="1:5">
      <c r="A806" t="s">
        <v>1687</v>
      </c>
      <c r="B806">
        <v>1</v>
      </c>
      <c r="C806">
        <v>691.29</v>
      </c>
      <c r="D806" s="1">
        <v>2.9054799999999998E-6</v>
      </c>
      <c r="E806">
        <v>1</v>
      </c>
    </row>
    <row r="807" spans="1:5">
      <c r="A807" t="s">
        <v>1689</v>
      </c>
      <c r="B807">
        <v>1</v>
      </c>
      <c r="C807">
        <v>25704</v>
      </c>
      <c r="D807">
        <v>1.08034E-4</v>
      </c>
      <c r="E807">
        <v>1</v>
      </c>
    </row>
    <row r="808" spans="1:5">
      <c r="A808" t="s">
        <v>1691</v>
      </c>
      <c r="B808">
        <v>1</v>
      </c>
      <c r="C808">
        <v>462</v>
      </c>
      <c r="D808" s="1">
        <v>1.9417800000000001E-6</v>
      </c>
      <c r="E808">
        <v>1</v>
      </c>
    </row>
    <row r="809" spans="1:5">
      <c r="A809" t="s">
        <v>1693</v>
      </c>
      <c r="B809">
        <v>2</v>
      </c>
      <c r="C809">
        <v>2046</v>
      </c>
      <c r="D809" s="1">
        <v>8.5993200000000005E-6</v>
      </c>
      <c r="E809">
        <v>2</v>
      </c>
    </row>
    <row r="810" spans="1:5">
      <c r="A810" t="s">
        <v>1695</v>
      </c>
      <c r="B810">
        <v>109</v>
      </c>
      <c r="C810">
        <v>2336314.7799999998</v>
      </c>
      <c r="D810">
        <v>9.8195069999999999E-3</v>
      </c>
      <c r="E810">
        <v>1240</v>
      </c>
    </row>
    <row r="811" spans="1:5">
      <c r="A811" t="s">
        <v>1697</v>
      </c>
      <c r="B811">
        <v>1</v>
      </c>
      <c r="C811">
        <v>215.8</v>
      </c>
      <c r="D811" s="1">
        <v>9.0700499999999999E-7</v>
      </c>
      <c r="E811">
        <v>2</v>
      </c>
    </row>
    <row r="812" spans="1:5">
      <c r="A812" t="s">
        <v>1699</v>
      </c>
      <c r="B812">
        <v>1</v>
      </c>
      <c r="C812">
        <v>489</v>
      </c>
      <c r="D812" s="1">
        <v>2.0552600000000002E-6</v>
      </c>
      <c r="E812">
        <v>1</v>
      </c>
    </row>
    <row r="813" spans="1:5">
      <c r="A813" t="s">
        <v>1701</v>
      </c>
      <c r="B813">
        <v>2</v>
      </c>
      <c r="C813">
        <v>1739.68</v>
      </c>
      <c r="D813" s="1">
        <v>7.31186E-6</v>
      </c>
      <c r="E813">
        <v>4</v>
      </c>
    </row>
    <row r="814" spans="1:5">
      <c r="A814" t="s">
        <v>1703</v>
      </c>
      <c r="B814">
        <v>1</v>
      </c>
      <c r="C814">
        <v>364.8</v>
      </c>
      <c r="D814" s="1">
        <v>1.5332500000000001E-6</v>
      </c>
      <c r="E814">
        <v>1</v>
      </c>
    </row>
    <row r="815" spans="1:5">
      <c r="A815" t="s">
        <v>1705</v>
      </c>
      <c r="B815">
        <v>5</v>
      </c>
      <c r="C815">
        <v>60213.04</v>
      </c>
      <c r="D815">
        <v>2.5307500000000001E-4</v>
      </c>
      <c r="E815">
        <v>13</v>
      </c>
    </row>
    <row r="816" spans="1:5">
      <c r="A816" t="s">
        <v>1707</v>
      </c>
      <c r="B816">
        <v>1</v>
      </c>
      <c r="C816">
        <v>9609.6</v>
      </c>
      <c r="D816" s="1">
        <v>4.0389100000000003E-5</v>
      </c>
      <c r="E816">
        <v>2</v>
      </c>
    </row>
    <row r="817" spans="1:5">
      <c r="A817" t="s">
        <v>1709</v>
      </c>
      <c r="B817">
        <v>3</v>
      </c>
      <c r="C817">
        <v>79812</v>
      </c>
      <c r="D817">
        <v>3.3544899999999998E-4</v>
      </c>
      <c r="E817">
        <v>6</v>
      </c>
    </row>
    <row r="818" spans="1:5">
      <c r="A818" t="s">
        <v>1711</v>
      </c>
      <c r="B818">
        <v>1</v>
      </c>
      <c r="C818">
        <v>472.8</v>
      </c>
      <c r="D818" s="1">
        <v>1.9871699999999998E-6</v>
      </c>
      <c r="E818">
        <v>2</v>
      </c>
    </row>
    <row r="819" spans="1:5">
      <c r="A819" t="s">
        <v>1713</v>
      </c>
      <c r="B819">
        <v>1</v>
      </c>
      <c r="C819">
        <v>568.25</v>
      </c>
      <c r="D819" s="1">
        <v>2.3883500000000002E-6</v>
      </c>
      <c r="E819">
        <v>1</v>
      </c>
    </row>
    <row r="820" spans="1:5">
      <c r="A820" t="s">
        <v>1715</v>
      </c>
      <c r="B820">
        <v>1</v>
      </c>
      <c r="C820">
        <v>19484</v>
      </c>
      <c r="D820" s="1">
        <v>8.1891099999999999E-5</v>
      </c>
      <c r="E820">
        <v>7</v>
      </c>
    </row>
    <row r="821" spans="1:5">
      <c r="A821" t="s">
        <v>1717</v>
      </c>
      <c r="B821">
        <v>1</v>
      </c>
      <c r="C821">
        <v>1697.3</v>
      </c>
      <c r="D821" s="1">
        <v>7.1337300000000004E-6</v>
      </c>
      <c r="E821">
        <v>1</v>
      </c>
    </row>
    <row r="822" spans="1:5">
      <c r="A822" t="s">
        <v>1719</v>
      </c>
      <c r="B822">
        <v>1</v>
      </c>
      <c r="C822">
        <v>6487.6</v>
      </c>
      <c r="D822" s="1">
        <v>2.7267299999999999E-5</v>
      </c>
      <c r="E822">
        <v>2</v>
      </c>
    </row>
    <row r="823" spans="1:5">
      <c r="A823" t="s">
        <v>1721</v>
      </c>
      <c r="B823">
        <v>2</v>
      </c>
      <c r="C823">
        <v>6486</v>
      </c>
      <c r="D823" s="1">
        <v>2.7260600000000001E-5</v>
      </c>
      <c r="E823">
        <v>6</v>
      </c>
    </row>
    <row r="824" spans="1:5">
      <c r="A824" t="s">
        <v>1723</v>
      </c>
      <c r="B824">
        <v>3</v>
      </c>
      <c r="C824">
        <v>3743.16</v>
      </c>
      <c r="D824" s="1">
        <v>1.5732499999999999E-5</v>
      </c>
      <c r="E824">
        <v>5</v>
      </c>
    </row>
    <row r="825" spans="1:5">
      <c r="A825" t="s">
        <v>1725</v>
      </c>
      <c r="B825">
        <v>1</v>
      </c>
      <c r="C825">
        <v>752.5</v>
      </c>
      <c r="D825" s="1">
        <v>3.1627499999999999E-6</v>
      </c>
      <c r="E825">
        <v>1</v>
      </c>
    </row>
    <row r="826" spans="1:5">
      <c r="A826" t="s">
        <v>1727</v>
      </c>
      <c r="B826">
        <v>1</v>
      </c>
      <c r="C826">
        <v>4746.5</v>
      </c>
      <c r="D826" s="1">
        <v>1.9949499999999999E-5</v>
      </c>
      <c r="E826">
        <v>4</v>
      </c>
    </row>
    <row r="827" spans="1:5">
      <c r="A827" t="s">
        <v>1730</v>
      </c>
      <c r="B827">
        <v>2</v>
      </c>
      <c r="C827">
        <v>1808</v>
      </c>
      <c r="D827" s="1">
        <v>7.5990100000000003E-6</v>
      </c>
      <c r="E827">
        <v>2</v>
      </c>
    </row>
    <row r="828" spans="1:5">
      <c r="A828" t="s">
        <v>1733</v>
      </c>
      <c r="B828">
        <v>1</v>
      </c>
      <c r="C828">
        <v>720</v>
      </c>
      <c r="D828" s="1">
        <v>3.0261499999999998E-6</v>
      </c>
      <c r="E828">
        <v>1</v>
      </c>
    </row>
    <row r="829" spans="1:5">
      <c r="A829" t="s">
        <v>1735</v>
      </c>
      <c r="B829">
        <v>1</v>
      </c>
      <c r="C829">
        <v>579.6</v>
      </c>
      <c r="D829" s="1">
        <v>2.4360500000000002E-6</v>
      </c>
      <c r="E829">
        <v>1</v>
      </c>
    </row>
    <row r="830" spans="1:5">
      <c r="A830" t="s">
        <v>1737</v>
      </c>
      <c r="B830">
        <v>14</v>
      </c>
      <c r="C830">
        <v>799899.83</v>
      </c>
      <c r="D830">
        <v>3.3619710000000001E-3</v>
      </c>
      <c r="E830">
        <v>84</v>
      </c>
    </row>
    <row r="831" spans="1:5">
      <c r="A831" t="s">
        <v>1739</v>
      </c>
      <c r="B831">
        <v>1</v>
      </c>
      <c r="C831">
        <v>248</v>
      </c>
      <c r="D831" s="1">
        <v>1.04234E-6</v>
      </c>
      <c r="E831">
        <v>1</v>
      </c>
    </row>
    <row r="832" spans="1:5">
      <c r="A832" t="s">
        <v>1741</v>
      </c>
      <c r="B832">
        <v>1</v>
      </c>
      <c r="C832">
        <v>1438.08</v>
      </c>
      <c r="D832" s="1">
        <v>6.0442399999999999E-6</v>
      </c>
      <c r="E832">
        <v>1</v>
      </c>
    </row>
    <row r="833" spans="1:5">
      <c r="A833" t="s">
        <v>1743</v>
      </c>
      <c r="B833">
        <v>1</v>
      </c>
      <c r="C833">
        <v>9805</v>
      </c>
      <c r="D833" s="1">
        <v>4.1210300000000001E-5</v>
      </c>
      <c r="E833">
        <v>3</v>
      </c>
    </row>
    <row r="834" spans="1:5">
      <c r="A834" t="s">
        <v>1745</v>
      </c>
      <c r="B834">
        <v>2</v>
      </c>
      <c r="C834">
        <v>27418</v>
      </c>
      <c r="D834">
        <v>1.15238E-4</v>
      </c>
      <c r="E834">
        <v>10</v>
      </c>
    </row>
    <row r="835" spans="1:5">
      <c r="A835" t="s">
        <v>1747</v>
      </c>
      <c r="B835">
        <v>1</v>
      </c>
      <c r="C835">
        <v>670.32</v>
      </c>
      <c r="D835" s="1">
        <v>2.8173499999999998E-6</v>
      </c>
      <c r="E835">
        <v>1</v>
      </c>
    </row>
    <row r="836" spans="1:5">
      <c r="A836" t="s">
        <v>1749</v>
      </c>
      <c r="B836">
        <v>4</v>
      </c>
      <c r="C836">
        <v>40610</v>
      </c>
      <c r="D836">
        <v>1.7068300000000001E-4</v>
      </c>
      <c r="E836">
        <v>10</v>
      </c>
    </row>
    <row r="837" spans="1:5">
      <c r="A837" t="s">
        <v>1751</v>
      </c>
      <c r="B837">
        <v>4</v>
      </c>
      <c r="C837">
        <v>58116.6</v>
      </c>
      <c r="D837">
        <v>2.4426299999999999E-4</v>
      </c>
      <c r="E837">
        <v>20</v>
      </c>
    </row>
    <row r="838" spans="1:5">
      <c r="A838" t="s">
        <v>1754</v>
      </c>
      <c r="B838">
        <v>1</v>
      </c>
      <c r="C838">
        <v>5538</v>
      </c>
      <c r="D838" s="1">
        <v>2.3276199999999999E-5</v>
      </c>
      <c r="E838">
        <v>1</v>
      </c>
    </row>
    <row r="839" spans="1:5">
      <c r="A839" t="s">
        <v>1756</v>
      </c>
      <c r="B839">
        <v>1</v>
      </c>
      <c r="C839">
        <v>374</v>
      </c>
      <c r="D839" s="1">
        <v>1.5719200000000001E-6</v>
      </c>
      <c r="E839">
        <v>2</v>
      </c>
    </row>
    <row r="840" spans="1:5">
      <c r="A840" t="s">
        <v>1758</v>
      </c>
      <c r="B840">
        <v>1</v>
      </c>
      <c r="C840">
        <v>2642</v>
      </c>
      <c r="D840" s="1">
        <v>1.11043E-5</v>
      </c>
      <c r="E840">
        <v>6</v>
      </c>
    </row>
    <row r="841" spans="1:5">
      <c r="A841" t="s">
        <v>1760</v>
      </c>
      <c r="B841">
        <v>4</v>
      </c>
      <c r="C841">
        <v>76505</v>
      </c>
      <c r="D841">
        <v>3.2154999999999998E-4</v>
      </c>
      <c r="E841">
        <v>7</v>
      </c>
    </row>
    <row r="842" spans="1:5">
      <c r="A842" t="s">
        <v>1762</v>
      </c>
      <c r="B842">
        <v>2</v>
      </c>
      <c r="C842">
        <v>56000</v>
      </c>
      <c r="D842">
        <v>2.35367E-4</v>
      </c>
      <c r="E842">
        <v>4</v>
      </c>
    </row>
    <row r="843" spans="1:5">
      <c r="A843" t="s">
        <v>1764</v>
      </c>
      <c r="B843">
        <v>2</v>
      </c>
      <c r="C843">
        <v>1362</v>
      </c>
      <c r="D843" s="1">
        <v>5.7244699999999996E-6</v>
      </c>
      <c r="E843">
        <v>2</v>
      </c>
    </row>
    <row r="844" spans="1:5">
      <c r="A844" t="s">
        <v>1766</v>
      </c>
      <c r="B844">
        <v>1</v>
      </c>
      <c r="C844">
        <v>275.83999999999997</v>
      </c>
      <c r="D844" s="1">
        <v>1.15935E-6</v>
      </c>
      <c r="E844">
        <v>2</v>
      </c>
    </row>
    <row r="845" spans="1:5">
      <c r="A845" t="s">
        <v>1768</v>
      </c>
      <c r="B845">
        <v>1</v>
      </c>
      <c r="C845">
        <v>531.20000000000005</v>
      </c>
      <c r="D845" s="1">
        <v>2.23263E-6</v>
      </c>
      <c r="E845">
        <v>1</v>
      </c>
    </row>
    <row r="846" spans="1:5">
      <c r="A846" t="s">
        <v>1770</v>
      </c>
      <c r="B846">
        <v>1</v>
      </c>
      <c r="C846">
        <v>421</v>
      </c>
      <c r="D846" s="1">
        <v>1.7694599999999999E-6</v>
      </c>
      <c r="E846">
        <v>1</v>
      </c>
    </row>
    <row r="847" spans="1:5">
      <c r="A847" t="s">
        <v>1772</v>
      </c>
      <c r="B847">
        <v>1</v>
      </c>
      <c r="C847">
        <v>5176</v>
      </c>
      <c r="D847" s="1">
        <v>2.17547E-5</v>
      </c>
      <c r="E847">
        <v>1</v>
      </c>
    </row>
    <row r="848" spans="1:5">
      <c r="A848" t="s">
        <v>1774</v>
      </c>
      <c r="B848">
        <v>1</v>
      </c>
      <c r="C848">
        <v>584</v>
      </c>
      <c r="D848" s="1">
        <v>2.4545500000000001E-6</v>
      </c>
      <c r="E848">
        <v>1</v>
      </c>
    </row>
    <row r="849" spans="1:5">
      <c r="A849" t="s">
        <v>1776</v>
      </c>
      <c r="B849">
        <v>1</v>
      </c>
      <c r="C849">
        <v>4232</v>
      </c>
      <c r="D849" s="1">
        <v>1.7787100000000001E-5</v>
      </c>
      <c r="E849">
        <v>3</v>
      </c>
    </row>
    <row r="850" spans="1:5">
      <c r="A850" t="s">
        <v>1778</v>
      </c>
      <c r="B850">
        <v>2</v>
      </c>
      <c r="C850">
        <v>180320</v>
      </c>
      <c r="D850">
        <v>7.5788299999999999E-4</v>
      </c>
      <c r="E850">
        <v>7</v>
      </c>
    </row>
    <row r="851" spans="1:5">
      <c r="A851" t="s">
        <v>1780</v>
      </c>
      <c r="B851">
        <v>2</v>
      </c>
      <c r="C851">
        <v>20111</v>
      </c>
      <c r="D851" s="1">
        <v>8.4526300000000004E-5</v>
      </c>
      <c r="E851">
        <v>5</v>
      </c>
    </row>
    <row r="852" spans="1:5">
      <c r="A852" t="s">
        <v>1782</v>
      </c>
      <c r="B852">
        <v>2</v>
      </c>
      <c r="C852">
        <v>1932</v>
      </c>
      <c r="D852" s="1">
        <v>8.1201799999999992E-6</v>
      </c>
      <c r="E852">
        <v>3</v>
      </c>
    </row>
    <row r="853" spans="1:5">
      <c r="A853" t="s">
        <v>1784</v>
      </c>
      <c r="B853">
        <v>3</v>
      </c>
      <c r="C853">
        <v>7524.16</v>
      </c>
      <c r="D853" s="1">
        <v>3.1624000000000001E-5</v>
      </c>
      <c r="E853">
        <v>9</v>
      </c>
    </row>
    <row r="854" spans="1:5">
      <c r="A854" t="s">
        <v>1786</v>
      </c>
      <c r="B854">
        <v>1</v>
      </c>
      <c r="C854">
        <v>1710</v>
      </c>
      <c r="D854" s="1">
        <v>7.18711E-6</v>
      </c>
      <c r="E854">
        <v>1</v>
      </c>
    </row>
    <row r="855" spans="1:5">
      <c r="A855" t="s">
        <v>1788</v>
      </c>
      <c r="B855">
        <v>1</v>
      </c>
      <c r="C855">
        <v>876</v>
      </c>
      <c r="D855" s="1">
        <v>3.6818200000000002E-6</v>
      </c>
      <c r="E855">
        <v>1</v>
      </c>
    </row>
    <row r="856" spans="1:5">
      <c r="A856" t="s">
        <v>1790</v>
      </c>
      <c r="B856">
        <v>2</v>
      </c>
      <c r="C856">
        <v>7563.6</v>
      </c>
      <c r="D856" s="1">
        <v>3.1789699999999998E-5</v>
      </c>
      <c r="E856">
        <v>6</v>
      </c>
    </row>
    <row r="857" spans="1:5">
      <c r="A857" t="s">
        <v>1792</v>
      </c>
      <c r="B857">
        <v>1</v>
      </c>
      <c r="C857">
        <v>833</v>
      </c>
      <c r="D857" s="1">
        <v>3.50109E-6</v>
      </c>
      <c r="E857">
        <v>1</v>
      </c>
    </row>
    <row r="858" spans="1:5">
      <c r="A858" t="s">
        <v>1794</v>
      </c>
      <c r="B858">
        <v>1</v>
      </c>
      <c r="C858">
        <v>286</v>
      </c>
      <c r="D858" s="1">
        <v>1.2020600000000001E-6</v>
      </c>
      <c r="E858">
        <v>1</v>
      </c>
    </row>
    <row r="859" spans="1:5">
      <c r="A859" t="s">
        <v>1796</v>
      </c>
      <c r="B859">
        <v>1</v>
      </c>
      <c r="C859">
        <v>2859</v>
      </c>
      <c r="D859" s="1">
        <v>1.20163E-5</v>
      </c>
      <c r="E859">
        <v>1</v>
      </c>
    </row>
    <row r="860" spans="1:5">
      <c r="A860" t="s">
        <v>1798</v>
      </c>
      <c r="B860">
        <v>1</v>
      </c>
      <c r="C860">
        <v>441.6</v>
      </c>
      <c r="D860" s="1">
        <v>1.8560399999999999E-6</v>
      </c>
      <c r="E860">
        <v>2</v>
      </c>
    </row>
    <row r="861" spans="1:5">
      <c r="A861" t="s">
        <v>1800</v>
      </c>
      <c r="B861">
        <v>1</v>
      </c>
      <c r="C861">
        <v>1310.98</v>
      </c>
      <c r="D861" s="1">
        <v>5.51004E-6</v>
      </c>
      <c r="E861">
        <v>1</v>
      </c>
    </row>
    <row r="862" spans="1:5">
      <c r="A862" t="s">
        <v>1802</v>
      </c>
      <c r="B862">
        <v>1</v>
      </c>
      <c r="C862">
        <v>262</v>
      </c>
      <c r="D862" s="1">
        <v>1.10118E-6</v>
      </c>
      <c r="E862">
        <v>1</v>
      </c>
    </row>
    <row r="863" spans="1:5">
      <c r="A863" t="s">
        <v>1804</v>
      </c>
      <c r="B863">
        <v>2</v>
      </c>
      <c r="C863">
        <v>2041.48</v>
      </c>
      <c r="D863" s="1">
        <v>8.5803199999999995E-6</v>
      </c>
      <c r="E863">
        <v>2</v>
      </c>
    </row>
    <row r="864" spans="1:5">
      <c r="A864" t="s">
        <v>1807</v>
      </c>
      <c r="B864">
        <v>2</v>
      </c>
      <c r="C864">
        <v>3988.5</v>
      </c>
      <c r="D864" s="1">
        <v>1.67636E-5</v>
      </c>
      <c r="E864">
        <v>2</v>
      </c>
    </row>
    <row r="865" spans="1:5">
      <c r="A865" t="s">
        <v>1809</v>
      </c>
      <c r="B865">
        <v>1</v>
      </c>
      <c r="C865">
        <v>269</v>
      </c>
      <c r="D865" s="1">
        <v>1.1306E-6</v>
      </c>
      <c r="E865">
        <v>1</v>
      </c>
    </row>
    <row r="866" spans="1:5">
      <c r="A866" t="s">
        <v>1811</v>
      </c>
      <c r="B866">
        <v>2</v>
      </c>
      <c r="C866">
        <v>60156</v>
      </c>
      <c r="D866">
        <v>2.5283499999999997E-4</v>
      </c>
      <c r="E866">
        <v>2</v>
      </c>
    </row>
    <row r="867" spans="1:5">
      <c r="A867" t="s">
        <v>1813</v>
      </c>
      <c r="B867">
        <v>2</v>
      </c>
      <c r="C867">
        <v>1326.03</v>
      </c>
      <c r="D867" s="1">
        <v>5.5732899999999998E-6</v>
      </c>
      <c r="E867">
        <v>3</v>
      </c>
    </row>
    <row r="868" spans="1:5">
      <c r="A868" t="s">
        <v>1815</v>
      </c>
      <c r="B868">
        <v>1</v>
      </c>
      <c r="C868">
        <v>430</v>
      </c>
      <c r="D868" s="1">
        <v>1.80729E-6</v>
      </c>
      <c r="E868">
        <v>1</v>
      </c>
    </row>
    <row r="869" spans="1:5">
      <c r="A869" t="s">
        <v>1817</v>
      </c>
      <c r="B869">
        <v>32</v>
      </c>
      <c r="C869">
        <v>357284.63</v>
      </c>
      <c r="D869">
        <v>1.501664E-3</v>
      </c>
      <c r="E869">
        <v>122</v>
      </c>
    </row>
    <row r="870" spans="1:5">
      <c r="A870" t="s">
        <v>1820</v>
      </c>
      <c r="B870">
        <v>32</v>
      </c>
      <c r="C870">
        <v>187638.69</v>
      </c>
      <c r="D870">
        <v>7.88643E-4</v>
      </c>
      <c r="E870">
        <v>81</v>
      </c>
    </row>
    <row r="871" spans="1:5">
      <c r="A871" t="s">
        <v>1823</v>
      </c>
      <c r="B871">
        <v>1</v>
      </c>
      <c r="C871">
        <v>360</v>
      </c>
      <c r="D871" s="1">
        <v>1.51308E-6</v>
      </c>
      <c r="E871">
        <v>1</v>
      </c>
    </row>
    <row r="872" spans="1:5">
      <c r="A872" t="s">
        <v>1825</v>
      </c>
      <c r="B872">
        <v>1</v>
      </c>
      <c r="C872">
        <v>611</v>
      </c>
      <c r="D872" s="1">
        <v>2.5680299999999998E-6</v>
      </c>
      <c r="E872">
        <v>2</v>
      </c>
    </row>
    <row r="873" spans="1:5">
      <c r="A873" t="s">
        <v>1827</v>
      </c>
      <c r="B873">
        <v>1</v>
      </c>
      <c r="C873">
        <v>958</v>
      </c>
      <c r="D873" s="1">
        <v>4.0264600000000001E-6</v>
      </c>
      <c r="E873">
        <v>1</v>
      </c>
    </row>
    <row r="874" spans="1:5">
      <c r="A874" t="s">
        <v>1829</v>
      </c>
      <c r="B874">
        <v>18</v>
      </c>
      <c r="C874">
        <v>125058.73</v>
      </c>
      <c r="D874">
        <v>5.2562099999999999E-4</v>
      </c>
      <c r="E874">
        <v>69</v>
      </c>
    </row>
    <row r="875" spans="1:5">
      <c r="A875" t="s">
        <v>1831</v>
      </c>
      <c r="B875">
        <v>1</v>
      </c>
      <c r="C875">
        <v>1820</v>
      </c>
      <c r="D875" s="1">
        <v>7.6494399999999994E-6</v>
      </c>
      <c r="E875">
        <v>1</v>
      </c>
    </row>
    <row r="876" spans="1:5">
      <c r="A876" t="s">
        <v>1833</v>
      </c>
      <c r="B876">
        <v>3</v>
      </c>
      <c r="C876">
        <v>5331.84</v>
      </c>
      <c r="D876" s="1">
        <v>2.24097E-5</v>
      </c>
      <c r="E876">
        <v>8</v>
      </c>
    </row>
    <row r="877" spans="1:5">
      <c r="A877" t="s">
        <v>1835</v>
      </c>
      <c r="B877">
        <v>19</v>
      </c>
      <c r="C877">
        <v>105032.79</v>
      </c>
      <c r="D877">
        <v>4.41452E-4</v>
      </c>
      <c r="E877">
        <v>91</v>
      </c>
    </row>
    <row r="878" spans="1:5">
      <c r="A878" t="s">
        <v>1837</v>
      </c>
      <c r="B878">
        <v>6</v>
      </c>
      <c r="C878">
        <v>10791.86</v>
      </c>
      <c r="D878" s="1">
        <v>4.5358100000000002E-5</v>
      </c>
      <c r="E878">
        <v>17</v>
      </c>
    </row>
    <row r="879" spans="1:5">
      <c r="A879" t="s">
        <v>1839</v>
      </c>
      <c r="B879">
        <v>4</v>
      </c>
      <c r="C879">
        <v>9117.4</v>
      </c>
      <c r="D879" s="1">
        <v>3.83203E-5</v>
      </c>
      <c r="E879">
        <v>6</v>
      </c>
    </row>
    <row r="880" spans="1:5">
      <c r="A880" t="s">
        <v>1841</v>
      </c>
      <c r="B880">
        <v>2</v>
      </c>
      <c r="C880">
        <v>881</v>
      </c>
      <c r="D880" s="1">
        <v>3.7028299999999999E-6</v>
      </c>
      <c r="E880">
        <v>2</v>
      </c>
    </row>
    <row r="881" spans="1:5">
      <c r="A881" t="s">
        <v>1843</v>
      </c>
      <c r="B881">
        <v>4</v>
      </c>
      <c r="C881">
        <v>1955.24</v>
      </c>
      <c r="D881" s="1">
        <v>8.2178499999999996E-6</v>
      </c>
      <c r="E881">
        <v>7</v>
      </c>
    </row>
    <row r="882" spans="1:5">
      <c r="A882" t="s">
        <v>1845</v>
      </c>
      <c r="B882">
        <v>1</v>
      </c>
      <c r="C882">
        <v>362.23</v>
      </c>
      <c r="D882" s="1">
        <v>1.5224499999999999E-6</v>
      </c>
      <c r="E882">
        <v>1</v>
      </c>
    </row>
    <row r="883" spans="1:5">
      <c r="A883" t="s">
        <v>1847</v>
      </c>
      <c r="B883">
        <v>19</v>
      </c>
      <c r="C883">
        <v>16806.47</v>
      </c>
      <c r="D883" s="1">
        <v>7.0637399999999996E-5</v>
      </c>
      <c r="E883">
        <v>35</v>
      </c>
    </row>
    <row r="884" spans="1:5">
      <c r="A884" t="s">
        <v>1850</v>
      </c>
      <c r="B884">
        <v>1</v>
      </c>
      <c r="C884">
        <v>6185.7</v>
      </c>
      <c r="D884" s="1">
        <v>2.5998400000000002E-5</v>
      </c>
      <c r="E884">
        <v>9</v>
      </c>
    </row>
    <row r="885" spans="1:5">
      <c r="A885" t="s">
        <v>1852</v>
      </c>
      <c r="B885">
        <v>2</v>
      </c>
      <c r="C885">
        <v>1680.64</v>
      </c>
      <c r="D885" s="1">
        <v>7.0637099999999997E-6</v>
      </c>
      <c r="E885">
        <v>4</v>
      </c>
    </row>
    <row r="886" spans="1:5">
      <c r="A886" t="s">
        <v>1854</v>
      </c>
      <c r="B886">
        <v>1</v>
      </c>
      <c r="C886">
        <v>3820.5</v>
      </c>
      <c r="D886" s="1">
        <v>1.60575E-5</v>
      </c>
      <c r="E886">
        <v>4</v>
      </c>
    </row>
    <row r="887" spans="1:5">
      <c r="A887" t="s">
        <v>1856</v>
      </c>
      <c r="B887">
        <v>1</v>
      </c>
      <c r="C887">
        <v>715.2</v>
      </c>
      <c r="D887" s="1">
        <v>3.00598E-6</v>
      </c>
      <c r="E887">
        <v>1</v>
      </c>
    </row>
    <row r="888" spans="1:5">
      <c r="A888" t="s">
        <v>1858</v>
      </c>
      <c r="B888">
        <v>1</v>
      </c>
      <c r="C888">
        <v>4923.6000000000004</v>
      </c>
      <c r="D888" s="1">
        <v>2.0693800000000002E-5</v>
      </c>
      <c r="E888">
        <v>3</v>
      </c>
    </row>
    <row r="889" spans="1:5">
      <c r="A889" t="s">
        <v>1860</v>
      </c>
      <c r="B889">
        <v>1</v>
      </c>
      <c r="C889">
        <v>460</v>
      </c>
      <c r="D889" s="1">
        <v>1.9333799999999999E-6</v>
      </c>
      <c r="E889">
        <v>1</v>
      </c>
    </row>
    <row r="890" spans="1:5">
      <c r="A890" t="s">
        <v>1862</v>
      </c>
      <c r="B890">
        <v>1</v>
      </c>
      <c r="C890">
        <v>3564</v>
      </c>
      <c r="D890" s="1">
        <v>1.4979499999999999E-5</v>
      </c>
      <c r="E890">
        <v>1</v>
      </c>
    </row>
    <row r="891" spans="1:5">
      <c r="A891" t="s">
        <v>1864</v>
      </c>
      <c r="B891">
        <v>2</v>
      </c>
      <c r="C891">
        <v>15213.6</v>
      </c>
      <c r="D891" s="1">
        <v>6.3942600000000007E-5</v>
      </c>
      <c r="E891">
        <v>13</v>
      </c>
    </row>
    <row r="892" spans="1:5">
      <c r="A892" t="s">
        <v>1866</v>
      </c>
      <c r="B892">
        <v>1</v>
      </c>
      <c r="C892">
        <v>664</v>
      </c>
      <c r="D892" s="1">
        <v>2.7907900000000002E-6</v>
      </c>
      <c r="E892">
        <v>1</v>
      </c>
    </row>
    <row r="893" spans="1:5">
      <c r="A893" t="s">
        <v>1868</v>
      </c>
      <c r="B893">
        <v>1</v>
      </c>
      <c r="C893">
        <v>906</v>
      </c>
      <c r="D893" s="1">
        <v>3.8079099999999999E-6</v>
      </c>
      <c r="E893">
        <v>1</v>
      </c>
    </row>
    <row r="894" spans="1:5">
      <c r="A894" t="s">
        <v>1870</v>
      </c>
      <c r="B894">
        <v>1</v>
      </c>
      <c r="C894">
        <v>1446</v>
      </c>
      <c r="D894" s="1">
        <v>6.0775200000000004E-6</v>
      </c>
      <c r="E894">
        <v>1</v>
      </c>
    </row>
    <row r="895" spans="1:5">
      <c r="A895" t="s">
        <v>1872</v>
      </c>
      <c r="B895">
        <v>26</v>
      </c>
      <c r="C895">
        <v>340991.97</v>
      </c>
      <c r="D895">
        <v>1.4331859999999999E-3</v>
      </c>
      <c r="E895">
        <v>140</v>
      </c>
    </row>
    <row r="896" spans="1:5">
      <c r="A896" t="s">
        <v>1874</v>
      </c>
      <c r="B896">
        <v>1</v>
      </c>
      <c r="C896">
        <v>4950</v>
      </c>
      <c r="D896" s="1">
        <v>2.0804800000000001E-5</v>
      </c>
      <c r="E896">
        <v>1</v>
      </c>
    </row>
    <row r="897" spans="1:5">
      <c r="A897" t="s">
        <v>1876</v>
      </c>
      <c r="B897">
        <v>1</v>
      </c>
      <c r="C897">
        <v>2197.44</v>
      </c>
      <c r="D897" s="1">
        <v>9.2358200000000003E-6</v>
      </c>
      <c r="E897">
        <v>1</v>
      </c>
    </row>
    <row r="898" spans="1:5">
      <c r="A898" t="s">
        <v>1878</v>
      </c>
      <c r="B898">
        <v>1</v>
      </c>
      <c r="C898">
        <v>973</v>
      </c>
      <c r="D898" s="1">
        <v>4.0895100000000003E-6</v>
      </c>
      <c r="E898">
        <v>2</v>
      </c>
    </row>
    <row r="899" spans="1:5">
      <c r="A899" t="s">
        <v>1880</v>
      </c>
      <c r="B899">
        <v>1</v>
      </c>
      <c r="C899">
        <v>5432</v>
      </c>
      <c r="D899" s="1">
        <v>2.2830600000000001E-5</v>
      </c>
      <c r="E899">
        <v>1</v>
      </c>
    </row>
    <row r="900" spans="1:5">
      <c r="A900" t="s">
        <v>1882</v>
      </c>
      <c r="B900">
        <v>5</v>
      </c>
      <c r="C900">
        <v>411834.2</v>
      </c>
      <c r="D900">
        <v>1.7309350000000001E-3</v>
      </c>
      <c r="E900">
        <v>36</v>
      </c>
    </row>
    <row r="901" spans="1:5">
      <c r="A901" t="s">
        <v>1884</v>
      </c>
      <c r="B901">
        <v>51</v>
      </c>
      <c r="C901">
        <v>1656505.17</v>
      </c>
      <c r="D901">
        <v>6.9622740000000001E-3</v>
      </c>
      <c r="E901">
        <v>269</v>
      </c>
    </row>
    <row r="902" spans="1:5">
      <c r="A902" t="s">
        <v>1886</v>
      </c>
      <c r="B902">
        <v>1</v>
      </c>
      <c r="C902">
        <v>2741.76</v>
      </c>
      <c r="D902" s="1">
        <v>1.1523599999999999E-5</v>
      </c>
      <c r="E902">
        <v>2</v>
      </c>
    </row>
    <row r="903" spans="1:5">
      <c r="A903" t="s">
        <v>1888</v>
      </c>
      <c r="B903">
        <v>28</v>
      </c>
      <c r="C903">
        <v>1279297.6000000001</v>
      </c>
      <c r="D903">
        <v>5.3768749999999997E-3</v>
      </c>
      <c r="E903">
        <v>341</v>
      </c>
    </row>
    <row r="904" spans="1:5">
      <c r="A904" t="s">
        <v>1890</v>
      </c>
      <c r="B904">
        <v>69</v>
      </c>
      <c r="C904">
        <v>1453559.08</v>
      </c>
      <c r="D904">
        <v>6.1092940000000004E-3</v>
      </c>
      <c r="E904">
        <v>1242</v>
      </c>
    </row>
    <row r="905" spans="1:5">
      <c r="A905" t="s">
        <v>1892</v>
      </c>
      <c r="B905">
        <v>141</v>
      </c>
      <c r="C905">
        <v>5108886.59</v>
      </c>
      <c r="D905">
        <v>2.1472597999999999E-2</v>
      </c>
      <c r="E905">
        <v>4195</v>
      </c>
    </row>
    <row r="906" spans="1:5">
      <c r="A906" t="s">
        <v>1895</v>
      </c>
      <c r="B906">
        <v>2</v>
      </c>
      <c r="C906">
        <v>4293.4799999999996</v>
      </c>
      <c r="D906" s="1">
        <v>1.8045499999999999E-5</v>
      </c>
      <c r="E906">
        <v>2</v>
      </c>
    </row>
    <row r="907" spans="1:5">
      <c r="A907" t="s">
        <v>1897</v>
      </c>
      <c r="B907">
        <v>5</v>
      </c>
      <c r="C907">
        <v>18095.32</v>
      </c>
      <c r="D907" s="1">
        <v>7.6054400000000001E-5</v>
      </c>
      <c r="E907">
        <v>8</v>
      </c>
    </row>
    <row r="908" spans="1:5">
      <c r="A908" t="s">
        <v>1899</v>
      </c>
      <c r="B908">
        <v>1</v>
      </c>
      <c r="C908">
        <v>580</v>
      </c>
      <c r="D908" s="1">
        <v>2.43773E-6</v>
      </c>
      <c r="E908">
        <v>1</v>
      </c>
    </row>
    <row r="909" spans="1:5">
      <c r="A909" t="s">
        <v>1901</v>
      </c>
      <c r="B909">
        <v>1</v>
      </c>
      <c r="C909">
        <v>313</v>
      </c>
      <c r="D909" s="1">
        <v>1.31554E-6</v>
      </c>
      <c r="E909">
        <v>1</v>
      </c>
    </row>
    <row r="910" spans="1:5">
      <c r="A910" t="s">
        <v>1903</v>
      </c>
      <c r="B910">
        <v>2</v>
      </c>
      <c r="C910">
        <v>3698.48</v>
      </c>
      <c r="D910" s="1">
        <v>1.55447E-5</v>
      </c>
      <c r="E910">
        <v>7</v>
      </c>
    </row>
    <row r="911" spans="1:5">
      <c r="A911" t="s">
        <v>1905</v>
      </c>
      <c r="B911">
        <v>1</v>
      </c>
      <c r="C911">
        <v>428.4</v>
      </c>
      <c r="D911" s="1">
        <v>1.8005599999999999E-6</v>
      </c>
      <c r="E911">
        <v>1</v>
      </c>
    </row>
    <row r="912" spans="1:5">
      <c r="A912" t="s">
        <v>1907</v>
      </c>
      <c r="B912">
        <v>1</v>
      </c>
      <c r="C912">
        <v>2353.5</v>
      </c>
      <c r="D912" s="1">
        <v>9.8917399999999999E-6</v>
      </c>
      <c r="E912">
        <v>8</v>
      </c>
    </row>
    <row r="913" spans="1:5">
      <c r="A913" t="s">
        <v>1909</v>
      </c>
      <c r="B913">
        <v>3</v>
      </c>
      <c r="C913">
        <v>24234</v>
      </c>
      <c r="D913">
        <v>1.0185500000000001E-4</v>
      </c>
      <c r="E913">
        <v>28</v>
      </c>
    </row>
    <row r="914" spans="1:5">
      <c r="A914" t="s">
        <v>1911</v>
      </c>
      <c r="B914">
        <v>1</v>
      </c>
      <c r="C914">
        <v>7344</v>
      </c>
      <c r="D914" s="1">
        <v>3.0866800000000001E-5</v>
      </c>
      <c r="E914">
        <v>2</v>
      </c>
    </row>
    <row r="915" spans="1:5">
      <c r="A915" t="s">
        <v>1913</v>
      </c>
      <c r="B915">
        <v>2</v>
      </c>
      <c r="C915">
        <v>8125</v>
      </c>
      <c r="D915" s="1">
        <v>3.4149300000000002E-5</v>
      </c>
      <c r="E915">
        <v>6</v>
      </c>
    </row>
    <row r="916" spans="1:5">
      <c r="A916" t="s">
        <v>1915</v>
      </c>
      <c r="B916">
        <v>1</v>
      </c>
      <c r="C916">
        <v>3595.54</v>
      </c>
      <c r="D916" s="1">
        <v>1.5112E-5</v>
      </c>
      <c r="E916">
        <v>3</v>
      </c>
    </row>
    <row r="917" spans="1:5">
      <c r="A917" t="s">
        <v>1917</v>
      </c>
      <c r="B917">
        <v>1</v>
      </c>
      <c r="C917">
        <v>7217.1</v>
      </c>
      <c r="D917" s="1">
        <v>3.03334E-5</v>
      </c>
      <c r="E917">
        <v>7</v>
      </c>
    </row>
    <row r="918" spans="1:5">
      <c r="A918" t="s">
        <v>1919</v>
      </c>
      <c r="B918">
        <v>1</v>
      </c>
      <c r="C918">
        <v>690</v>
      </c>
      <c r="D918" s="1">
        <v>2.9000600000000001E-6</v>
      </c>
      <c r="E918">
        <v>1</v>
      </c>
    </row>
    <row r="919" spans="1:5">
      <c r="A919" t="s">
        <v>1921</v>
      </c>
      <c r="B919">
        <v>1</v>
      </c>
      <c r="C919">
        <v>6976</v>
      </c>
      <c r="D919" s="1">
        <v>2.9320100000000001E-5</v>
      </c>
      <c r="E919">
        <v>2</v>
      </c>
    </row>
    <row r="920" spans="1:5">
      <c r="A920" t="s">
        <v>1923</v>
      </c>
      <c r="B920">
        <v>14</v>
      </c>
      <c r="C920">
        <v>344115.95</v>
      </c>
      <c r="D920">
        <v>1.446316E-3</v>
      </c>
      <c r="E920">
        <v>92</v>
      </c>
    </row>
    <row r="921" spans="1:5">
      <c r="A921" t="s">
        <v>1925</v>
      </c>
      <c r="B921">
        <v>1</v>
      </c>
      <c r="C921">
        <v>387</v>
      </c>
      <c r="D921" s="1">
        <v>1.62656E-6</v>
      </c>
      <c r="E921">
        <v>1</v>
      </c>
    </row>
    <row r="922" spans="1:5">
      <c r="A922" t="s">
        <v>1927</v>
      </c>
      <c r="B922">
        <v>3</v>
      </c>
      <c r="C922">
        <v>2737.76</v>
      </c>
      <c r="D922" s="1">
        <v>1.15068E-5</v>
      </c>
      <c r="E922">
        <v>5</v>
      </c>
    </row>
    <row r="923" spans="1:5">
      <c r="A923" t="s">
        <v>1929</v>
      </c>
      <c r="B923">
        <v>3</v>
      </c>
      <c r="C923">
        <v>34784</v>
      </c>
      <c r="D923">
        <v>1.4619700000000001E-4</v>
      </c>
      <c r="E923">
        <v>5</v>
      </c>
    </row>
    <row r="924" spans="1:5">
      <c r="A924" t="s">
        <v>1931</v>
      </c>
      <c r="B924">
        <v>1</v>
      </c>
      <c r="C924">
        <v>1401.6</v>
      </c>
      <c r="D924" s="1">
        <v>5.8909099999999996E-6</v>
      </c>
      <c r="E924">
        <v>1</v>
      </c>
    </row>
    <row r="925" spans="1:5">
      <c r="A925" t="s">
        <v>1933</v>
      </c>
      <c r="B925">
        <v>1</v>
      </c>
      <c r="C925">
        <v>3324</v>
      </c>
      <c r="D925" s="1">
        <v>1.39707E-5</v>
      </c>
      <c r="E925">
        <v>2</v>
      </c>
    </row>
    <row r="926" spans="1:5">
      <c r="A926" t="s">
        <v>1935</v>
      </c>
      <c r="B926">
        <v>1</v>
      </c>
      <c r="C926">
        <v>390</v>
      </c>
      <c r="D926" s="1">
        <v>1.6391699999999999E-6</v>
      </c>
      <c r="E926">
        <v>1</v>
      </c>
    </row>
    <row r="927" spans="1:5">
      <c r="A927" t="s">
        <v>1937</v>
      </c>
      <c r="B927">
        <v>2</v>
      </c>
      <c r="C927">
        <v>1982.2</v>
      </c>
      <c r="D927" s="1">
        <v>8.3311700000000004E-6</v>
      </c>
      <c r="E927">
        <v>2</v>
      </c>
    </row>
    <row r="928" spans="1:5">
      <c r="A928" t="s">
        <v>1939</v>
      </c>
      <c r="B928">
        <v>2</v>
      </c>
      <c r="C928">
        <v>3842.4</v>
      </c>
      <c r="D928" s="1">
        <v>1.6149599999999999E-5</v>
      </c>
      <c r="E928">
        <v>2</v>
      </c>
    </row>
    <row r="929" spans="1:5">
      <c r="A929" t="s">
        <v>1941</v>
      </c>
      <c r="B929">
        <v>1</v>
      </c>
      <c r="C929">
        <v>1851.48</v>
      </c>
      <c r="D929" s="1">
        <v>7.7817500000000005E-6</v>
      </c>
      <c r="E929">
        <v>2</v>
      </c>
    </row>
    <row r="930" spans="1:5">
      <c r="A930" t="s">
        <v>1943</v>
      </c>
      <c r="B930">
        <v>2</v>
      </c>
      <c r="C930">
        <v>1314.72</v>
      </c>
      <c r="D930" s="1">
        <v>5.5257500000000004E-6</v>
      </c>
      <c r="E930">
        <v>3</v>
      </c>
    </row>
    <row r="931" spans="1:5">
      <c r="A931" t="s">
        <v>1945</v>
      </c>
      <c r="B931">
        <v>5</v>
      </c>
      <c r="C931">
        <v>113269.72</v>
      </c>
      <c r="D931">
        <v>4.76071E-4</v>
      </c>
      <c r="E931">
        <v>13</v>
      </c>
    </row>
    <row r="932" spans="1:5">
      <c r="A932" t="s">
        <v>1947</v>
      </c>
      <c r="B932">
        <v>1</v>
      </c>
      <c r="C932">
        <v>1836</v>
      </c>
      <c r="D932" s="1">
        <v>7.7166899999999995E-6</v>
      </c>
      <c r="E932">
        <v>2</v>
      </c>
    </row>
    <row r="933" spans="1:5">
      <c r="A933" t="s">
        <v>1949</v>
      </c>
      <c r="B933">
        <v>150</v>
      </c>
      <c r="C933">
        <v>2952172.08</v>
      </c>
      <c r="D933">
        <v>1.2407949E-2</v>
      </c>
      <c r="E933">
        <v>1057</v>
      </c>
    </row>
    <row r="934" spans="1:5">
      <c r="A934" t="s">
        <v>1953</v>
      </c>
      <c r="B934">
        <v>7</v>
      </c>
      <c r="C934">
        <v>61825.25</v>
      </c>
      <c r="D934">
        <v>2.5985100000000002E-4</v>
      </c>
      <c r="E934">
        <v>21</v>
      </c>
    </row>
    <row r="935" spans="1:5">
      <c r="A935" t="s">
        <v>1955</v>
      </c>
      <c r="B935">
        <v>111</v>
      </c>
      <c r="C935">
        <v>1859798.46</v>
      </c>
      <c r="D935">
        <v>7.8167140000000006E-3</v>
      </c>
      <c r="E935">
        <v>645</v>
      </c>
    </row>
    <row r="936" spans="1:5">
      <c r="A936" t="s">
        <v>1958</v>
      </c>
      <c r="B936">
        <v>42</v>
      </c>
      <c r="C936">
        <v>2530849.23</v>
      </c>
      <c r="D936">
        <v>1.0637133E-2</v>
      </c>
      <c r="E936">
        <v>457</v>
      </c>
    </row>
    <row r="937" spans="1:5">
      <c r="A937" t="s">
        <v>1960</v>
      </c>
      <c r="B937">
        <v>1</v>
      </c>
      <c r="C937">
        <v>4840</v>
      </c>
      <c r="D937" s="1">
        <v>2.03425E-5</v>
      </c>
      <c r="E937">
        <v>1</v>
      </c>
    </row>
    <row r="938" spans="1:5">
      <c r="A938" t="s">
        <v>1962</v>
      </c>
      <c r="B938">
        <v>1</v>
      </c>
      <c r="C938">
        <v>1133</v>
      </c>
      <c r="D938" s="1">
        <v>4.7619899999999996E-6</v>
      </c>
      <c r="E938">
        <v>1</v>
      </c>
    </row>
    <row r="939" spans="1:5">
      <c r="A939" t="s">
        <v>1964</v>
      </c>
      <c r="B939">
        <v>1</v>
      </c>
      <c r="C939">
        <v>1080</v>
      </c>
      <c r="D939" s="1">
        <v>4.5392300000000001E-6</v>
      </c>
      <c r="E939">
        <v>3</v>
      </c>
    </row>
    <row r="940" spans="1:5">
      <c r="A940" t="s">
        <v>1966</v>
      </c>
      <c r="B940">
        <v>1</v>
      </c>
      <c r="C940">
        <v>1632</v>
      </c>
      <c r="D940" s="1">
        <v>6.85928E-6</v>
      </c>
      <c r="E940">
        <v>2</v>
      </c>
    </row>
    <row r="941" spans="1:5">
      <c r="A941" t="s">
        <v>1968</v>
      </c>
      <c r="B941">
        <v>1</v>
      </c>
      <c r="C941">
        <v>341.5</v>
      </c>
      <c r="D941" s="1">
        <v>1.43532E-6</v>
      </c>
      <c r="E941">
        <v>1</v>
      </c>
    </row>
    <row r="942" spans="1:5">
      <c r="A942" t="s">
        <v>1970</v>
      </c>
      <c r="B942">
        <v>1</v>
      </c>
      <c r="C942">
        <v>703.5</v>
      </c>
      <c r="D942" s="1">
        <v>2.9567999999999998E-6</v>
      </c>
      <c r="E942">
        <v>2</v>
      </c>
    </row>
    <row r="943" spans="1:5">
      <c r="A943" t="s">
        <v>1972</v>
      </c>
      <c r="B943">
        <v>1</v>
      </c>
      <c r="C943">
        <v>1130</v>
      </c>
      <c r="D943" s="1">
        <v>4.7493800000000001E-6</v>
      </c>
      <c r="E943">
        <v>1</v>
      </c>
    </row>
    <row r="944" spans="1:5">
      <c r="A944" t="s">
        <v>1974</v>
      </c>
      <c r="B944">
        <v>3</v>
      </c>
      <c r="C944">
        <v>10617.25</v>
      </c>
      <c r="D944" s="1">
        <v>4.4624199999999999E-5</v>
      </c>
      <c r="E944">
        <v>4</v>
      </c>
    </row>
    <row r="945" spans="1:5">
      <c r="A945" t="s">
        <v>1976</v>
      </c>
      <c r="B945">
        <v>1</v>
      </c>
      <c r="C945">
        <v>922</v>
      </c>
      <c r="D945" s="1">
        <v>3.8751600000000004E-6</v>
      </c>
      <c r="E945">
        <v>2</v>
      </c>
    </row>
    <row r="946" spans="1:5">
      <c r="A946" t="s">
        <v>1978</v>
      </c>
      <c r="B946">
        <v>1</v>
      </c>
      <c r="C946">
        <v>635.4</v>
      </c>
      <c r="D946" s="1">
        <v>2.6705800000000002E-6</v>
      </c>
      <c r="E946">
        <v>1</v>
      </c>
    </row>
    <row r="947" spans="1:5">
      <c r="A947" t="s">
        <v>1980</v>
      </c>
      <c r="B947">
        <v>40</v>
      </c>
      <c r="C947">
        <v>4956097.43</v>
      </c>
      <c r="D947">
        <v>2.0830426999999999E-2</v>
      </c>
      <c r="E947">
        <v>1491</v>
      </c>
    </row>
    <row r="948" spans="1:5">
      <c r="A948" t="s">
        <v>1983</v>
      </c>
      <c r="B948">
        <v>1</v>
      </c>
      <c r="C948">
        <v>482.04</v>
      </c>
      <c r="D948" s="1">
        <v>2.02601E-6</v>
      </c>
      <c r="E948">
        <v>1</v>
      </c>
    </row>
    <row r="949" spans="1:5">
      <c r="A949" t="s">
        <v>1985</v>
      </c>
      <c r="B949">
        <v>1</v>
      </c>
      <c r="C949">
        <v>7965.72</v>
      </c>
      <c r="D949" s="1">
        <v>3.3479799999999997E-5</v>
      </c>
      <c r="E949">
        <v>1</v>
      </c>
    </row>
    <row r="950" spans="1:5">
      <c r="A950" t="s">
        <v>1987</v>
      </c>
      <c r="B950">
        <v>127</v>
      </c>
      <c r="C950">
        <v>3490034.65</v>
      </c>
      <c r="D950">
        <v>1.4668580000000001E-2</v>
      </c>
      <c r="E950">
        <v>1356</v>
      </c>
    </row>
    <row r="951" spans="1:5">
      <c r="A951" t="s">
        <v>1991</v>
      </c>
      <c r="B951">
        <v>5</v>
      </c>
      <c r="C951">
        <v>5156.91</v>
      </c>
      <c r="D951" s="1">
        <v>2.16744E-5</v>
      </c>
      <c r="E951">
        <v>6</v>
      </c>
    </row>
    <row r="952" spans="1:5">
      <c r="A952" t="s">
        <v>1993</v>
      </c>
      <c r="B952">
        <v>1</v>
      </c>
      <c r="C952">
        <v>332</v>
      </c>
      <c r="D952" s="1">
        <v>1.39539E-6</v>
      </c>
      <c r="E952">
        <v>1</v>
      </c>
    </row>
    <row r="953" spans="1:5">
      <c r="A953" t="s">
        <v>1995</v>
      </c>
      <c r="B953">
        <v>1</v>
      </c>
      <c r="C953">
        <v>894</v>
      </c>
      <c r="D953" s="1">
        <v>3.75747E-6</v>
      </c>
      <c r="E953">
        <v>1</v>
      </c>
    </row>
    <row r="954" spans="1:5">
      <c r="A954" t="s">
        <v>1997</v>
      </c>
      <c r="B954">
        <v>1</v>
      </c>
      <c r="C954">
        <v>12582</v>
      </c>
      <c r="D954" s="1">
        <v>5.2882E-5</v>
      </c>
      <c r="E954">
        <v>5</v>
      </c>
    </row>
    <row r="955" spans="1:5">
      <c r="A955" t="s">
        <v>1999</v>
      </c>
      <c r="B955">
        <v>2</v>
      </c>
      <c r="C955">
        <v>26871</v>
      </c>
      <c r="D955">
        <v>1.12939E-4</v>
      </c>
      <c r="E955">
        <v>7</v>
      </c>
    </row>
    <row r="956" spans="1:5">
      <c r="A956" t="s">
        <v>2001</v>
      </c>
      <c r="B956">
        <v>2</v>
      </c>
      <c r="C956">
        <v>13135.25</v>
      </c>
      <c r="D956" s="1">
        <v>5.5207300000000002E-5</v>
      </c>
      <c r="E956">
        <v>4</v>
      </c>
    </row>
    <row r="957" spans="1:5">
      <c r="A957" t="s">
        <v>2003</v>
      </c>
      <c r="B957">
        <v>1</v>
      </c>
      <c r="C957">
        <v>2947</v>
      </c>
      <c r="D957" s="1">
        <v>1.23862E-5</v>
      </c>
      <c r="E957">
        <v>3</v>
      </c>
    </row>
    <row r="958" spans="1:5">
      <c r="A958" t="s">
        <v>2005</v>
      </c>
      <c r="B958">
        <v>1</v>
      </c>
      <c r="C958">
        <v>601</v>
      </c>
      <c r="D958" s="1">
        <v>2.526E-6</v>
      </c>
      <c r="E958">
        <v>1</v>
      </c>
    </row>
    <row r="959" spans="1:5">
      <c r="A959" t="s">
        <v>2007</v>
      </c>
      <c r="B959">
        <v>1</v>
      </c>
      <c r="C959">
        <v>2478.1999999999998</v>
      </c>
      <c r="D959" s="1">
        <v>1.0415799999999999E-5</v>
      </c>
      <c r="E959">
        <v>1</v>
      </c>
    </row>
    <row r="960" spans="1:5">
      <c r="A960" t="s">
        <v>2009</v>
      </c>
      <c r="B960">
        <v>1</v>
      </c>
      <c r="C960">
        <v>11200</v>
      </c>
      <c r="D960" s="1">
        <v>4.7073500000000003E-5</v>
      </c>
      <c r="E960">
        <v>1</v>
      </c>
    </row>
    <row r="961" spans="1:5">
      <c r="A961" t="s">
        <v>2011</v>
      </c>
      <c r="B961">
        <v>9</v>
      </c>
      <c r="C961">
        <v>361019.5</v>
      </c>
      <c r="D961">
        <v>1.5173610000000001E-3</v>
      </c>
      <c r="E961">
        <v>69</v>
      </c>
    </row>
    <row r="962" spans="1:5">
      <c r="A962" t="s">
        <v>2013</v>
      </c>
      <c r="B962">
        <v>5</v>
      </c>
      <c r="C962">
        <v>23177.5</v>
      </c>
      <c r="D962" s="1">
        <v>9.7414800000000001E-5</v>
      </c>
      <c r="E962">
        <v>6</v>
      </c>
    </row>
    <row r="963" spans="1:5">
      <c r="A963" t="s">
        <v>2015</v>
      </c>
      <c r="B963">
        <v>1</v>
      </c>
      <c r="C963">
        <v>1742.4</v>
      </c>
      <c r="D963" s="1">
        <v>7.32329E-6</v>
      </c>
      <c r="E963">
        <v>2</v>
      </c>
    </row>
    <row r="964" spans="1:5">
      <c r="A964" t="s">
        <v>2017</v>
      </c>
      <c r="B964">
        <v>2</v>
      </c>
      <c r="C964">
        <v>33726</v>
      </c>
      <c r="D964">
        <v>1.4175E-4</v>
      </c>
      <c r="E964">
        <v>7</v>
      </c>
    </row>
    <row r="965" spans="1:5">
      <c r="A965" t="s">
        <v>2019</v>
      </c>
      <c r="B965">
        <v>1</v>
      </c>
      <c r="C965">
        <v>45700</v>
      </c>
      <c r="D965">
        <v>1.92077E-4</v>
      </c>
      <c r="E965">
        <v>2</v>
      </c>
    </row>
    <row r="966" spans="1:5">
      <c r="A966" t="s">
        <v>2021</v>
      </c>
      <c r="B966">
        <v>1</v>
      </c>
      <c r="C966">
        <v>531.9</v>
      </c>
      <c r="D966" s="1">
        <v>2.2355699999999998E-6</v>
      </c>
      <c r="E966">
        <v>1</v>
      </c>
    </row>
    <row r="967" spans="1:5">
      <c r="A967" t="s">
        <v>2023</v>
      </c>
      <c r="B967">
        <v>1</v>
      </c>
      <c r="C967">
        <v>958.5</v>
      </c>
      <c r="D967" s="1">
        <v>4.0285700000000003E-6</v>
      </c>
      <c r="E967">
        <v>1</v>
      </c>
    </row>
    <row r="968" spans="1:5">
      <c r="A968" t="s">
        <v>2025</v>
      </c>
      <c r="B968">
        <v>2</v>
      </c>
      <c r="C968">
        <v>1147</v>
      </c>
      <c r="D968" s="1">
        <v>4.8208300000000001E-6</v>
      </c>
      <c r="E968">
        <v>2</v>
      </c>
    </row>
    <row r="969" spans="1:5">
      <c r="A969" t="s">
        <v>2027</v>
      </c>
      <c r="B969">
        <v>1</v>
      </c>
      <c r="C969">
        <v>380.8</v>
      </c>
      <c r="D969" s="1">
        <v>1.6005E-6</v>
      </c>
      <c r="E969">
        <v>1</v>
      </c>
    </row>
    <row r="970" spans="1:5">
      <c r="A970" t="s">
        <v>2029</v>
      </c>
      <c r="B970">
        <v>1</v>
      </c>
      <c r="C970">
        <v>1933.6</v>
      </c>
      <c r="D970" s="1">
        <v>8.1269000000000001E-6</v>
      </c>
      <c r="E970">
        <v>2</v>
      </c>
    </row>
    <row r="971" spans="1:5">
      <c r="A971" t="s">
        <v>2031</v>
      </c>
      <c r="B971">
        <v>1</v>
      </c>
      <c r="C971">
        <v>1842.74</v>
      </c>
      <c r="D971" s="1">
        <v>7.7450199999999992E-6</v>
      </c>
      <c r="E971">
        <v>1</v>
      </c>
    </row>
    <row r="972" spans="1:5">
      <c r="A972" t="s">
        <v>2033</v>
      </c>
      <c r="B972">
        <v>4</v>
      </c>
      <c r="C972">
        <v>46447.78</v>
      </c>
      <c r="D972">
        <v>1.9521999999999999E-4</v>
      </c>
      <c r="E972">
        <v>13</v>
      </c>
    </row>
    <row r="973" spans="1:5">
      <c r="A973" t="s">
        <v>2035</v>
      </c>
      <c r="B973">
        <v>4</v>
      </c>
      <c r="C973">
        <v>32329</v>
      </c>
      <c r="D973">
        <v>1.35878E-4</v>
      </c>
      <c r="E973">
        <v>6</v>
      </c>
    </row>
    <row r="974" spans="1:5">
      <c r="A974" t="s">
        <v>2037</v>
      </c>
      <c r="B974">
        <v>1</v>
      </c>
      <c r="C974">
        <v>5189.76</v>
      </c>
      <c r="D974" s="1">
        <v>2.1812500000000002E-5</v>
      </c>
      <c r="E974">
        <v>6</v>
      </c>
    </row>
    <row r="975" spans="1:5">
      <c r="A975" t="s">
        <v>2039</v>
      </c>
      <c r="B975">
        <v>1</v>
      </c>
      <c r="C975">
        <v>612</v>
      </c>
      <c r="D975" s="1">
        <v>2.5722300000000001E-6</v>
      </c>
      <c r="E975">
        <v>2</v>
      </c>
    </row>
    <row r="976" spans="1:5">
      <c r="A976" t="s">
        <v>2041</v>
      </c>
      <c r="B976">
        <v>1</v>
      </c>
      <c r="C976">
        <v>12000</v>
      </c>
      <c r="D976" s="1">
        <v>5.0435900000000003E-5</v>
      </c>
      <c r="E976">
        <v>4</v>
      </c>
    </row>
    <row r="977" spans="1:5">
      <c r="A977" t="s">
        <v>2043</v>
      </c>
      <c r="B977">
        <v>1</v>
      </c>
      <c r="C977">
        <v>431.5</v>
      </c>
      <c r="D977" s="1">
        <v>1.81359E-6</v>
      </c>
      <c r="E977">
        <v>1</v>
      </c>
    </row>
    <row r="978" spans="1:5">
      <c r="A978" t="s">
        <v>2045</v>
      </c>
      <c r="B978">
        <v>2</v>
      </c>
      <c r="C978">
        <v>3797.76</v>
      </c>
      <c r="D978" s="1">
        <v>1.59619E-5</v>
      </c>
      <c r="E978">
        <v>3</v>
      </c>
    </row>
    <row r="979" spans="1:5">
      <c r="A979" t="s">
        <v>2047</v>
      </c>
      <c r="B979">
        <v>1</v>
      </c>
      <c r="C979">
        <v>819.84</v>
      </c>
      <c r="D979" s="1">
        <v>3.44578E-6</v>
      </c>
      <c r="E979">
        <v>2</v>
      </c>
    </row>
    <row r="980" spans="1:5">
      <c r="A980" t="s">
        <v>2049</v>
      </c>
      <c r="B980">
        <v>9</v>
      </c>
      <c r="C980">
        <v>708619.21</v>
      </c>
      <c r="D980">
        <v>2.9783190000000001E-3</v>
      </c>
      <c r="E980">
        <v>73</v>
      </c>
    </row>
    <row r="981" spans="1:5">
      <c r="A981" t="s">
        <v>2051</v>
      </c>
      <c r="B981">
        <v>1</v>
      </c>
      <c r="C981">
        <v>1740</v>
      </c>
      <c r="D981" s="1">
        <v>7.3131999999999997E-6</v>
      </c>
      <c r="E981">
        <v>2</v>
      </c>
    </row>
    <row r="982" spans="1:5">
      <c r="A982" t="s">
        <v>2053</v>
      </c>
      <c r="B982">
        <v>1</v>
      </c>
      <c r="C982">
        <v>298</v>
      </c>
      <c r="D982" s="1">
        <v>1.25249E-6</v>
      </c>
      <c r="E982">
        <v>1</v>
      </c>
    </row>
    <row r="983" spans="1:5">
      <c r="A983" t="s">
        <v>2055</v>
      </c>
      <c r="B983">
        <v>1</v>
      </c>
      <c r="C983">
        <v>4934.1000000000004</v>
      </c>
      <c r="D983" s="1">
        <v>2.0738E-5</v>
      </c>
      <c r="E983">
        <v>2</v>
      </c>
    </row>
    <row r="984" spans="1:5">
      <c r="A984" t="s">
        <v>2057</v>
      </c>
      <c r="B984">
        <v>1</v>
      </c>
      <c r="C984">
        <v>5211</v>
      </c>
      <c r="D984" s="1">
        <v>2.1901800000000001E-5</v>
      </c>
      <c r="E984">
        <v>1</v>
      </c>
    </row>
    <row r="985" spans="1:5">
      <c r="A985" t="s">
        <v>2059</v>
      </c>
      <c r="B985">
        <v>1</v>
      </c>
      <c r="C985">
        <v>56.8</v>
      </c>
      <c r="D985" s="1">
        <v>2.3873000000000002E-7</v>
      </c>
      <c r="E985">
        <v>1</v>
      </c>
    </row>
    <row r="986" spans="1:5">
      <c r="A986" t="s">
        <v>2061</v>
      </c>
      <c r="B986">
        <v>1</v>
      </c>
      <c r="C986">
        <v>384</v>
      </c>
      <c r="D986" s="1">
        <v>1.61395E-6</v>
      </c>
      <c r="E986">
        <v>1</v>
      </c>
    </row>
    <row r="987" spans="1:5">
      <c r="A987" t="s">
        <v>2063</v>
      </c>
      <c r="B987">
        <v>14</v>
      </c>
      <c r="C987">
        <v>84101.53</v>
      </c>
      <c r="D987">
        <v>3.5347800000000001E-4</v>
      </c>
      <c r="E987">
        <v>38</v>
      </c>
    </row>
    <row r="988" spans="1:5">
      <c r="A988" t="s">
        <v>2065</v>
      </c>
      <c r="B988">
        <v>1</v>
      </c>
      <c r="C988">
        <v>564.48</v>
      </c>
      <c r="D988" s="1">
        <v>2.3725000000000002E-6</v>
      </c>
      <c r="E988">
        <v>1</v>
      </c>
    </row>
    <row r="989" spans="1:5">
      <c r="A989" t="s">
        <v>2067</v>
      </c>
      <c r="B989">
        <v>2</v>
      </c>
      <c r="C989">
        <v>15769.8</v>
      </c>
      <c r="D989" s="1">
        <v>6.6280300000000003E-5</v>
      </c>
      <c r="E989">
        <v>7</v>
      </c>
    </row>
    <row r="990" spans="1:5">
      <c r="A990" t="s">
        <v>2069</v>
      </c>
      <c r="B990">
        <v>1</v>
      </c>
      <c r="C990">
        <v>3033.72</v>
      </c>
      <c r="D990" s="1">
        <v>1.27507E-5</v>
      </c>
      <c r="E990">
        <v>2</v>
      </c>
    </row>
    <row r="991" spans="1:5">
      <c r="A991" t="s">
        <v>2071</v>
      </c>
      <c r="B991">
        <v>2</v>
      </c>
      <c r="C991">
        <v>1332</v>
      </c>
      <c r="D991" s="1">
        <v>5.5983799999999999E-6</v>
      </c>
      <c r="E991">
        <v>2</v>
      </c>
    </row>
    <row r="992" spans="1:5">
      <c r="A992" t="s">
        <v>2073</v>
      </c>
      <c r="B992">
        <v>1</v>
      </c>
      <c r="C992">
        <v>167138</v>
      </c>
      <c r="D992">
        <v>7.0247899999999999E-4</v>
      </c>
      <c r="E992">
        <v>46</v>
      </c>
    </row>
    <row r="993" spans="1:5">
      <c r="A993" t="s">
        <v>2075</v>
      </c>
      <c r="B993">
        <v>4</v>
      </c>
      <c r="C993">
        <v>15615.04</v>
      </c>
      <c r="D993" s="1">
        <v>6.56299E-5</v>
      </c>
      <c r="E993">
        <v>19</v>
      </c>
    </row>
    <row r="994" spans="1:5">
      <c r="A994" t="s">
        <v>2077</v>
      </c>
      <c r="B994">
        <v>1</v>
      </c>
      <c r="C994">
        <v>4635</v>
      </c>
      <c r="D994" s="1">
        <v>1.9480899999999998E-5</v>
      </c>
      <c r="E994">
        <v>5</v>
      </c>
    </row>
    <row r="995" spans="1:5">
      <c r="A995" t="s">
        <v>2079</v>
      </c>
      <c r="B995">
        <v>1</v>
      </c>
      <c r="C995">
        <v>1061</v>
      </c>
      <c r="D995" s="1">
        <v>4.4593699999999996E-6</v>
      </c>
      <c r="E995">
        <v>1</v>
      </c>
    </row>
    <row r="996" spans="1:5">
      <c r="A996" t="s">
        <v>2081</v>
      </c>
      <c r="B996">
        <v>1</v>
      </c>
      <c r="C996">
        <v>1061</v>
      </c>
      <c r="D996" s="1">
        <v>4.4593699999999996E-6</v>
      </c>
      <c r="E996">
        <v>1</v>
      </c>
    </row>
    <row r="997" spans="1:5">
      <c r="A997" t="s">
        <v>2083</v>
      </c>
      <c r="B997">
        <v>1</v>
      </c>
      <c r="C997">
        <v>520.79999999999995</v>
      </c>
      <c r="D997" s="1">
        <v>2.18892E-6</v>
      </c>
      <c r="E997">
        <v>2</v>
      </c>
    </row>
    <row r="998" spans="1:5">
      <c r="A998" t="s">
        <v>2085</v>
      </c>
      <c r="B998">
        <v>1</v>
      </c>
      <c r="C998">
        <v>380.8</v>
      </c>
      <c r="D998" s="1">
        <v>1.6005E-6</v>
      </c>
      <c r="E998">
        <v>1</v>
      </c>
    </row>
    <row r="999" spans="1:5">
      <c r="A999" t="s">
        <v>2087</v>
      </c>
      <c r="B999">
        <v>14</v>
      </c>
      <c r="C999">
        <v>152922.29</v>
      </c>
      <c r="D999">
        <v>6.4273100000000001E-4</v>
      </c>
      <c r="E999">
        <v>97</v>
      </c>
    </row>
    <row r="1000" spans="1:5">
      <c r="A1000" t="s">
        <v>2089</v>
      </c>
      <c r="B1000">
        <v>1</v>
      </c>
      <c r="C1000">
        <v>379.52</v>
      </c>
      <c r="D1000" s="1">
        <v>1.5951199999999999E-6</v>
      </c>
      <c r="E1000">
        <v>1</v>
      </c>
    </row>
    <row r="1001" spans="1:5">
      <c r="A1001" t="s">
        <v>2091</v>
      </c>
      <c r="B1001">
        <v>1</v>
      </c>
      <c r="C1001">
        <v>626</v>
      </c>
      <c r="D1001" s="1">
        <v>2.6310700000000001E-6</v>
      </c>
      <c r="E1001">
        <v>2</v>
      </c>
    </row>
    <row r="1002" spans="1:5">
      <c r="A1002" t="s">
        <v>2093</v>
      </c>
      <c r="B1002">
        <v>1</v>
      </c>
      <c r="C1002">
        <v>1635.5</v>
      </c>
      <c r="D1002" s="1">
        <v>6.8739899999999999E-6</v>
      </c>
      <c r="E1002">
        <v>2</v>
      </c>
    </row>
    <row r="1003" spans="1:5">
      <c r="A1003" t="s">
        <v>2096</v>
      </c>
      <c r="B1003">
        <v>1</v>
      </c>
      <c r="C1003">
        <v>30247.599999999999</v>
      </c>
      <c r="D1003">
        <v>1.2713000000000001E-4</v>
      </c>
      <c r="E1003">
        <v>11</v>
      </c>
    </row>
    <row r="1004" spans="1:5">
      <c r="A1004" t="s">
        <v>2098</v>
      </c>
      <c r="B1004">
        <v>1</v>
      </c>
      <c r="C1004">
        <v>531.20000000000005</v>
      </c>
      <c r="D1004" s="1">
        <v>2.23263E-6</v>
      </c>
      <c r="E1004">
        <v>1</v>
      </c>
    </row>
    <row r="1005" spans="1:5">
      <c r="A1005" t="s">
        <v>2100</v>
      </c>
      <c r="B1005">
        <v>11</v>
      </c>
      <c r="C1005">
        <v>1770235.31</v>
      </c>
      <c r="D1005">
        <v>7.440281E-3</v>
      </c>
      <c r="E1005">
        <v>91</v>
      </c>
    </row>
    <row r="1006" spans="1:5">
      <c r="A1006" t="s">
        <v>2102</v>
      </c>
      <c r="B1006">
        <v>8</v>
      </c>
      <c r="C1006">
        <v>316770.18</v>
      </c>
      <c r="D1006">
        <v>1.3313820000000001E-3</v>
      </c>
      <c r="E1006">
        <v>83</v>
      </c>
    </row>
    <row r="1007" spans="1:5">
      <c r="A1007" t="s">
        <v>2104</v>
      </c>
      <c r="B1007">
        <v>1</v>
      </c>
      <c r="C1007">
        <v>1707</v>
      </c>
      <c r="D1007" s="1">
        <v>7.1744999999999997E-6</v>
      </c>
      <c r="E1007">
        <v>1</v>
      </c>
    </row>
    <row r="1008" spans="1:5">
      <c r="A1008" t="s">
        <v>2106</v>
      </c>
      <c r="B1008">
        <v>1</v>
      </c>
      <c r="C1008">
        <v>1086</v>
      </c>
      <c r="D1008" s="1">
        <v>4.56445E-6</v>
      </c>
      <c r="E1008">
        <v>2</v>
      </c>
    </row>
    <row r="1009" spans="1:5">
      <c r="A1009" t="s">
        <v>2108</v>
      </c>
      <c r="B1009">
        <v>2</v>
      </c>
      <c r="C1009">
        <v>2007.5</v>
      </c>
      <c r="D1009" s="1">
        <v>8.4375000000000001E-6</v>
      </c>
      <c r="E1009">
        <v>2</v>
      </c>
    </row>
    <row r="1010" spans="1:5">
      <c r="A1010" t="s">
        <v>2110</v>
      </c>
      <c r="B1010">
        <v>1</v>
      </c>
      <c r="C1010">
        <v>243.46</v>
      </c>
      <c r="D1010" s="1">
        <v>1.02326E-6</v>
      </c>
      <c r="E1010">
        <v>1</v>
      </c>
    </row>
    <row r="1011" spans="1:5">
      <c r="A1011" t="s">
        <v>2112</v>
      </c>
      <c r="B1011">
        <v>1</v>
      </c>
      <c r="C1011">
        <v>190.74</v>
      </c>
      <c r="D1011" s="1">
        <v>8.0167800000000001E-7</v>
      </c>
      <c r="E1011">
        <v>1</v>
      </c>
    </row>
    <row r="1012" spans="1:5">
      <c r="A1012" t="s">
        <v>2114</v>
      </c>
      <c r="B1012">
        <v>1</v>
      </c>
      <c r="C1012">
        <v>1236</v>
      </c>
      <c r="D1012" s="1">
        <v>5.1949E-6</v>
      </c>
      <c r="E1012">
        <v>1</v>
      </c>
    </row>
    <row r="1013" spans="1:5">
      <c r="A1013" t="s">
        <v>2116</v>
      </c>
      <c r="B1013">
        <v>13</v>
      </c>
      <c r="C1013">
        <v>194352.33</v>
      </c>
      <c r="D1013">
        <v>8.16861E-4</v>
      </c>
      <c r="E1013">
        <v>36</v>
      </c>
    </row>
    <row r="1014" spans="1:5">
      <c r="A1014" t="s">
        <v>2118</v>
      </c>
      <c r="B1014">
        <v>1</v>
      </c>
      <c r="C1014">
        <v>11870.4</v>
      </c>
      <c r="D1014" s="1">
        <v>4.9891200000000001E-5</v>
      </c>
      <c r="E1014">
        <v>17</v>
      </c>
    </row>
    <row r="1015" spans="1:5">
      <c r="A1015" t="s">
        <v>2120</v>
      </c>
      <c r="B1015">
        <v>3</v>
      </c>
      <c r="C1015">
        <v>19818.599999999999</v>
      </c>
      <c r="D1015" s="1">
        <v>8.32974E-5</v>
      </c>
      <c r="E1015">
        <v>18</v>
      </c>
    </row>
    <row r="1016" spans="1:5">
      <c r="A1016" t="s">
        <v>2122</v>
      </c>
      <c r="B1016">
        <v>4</v>
      </c>
      <c r="C1016">
        <v>9522.5</v>
      </c>
      <c r="D1016" s="1">
        <v>4.0022999999999999E-5</v>
      </c>
      <c r="E1016">
        <v>6</v>
      </c>
    </row>
    <row r="1017" spans="1:5">
      <c r="A1017" t="s">
        <v>2124</v>
      </c>
      <c r="B1017">
        <v>2</v>
      </c>
      <c r="C1017">
        <v>1592</v>
      </c>
      <c r="D1017" s="1">
        <v>6.6911600000000002E-6</v>
      </c>
      <c r="E1017">
        <v>4</v>
      </c>
    </row>
    <row r="1018" spans="1:5">
      <c r="A1018" t="s">
        <v>2126</v>
      </c>
      <c r="B1018">
        <v>29</v>
      </c>
      <c r="C1018">
        <v>345441.8</v>
      </c>
      <c r="D1018">
        <v>1.4518879999999999E-3</v>
      </c>
      <c r="E1018">
        <v>52</v>
      </c>
    </row>
    <row r="1019" spans="1:5">
      <c r="A1019" t="s">
        <v>2128</v>
      </c>
      <c r="B1019">
        <v>1</v>
      </c>
      <c r="C1019">
        <v>456</v>
      </c>
      <c r="D1019" s="1">
        <v>1.9165600000000002E-6</v>
      </c>
      <c r="E1019">
        <v>1</v>
      </c>
    </row>
    <row r="1020" spans="1:5">
      <c r="A1020" t="s">
        <v>2130</v>
      </c>
      <c r="B1020">
        <v>1</v>
      </c>
      <c r="C1020">
        <v>8700</v>
      </c>
      <c r="D1020" s="1">
        <v>3.6566000000000002E-5</v>
      </c>
      <c r="E1020">
        <v>2</v>
      </c>
    </row>
    <row r="1021" spans="1:5">
      <c r="A1021" t="s">
        <v>2132</v>
      </c>
      <c r="B1021">
        <v>54</v>
      </c>
      <c r="C1021">
        <v>1839093.76</v>
      </c>
      <c r="D1021">
        <v>7.7296919999999998E-3</v>
      </c>
      <c r="E1021">
        <v>490</v>
      </c>
    </row>
    <row r="1022" spans="1:5">
      <c r="A1022" t="s">
        <v>2134</v>
      </c>
      <c r="B1022">
        <v>23</v>
      </c>
      <c r="C1022">
        <v>1013238.21</v>
      </c>
      <c r="D1022">
        <v>4.2586300000000002E-3</v>
      </c>
      <c r="E1022">
        <v>262</v>
      </c>
    </row>
    <row r="1023" spans="1:5">
      <c r="A1023" t="s">
        <v>2136</v>
      </c>
      <c r="B1023">
        <v>1</v>
      </c>
      <c r="C1023">
        <v>341.5</v>
      </c>
      <c r="D1023" s="1">
        <v>1.43532E-6</v>
      </c>
      <c r="E1023">
        <v>1</v>
      </c>
    </row>
    <row r="1024" spans="1:5">
      <c r="A1024" t="s">
        <v>2138</v>
      </c>
      <c r="B1024">
        <v>3</v>
      </c>
      <c r="C1024">
        <v>3014</v>
      </c>
      <c r="D1024" s="1">
        <v>1.2667799999999999E-5</v>
      </c>
      <c r="E1024">
        <v>6</v>
      </c>
    </row>
    <row r="1025" spans="1:5">
      <c r="A1025" t="s">
        <v>2140</v>
      </c>
      <c r="B1025">
        <v>1</v>
      </c>
      <c r="C1025">
        <v>5988.75</v>
      </c>
      <c r="D1025" s="1">
        <v>2.5170699999999999E-5</v>
      </c>
      <c r="E1025">
        <v>6</v>
      </c>
    </row>
    <row r="1026" spans="1:5">
      <c r="A1026" t="s">
        <v>2142</v>
      </c>
      <c r="B1026">
        <v>1</v>
      </c>
      <c r="C1026">
        <v>293.25</v>
      </c>
      <c r="D1026" s="1">
        <v>1.23253E-6</v>
      </c>
      <c r="E1026">
        <v>1</v>
      </c>
    </row>
    <row r="1027" spans="1:5">
      <c r="A1027" t="s">
        <v>2144</v>
      </c>
      <c r="B1027">
        <v>1</v>
      </c>
      <c r="C1027">
        <v>270</v>
      </c>
      <c r="D1027" s="1">
        <v>1.13481E-6</v>
      </c>
      <c r="E1027">
        <v>2</v>
      </c>
    </row>
    <row r="1028" spans="1:5">
      <c r="A1028" t="s">
        <v>2146</v>
      </c>
      <c r="B1028">
        <v>1</v>
      </c>
      <c r="C1028">
        <v>319</v>
      </c>
      <c r="D1028" s="1">
        <v>1.34075E-6</v>
      </c>
      <c r="E1028">
        <v>1</v>
      </c>
    </row>
    <row r="1029" spans="1:5">
      <c r="A1029" t="s">
        <v>2148</v>
      </c>
      <c r="B1029">
        <v>114</v>
      </c>
      <c r="C1029">
        <v>1412840.07</v>
      </c>
      <c r="D1029">
        <v>5.9381520000000004E-3</v>
      </c>
      <c r="E1029">
        <v>857</v>
      </c>
    </row>
    <row r="1030" spans="1:5">
      <c r="A1030" t="s">
        <v>2151</v>
      </c>
      <c r="B1030">
        <v>1</v>
      </c>
      <c r="C1030">
        <v>21536.799999999999</v>
      </c>
      <c r="D1030" s="1">
        <v>9.0518899999999998E-5</v>
      </c>
      <c r="E1030">
        <v>5</v>
      </c>
    </row>
    <row r="1031" spans="1:5">
      <c r="A1031" t="s">
        <v>2153</v>
      </c>
      <c r="B1031">
        <v>1</v>
      </c>
      <c r="C1031">
        <v>479</v>
      </c>
      <c r="D1031" s="1">
        <v>2.01323E-6</v>
      </c>
      <c r="E1031">
        <v>1</v>
      </c>
    </row>
    <row r="1032" spans="1:5">
      <c r="A1032" t="s">
        <v>2155</v>
      </c>
      <c r="B1032">
        <v>1</v>
      </c>
      <c r="C1032">
        <v>428.48</v>
      </c>
      <c r="D1032" s="1">
        <v>1.8009E-6</v>
      </c>
      <c r="E1032">
        <v>1</v>
      </c>
    </row>
    <row r="1033" spans="1:5">
      <c r="A1033" t="s">
        <v>2157</v>
      </c>
      <c r="B1033">
        <v>1</v>
      </c>
      <c r="C1033">
        <v>12180</v>
      </c>
      <c r="D1033" s="1">
        <v>5.1192400000000001E-5</v>
      </c>
      <c r="E1033">
        <v>7</v>
      </c>
    </row>
    <row r="1034" spans="1:5">
      <c r="A1034" t="s">
        <v>2159</v>
      </c>
      <c r="B1034">
        <v>1</v>
      </c>
      <c r="C1034">
        <v>4247.04</v>
      </c>
      <c r="D1034" s="1">
        <v>1.7850300000000001E-5</v>
      </c>
      <c r="E1034">
        <v>3</v>
      </c>
    </row>
    <row r="1035" spans="1:5">
      <c r="A1035" t="s">
        <v>2161</v>
      </c>
      <c r="B1035">
        <v>4</v>
      </c>
      <c r="C1035">
        <v>1598.41</v>
      </c>
      <c r="D1035" s="1">
        <v>6.7181000000000001E-6</v>
      </c>
      <c r="E1035">
        <v>4</v>
      </c>
    </row>
    <row r="1036" spans="1:5">
      <c r="A1036" t="s">
        <v>2163</v>
      </c>
      <c r="B1036">
        <v>1</v>
      </c>
      <c r="C1036">
        <v>106800</v>
      </c>
      <c r="D1036">
        <v>4.4887900000000001E-4</v>
      </c>
      <c r="E1036">
        <v>5</v>
      </c>
    </row>
    <row r="1037" spans="1:5">
      <c r="A1037" t="s">
        <v>2165</v>
      </c>
      <c r="B1037">
        <v>2</v>
      </c>
      <c r="C1037">
        <v>582.26</v>
      </c>
      <c r="D1037" s="1">
        <v>2.44723E-6</v>
      </c>
      <c r="E1037">
        <v>2</v>
      </c>
    </row>
    <row r="1038" spans="1:5">
      <c r="A1038" t="s">
        <v>2167</v>
      </c>
      <c r="B1038">
        <v>1</v>
      </c>
      <c r="C1038">
        <v>12388.5</v>
      </c>
      <c r="D1038" s="1">
        <v>5.2068699999999998E-5</v>
      </c>
      <c r="E1038">
        <v>6</v>
      </c>
    </row>
    <row r="1039" spans="1:5">
      <c r="A1039" t="s">
        <v>2169</v>
      </c>
      <c r="B1039">
        <v>1</v>
      </c>
      <c r="C1039">
        <v>409.92</v>
      </c>
      <c r="D1039" s="1">
        <v>1.72289E-6</v>
      </c>
      <c r="E1039">
        <v>1</v>
      </c>
    </row>
    <row r="1040" spans="1:5">
      <c r="A1040" t="s">
        <v>2171</v>
      </c>
      <c r="B1040">
        <v>2</v>
      </c>
      <c r="C1040">
        <v>9324</v>
      </c>
      <c r="D1040" s="1">
        <v>3.91887E-5</v>
      </c>
      <c r="E1040">
        <v>2</v>
      </c>
    </row>
    <row r="1041" spans="1:5">
      <c r="A1041" t="s">
        <v>2173</v>
      </c>
      <c r="B1041">
        <v>3</v>
      </c>
      <c r="C1041">
        <v>4366.6000000000004</v>
      </c>
      <c r="D1041" s="1">
        <v>1.8352800000000002E-5</v>
      </c>
      <c r="E1041">
        <v>5</v>
      </c>
    </row>
    <row r="1042" spans="1:5">
      <c r="A1042" t="s">
        <v>2175</v>
      </c>
      <c r="B1042">
        <v>1</v>
      </c>
      <c r="C1042">
        <v>381.48</v>
      </c>
      <c r="D1042" s="1">
        <v>1.6033599999999999E-6</v>
      </c>
      <c r="E1042">
        <v>1</v>
      </c>
    </row>
    <row r="1043" spans="1:5">
      <c r="A1043" t="s">
        <v>2177</v>
      </c>
      <c r="B1043">
        <v>3</v>
      </c>
      <c r="C1043">
        <v>1196.92</v>
      </c>
      <c r="D1043" s="1">
        <v>5.03064E-6</v>
      </c>
      <c r="E1043">
        <v>3</v>
      </c>
    </row>
    <row r="1044" spans="1:5">
      <c r="A1044" t="s">
        <v>2179</v>
      </c>
      <c r="B1044">
        <v>1</v>
      </c>
      <c r="C1044">
        <v>909</v>
      </c>
      <c r="D1044" s="1">
        <v>3.8205199999999998E-6</v>
      </c>
      <c r="E1044">
        <v>2</v>
      </c>
    </row>
    <row r="1045" spans="1:5">
      <c r="A1045" t="s">
        <v>2181</v>
      </c>
      <c r="B1045">
        <v>1</v>
      </c>
      <c r="C1045">
        <v>533</v>
      </c>
      <c r="D1045" s="1">
        <v>2.2401899999999999E-6</v>
      </c>
      <c r="E1045">
        <v>1</v>
      </c>
    </row>
    <row r="1046" spans="1:5">
      <c r="A1046" t="s">
        <v>2183</v>
      </c>
      <c r="B1046">
        <v>1</v>
      </c>
      <c r="C1046">
        <v>503</v>
      </c>
      <c r="D1046" s="1">
        <v>2.1140999999999998E-6</v>
      </c>
      <c r="E1046">
        <v>2</v>
      </c>
    </row>
    <row r="1047" spans="1:5">
      <c r="A1047" t="s">
        <v>2185</v>
      </c>
      <c r="B1047">
        <v>3</v>
      </c>
      <c r="C1047">
        <v>5473.5</v>
      </c>
      <c r="D1047" s="1">
        <v>2.3005100000000001E-5</v>
      </c>
      <c r="E1047">
        <v>5</v>
      </c>
    </row>
    <row r="1048" spans="1:5">
      <c r="A1048" t="s">
        <v>2187</v>
      </c>
      <c r="B1048">
        <v>8</v>
      </c>
      <c r="C1048">
        <v>104876</v>
      </c>
      <c r="D1048">
        <v>4.4079299999999998E-4</v>
      </c>
      <c r="E1048">
        <v>22</v>
      </c>
    </row>
    <row r="1049" spans="1:5">
      <c r="A1049" t="s">
        <v>2189</v>
      </c>
      <c r="B1049">
        <v>1</v>
      </c>
      <c r="C1049">
        <v>18150</v>
      </c>
      <c r="D1049" s="1">
        <v>7.6284299999999997E-5</v>
      </c>
      <c r="E1049">
        <v>1</v>
      </c>
    </row>
    <row r="1050" spans="1:5">
      <c r="A1050" t="s">
        <v>2191</v>
      </c>
      <c r="B1050">
        <v>12</v>
      </c>
      <c r="C1050">
        <v>190866.65</v>
      </c>
      <c r="D1050">
        <v>8.0221100000000005E-4</v>
      </c>
      <c r="E1050">
        <v>27</v>
      </c>
    </row>
    <row r="1051" spans="1:5">
      <c r="A1051" t="s">
        <v>2195</v>
      </c>
      <c r="B1051">
        <v>8</v>
      </c>
      <c r="C1051">
        <v>58133.4</v>
      </c>
      <c r="D1051">
        <v>2.4433400000000002E-4</v>
      </c>
      <c r="E1051">
        <v>26</v>
      </c>
    </row>
    <row r="1052" spans="1:5">
      <c r="A1052" t="s">
        <v>2197</v>
      </c>
      <c r="B1052">
        <v>19</v>
      </c>
      <c r="C1052">
        <v>2456415.2999999998</v>
      </c>
      <c r="D1052">
        <v>1.0324287999999999E-2</v>
      </c>
      <c r="E1052">
        <v>241</v>
      </c>
    </row>
    <row r="1053" spans="1:5">
      <c r="A1053" t="s">
        <v>2199</v>
      </c>
      <c r="B1053">
        <v>24</v>
      </c>
      <c r="C1053">
        <v>648258.72</v>
      </c>
      <c r="D1053">
        <v>2.7246250000000001E-3</v>
      </c>
      <c r="E1053">
        <v>145</v>
      </c>
    </row>
    <row r="1054" spans="1:5">
      <c r="A1054" t="s">
        <v>2202</v>
      </c>
      <c r="B1054">
        <v>12</v>
      </c>
      <c r="C1054">
        <v>74558.25</v>
      </c>
      <c r="D1054">
        <v>3.1336800000000001E-4</v>
      </c>
      <c r="E1054">
        <v>57</v>
      </c>
    </row>
    <row r="1055" spans="1:5">
      <c r="A1055" t="s">
        <v>2204</v>
      </c>
      <c r="B1055">
        <v>1</v>
      </c>
      <c r="C1055">
        <v>1120</v>
      </c>
      <c r="D1055" s="1">
        <v>4.7073499999999999E-6</v>
      </c>
      <c r="E1055">
        <v>3</v>
      </c>
    </row>
    <row r="1056" spans="1:5">
      <c r="A1056" t="s">
        <v>2206</v>
      </c>
      <c r="B1056">
        <v>1</v>
      </c>
      <c r="C1056">
        <v>2097.5</v>
      </c>
      <c r="D1056" s="1">
        <v>8.8157700000000008E-6</v>
      </c>
      <c r="E1056">
        <v>2</v>
      </c>
    </row>
    <row r="1057" spans="1:5">
      <c r="A1057" t="s">
        <v>2208</v>
      </c>
      <c r="B1057">
        <v>3</v>
      </c>
      <c r="C1057">
        <v>107389</v>
      </c>
      <c r="D1057">
        <v>4.5135500000000002E-4</v>
      </c>
      <c r="E1057">
        <v>31</v>
      </c>
    </row>
    <row r="1058" spans="1:5">
      <c r="A1058" t="s">
        <v>2210</v>
      </c>
      <c r="B1058">
        <v>4</v>
      </c>
      <c r="C1058">
        <v>258160.25</v>
      </c>
      <c r="D1058">
        <v>1.085045E-3</v>
      </c>
      <c r="E1058">
        <v>26</v>
      </c>
    </row>
    <row r="1059" spans="1:5">
      <c r="A1059" t="s">
        <v>2212</v>
      </c>
      <c r="B1059">
        <v>6</v>
      </c>
      <c r="C1059">
        <v>242355</v>
      </c>
      <c r="D1059">
        <v>1.018616E-3</v>
      </c>
      <c r="E1059">
        <v>24</v>
      </c>
    </row>
    <row r="1060" spans="1:5">
      <c r="A1060" t="s">
        <v>2214</v>
      </c>
      <c r="B1060">
        <v>2</v>
      </c>
      <c r="C1060">
        <v>8820</v>
      </c>
      <c r="D1060" s="1">
        <v>3.7070399999999997E-5</v>
      </c>
      <c r="E1060">
        <v>2</v>
      </c>
    </row>
    <row r="1061" spans="1:5">
      <c r="A1061" t="s">
        <v>2216</v>
      </c>
      <c r="B1061">
        <v>4</v>
      </c>
      <c r="C1061">
        <v>85096.6</v>
      </c>
      <c r="D1061">
        <v>3.5765999999999999E-4</v>
      </c>
      <c r="E1061">
        <v>12</v>
      </c>
    </row>
    <row r="1062" spans="1:5">
      <c r="A1062" t="s">
        <v>2218</v>
      </c>
      <c r="B1062">
        <v>11</v>
      </c>
      <c r="C1062">
        <v>252347</v>
      </c>
      <c r="D1062">
        <v>1.0606120000000001E-3</v>
      </c>
      <c r="E1062">
        <v>70</v>
      </c>
    </row>
    <row r="1063" spans="1:5">
      <c r="A1063" t="s">
        <v>2220</v>
      </c>
      <c r="B1063">
        <v>29</v>
      </c>
      <c r="C1063">
        <v>2771268.82</v>
      </c>
      <c r="D1063">
        <v>1.1647614000000001E-2</v>
      </c>
      <c r="E1063">
        <v>362</v>
      </c>
    </row>
    <row r="1064" spans="1:5">
      <c r="A1064" t="s">
        <v>2223</v>
      </c>
      <c r="B1064">
        <v>1</v>
      </c>
      <c r="C1064">
        <v>5827.98</v>
      </c>
      <c r="D1064" s="1">
        <v>2.4494900000000002E-5</v>
      </c>
      <c r="E1064">
        <v>4</v>
      </c>
    </row>
    <row r="1065" spans="1:5">
      <c r="A1065" t="s">
        <v>2225</v>
      </c>
      <c r="B1065">
        <v>1</v>
      </c>
      <c r="C1065">
        <v>229.68</v>
      </c>
      <c r="D1065" s="1">
        <v>9.6534300000000002E-7</v>
      </c>
      <c r="E1065">
        <v>1</v>
      </c>
    </row>
    <row r="1066" spans="1:5">
      <c r="A1066" t="s">
        <v>2227</v>
      </c>
      <c r="B1066">
        <v>1</v>
      </c>
      <c r="C1066">
        <v>39329.4</v>
      </c>
      <c r="D1066">
        <v>1.65301E-4</v>
      </c>
      <c r="E1066">
        <v>4</v>
      </c>
    </row>
    <row r="1067" spans="1:5">
      <c r="A1067" t="s">
        <v>2229</v>
      </c>
      <c r="B1067">
        <v>1</v>
      </c>
      <c r="C1067">
        <v>1569.6</v>
      </c>
      <c r="D1067" s="1">
        <v>6.5970100000000004E-6</v>
      </c>
      <c r="E1067">
        <v>1</v>
      </c>
    </row>
    <row r="1068" spans="1:5">
      <c r="A1068" t="s">
        <v>2231</v>
      </c>
      <c r="B1068">
        <v>1</v>
      </c>
      <c r="C1068">
        <v>677.52</v>
      </c>
      <c r="D1068" s="1">
        <v>2.8476099999999999E-6</v>
      </c>
      <c r="E1068">
        <v>1</v>
      </c>
    </row>
    <row r="1069" spans="1:5">
      <c r="A1069" t="s">
        <v>2233</v>
      </c>
      <c r="B1069">
        <v>2</v>
      </c>
      <c r="C1069">
        <v>13960</v>
      </c>
      <c r="D1069" s="1">
        <v>5.86737E-5</v>
      </c>
      <c r="E1069">
        <v>3</v>
      </c>
    </row>
    <row r="1070" spans="1:5">
      <c r="A1070" t="s">
        <v>2235</v>
      </c>
      <c r="B1070">
        <v>1</v>
      </c>
      <c r="C1070">
        <v>431.5</v>
      </c>
      <c r="D1070" s="1">
        <v>1.81359E-6</v>
      </c>
      <c r="E1070">
        <v>1</v>
      </c>
    </row>
    <row r="1071" spans="1:5">
      <c r="A1071" t="s">
        <v>2237</v>
      </c>
      <c r="B1071">
        <v>1</v>
      </c>
      <c r="C1071">
        <v>591.5</v>
      </c>
      <c r="D1071" s="1">
        <v>2.4860699999999998E-6</v>
      </c>
      <c r="E1071">
        <v>1</v>
      </c>
    </row>
    <row r="1072" spans="1:5">
      <c r="A1072" t="s">
        <v>2239</v>
      </c>
      <c r="B1072">
        <v>1</v>
      </c>
      <c r="C1072">
        <v>819.84</v>
      </c>
      <c r="D1072" s="1">
        <v>3.44578E-6</v>
      </c>
      <c r="E1072">
        <v>1</v>
      </c>
    </row>
    <row r="1073" spans="1:5">
      <c r="A1073" t="s">
        <v>2241</v>
      </c>
      <c r="B1073">
        <v>1</v>
      </c>
      <c r="C1073">
        <v>1409</v>
      </c>
      <c r="D1073" s="1">
        <v>5.9220100000000001E-6</v>
      </c>
      <c r="E1073">
        <v>1</v>
      </c>
    </row>
    <row r="1074" spans="1:5">
      <c r="A1074" t="s">
        <v>2243</v>
      </c>
      <c r="B1074">
        <v>4</v>
      </c>
      <c r="C1074">
        <v>20299.02</v>
      </c>
      <c r="D1074" s="1">
        <v>8.5316599999999996E-5</v>
      </c>
      <c r="E1074">
        <v>7</v>
      </c>
    </row>
    <row r="1075" spans="1:5">
      <c r="A1075" t="s">
        <v>2245</v>
      </c>
      <c r="B1075">
        <v>1</v>
      </c>
      <c r="C1075">
        <v>9538</v>
      </c>
      <c r="D1075" s="1">
        <v>4.00881E-5</v>
      </c>
      <c r="E1075">
        <v>3</v>
      </c>
    </row>
    <row r="1076" spans="1:5">
      <c r="A1076" t="s">
        <v>2247</v>
      </c>
      <c r="B1076">
        <v>1</v>
      </c>
      <c r="C1076">
        <v>32690</v>
      </c>
      <c r="D1076">
        <v>1.37396E-4</v>
      </c>
      <c r="E1076">
        <v>5</v>
      </c>
    </row>
    <row r="1077" spans="1:5">
      <c r="A1077" t="s">
        <v>2249</v>
      </c>
      <c r="B1077">
        <v>2</v>
      </c>
      <c r="C1077">
        <v>2295.5</v>
      </c>
      <c r="D1077" s="1">
        <v>9.6479600000000004E-6</v>
      </c>
      <c r="E1077">
        <v>4</v>
      </c>
    </row>
    <row r="1078" spans="1:5">
      <c r="A1078" t="s">
        <v>2251</v>
      </c>
      <c r="B1078">
        <v>4</v>
      </c>
      <c r="C1078">
        <v>5219</v>
      </c>
      <c r="D1078" s="1">
        <v>2.19354E-5</v>
      </c>
      <c r="E1078">
        <v>4</v>
      </c>
    </row>
    <row r="1079" spans="1:5">
      <c r="A1079" t="s">
        <v>2253</v>
      </c>
      <c r="B1079">
        <v>9</v>
      </c>
      <c r="C1079">
        <v>114431</v>
      </c>
      <c r="D1079">
        <v>4.8095199999999999E-4</v>
      </c>
      <c r="E1079">
        <v>28</v>
      </c>
    </row>
    <row r="1080" spans="1:5">
      <c r="A1080" t="s">
        <v>2255</v>
      </c>
      <c r="B1080">
        <v>1</v>
      </c>
      <c r="C1080">
        <v>552.72</v>
      </c>
      <c r="D1080" s="1">
        <v>2.3230800000000001E-6</v>
      </c>
      <c r="E1080">
        <v>1</v>
      </c>
    </row>
    <row r="1081" spans="1:5">
      <c r="A1081" t="s">
        <v>2257</v>
      </c>
      <c r="B1081">
        <v>1</v>
      </c>
      <c r="C1081">
        <v>6300</v>
      </c>
      <c r="D1081" s="1">
        <v>2.6478800000000001E-5</v>
      </c>
      <c r="E1081">
        <v>1</v>
      </c>
    </row>
    <row r="1082" spans="1:5">
      <c r="A1082" t="s">
        <v>2259</v>
      </c>
      <c r="B1082">
        <v>7</v>
      </c>
      <c r="C1082">
        <v>440323.3</v>
      </c>
      <c r="D1082">
        <v>1.8506740000000001E-3</v>
      </c>
      <c r="E1082">
        <v>26</v>
      </c>
    </row>
    <row r="1083" spans="1:5">
      <c r="A1083" t="s">
        <v>2261</v>
      </c>
      <c r="B1083">
        <v>8</v>
      </c>
      <c r="C1083">
        <v>65447.519999999997</v>
      </c>
      <c r="D1083">
        <v>2.75075E-4</v>
      </c>
      <c r="E1083">
        <v>22</v>
      </c>
    </row>
    <row r="1084" spans="1:5">
      <c r="A1084" t="s">
        <v>2263</v>
      </c>
      <c r="B1084">
        <v>4</v>
      </c>
      <c r="C1084">
        <v>38575</v>
      </c>
      <c r="D1084">
        <v>1.6212999999999999E-4</v>
      </c>
      <c r="E1084">
        <v>7</v>
      </c>
    </row>
    <row r="1085" spans="1:5">
      <c r="A1085" t="s">
        <v>2265</v>
      </c>
      <c r="B1085">
        <v>4</v>
      </c>
      <c r="C1085">
        <v>16243.44</v>
      </c>
      <c r="D1085" s="1">
        <v>6.8270999999999997E-5</v>
      </c>
      <c r="E1085">
        <v>6</v>
      </c>
    </row>
    <row r="1086" spans="1:5">
      <c r="A1086" t="s">
        <v>2267</v>
      </c>
      <c r="B1086">
        <v>1</v>
      </c>
      <c r="C1086">
        <v>379.52</v>
      </c>
      <c r="D1086" s="1">
        <v>1.5951199999999999E-6</v>
      </c>
      <c r="E1086">
        <v>1</v>
      </c>
    </row>
    <row r="1087" spans="1:5">
      <c r="A1087" t="s">
        <v>2269</v>
      </c>
      <c r="B1087">
        <v>1</v>
      </c>
      <c r="C1087">
        <v>666</v>
      </c>
      <c r="D1087" s="1">
        <v>2.79919E-6</v>
      </c>
      <c r="E1087">
        <v>1</v>
      </c>
    </row>
    <row r="1088" spans="1:5">
      <c r="A1088" t="s">
        <v>2271</v>
      </c>
      <c r="B1088">
        <v>1</v>
      </c>
      <c r="C1088">
        <v>1096.25</v>
      </c>
      <c r="D1088" s="1">
        <v>4.6075299999999999E-6</v>
      </c>
      <c r="E1088">
        <v>1</v>
      </c>
    </row>
    <row r="1089" spans="1:5">
      <c r="A1089" t="s">
        <v>2273</v>
      </c>
      <c r="B1089">
        <v>1</v>
      </c>
      <c r="C1089">
        <v>4152</v>
      </c>
      <c r="D1089" s="1">
        <v>1.7450799999999999E-5</v>
      </c>
      <c r="E1089">
        <v>1</v>
      </c>
    </row>
    <row r="1090" spans="1:5">
      <c r="A1090" t="s">
        <v>2275</v>
      </c>
      <c r="B1090">
        <v>1</v>
      </c>
      <c r="C1090">
        <v>326.5</v>
      </c>
      <c r="D1090" s="1">
        <v>1.3722800000000001E-6</v>
      </c>
      <c r="E1090">
        <v>1</v>
      </c>
    </row>
    <row r="1091" spans="1:5">
      <c r="A1091" t="s">
        <v>2277</v>
      </c>
      <c r="B1091">
        <v>1</v>
      </c>
      <c r="C1091">
        <v>472</v>
      </c>
      <c r="D1091" s="1">
        <v>1.9838099999999998E-6</v>
      </c>
      <c r="E1091">
        <v>1</v>
      </c>
    </row>
    <row r="1092" spans="1:5">
      <c r="A1092" t="s">
        <v>2279</v>
      </c>
      <c r="B1092">
        <v>2</v>
      </c>
      <c r="C1092">
        <v>1699.48</v>
      </c>
      <c r="D1092" s="1">
        <v>7.1428999999999998E-6</v>
      </c>
      <c r="E1092">
        <v>5</v>
      </c>
    </row>
    <row r="1093" spans="1:5">
      <c r="A1093" t="s">
        <v>2281</v>
      </c>
      <c r="B1093">
        <v>1</v>
      </c>
      <c r="C1093">
        <v>2631</v>
      </c>
      <c r="D1093" s="1">
        <v>1.10581E-5</v>
      </c>
      <c r="E1093">
        <v>6</v>
      </c>
    </row>
    <row r="1094" spans="1:5">
      <c r="A1094" t="s">
        <v>2283</v>
      </c>
      <c r="B1094">
        <v>2</v>
      </c>
      <c r="C1094">
        <v>1882.5</v>
      </c>
      <c r="D1094" s="1">
        <v>7.9121300000000004E-6</v>
      </c>
      <c r="E1094">
        <v>2</v>
      </c>
    </row>
    <row r="1095" spans="1:5">
      <c r="A1095" t="s">
        <v>2285</v>
      </c>
      <c r="B1095">
        <v>11</v>
      </c>
      <c r="C1095">
        <v>106325.66</v>
      </c>
      <c r="D1095">
        <v>4.4688600000000002E-4</v>
      </c>
      <c r="E1095">
        <v>66</v>
      </c>
    </row>
    <row r="1096" spans="1:5">
      <c r="A1096" t="s">
        <v>2288</v>
      </c>
      <c r="B1096">
        <v>1</v>
      </c>
      <c r="C1096">
        <v>2941.44</v>
      </c>
      <c r="D1096" s="1">
        <v>1.23628E-5</v>
      </c>
      <c r="E1096">
        <v>1</v>
      </c>
    </row>
    <row r="1097" spans="1:5">
      <c r="A1097" t="s">
        <v>2290</v>
      </c>
      <c r="B1097">
        <v>1</v>
      </c>
      <c r="C1097">
        <v>1878.48</v>
      </c>
      <c r="D1097" s="1">
        <v>7.8952300000000006E-6</v>
      </c>
      <c r="E1097">
        <v>1</v>
      </c>
    </row>
    <row r="1098" spans="1:5">
      <c r="A1098" t="s">
        <v>2292</v>
      </c>
      <c r="B1098">
        <v>4</v>
      </c>
      <c r="C1098">
        <v>758488.65</v>
      </c>
      <c r="D1098">
        <v>3.1879199999999999E-3</v>
      </c>
      <c r="E1098">
        <v>55</v>
      </c>
    </row>
    <row r="1099" spans="1:5">
      <c r="A1099" t="s">
        <v>2294</v>
      </c>
      <c r="B1099">
        <v>1</v>
      </c>
      <c r="C1099">
        <v>924</v>
      </c>
      <c r="D1099" s="1">
        <v>3.8835600000000001E-6</v>
      </c>
      <c r="E1099">
        <v>3</v>
      </c>
    </row>
    <row r="1100" spans="1:5">
      <c r="A1100" t="s">
        <v>2296</v>
      </c>
      <c r="B1100">
        <v>1</v>
      </c>
      <c r="C1100">
        <v>298</v>
      </c>
      <c r="D1100" s="1">
        <v>1.25249E-6</v>
      </c>
      <c r="E1100">
        <v>1</v>
      </c>
    </row>
    <row r="1101" spans="1:5">
      <c r="A1101" t="s">
        <v>2298</v>
      </c>
      <c r="B1101">
        <v>2</v>
      </c>
      <c r="C1101">
        <v>6383.8</v>
      </c>
      <c r="D1101" s="1">
        <v>2.6831000000000001E-5</v>
      </c>
      <c r="E1101">
        <v>3</v>
      </c>
    </row>
    <row r="1102" spans="1:5">
      <c r="A1102" t="s">
        <v>2300</v>
      </c>
      <c r="B1102">
        <v>5</v>
      </c>
      <c r="C1102">
        <v>125223.08</v>
      </c>
      <c r="D1102">
        <v>5.2631100000000001E-4</v>
      </c>
      <c r="E1102">
        <v>14</v>
      </c>
    </row>
    <row r="1103" spans="1:5">
      <c r="A1103" t="s">
        <v>2302</v>
      </c>
      <c r="B1103">
        <v>1</v>
      </c>
      <c r="C1103">
        <v>286</v>
      </c>
      <c r="D1103" s="1">
        <v>1.2020600000000001E-6</v>
      </c>
      <c r="E1103">
        <v>1</v>
      </c>
    </row>
    <row r="1104" spans="1:5">
      <c r="A1104" t="s">
        <v>2304</v>
      </c>
      <c r="B1104">
        <v>1</v>
      </c>
      <c r="C1104">
        <v>667</v>
      </c>
      <c r="D1104" s="1">
        <v>2.8033899999999999E-6</v>
      </c>
      <c r="E1104">
        <v>3</v>
      </c>
    </row>
    <row r="1105" spans="1:5">
      <c r="A1105" t="s">
        <v>2306</v>
      </c>
      <c r="B1105">
        <v>1</v>
      </c>
      <c r="C1105">
        <v>320</v>
      </c>
      <c r="D1105" s="1">
        <v>1.34496E-6</v>
      </c>
      <c r="E1105">
        <v>1</v>
      </c>
    </row>
    <row r="1106" spans="1:5">
      <c r="A1106" t="s">
        <v>2308</v>
      </c>
      <c r="B1106">
        <v>7</v>
      </c>
      <c r="C1106">
        <v>100049.4</v>
      </c>
      <c r="D1106">
        <v>4.2050699999999998E-4</v>
      </c>
      <c r="E1106">
        <v>29</v>
      </c>
    </row>
    <row r="1107" spans="1:5">
      <c r="A1107" t="s">
        <v>2310</v>
      </c>
      <c r="B1107">
        <v>1</v>
      </c>
      <c r="C1107">
        <v>54780</v>
      </c>
      <c r="D1107">
        <v>2.3023999999999999E-4</v>
      </c>
      <c r="E1107">
        <v>4</v>
      </c>
    </row>
    <row r="1108" spans="1:5">
      <c r="A1108" t="s">
        <v>2312</v>
      </c>
      <c r="B1108">
        <v>3</v>
      </c>
      <c r="C1108">
        <v>6097.6</v>
      </c>
      <c r="D1108" s="1">
        <v>2.56282E-5</v>
      </c>
      <c r="E1108">
        <v>5</v>
      </c>
    </row>
    <row r="1109" spans="1:5">
      <c r="A1109" t="s">
        <v>2314</v>
      </c>
      <c r="B1109">
        <v>1</v>
      </c>
      <c r="C1109">
        <v>404.36</v>
      </c>
      <c r="D1109" s="1">
        <v>1.6995199999999999E-6</v>
      </c>
      <c r="E1109">
        <v>1</v>
      </c>
    </row>
    <row r="1110" spans="1:5">
      <c r="A1110" t="s">
        <v>2316</v>
      </c>
      <c r="B1110">
        <v>1</v>
      </c>
      <c r="C1110">
        <v>3321.6</v>
      </c>
      <c r="D1110" s="1">
        <v>1.39607E-5</v>
      </c>
      <c r="E1110">
        <v>1</v>
      </c>
    </row>
    <row r="1111" spans="1:5">
      <c r="A1111" t="s">
        <v>2318</v>
      </c>
      <c r="B1111">
        <v>2</v>
      </c>
      <c r="C1111">
        <v>4640.0600000000004</v>
      </c>
      <c r="D1111" s="1">
        <v>1.9502100000000001E-5</v>
      </c>
      <c r="E1111">
        <v>5</v>
      </c>
    </row>
    <row r="1112" spans="1:5">
      <c r="A1112" t="s">
        <v>2320</v>
      </c>
      <c r="B1112">
        <v>3</v>
      </c>
      <c r="C1112">
        <v>6365</v>
      </c>
      <c r="D1112" s="1">
        <v>2.6752000000000001E-5</v>
      </c>
      <c r="E1112">
        <v>3</v>
      </c>
    </row>
    <row r="1113" spans="1:5">
      <c r="A1113" t="s">
        <v>2322</v>
      </c>
      <c r="B1113">
        <v>1</v>
      </c>
      <c r="C1113">
        <v>917.85</v>
      </c>
      <c r="D1113" s="1">
        <v>3.8577100000000002E-6</v>
      </c>
      <c r="E1113">
        <v>1</v>
      </c>
    </row>
    <row r="1114" spans="1:5">
      <c r="A1114" t="s">
        <v>2324</v>
      </c>
      <c r="B1114">
        <v>3</v>
      </c>
      <c r="C1114">
        <v>2985.92</v>
      </c>
      <c r="D1114" s="1">
        <v>1.25498E-5</v>
      </c>
      <c r="E1114">
        <v>3</v>
      </c>
    </row>
    <row r="1115" spans="1:5">
      <c r="A1115" t="s">
        <v>2326</v>
      </c>
      <c r="B1115">
        <v>3</v>
      </c>
      <c r="C1115">
        <v>2422</v>
      </c>
      <c r="D1115" s="1">
        <v>1.01796E-5</v>
      </c>
      <c r="E1115">
        <v>4</v>
      </c>
    </row>
    <row r="1116" spans="1:5">
      <c r="A1116" t="s">
        <v>2328</v>
      </c>
      <c r="B1116">
        <v>5</v>
      </c>
      <c r="C1116">
        <v>14329.28</v>
      </c>
      <c r="D1116" s="1">
        <v>6.0225800000000002E-5</v>
      </c>
      <c r="E1116">
        <v>12</v>
      </c>
    </row>
    <row r="1117" spans="1:5">
      <c r="A1117" t="s">
        <v>2330</v>
      </c>
      <c r="B1117">
        <v>1</v>
      </c>
      <c r="C1117">
        <v>386</v>
      </c>
      <c r="D1117" s="1">
        <v>1.62235E-6</v>
      </c>
      <c r="E1117">
        <v>1</v>
      </c>
    </row>
    <row r="1118" spans="1:5">
      <c r="A1118" t="s">
        <v>2332</v>
      </c>
      <c r="B1118">
        <v>1</v>
      </c>
      <c r="C1118">
        <v>1458</v>
      </c>
      <c r="D1118" s="1">
        <v>6.1279600000000002E-6</v>
      </c>
      <c r="E1118">
        <v>3</v>
      </c>
    </row>
    <row r="1119" spans="1:5">
      <c r="A1119" t="s">
        <v>2334</v>
      </c>
      <c r="B1119">
        <v>2</v>
      </c>
      <c r="C1119">
        <v>6168.6</v>
      </c>
      <c r="D1119" s="1">
        <v>2.59266E-5</v>
      </c>
      <c r="E1119">
        <v>2</v>
      </c>
    </row>
    <row r="1120" spans="1:5">
      <c r="A1120" t="s">
        <v>2337</v>
      </c>
      <c r="B1120">
        <v>2</v>
      </c>
      <c r="C1120">
        <v>23787.1</v>
      </c>
      <c r="D1120" s="1">
        <v>9.9976900000000002E-5</v>
      </c>
      <c r="E1120">
        <v>6</v>
      </c>
    </row>
    <row r="1121" spans="1:5">
      <c r="A1121" t="s">
        <v>2340</v>
      </c>
      <c r="B1121">
        <v>1</v>
      </c>
      <c r="C1121">
        <v>489</v>
      </c>
      <c r="D1121" s="1">
        <v>2.0552600000000002E-6</v>
      </c>
      <c r="E1121">
        <v>1</v>
      </c>
    </row>
    <row r="1122" spans="1:5">
      <c r="A1122" t="s">
        <v>2342</v>
      </c>
      <c r="B1122">
        <v>1</v>
      </c>
      <c r="C1122">
        <v>752.5</v>
      </c>
      <c r="D1122" s="1">
        <v>3.1627499999999999E-6</v>
      </c>
      <c r="E1122">
        <v>1</v>
      </c>
    </row>
    <row r="1123" spans="1:5">
      <c r="A1123" t="s">
        <v>2344</v>
      </c>
      <c r="B1123">
        <v>104</v>
      </c>
      <c r="C1123">
        <v>2158430.17</v>
      </c>
      <c r="D1123">
        <v>9.0718599999999993E-3</v>
      </c>
      <c r="E1123">
        <v>949</v>
      </c>
    </row>
    <row r="1124" spans="1:5">
      <c r="A1124" t="s">
        <v>2347</v>
      </c>
      <c r="B1124">
        <v>1</v>
      </c>
      <c r="C1124">
        <v>717.5</v>
      </c>
      <c r="D1124" s="1">
        <v>3.0156500000000001E-6</v>
      </c>
      <c r="E1124">
        <v>1</v>
      </c>
    </row>
    <row r="1125" spans="1:5">
      <c r="A1125" t="s">
        <v>2349</v>
      </c>
      <c r="B1125">
        <v>1</v>
      </c>
      <c r="C1125">
        <v>917.85</v>
      </c>
      <c r="D1125" s="1">
        <v>3.8577100000000002E-6</v>
      </c>
      <c r="E1125">
        <v>1</v>
      </c>
    </row>
    <row r="1126" spans="1:5">
      <c r="A1126" t="s">
        <v>2351</v>
      </c>
      <c r="B1126">
        <v>1</v>
      </c>
      <c r="C1126">
        <v>366.5</v>
      </c>
      <c r="D1126" s="1">
        <v>1.5403999999999999E-6</v>
      </c>
      <c r="E1126">
        <v>1</v>
      </c>
    </row>
    <row r="1127" spans="1:5">
      <c r="A1127" t="s">
        <v>2353</v>
      </c>
      <c r="B1127">
        <v>136</v>
      </c>
      <c r="C1127">
        <v>7209418.1799999997</v>
      </c>
      <c r="D1127">
        <v>3.0301109999999999E-2</v>
      </c>
      <c r="E1127">
        <v>3763</v>
      </c>
    </row>
    <row r="1128" spans="1:5">
      <c r="A1128" t="s">
        <v>2355</v>
      </c>
      <c r="B1128">
        <v>1</v>
      </c>
      <c r="C1128">
        <v>9204</v>
      </c>
      <c r="D1128" s="1">
        <v>3.8684299999999998E-5</v>
      </c>
      <c r="E1128">
        <v>6</v>
      </c>
    </row>
    <row r="1129" spans="1:5">
      <c r="A1129" t="s">
        <v>2357</v>
      </c>
      <c r="B1129">
        <v>2</v>
      </c>
      <c r="C1129">
        <v>26365.77</v>
      </c>
      <c r="D1129">
        <v>1.10815E-4</v>
      </c>
      <c r="E1129">
        <v>8</v>
      </c>
    </row>
    <row r="1130" spans="1:5">
      <c r="A1130" t="s">
        <v>2359</v>
      </c>
      <c r="B1130">
        <v>22</v>
      </c>
      <c r="C1130">
        <v>1172244.33</v>
      </c>
      <c r="D1130">
        <v>4.9269309999999998E-3</v>
      </c>
      <c r="E1130">
        <v>213</v>
      </c>
    </row>
    <row r="1131" spans="1:5">
      <c r="A1131" t="s">
        <v>2362</v>
      </c>
      <c r="B1131">
        <v>2</v>
      </c>
      <c r="C1131">
        <v>7529.5</v>
      </c>
      <c r="D1131" s="1">
        <v>3.1646400000000002E-5</v>
      </c>
      <c r="E1131">
        <v>6</v>
      </c>
    </row>
    <row r="1132" spans="1:5">
      <c r="A1132" t="s">
        <v>2364</v>
      </c>
      <c r="B1132">
        <v>4</v>
      </c>
      <c r="C1132">
        <v>38656</v>
      </c>
      <c r="D1132">
        <v>1.62471E-4</v>
      </c>
      <c r="E1132">
        <v>11</v>
      </c>
    </row>
    <row r="1133" spans="1:5">
      <c r="A1133" t="s">
        <v>2366</v>
      </c>
      <c r="B1133">
        <v>17</v>
      </c>
      <c r="C1133">
        <v>310806.32</v>
      </c>
      <c r="D1133">
        <v>1.3063160000000001E-3</v>
      </c>
      <c r="E1133">
        <v>81</v>
      </c>
    </row>
    <row r="1134" spans="1:5">
      <c r="A1134" t="s">
        <v>2368</v>
      </c>
      <c r="B1134">
        <v>1</v>
      </c>
      <c r="C1134">
        <v>2707.5</v>
      </c>
      <c r="D1134" s="1">
        <v>1.13796E-5</v>
      </c>
      <c r="E1134">
        <v>2</v>
      </c>
    </row>
    <row r="1135" spans="1:5">
      <c r="A1135" t="s">
        <v>2370</v>
      </c>
      <c r="B1135">
        <v>1</v>
      </c>
      <c r="C1135">
        <v>2346</v>
      </c>
      <c r="D1135" s="1">
        <v>9.8602099999999999E-6</v>
      </c>
      <c r="E1135">
        <v>3</v>
      </c>
    </row>
    <row r="1136" spans="1:5">
      <c r="A1136" t="s">
        <v>2372</v>
      </c>
      <c r="B1136">
        <v>3</v>
      </c>
      <c r="C1136">
        <v>177554.92</v>
      </c>
      <c r="D1136">
        <v>7.4626200000000003E-4</v>
      </c>
      <c r="E1136">
        <v>82</v>
      </c>
    </row>
    <row r="1137" spans="1:5">
      <c r="A1137" t="s">
        <v>2375</v>
      </c>
      <c r="B1137">
        <v>1</v>
      </c>
      <c r="C1137">
        <v>905</v>
      </c>
      <c r="D1137" s="1">
        <v>3.80371E-6</v>
      </c>
      <c r="E1137">
        <v>1</v>
      </c>
    </row>
    <row r="1138" spans="1:5">
      <c r="A1138" t="s">
        <v>2377</v>
      </c>
      <c r="B1138">
        <v>2</v>
      </c>
      <c r="C1138">
        <v>2467.6</v>
      </c>
      <c r="D1138" s="1">
        <v>1.03713E-5</v>
      </c>
      <c r="E1138">
        <v>3</v>
      </c>
    </row>
    <row r="1139" spans="1:5">
      <c r="A1139" t="s">
        <v>2379</v>
      </c>
      <c r="B1139">
        <v>2</v>
      </c>
      <c r="C1139">
        <v>1978</v>
      </c>
      <c r="D1139" s="1">
        <v>8.31351E-6</v>
      </c>
      <c r="E1139">
        <v>2</v>
      </c>
    </row>
    <row r="1140" spans="1:5">
      <c r="A1140" t="s">
        <v>2381</v>
      </c>
      <c r="B1140">
        <v>1</v>
      </c>
      <c r="C1140">
        <v>863.87</v>
      </c>
      <c r="D1140" s="1">
        <v>3.6308399999999999E-6</v>
      </c>
      <c r="E1140">
        <v>2</v>
      </c>
    </row>
    <row r="1141" spans="1:5">
      <c r="A1141" t="s">
        <v>2383</v>
      </c>
      <c r="B1141">
        <v>1</v>
      </c>
      <c r="C1141">
        <v>865</v>
      </c>
      <c r="D1141" s="1">
        <v>3.6355900000000001E-6</v>
      </c>
      <c r="E1141">
        <v>2</v>
      </c>
    </row>
    <row r="1142" spans="1:5">
      <c r="A1142" t="s">
        <v>2385</v>
      </c>
      <c r="B1142">
        <v>4</v>
      </c>
      <c r="C1142">
        <v>3363.2</v>
      </c>
      <c r="D1142" s="1">
        <v>1.41355E-5</v>
      </c>
      <c r="E1142">
        <v>9</v>
      </c>
    </row>
    <row r="1143" spans="1:5">
      <c r="A1143" t="s">
        <v>2387</v>
      </c>
      <c r="B1143">
        <v>10</v>
      </c>
      <c r="C1143">
        <v>207417.5</v>
      </c>
      <c r="D1143">
        <v>8.7177399999999996E-4</v>
      </c>
      <c r="E1143">
        <v>30</v>
      </c>
    </row>
    <row r="1144" spans="1:5">
      <c r="A1144" t="s">
        <v>2390</v>
      </c>
      <c r="B1144">
        <v>6</v>
      </c>
      <c r="C1144">
        <v>12242.06</v>
      </c>
      <c r="D1144" s="1">
        <v>5.1453299999999997E-5</v>
      </c>
      <c r="E1144">
        <v>9</v>
      </c>
    </row>
    <row r="1145" spans="1:5">
      <c r="A1145" t="s">
        <v>2393</v>
      </c>
      <c r="B1145">
        <v>12</v>
      </c>
      <c r="C1145">
        <v>1060240.7</v>
      </c>
      <c r="D1145">
        <v>4.456181E-3</v>
      </c>
      <c r="E1145">
        <v>181</v>
      </c>
    </row>
    <row r="1146" spans="1:5">
      <c r="A1146" t="s">
        <v>2395</v>
      </c>
      <c r="B1146">
        <v>6</v>
      </c>
      <c r="C1146">
        <v>12585.1</v>
      </c>
      <c r="D1146" s="1">
        <v>5.2895000000000001E-5</v>
      </c>
      <c r="E1146">
        <v>34</v>
      </c>
    </row>
    <row r="1147" spans="1:5">
      <c r="A1147" t="s">
        <v>2397</v>
      </c>
      <c r="B1147">
        <v>1</v>
      </c>
      <c r="C1147">
        <v>3420</v>
      </c>
      <c r="D1147" s="1">
        <v>1.43742E-5</v>
      </c>
      <c r="E1147">
        <v>1</v>
      </c>
    </row>
    <row r="1148" spans="1:5">
      <c r="A1148" t="s">
        <v>2399</v>
      </c>
      <c r="B1148">
        <v>2</v>
      </c>
      <c r="C1148">
        <v>647.82000000000005</v>
      </c>
      <c r="D1148" s="1">
        <v>2.7227799999999999E-6</v>
      </c>
      <c r="E1148">
        <v>2</v>
      </c>
    </row>
    <row r="1149" spans="1:5">
      <c r="A1149" t="s">
        <v>2401</v>
      </c>
      <c r="B1149">
        <v>1</v>
      </c>
      <c r="C1149">
        <v>255496.5</v>
      </c>
      <c r="D1149">
        <v>1.073849E-3</v>
      </c>
      <c r="E1149">
        <v>13</v>
      </c>
    </row>
    <row r="1150" spans="1:5">
      <c r="A1150" t="s">
        <v>2403</v>
      </c>
      <c r="B1150">
        <v>1</v>
      </c>
      <c r="C1150">
        <v>552.72</v>
      </c>
      <c r="D1150" s="1">
        <v>2.3230800000000001E-6</v>
      </c>
      <c r="E1150">
        <v>1</v>
      </c>
    </row>
    <row r="1151" spans="1:5">
      <c r="A1151" t="s">
        <v>2405</v>
      </c>
      <c r="B1151">
        <v>9</v>
      </c>
      <c r="C1151">
        <v>24238.84</v>
      </c>
      <c r="D1151">
        <v>1.01876E-4</v>
      </c>
      <c r="E1151">
        <v>12</v>
      </c>
    </row>
    <row r="1152" spans="1:5">
      <c r="A1152" t="s">
        <v>2408</v>
      </c>
      <c r="B1152">
        <v>1</v>
      </c>
      <c r="C1152">
        <v>958</v>
      </c>
      <c r="D1152" s="1">
        <v>4.0264600000000001E-6</v>
      </c>
      <c r="E1152">
        <v>1</v>
      </c>
    </row>
    <row r="1153" spans="1:5">
      <c r="A1153" t="s">
        <v>2410</v>
      </c>
      <c r="B1153">
        <v>1</v>
      </c>
      <c r="C1153">
        <v>2625</v>
      </c>
      <c r="D1153" s="1">
        <v>1.10328E-5</v>
      </c>
      <c r="E1153">
        <v>2</v>
      </c>
    </row>
    <row r="1154" spans="1:5">
      <c r="A1154" t="s">
        <v>2412</v>
      </c>
      <c r="B1154">
        <v>1</v>
      </c>
      <c r="C1154">
        <v>1306</v>
      </c>
      <c r="D1154" s="1">
        <v>5.4890999999999997E-6</v>
      </c>
      <c r="E1154">
        <v>2</v>
      </c>
    </row>
    <row r="1155" spans="1:5">
      <c r="A1155" t="s">
        <v>2414</v>
      </c>
      <c r="B1155">
        <v>2</v>
      </c>
      <c r="C1155">
        <v>174987.08</v>
      </c>
      <c r="D1155">
        <v>7.3546899999999999E-4</v>
      </c>
      <c r="E1155">
        <v>119</v>
      </c>
    </row>
    <row r="1156" spans="1:5">
      <c r="A1156" t="s">
        <v>2417</v>
      </c>
      <c r="B1156">
        <v>3</v>
      </c>
      <c r="C1156">
        <v>16629.919999999998</v>
      </c>
      <c r="D1156" s="1">
        <v>6.9895399999999995E-5</v>
      </c>
      <c r="E1156">
        <v>6</v>
      </c>
    </row>
    <row r="1157" spans="1:5">
      <c r="A1157" t="s">
        <v>2419</v>
      </c>
      <c r="B1157">
        <v>4</v>
      </c>
      <c r="C1157">
        <v>7177.24</v>
      </c>
      <c r="D1157" s="1">
        <v>3.0165899999999999E-5</v>
      </c>
      <c r="E1157">
        <v>8</v>
      </c>
    </row>
    <row r="1158" spans="1:5">
      <c r="A1158" t="s">
        <v>2421</v>
      </c>
      <c r="B1158">
        <v>2</v>
      </c>
      <c r="C1158">
        <v>14983.08</v>
      </c>
      <c r="D1158" s="1">
        <v>6.2973700000000003E-5</v>
      </c>
      <c r="E1158">
        <v>10</v>
      </c>
    </row>
    <row r="1159" spans="1:5">
      <c r="A1159" t="s">
        <v>2423</v>
      </c>
      <c r="B1159">
        <v>1</v>
      </c>
      <c r="C1159">
        <v>430</v>
      </c>
      <c r="D1159" s="1">
        <v>1.80729E-6</v>
      </c>
      <c r="E1159">
        <v>1</v>
      </c>
    </row>
    <row r="1160" spans="1:5">
      <c r="A1160" t="s">
        <v>2425</v>
      </c>
      <c r="B1160">
        <v>2</v>
      </c>
      <c r="C1160">
        <v>34000</v>
      </c>
      <c r="D1160">
        <v>1.4290200000000001E-4</v>
      </c>
      <c r="E1160">
        <v>2</v>
      </c>
    </row>
    <row r="1161" spans="1:5">
      <c r="A1161" t="s">
        <v>2427</v>
      </c>
      <c r="B1161">
        <v>3</v>
      </c>
      <c r="C1161">
        <v>116267</v>
      </c>
      <c r="D1161">
        <v>4.8866899999999995E-4</v>
      </c>
      <c r="E1161">
        <v>12</v>
      </c>
    </row>
    <row r="1162" spans="1:5">
      <c r="A1162" t="s">
        <v>2429</v>
      </c>
      <c r="B1162">
        <v>3</v>
      </c>
      <c r="C1162">
        <v>33040</v>
      </c>
      <c r="D1162">
        <v>1.3886700000000001E-4</v>
      </c>
      <c r="E1162">
        <v>9</v>
      </c>
    </row>
    <row r="1163" spans="1:5">
      <c r="A1163" t="s">
        <v>2431</v>
      </c>
      <c r="B1163">
        <v>1</v>
      </c>
      <c r="C1163">
        <v>464.16</v>
      </c>
      <c r="D1163" s="1">
        <v>1.95086E-6</v>
      </c>
      <c r="E1163">
        <v>1</v>
      </c>
    </row>
    <row r="1164" spans="1:5">
      <c r="A1164" t="s">
        <v>2433</v>
      </c>
      <c r="B1164">
        <v>3</v>
      </c>
      <c r="C1164">
        <v>2921145.52</v>
      </c>
      <c r="D1164">
        <v>1.2277545000000001E-2</v>
      </c>
      <c r="E1164">
        <v>135</v>
      </c>
    </row>
    <row r="1165" spans="1:5">
      <c r="A1165" t="s">
        <v>2435</v>
      </c>
      <c r="B1165">
        <v>5</v>
      </c>
      <c r="C1165">
        <v>21286.12</v>
      </c>
      <c r="D1165" s="1">
        <v>8.9465300000000006E-5</v>
      </c>
      <c r="E1165">
        <v>11</v>
      </c>
    </row>
    <row r="1166" spans="1:5">
      <c r="A1166" t="s">
        <v>2438</v>
      </c>
      <c r="B1166">
        <v>6</v>
      </c>
      <c r="C1166">
        <v>10168.56</v>
      </c>
      <c r="D1166" s="1">
        <v>4.2738399999999997E-5</v>
      </c>
      <c r="E1166">
        <v>12</v>
      </c>
    </row>
    <row r="1167" spans="1:5">
      <c r="A1167" t="s">
        <v>2440</v>
      </c>
      <c r="B1167">
        <v>3</v>
      </c>
      <c r="C1167">
        <v>35592531.240000002</v>
      </c>
      <c r="D1167">
        <v>0.14959504300000001</v>
      </c>
      <c r="E1167">
        <v>121</v>
      </c>
    </row>
    <row r="1168" spans="1:5">
      <c r="A1168" t="s">
        <v>2442</v>
      </c>
      <c r="B1168">
        <v>1</v>
      </c>
      <c r="C1168">
        <v>381.48</v>
      </c>
      <c r="D1168" s="1">
        <v>1.6033599999999999E-6</v>
      </c>
      <c r="E1168">
        <v>1</v>
      </c>
    </row>
    <row r="1169" spans="1:5">
      <c r="A1169" t="s">
        <v>2444</v>
      </c>
      <c r="B1169">
        <v>2</v>
      </c>
      <c r="C1169">
        <v>13438.4</v>
      </c>
      <c r="D1169" s="1">
        <v>5.6481499999999998E-5</v>
      </c>
      <c r="E1169">
        <v>4</v>
      </c>
    </row>
    <row r="1170" spans="1:5">
      <c r="A1170" t="s">
        <v>2446</v>
      </c>
      <c r="B1170">
        <v>1</v>
      </c>
      <c r="C1170">
        <v>1505</v>
      </c>
      <c r="D1170" s="1">
        <v>6.3254999999999998E-6</v>
      </c>
      <c r="E1170">
        <v>2</v>
      </c>
    </row>
    <row r="1171" spans="1:5">
      <c r="A1171" t="s">
        <v>2448</v>
      </c>
      <c r="B1171">
        <v>1</v>
      </c>
      <c r="C1171">
        <v>3629.5</v>
      </c>
      <c r="D1171" s="1">
        <v>1.52548E-5</v>
      </c>
      <c r="E1171">
        <v>2</v>
      </c>
    </row>
    <row r="1172" spans="1:5">
      <c r="A1172" t="s">
        <v>2450</v>
      </c>
      <c r="B1172">
        <v>1</v>
      </c>
      <c r="C1172">
        <v>409.92</v>
      </c>
      <c r="D1172" s="1">
        <v>1.72289E-6</v>
      </c>
      <c r="E1172">
        <v>1</v>
      </c>
    </row>
    <row r="1173" spans="1:5">
      <c r="A1173" t="s">
        <v>2452</v>
      </c>
      <c r="B1173">
        <v>1</v>
      </c>
      <c r="C1173">
        <v>666</v>
      </c>
      <c r="D1173" s="1">
        <v>2.79919E-6</v>
      </c>
      <c r="E1173">
        <v>1</v>
      </c>
    </row>
    <row r="1174" spans="1:5">
      <c r="A1174" t="s">
        <v>2454</v>
      </c>
      <c r="B1174">
        <v>1</v>
      </c>
      <c r="C1174">
        <v>386.72</v>
      </c>
      <c r="D1174" s="1">
        <v>1.62538E-6</v>
      </c>
      <c r="E1174">
        <v>1</v>
      </c>
    </row>
    <row r="1175" spans="1:5">
      <c r="A1175" t="s">
        <v>2456</v>
      </c>
      <c r="B1175">
        <v>1</v>
      </c>
      <c r="C1175">
        <v>1923</v>
      </c>
      <c r="D1175" s="1">
        <v>8.0823500000000006E-6</v>
      </c>
      <c r="E1175">
        <v>1</v>
      </c>
    </row>
    <row r="1176" spans="1:5">
      <c r="A1176" t="s">
        <v>2458</v>
      </c>
      <c r="B1176">
        <v>1</v>
      </c>
      <c r="C1176">
        <v>386.72</v>
      </c>
      <c r="D1176" s="1">
        <v>1.62538E-6</v>
      </c>
      <c r="E1176">
        <v>1</v>
      </c>
    </row>
    <row r="1177" spans="1:5">
      <c r="A1177" t="s">
        <v>2460</v>
      </c>
      <c r="B1177">
        <v>1</v>
      </c>
      <c r="C1177">
        <v>3494.4</v>
      </c>
      <c r="D1177" s="1">
        <v>1.46869E-5</v>
      </c>
      <c r="E1177">
        <v>1</v>
      </c>
    </row>
    <row r="1178" spans="1:5">
      <c r="A1178" t="s">
        <v>2462</v>
      </c>
      <c r="B1178">
        <v>2</v>
      </c>
      <c r="C1178">
        <v>7018</v>
      </c>
      <c r="D1178" s="1">
        <v>2.9496600000000001E-5</v>
      </c>
      <c r="E1178">
        <v>16</v>
      </c>
    </row>
    <row r="1179" spans="1:5">
      <c r="A1179" t="s">
        <v>2464</v>
      </c>
      <c r="B1179">
        <v>7</v>
      </c>
      <c r="C1179">
        <v>25796.2</v>
      </c>
      <c r="D1179">
        <v>1.08421E-4</v>
      </c>
      <c r="E1179">
        <v>11</v>
      </c>
    </row>
    <row r="1180" spans="1:5">
      <c r="A1180" t="s">
        <v>2468</v>
      </c>
      <c r="B1180">
        <v>5</v>
      </c>
      <c r="C1180">
        <v>35615.29</v>
      </c>
      <c r="D1180">
        <v>1.49691E-4</v>
      </c>
      <c r="E1180">
        <v>8</v>
      </c>
    </row>
    <row r="1181" spans="1:5">
      <c r="A1181" t="s">
        <v>2471</v>
      </c>
      <c r="B1181">
        <v>2</v>
      </c>
      <c r="C1181">
        <v>20032.3</v>
      </c>
      <c r="D1181" s="1">
        <v>8.4195600000000004E-5</v>
      </c>
      <c r="E1181">
        <v>6</v>
      </c>
    </row>
    <row r="1182" spans="1:5">
      <c r="A1182" t="s">
        <v>2473</v>
      </c>
      <c r="B1182">
        <v>4</v>
      </c>
      <c r="C1182">
        <v>35374.300000000003</v>
      </c>
      <c r="D1182">
        <v>1.4867799999999999E-4</v>
      </c>
      <c r="E1182">
        <v>5</v>
      </c>
    </row>
    <row r="1183" spans="1:5">
      <c r="A1183" t="s">
        <v>2475</v>
      </c>
      <c r="B1183">
        <v>1</v>
      </c>
      <c r="C1183">
        <v>37523.26</v>
      </c>
      <c r="D1183">
        <v>1.5771000000000001E-4</v>
      </c>
      <c r="E1183">
        <v>2</v>
      </c>
    </row>
    <row r="1184" spans="1:5">
      <c r="A1184" t="s">
        <v>2477</v>
      </c>
      <c r="B1184">
        <v>4</v>
      </c>
      <c r="C1184">
        <v>3376.02</v>
      </c>
      <c r="D1184" s="1">
        <v>1.41894E-5</v>
      </c>
      <c r="E1184">
        <v>8</v>
      </c>
    </row>
    <row r="1185" spans="1:5">
      <c r="A1185" t="s">
        <v>2479</v>
      </c>
      <c r="B1185">
        <v>2</v>
      </c>
      <c r="C1185">
        <v>48051.89</v>
      </c>
      <c r="D1185">
        <v>2.01962E-4</v>
      </c>
      <c r="E1185">
        <v>9</v>
      </c>
    </row>
    <row r="1186" spans="1:5">
      <c r="A1186" t="s">
        <v>2481</v>
      </c>
      <c r="B1186">
        <v>2</v>
      </c>
      <c r="C1186">
        <v>65413.5</v>
      </c>
      <c r="D1186">
        <v>2.7493199999999998E-4</v>
      </c>
      <c r="E1186">
        <v>12</v>
      </c>
    </row>
    <row r="1187" spans="1:5">
      <c r="A1187" t="s">
        <v>2483</v>
      </c>
      <c r="B1187">
        <v>2</v>
      </c>
      <c r="C1187">
        <v>10200.18</v>
      </c>
      <c r="D1187" s="1">
        <v>4.2871299999999997E-5</v>
      </c>
      <c r="E1187">
        <v>2</v>
      </c>
    </row>
    <row r="1188" spans="1:5">
      <c r="A1188" t="s">
        <v>2485</v>
      </c>
      <c r="B1188">
        <v>2</v>
      </c>
      <c r="C1188">
        <v>7703.19</v>
      </c>
      <c r="D1188" s="1">
        <v>3.2376399999999997E-5</v>
      </c>
      <c r="E1188">
        <v>18</v>
      </c>
    </row>
    <row r="1189" spans="1:5">
      <c r="A1189" t="s">
        <v>2487</v>
      </c>
      <c r="B1189">
        <v>1</v>
      </c>
      <c r="C1189">
        <v>178.72</v>
      </c>
      <c r="D1189" s="1">
        <v>7.5115800000000001E-7</v>
      </c>
      <c r="E1189">
        <v>2</v>
      </c>
    </row>
    <row r="1190" spans="1:5">
      <c r="A1190" t="s">
        <v>2489</v>
      </c>
      <c r="B1190">
        <v>1</v>
      </c>
      <c r="C1190">
        <v>780</v>
      </c>
      <c r="D1190" s="1">
        <v>3.27833E-6</v>
      </c>
      <c r="E1190">
        <v>1</v>
      </c>
    </row>
    <row r="1191" spans="1:5">
      <c r="A1191" t="s">
        <v>2491</v>
      </c>
      <c r="B1191">
        <v>3</v>
      </c>
      <c r="C1191">
        <v>1801</v>
      </c>
      <c r="D1191" s="1">
        <v>7.5695799999999998E-6</v>
      </c>
      <c r="E1191">
        <v>5</v>
      </c>
    </row>
    <row r="1192" spans="1:5">
      <c r="A1192" t="s">
        <v>2493</v>
      </c>
      <c r="B1192">
        <v>1</v>
      </c>
      <c r="C1192">
        <v>2323.1999999999998</v>
      </c>
      <c r="D1192" s="1">
        <v>9.7643900000000002E-6</v>
      </c>
      <c r="E1192">
        <v>2</v>
      </c>
    </row>
    <row r="1193" spans="1:5">
      <c r="A1193" t="s">
        <v>2495</v>
      </c>
      <c r="B1193">
        <v>1</v>
      </c>
      <c r="C1193">
        <v>424</v>
      </c>
      <c r="D1193" s="1">
        <v>1.7820700000000001E-6</v>
      </c>
      <c r="E1193">
        <v>2</v>
      </c>
    </row>
    <row r="1194" spans="1:5">
      <c r="A1194" t="s">
        <v>2497</v>
      </c>
      <c r="B1194">
        <v>1</v>
      </c>
      <c r="C1194">
        <v>816</v>
      </c>
      <c r="D1194" s="1">
        <v>3.42964E-6</v>
      </c>
      <c r="E1194">
        <v>1</v>
      </c>
    </row>
    <row r="1195" spans="1:5">
      <c r="A1195" t="s">
        <v>2499</v>
      </c>
      <c r="B1195">
        <v>2</v>
      </c>
      <c r="C1195">
        <v>237384</v>
      </c>
      <c r="D1195">
        <v>9.9772300000000006E-4</v>
      </c>
      <c r="E1195">
        <v>16</v>
      </c>
    </row>
    <row r="1196" spans="1:5">
      <c r="A1196" t="s">
        <v>2501</v>
      </c>
      <c r="B1196">
        <v>1</v>
      </c>
      <c r="C1196">
        <v>582.4</v>
      </c>
      <c r="D1196" s="1">
        <v>2.4478199999999998E-6</v>
      </c>
      <c r="E1196">
        <v>1</v>
      </c>
    </row>
    <row r="1197" spans="1:5">
      <c r="A1197" t="s">
        <v>2503</v>
      </c>
      <c r="B1197">
        <v>2</v>
      </c>
      <c r="C1197">
        <v>770.4</v>
      </c>
      <c r="D1197" s="1">
        <v>3.23798E-6</v>
      </c>
      <c r="E1197">
        <v>2</v>
      </c>
    </row>
    <row r="1198" spans="1:5">
      <c r="A1198" t="s">
        <v>2506</v>
      </c>
      <c r="B1198">
        <v>1</v>
      </c>
      <c r="C1198">
        <v>523</v>
      </c>
      <c r="D1198" s="1">
        <v>2.1981600000000001E-6</v>
      </c>
      <c r="E1198">
        <v>1</v>
      </c>
    </row>
    <row r="1199" spans="1:5">
      <c r="A1199" t="s">
        <v>2508</v>
      </c>
      <c r="B1199">
        <v>1</v>
      </c>
      <c r="C1199">
        <v>167.5</v>
      </c>
      <c r="D1199" s="1">
        <v>7.0400099999999998E-7</v>
      </c>
      <c r="E1199">
        <v>1</v>
      </c>
    </row>
    <row r="1200" spans="1:5">
      <c r="A1200" t="s">
        <v>2510</v>
      </c>
      <c r="B1200">
        <v>1</v>
      </c>
      <c r="C1200">
        <v>381.48</v>
      </c>
      <c r="D1200" s="1">
        <v>1.6033599999999999E-6</v>
      </c>
      <c r="E1200">
        <v>2</v>
      </c>
    </row>
    <row r="1201" spans="1:5">
      <c r="A1201" t="s">
        <v>2512</v>
      </c>
      <c r="B1201">
        <v>1</v>
      </c>
      <c r="C1201">
        <v>508</v>
      </c>
      <c r="D1201" s="1">
        <v>2.1351199999999998E-6</v>
      </c>
      <c r="E1201">
        <v>1</v>
      </c>
    </row>
    <row r="1202" spans="1:5">
      <c r="A1202" t="s">
        <v>2514</v>
      </c>
      <c r="B1202">
        <v>1</v>
      </c>
      <c r="C1202">
        <v>326</v>
      </c>
      <c r="D1202" s="1">
        <v>1.37017E-6</v>
      </c>
      <c r="E1202">
        <v>1</v>
      </c>
    </row>
    <row r="1203" spans="1:5">
      <c r="A1203" t="s">
        <v>2516</v>
      </c>
      <c r="B1203">
        <v>1</v>
      </c>
      <c r="C1203">
        <v>320</v>
      </c>
      <c r="D1203" s="1">
        <v>1.34496E-6</v>
      </c>
      <c r="E1203">
        <v>1</v>
      </c>
    </row>
    <row r="1204" spans="1:5">
      <c r="A1204" t="s">
        <v>2518</v>
      </c>
      <c r="B1204">
        <v>1</v>
      </c>
      <c r="C1204">
        <v>328.5</v>
      </c>
      <c r="D1204" s="1">
        <v>1.3806800000000001E-6</v>
      </c>
      <c r="E1204">
        <v>1</v>
      </c>
    </row>
    <row r="1205" spans="1:5">
      <c r="A1205" t="s">
        <v>2520</v>
      </c>
      <c r="B1205">
        <v>84</v>
      </c>
      <c r="C1205">
        <v>657767.62</v>
      </c>
      <c r="D1205">
        <v>2.7645909999999998E-3</v>
      </c>
      <c r="E1205">
        <v>478</v>
      </c>
    </row>
    <row r="1206" spans="1:5">
      <c r="A1206" t="s">
        <v>2523</v>
      </c>
      <c r="B1206">
        <v>2</v>
      </c>
      <c r="C1206">
        <v>1580</v>
      </c>
      <c r="D1206" s="1">
        <v>6.6407200000000003E-6</v>
      </c>
      <c r="E1206">
        <v>2</v>
      </c>
    </row>
    <row r="1207" spans="1:5">
      <c r="A1207" t="s">
        <v>2525</v>
      </c>
      <c r="B1207">
        <v>1</v>
      </c>
      <c r="C1207">
        <v>1232.1600000000001</v>
      </c>
      <c r="D1207" s="1">
        <v>5.17876E-6</v>
      </c>
      <c r="E1207">
        <v>1</v>
      </c>
    </row>
    <row r="1208" spans="1:5">
      <c r="A1208" t="s">
        <v>2527</v>
      </c>
      <c r="B1208">
        <v>1</v>
      </c>
      <c r="C1208">
        <v>556.48</v>
      </c>
      <c r="D1208" s="1">
        <v>2.33888E-6</v>
      </c>
      <c r="E1208">
        <v>1</v>
      </c>
    </row>
    <row r="1209" spans="1:5">
      <c r="A1209" t="s">
        <v>2529</v>
      </c>
      <c r="B1209">
        <v>1</v>
      </c>
      <c r="C1209">
        <v>359.55</v>
      </c>
      <c r="D1209" s="1">
        <v>1.5111799999999999E-6</v>
      </c>
      <c r="E1209">
        <v>1</v>
      </c>
    </row>
    <row r="1210" spans="1:5">
      <c r="A1210" t="s">
        <v>2531</v>
      </c>
      <c r="B1210">
        <v>3</v>
      </c>
      <c r="C1210">
        <v>1181413.23</v>
      </c>
      <c r="D1210">
        <v>4.9654679999999998E-3</v>
      </c>
      <c r="E1210">
        <v>56</v>
      </c>
    </row>
    <row r="1211" spans="1:5">
      <c r="A1211" t="s">
        <v>2533</v>
      </c>
      <c r="B1211">
        <v>3</v>
      </c>
      <c r="C1211">
        <v>1283442.67</v>
      </c>
      <c r="D1211">
        <v>5.3942959999999998E-3</v>
      </c>
      <c r="E1211">
        <v>61</v>
      </c>
    </row>
    <row r="1212" spans="1:5">
      <c r="A1212" t="s">
        <v>2535</v>
      </c>
      <c r="B1212">
        <v>1</v>
      </c>
      <c r="C1212">
        <v>6691.08</v>
      </c>
      <c r="D1212" s="1">
        <v>2.8122500000000001E-5</v>
      </c>
      <c r="E1212">
        <v>17</v>
      </c>
    </row>
    <row r="1213" spans="1:5">
      <c r="A1213" t="s">
        <v>2537</v>
      </c>
      <c r="B1213">
        <v>2</v>
      </c>
      <c r="C1213">
        <v>1463.28</v>
      </c>
      <c r="D1213" s="1">
        <v>6.1501499999999999E-6</v>
      </c>
      <c r="E1213">
        <v>2</v>
      </c>
    </row>
    <row r="1214" spans="1:5">
      <c r="A1214" t="s">
        <v>2539</v>
      </c>
      <c r="B1214">
        <v>2</v>
      </c>
      <c r="C1214">
        <v>1980.75</v>
      </c>
      <c r="D1214" s="1">
        <v>8.3250700000000006E-6</v>
      </c>
      <c r="E1214">
        <v>2</v>
      </c>
    </row>
    <row r="1215" spans="1:5">
      <c r="A1215" t="s">
        <v>2541</v>
      </c>
      <c r="B1215">
        <v>19</v>
      </c>
      <c r="C1215">
        <v>2064965.75</v>
      </c>
      <c r="D1215">
        <v>8.6790300000000008E-3</v>
      </c>
      <c r="E1215">
        <v>419</v>
      </c>
    </row>
    <row r="1216" spans="1:5">
      <c r="A1216" t="s">
        <v>2543</v>
      </c>
      <c r="B1216">
        <v>1</v>
      </c>
      <c r="C1216">
        <v>346</v>
      </c>
      <c r="D1216" s="1">
        <v>1.45423E-6</v>
      </c>
      <c r="E1216">
        <v>1</v>
      </c>
    </row>
    <row r="1217" spans="1:5">
      <c r="A1217" t="s">
        <v>2545</v>
      </c>
      <c r="B1217">
        <v>1</v>
      </c>
      <c r="C1217">
        <v>6840</v>
      </c>
      <c r="D1217" s="1">
        <v>2.8748400000000001E-5</v>
      </c>
      <c r="E1217">
        <v>2</v>
      </c>
    </row>
    <row r="1218" spans="1:5">
      <c r="A1218" t="s">
        <v>2547</v>
      </c>
      <c r="B1218">
        <v>2</v>
      </c>
      <c r="C1218">
        <v>14601.05</v>
      </c>
      <c r="D1218" s="1">
        <v>6.1368100000000006E-5</v>
      </c>
      <c r="E1218">
        <v>4</v>
      </c>
    </row>
    <row r="1219" spans="1:5">
      <c r="A1219" t="s">
        <v>2549</v>
      </c>
      <c r="B1219">
        <v>6</v>
      </c>
      <c r="C1219">
        <v>27971.4</v>
      </c>
      <c r="D1219">
        <v>1.17564E-4</v>
      </c>
      <c r="E1219">
        <v>6</v>
      </c>
    </row>
    <row r="1220" spans="1:5">
      <c r="A1220" t="s">
        <v>2551</v>
      </c>
      <c r="B1220">
        <v>1</v>
      </c>
      <c r="C1220">
        <v>300</v>
      </c>
      <c r="D1220" s="1">
        <v>1.2609000000000001E-6</v>
      </c>
      <c r="E1220">
        <v>1</v>
      </c>
    </row>
    <row r="1221" spans="1:5">
      <c r="A1221" t="s">
        <v>2553</v>
      </c>
      <c r="B1221">
        <v>1</v>
      </c>
      <c r="C1221">
        <v>29376.6</v>
      </c>
      <c r="D1221">
        <v>1.2347000000000001E-4</v>
      </c>
      <c r="E1221">
        <v>3</v>
      </c>
    </row>
    <row r="1222" spans="1:5">
      <c r="A1222" t="s">
        <v>2555</v>
      </c>
      <c r="B1222">
        <v>3</v>
      </c>
      <c r="C1222">
        <v>100453.8</v>
      </c>
      <c r="D1222">
        <v>4.22206E-4</v>
      </c>
      <c r="E1222">
        <v>34</v>
      </c>
    </row>
    <row r="1223" spans="1:5">
      <c r="A1223" t="s">
        <v>2557</v>
      </c>
      <c r="B1223">
        <v>10</v>
      </c>
      <c r="C1223">
        <v>871222.5</v>
      </c>
      <c r="D1223">
        <v>3.6617389999999998E-3</v>
      </c>
      <c r="E1223">
        <v>171</v>
      </c>
    </row>
    <row r="1224" spans="1:5">
      <c r="A1224" t="s">
        <v>2559</v>
      </c>
      <c r="B1224">
        <v>10</v>
      </c>
      <c r="C1224">
        <v>3318451.04</v>
      </c>
      <c r="D1224">
        <v>1.3947416000000001E-2</v>
      </c>
      <c r="E1224">
        <v>346</v>
      </c>
    </row>
    <row r="1225" spans="1:5">
      <c r="A1225" t="s">
        <v>2563</v>
      </c>
      <c r="B1225">
        <v>1</v>
      </c>
      <c r="C1225">
        <v>298</v>
      </c>
      <c r="D1225" s="1">
        <v>1.25249E-6</v>
      </c>
      <c r="E1225">
        <v>1</v>
      </c>
    </row>
    <row r="1226" spans="1:5">
      <c r="A1226" t="s">
        <v>2565</v>
      </c>
      <c r="B1226">
        <v>4</v>
      </c>
      <c r="C1226">
        <v>273048.71999999997</v>
      </c>
      <c r="D1226">
        <v>1.1476209999999999E-3</v>
      </c>
      <c r="E1226">
        <v>12</v>
      </c>
    </row>
    <row r="1227" spans="1:5">
      <c r="A1227" t="s">
        <v>2567</v>
      </c>
      <c r="B1227">
        <v>1</v>
      </c>
      <c r="C1227">
        <v>17464.5</v>
      </c>
      <c r="D1227" s="1">
        <v>7.3403099999999995E-5</v>
      </c>
      <c r="E1227">
        <v>8</v>
      </c>
    </row>
    <row r="1228" spans="1:5">
      <c r="A1228" t="s">
        <v>2569</v>
      </c>
      <c r="B1228">
        <v>1</v>
      </c>
      <c r="C1228">
        <v>4791.26</v>
      </c>
      <c r="D1228" s="1">
        <v>2.0137599999999998E-5</v>
      </c>
      <c r="E1228">
        <v>4</v>
      </c>
    </row>
    <row r="1229" spans="1:5">
      <c r="A1229" t="s">
        <v>2571</v>
      </c>
      <c r="B1229">
        <v>1</v>
      </c>
      <c r="C1229">
        <v>1470</v>
      </c>
      <c r="D1229" s="1">
        <v>6.1783900000000001E-6</v>
      </c>
      <c r="E1229">
        <v>2</v>
      </c>
    </row>
    <row r="1230" spans="1:5">
      <c r="A1230" t="s">
        <v>2573</v>
      </c>
      <c r="B1230">
        <v>1</v>
      </c>
      <c r="C1230">
        <v>22545.15</v>
      </c>
      <c r="D1230" s="1">
        <v>9.4757000000000001E-5</v>
      </c>
      <c r="E1230">
        <v>2</v>
      </c>
    </row>
    <row r="1231" spans="1:5">
      <c r="A1231" t="s">
        <v>2575</v>
      </c>
      <c r="B1231">
        <v>1</v>
      </c>
      <c r="C1231">
        <v>4043.75</v>
      </c>
      <c r="D1231" s="1">
        <v>1.6995800000000001E-5</v>
      </c>
      <c r="E1231">
        <v>3</v>
      </c>
    </row>
    <row r="1232" spans="1:5">
      <c r="A1232" t="s">
        <v>2577</v>
      </c>
      <c r="B1232">
        <v>17</v>
      </c>
      <c r="C1232">
        <v>29937.08</v>
      </c>
      <c r="D1232">
        <v>1.2582500000000001E-4</v>
      </c>
      <c r="E1232">
        <v>32</v>
      </c>
    </row>
    <row r="1233" spans="1:5">
      <c r="A1233" t="s">
        <v>2579</v>
      </c>
      <c r="B1233">
        <v>4</v>
      </c>
      <c r="C1233">
        <v>19286.86</v>
      </c>
      <c r="D1233" s="1">
        <v>8.1062499999999998E-5</v>
      </c>
      <c r="E1233">
        <v>11</v>
      </c>
    </row>
    <row r="1234" spans="1:5">
      <c r="A1234" t="s">
        <v>2582</v>
      </c>
      <c r="B1234">
        <v>1</v>
      </c>
      <c r="C1234">
        <v>1150.5</v>
      </c>
      <c r="D1234" s="1">
        <v>4.83554E-6</v>
      </c>
      <c r="E1234">
        <v>2</v>
      </c>
    </row>
    <row r="1235" spans="1:5">
      <c r="A1235" t="s">
        <v>2584</v>
      </c>
      <c r="B1235">
        <v>1</v>
      </c>
      <c r="C1235">
        <v>2715</v>
      </c>
      <c r="D1235" s="1">
        <v>1.14111E-5</v>
      </c>
      <c r="E1235">
        <v>4</v>
      </c>
    </row>
    <row r="1236" spans="1:5">
      <c r="A1236" t="s">
        <v>2586</v>
      </c>
      <c r="B1236">
        <v>1</v>
      </c>
      <c r="C1236">
        <v>271.5</v>
      </c>
      <c r="D1236" s="1">
        <v>1.14111E-6</v>
      </c>
      <c r="E1236">
        <v>1</v>
      </c>
    </row>
    <row r="1237" spans="1:5">
      <c r="A1237" t="s">
        <v>2588</v>
      </c>
      <c r="B1237">
        <v>1</v>
      </c>
      <c r="C1237">
        <v>3071.04</v>
      </c>
      <c r="D1237" s="1">
        <v>1.29075E-5</v>
      </c>
      <c r="E1237">
        <v>2</v>
      </c>
    </row>
    <row r="1238" spans="1:5">
      <c r="A1238" t="s">
        <v>2590</v>
      </c>
      <c r="B1238">
        <v>4</v>
      </c>
      <c r="C1238">
        <v>5581.25</v>
      </c>
      <c r="D1238" s="1">
        <v>2.3457900000000001E-5</v>
      </c>
      <c r="E1238">
        <v>11</v>
      </c>
    </row>
    <row r="1239" spans="1:5">
      <c r="A1239" t="s">
        <v>2592</v>
      </c>
      <c r="B1239">
        <v>1</v>
      </c>
      <c r="C1239">
        <v>326.5</v>
      </c>
      <c r="D1239" s="1">
        <v>1.3722800000000001E-6</v>
      </c>
      <c r="E1239">
        <v>1</v>
      </c>
    </row>
    <row r="1240" spans="1:5">
      <c r="A1240" t="s">
        <v>2594</v>
      </c>
      <c r="B1240">
        <v>2</v>
      </c>
      <c r="C1240">
        <v>33455.519999999997</v>
      </c>
      <c r="D1240">
        <v>1.4061299999999999E-4</v>
      </c>
      <c r="E1240">
        <v>16</v>
      </c>
    </row>
    <row r="1241" spans="1:5">
      <c r="A1241" t="s">
        <v>2596</v>
      </c>
      <c r="B1241">
        <v>3</v>
      </c>
      <c r="C1241">
        <v>9310.14</v>
      </c>
      <c r="D1241" s="1">
        <v>3.9130400000000001E-5</v>
      </c>
      <c r="E1241">
        <v>5</v>
      </c>
    </row>
    <row r="1242" spans="1:5">
      <c r="A1242" t="s">
        <v>2598</v>
      </c>
      <c r="B1242">
        <v>1</v>
      </c>
      <c r="C1242">
        <v>3494.4</v>
      </c>
      <c r="D1242" s="1">
        <v>1.46869E-5</v>
      </c>
      <c r="E1242">
        <v>1</v>
      </c>
    </row>
    <row r="1243" spans="1:5">
      <c r="A1243" t="s">
        <v>2600</v>
      </c>
      <c r="B1243">
        <v>1</v>
      </c>
      <c r="C1243">
        <v>6320</v>
      </c>
      <c r="D1243" s="1">
        <v>2.6562899999999999E-5</v>
      </c>
      <c r="E1243">
        <v>3</v>
      </c>
    </row>
    <row r="1244" spans="1:5">
      <c r="A1244" t="s">
        <v>2602</v>
      </c>
      <c r="B1244">
        <v>4</v>
      </c>
      <c r="C1244">
        <v>16891.54</v>
      </c>
      <c r="D1244" s="1">
        <v>7.0994999999999994E-5</v>
      </c>
      <c r="E1244">
        <v>8</v>
      </c>
    </row>
    <row r="1245" spans="1:5">
      <c r="A1245" t="s">
        <v>2605</v>
      </c>
      <c r="B1245">
        <v>1</v>
      </c>
      <c r="C1245">
        <v>4852.5</v>
      </c>
      <c r="D1245" s="1">
        <v>2.0395E-5</v>
      </c>
      <c r="E1245">
        <v>11</v>
      </c>
    </row>
    <row r="1246" spans="1:5">
      <c r="A1246" t="s">
        <v>2607</v>
      </c>
      <c r="B1246">
        <v>1</v>
      </c>
      <c r="C1246">
        <v>428.48</v>
      </c>
      <c r="D1246" s="1">
        <v>1.8009E-6</v>
      </c>
      <c r="E1246">
        <v>1</v>
      </c>
    </row>
    <row r="1247" spans="1:5">
      <c r="A1247" t="s">
        <v>2609</v>
      </c>
      <c r="B1247">
        <v>4</v>
      </c>
      <c r="C1247">
        <v>5228.74</v>
      </c>
      <c r="D1247" s="1">
        <v>2.1976300000000002E-5</v>
      </c>
      <c r="E1247">
        <v>7</v>
      </c>
    </row>
    <row r="1248" spans="1:5">
      <c r="A1248" t="s">
        <v>2612</v>
      </c>
      <c r="B1248">
        <v>1</v>
      </c>
      <c r="C1248">
        <v>440</v>
      </c>
      <c r="D1248" s="1">
        <v>1.8493199999999999E-6</v>
      </c>
      <c r="E1248">
        <v>1</v>
      </c>
    </row>
    <row r="1249" spans="1:5">
      <c r="A1249" t="s">
        <v>2614</v>
      </c>
      <c r="B1249">
        <v>2</v>
      </c>
      <c r="C1249">
        <v>16911.25</v>
      </c>
      <c r="D1249" s="1">
        <v>7.1077799999999999E-5</v>
      </c>
      <c r="E1249">
        <v>31</v>
      </c>
    </row>
    <row r="1250" spans="1:5">
      <c r="A1250" t="s">
        <v>2616</v>
      </c>
      <c r="B1250">
        <v>1</v>
      </c>
      <c r="C1250">
        <v>1822</v>
      </c>
      <c r="D1250" s="1">
        <v>7.6578499999999999E-6</v>
      </c>
      <c r="E1250">
        <v>2</v>
      </c>
    </row>
    <row r="1251" spans="1:5">
      <c r="A1251" t="s">
        <v>2618</v>
      </c>
      <c r="B1251">
        <v>141</v>
      </c>
      <c r="C1251">
        <v>5589784.96</v>
      </c>
      <c r="D1251">
        <v>2.3493809000000001E-2</v>
      </c>
      <c r="E1251">
        <v>1728</v>
      </c>
    </row>
    <row r="1252" spans="1:5">
      <c r="A1252" t="s">
        <v>2622</v>
      </c>
      <c r="B1252">
        <v>3</v>
      </c>
      <c r="C1252">
        <v>3948.5</v>
      </c>
      <c r="D1252" s="1">
        <v>1.6595500000000001E-5</v>
      </c>
      <c r="E1252">
        <v>8</v>
      </c>
    </row>
    <row r="1253" spans="1:5">
      <c r="A1253" t="s">
        <v>2624</v>
      </c>
      <c r="B1253">
        <v>1</v>
      </c>
      <c r="C1253">
        <v>1768</v>
      </c>
      <c r="D1253" s="1">
        <v>7.4308899999999996E-6</v>
      </c>
      <c r="E1253">
        <v>1</v>
      </c>
    </row>
    <row r="1254" spans="1:5">
      <c r="A1254" t="s">
        <v>2626</v>
      </c>
      <c r="B1254">
        <v>1</v>
      </c>
      <c r="C1254">
        <v>135</v>
      </c>
      <c r="D1254" s="1">
        <v>5.6740399999999996E-7</v>
      </c>
      <c r="E1254">
        <v>2</v>
      </c>
    </row>
    <row r="1255" spans="1:5">
      <c r="A1255" t="s">
        <v>2628</v>
      </c>
      <c r="B1255">
        <v>2</v>
      </c>
      <c r="C1255">
        <v>4849.6000000000004</v>
      </c>
      <c r="D1255" s="1">
        <v>2.0382800000000001E-5</v>
      </c>
      <c r="E1255">
        <v>6</v>
      </c>
    </row>
    <row r="1256" spans="1:5">
      <c r="A1256" t="s">
        <v>2630</v>
      </c>
      <c r="B1256">
        <v>1</v>
      </c>
      <c r="C1256">
        <v>2620</v>
      </c>
      <c r="D1256" s="1">
        <v>1.10118E-5</v>
      </c>
      <c r="E1256">
        <v>1</v>
      </c>
    </row>
    <row r="1257" spans="1:5">
      <c r="A1257" t="s">
        <v>2632</v>
      </c>
      <c r="B1257">
        <v>1</v>
      </c>
      <c r="C1257">
        <v>752.5</v>
      </c>
      <c r="D1257" s="1">
        <v>3.1627499999999999E-6</v>
      </c>
      <c r="E1257">
        <v>1</v>
      </c>
    </row>
    <row r="1258" spans="1:5">
      <c r="A1258" t="s">
        <v>2634</v>
      </c>
      <c r="B1258">
        <v>1</v>
      </c>
      <c r="C1258">
        <v>596</v>
      </c>
      <c r="D1258" s="1">
        <v>2.50498E-6</v>
      </c>
      <c r="E1258">
        <v>1</v>
      </c>
    </row>
    <row r="1259" spans="1:5">
      <c r="A1259" t="s">
        <v>2636</v>
      </c>
      <c r="B1259">
        <v>47</v>
      </c>
      <c r="C1259">
        <v>284415.09000000003</v>
      </c>
      <c r="D1259">
        <v>1.195394E-3</v>
      </c>
      <c r="E1259">
        <v>205</v>
      </c>
    </row>
    <row r="1260" spans="1:5">
      <c r="A1260" t="s">
        <v>2638</v>
      </c>
      <c r="B1260">
        <v>3</v>
      </c>
      <c r="C1260">
        <v>20568.580000000002</v>
      </c>
      <c r="D1260" s="1">
        <v>8.6449500000000006E-5</v>
      </c>
      <c r="E1260">
        <v>17</v>
      </c>
    </row>
    <row r="1261" spans="1:5">
      <c r="A1261" t="s">
        <v>2640</v>
      </c>
      <c r="B1261">
        <v>2</v>
      </c>
      <c r="C1261">
        <v>3150</v>
      </c>
      <c r="D1261" s="1">
        <v>1.3239400000000001E-5</v>
      </c>
      <c r="E1261">
        <v>3</v>
      </c>
    </row>
    <row r="1262" spans="1:5">
      <c r="A1262" t="s">
        <v>2642</v>
      </c>
      <c r="B1262">
        <v>1</v>
      </c>
      <c r="C1262">
        <v>1980.2</v>
      </c>
      <c r="D1262" s="1">
        <v>8.3227599999999999E-6</v>
      </c>
      <c r="E1262">
        <v>4</v>
      </c>
    </row>
    <row r="1263" spans="1:5">
      <c r="A1263" t="s">
        <v>2644</v>
      </c>
      <c r="B1263">
        <v>9</v>
      </c>
      <c r="C1263">
        <v>31352.799999999999</v>
      </c>
      <c r="D1263">
        <v>1.3177499999999999E-4</v>
      </c>
      <c r="E1263">
        <v>20</v>
      </c>
    </row>
    <row r="1264" spans="1:5">
      <c r="A1264" t="s">
        <v>2647</v>
      </c>
      <c r="B1264">
        <v>2</v>
      </c>
      <c r="C1264">
        <v>4500</v>
      </c>
      <c r="D1264" s="1">
        <v>1.8913500000000001E-5</v>
      </c>
      <c r="E1264">
        <v>6</v>
      </c>
    </row>
    <row r="1265" spans="1:5">
      <c r="A1265" t="s">
        <v>2649</v>
      </c>
      <c r="B1265">
        <v>1</v>
      </c>
      <c r="C1265">
        <v>13134</v>
      </c>
      <c r="D1265" s="1">
        <v>5.5202099999999998E-5</v>
      </c>
      <c r="E1265">
        <v>5</v>
      </c>
    </row>
    <row r="1266" spans="1:5">
      <c r="A1266" t="s">
        <v>2651</v>
      </c>
      <c r="B1266">
        <v>163</v>
      </c>
      <c r="C1266">
        <v>3748205.92</v>
      </c>
      <c r="D1266">
        <v>1.5753671E-2</v>
      </c>
      <c r="E1266">
        <v>1694</v>
      </c>
    </row>
    <row r="1267" spans="1:5">
      <c r="A1267" t="s">
        <v>2654</v>
      </c>
      <c r="B1267">
        <v>25</v>
      </c>
      <c r="C1267">
        <v>242397.52</v>
      </c>
      <c r="D1267">
        <v>1.0187939999999999E-3</v>
      </c>
      <c r="E1267">
        <v>115</v>
      </c>
    </row>
    <row r="1268" spans="1:5">
      <c r="A1268" t="s">
        <v>2656</v>
      </c>
      <c r="B1268">
        <v>19</v>
      </c>
      <c r="C1268">
        <v>17941.61</v>
      </c>
      <c r="D1268" s="1">
        <v>7.5408399999999994E-5</v>
      </c>
      <c r="E1268">
        <v>48</v>
      </c>
    </row>
    <row r="1269" spans="1:5">
      <c r="A1269" t="s">
        <v>2658</v>
      </c>
      <c r="B1269">
        <v>2</v>
      </c>
      <c r="C1269">
        <v>4483.18</v>
      </c>
      <c r="D1269" s="1">
        <v>1.8842799999999999E-5</v>
      </c>
      <c r="E1269">
        <v>11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24"/>
  <sheetViews>
    <sheetView workbookViewId="0"/>
  </sheetViews>
  <sheetFormatPr baseColWidth="10" defaultRowHeight="15" x14ac:dyDescent="0"/>
  <cols>
    <col min="1" max="1" width="10.1640625" bestFit="1" customWidth="1"/>
    <col min="2" max="2" width="33.1640625" bestFit="1" customWidth="1"/>
    <col min="3" max="3" width="31.1640625" bestFit="1" customWidth="1"/>
    <col min="4" max="4" width="40.83203125" bestFit="1" customWidth="1"/>
    <col min="5" max="5" width="36.83203125" bestFit="1" customWidth="1"/>
  </cols>
  <sheetData>
    <row r="1" spans="1:17">
      <c r="A1" s="2" t="s">
        <v>2662</v>
      </c>
      <c r="B1" s="3" t="s">
        <v>2667</v>
      </c>
      <c r="C1" s="3" t="s">
        <v>2669</v>
      </c>
      <c r="D1" s="3" t="s">
        <v>2670</v>
      </c>
      <c r="E1" s="3" t="s">
        <v>2675</v>
      </c>
      <c r="F1" s="4"/>
      <c r="H1" t="s">
        <v>2677</v>
      </c>
      <c r="I1" t="s">
        <v>2677</v>
      </c>
      <c r="J1" t="s">
        <v>2677</v>
      </c>
      <c r="K1" t="s">
        <v>2677</v>
      </c>
      <c r="L1" t="s">
        <v>2677</v>
      </c>
      <c r="M1" t="s">
        <v>2677</v>
      </c>
      <c r="N1" t="s">
        <v>2677</v>
      </c>
      <c r="O1" t="s">
        <v>2677</v>
      </c>
      <c r="P1" t="s">
        <v>2677</v>
      </c>
      <c r="Q1" t="s">
        <v>2677</v>
      </c>
    </row>
    <row r="2" spans="1:17">
      <c r="A2">
        <v>793450174</v>
      </c>
      <c r="B2">
        <v>2</v>
      </c>
      <c r="C2">
        <v>6832.64</v>
      </c>
      <c r="D2">
        <v>2.87E-5</v>
      </c>
      <c r="E2">
        <v>6</v>
      </c>
    </row>
    <row r="3" spans="1:17">
      <c r="A3">
        <v>734990000</v>
      </c>
      <c r="B3">
        <v>47</v>
      </c>
      <c r="C3">
        <v>1258279.28</v>
      </c>
      <c r="D3">
        <v>5.2884999999999998E-3</v>
      </c>
      <c r="E3">
        <v>298</v>
      </c>
    </row>
    <row r="4" spans="1:17">
      <c r="A4">
        <v>727032005</v>
      </c>
      <c r="B4">
        <v>1</v>
      </c>
      <c r="C4">
        <v>24097.5</v>
      </c>
      <c r="D4">
        <v>1.013E-4</v>
      </c>
      <c r="E4">
        <v>4</v>
      </c>
    </row>
    <row r="5" spans="1:17">
      <c r="A5">
        <v>727032004</v>
      </c>
      <c r="B5">
        <v>1</v>
      </c>
      <c r="C5">
        <v>2514017.7000000002</v>
      </c>
      <c r="D5">
        <v>1.05664E-2</v>
      </c>
      <c r="E5">
        <v>162</v>
      </c>
    </row>
    <row r="6" spans="1:17">
      <c r="A6">
        <v>793001000</v>
      </c>
      <c r="B6">
        <v>1</v>
      </c>
      <c r="C6">
        <v>568488</v>
      </c>
      <c r="D6">
        <v>2.3893E-3</v>
      </c>
      <c r="E6">
        <v>17</v>
      </c>
    </row>
    <row r="7" spans="1:17">
      <c r="A7">
        <v>735602000</v>
      </c>
      <c r="B7">
        <v>88</v>
      </c>
      <c r="C7">
        <v>16151536.25</v>
      </c>
      <c r="D7">
        <v>6.7884700000000006E-2</v>
      </c>
      <c r="E7">
        <v>1595</v>
      </c>
    </row>
    <row r="8" spans="1:17">
      <c r="A8">
        <v>777143000</v>
      </c>
      <c r="B8">
        <v>1</v>
      </c>
      <c r="C8">
        <v>34927.199999999997</v>
      </c>
      <c r="D8">
        <v>1.4679999999999999E-4</v>
      </c>
      <c r="E8">
        <v>1</v>
      </c>
    </row>
    <row r="9" spans="1:17">
      <c r="A9">
        <v>777142000</v>
      </c>
      <c r="B9">
        <v>1</v>
      </c>
      <c r="C9">
        <v>21989.4</v>
      </c>
      <c r="D9">
        <v>9.2399999999999996E-5</v>
      </c>
      <c r="E9">
        <v>1</v>
      </c>
    </row>
    <row r="10" spans="1:17">
      <c r="A10">
        <v>735750000</v>
      </c>
      <c r="B10">
        <v>41</v>
      </c>
      <c r="C10">
        <v>865432</v>
      </c>
      <c r="D10">
        <v>3.6373999999999998E-3</v>
      </c>
      <c r="E10">
        <v>374</v>
      </c>
    </row>
    <row r="11" spans="1:17">
      <c r="A11">
        <v>735862000</v>
      </c>
      <c r="B11">
        <v>7</v>
      </c>
      <c r="C11">
        <v>36394.400000000001</v>
      </c>
      <c r="D11">
        <v>1.5300000000000001E-4</v>
      </c>
      <c r="E11">
        <v>12</v>
      </c>
    </row>
    <row r="12" spans="1:17">
      <c r="A12">
        <v>791104479</v>
      </c>
      <c r="B12">
        <v>1</v>
      </c>
      <c r="C12">
        <v>78642</v>
      </c>
      <c r="D12">
        <v>3.3050000000000001E-4</v>
      </c>
      <c r="E12">
        <v>14</v>
      </c>
    </row>
    <row r="13" spans="1:17">
      <c r="A13">
        <v>791106280</v>
      </c>
      <c r="B13">
        <v>1</v>
      </c>
      <c r="C13">
        <v>3340.46</v>
      </c>
      <c r="D13">
        <v>1.4E-5</v>
      </c>
      <c r="E13">
        <v>3</v>
      </c>
    </row>
    <row r="14" spans="1:17">
      <c r="A14">
        <v>793000000</v>
      </c>
      <c r="B14">
        <v>12</v>
      </c>
      <c r="C14">
        <v>318973.68</v>
      </c>
      <c r="D14">
        <v>1.3406E-3</v>
      </c>
      <c r="E14">
        <v>83</v>
      </c>
    </row>
    <row r="15" spans="1:17">
      <c r="A15">
        <v>726000240</v>
      </c>
      <c r="B15">
        <v>18</v>
      </c>
      <c r="C15">
        <v>1236825.1200000001</v>
      </c>
      <c r="D15">
        <v>5.1983999999999997E-3</v>
      </c>
      <c r="E15">
        <v>253</v>
      </c>
    </row>
    <row r="16" spans="1:17">
      <c r="A16">
        <v>764521000</v>
      </c>
      <c r="B16">
        <v>91</v>
      </c>
      <c r="C16">
        <v>2768182.6</v>
      </c>
      <c r="D16">
        <v>1.16346E-2</v>
      </c>
      <c r="E16">
        <v>1506</v>
      </c>
    </row>
    <row r="17" spans="1:5">
      <c r="A17">
        <v>770560000</v>
      </c>
      <c r="B17">
        <v>27</v>
      </c>
      <c r="C17">
        <v>196014.6</v>
      </c>
      <c r="D17">
        <v>8.2379999999999997E-4</v>
      </c>
      <c r="E17">
        <v>121</v>
      </c>
    </row>
    <row r="18" spans="1:5">
      <c r="A18">
        <v>770568000</v>
      </c>
      <c r="B18">
        <v>1</v>
      </c>
      <c r="C18">
        <v>1029</v>
      </c>
      <c r="D18">
        <v>4.3000000000000003E-6</v>
      </c>
      <c r="E18">
        <v>1</v>
      </c>
    </row>
    <row r="19" spans="1:5">
      <c r="A19">
        <v>770210000</v>
      </c>
      <c r="B19">
        <v>28</v>
      </c>
      <c r="C19">
        <v>33908.5</v>
      </c>
      <c r="D19">
        <v>1.4249999999999999E-4</v>
      </c>
      <c r="E19">
        <v>74</v>
      </c>
    </row>
    <row r="20" spans="1:5">
      <c r="A20">
        <v>770372000</v>
      </c>
      <c r="B20">
        <v>16</v>
      </c>
      <c r="C20">
        <v>81518.5</v>
      </c>
      <c r="D20">
        <v>3.4259999999999998E-4</v>
      </c>
      <c r="E20">
        <v>80</v>
      </c>
    </row>
    <row r="21" spans="1:5">
      <c r="A21">
        <v>770264000</v>
      </c>
      <c r="B21">
        <v>1</v>
      </c>
      <c r="C21">
        <v>95134.5</v>
      </c>
      <c r="D21">
        <v>3.9980000000000001E-4</v>
      </c>
      <c r="E21">
        <v>41</v>
      </c>
    </row>
    <row r="22" spans="1:5">
      <c r="A22">
        <v>764861000</v>
      </c>
      <c r="B22">
        <v>37</v>
      </c>
      <c r="C22">
        <v>575209.25</v>
      </c>
      <c r="D22">
        <v>2.4175999999999998E-3</v>
      </c>
      <c r="E22">
        <v>478</v>
      </c>
    </row>
    <row r="23" spans="1:5">
      <c r="A23">
        <v>770220200</v>
      </c>
      <c r="B23">
        <v>1</v>
      </c>
      <c r="C23">
        <v>69066</v>
      </c>
      <c r="D23">
        <v>2.9030000000000001E-4</v>
      </c>
      <c r="E23">
        <v>38</v>
      </c>
    </row>
    <row r="24" spans="1:5">
      <c r="A24">
        <v>724281200</v>
      </c>
      <c r="B24">
        <v>19</v>
      </c>
      <c r="C24">
        <v>113166.3</v>
      </c>
      <c r="D24">
        <v>4.7560000000000001E-4</v>
      </c>
      <c r="E24">
        <v>109</v>
      </c>
    </row>
    <row r="25" spans="1:5">
      <c r="A25">
        <v>733151500</v>
      </c>
      <c r="B25">
        <v>61</v>
      </c>
      <c r="C25">
        <v>842787.2</v>
      </c>
      <c r="D25">
        <v>3.5422000000000001E-3</v>
      </c>
      <c r="E25">
        <v>646</v>
      </c>
    </row>
    <row r="26" spans="1:5">
      <c r="A26">
        <v>764901000</v>
      </c>
      <c r="B26">
        <v>85</v>
      </c>
      <c r="C26">
        <v>4258342.7300000004</v>
      </c>
      <c r="D26">
        <v>1.7897799999999998E-2</v>
      </c>
      <c r="E26">
        <v>1268</v>
      </c>
    </row>
    <row r="27" spans="1:5">
      <c r="A27">
        <v>770380000</v>
      </c>
      <c r="B27">
        <v>17</v>
      </c>
      <c r="C27">
        <v>51576.800000000003</v>
      </c>
      <c r="D27">
        <v>2.1680000000000001E-4</v>
      </c>
      <c r="E27">
        <v>52</v>
      </c>
    </row>
    <row r="28" spans="1:5">
      <c r="A28">
        <v>735602110</v>
      </c>
      <c r="B28">
        <v>47</v>
      </c>
      <c r="C28">
        <v>2575975.7999999998</v>
      </c>
      <c r="D28">
        <v>1.0826799999999999E-2</v>
      </c>
      <c r="E28">
        <v>395</v>
      </c>
    </row>
    <row r="29" spans="1:5">
      <c r="A29">
        <v>770200000</v>
      </c>
      <c r="B29">
        <v>32</v>
      </c>
      <c r="C29">
        <v>98897.4</v>
      </c>
      <c r="D29">
        <v>4.1570000000000002E-4</v>
      </c>
      <c r="E29">
        <v>135</v>
      </c>
    </row>
    <row r="30" spans="1:5">
      <c r="A30">
        <v>737271000</v>
      </c>
      <c r="B30">
        <v>3</v>
      </c>
      <c r="C30">
        <v>17561.560000000001</v>
      </c>
      <c r="D30">
        <v>7.3800000000000005E-5</v>
      </c>
      <c r="E30">
        <v>9</v>
      </c>
    </row>
    <row r="31" spans="1:5">
      <c r="A31">
        <v>770540000</v>
      </c>
      <c r="B31">
        <v>18</v>
      </c>
      <c r="C31">
        <v>60548.34</v>
      </c>
      <c r="D31">
        <v>2.5450000000000001E-4</v>
      </c>
      <c r="E31">
        <v>46</v>
      </c>
    </row>
    <row r="32" spans="1:5">
      <c r="A32">
        <v>733525600</v>
      </c>
      <c r="B32">
        <v>48</v>
      </c>
      <c r="C32">
        <v>783770</v>
      </c>
      <c r="D32">
        <v>3.2942000000000002E-3</v>
      </c>
      <c r="E32">
        <v>526</v>
      </c>
    </row>
    <row r="33" spans="1:5">
      <c r="A33">
        <v>764821000</v>
      </c>
      <c r="B33">
        <v>114</v>
      </c>
      <c r="C33">
        <v>6481616.5499999998</v>
      </c>
      <c r="D33">
        <v>2.7242200000000001E-2</v>
      </c>
      <c r="E33">
        <v>2229</v>
      </c>
    </row>
    <row r="34" spans="1:5">
      <c r="A34">
        <v>738521000</v>
      </c>
      <c r="B34">
        <v>43</v>
      </c>
      <c r="C34">
        <v>364025.65</v>
      </c>
      <c r="D34">
        <v>1.5299999999999999E-3</v>
      </c>
      <c r="E34">
        <v>310</v>
      </c>
    </row>
    <row r="35" spans="1:5">
      <c r="A35">
        <v>739561200</v>
      </c>
      <c r="B35">
        <v>47</v>
      </c>
      <c r="C35">
        <v>335059.39</v>
      </c>
      <c r="D35">
        <v>1.4082999999999999E-3</v>
      </c>
      <c r="E35">
        <v>311</v>
      </c>
    </row>
    <row r="36" spans="1:5">
      <c r="A36">
        <v>764781000</v>
      </c>
      <c r="B36">
        <v>57</v>
      </c>
      <c r="C36">
        <v>905148.2</v>
      </c>
      <c r="D36">
        <v>3.8043E-3</v>
      </c>
      <c r="E36">
        <v>730</v>
      </c>
    </row>
    <row r="37" spans="1:5">
      <c r="A37">
        <v>770512000</v>
      </c>
      <c r="B37">
        <v>5</v>
      </c>
      <c r="C37">
        <v>45629.13</v>
      </c>
      <c r="D37">
        <v>1.918E-4</v>
      </c>
      <c r="E37">
        <v>12</v>
      </c>
    </row>
    <row r="38" spans="1:5">
      <c r="A38">
        <v>733211050</v>
      </c>
      <c r="B38">
        <v>41</v>
      </c>
      <c r="C38">
        <v>493653.5</v>
      </c>
      <c r="D38">
        <v>2.0747999999999999E-3</v>
      </c>
      <c r="E38">
        <v>409</v>
      </c>
    </row>
    <row r="39" spans="1:5">
      <c r="A39">
        <v>734851000</v>
      </c>
      <c r="B39">
        <v>20</v>
      </c>
      <c r="C39">
        <v>145509.65</v>
      </c>
      <c r="D39">
        <v>6.1160000000000001E-4</v>
      </c>
      <c r="E39">
        <v>112</v>
      </c>
    </row>
    <row r="40" spans="1:5">
      <c r="A40">
        <v>739541200</v>
      </c>
      <c r="B40">
        <v>19</v>
      </c>
      <c r="C40">
        <v>49465.97</v>
      </c>
      <c r="D40">
        <v>2.0790000000000001E-4</v>
      </c>
      <c r="E40">
        <v>80</v>
      </c>
    </row>
    <row r="41" spans="1:5">
      <c r="A41">
        <v>764902000</v>
      </c>
      <c r="B41">
        <v>48</v>
      </c>
      <c r="C41">
        <v>595730.25</v>
      </c>
      <c r="D41">
        <v>2.5038E-3</v>
      </c>
      <c r="E41">
        <v>365</v>
      </c>
    </row>
    <row r="42" spans="1:5">
      <c r="A42">
        <v>734611100</v>
      </c>
      <c r="B42">
        <v>33</v>
      </c>
      <c r="C42">
        <v>28780.45</v>
      </c>
      <c r="D42">
        <v>1.21E-4</v>
      </c>
      <c r="E42">
        <v>163</v>
      </c>
    </row>
    <row r="43" spans="1:5">
      <c r="A43">
        <v>739561000</v>
      </c>
      <c r="B43">
        <v>32</v>
      </c>
      <c r="C43">
        <v>66625.09</v>
      </c>
      <c r="D43">
        <v>2.7999999999999998E-4</v>
      </c>
      <c r="E43">
        <v>140</v>
      </c>
    </row>
    <row r="44" spans="1:5">
      <c r="A44">
        <v>734311100</v>
      </c>
      <c r="B44">
        <v>89</v>
      </c>
      <c r="C44">
        <v>992458.38</v>
      </c>
      <c r="D44">
        <v>4.1713000000000002E-3</v>
      </c>
      <c r="E44">
        <v>920</v>
      </c>
    </row>
    <row r="45" spans="1:5">
      <c r="A45">
        <v>733141200</v>
      </c>
      <c r="B45">
        <v>24</v>
      </c>
      <c r="C45">
        <v>48371.199999999997</v>
      </c>
      <c r="D45">
        <v>2.0330000000000001E-4</v>
      </c>
      <c r="E45">
        <v>81</v>
      </c>
    </row>
    <row r="46" spans="1:5">
      <c r="A46">
        <v>733464500</v>
      </c>
      <c r="B46">
        <v>73</v>
      </c>
      <c r="C46">
        <v>310961.8</v>
      </c>
      <c r="D46">
        <v>1.307E-3</v>
      </c>
      <c r="E46">
        <v>351</v>
      </c>
    </row>
    <row r="47" spans="1:5">
      <c r="A47">
        <v>735752000</v>
      </c>
      <c r="B47">
        <v>27</v>
      </c>
      <c r="C47">
        <v>380916.8</v>
      </c>
      <c r="D47">
        <v>1.601E-3</v>
      </c>
      <c r="E47">
        <v>183</v>
      </c>
    </row>
    <row r="48" spans="1:5">
      <c r="A48">
        <v>764481000</v>
      </c>
      <c r="B48">
        <v>53</v>
      </c>
      <c r="C48">
        <v>514556.4</v>
      </c>
      <c r="D48">
        <v>2.1627E-3</v>
      </c>
      <c r="E48">
        <v>610</v>
      </c>
    </row>
    <row r="49" spans="1:5">
      <c r="A49">
        <v>764461006</v>
      </c>
      <c r="B49">
        <v>38</v>
      </c>
      <c r="C49">
        <v>518082.8</v>
      </c>
      <c r="D49">
        <v>2.1775000000000002E-3</v>
      </c>
      <c r="E49">
        <v>425</v>
      </c>
    </row>
    <row r="50" spans="1:5">
      <c r="A50">
        <v>733671000</v>
      </c>
      <c r="B50">
        <v>16</v>
      </c>
      <c r="C50">
        <v>68217.38</v>
      </c>
      <c r="D50">
        <v>2.8669999999999998E-4</v>
      </c>
      <c r="E50">
        <v>58</v>
      </c>
    </row>
    <row r="51" spans="1:5">
      <c r="A51">
        <v>733403300</v>
      </c>
      <c r="B51">
        <v>10</v>
      </c>
      <c r="C51">
        <v>183146.48</v>
      </c>
      <c r="D51">
        <v>7.6979999999999995E-4</v>
      </c>
      <c r="E51">
        <v>72</v>
      </c>
    </row>
    <row r="52" spans="1:5">
      <c r="A52">
        <v>770460000</v>
      </c>
      <c r="B52">
        <v>2</v>
      </c>
      <c r="C52">
        <v>11534</v>
      </c>
      <c r="D52">
        <v>4.85E-5</v>
      </c>
      <c r="E52">
        <v>4</v>
      </c>
    </row>
    <row r="53" spans="1:5">
      <c r="A53">
        <v>764221000</v>
      </c>
      <c r="B53">
        <v>23</v>
      </c>
      <c r="C53">
        <v>220724.4</v>
      </c>
      <c r="D53">
        <v>9.2770000000000005E-4</v>
      </c>
      <c r="E53">
        <v>301</v>
      </c>
    </row>
    <row r="54" spans="1:5">
      <c r="A54">
        <v>739541000</v>
      </c>
      <c r="B54">
        <v>27</v>
      </c>
      <c r="C54">
        <v>54027.28</v>
      </c>
      <c r="D54">
        <v>2.2709999999999999E-4</v>
      </c>
      <c r="E54">
        <v>100</v>
      </c>
    </row>
    <row r="55" spans="1:5">
      <c r="A55">
        <v>733545700</v>
      </c>
      <c r="B55">
        <v>2</v>
      </c>
      <c r="C55">
        <v>3667.3</v>
      </c>
      <c r="D55">
        <v>1.5400000000000002E-5</v>
      </c>
      <c r="E55">
        <v>6</v>
      </c>
    </row>
    <row r="56" spans="1:5">
      <c r="A56">
        <v>740382101</v>
      </c>
      <c r="B56">
        <v>13</v>
      </c>
      <c r="C56">
        <v>185948.64</v>
      </c>
      <c r="D56">
        <v>7.8149999999999997E-4</v>
      </c>
      <c r="E56">
        <v>45</v>
      </c>
    </row>
    <row r="57" spans="1:5">
      <c r="A57">
        <v>733011000</v>
      </c>
      <c r="B57">
        <v>1</v>
      </c>
      <c r="C57">
        <v>4800</v>
      </c>
      <c r="D57">
        <v>2.02E-5</v>
      </c>
      <c r="E57">
        <v>2</v>
      </c>
    </row>
    <row r="58" spans="1:5">
      <c r="A58">
        <v>733832000</v>
      </c>
      <c r="B58">
        <v>5</v>
      </c>
      <c r="C58">
        <v>17820</v>
      </c>
      <c r="D58">
        <v>7.4900000000000005E-5</v>
      </c>
      <c r="E58">
        <v>10</v>
      </c>
    </row>
    <row r="59" spans="1:5">
      <c r="A59">
        <v>733721000</v>
      </c>
      <c r="B59">
        <v>23</v>
      </c>
      <c r="C59">
        <v>75222.600000000006</v>
      </c>
      <c r="D59">
        <v>3.1619999999999999E-4</v>
      </c>
      <c r="E59">
        <v>123</v>
      </c>
    </row>
    <row r="60" spans="1:5">
      <c r="A60">
        <v>739781100</v>
      </c>
      <c r="B60">
        <v>47</v>
      </c>
      <c r="C60">
        <v>925003.66</v>
      </c>
      <c r="D60">
        <v>3.8877999999999998E-3</v>
      </c>
      <c r="E60">
        <v>376</v>
      </c>
    </row>
    <row r="61" spans="1:5">
      <c r="A61">
        <v>768221130</v>
      </c>
      <c r="B61">
        <v>1</v>
      </c>
      <c r="C61">
        <v>176500.8</v>
      </c>
      <c r="D61">
        <v>7.4180000000000003E-4</v>
      </c>
      <c r="E61">
        <v>6</v>
      </c>
    </row>
    <row r="62" spans="1:5">
      <c r="A62">
        <v>733201000</v>
      </c>
      <c r="B62">
        <v>8</v>
      </c>
      <c r="C62">
        <v>257289.26</v>
      </c>
      <c r="D62">
        <v>1.0813999999999999E-3</v>
      </c>
      <c r="E62">
        <v>78</v>
      </c>
    </row>
    <row r="63" spans="1:5">
      <c r="A63">
        <v>768122000</v>
      </c>
      <c r="B63">
        <v>7</v>
      </c>
      <c r="C63">
        <v>54518.6</v>
      </c>
      <c r="D63">
        <v>2.2910000000000001E-4</v>
      </c>
      <c r="E63">
        <v>29</v>
      </c>
    </row>
    <row r="64" spans="1:5">
      <c r="A64">
        <v>734211200</v>
      </c>
      <c r="B64">
        <v>41</v>
      </c>
      <c r="C64">
        <v>262409.38</v>
      </c>
      <c r="D64">
        <v>1.1029E-3</v>
      </c>
      <c r="E64">
        <v>336</v>
      </c>
    </row>
    <row r="65" spans="1:5">
      <c r="A65">
        <v>770580000</v>
      </c>
      <c r="B65">
        <v>9</v>
      </c>
      <c r="C65">
        <v>27028.55</v>
      </c>
      <c r="D65">
        <v>1.136E-4</v>
      </c>
      <c r="E65">
        <v>22</v>
      </c>
    </row>
    <row r="66" spans="1:5">
      <c r="A66">
        <v>739681100</v>
      </c>
      <c r="B66">
        <v>25</v>
      </c>
      <c r="C66">
        <v>198059.1</v>
      </c>
      <c r="D66">
        <v>8.3239999999999996E-4</v>
      </c>
      <c r="E66">
        <v>138</v>
      </c>
    </row>
    <row r="67" spans="1:5">
      <c r="A67">
        <v>733464400</v>
      </c>
      <c r="B67">
        <v>17</v>
      </c>
      <c r="C67">
        <v>36641.4</v>
      </c>
      <c r="D67">
        <v>1.54E-4</v>
      </c>
      <c r="E67">
        <v>65</v>
      </c>
    </row>
    <row r="68" spans="1:5">
      <c r="A68">
        <v>770310000</v>
      </c>
      <c r="B68">
        <v>6</v>
      </c>
      <c r="C68">
        <v>3198.4</v>
      </c>
      <c r="D68">
        <v>1.34E-5</v>
      </c>
      <c r="E68">
        <v>8</v>
      </c>
    </row>
    <row r="69" spans="1:5">
      <c r="A69">
        <v>770722000</v>
      </c>
      <c r="B69">
        <v>7</v>
      </c>
      <c r="C69">
        <v>33219.800000000003</v>
      </c>
      <c r="D69">
        <v>1.3960000000000001E-4</v>
      </c>
      <c r="E69">
        <v>12</v>
      </c>
    </row>
    <row r="70" spans="1:5">
      <c r="A70">
        <v>770930000</v>
      </c>
      <c r="B70">
        <v>5</v>
      </c>
      <c r="C70">
        <v>118572.5</v>
      </c>
      <c r="D70">
        <v>4.9839999999999997E-4</v>
      </c>
      <c r="E70">
        <v>21</v>
      </c>
    </row>
    <row r="71" spans="1:5">
      <c r="A71">
        <v>771100000</v>
      </c>
      <c r="B71">
        <v>4</v>
      </c>
      <c r="C71">
        <v>17650</v>
      </c>
      <c r="D71">
        <v>7.4200000000000001E-5</v>
      </c>
      <c r="E71">
        <v>6</v>
      </c>
    </row>
    <row r="72" spans="1:5">
      <c r="A72">
        <v>771102000</v>
      </c>
      <c r="B72">
        <v>5</v>
      </c>
      <c r="C72">
        <v>10708.7</v>
      </c>
      <c r="D72">
        <v>4.5000000000000003E-5</v>
      </c>
      <c r="E72">
        <v>6</v>
      </c>
    </row>
    <row r="73" spans="1:5">
      <c r="A73">
        <v>770800000</v>
      </c>
      <c r="B73">
        <v>9</v>
      </c>
      <c r="C73">
        <v>37080</v>
      </c>
      <c r="D73">
        <v>1.5579999999999999E-4</v>
      </c>
      <c r="E73">
        <v>29</v>
      </c>
    </row>
    <row r="74" spans="1:5">
      <c r="A74">
        <v>733403200</v>
      </c>
      <c r="B74">
        <v>20</v>
      </c>
      <c r="C74">
        <v>467923.06</v>
      </c>
      <c r="D74">
        <v>1.9667E-3</v>
      </c>
      <c r="E74">
        <v>147</v>
      </c>
    </row>
    <row r="75" spans="1:5">
      <c r="A75">
        <v>733383000</v>
      </c>
      <c r="B75">
        <v>12</v>
      </c>
      <c r="C75">
        <v>43220.76</v>
      </c>
      <c r="D75">
        <v>1.817E-4</v>
      </c>
      <c r="E75">
        <v>30</v>
      </c>
    </row>
    <row r="76" spans="1:5">
      <c r="A76">
        <v>739561100</v>
      </c>
      <c r="B76">
        <v>34</v>
      </c>
      <c r="C76">
        <v>257084.09</v>
      </c>
      <c r="D76">
        <v>1.0805000000000001E-3</v>
      </c>
      <c r="E76">
        <v>163</v>
      </c>
    </row>
    <row r="77" spans="1:5">
      <c r="A77">
        <v>740063000</v>
      </c>
      <c r="B77">
        <v>12</v>
      </c>
      <c r="C77">
        <v>127909.6</v>
      </c>
      <c r="D77">
        <v>5.3759999999999995E-4</v>
      </c>
      <c r="E77">
        <v>79</v>
      </c>
    </row>
    <row r="78" spans="1:5">
      <c r="A78">
        <v>764822000</v>
      </c>
      <c r="B78">
        <v>50</v>
      </c>
      <c r="C78">
        <v>1290574.1000000001</v>
      </c>
      <c r="D78">
        <v>5.4243E-3</v>
      </c>
      <c r="E78">
        <v>787</v>
      </c>
    </row>
    <row r="79" spans="1:5">
      <c r="A79">
        <v>777601000</v>
      </c>
      <c r="B79">
        <v>88</v>
      </c>
      <c r="C79">
        <v>551727.74</v>
      </c>
      <c r="D79">
        <v>2.3189E-3</v>
      </c>
      <c r="E79">
        <v>836</v>
      </c>
    </row>
    <row r="80" spans="1:5">
      <c r="A80">
        <v>734900000</v>
      </c>
      <c r="B80">
        <v>43</v>
      </c>
      <c r="C80">
        <v>160119.57</v>
      </c>
      <c r="D80">
        <v>6.7299999999999999E-4</v>
      </c>
      <c r="E80">
        <v>330</v>
      </c>
    </row>
    <row r="81" spans="1:5">
      <c r="A81">
        <v>764781040</v>
      </c>
      <c r="B81">
        <v>31</v>
      </c>
      <c r="C81">
        <v>1275086.3999999999</v>
      </c>
      <c r="D81">
        <v>5.3591999999999997E-3</v>
      </c>
      <c r="E81">
        <v>596</v>
      </c>
    </row>
    <row r="82" spans="1:5">
      <c r="A82">
        <v>764482000</v>
      </c>
      <c r="B82">
        <v>32</v>
      </c>
      <c r="C82">
        <v>171669.3</v>
      </c>
      <c r="D82">
        <v>7.2150000000000003E-4</v>
      </c>
      <c r="E82">
        <v>309</v>
      </c>
    </row>
    <row r="83" spans="1:5">
      <c r="A83">
        <v>739541100</v>
      </c>
      <c r="B83">
        <v>18</v>
      </c>
      <c r="C83">
        <v>108293.13</v>
      </c>
      <c r="D83">
        <v>4.5520000000000001E-4</v>
      </c>
      <c r="E83">
        <v>103</v>
      </c>
    </row>
    <row r="84" spans="1:5">
      <c r="A84">
        <v>734910000</v>
      </c>
      <c r="B84">
        <v>49</v>
      </c>
      <c r="C84">
        <v>654695.65</v>
      </c>
      <c r="D84">
        <v>2.7517000000000002E-3</v>
      </c>
      <c r="E84">
        <v>441</v>
      </c>
    </row>
    <row r="85" spans="1:5">
      <c r="A85">
        <v>764522000</v>
      </c>
      <c r="B85">
        <v>35</v>
      </c>
      <c r="C85">
        <v>585623.69999999995</v>
      </c>
      <c r="D85">
        <v>2.4613999999999999E-3</v>
      </c>
      <c r="E85">
        <v>390</v>
      </c>
    </row>
    <row r="86" spans="1:5">
      <c r="A86">
        <v>764762000</v>
      </c>
      <c r="B86">
        <v>23</v>
      </c>
      <c r="C86">
        <v>94782.8</v>
      </c>
      <c r="D86">
        <v>3.9839999999999998E-4</v>
      </c>
      <c r="E86">
        <v>145</v>
      </c>
    </row>
    <row r="87" spans="1:5">
      <c r="A87">
        <v>743975000</v>
      </c>
      <c r="B87">
        <v>1</v>
      </c>
      <c r="C87">
        <v>1492</v>
      </c>
      <c r="D87">
        <v>6.2999999999999998E-6</v>
      </c>
      <c r="E87">
        <v>1</v>
      </c>
    </row>
    <row r="88" spans="1:5">
      <c r="A88">
        <v>739761100</v>
      </c>
      <c r="B88">
        <v>17</v>
      </c>
      <c r="C88">
        <v>100792.71</v>
      </c>
      <c r="D88">
        <v>4.236E-4</v>
      </c>
      <c r="E88">
        <v>95</v>
      </c>
    </row>
    <row r="89" spans="1:5">
      <c r="A89">
        <v>771170000</v>
      </c>
      <c r="B89">
        <v>3</v>
      </c>
      <c r="C89">
        <v>8582.85</v>
      </c>
      <c r="D89">
        <v>3.6100000000000003E-5</v>
      </c>
      <c r="E89">
        <v>7</v>
      </c>
    </row>
    <row r="90" spans="1:5">
      <c r="A90">
        <v>739450000</v>
      </c>
      <c r="B90">
        <v>12</v>
      </c>
      <c r="C90">
        <v>25732.52</v>
      </c>
      <c r="D90">
        <v>1.082E-4</v>
      </c>
      <c r="E90">
        <v>27</v>
      </c>
    </row>
    <row r="91" spans="1:5">
      <c r="A91">
        <v>739521100</v>
      </c>
      <c r="B91">
        <v>6</v>
      </c>
      <c r="C91">
        <v>7192.08</v>
      </c>
      <c r="D91">
        <v>3.0199999999999999E-5</v>
      </c>
      <c r="E91">
        <v>9</v>
      </c>
    </row>
    <row r="92" spans="1:5">
      <c r="A92">
        <v>764601000</v>
      </c>
      <c r="B92">
        <v>50</v>
      </c>
      <c r="C92">
        <v>1069229.9099999999</v>
      </c>
      <c r="D92">
        <v>4.4939999999999997E-3</v>
      </c>
      <c r="E92">
        <v>667</v>
      </c>
    </row>
    <row r="93" spans="1:5">
      <c r="A93">
        <v>740023000</v>
      </c>
      <c r="B93">
        <v>7</v>
      </c>
      <c r="C93">
        <v>32658.68</v>
      </c>
      <c r="D93">
        <v>1.373E-4</v>
      </c>
      <c r="E93">
        <v>20</v>
      </c>
    </row>
    <row r="94" spans="1:5">
      <c r="A94">
        <v>764862000</v>
      </c>
      <c r="B94">
        <v>12</v>
      </c>
      <c r="C94">
        <v>147301.35</v>
      </c>
      <c r="D94">
        <v>6.1910000000000003E-4</v>
      </c>
      <c r="E94">
        <v>110</v>
      </c>
    </row>
    <row r="95" spans="1:5">
      <c r="A95">
        <v>793330000</v>
      </c>
      <c r="B95">
        <v>29</v>
      </c>
      <c r="C95">
        <v>682168.4</v>
      </c>
      <c r="D95">
        <v>2.8671E-3</v>
      </c>
      <c r="E95">
        <v>154</v>
      </c>
    </row>
    <row r="96" spans="1:5">
      <c r="A96">
        <v>793330074</v>
      </c>
      <c r="B96">
        <v>2</v>
      </c>
      <c r="C96">
        <v>5347</v>
      </c>
      <c r="D96">
        <v>2.2500000000000001E-5</v>
      </c>
      <c r="E96">
        <v>2</v>
      </c>
    </row>
    <row r="97" spans="1:5">
      <c r="A97">
        <v>777992000</v>
      </c>
      <c r="B97">
        <v>2</v>
      </c>
      <c r="C97">
        <v>8732.16</v>
      </c>
      <c r="D97">
        <v>3.6699999999999998E-5</v>
      </c>
      <c r="E97">
        <v>3</v>
      </c>
    </row>
    <row r="98" spans="1:5">
      <c r="A98">
        <v>764761000</v>
      </c>
      <c r="B98">
        <v>31</v>
      </c>
      <c r="C98">
        <v>142766.79999999999</v>
      </c>
      <c r="D98">
        <v>5.9999999999999995E-4</v>
      </c>
      <c r="E98">
        <v>196</v>
      </c>
    </row>
    <row r="99" spans="1:5">
      <c r="A99">
        <v>733525500</v>
      </c>
      <c r="B99">
        <v>62</v>
      </c>
      <c r="C99">
        <v>708637.87</v>
      </c>
      <c r="D99">
        <v>2.9784E-3</v>
      </c>
      <c r="E99">
        <v>504</v>
      </c>
    </row>
    <row r="100" spans="1:5">
      <c r="A100">
        <v>733586500</v>
      </c>
      <c r="B100">
        <v>11</v>
      </c>
      <c r="C100">
        <v>562807.43999999994</v>
      </c>
      <c r="D100">
        <v>2.3655E-3</v>
      </c>
      <c r="E100">
        <v>152</v>
      </c>
    </row>
    <row r="101" spans="1:5">
      <c r="A101">
        <v>734711100</v>
      </c>
      <c r="B101">
        <v>18</v>
      </c>
      <c r="C101">
        <v>18433.29</v>
      </c>
      <c r="D101">
        <v>7.75E-5</v>
      </c>
      <c r="E101">
        <v>75</v>
      </c>
    </row>
    <row r="102" spans="1:5">
      <c r="A102">
        <v>726020019</v>
      </c>
      <c r="B102">
        <v>5</v>
      </c>
      <c r="C102">
        <v>397951.25</v>
      </c>
      <c r="D102">
        <v>1.6726E-3</v>
      </c>
      <c r="E102">
        <v>72</v>
      </c>
    </row>
    <row r="103" spans="1:5">
      <c r="A103">
        <v>720219100</v>
      </c>
      <c r="B103">
        <v>10</v>
      </c>
      <c r="C103">
        <v>320523.45</v>
      </c>
      <c r="D103">
        <v>1.3472E-3</v>
      </c>
      <c r="E103">
        <v>23</v>
      </c>
    </row>
    <row r="104" spans="1:5">
      <c r="A104">
        <v>770290000</v>
      </c>
      <c r="B104">
        <v>9</v>
      </c>
      <c r="C104">
        <v>17857.3</v>
      </c>
      <c r="D104">
        <v>7.5099999999999996E-5</v>
      </c>
      <c r="E104">
        <v>10</v>
      </c>
    </row>
    <row r="105" spans="1:5">
      <c r="A105">
        <v>724401150</v>
      </c>
      <c r="B105">
        <v>3</v>
      </c>
      <c r="C105">
        <v>37487.4</v>
      </c>
      <c r="D105">
        <v>1.5760000000000001E-4</v>
      </c>
      <c r="E105">
        <v>22</v>
      </c>
    </row>
    <row r="106" spans="1:5">
      <c r="A106">
        <v>724401500</v>
      </c>
      <c r="B106">
        <v>2</v>
      </c>
      <c r="C106">
        <v>4765.5</v>
      </c>
      <c r="D106">
        <v>2.0000000000000002E-5</v>
      </c>
      <c r="E106">
        <v>3</v>
      </c>
    </row>
    <row r="107" spans="1:5">
      <c r="A107">
        <v>739390000</v>
      </c>
      <c r="B107">
        <v>16</v>
      </c>
      <c r="C107">
        <v>109747.29</v>
      </c>
      <c r="D107">
        <v>4.6129999999999999E-4</v>
      </c>
      <c r="E107">
        <v>92</v>
      </c>
    </row>
    <row r="108" spans="1:5">
      <c r="A108">
        <v>733464600</v>
      </c>
      <c r="B108">
        <v>24</v>
      </c>
      <c r="C108">
        <v>78643.199999999997</v>
      </c>
      <c r="D108">
        <v>3.3050000000000001E-4</v>
      </c>
      <c r="E108">
        <v>128</v>
      </c>
    </row>
    <row r="109" spans="1:5">
      <c r="A109">
        <v>766161000</v>
      </c>
      <c r="B109">
        <v>5</v>
      </c>
      <c r="C109">
        <v>48512</v>
      </c>
      <c r="D109">
        <v>2.039E-4</v>
      </c>
      <c r="E109">
        <v>24</v>
      </c>
    </row>
    <row r="110" spans="1:5">
      <c r="A110">
        <v>739370000</v>
      </c>
      <c r="B110">
        <v>21</v>
      </c>
      <c r="C110">
        <v>108214.11</v>
      </c>
      <c r="D110">
        <v>4.548E-4</v>
      </c>
      <c r="E110">
        <v>61</v>
      </c>
    </row>
    <row r="111" spans="1:5">
      <c r="A111">
        <v>770520000</v>
      </c>
      <c r="B111">
        <v>16</v>
      </c>
      <c r="C111">
        <v>25583.55</v>
      </c>
      <c r="D111">
        <v>1.075E-4</v>
      </c>
      <c r="E111">
        <v>39</v>
      </c>
    </row>
    <row r="112" spans="1:5">
      <c r="A112">
        <v>754864016</v>
      </c>
      <c r="B112">
        <v>1</v>
      </c>
      <c r="C112">
        <v>491413.86</v>
      </c>
      <c r="D112">
        <v>2.0653999999999998E-3</v>
      </c>
      <c r="E112">
        <v>29</v>
      </c>
    </row>
    <row r="113" spans="1:5">
      <c r="A113">
        <v>768221000</v>
      </c>
      <c r="B113">
        <v>31</v>
      </c>
      <c r="C113">
        <v>1429982.8</v>
      </c>
      <c r="D113">
        <v>6.0102000000000003E-3</v>
      </c>
      <c r="E113">
        <v>596</v>
      </c>
    </row>
    <row r="114" spans="1:5">
      <c r="A114">
        <v>779958212</v>
      </c>
      <c r="B114">
        <v>1</v>
      </c>
      <c r="C114">
        <v>200475</v>
      </c>
      <c r="D114">
        <v>8.4259999999999999E-4</v>
      </c>
      <c r="E114">
        <v>4</v>
      </c>
    </row>
    <row r="115" spans="1:5">
      <c r="A115">
        <v>766121000</v>
      </c>
      <c r="B115">
        <v>66</v>
      </c>
      <c r="C115">
        <v>2013406.6</v>
      </c>
      <c r="D115">
        <v>8.4623000000000007E-3</v>
      </c>
      <c r="E115">
        <v>784</v>
      </c>
    </row>
    <row r="116" spans="1:5">
      <c r="A116">
        <v>754844006</v>
      </c>
      <c r="B116">
        <v>1</v>
      </c>
      <c r="C116">
        <v>192535.2</v>
      </c>
      <c r="D116">
        <v>8.0920000000000005E-4</v>
      </c>
      <c r="E116">
        <v>16</v>
      </c>
    </row>
    <row r="117" spans="1:5">
      <c r="A117">
        <v>779957821</v>
      </c>
      <c r="B117">
        <v>1</v>
      </c>
      <c r="C117">
        <v>83174.399999999994</v>
      </c>
      <c r="D117">
        <v>3.4959999999999999E-4</v>
      </c>
      <c r="E117">
        <v>8</v>
      </c>
    </row>
    <row r="118" spans="1:5">
      <c r="A118">
        <v>754884006</v>
      </c>
      <c r="B118">
        <v>1</v>
      </c>
      <c r="C118">
        <v>72111.600000000006</v>
      </c>
      <c r="D118">
        <v>3.0309999999999999E-4</v>
      </c>
      <c r="E118">
        <v>6</v>
      </c>
    </row>
    <row r="119" spans="1:5">
      <c r="A119">
        <v>754844005</v>
      </c>
      <c r="B119">
        <v>1</v>
      </c>
      <c r="C119">
        <v>62762.7</v>
      </c>
      <c r="D119">
        <v>2.6380000000000002E-4</v>
      </c>
      <c r="E119">
        <v>2</v>
      </c>
    </row>
    <row r="120" spans="1:5">
      <c r="A120">
        <v>754904006</v>
      </c>
      <c r="B120">
        <v>1</v>
      </c>
      <c r="C120">
        <v>53410.5</v>
      </c>
      <c r="D120">
        <v>2.2450000000000001E-4</v>
      </c>
      <c r="E120">
        <v>9</v>
      </c>
    </row>
    <row r="121" spans="1:5">
      <c r="A121">
        <v>779959405</v>
      </c>
      <c r="B121">
        <v>1</v>
      </c>
      <c r="C121">
        <v>43036</v>
      </c>
      <c r="D121">
        <v>1.8090000000000001E-4</v>
      </c>
      <c r="E121">
        <v>4</v>
      </c>
    </row>
    <row r="122" spans="1:5">
      <c r="A122">
        <v>779958205</v>
      </c>
      <c r="B122">
        <v>1</v>
      </c>
      <c r="C122">
        <v>37350</v>
      </c>
      <c r="D122">
        <v>1.5699999999999999E-4</v>
      </c>
      <c r="E122">
        <v>3</v>
      </c>
    </row>
    <row r="123" spans="1:5">
      <c r="A123">
        <v>718500000</v>
      </c>
      <c r="B123">
        <v>15</v>
      </c>
      <c r="C123">
        <v>456637.17</v>
      </c>
      <c r="D123">
        <v>1.9192E-3</v>
      </c>
      <c r="E123">
        <v>122</v>
      </c>
    </row>
    <row r="124" spans="1:5">
      <c r="A124">
        <v>771500000</v>
      </c>
      <c r="B124">
        <v>6</v>
      </c>
      <c r="C124">
        <v>58855.51</v>
      </c>
      <c r="D124">
        <v>2.474E-4</v>
      </c>
      <c r="E124">
        <v>15</v>
      </c>
    </row>
    <row r="125" spans="1:5">
      <c r="A125">
        <v>718501000</v>
      </c>
      <c r="B125">
        <v>23</v>
      </c>
      <c r="C125">
        <v>312383.8</v>
      </c>
      <c r="D125">
        <v>1.3129000000000001E-3</v>
      </c>
      <c r="E125">
        <v>108</v>
      </c>
    </row>
    <row r="126" spans="1:5">
      <c r="A126">
        <v>779959402</v>
      </c>
      <c r="B126">
        <v>1</v>
      </c>
      <c r="C126">
        <v>27993.599999999999</v>
      </c>
      <c r="D126">
        <v>1.177E-4</v>
      </c>
      <c r="E126">
        <v>4</v>
      </c>
    </row>
    <row r="127" spans="1:5">
      <c r="A127">
        <v>733211000</v>
      </c>
      <c r="B127">
        <v>64</v>
      </c>
      <c r="C127">
        <v>988860.5</v>
      </c>
      <c r="D127">
        <v>4.1561999999999997E-3</v>
      </c>
      <c r="E127">
        <v>781</v>
      </c>
    </row>
    <row r="128" spans="1:5">
      <c r="A128">
        <v>779958200</v>
      </c>
      <c r="B128">
        <v>1</v>
      </c>
      <c r="C128">
        <v>26298</v>
      </c>
      <c r="D128">
        <v>1.105E-4</v>
      </c>
      <c r="E128">
        <v>2</v>
      </c>
    </row>
    <row r="129" spans="1:5">
      <c r="A129">
        <v>754924013</v>
      </c>
      <c r="B129">
        <v>1</v>
      </c>
      <c r="C129">
        <v>23424</v>
      </c>
      <c r="D129">
        <v>9.8499999999999995E-5</v>
      </c>
      <c r="E129">
        <v>4</v>
      </c>
    </row>
    <row r="130" spans="1:5">
      <c r="A130">
        <v>764901073</v>
      </c>
      <c r="B130">
        <v>15</v>
      </c>
      <c r="C130">
        <v>198012.7</v>
      </c>
      <c r="D130">
        <v>8.3219999999999995E-4</v>
      </c>
      <c r="E130">
        <v>47</v>
      </c>
    </row>
    <row r="131" spans="1:5">
      <c r="A131">
        <v>795551000</v>
      </c>
      <c r="B131">
        <v>1</v>
      </c>
      <c r="C131">
        <v>20240</v>
      </c>
      <c r="D131">
        <v>8.5099999999999995E-5</v>
      </c>
      <c r="E131">
        <v>2</v>
      </c>
    </row>
    <row r="132" spans="1:5">
      <c r="A132">
        <v>779959403</v>
      </c>
      <c r="B132">
        <v>1</v>
      </c>
      <c r="C132">
        <v>19640</v>
      </c>
      <c r="D132">
        <v>8.25E-5</v>
      </c>
      <c r="E132">
        <v>4</v>
      </c>
    </row>
    <row r="133" spans="1:5">
      <c r="A133">
        <v>779980291</v>
      </c>
      <c r="B133">
        <v>1</v>
      </c>
      <c r="C133">
        <v>18101.16</v>
      </c>
      <c r="D133">
        <v>7.6100000000000007E-5</v>
      </c>
      <c r="E133">
        <v>1</v>
      </c>
    </row>
    <row r="134" spans="1:5">
      <c r="A134">
        <v>766081010</v>
      </c>
      <c r="B134">
        <v>20</v>
      </c>
      <c r="C134">
        <v>127873.1</v>
      </c>
      <c r="D134">
        <v>5.3740000000000005E-4</v>
      </c>
      <c r="E134">
        <v>111</v>
      </c>
    </row>
    <row r="135" spans="1:5">
      <c r="A135">
        <v>768041000</v>
      </c>
      <c r="B135">
        <v>1</v>
      </c>
      <c r="C135">
        <v>16520</v>
      </c>
      <c r="D135">
        <v>6.9400000000000006E-5</v>
      </c>
      <c r="E135">
        <v>7</v>
      </c>
    </row>
    <row r="136" spans="1:5">
      <c r="A136">
        <v>767970140</v>
      </c>
      <c r="B136">
        <v>3</v>
      </c>
      <c r="C136">
        <v>14381</v>
      </c>
      <c r="D136">
        <v>6.0399999999999998E-5</v>
      </c>
      <c r="E136">
        <v>7</v>
      </c>
    </row>
    <row r="137" spans="1:5">
      <c r="A137">
        <v>779957176</v>
      </c>
      <c r="B137">
        <v>1</v>
      </c>
      <c r="C137">
        <v>11815.2</v>
      </c>
      <c r="D137">
        <v>4.9700000000000002E-5</v>
      </c>
      <c r="E137">
        <v>2</v>
      </c>
    </row>
    <row r="138" spans="1:5">
      <c r="A138">
        <v>768231000</v>
      </c>
      <c r="B138">
        <v>14</v>
      </c>
      <c r="C138">
        <v>341273.1</v>
      </c>
      <c r="D138">
        <v>1.4344E-3</v>
      </c>
      <c r="E138">
        <v>140</v>
      </c>
    </row>
    <row r="139" spans="1:5">
      <c r="A139">
        <v>718551000</v>
      </c>
      <c r="B139">
        <v>2</v>
      </c>
      <c r="C139">
        <v>19533</v>
      </c>
      <c r="D139">
        <v>8.2100000000000003E-5</v>
      </c>
      <c r="E139">
        <v>5</v>
      </c>
    </row>
    <row r="140" spans="1:5">
      <c r="A140">
        <v>779959412</v>
      </c>
      <c r="B140">
        <v>1</v>
      </c>
      <c r="C140">
        <v>9540</v>
      </c>
      <c r="D140">
        <v>4.0099999999999999E-5</v>
      </c>
      <c r="E140">
        <v>1</v>
      </c>
    </row>
    <row r="141" spans="1:5">
      <c r="A141">
        <v>771404000</v>
      </c>
      <c r="B141">
        <v>1</v>
      </c>
      <c r="C141">
        <v>9192.75</v>
      </c>
      <c r="D141">
        <v>3.8600000000000003E-5</v>
      </c>
      <c r="E141">
        <v>3</v>
      </c>
    </row>
    <row r="142" spans="1:5">
      <c r="A142">
        <v>764821073</v>
      </c>
      <c r="B142">
        <v>19</v>
      </c>
      <c r="C142">
        <v>269119.40000000002</v>
      </c>
      <c r="D142">
        <v>1.1310999999999999E-3</v>
      </c>
      <c r="E142">
        <v>55</v>
      </c>
    </row>
    <row r="143" spans="1:5">
      <c r="A143">
        <v>779959406</v>
      </c>
      <c r="B143">
        <v>1</v>
      </c>
      <c r="C143">
        <v>8808.7999999999993</v>
      </c>
      <c r="D143">
        <v>3.6999999999999998E-5</v>
      </c>
      <c r="E143">
        <v>4</v>
      </c>
    </row>
    <row r="144" spans="1:5">
      <c r="A144">
        <v>779957053</v>
      </c>
      <c r="B144">
        <v>1</v>
      </c>
      <c r="C144">
        <v>8800</v>
      </c>
      <c r="D144">
        <v>3.6999999999999998E-5</v>
      </c>
      <c r="E144">
        <v>2</v>
      </c>
    </row>
    <row r="145" spans="1:5">
      <c r="A145">
        <v>793260074</v>
      </c>
      <c r="B145">
        <v>12</v>
      </c>
      <c r="C145">
        <v>21262.25</v>
      </c>
      <c r="D145">
        <v>8.9400000000000005E-5</v>
      </c>
      <c r="E145">
        <v>44</v>
      </c>
    </row>
    <row r="146" spans="1:5">
      <c r="A146">
        <v>779956945</v>
      </c>
      <c r="B146">
        <v>1</v>
      </c>
      <c r="C146">
        <v>6612</v>
      </c>
      <c r="D146">
        <v>2.7800000000000001E-5</v>
      </c>
      <c r="E146">
        <v>1</v>
      </c>
    </row>
    <row r="147" spans="1:5">
      <c r="A147">
        <v>779957820</v>
      </c>
      <c r="B147">
        <v>1</v>
      </c>
      <c r="C147">
        <v>5856</v>
      </c>
      <c r="D147">
        <v>2.4600000000000002E-5</v>
      </c>
      <c r="E147">
        <v>2</v>
      </c>
    </row>
    <row r="148" spans="1:5">
      <c r="A148">
        <v>779958210</v>
      </c>
      <c r="B148">
        <v>1</v>
      </c>
      <c r="C148">
        <v>5662.8</v>
      </c>
      <c r="D148">
        <v>2.3799999999999999E-5</v>
      </c>
      <c r="E148">
        <v>1</v>
      </c>
    </row>
    <row r="149" spans="1:5">
      <c r="A149">
        <v>771502000</v>
      </c>
      <c r="B149">
        <v>3</v>
      </c>
      <c r="C149">
        <v>29193</v>
      </c>
      <c r="D149">
        <v>1.227E-4</v>
      </c>
      <c r="E149">
        <v>4</v>
      </c>
    </row>
    <row r="150" spans="1:5">
      <c r="A150">
        <v>779959401</v>
      </c>
      <c r="B150">
        <v>1</v>
      </c>
      <c r="C150">
        <v>5077.4399999999996</v>
      </c>
      <c r="D150">
        <v>2.1299999999999999E-5</v>
      </c>
      <c r="E150">
        <v>4</v>
      </c>
    </row>
    <row r="151" spans="1:5">
      <c r="A151">
        <v>727000025</v>
      </c>
      <c r="B151">
        <v>8</v>
      </c>
      <c r="C151">
        <v>76399.58</v>
      </c>
      <c r="D151">
        <v>3.211E-4</v>
      </c>
      <c r="E151">
        <v>40</v>
      </c>
    </row>
    <row r="152" spans="1:5">
      <c r="A152">
        <v>768121000</v>
      </c>
      <c r="B152">
        <v>29</v>
      </c>
      <c r="C152">
        <v>495414.15</v>
      </c>
      <c r="D152">
        <v>2.0822000000000002E-3</v>
      </c>
      <c r="E152">
        <v>226</v>
      </c>
    </row>
    <row r="153" spans="1:5">
      <c r="A153">
        <v>734651200</v>
      </c>
      <c r="B153">
        <v>28</v>
      </c>
      <c r="C153">
        <v>131715.20000000001</v>
      </c>
      <c r="D153">
        <v>5.5360000000000001E-4</v>
      </c>
      <c r="E153">
        <v>157</v>
      </c>
    </row>
    <row r="154" spans="1:5">
      <c r="A154">
        <v>779958211</v>
      </c>
      <c r="B154">
        <v>1</v>
      </c>
      <c r="C154">
        <v>3938.4</v>
      </c>
      <c r="D154">
        <v>1.66E-5</v>
      </c>
      <c r="E154">
        <v>1</v>
      </c>
    </row>
    <row r="155" spans="1:5">
      <c r="A155">
        <v>776131000</v>
      </c>
      <c r="B155">
        <v>4</v>
      </c>
      <c r="C155">
        <v>4801.88</v>
      </c>
      <c r="D155">
        <v>2.02E-5</v>
      </c>
      <c r="E155">
        <v>4</v>
      </c>
    </row>
    <row r="156" spans="1:5">
      <c r="A156">
        <v>779957054</v>
      </c>
      <c r="B156">
        <v>3</v>
      </c>
      <c r="C156">
        <v>4652.8999999999996</v>
      </c>
      <c r="D156">
        <v>1.9599999999999999E-5</v>
      </c>
      <c r="E156">
        <v>7</v>
      </c>
    </row>
    <row r="157" spans="1:5">
      <c r="A157">
        <v>779956598</v>
      </c>
      <c r="B157">
        <v>2</v>
      </c>
      <c r="C157">
        <v>2943.84</v>
      </c>
      <c r="D157">
        <v>1.24E-5</v>
      </c>
      <c r="E157">
        <v>13</v>
      </c>
    </row>
    <row r="158" spans="1:5">
      <c r="A158">
        <v>779958201</v>
      </c>
      <c r="B158">
        <v>1</v>
      </c>
      <c r="C158">
        <v>2629.6</v>
      </c>
      <c r="D158">
        <v>1.11E-5</v>
      </c>
      <c r="E158">
        <v>2</v>
      </c>
    </row>
    <row r="159" spans="1:5">
      <c r="A159">
        <v>777642000</v>
      </c>
      <c r="B159">
        <v>48</v>
      </c>
      <c r="C159">
        <v>107675.8</v>
      </c>
      <c r="D159">
        <v>4.526E-4</v>
      </c>
      <c r="E159">
        <v>332</v>
      </c>
    </row>
    <row r="160" spans="1:5">
      <c r="A160">
        <v>764341000</v>
      </c>
      <c r="B160">
        <v>32</v>
      </c>
      <c r="C160">
        <v>250423.84</v>
      </c>
      <c r="D160">
        <v>1.0525000000000001E-3</v>
      </c>
      <c r="E160">
        <v>247</v>
      </c>
    </row>
    <row r="161" spans="1:5">
      <c r="A161">
        <v>771152000</v>
      </c>
      <c r="B161">
        <v>2</v>
      </c>
      <c r="C161">
        <v>3368.4</v>
      </c>
      <c r="D161">
        <v>1.42E-5</v>
      </c>
      <c r="E161">
        <v>3</v>
      </c>
    </row>
    <row r="162" spans="1:5">
      <c r="A162">
        <v>770850000</v>
      </c>
      <c r="B162">
        <v>9</v>
      </c>
      <c r="C162">
        <v>25122.3</v>
      </c>
      <c r="D162">
        <v>1.0560000000000001E-4</v>
      </c>
      <c r="E162">
        <v>19</v>
      </c>
    </row>
    <row r="163" spans="1:5">
      <c r="A163">
        <v>771000000</v>
      </c>
      <c r="B163">
        <v>2</v>
      </c>
      <c r="C163">
        <v>4316</v>
      </c>
      <c r="D163">
        <v>1.8099999999999999E-5</v>
      </c>
      <c r="E163">
        <v>2</v>
      </c>
    </row>
    <row r="164" spans="1:5">
      <c r="A164">
        <v>776101000</v>
      </c>
      <c r="B164">
        <v>4</v>
      </c>
      <c r="C164">
        <v>2762.65</v>
      </c>
      <c r="D164">
        <v>1.1600000000000001E-5</v>
      </c>
      <c r="E164">
        <v>5</v>
      </c>
    </row>
    <row r="165" spans="1:5">
      <c r="A165">
        <v>734890000</v>
      </c>
      <c r="B165">
        <v>14</v>
      </c>
      <c r="C165">
        <v>36722.65</v>
      </c>
      <c r="D165">
        <v>1.5430000000000001E-4</v>
      </c>
      <c r="E165">
        <v>20</v>
      </c>
    </row>
    <row r="166" spans="1:5">
      <c r="A166">
        <v>733423700</v>
      </c>
      <c r="B166">
        <v>22</v>
      </c>
      <c r="C166">
        <v>30104.959999999999</v>
      </c>
      <c r="D166">
        <v>1.2650000000000001E-4</v>
      </c>
      <c r="E166">
        <v>68</v>
      </c>
    </row>
    <row r="167" spans="1:5">
      <c r="A167">
        <v>733444200</v>
      </c>
      <c r="B167">
        <v>36</v>
      </c>
      <c r="C167">
        <v>78761.8</v>
      </c>
      <c r="D167">
        <v>3.3100000000000002E-4</v>
      </c>
      <c r="E167">
        <v>159</v>
      </c>
    </row>
    <row r="168" spans="1:5">
      <c r="A168">
        <v>764342000</v>
      </c>
      <c r="B168">
        <v>15</v>
      </c>
      <c r="C168">
        <v>68767.100000000006</v>
      </c>
      <c r="D168">
        <v>2.8899999999999998E-4</v>
      </c>
      <c r="E168">
        <v>80</v>
      </c>
    </row>
    <row r="169" spans="1:5">
      <c r="A169">
        <v>733742000</v>
      </c>
      <c r="B169">
        <v>6</v>
      </c>
      <c r="C169">
        <v>12678</v>
      </c>
      <c r="D169">
        <v>5.3300000000000001E-5</v>
      </c>
      <c r="E169">
        <v>19</v>
      </c>
    </row>
    <row r="170" spans="1:5">
      <c r="A170">
        <v>779988176</v>
      </c>
      <c r="B170">
        <v>1</v>
      </c>
      <c r="C170">
        <v>66368</v>
      </c>
      <c r="D170">
        <v>2.789E-4</v>
      </c>
      <c r="E170">
        <v>5</v>
      </c>
    </row>
    <row r="171" spans="1:5">
      <c r="A171">
        <v>779981056</v>
      </c>
      <c r="B171">
        <v>1</v>
      </c>
      <c r="C171">
        <v>28774.400000000001</v>
      </c>
      <c r="D171">
        <v>1.209E-4</v>
      </c>
      <c r="E171">
        <v>6</v>
      </c>
    </row>
    <row r="172" spans="1:5">
      <c r="A172">
        <v>779981057</v>
      </c>
      <c r="B172">
        <v>1</v>
      </c>
      <c r="C172">
        <v>13920</v>
      </c>
      <c r="D172">
        <v>5.8499999999999999E-5</v>
      </c>
      <c r="E172">
        <v>2</v>
      </c>
    </row>
    <row r="173" spans="1:5">
      <c r="A173">
        <v>779988169</v>
      </c>
      <c r="B173">
        <v>1</v>
      </c>
      <c r="C173">
        <v>9868.7999999999993</v>
      </c>
      <c r="D173">
        <v>4.1499999999999999E-5</v>
      </c>
      <c r="E173">
        <v>5</v>
      </c>
    </row>
    <row r="174" spans="1:5">
      <c r="A174">
        <v>770360000</v>
      </c>
      <c r="B174">
        <v>2</v>
      </c>
      <c r="C174">
        <v>26595.200000000001</v>
      </c>
      <c r="D174">
        <v>1.1179999999999999E-4</v>
      </c>
      <c r="E174">
        <v>5</v>
      </c>
    </row>
    <row r="175" spans="1:5">
      <c r="A175">
        <v>779980081</v>
      </c>
      <c r="B175">
        <v>1</v>
      </c>
      <c r="C175">
        <v>8406</v>
      </c>
      <c r="D175">
        <v>3.5299999999999997E-5</v>
      </c>
      <c r="E175">
        <v>1</v>
      </c>
    </row>
    <row r="176" spans="1:5">
      <c r="A176">
        <v>737301000</v>
      </c>
      <c r="B176">
        <v>19</v>
      </c>
      <c r="C176">
        <v>391626.69</v>
      </c>
      <c r="D176">
        <v>1.6459999999999999E-3</v>
      </c>
      <c r="E176">
        <v>86</v>
      </c>
    </row>
    <row r="177" spans="1:5">
      <c r="A177">
        <v>777902700</v>
      </c>
      <c r="B177">
        <v>9</v>
      </c>
      <c r="C177">
        <v>598644.55000000005</v>
      </c>
      <c r="D177">
        <v>2.5160999999999998E-3</v>
      </c>
      <c r="E177">
        <v>52</v>
      </c>
    </row>
    <row r="178" spans="1:5">
      <c r="A178">
        <v>737912200</v>
      </c>
      <c r="B178">
        <v>39</v>
      </c>
      <c r="C178">
        <v>374124.48</v>
      </c>
      <c r="D178">
        <v>1.5724000000000001E-3</v>
      </c>
      <c r="E178">
        <v>186</v>
      </c>
    </row>
    <row r="179" spans="1:5">
      <c r="A179">
        <v>770220000</v>
      </c>
      <c r="B179">
        <v>41</v>
      </c>
      <c r="C179">
        <v>144960.9</v>
      </c>
      <c r="D179">
        <v>6.0930000000000001E-4</v>
      </c>
      <c r="E179">
        <v>221</v>
      </c>
    </row>
    <row r="180" spans="1:5">
      <c r="A180">
        <v>733444300</v>
      </c>
      <c r="B180">
        <v>18</v>
      </c>
      <c r="C180">
        <v>67900.800000000003</v>
      </c>
      <c r="D180">
        <v>2.854E-4</v>
      </c>
      <c r="E180">
        <v>111</v>
      </c>
    </row>
    <row r="181" spans="1:5">
      <c r="A181">
        <v>792654000</v>
      </c>
      <c r="B181">
        <v>3</v>
      </c>
      <c r="C181">
        <v>2003</v>
      </c>
      <c r="D181">
        <v>8.3999999999999992E-6</v>
      </c>
      <c r="E181">
        <v>3</v>
      </c>
    </row>
    <row r="182" spans="1:5">
      <c r="A182">
        <v>792624000</v>
      </c>
      <c r="B182">
        <v>6</v>
      </c>
      <c r="C182">
        <v>23296</v>
      </c>
      <c r="D182">
        <v>9.7899999999999994E-5</v>
      </c>
      <c r="E182">
        <v>27</v>
      </c>
    </row>
    <row r="183" spans="1:5">
      <c r="A183">
        <v>735890000</v>
      </c>
      <c r="B183">
        <v>2</v>
      </c>
      <c r="C183">
        <v>20987.5</v>
      </c>
      <c r="D183">
        <v>8.8200000000000003E-5</v>
      </c>
      <c r="E183">
        <v>3</v>
      </c>
    </row>
    <row r="184" spans="1:5">
      <c r="A184">
        <v>740361900</v>
      </c>
      <c r="B184">
        <v>17</v>
      </c>
      <c r="C184">
        <v>536252.64</v>
      </c>
      <c r="D184">
        <v>2.2539000000000001E-3</v>
      </c>
      <c r="E184">
        <v>205</v>
      </c>
    </row>
    <row r="185" spans="1:5">
      <c r="A185">
        <v>726020031</v>
      </c>
      <c r="B185">
        <v>2</v>
      </c>
      <c r="C185">
        <v>988051.52</v>
      </c>
      <c r="D185">
        <v>4.1527999999999999E-3</v>
      </c>
      <c r="E185">
        <v>56</v>
      </c>
    </row>
    <row r="186" spans="1:5">
      <c r="A186">
        <v>764261000</v>
      </c>
      <c r="B186">
        <v>38</v>
      </c>
      <c r="C186">
        <v>416189.9</v>
      </c>
      <c r="D186">
        <v>1.7492E-3</v>
      </c>
      <c r="E186">
        <v>399</v>
      </c>
    </row>
    <row r="187" spans="1:5">
      <c r="A187">
        <v>734173000</v>
      </c>
      <c r="B187">
        <v>18</v>
      </c>
      <c r="C187">
        <v>916048.65</v>
      </c>
      <c r="D187">
        <v>3.8501E-3</v>
      </c>
      <c r="E187">
        <v>447</v>
      </c>
    </row>
    <row r="188" spans="1:5">
      <c r="A188">
        <v>735602010</v>
      </c>
      <c r="B188">
        <v>8</v>
      </c>
      <c r="C188">
        <v>13779.5</v>
      </c>
      <c r="D188">
        <v>5.7899999999999998E-5</v>
      </c>
      <c r="E188">
        <v>19</v>
      </c>
    </row>
    <row r="189" spans="1:5">
      <c r="A189">
        <v>770500000</v>
      </c>
      <c r="B189">
        <v>13</v>
      </c>
      <c r="C189">
        <v>109543.5</v>
      </c>
      <c r="D189">
        <v>4.6040000000000002E-4</v>
      </c>
      <c r="E189">
        <v>73</v>
      </c>
    </row>
    <row r="190" spans="1:5">
      <c r="A190">
        <v>764706120</v>
      </c>
      <c r="B190">
        <v>3</v>
      </c>
      <c r="C190">
        <v>1725405.72</v>
      </c>
      <c r="D190">
        <v>7.2519000000000004E-3</v>
      </c>
      <c r="E190">
        <v>93</v>
      </c>
    </row>
    <row r="191" spans="1:5">
      <c r="A191">
        <v>733725500</v>
      </c>
      <c r="B191">
        <v>24</v>
      </c>
      <c r="C191">
        <v>65014.400000000001</v>
      </c>
      <c r="D191">
        <v>2.7329999999999998E-4</v>
      </c>
      <c r="E191">
        <v>115</v>
      </c>
    </row>
    <row r="192" spans="1:5">
      <c r="A192">
        <v>724281400</v>
      </c>
      <c r="B192">
        <v>8</v>
      </c>
      <c r="C192">
        <v>57025.2</v>
      </c>
      <c r="D192">
        <v>2.397E-4</v>
      </c>
      <c r="E192">
        <v>50</v>
      </c>
    </row>
    <row r="193" spans="1:5">
      <c r="A193">
        <v>774201000</v>
      </c>
      <c r="B193">
        <v>1</v>
      </c>
      <c r="C193">
        <v>589</v>
      </c>
      <c r="D193">
        <v>2.5000000000000002E-6</v>
      </c>
      <c r="E193">
        <v>1</v>
      </c>
    </row>
    <row r="194" spans="1:5">
      <c r="A194">
        <v>770260000</v>
      </c>
      <c r="B194">
        <v>27</v>
      </c>
      <c r="C194">
        <v>119710.6</v>
      </c>
      <c r="D194">
        <v>5.0310000000000003E-4</v>
      </c>
      <c r="E194">
        <v>91</v>
      </c>
    </row>
    <row r="195" spans="1:5">
      <c r="A195">
        <v>780770000</v>
      </c>
      <c r="B195">
        <v>8</v>
      </c>
      <c r="C195">
        <v>97983.66</v>
      </c>
      <c r="D195">
        <v>4.1179999999999998E-4</v>
      </c>
      <c r="E195">
        <v>15</v>
      </c>
    </row>
    <row r="196" spans="1:5">
      <c r="A196">
        <v>780730000</v>
      </c>
      <c r="B196">
        <v>3</v>
      </c>
      <c r="C196">
        <v>26775.89</v>
      </c>
      <c r="D196">
        <v>1.125E-4</v>
      </c>
      <c r="E196">
        <v>12</v>
      </c>
    </row>
    <row r="197" spans="1:5">
      <c r="A197">
        <v>768144200</v>
      </c>
      <c r="B197">
        <v>8</v>
      </c>
      <c r="C197">
        <v>39465.25</v>
      </c>
      <c r="D197">
        <v>1.6589999999999999E-4</v>
      </c>
      <c r="E197">
        <v>14</v>
      </c>
    </row>
    <row r="198" spans="1:5">
      <c r="A198">
        <v>770570000</v>
      </c>
      <c r="B198">
        <v>13</v>
      </c>
      <c r="C198">
        <v>23150.95</v>
      </c>
      <c r="D198">
        <v>9.7299999999999993E-5</v>
      </c>
      <c r="E198">
        <v>20</v>
      </c>
    </row>
    <row r="199" spans="1:5">
      <c r="A199">
        <v>768222000</v>
      </c>
      <c r="B199">
        <v>16</v>
      </c>
      <c r="C199">
        <v>568951.69999999995</v>
      </c>
      <c r="D199">
        <v>2.3912999999999998E-3</v>
      </c>
      <c r="E199">
        <v>401</v>
      </c>
    </row>
    <row r="200" spans="1:5">
      <c r="A200">
        <v>738561000</v>
      </c>
      <c r="B200">
        <v>30</v>
      </c>
      <c r="C200">
        <v>292967.45</v>
      </c>
      <c r="D200">
        <v>1.2313000000000001E-3</v>
      </c>
      <c r="E200">
        <v>219</v>
      </c>
    </row>
    <row r="201" spans="1:5">
      <c r="A201">
        <v>770222000</v>
      </c>
      <c r="B201">
        <v>11</v>
      </c>
      <c r="C201">
        <v>132158.07999999999</v>
      </c>
      <c r="D201">
        <v>5.555E-4</v>
      </c>
      <c r="E201">
        <v>88</v>
      </c>
    </row>
    <row r="202" spans="1:5">
      <c r="A202">
        <v>770522000</v>
      </c>
      <c r="B202">
        <v>6</v>
      </c>
      <c r="C202">
        <v>69599.399999999994</v>
      </c>
      <c r="D202">
        <v>2.9250000000000001E-4</v>
      </c>
      <c r="E202">
        <v>26</v>
      </c>
    </row>
    <row r="203" spans="1:5">
      <c r="A203">
        <v>724003000</v>
      </c>
      <c r="B203">
        <v>14</v>
      </c>
      <c r="C203">
        <v>711545.95</v>
      </c>
      <c r="D203">
        <v>2.9905999999999999E-3</v>
      </c>
      <c r="E203">
        <v>73</v>
      </c>
    </row>
    <row r="204" spans="1:5">
      <c r="A204">
        <v>733151600</v>
      </c>
      <c r="B204">
        <v>31</v>
      </c>
      <c r="C204">
        <v>237484.2</v>
      </c>
      <c r="D204">
        <v>9.9810000000000003E-4</v>
      </c>
      <c r="E204">
        <v>272</v>
      </c>
    </row>
    <row r="205" spans="1:5">
      <c r="A205">
        <v>739641100</v>
      </c>
      <c r="B205">
        <v>46</v>
      </c>
      <c r="C205">
        <v>271258.05</v>
      </c>
      <c r="D205">
        <v>1.1401E-3</v>
      </c>
      <c r="E205">
        <v>223</v>
      </c>
    </row>
    <row r="206" spans="1:5">
      <c r="A206">
        <v>733511000</v>
      </c>
      <c r="B206">
        <v>24</v>
      </c>
      <c r="C206">
        <v>132316.82999999999</v>
      </c>
      <c r="D206">
        <v>5.5610000000000002E-4</v>
      </c>
      <c r="E206">
        <v>180</v>
      </c>
    </row>
    <row r="207" spans="1:5">
      <c r="A207">
        <v>733510000</v>
      </c>
      <c r="B207">
        <v>21</v>
      </c>
      <c r="C207">
        <v>158671.14000000001</v>
      </c>
      <c r="D207">
        <v>6.669E-4</v>
      </c>
      <c r="E207">
        <v>241</v>
      </c>
    </row>
    <row r="208" spans="1:5">
      <c r="A208">
        <v>733403100</v>
      </c>
      <c r="B208">
        <v>10</v>
      </c>
      <c r="C208">
        <v>32365.040000000001</v>
      </c>
      <c r="D208">
        <v>1.36E-4</v>
      </c>
      <c r="E208">
        <v>37</v>
      </c>
    </row>
    <row r="209" spans="1:5">
      <c r="A209">
        <v>754067000</v>
      </c>
      <c r="B209">
        <v>5</v>
      </c>
      <c r="C209">
        <v>34288.080000000002</v>
      </c>
      <c r="D209">
        <v>1.4410000000000001E-4</v>
      </c>
      <c r="E209">
        <v>29</v>
      </c>
    </row>
    <row r="210" spans="1:5">
      <c r="A210">
        <v>734351200</v>
      </c>
      <c r="B210">
        <v>27</v>
      </c>
      <c r="C210">
        <v>543441.75</v>
      </c>
      <c r="D210">
        <v>2.2840999999999998E-3</v>
      </c>
      <c r="E210">
        <v>312</v>
      </c>
    </row>
    <row r="211" spans="1:5">
      <c r="A211">
        <v>734000000</v>
      </c>
      <c r="B211">
        <v>6</v>
      </c>
      <c r="C211">
        <v>49376.85</v>
      </c>
      <c r="D211">
        <v>2.075E-4</v>
      </c>
      <c r="E211">
        <v>20</v>
      </c>
    </row>
    <row r="212" spans="1:5">
      <c r="A212">
        <v>734030000</v>
      </c>
      <c r="B212">
        <v>8</v>
      </c>
      <c r="C212">
        <v>37458.9</v>
      </c>
      <c r="D212">
        <v>1.574E-4</v>
      </c>
      <c r="E212">
        <v>20</v>
      </c>
    </row>
    <row r="213" spans="1:5">
      <c r="A213">
        <v>734040000</v>
      </c>
      <c r="B213">
        <v>3</v>
      </c>
      <c r="C213">
        <v>4546.5</v>
      </c>
      <c r="D213">
        <v>1.91E-5</v>
      </c>
      <c r="E213">
        <v>12</v>
      </c>
    </row>
    <row r="214" spans="1:5">
      <c r="A214">
        <v>770600000</v>
      </c>
      <c r="B214">
        <v>15</v>
      </c>
      <c r="C214">
        <v>49700.160000000003</v>
      </c>
      <c r="D214">
        <v>2.0890000000000001E-4</v>
      </c>
      <c r="E214">
        <v>27</v>
      </c>
    </row>
    <row r="215" spans="1:5">
      <c r="A215">
        <v>764652002</v>
      </c>
      <c r="B215">
        <v>1</v>
      </c>
      <c r="C215">
        <v>551093.76000000001</v>
      </c>
      <c r="D215">
        <v>2.3162E-3</v>
      </c>
      <c r="E215">
        <v>33</v>
      </c>
    </row>
    <row r="216" spans="1:5">
      <c r="A216">
        <v>764643054</v>
      </c>
      <c r="B216">
        <v>6</v>
      </c>
      <c r="C216">
        <v>1629403.92</v>
      </c>
      <c r="D216">
        <v>6.8484000000000001E-3</v>
      </c>
      <c r="E216">
        <v>92</v>
      </c>
    </row>
    <row r="217" spans="1:5">
      <c r="A217">
        <v>764262000</v>
      </c>
      <c r="B217">
        <v>16</v>
      </c>
      <c r="C217">
        <v>67647.199999999997</v>
      </c>
      <c r="D217">
        <v>2.8430000000000003E-4</v>
      </c>
      <c r="E217">
        <v>161</v>
      </c>
    </row>
    <row r="218" spans="1:5">
      <c r="A218">
        <v>734830000</v>
      </c>
      <c r="B218">
        <v>20</v>
      </c>
      <c r="C218">
        <v>353440.1</v>
      </c>
      <c r="D218">
        <v>1.4855000000000001E-3</v>
      </c>
      <c r="E218">
        <v>108</v>
      </c>
    </row>
    <row r="219" spans="1:5">
      <c r="A219">
        <v>771320000</v>
      </c>
      <c r="B219">
        <v>18</v>
      </c>
      <c r="C219">
        <v>674324.27</v>
      </c>
      <c r="D219">
        <v>2.8341999999999998E-3</v>
      </c>
      <c r="E219">
        <v>143</v>
      </c>
    </row>
    <row r="220" spans="1:5">
      <c r="A220">
        <v>754847000</v>
      </c>
      <c r="B220">
        <v>1</v>
      </c>
      <c r="C220">
        <v>65818.8</v>
      </c>
      <c r="D220">
        <v>2.766E-4</v>
      </c>
      <c r="E220">
        <v>17</v>
      </c>
    </row>
    <row r="221" spans="1:5">
      <c r="A221">
        <v>737851000</v>
      </c>
      <c r="B221">
        <v>11</v>
      </c>
      <c r="C221">
        <v>828381.14</v>
      </c>
      <c r="D221">
        <v>3.4816999999999999E-3</v>
      </c>
      <c r="E221">
        <v>56</v>
      </c>
    </row>
    <row r="222" spans="1:5">
      <c r="A222">
        <v>718507000</v>
      </c>
      <c r="B222">
        <v>1</v>
      </c>
      <c r="C222">
        <v>55064.88</v>
      </c>
      <c r="D222">
        <v>2.3139999999999999E-4</v>
      </c>
      <c r="E222">
        <v>18</v>
      </c>
    </row>
    <row r="223" spans="1:5">
      <c r="A223">
        <v>781650000</v>
      </c>
      <c r="B223">
        <v>1</v>
      </c>
      <c r="C223">
        <v>44323.199999999997</v>
      </c>
      <c r="D223">
        <v>1.863E-4</v>
      </c>
      <c r="E223">
        <v>3</v>
      </c>
    </row>
    <row r="224" spans="1:5">
      <c r="A224">
        <v>781610000</v>
      </c>
      <c r="B224">
        <v>3</v>
      </c>
      <c r="C224">
        <v>51245.82</v>
      </c>
      <c r="D224">
        <v>2.154E-4</v>
      </c>
      <c r="E224">
        <v>9</v>
      </c>
    </row>
    <row r="225" spans="1:5">
      <c r="A225">
        <v>726020015</v>
      </c>
      <c r="B225">
        <v>4</v>
      </c>
      <c r="C225">
        <v>209583</v>
      </c>
      <c r="D225">
        <v>8.809E-4</v>
      </c>
      <c r="E225">
        <v>77</v>
      </c>
    </row>
    <row r="226" spans="1:5">
      <c r="A226">
        <v>770942000</v>
      </c>
      <c r="B226">
        <v>1</v>
      </c>
      <c r="C226">
        <v>38821.599999999999</v>
      </c>
      <c r="D226">
        <v>1.6320000000000001E-4</v>
      </c>
      <c r="E226">
        <v>5</v>
      </c>
    </row>
    <row r="227" spans="1:5">
      <c r="A227">
        <v>780710000</v>
      </c>
      <c r="B227">
        <v>4</v>
      </c>
      <c r="C227">
        <v>41985.88</v>
      </c>
      <c r="D227">
        <v>1.7650000000000001E-4</v>
      </c>
      <c r="E227">
        <v>12</v>
      </c>
    </row>
    <row r="228" spans="1:5">
      <c r="A228">
        <v>792785000</v>
      </c>
      <c r="B228">
        <v>5</v>
      </c>
      <c r="C228">
        <v>37035.360000000001</v>
      </c>
      <c r="D228">
        <v>1.5569999999999999E-4</v>
      </c>
      <c r="E228">
        <v>16</v>
      </c>
    </row>
    <row r="229" spans="1:5">
      <c r="A229">
        <v>768021000</v>
      </c>
      <c r="B229">
        <v>9</v>
      </c>
      <c r="C229">
        <v>128288.1</v>
      </c>
      <c r="D229">
        <v>5.3919999999999999E-4</v>
      </c>
      <c r="E229">
        <v>118</v>
      </c>
    </row>
    <row r="230" spans="1:5">
      <c r="A230">
        <v>780650000</v>
      </c>
      <c r="B230">
        <v>6</v>
      </c>
      <c r="C230">
        <v>47851.01</v>
      </c>
      <c r="D230">
        <v>2.0110000000000001E-4</v>
      </c>
      <c r="E230">
        <v>35</v>
      </c>
    </row>
    <row r="231" spans="1:5">
      <c r="A231">
        <v>733152500</v>
      </c>
      <c r="B231">
        <v>1</v>
      </c>
      <c r="C231">
        <v>22460</v>
      </c>
      <c r="D231">
        <v>9.4400000000000004E-5</v>
      </c>
      <c r="E231">
        <v>22</v>
      </c>
    </row>
    <row r="232" spans="1:5">
      <c r="A232">
        <v>781670000</v>
      </c>
      <c r="B232">
        <v>5</v>
      </c>
      <c r="C232">
        <v>106917.29</v>
      </c>
      <c r="D232">
        <v>4.4939999999999997E-4</v>
      </c>
      <c r="E232">
        <v>19</v>
      </c>
    </row>
    <row r="233" spans="1:5">
      <c r="A233">
        <v>777904301</v>
      </c>
      <c r="B233">
        <v>21</v>
      </c>
      <c r="C233">
        <v>142096.88</v>
      </c>
      <c r="D233">
        <v>5.9719999999999999E-4</v>
      </c>
      <c r="E233">
        <v>74</v>
      </c>
    </row>
    <row r="234" spans="1:5">
      <c r="A234">
        <v>770392000</v>
      </c>
      <c r="B234">
        <v>17</v>
      </c>
      <c r="C234">
        <v>63067.4</v>
      </c>
      <c r="D234">
        <v>2.6509999999999999E-4</v>
      </c>
      <c r="E234">
        <v>74</v>
      </c>
    </row>
    <row r="235" spans="1:5">
      <c r="A235">
        <v>764827505</v>
      </c>
      <c r="B235">
        <v>1</v>
      </c>
      <c r="C235">
        <v>17374.5</v>
      </c>
      <c r="D235">
        <v>7.2999999999999999E-5</v>
      </c>
      <c r="E235">
        <v>2</v>
      </c>
    </row>
    <row r="236" spans="1:5">
      <c r="A236">
        <v>792734000</v>
      </c>
      <c r="B236">
        <v>1</v>
      </c>
      <c r="C236">
        <v>16934.400000000001</v>
      </c>
      <c r="D236">
        <v>7.1199999999999996E-5</v>
      </c>
      <c r="E236">
        <v>4</v>
      </c>
    </row>
    <row r="237" spans="1:5">
      <c r="A237">
        <v>740283401</v>
      </c>
      <c r="B237">
        <v>9</v>
      </c>
      <c r="C237">
        <v>184100.62</v>
      </c>
      <c r="D237">
        <v>7.7380000000000005E-4</v>
      </c>
      <c r="E237">
        <v>31</v>
      </c>
    </row>
    <row r="238" spans="1:5">
      <c r="A238">
        <v>780690000</v>
      </c>
      <c r="B238">
        <v>7</v>
      </c>
      <c r="C238">
        <v>43757.61</v>
      </c>
      <c r="D238">
        <v>1.839E-4</v>
      </c>
      <c r="E238">
        <v>15</v>
      </c>
    </row>
    <row r="239" spans="1:5">
      <c r="A239">
        <v>733484900</v>
      </c>
      <c r="B239">
        <v>8</v>
      </c>
      <c r="C239">
        <v>93908</v>
      </c>
      <c r="D239">
        <v>3.947E-4</v>
      </c>
      <c r="E239">
        <v>79</v>
      </c>
    </row>
    <row r="240" spans="1:5">
      <c r="A240">
        <v>733505300</v>
      </c>
      <c r="B240">
        <v>15</v>
      </c>
      <c r="C240">
        <v>220133.5</v>
      </c>
      <c r="D240">
        <v>9.2520000000000005E-4</v>
      </c>
      <c r="E240">
        <v>124</v>
      </c>
    </row>
    <row r="241" spans="1:5">
      <c r="A241">
        <v>782050000</v>
      </c>
      <c r="B241">
        <v>1</v>
      </c>
      <c r="C241">
        <v>14774.4</v>
      </c>
      <c r="D241">
        <v>6.2100000000000005E-5</v>
      </c>
      <c r="E241">
        <v>1</v>
      </c>
    </row>
    <row r="242" spans="1:5">
      <c r="A242">
        <v>739741100</v>
      </c>
      <c r="B242">
        <v>54</v>
      </c>
      <c r="C242">
        <v>662303.66</v>
      </c>
      <c r="D242">
        <v>2.7837000000000001E-3</v>
      </c>
      <c r="E242">
        <v>433</v>
      </c>
    </row>
    <row r="243" spans="1:5">
      <c r="A243">
        <v>781500000</v>
      </c>
      <c r="B243">
        <v>2</v>
      </c>
      <c r="C243">
        <v>19347.93</v>
      </c>
      <c r="D243">
        <v>8.1299999999999997E-5</v>
      </c>
      <c r="E243">
        <v>10</v>
      </c>
    </row>
    <row r="244" spans="1:5">
      <c r="A244">
        <v>727000140</v>
      </c>
      <c r="B244">
        <v>55</v>
      </c>
      <c r="C244">
        <v>1196597.44</v>
      </c>
      <c r="D244">
        <v>5.0292999999999996E-3</v>
      </c>
      <c r="E244">
        <v>481</v>
      </c>
    </row>
    <row r="245" spans="1:5">
      <c r="A245">
        <v>764561000</v>
      </c>
      <c r="B245">
        <v>30</v>
      </c>
      <c r="C245">
        <v>195482.99</v>
      </c>
      <c r="D245">
        <v>8.2160000000000002E-4</v>
      </c>
      <c r="E245">
        <v>214</v>
      </c>
    </row>
    <row r="246" spans="1:5">
      <c r="A246">
        <v>777905413</v>
      </c>
      <c r="B246">
        <v>2</v>
      </c>
      <c r="C246">
        <v>53511.92</v>
      </c>
      <c r="D246">
        <v>2.2489999999999999E-4</v>
      </c>
      <c r="E246">
        <v>23</v>
      </c>
    </row>
    <row r="247" spans="1:5">
      <c r="A247">
        <v>781630000</v>
      </c>
      <c r="B247">
        <v>4</v>
      </c>
      <c r="C247">
        <v>27972.959999999999</v>
      </c>
      <c r="D247">
        <v>1.176E-4</v>
      </c>
      <c r="E247">
        <v>8</v>
      </c>
    </row>
    <row r="248" spans="1:5">
      <c r="A248">
        <v>770940000</v>
      </c>
      <c r="B248">
        <v>1</v>
      </c>
      <c r="C248">
        <v>10213</v>
      </c>
      <c r="D248">
        <v>4.2899999999999999E-5</v>
      </c>
      <c r="E248">
        <v>1</v>
      </c>
    </row>
    <row r="249" spans="1:5">
      <c r="A249">
        <v>733484800</v>
      </c>
      <c r="B249">
        <v>10</v>
      </c>
      <c r="C249">
        <v>41843.199999999997</v>
      </c>
      <c r="D249">
        <v>1.7589999999999999E-4</v>
      </c>
      <c r="E249">
        <v>36</v>
      </c>
    </row>
    <row r="250" spans="1:5">
      <c r="A250">
        <v>780250000</v>
      </c>
      <c r="B250">
        <v>9</v>
      </c>
      <c r="C250">
        <v>200494.04</v>
      </c>
      <c r="D250">
        <v>8.4270000000000005E-4</v>
      </c>
      <c r="E250">
        <v>28</v>
      </c>
    </row>
    <row r="251" spans="1:5">
      <c r="A251">
        <v>764827501</v>
      </c>
      <c r="B251">
        <v>1</v>
      </c>
      <c r="C251">
        <v>9093.18</v>
      </c>
      <c r="D251">
        <v>3.82E-5</v>
      </c>
      <c r="E251">
        <v>1</v>
      </c>
    </row>
    <row r="252" spans="1:5">
      <c r="A252">
        <v>734142001</v>
      </c>
      <c r="B252">
        <v>1</v>
      </c>
      <c r="C252">
        <v>9076.5</v>
      </c>
      <c r="D252">
        <v>3.8099999999999998E-5</v>
      </c>
      <c r="E252">
        <v>3</v>
      </c>
    </row>
    <row r="253" spans="1:5">
      <c r="A253">
        <v>766121070</v>
      </c>
      <c r="B253">
        <v>1</v>
      </c>
      <c r="C253">
        <v>8969.2900000000009</v>
      </c>
      <c r="D253">
        <v>3.7700000000000002E-5</v>
      </c>
      <c r="E253">
        <v>1</v>
      </c>
    </row>
    <row r="254" spans="1:5">
      <c r="A254">
        <v>759661000</v>
      </c>
      <c r="B254">
        <v>2</v>
      </c>
      <c r="C254">
        <v>9292.74</v>
      </c>
      <c r="D254">
        <v>3.9100000000000002E-5</v>
      </c>
      <c r="E254">
        <v>6</v>
      </c>
    </row>
    <row r="255" spans="1:5">
      <c r="A255">
        <v>764827502</v>
      </c>
      <c r="B255">
        <v>1</v>
      </c>
      <c r="C255">
        <v>8364.33</v>
      </c>
      <c r="D255">
        <v>3.5200000000000002E-5</v>
      </c>
      <c r="E255">
        <v>1</v>
      </c>
    </row>
    <row r="256" spans="1:5">
      <c r="A256">
        <v>768241030</v>
      </c>
      <c r="B256">
        <v>2</v>
      </c>
      <c r="C256">
        <v>15030</v>
      </c>
      <c r="D256">
        <v>6.3200000000000005E-5</v>
      </c>
      <c r="E256">
        <v>7</v>
      </c>
    </row>
    <row r="257" spans="1:5">
      <c r="A257">
        <v>777905414</v>
      </c>
      <c r="B257">
        <v>2</v>
      </c>
      <c r="C257">
        <v>81298.960000000006</v>
      </c>
      <c r="D257">
        <v>3.4170000000000001E-4</v>
      </c>
      <c r="E257">
        <v>27</v>
      </c>
    </row>
    <row r="258" spans="1:5">
      <c r="A258">
        <v>768211000</v>
      </c>
      <c r="B258">
        <v>24</v>
      </c>
      <c r="C258">
        <v>309861.8</v>
      </c>
      <c r="D258">
        <v>1.3022999999999999E-3</v>
      </c>
      <c r="E258">
        <v>228</v>
      </c>
    </row>
    <row r="259" spans="1:5">
      <c r="A259">
        <v>777905415</v>
      </c>
      <c r="B259">
        <v>1</v>
      </c>
      <c r="C259">
        <v>5871.88</v>
      </c>
      <c r="D259">
        <v>2.4700000000000001E-5</v>
      </c>
      <c r="E259">
        <v>3</v>
      </c>
    </row>
    <row r="260" spans="1:5">
      <c r="A260">
        <v>793000010</v>
      </c>
      <c r="B260">
        <v>2</v>
      </c>
      <c r="C260">
        <v>334065.59999999998</v>
      </c>
      <c r="D260">
        <v>1.4040999999999999E-3</v>
      </c>
      <c r="E260">
        <v>17</v>
      </c>
    </row>
    <row r="261" spans="1:5">
      <c r="A261">
        <v>771330000</v>
      </c>
      <c r="B261">
        <v>2</v>
      </c>
      <c r="C261">
        <v>42148.08</v>
      </c>
      <c r="D261">
        <v>1.771E-4</v>
      </c>
      <c r="E261">
        <v>8</v>
      </c>
    </row>
    <row r="262" spans="1:5">
      <c r="A262">
        <v>766122000</v>
      </c>
      <c r="B262">
        <v>17</v>
      </c>
      <c r="C262">
        <v>647878</v>
      </c>
      <c r="D262">
        <v>2.7230000000000002E-3</v>
      </c>
      <c r="E262">
        <v>174</v>
      </c>
    </row>
    <row r="263" spans="1:5">
      <c r="A263">
        <v>780210000</v>
      </c>
      <c r="B263">
        <v>5</v>
      </c>
      <c r="C263">
        <v>26019.24</v>
      </c>
      <c r="D263">
        <v>1.094E-4</v>
      </c>
      <c r="E263">
        <v>15</v>
      </c>
    </row>
    <row r="264" spans="1:5">
      <c r="A264">
        <v>733525400</v>
      </c>
      <c r="B264">
        <v>11</v>
      </c>
      <c r="C264">
        <v>101390.75</v>
      </c>
      <c r="D264">
        <v>4.261E-4</v>
      </c>
      <c r="E264">
        <v>88</v>
      </c>
    </row>
    <row r="265" spans="1:5">
      <c r="A265">
        <v>764827504</v>
      </c>
      <c r="B265">
        <v>1</v>
      </c>
      <c r="C265">
        <v>4003.58</v>
      </c>
      <c r="D265">
        <v>1.6799999999999998E-5</v>
      </c>
      <c r="E265">
        <v>2</v>
      </c>
    </row>
    <row r="266" spans="1:5">
      <c r="A266">
        <v>770240000</v>
      </c>
      <c r="B266">
        <v>20</v>
      </c>
      <c r="C266">
        <v>127743.01</v>
      </c>
      <c r="D266">
        <v>5.3689999999999999E-4</v>
      </c>
      <c r="E266">
        <v>107</v>
      </c>
    </row>
    <row r="267" spans="1:5">
      <c r="A267">
        <v>733423800</v>
      </c>
      <c r="B267">
        <v>10</v>
      </c>
      <c r="C267">
        <v>14910.72</v>
      </c>
      <c r="D267">
        <v>6.2700000000000006E-5</v>
      </c>
      <c r="E267">
        <v>29</v>
      </c>
    </row>
    <row r="268" spans="1:5">
      <c r="A268">
        <v>764827503</v>
      </c>
      <c r="B268">
        <v>1</v>
      </c>
      <c r="C268">
        <v>3861</v>
      </c>
      <c r="D268">
        <v>1.6200000000000001E-5</v>
      </c>
      <c r="E268">
        <v>2</v>
      </c>
    </row>
    <row r="269" spans="1:5">
      <c r="A269">
        <v>764821161</v>
      </c>
      <c r="B269">
        <v>16</v>
      </c>
      <c r="C269">
        <v>258698.1</v>
      </c>
      <c r="D269">
        <v>1.0873E-3</v>
      </c>
      <c r="E269">
        <v>52</v>
      </c>
    </row>
    <row r="270" spans="1:5">
      <c r="A270">
        <v>777905410</v>
      </c>
      <c r="B270">
        <v>2</v>
      </c>
      <c r="C270">
        <v>21907.78</v>
      </c>
      <c r="D270">
        <v>9.2100000000000003E-5</v>
      </c>
      <c r="E270">
        <v>5</v>
      </c>
    </row>
    <row r="271" spans="1:5">
      <c r="A271">
        <v>734414100</v>
      </c>
      <c r="B271">
        <v>14</v>
      </c>
      <c r="C271">
        <v>75140.429999999993</v>
      </c>
      <c r="D271">
        <v>3.1579999999999998E-4</v>
      </c>
      <c r="E271">
        <v>68</v>
      </c>
    </row>
    <row r="272" spans="1:5">
      <c r="A272">
        <v>768750000</v>
      </c>
      <c r="B272">
        <v>10</v>
      </c>
      <c r="C272">
        <v>86673.24</v>
      </c>
      <c r="D272">
        <v>3.6430000000000002E-4</v>
      </c>
      <c r="E272">
        <v>79</v>
      </c>
    </row>
    <row r="273" spans="1:5">
      <c r="A273">
        <v>777905411</v>
      </c>
      <c r="B273">
        <v>1</v>
      </c>
      <c r="C273">
        <v>3094.3</v>
      </c>
      <c r="D273">
        <v>1.2999999999999999E-5</v>
      </c>
      <c r="E273">
        <v>1</v>
      </c>
    </row>
    <row r="274" spans="1:5">
      <c r="A274">
        <v>770270000</v>
      </c>
      <c r="B274">
        <v>2</v>
      </c>
      <c r="C274">
        <v>3407.43</v>
      </c>
      <c r="D274">
        <v>1.43E-5</v>
      </c>
      <c r="E274">
        <v>4</v>
      </c>
    </row>
    <row r="275" spans="1:5">
      <c r="A275">
        <v>733423600</v>
      </c>
      <c r="B275">
        <v>15</v>
      </c>
      <c r="C275">
        <v>13801.92</v>
      </c>
      <c r="D275">
        <v>5.8E-5</v>
      </c>
      <c r="E275">
        <v>39</v>
      </c>
    </row>
    <row r="276" spans="1:5">
      <c r="A276">
        <v>737321000</v>
      </c>
      <c r="B276">
        <v>18</v>
      </c>
      <c r="C276">
        <v>1411663.64</v>
      </c>
      <c r="D276">
        <v>5.9331999999999996E-3</v>
      </c>
      <c r="E276">
        <v>130</v>
      </c>
    </row>
    <row r="277" spans="1:5">
      <c r="A277">
        <v>780640000</v>
      </c>
      <c r="B277">
        <v>4</v>
      </c>
      <c r="C277">
        <v>18662.96</v>
      </c>
      <c r="D277">
        <v>7.8399999999999995E-5</v>
      </c>
      <c r="E277">
        <v>9</v>
      </c>
    </row>
    <row r="278" spans="1:5">
      <c r="A278">
        <v>793452074</v>
      </c>
      <c r="B278">
        <v>2</v>
      </c>
      <c r="C278">
        <v>3299.9</v>
      </c>
      <c r="D278">
        <v>1.3900000000000001E-5</v>
      </c>
      <c r="E278">
        <v>4</v>
      </c>
    </row>
    <row r="279" spans="1:5">
      <c r="A279">
        <v>764602000</v>
      </c>
      <c r="B279">
        <v>24</v>
      </c>
      <c r="C279">
        <v>265991.09999999998</v>
      </c>
      <c r="D279">
        <v>1.1180000000000001E-3</v>
      </c>
      <c r="E279">
        <v>176</v>
      </c>
    </row>
    <row r="280" spans="1:5">
      <c r="A280">
        <v>737902100</v>
      </c>
      <c r="B280">
        <v>16</v>
      </c>
      <c r="C280">
        <v>55439.09</v>
      </c>
      <c r="D280">
        <v>2.33E-4</v>
      </c>
      <c r="E280">
        <v>77</v>
      </c>
    </row>
    <row r="281" spans="1:5">
      <c r="A281">
        <v>767501000</v>
      </c>
      <c r="B281">
        <v>2</v>
      </c>
      <c r="C281">
        <v>2382.2399999999998</v>
      </c>
      <c r="D281">
        <v>1.0000000000000001E-5</v>
      </c>
      <c r="E281">
        <v>10</v>
      </c>
    </row>
    <row r="282" spans="1:5">
      <c r="A282">
        <v>767970110</v>
      </c>
      <c r="B282">
        <v>1</v>
      </c>
      <c r="C282">
        <v>2352.2399999999998</v>
      </c>
      <c r="D282">
        <v>9.9000000000000001E-6</v>
      </c>
      <c r="E282">
        <v>2</v>
      </c>
    </row>
    <row r="283" spans="1:5">
      <c r="A283">
        <v>733586400</v>
      </c>
      <c r="B283">
        <v>7</v>
      </c>
      <c r="C283">
        <v>95896.08</v>
      </c>
      <c r="D283">
        <v>4.0309999999999999E-4</v>
      </c>
      <c r="E283">
        <v>101</v>
      </c>
    </row>
    <row r="284" spans="1:5">
      <c r="A284">
        <v>777905412</v>
      </c>
      <c r="B284">
        <v>2</v>
      </c>
      <c r="C284">
        <v>11605.88</v>
      </c>
      <c r="D284">
        <v>4.88E-5</v>
      </c>
      <c r="E284">
        <v>6</v>
      </c>
    </row>
    <row r="285" spans="1:5">
      <c r="A285">
        <v>781570000</v>
      </c>
      <c r="B285">
        <v>2</v>
      </c>
      <c r="C285">
        <v>2778.64</v>
      </c>
      <c r="D285">
        <v>1.17E-5</v>
      </c>
      <c r="E285">
        <v>3</v>
      </c>
    </row>
    <row r="286" spans="1:5">
      <c r="A286">
        <v>764903000</v>
      </c>
      <c r="B286">
        <v>4</v>
      </c>
      <c r="C286">
        <v>5918.85</v>
      </c>
      <c r="D286">
        <v>2.4899999999999999E-5</v>
      </c>
      <c r="E286">
        <v>11</v>
      </c>
    </row>
    <row r="287" spans="1:5">
      <c r="A287">
        <v>764301000</v>
      </c>
      <c r="B287">
        <v>17</v>
      </c>
      <c r="C287">
        <v>80837.850000000006</v>
      </c>
      <c r="D287">
        <v>3.3980000000000002E-4</v>
      </c>
      <c r="E287">
        <v>86</v>
      </c>
    </row>
    <row r="288" spans="1:5">
      <c r="A288">
        <v>781590000</v>
      </c>
      <c r="B288">
        <v>4</v>
      </c>
      <c r="C288">
        <v>6360.34</v>
      </c>
      <c r="D288">
        <v>2.6699999999999998E-5</v>
      </c>
      <c r="E288">
        <v>12</v>
      </c>
    </row>
    <row r="289" spans="1:5">
      <c r="A289">
        <v>770510000</v>
      </c>
      <c r="B289">
        <v>14</v>
      </c>
      <c r="C289">
        <v>55479.5</v>
      </c>
      <c r="D289">
        <v>2.332E-4</v>
      </c>
      <c r="E289">
        <v>54</v>
      </c>
    </row>
    <row r="290" spans="1:5">
      <c r="A290">
        <v>780360000</v>
      </c>
      <c r="B290">
        <v>1</v>
      </c>
      <c r="C290">
        <v>1209.2</v>
      </c>
      <c r="D290">
        <v>5.1000000000000003E-6</v>
      </c>
      <c r="E290">
        <v>1</v>
      </c>
    </row>
    <row r="291" spans="1:5">
      <c r="A291">
        <v>764521061</v>
      </c>
      <c r="B291">
        <v>12</v>
      </c>
      <c r="C291">
        <v>128252</v>
      </c>
      <c r="D291">
        <v>5.3899999999999998E-4</v>
      </c>
      <c r="E291">
        <v>31</v>
      </c>
    </row>
    <row r="292" spans="1:5">
      <c r="A292">
        <v>770450000</v>
      </c>
      <c r="B292">
        <v>6</v>
      </c>
      <c r="C292">
        <v>36729.230000000003</v>
      </c>
      <c r="D292">
        <v>1.5440000000000001E-4</v>
      </c>
      <c r="E292">
        <v>10</v>
      </c>
    </row>
    <row r="293" spans="1:5">
      <c r="A293">
        <v>768231300</v>
      </c>
      <c r="B293">
        <v>1</v>
      </c>
      <c r="C293">
        <v>1025</v>
      </c>
      <c r="D293">
        <v>4.3000000000000003E-6</v>
      </c>
      <c r="E293">
        <v>1</v>
      </c>
    </row>
    <row r="294" spans="1:5">
      <c r="A294">
        <v>740382201</v>
      </c>
      <c r="B294">
        <v>19</v>
      </c>
      <c r="C294">
        <v>347382</v>
      </c>
      <c r="D294">
        <v>1.4599999999999999E-3</v>
      </c>
      <c r="E294">
        <v>112</v>
      </c>
    </row>
    <row r="295" spans="1:5">
      <c r="A295">
        <v>770303000</v>
      </c>
      <c r="B295">
        <v>1</v>
      </c>
      <c r="C295">
        <v>934.4</v>
      </c>
      <c r="D295">
        <v>3.8999999999999999E-6</v>
      </c>
      <c r="E295">
        <v>1</v>
      </c>
    </row>
    <row r="296" spans="1:5">
      <c r="A296">
        <v>792760000</v>
      </c>
      <c r="B296">
        <v>8</v>
      </c>
      <c r="C296">
        <v>8288.64</v>
      </c>
      <c r="D296">
        <v>3.4799999999999999E-5</v>
      </c>
      <c r="E296">
        <v>31</v>
      </c>
    </row>
    <row r="297" spans="1:5">
      <c r="A297">
        <v>792620000</v>
      </c>
      <c r="B297">
        <v>8</v>
      </c>
      <c r="C297">
        <v>36850.400000000001</v>
      </c>
      <c r="D297">
        <v>1.549E-4</v>
      </c>
      <c r="E297">
        <v>23</v>
      </c>
    </row>
    <row r="298" spans="1:5">
      <c r="A298">
        <v>764346500</v>
      </c>
      <c r="B298">
        <v>1</v>
      </c>
      <c r="C298">
        <v>792</v>
      </c>
      <c r="D298">
        <v>3.3000000000000002E-6</v>
      </c>
      <c r="E298">
        <v>1</v>
      </c>
    </row>
    <row r="299" spans="1:5">
      <c r="A299">
        <v>781580000</v>
      </c>
      <c r="B299">
        <v>3</v>
      </c>
      <c r="C299">
        <v>412219.56</v>
      </c>
      <c r="D299">
        <v>1.7325999999999999E-3</v>
      </c>
      <c r="E299">
        <v>21</v>
      </c>
    </row>
    <row r="300" spans="1:5">
      <c r="A300">
        <v>771132000</v>
      </c>
      <c r="B300">
        <v>5</v>
      </c>
      <c r="C300">
        <v>6438.85</v>
      </c>
      <c r="D300">
        <v>2.7100000000000001E-5</v>
      </c>
      <c r="E300">
        <v>6</v>
      </c>
    </row>
    <row r="301" spans="1:5">
      <c r="A301">
        <v>781835000</v>
      </c>
      <c r="B301">
        <v>1</v>
      </c>
      <c r="C301">
        <v>734.2</v>
      </c>
      <c r="D301">
        <v>3.1E-6</v>
      </c>
      <c r="E301">
        <v>2</v>
      </c>
    </row>
    <row r="302" spans="1:5">
      <c r="A302">
        <v>742546000</v>
      </c>
      <c r="B302">
        <v>3</v>
      </c>
      <c r="C302">
        <v>2376.9</v>
      </c>
      <c r="D302">
        <v>1.0000000000000001E-5</v>
      </c>
      <c r="E302">
        <v>4</v>
      </c>
    </row>
    <row r="303" spans="1:5">
      <c r="A303">
        <v>763991000</v>
      </c>
      <c r="B303">
        <v>15</v>
      </c>
      <c r="C303">
        <v>705518.56</v>
      </c>
      <c r="D303">
        <v>2.9653000000000001E-3</v>
      </c>
      <c r="E303">
        <v>110</v>
      </c>
    </row>
    <row r="304" spans="1:5">
      <c r="A304">
        <v>780310000</v>
      </c>
      <c r="B304">
        <v>3</v>
      </c>
      <c r="C304">
        <v>8617.1200000000008</v>
      </c>
      <c r="D304">
        <v>3.6199999999999999E-5</v>
      </c>
      <c r="E304">
        <v>5</v>
      </c>
    </row>
    <row r="305" spans="1:5">
      <c r="A305">
        <v>767970020</v>
      </c>
      <c r="B305">
        <v>1</v>
      </c>
      <c r="C305">
        <v>522.72</v>
      </c>
      <c r="D305">
        <v>2.2000000000000001E-6</v>
      </c>
      <c r="E305">
        <v>2</v>
      </c>
    </row>
    <row r="306" spans="1:5">
      <c r="A306">
        <v>723960000</v>
      </c>
      <c r="B306">
        <v>6</v>
      </c>
      <c r="C306">
        <v>200927</v>
      </c>
      <c r="D306">
        <v>8.4449999999999998E-4</v>
      </c>
      <c r="E306">
        <v>31</v>
      </c>
    </row>
    <row r="307" spans="1:5">
      <c r="A307">
        <v>770280000</v>
      </c>
      <c r="B307">
        <v>9</v>
      </c>
      <c r="C307">
        <v>20722.64</v>
      </c>
      <c r="D307">
        <v>8.7100000000000003E-5</v>
      </c>
      <c r="E307">
        <v>20</v>
      </c>
    </row>
    <row r="308" spans="1:5">
      <c r="A308">
        <v>780630000</v>
      </c>
      <c r="B308">
        <v>2</v>
      </c>
      <c r="C308">
        <v>6478.52</v>
      </c>
      <c r="D308">
        <v>2.72E-5</v>
      </c>
      <c r="E308">
        <v>6</v>
      </c>
    </row>
    <row r="309" spans="1:5">
      <c r="A309">
        <v>776201000</v>
      </c>
      <c r="B309">
        <v>3</v>
      </c>
      <c r="C309">
        <v>547.64</v>
      </c>
      <c r="D309">
        <v>2.3E-6</v>
      </c>
      <c r="E309">
        <v>5</v>
      </c>
    </row>
    <row r="310" spans="1:5">
      <c r="A310">
        <v>793540000</v>
      </c>
      <c r="B310">
        <v>5</v>
      </c>
      <c r="C310">
        <v>16336.5</v>
      </c>
      <c r="D310">
        <v>6.8700000000000003E-5</v>
      </c>
      <c r="E310">
        <v>8</v>
      </c>
    </row>
    <row r="311" spans="1:5">
      <c r="A311">
        <v>766689000</v>
      </c>
      <c r="B311">
        <v>1</v>
      </c>
      <c r="C311">
        <v>19660</v>
      </c>
      <c r="D311">
        <v>8.2600000000000002E-5</v>
      </c>
      <c r="E311">
        <v>4</v>
      </c>
    </row>
    <row r="312" spans="1:5">
      <c r="A312">
        <v>732663000</v>
      </c>
      <c r="B312">
        <v>2</v>
      </c>
      <c r="C312">
        <v>222594</v>
      </c>
      <c r="D312">
        <v>9.3559999999999997E-4</v>
      </c>
      <c r="E312">
        <v>30</v>
      </c>
    </row>
    <row r="313" spans="1:5">
      <c r="A313">
        <v>732670000</v>
      </c>
      <c r="B313">
        <v>1</v>
      </c>
      <c r="C313">
        <v>11329.9</v>
      </c>
      <c r="D313">
        <v>4.7599999999999998E-5</v>
      </c>
      <c r="E313">
        <v>16</v>
      </c>
    </row>
    <row r="314" spans="1:5">
      <c r="A314">
        <v>732675000</v>
      </c>
      <c r="B314">
        <v>2</v>
      </c>
      <c r="C314">
        <v>13868.61</v>
      </c>
      <c r="D314">
        <v>5.8300000000000001E-5</v>
      </c>
      <c r="E314">
        <v>22</v>
      </c>
    </row>
    <row r="315" spans="1:5">
      <c r="A315">
        <v>732650000</v>
      </c>
      <c r="B315">
        <v>1</v>
      </c>
      <c r="C315">
        <v>4881.6099999999997</v>
      </c>
      <c r="D315">
        <v>2.05E-5</v>
      </c>
      <c r="E315">
        <v>9</v>
      </c>
    </row>
    <row r="316" spans="1:5">
      <c r="A316">
        <v>732662000</v>
      </c>
      <c r="B316">
        <v>2</v>
      </c>
      <c r="C316">
        <v>5911.52</v>
      </c>
      <c r="D316">
        <v>2.48E-5</v>
      </c>
      <c r="E316">
        <v>12</v>
      </c>
    </row>
    <row r="317" spans="1:5">
      <c r="A317">
        <v>732630000</v>
      </c>
      <c r="B317">
        <v>1</v>
      </c>
      <c r="C317">
        <v>4683.1499999999996</v>
      </c>
      <c r="D317">
        <v>1.9700000000000001E-5</v>
      </c>
      <c r="E317">
        <v>7</v>
      </c>
    </row>
    <row r="318" spans="1:5">
      <c r="A318">
        <v>745471000</v>
      </c>
      <c r="B318">
        <v>1</v>
      </c>
      <c r="C318">
        <v>2262</v>
      </c>
      <c r="D318">
        <v>9.5000000000000005E-6</v>
      </c>
      <c r="E318">
        <v>2</v>
      </c>
    </row>
    <row r="319" spans="1:5">
      <c r="A319">
        <v>734751200</v>
      </c>
      <c r="B319">
        <v>30</v>
      </c>
      <c r="C319">
        <v>167194.57999999999</v>
      </c>
      <c r="D319">
        <v>7.027E-4</v>
      </c>
      <c r="E319">
        <v>167</v>
      </c>
    </row>
    <row r="320" spans="1:5">
      <c r="A320">
        <v>738542000</v>
      </c>
      <c r="B320">
        <v>13</v>
      </c>
      <c r="C320">
        <v>49642.5</v>
      </c>
      <c r="D320">
        <v>2.086E-4</v>
      </c>
      <c r="E320">
        <v>41</v>
      </c>
    </row>
    <row r="321" spans="1:5">
      <c r="A321">
        <v>734151100</v>
      </c>
      <c r="B321">
        <v>5</v>
      </c>
      <c r="C321">
        <v>12002.47</v>
      </c>
      <c r="D321">
        <v>5.0399999999999999E-5</v>
      </c>
      <c r="E321">
        <v>13</v>
      </c>
    </row>
    <row r="322" spans="1:5">
      <c r="A322">
        <v>792004000</v>
      </c>
      <c r="B322">
        <v>1</v>
      </c>
      <c r="C322">
        <v>1119.68</v>
      </c>
      <c r="D322">
        <v>4.6999999999999999E-6</v>
      </c>
      <c r="E322">
        <v>3</v>
      </c>
    </row>
    <row r="323" spans="1:5">
      <c r="A323">
        <v>770830000</v>
      </c>
      <c r="B323">
        <v>18</v>
      </c>
      <c r="C323">
        <v>93736.7</v>
      </c>
      <c r="D323">
        <v>3.9399999999999998E-4</v>
      </c>
      <c r="E323">
        <v>51</v>
      </c>
    </row>
    <row r="324" spans="1:5">
      <c r="A324">
        <v>724281900</v>
      </c>
      <c r="B324">
        <v>3</v>
      </c>
      <c r="C324">
        <v>7910</v>
      </c>
      <c r="D324">
        <v>3.3200000000000001E-5</v>
      </c>
      <c r="E324">
        <v>5</v>
      </c>
    </row>
    <row r="325" spans="1:5">
      <c r="A325">
        <v>724121200</v>
      </c>
      <c r="B325">
        <v>1</v>
      </c>
      <c r="C325">
        <v>334</v>
      </c>
      <c r="D325">
        <v>1.3999999999999999E-6</v>
      </c>
      <c r="E325">
        <v>1</v>
      </c>
    </row>
    <row r="326" spans="1:5">
      <c r="A326">
        <v>738401000</v>
      </c>
      <c r="B326">
        <v>16</v>
      </c>
      <c r="C326">
        <v>69939.72</v>
      </c>
      <c r="D326">
        <v>2.9399999999999999E-4</v>
      </c>
      <c r="E326">
        <v>50</v>
      </c>
    </row>
    <row r="327" spans="1:5">
      <c r="A327">
        <v>793560000</v>
      </c>
      <c r="B327">
        <v>1</v>
      </c>
      <c r="C327">
        <v>6660</v>
      </c>
      <c r="D327">
        <v>2.8E-5</v>
      </c>
      <c r="E327">
        <v>1</v>
      </c>
    </row>
    <row r="328" spans="1:5">
      <c r="A328">
        <v>791106668</v>
      </c>
      <c r="B328">
        <v>1</v>
      </c>
      <c r="C328">
        <v>9061.92</v>
      </c>
      <c r="D328">
        <v>3.8099999999999998E-5</v>
      </c>
      <c r="E328">
        <v>1</v>
      </c>
    </row>
    <row r="329" spans="1:5">
      <c r="A329">
        <v>724071900</v>
      </c>
      <c r="B329">
        <v>5</v>
      </c>
      <c r="C329">
        <v>94847.82</v>
      </c>
      <c r="D329">
        <v>3.9859999999999999E-4</v>
      </c>
      <c r="E329">
        <v>31</v>
      </c>
    </row>
    <row r="330" spans="1:5">
      <c r="A330">
        <v>740402301</v>
      </c>
      <c r="B330">
        <v>6</v>
      </c>
      <c r="C330">
        <v>15097.5</v>
      </c>
      <c r="D330">
        <v>6.3499999999999999E-5</v>
      </c>
      <c r="E330">
        <v>12</v>
      </c>
    </row>
    <row r="331" spans="1:5">
      <c r="A331">
        <v>733202000</v>
      </c>
      <c r="B331">
        <v>12</v>
      </c>
      <c r="C331">
        <v>369428.26</v>
      </c>
      <c r="D331">
        <v>1.5527E-3</v>
      </c>
      <c r="E331">
        <v>124</v>
      </c>
    </row>
    <row r="332" spans="1:5">
      <c r="A332">
        <v>770410000</v>
      </c>
      <c r="B332">
        <v>7</v>
      </c>
      <c r="C332">
        <v>31611.75</v>
      </c>
      <c r="D332">
        <v>1.329E-4</v>
      </c>
      <c r="E332">
        <v>18</v>
      </c>
    </row>
    <row r="333" spans="1:5">
      <c r="A333">
        <v>733505200</v>
      </c>
      <c r="B333">
        <v>21</v>
      </c>
      <c r="C333">
        <v>168144.5</v>
      </c>
      <c r="D333">
        <v>7.0669999999999999E-4</v>
      </c>
      <c r="E333">
        <v>158</v>
      </c>
    </row>
    <row r="334" spans="1:5">
      <c r="A334">
        <v>738381000</v>
      </c>
      <c r="B334">
        <v>9</v>
      </c>
      <c r="C334">
        <v>18675.419999999998</v>
      </c>
      <c r="D334">
        <v>7.8499999999999997E-5</v>
      </c>
      <c r="E334">
        <v>24</v>
      </c>
    </row>
    <row r="335" spans="1:5">
      <c r="A335">
        <v>738361000</v>
      </c>
      <c r="B335">
        <v>20</v>
      </c>
      <c r="C335">
        <v>68159.210000000006</v>
      </c>
      <c r="D335">
        <v>2.8650000000000003E-4</v>
      </c>
      <c r="E335">
        <v>91</v>
      </c>
    </row>
    <row r="336" spans="1:5">
      <c r="A336">
        <v>740103000</v>
      </c>
      <c r="B336">
        <v>5</v>
      </c>
      <c r="C336">
        <v>7361.76</v>
      </c>
      <c r="D336">
        <v>3.0899999999999999E-5</v>
      </c>
      <c r="E336">
        <v>12</v>
      </c>
    </row>
    <row r="337" spans="1:5">
      <c r="A337">
        <v>740123000</v>
      </c>
      <c r="B337">
        <v>10</v>
      </c>
      <c r="C337">
        <v>13316.52</v>
      </c>
      <c r="D337">
        <v>5.5999999999999999E-5</v>
      </c>
      <c r="E337">
        <v>11</v>
      </c>
    </row>
    <row r="338" spans="1:5">
      <c r="A338">
        <v>768111000</v>
      </c>
      <c r="B338">
        <v>5</v>
      </c>
      <c r="C338">
        <v>14115.9</v>
      </c>
      <c r="D338">
        <v>5.9299999999999998E-5</v>
      </c>
      <c r="E338">
        <v>11</v>
      </c>
    </row>
    <row r="339" spans="1:5">
      <c r="A339">
        <v>733741000</v>
      </c>
      <c r="B339">
        <v>13</v>
      </c>
      <c r="C339">
        <v>11218.4</v>
      </c>
      <c r="D339">
        <v>4.7200000000000002E-5</v>
      </c>
      <c r="E339">
        <v>19</v>
      </c>
    </row>
    <row r="340" spans="1:5">
      <c r="A340">
        <v>764631000</v>
      </c>
      <c r="B340">
        <v>1</v>
      </c>
      <c r="C340">
        <v>244921.60000000001</v>
      </c>
      <c r="D340">
        <v>1.0294E-3</v>
      </c>
      <c r="E340">
        <v>16</v>
      </c>
    </row>
    <row r="341" spans="1:5">
      <c r="A341">
        <v>764651000</v>
      </c>
      <c r="B341">
        <v>1</v>
      </c>
      <c r="C341">
        <v>87479.039999999994</v>
      </c>
      <c r="D341">
        <v>3.6769999999999999E-4</v>
      </c>
      <c r="E341">
        <v>10</v>
      </c>
    </row>
    <row r="342" spans="1:5">
      <c r="A342">
        <v>764706300</v>
      </c>
      <c r="B342">
        <v>1</v>
      </c>
      <c r="C342">
        <v>41077.760000000002</v>
      </c>
      <c r="D342">
        <v>1.7259999999999999E-4</v>
      </c>
      <c r="E342">
        <v>6</v>
      </c>
    </row>
    <row r="343" spans="1:5">
      <c r="A343">
        <v>766162000</v>
      </c>
      <c r="B343">
        <v>27</v>
      </c>
      <c r="C343">
        <v>285569.15000000002</v>
      </c>
      <c r="D343">
        <v>1.2002E-3</v>
      </c>
      <c r="E343">
        <v>150</v>
      </c>
    </row>
    <row r="344" spans="1:5">
      <c r="A344">
        <v>764706200</v>
      </c>
      <c r="B344">
        <v>1</v>
      </c>
      <c r="C344">
        <v>10386.24</v>
      </c>
      <c r="D344">
        <v>4.3699999999999998E-5</v>
      </c>
      <c r="E344">
        <v>4</v>
      </c>
    </row>
    <row r="345" spans="1:5">
      <c r="A345">
        <v>764901050</v>
      </c>
      <c r="B345">
        <v>14</v>
      </c>
      <c r="C345">
        <v>1528403.4</v>
      </c>
      <c r="D345">
        <v>6.4238999999999997E-3</v>
      </c>
      <c r="E345">
        <v>349</v>
      </c>
    </row>
    <row r="346" spans="1:5">
      <c r="A346">
        <v>779988827</v>
      </c>
      <c r="B346">
        <v>8</v>
      </c>
      <c r="C346">
        <v>61233.33</v>
      </c>
      <c r="D346">
        <v>2.5740000000000002E-4</v>
      </c>
      <c r="E346">
        <v>16</v>
      </c>
    </row>
    <row r="347" spans="1:5">
      <c r="A347">
        <v>780401000</v>
      </c>
      <c r="B347">
        <v>1</v>
      </c>
      <c r="C347">
        <v>4239.3599999999997</v>
      </c>
      <c r="D347">
        <v>1.7799999999999999E-5</v>
      </c>
      <c r="E347">
        <v>2</v>
      </c>
    </row>
    <row r="348" spans="1:5">
      <c r="A348">
        <v>766001000</v>
      </c>
      <c r="B348">
        <v>5</v>
      </c>
      <c r="C348">
        <v>309027</v>
      </c>
      <c r="D348">
        <v>1.2987999999999999E-3</v>
      </c>
      <c r="E348">
        <v>89</v>
      </c>
    </row>
    <row r="349" spans="1:5">
      <c r="A349">
        <v>768144210</v>
      </c>
      <c r="B349">
        <v>2</v>
      </c>
      <c r="C349">
        <v>2099.1999999999998</v>
      </c>
      <c r="D349">
        <v>8.8000000000000004E-6</v>
      </c>
      <c r="E349">
        <v>3</v>
      </c>
    </row>
    <row r="350" spans="1:5">
      <c r="A350">
        <v>737550200</v>
      </c>
      <c r="B350">
        <v>2</v>
      </c>
      <c r="C350">
        <v>19678.400000000001</v>
      </c>
      <c r="D350">
        <v>8.2700000000000004E-5</v>
      </c>
      <c r="E350">
        <v>10</v>
      </c>
    </row>
    <row r="351" spans="1:5">
      <c r="A351">
        <v>779980780</v>
      </c>
      <c r="B351">
        <v>2</v>
      </c>
      <c r="C351">
        <v>22331.3</v>
      </c>
      <c r="D351">
        <v>9.3900000000000006E-5</v>
      </c>
      <c r="E351">
        <v>7</v>
      </c>
    </row>
    <row r="352" spans="1:5">
      <c r="A352">
        <v>737550600</v>
      </c>
      <c r="B352">
        <v>2</v>
      </c>
      <c r="C352">
        <v>24996.400000000001</v>
      </c>
      <c r="D352">
        <v>1.0509999999999999E-4</v>
      </c>
      <c r="E352">
        <v>17</v>
      </c>
    </row>
    <row r="353" spans="1:5">
      <c r="A353">
        <v>737550000</v>
      </c>
      <c r="B353">
        <v>2</v>
      </c>
      <c r="C353">
        <v>43040.52</v>
      </c>
      <c r="D353">
        <v>1.8090000000000001E-4</v>
      </c>
      <c r="E353">
        <v>16</v>
      </c>
    </row>
    <row r="354" spans="1:5">
      <c r="A354">
        <v>737550400</v>
      </c>
      <c r="B354">
        <v>2</v>
      </c>
      <c r="C354">
        <v>5352.12</v>
      </c>
      <c r="D354">
        <v>2.2500000000000001E-5</v>
      </c>
      <c r="E354">
        <v>7</v>
      </c>
    </row>
    <row r="355" spans="1:5">
      <c r="A355">
        <v>779980770</v>
      </c>
      <c r="B355">
        <v>1</v>
      </c>
      <c r="C355">
        <v>273.60000000000002</v>
      </c>
      <c r="D355">
        <v>1.1000000000000001E-6</v>
      </c>
      <c r="E355">
        <v>1</v>
      </c>
    </row>
    <row r="356" spans="1:5">
      <c r="A356">
        <v>770212000</v>
      </c>
      <c r="B356">
        <v>6</v>
      </c>
      <c r="C356">
        <v>21191.3</v>
      </c>
      <c r="D356">
        <v>8.9099999999999997E-5</v>
      </c>
      <c r="E356">
        <v>20</v>
      </c>
    </row>
    <row r="357" spans="1:5">
      <c r="A357">
        <v>779987651</v>
      </c>
      <c r="B357">
        <v>6</v>
      </c>
      <c r="C357">
        <v>139447.20000000001</v>
      </c>
      <c r="D357">
        <v>5.8609999999999999E-4</v>
      </c>
      <c r="E357">
        <v>14</v>
      </c>
    </row>
    <row r="358" spans="1:5">
      <c r="A358">
        <v>777907250</v>
      </c>
      <c r="B358">
        <v>1</v>
      </c>
      <c r="C358">
        <v>3930</v>
      </c>
      <c r="D358">
        <v>1.6500000000000001E-5</v>
      </c>
      <c r="E358">
        <v>1</v>
      </c>
    </row>
    <row r="359" spans="1:5">
      <c r="A359">
        <v>768133000</v>
      </c>
      <c r="B359">
        <v>6</v>
      </c>
      <c r="C359">
        <v>12943.35</v>
      </c>
      <c r="D359">
        <v>5.4400000000000001E-5</v>
      </c>
      <c r="E359">
        <v>7</v>
      </c>
    </row>
    <row r="360" spans="1:5">
      <c r="A360">
        <v>766211000</v>
      </c>
      <c r="B360">
        <v>6</v>
      </c>
      <c r="C360">
        <v>191701.6</v>
      </c>
      <c r="D360">
        <v>8.0570000000000001E-4</v>
      </c>
      <c r="E360">
        <v>95</v>
      </c>
    </row>
    <row r="361" spans="1:5">
      <c r="A361">
        <v>740283502</v>
      </c>
      <c r="B361">
        <v>14</v>
      </c>
      <c r="C361">
        <v>165882.85999999999</v>
      </c>
      <c r="D361">
        <v>6.9720000000000003E-4</v>
      </c>
      <c r="E361">
        <v>52</v>
      </c>
    </row>
    <row r="362" spans="1:5">
      <c r="A362">
        <v>770720000</v>
      </c>
      <c r="B362">
        <v>9</v>
      </c>
      <c r="C362">
        <v>17591.900000000001</v>
      </c>
      <c r="D362">
        <v>7.3899999999999994E-5</v>
      </c>
      <c r="E362">
        <v>12</v>
      </c>
    </row>
    <row r="363" spans="1:5">
      <c r="A363">
        <v>733648000</v>
      </c>
      <c r="B363">
        <v>4</v>
      </c>
      <c r="C363">
        <v>30075436.379999999</v>
      </c>
      <c r="D363">
        <v>0.12640670000000001</v>
      </c>
      <c r="E363">
        <v>93</v>
      </c>
    </row>
    <row r="364" spans="1:5">
      <c r="A364">
        <v>733649000</v>
      </c>
      <c r="B364">
        <v>2</v>
      </c>
      <c r="C364">
        <v>5735424.1600000001</v>
      </c>
      <c r="D364">
        <v>2.41059E-2</v>
      </c>
      <c r="E364">
        <v>26</v>
      </c>
    </row>
    <row r="365" spans="1:5">
      <c r="A365">
        <v>715000000</v>
      </c>
      <c r="B365">
        <v>9</v>
      </c>
      <c r="C365">
        <v>908272.25</v>
      </c>
      <c r="D365">
        <v>3.8175000000000001E-3</v>
      </c>
      <c r="E365">
        <v>50</v>
      </c>
    </row>
    <row r="366" spans="1:5">
      <c r="A366">
        <v>734761300</v>
      </c>
      <c r="B366">
        <v>7</v>
      </c>
      <c r="C366">
        <v>185632.17</v>
      </c>
      <c r="D366">
        <v>7.8019999999999999E-4</v>
      </c>
      <c r="E366">
        <v>67</v>
      </c>
    </row>
    <row r="367" spans="1:5">
      <c r="A367">
        <v>774901000</v>
      </c>
      <c r="B367">
        <v>5</v>
      </c>
      <c r="C367">
        <v>4546.2</v>
      </c>
      <c r="D367">
        <v>1.91E-5</v>
      </c>
      <c r="E367">
        <v>8</v>
      </c>
    </row>
    <row r="368" spans="1:5">
      <c r="A368">
        <v>767970000</v>
      </c>
      <c r="B368">
        <v>4</v>
      </c>
      <c r="C368">
        <v>2772.62</v>
      </c>
      <c r="D368">
        <v>1.17E-5</v>
      </c>
      <c r="E368">
        <v>6</v>
      </c>
    </row>
    <row r="369" spans="1:5">
      <c r="A369">
        <v>768241000</v>
      </c>
      <c r="B369">
        <v>30</v>
      </c>
      <c r="C369">
        <v>950295.73</v>
      </c>
      <c r="D369">
        <v>3.9941000000000004E-3</v>
      </c>
      <c r="E369">
        <v>264</v>
      </c>
    </row>
    <row r="370" spans="1:5">
      <c r="A370">
        <v>768080000</v>
      </c>
      <c r="B370">
        <v>1</v>
      </c>
      <c r="C370">
        <v>48538</v>
      </c>
      <c r="D370">
        <v>2.04E-4</v>
      </c>
      <c r="E370">
        <v>9</v>
      </c>
    </row>
    <row r="371" spans="1:5">
      <c r="A371">
        <v>768231012</v>
      </c>
      <c r="B371">
        <v>1</v>
      </c>
      <c r="C371">
        <v>32646.5</v>
      </c>
      <c r="D371">
        <v>1.372E-4</v>
      </c>
      <c r="E371">
        <v>37</v>
      </c>
    </row>
    <row r="372" spans="1:5">
      <c r="A372">
        <v>768241102</v>
      </c>
      <c r="B372">
        <v>1</v>
      </c>
      <c r="C372">
        <v>22242.75</v>
      </c>
      <c r="D372">
        <v>9.3499999999999996E-5</v>
      </c>
      <c r="E372">
        <v>31</v>
      </c>
    </row>
    <row r="373" spans="1:5">
      <c r="A373">
        <v>768231200</v>
      </c>
      <c r="B373">
        <v>1</v>
      </c>
      <c r="C373">
        <v>3120</v>
      </c>
      <c r="D373">
        <v>1.31E-5</v>
      </c>
      <c r="E373">
        <v>1</v>
      </c>
    </row>
    <row r="374" spans="1:5">
      <c r="A374">
        <v>770810000</v>
      </c>
      <c r="B374">
        <v>11</v>
      </c>
      <c r="C374">
        <v>44488.2</v>
      </c>
      <c r="D374">
        <v>1.8699999999999999E-4</v>
      </c>
      <c r="E374">
        <v>39</v>
      </c>
    </row>
    <row r="375" spans="1:5">
      <c r="A375">
        <v>740361701</v>
      </c>
      <c r="B375">
        <v>11</v>
      </c>
      <c r="C375">
        <v>17901</v>
      </c>
      <c r="D375">
        <v>7.5199999999999998E-5</v>
      </c>
      <c r="E375">
        <v>24</v>
      </c>
    </row>
    <row r="376" spans="1:5">
      <c r="A376">
        <v>764703110</v>
      </c>
      <c r="B376">
        <v>3</v>
      </c>
      <c r="C376">
        <v>2557840.04</v>
      </c>
      <c r="D376">
        <v>1.0750600000000001E-2</v>
      </c>
      <c r="E376">
        <v>127</v>
      </c>
    </row>
    <row r="377" spans="1:5">
      <c r="A377">
        <v>777690062</v>
      </c>
      <c r="B377">
        <v>1</v>
      </c>
      <c r="C377">
        <v>1287662.2</v>
      </c>
      <c r="D377">
        <v>5.4120000000000001E-3</v>
      </c>
      <c r="E377">
        <v>5</v>
      </c>
    </row>
    <row r="378" spans="1:5">
      <c r="A378">
        <v>777692562</v>
      </c>
      <c r="B378">
        <v>1</v>
      </c>
      <c r="C378">
        <v>167520</v>
      </c>
      <c r="D378">
        <v>7.0410000000000004E-4</v>
      </c>
      <c r="E378">
        <v>5</v>
      </c>
    </row>
    <row r="379" spans="1:5">
      <c r="A379">
        <v>777692662</v>
      </c>
      <c r="B379">
        <v>1</v>
      </c>
      <c r="C379">
        <v>74214</v>
      </c>
      <c r="D379">
        <v>3.1189999999999999E-4</v>
      </c>
      <c r="E379">
        <v>5</v>
      </c>
    </row>
    <row r="380" spans="1:5">
      <c r="A380">
        <v>777699062</v>
      </c>
      <c r="B380">
        <v>1</v>
      </c>
      <c r="C380">
        <v>55212.480000000003</v>
      </c>
      <c r="D380">
        <v>2.321E-4</v>
      </c>
      <c r="E380">
        <v>3</v>
      </c>
    </row>
    <row r="381" spans="1:5">
      <c r="A381">
        <v>777691562</v>
      </c>
      <c r="B381">
        <v>1</v>
      </c>
      <c r="C381">
        <v>53806.86</v>
      </c>
      <c r="D381">
        <v>2.2609999999999999E-4</v>
      </c>
      <c r="E381">
        <v>3</v>
      </c>
    </row>
    <row r="382" spans="1:5">
      <c r="A382">
        <v>777690362</v>
      </c>
      <c r="B382">
        <v>1</v>
      </c>
      <c r="C382">
        <v>48810.3</v>
      </c>
      <c r="D382">
        <v>2.051E-4</v>
      </c>
      <c r="E382">
        <v>2</v>
      </c>
    </row>
    <row r="383" spans="1:5">
      <c r="A383">
        <v>777692462</v>
      </c>
      <c r="B383">
        <v>1</v>
      </c>
      <c r="C383">
        <v>46068</v>
      </c>
      <c r="D383">
        <v>1.9359999999999999E-4</v>
      </c>
      <c r="E383">
        <v>5</v>
      </c>
    </row>
    <row r="384" spans="1:5">
      <c r="A384">
        <v>777690862</v>
      </c>
      <c r="B384">
        <v>1</v>
      </c>
      <c r="C384">
        <v>41884</v>
      </c>
      <c r="D384">
        <v>1.76E-4</v>
      </c>
      <c r="E384">
        <v>2</v>
      </c>
    </row>
    <row r="385" spans="1:5">
      <c r="A385">
        <v>793550074</v>
      </c>
      <c r="B385">
        <v>1</v>
      </c>
      <c r="C385">
        <v>33637.68</v>
      </c>
      <c r="D385">
        <v>1.4139999999999999E-4</v>
      </c>
      <c r="E385">
        <v>5</v>
      </c>
    </row>
    <row r="386" spans="1:5">
      <c r="A386">
        <v>777691162</v>
      </c>
      <c r="B386">
        <v>1</v>
      </c>
      <c r="C386">
        <v>26386.62</v>
      </c>
      <c r="D386">
        <v>1.109E-4</v>
      </c>
      <c r="E386">
        <v>6</v>
      </c>
    </row>
    <row r="387" spans="1:5">
      <c r="A387">
        <v>777691262</v>
      </c>
      <c r="B387">
        <v>1</v>
      </c>
      <c r="C387">
        <v>22967.01</v>
      </c>
      <c r="D387">
        <v>9.6500000000000001E-5</v>
      </c>
      <c r="E387">
        <v>6</v>
      </c>
    </row>
    <row r="388" spans="1:5">
      <c r="A388">
        <v>777692762</v>
      </c>
      <c r="B388">
        <v>1</v>
      </c>
      <c r="C388">
        <v>14812.56</v>
      </c>
      <c r="D388">
        <v>6.2299999999999996E-5</v>
      </c>
      <c r="E388">
        <v>2</v>
      </c>
    </row>
    <row r="389" spans="1:5">
      <c r="A389">
        <v>777652674</v>
      </c>
      <c r="B389">
        <v>1</v>
      </c>
      <c r="C389">
        <v>9360</v>
      </c>
      <c r="D389">
        <v>3.93E-5</v>
      </c>
      <c r="E389">
        <v>5</v>
      </c>
    </row>
    <row r="390" spans="1:5">
      <c r="A390">
        <v>777691862</v>
      </c>
      <c r="B390">
        <v>1</v>
      </c>
      <c r="C390">
        <v>9332.7000000000007</v>
      </c>
      <c r="D390">
        <v>3.9199999999999997E-5</v>
      </c>
      <c r="E390">
        <v>3</v>
      </c>
    </row>
    <row r="391" spans="1:5">
      <c r="A391">
        <v>777694062</v>
      </c>
      <c r="B391">
        <v>1</v>
      </c>
      <c r="C391">
        <v>8559.36</v>
      </c>
      <c r="D391">
        <v>3.6000000000000001E-5</v>
      </c>
      <c r="E391">
        <v>2</v>
      </c>
    </row>
    <row r="392" spans="1:5">
      <c r="A392">
        <v>777690162</v>
      </c>
      <c r="B392">
        <v>1</v>
      </c>
      <c r="C392">
        <v>8506.16</v>
      </c>
      <c r="D392">
        <v>3.5800000000000003E-5</v>
      </c>
      <c r="E392">
        <v>2</v>
      </c>
    </row>
    <row r="393" spans="1:5">
      <c r="A393">
        <v>777652362</v>
      </c>
      <c r="B393">
        <v>1</v>
      </c>
      <c r="C393">
        <v>7994.08</v>
      </c>
      <c r="D393">
        <v>3.3599999999999997E-5</v>
      </c>
      <c r="E393">
        <v>2</v>
      </c>
    </row>
    <row r="394" spans="1:5">
      <c r="A394">
        <v>777690262</v>
      </c>
      <c r="B394">
        <v>1</v>
      </c>
      <c r="C394">
        <v>7766.72</v>
      </c>
      <c r="D394">
        <v>3.26E-5</v>
      </c>
      <c r="E394">
        <v>2</v>
      </c>
    </row>
    <row r="395" spans="1:5">
      <c r="A395">
        <v>777692262</v>
      </c>
      <c r="B395">
        <v>1</v>
      </c>
      <c r="C395">
        <v>4827.45</v>
      </c>
      <c r="D395">
        <v>2.0299999999999999E-5</v>
      </c>
      <c r="E395">
        <v>3</v>
      </c>
    </row>
    <row r="396" spans="1:5">
      <c r="A396">
        <v>777690462</v>
      </c>
      <c r="B396">
        <v>1</v>
      </c>
      <c r="C396">
        <v>4640.3999999999996</v>
      </c>
      <c r="D396">
        <v>1.95E-5</v>
      </c>
      <c r="E396">
        <v>2</v>
      </c>
    </row>
    <row r="397" spans="1:5">
      <c r="A397">
        <v>777652474</v>
      </c>
      <c r="B397">
        <v>1</v>
      </c>
      <c r="C397">
        <v>4491.5</v>
      </c>
      <c r="D397">
        <v>1.8899999999999999E-5</v>
      </c>
      <c r="E397">
        <v>5</v>
      </c>
    </row>
    <row r="398" spans="1:5">
      <c r="A398">
        <v>779988847</v>
      </c>
      <c r="B398">
        <v>1</v>
      </c>
      <c r="C398">
        <v>4118.3999999999996</v>
      </c>
      <c r="D398">
        <v>1.73E-5</v>
      </c>
      <c r="E398">
        <v>5</v>
      </c>
    </row>
    <row r="399" spans="1:5">
      <c r="A399">
        <v>777690962</v>
      </c>
      <c r="B399">
        <v>1</v>
      </c>
      <c r="C399">
        <v>4039.56</v>
      </c>
      <c r="D399">
        <v>1.7E-5</v>
      </c>
      <c r="E399">
        <v>2</v>
      </c>
    </row>
    <row r="400" spans="1:5">
      <c r="A400">
        <v>777690562</v>
      </c>
      <c r="B400">
        <v>1</v>
      </c>
      <c r="C400">
        <v>3168.18</v>
      </c>
      <c r="D400">
        <v>1.33E-5</v>
      </c>
      <c r="E400">
        <v>2</v>
      </c>
    </row>
    <row r="401" spans="1:5">
      <c r="A401">
        <v>777691062</v>
      </c>
      <c r="B401">
        <v>1</v>
      </c>
      <c r="C401">
        <v>2854.62</v>
      </c>
      <c r="D401">
        <v>1.2E-5</v>
      </c>
      <c r="E401">
        <v>2</v>
      </c>
    </row>
    <row r="402" spans="1:5">
      <c r="A402">
        <v>777691962</v>
      </c>
      <c r="B402">
        <v>1</v>
      </c>
      <c r="C402">
        <v>2446.0500000000002</v>
      </c>
      <c r="D402">
        <v>1.03E-5</v>
      </c>
      <c r="E402">
        <v>3</v>
      </c>
    </row>
    <row r="403" spans="1:5">
      <c r="A403">
        <v>777692362</v>
      </c>
      <c r="B403">
        <v>1</v>
      </c>
      <c r="C403">
        <v>2357.25</v>
      </c>
      <c r="D403">
        <v>9.9000000000000001E-6</v>
      </c>
      <c r="E403">
        <v>3</v>
      </c>
    </row>
    <row r="404" spans="1:5">
      <c r="A404">
        <v>777692162</v>
      </c>
      <c r="B404">
        <v>1</v>
      </c>
      <c r="C404">
        <v>2129.1</v>
      </c>
      <c r="D404">
        <v>8.8999999999999995E-6</v>
      </c>
      <c r="E404">
        <v>3</v>
      </c>
    </row>
    <row r="405" spans="1:5">
      <c r="A405">
        <v>777690662</v>
      </c>
      <c r="B405">
        <v>1</v>
      </c>
      <c r="C405">
        <v>2041.5</v>
      </c>
      <c r="D405">
        <v>8.6000000000000007E-6</v>
      </c>
      <c r="E405">
        <v>2</v>
      </c>
    </row>
    <row r="406" spans="1:5">
      <c r="A406">
        <v>777690762</v>
      </c>
      <c r="B406">
        <v>1</v>
      </c>
      <c r="C406">
        <v>1912.5</v>
      </c>
      <c r="D406">
        <v>7.9999999999999996E-6</v>
      </c>
      <c r="E406">
        <v>2</v>
      </c>
    </row>
    <row r="407" spans="1:5">
      <c r="A407">
        <v>777692062</v>
      </c>
      <c r="B407">
        <v>1</v>
      </c>
      <c r="C407">
        <v>1723.1</v>
      </c>
      <c r="D407">
        <v>7.1999999999999997E-6</v>
      </c>
      <c r="E407">
        <v>2</v>
      </c>
    </row>
    <row r="408" spans="1:5">
      <c r="A408">
        <v>777691662</v>
      </c>
      <c r="B408">
        <v>1</v>
      </c>
      <c r="C408">
        <v>1636.65</v>
      </c>
      <c r="D408">
        <v>6.9E-6</v>
      </c>
      <c r="E408">
        <v>3</v>
      </c>
    </row>
    <row r="409" spans="1:5">
      <c r="A409">
        <v>777693062</v>
      </c>
      <c r="B409">
        <v>1</v>
      </c>
      <c r="C409">
        <v>1499.8</v>
      </c>
      <c r="D409">
        <v>6.2999999999999998E-6</v>
      </c>
      <c r="E409">
        <v>2</v>
      </c>
    </row>
    <row r="410" spans="1:5">
      <c r="A410">
        <v>777691762</v>
      </c>
      <c r="B410">
        <v>1</v>
      </c>
      <c r="C410">
        <v>1424.7</v>
      </c>
      <c r="D410">
        <v>6.0000000000000002E-6</v>
      </c>
      <c r="E410">
        <v>3</v>
      </c>
    </row>
    <row r="411" spans="1:5">
      <c r="A411">
        <v>777692962</v>
      </c>
      <c r="B411">
        <v>1</v>
      </c>
      <c r="C411">
        <v>1192.8599999999999</v>
      </c>
      <c r="D411">
        <v>5.0000000000000004E-6</v>
      </c>
      <c r="E411">
        <v>2</v>
      </c>
    </row>
    <row r="412" spans="1:5">
      <c r="A412">
        <v>777652462</v>
      </c>
      <c r="B412">
        <v>1</v>
      </c>
      <c r="C412">
        <v>1175.5999999999999</v>
      </c>
      <c r="D412">
        <v>4.8999999999999997E-6</v>
      </c>
      <c r="E412">
        <v>2</v>
      </c>
    </row>
    <row r="413" spans="1:5">
      <c r="A413">
        <v>777693162</v>
      </c>
      <c r="B413">
        <v>1</v>
      </c>
      <c r="C413">
        <v>1175.5999999999999</v>
      </c>
      <c r="D413">
        <v>4.8999999999999997E-6</v>
      </c>
      <c r="E413">
        <v>2</v>
      </c>
    </row>
    <row r="414" spans="1:5">
      <c r="A414">
        <v>777652762</v>
      </c>
      <c r="B414">
        <v>1</v>
      </c>
      <c r="C414">
        <v>1147.32</v>
      </c>
      <c r="D414">
        <v>4.7999999999999998E-6</v>
      </c>
      <c r="E414">
        <v>3</v>
      </c>
    </row>
    <row r="415" spans="1:5">
      <c r="A415">
        <v>777652862</v>
      </c>
      <c r="B415">
        <v>1</v>
      </c>
      <c r="C415">
        <v>1147.32</v>
      </c>
      <c r="D415">
        <v>4.7999999999999998E-6</v>
      </c>
      <c r="E415">
        <v>3</v>
      </c>
    </row>
    <row r="416" spans="1:5">
      <c r="A416">
        <v>777652562</v>
      </c>
      <c r="B416">
        <v>1</v>
      </c>
      <c r="C416">
        <v>1132.95</v>
      </c>
      <c r="D416">
        <v>4.7999999999999998E-6</v>
      </c>
      <c r="E416">
        <v>3</v>
      </c>
    </row>
    <row r="417" spans="1:5">
      <c r="A417">
        <v>777695062</v>
      </c>
      <c r="B417">
        <v>1</v>
      </c>
      <c r="C417">
        <v>860.04</v>
      </c>
      <c r="D417">
        <v>3.5999999999999998E-6</v>
      </c>
      <c r="E417">
        <v>2</v>
      </c>
    </row>
    <row r="418" spans="1:5">
      <c r="A418">
        <v>777692862</v>
      </c>
      <c r="B418">
        <v>1</v>
      </c>
      <c r="C418">
        <v>662.7</v>
      </c>
      <c r="D418">
        <v>2.7999999999999999E-6</v>
      </c>
      <c r="E418">
        <v>2</v>
      </c>
    </row>
    <row r="419" spans="1:5">
      <c r="A419">
        <v>777693262</v>
      </c>
      <c r="B419">
        <v>1</v>
      </c>
      <c r="C419">
        <v>644</v>
      </c>
      <c r="D419">
        <v>2.7E-6</v>
      </c>
      <c r="E419">
        <v>2</v>
      </c>
    </row>
    <row r="420" spans="1:5">
      <c r="A420">
        <v>777696062</v>
      </c>
      <c r="B420">
        <v>1</v>
      </c>
      <c r="C420">
        <v>587.16</v>
      </c>
      <c r="D420">
        <v>2.5000000000000002E-6</v>
      </c>
      <c r="E420">
        <v>2</v>
      </c>
    </row>
    <row r="421" spans="1:5">
      <c r="A421">
        <v>777697062</v>
      </c>
      <c r="B421">
        <v>1</v>
      </c>
      <c r="C421">
        <v>333.6</v>
      </c>
      <c r="D421">
        <v>1.3999999999999999E-6</v>
      </c>
      <c r="E421">
        <v>2</v>
      </c>
    </row>
    <row r="422" spans="1:5">
      <c r="A422">
        <v>777698062</v>
      </c>
      <c r="B422">
        <v>1</v>
      </c>
      <c r="C422">
        <v>333.6</v>
      </c>
      <c r="D422">
        <v>1.3999999999999999E-6</v>
      </c>
      <c r="E422">
        <v>2</v>
      </c>
    </row>
    <row r="423" spans="1:5">
      <c r="A423">
        <v>734970000</v>
      </c>
      <c r="B423">
        <v>5</v>
      </c>
      <c r="C423">
        <v>27917.16</v>
      </c>
      <c r="D423">
        <v>1.1730000000000001E-4</v>
      </c>
      <c r="E423">
        <v>59</v>
      </c>
    </row>
    <row r="424" spans="1:5">
      <c r="A424">
        <v>740402402</v>
      </c>
      <c r="B424">
        <v>24</v>
      </c>
      <c r="C424">
        <v>211681.75</v>
      </c>
      <c r="D424">
        <v>8.897E-4</v>
      </c>
      <c r="E424">
        <v>98</v>
      </c>
    </row>
    <row r="425" spans="1:5">
      <c r="A425">
        <v>774751000</v>
      </c>
      <c r="B425">
        <v>1</v>
      </c>
      <c r="C425">
        <v>636</v>
      </c>
      <c r="D425">
        <v>2.7E-6</v>
      </c>
      <c r="E425">
        <v>1</v>
      </c>
    </row>
    <row r="426" spans="1:5">
      <c r="A426">
        <v>774671000</v>
      </c>
      <c r="B426">
        <v>1</v>
      </c>
      <c r="C426">
        <v>408</v>
      </c>
      <c r="D426">
        <v>1.7E-6</v>
      </c>
      <c r="E426">
        <v>1</v>
      </c>
    </row>
    <row r="427" spans="1:5">
      <c r="A427">
        <v>764221100</v>
      </c>
      <c r="B427">
        <v>1</v>
      </c>
      <c r="C427">
        <v>276</v>
      </c>
      <c r="D427">
        <v>1.1999999999999999E-6</v>
      </c>
      <c r="E427">
        <v>2</v>
      </c>
    </row>
    <row r="428" spans="1:5">
      <c r="A428">
        <v>754926000</v>
      </c>
      <c r="B428">
        <v>2</v>
      </c>
      <c r="C428">
        <v>77388.240000000005</v>
      </c>
      <c r="D428">
        <v>3.2529999999999999E-4</v>
      </c>
      <c r="E428">
        <v>35</v>
      </c>
    </row>
    <row r="429" spans="1:5">
      <c r="A429">
        <v>779957280</v>
      </c>
      <c r="B429">
        <v>1</v>
      </c>
      <c r="C429">
        <v>24506.880000000001</v>
      </c>
      <c r="D429">
        <v>1.03E-4</v>
      </c>
      <c r="E429">
        <v>10</v>
      </c>
    </row>
    <row r="430" spans="1:5">
      <c r="A430">
        <v>754906000</v>
      </c>
      <c r="B430">
        <v>1</v>
      </c>
      <c r="C430">
        <v>20554.560000000001</v>
      </c>
      <c r="D430">
        <v>8.6399999999999999E-5</v>
      </c>
      <c r="E430">
        <v>9</v>
      </c>
    </row>
    <row r="431" spans="1:5">
      <c r="A431">
        <v>785800000</v>
      </c>
      <c r="B431">
        <v>1</v>
      </c>
      <c r="C431">
        <v>15626.16</v>
      </c>
      <c r="D431">
        <v>6.5699999999999998E-5</v>
      </c>
      <c r="E431">
        <v>7</v>
      </c>
    </row>
    <row r="432" spans="1:5">
      <c r="A432">
        <v>754866000</v>
      </c>
      <c r="B432">
        <v>1</v>
      </c>
      <c r="C432">
        <v>10910.4</v>
      </c>
      <c r="D432">
        <v>4.5899999999999998E-5</v>
      </c>
      <c r="E432">
        <v>7</v>
      </c>
    </row>
    <row r="433" spans="1:5">
      <c r="A433">
        <v>754826000</v>
      </c>
      <c r="B433">
        <v>1</v>
      </c>
      <c r="C433">
        <v>7916.88</v>
      </c>
      <c r="D433">
        <v>3.3300000000000003E-5</v>
      </c>
      <c r="E433">
        <v>6</v>
      </c>
    </row>
    <row r="434" spans="1:5">
      <c r="A434">
        <v>754886000</v>
      </c>
      <c r="B434">
        <v>1</v>
      </c>
      <c r="C434">
        <v>5370.96</v>
      </c>
      <c r="D434">
        <v>2.26E-5</v>
      </c>
      <c r="E434">
        <v>3</v>
      </c>
    </row>
    <row r="435" spans="1:5">
      <c r="A435">
        <v>785780000</v>
      </c>
      <c r="B435">
        <v>1</v>
      </c>
      <c r="C435">
        <v>5131.8</v>
      </c>
      <c r="D435">
        <v>2.16E-5</v>
      </c>
      <c r="E435">
        <v>3</v>
      </c>
    </row>
    <row r="436" spans="1:5">
      <c r="A436">
        <v>785740000</v>
      </c>
      <c r="B436">
        <v>1</v>
      </c>
      <c r="C436">
        <v>2974.4</v>
      </c>
      <c r="D436">
        <v>1.2500000000000001E-5</v>
      </c>
      <c r="E436">
        <v>2</v>
      </c>
    </row>
    <row r="437" spans="1:5">
      <c r="A437">
        <v>785760000</v>
      </c>
      <c r="B437">
        <v>1</v>
      </c>
      <c r="C437">
        <v>2218.8000000000002</v>
      </c>
      <c r="D437">
        <v>9.3000000000000007E-6</v>
      </c>
      <c r="E437">
        <v>3</v>
      </c>
    </row>
    <row r="438" spans="1:5">
      <c r="A438">
        <v>785580000</v>
      </c>
      <c r="B438">
        <v>1</v>
      </c>
      <c r="C438">
        <v>1718.4</v>
      </c>
      <c r="D438">
        <v>7.1999999999999997E-6</v>
      </c>
      <c r="E438">
        <v>2</v>
      </c>
    </row>
    <row r="439" spans="1:5">
      <c r="A439">
        <v>785620000</v>
      </c>
      <c r="B439">
        <v>1</v>
      </c>
      <c r="C439">
        <v>1597.2</v>
      </c>
      <c r="D439">
        <v>6.7000000000000002E-6</v>
      </c>
      <c r="E439">
        <v>3</v>
      </c>
    </row>
    <row r="440" spans="1:5">
      <c r="A440">
        <v>739380000</v>
      </c>
      <c r="B440">
        <v>6</v>
      </c>
      <c r="C440">
        <v>16092.29</v>
      </c>
      <c r="D440">
        <v>6.7600000000000003E-5</v>
      </c>
      <c r="E440">
        <v>43</v>
      </c>
    </row>
    <row r="441" spans="1:5">
      <c r="A441">
        <v>724261200</v>
      </c>
      <c r="B441">
        <v>16</v>
      </c>
      <c r="C441">
        <v>61319.6</v>
      </c>
      <c r="D441">
        <v>2.5769999999999998E-4</v>
      </c>
      <c r="E441">
        <v>64</v>
      </c>
    </row>
    <row r="442" spans="1:5">
      <c r="A442">
        <v>764821030</v>
      </c>
      <c r="B442">
        <v>3</v>
      </c>
      <c r="C442">
        <v>593674.4</v>
      </c>
      <c r="D442">
        <v>2.4951999999999999E-3</v>
      </c>
      <c r="E442">
        <v>102</v>
      </c>
    </row>
    <row r="443" spans="1:5">
      <c r="A443">
        <v>779958162</v>
      </c>
      <c r="B443">
        <v>1</v>
      </c>
      <c r="C443">
        <v>279532.5</v>
      </c>
      <c r="D443">
        <v>1.1749E-3</v>
      </c>
      <c r="E443">
        <v>7</v>
      </c>
    </row>
    <row r="444" spans="1:5">
      <c r="A444">
        <v>779956871</v>
      </c>
      <c r="B444">
        <v>1</v>
      </c>
      <c r="C444">
        <v>135368.20000000001</v>
      </c>
      <c r="D444">
        <v>5.6899999999999995E-4</v>
      </c>
      <c r="E444">
        <v>4</v>
      </c>
    </row>
    <row r="445" spans="1:5">
      <c r="A445">
        <v>755084012</v>
      </c>
      <c r="B445">
        <v>1</v>
      </c>
      <c r="C445">
        <v>108981.72</v>
      </c>
      <c r="D445">
        <v>4.5800000000000002E-4</v>
      </c>
      <c r="E445">
        <v>4</v>
      </c>
    </row>
    <row r="446" spans="1:5">
      <c r="A446">
        <v>779956872</v>
      </c>
      <c r="B446">
        <v>1</v>
      </c>
      <c r="C446">
        <v>97091.4</v>
      </c>
      <c r="D446">
        <v>4.081E-4</v>
      </c>
      <c r="E446">
        <v>10</v>
      </c>
    </row>
    <row r="447" spans="1:5">
      <c r="A447">
        <v>777902600</v>
      </c>
      <c r="B447">
        <v>2</v>
      </c>
      <c r="C447">
        <v>73329.62</v>
      </c>
      <c r="D447">
        <v>3.0820000000000001E-4</v>
      </c>
      <c r="E447">
        <v>13</v>
      </c>
    </row>
    <row r="448" spans="1:5">
      <c r="A448">
        <v>779958166</v>
      </c>
      <c r="B448">
        <v>1</v>
      </c>
      <c r="C448">
        <v>58110</v>
      </c>
      <c r="D448">
        <v>2.4420000000000003E-4</v>
      </c>
      <c r="E448">
        <v>2</v>
      </c>
    </row>
    <row r="449" spans="1:5">
      <c r="A449">
        <v>779957196</v>
      </c>
      <c r="B449">
        <v>1</v>
      </c>
      <c r="C449">
        <v>43989.88</v>
      </c>
      <c r="D449">
        <v>1.8489999999999999E-4</v>
      </c>
      <c r="E449">
        <v>2</v>
      </c>
    </row>
    <row r="450" spans="1:5">
      <c r="A450">
        <v>779958163</v>
      </c>
      <c r="B450">
        <v>1</v>
      </c>
      <c r="C450">
        <v>39330</v>
      </c>
      <c r="D450">
        <v>1.6530000000000001E-4</v>
      </c>
      <c r="E450">
        <v>2</v>
      </c>
    </row>
    <row r="451" spans="1:5">
      <c r="A451">
        <v>779956873</v>
      </c>
      <c r="B451">
        <v>1</v>
      </c>
      <c r="C451">
        <v>21656.959999999999</v>
      </c>
      <c r="D451">
        <v>9.1000000000000003E-5</v>
      </c>
      <c r="E451">
        <v>3</v>
      </c>
    </row>
    <row r="452" spans="1:5">
      <c r="A452">
        <v>764521073</v>
      </c>
      <c r="B452">
        <v>11</v>
      </c>
      <c r="C452">
        <v>140860</v>
      </c>
      <c r="D452">
        <v>5.9199999999999997E-4</v>
      </c>
      <c r="E452">
        <v>40</v>
      </c>
    </row>
    <row r="453" spans="1:5">
      <c r="A453">
        <v>779956889</v>
      </c>
      <c r="B453">
        <v>1</v>
      </c>
      <c r="C453">
        <v>17040</v>
      </c>
      <c r="D453">
        <v>7.1600000000000006E-5</v>
      </c>
      <c r="E453">
        <v>1</v>
      </c>
    </row>
    <row r="454" spans="1:5">
      <c r="A454">
        <v>779956888</v>
      </c>
      <c r="B454">
        <v>1</v>
      </c>
      <c r="C454">
        <v>14752.8</v>
      </c>
      <c r="D454">
        <v>6.2000000000000003E-5</v>
      </c>
      <c r="E454">
        <v>2</v>
      </c>
    </row>
    <row r="455" spans="1:5">
      <c r="A455">
        <v>766750050</v>
      </c>
      <c r="B455">
        <v>1</v>
      </c>
      <c r="C455">
        <v>9856</v>
      </c>
      <c r="D455">
        <v>4.1399999999999997E-5</v>
      </c>
      <c r="E455">
        <v>1</v>
      </c>
    </row>
    <row r="456" spans="1:5">
      <c r="A456">
        <v>779956498</v>
      </c>
      <c r="B456">
        <v>1</v>
      </c>
      <c r="C456">
        <v>9360</v>
      </c>
      <c r="D456">
        <v>3.93E-5</v>
      </c>
      <c r="E456">
        <v>2</v>
      </c>
    </row>
    <row r="457" spans="1:5">
      <c r="A457">
        <v>734661300</v>
      </c>
      <c r="B457">
        <v>3</v>
      </c>
      <c r="C457">
        <v>33640.199999999997</v>
      </c>
      <c r="D457">
        <v>1.4139999999999999E-4</v>
      </c>
      <c r="E457">
        <v>17</v>
      </c>
    </row>
    <row r="458" spans="1:5">
      <c r="A458">
        <v>739661100</v>
      </c>
      <c r="B458">
        <v>10</v>
      </c>
      <c r="C458">
        <v>22132.52</v>
      </c>
      <c r="D458">
        <v>9.2999999999999997E-5</v>
      </c>
      <c r="E458">
        <v>26</v>
      </c>
    </row>
    <row r="459" spans="1:5">
      <c r="A459">
        <v>779958168</v>
      </c>
      <c r="B459">
        <v>1</v>
      </c>
      <c r="C459">
        <v>7000</v>
      </c>
      <c r="D459">
        <v>2.94E-5</v>
      </c>
      <c r="E459">
        <v>1</v>
      </c>
    </row>
    <row r="460" spans="1:5">
      <c r="A460">
        <v>764901061</v>
      </c>
      <c r="B460">
        <v>8</v>
      </c>
      <c r="C460">
        <v>48265.73</v>
      </c>
      <c r="D460">
        <v>2.029E-4</v>
      </c>
      <c r="E460">
        <v>14</v>
      </c>
    </row>
    <row r="461" spans="1:5">
      <c r="A461">
        <v>780680000</v>
      </c>
      <c r="B461">
        <v>4</v>
      </c>
      <c r="C461">
        <v>27385.919999999998</v>
      </c>
      <c r="D461">
        <v>1.1510000000000001E-4</v>
      </c>
      <c r="E461">
        <v>8</v>
      </c>
    </row>
    <row r="462" spans="1:5">
      <c r="A462">
        <v>779956874</v>
      </c>
      <c r="B462">
        <v>1</v>
      </c>
      <c r="C462">
        <v>4387.46</v>
      </c>
      <c r="D462">
        <v>1.84E-5</v>
      </c>
      <c r="E462">
        <v>3</v>
      </c>
    </row>
    <row r="463" spans="1:5">
      <c r="A463">
        <v>779958171</v>
      </c>
      <c r="B463">
        <v>1</v>
      </c>
      <c r="C463">
        <v>4259.08</v>
      </c>
      <c r="D463">
        <v>1.7900000000000001E-5</v>
      </c>
      <c r="E463">
        <v>2</v>
      </c>
    </row>
    <row r="464" spans="1:5">
      <c r="A464">
        <v>768141000</v>
      </c>
      <c r="B464">
        <v>11</v>
      </c>
      <c r="C464">
        <v>194698.11</v>
      </c>
      <c r="D464">
        <v>8.183E-4</v>
      </c>
      <c r="E464">
        <v>69</v>
      </c>
    </row>
    <row r="465" spans="1:5">
      <c r="A465">
        <v>779988828</v>
      </c>
      <c r="B465">
        <v>9</v>
      </c>
      <c r="C465">
        <v>83540.539999999994</v>
      </c>
      <c r="D465">
        <v>3.5110000000000002E-4</v>
      </c>
      <c r="E465">
        <v>23</v>
      </c>
    </row>
    <row r="466" spans="1:5">
      <c r="A466">
        <v>781940000</v>
      </c>
      <c r="B466">
        <v>1</v>
      </c>
      <c r="C466">
        <v>2353.58</v>
      </c>
      <c r="D466">
        <v>9.9000000000000001E-6</v>
      </c>
      <c r="E466">
        <v>1</v>
      </c>
    </row>
    <row r="467" spans="1:5">
      <c r="A467">
        <v>779956599</v>
      </c>
      <c r="B467">
        <v>6</v>
      </c>
      <c r="C467">
        <v>13881.4</v>
      </c>
      <c r="D467">
        <v>5.8300000000000001E-5</v>
      </c>
      <c r="E467">
        <v>29</v>
      </c>
    </row>
    <row r="468" spans="1:5">
      <c r="A468">
        <v>733151550</v>
      </c>
      <c r="B468">
        <v>2</v>
      </c>
      <c r="C468">
        <v>33593.4</v>
      </c>
      <c r="D468">
        <v>1.4119999999999999E-4</v>
      </c>
      <c r="E468">
        <v>15</v>
      </c>
    </row>
    <row r="469" spans="1:5">
      <c r="A469">
        <v>737871000</v>
      </c>
      <c r="B469">
        <v>8</v>
      </c>
      <c r="C469">
        <v>1550299.44</v>
      </c>
      <c r="D469">
        <v>6.5158999999999998E-3</v>
      </c>
      <c r="E469">
        <v>77</v>
      </c>
    </row>
    <row r="470" spans="1:5">
      <c r="A470">
        <v>754285000</v>
      </c>
      <c r="B470">
        <v>3</v>
      </c>
      <c r="C470">
        <v>10842.04</v>
      </c>
      <c r="D470">
        <v>4.5599999999999997E-5</v>
      </c>
      <c r="E470">
        <v>5</v>
      </c>
    </row>
    <row r="471" spans="1:5">
      <c r="A471">
        <v>791003500</v>
      </c>
      <c r="B471">
        <v>1</v>
      </c>
      <c r="C471">
        <v>1746</v>
      </c>
      <c r="D471">
        <v>7.3000000000000004E-6</v>
      </c>
      <c r="E471">
        <v>1</v>
      </c>
    </row>
    <row r="472" spans="1:5">
      <c r="A472">
        <v>737009842</v>
      </c>
      <c r="B472">
        <v>1</v>
      </c>
      <c r="C472">
        <v>1397.68</v>
      </c>
      <c r="D472">
        <v>5.9000000000000003E-6</v>
      </c>
      <c r="E472">
        <v>1</v>
      </c>
    </row>
    <row r="473" spans="1:5">
      <c r="A473">
        <v>737009844</v>
      </c>
      <c r="B473">
        <v>1</v>
      </c>
      <c r="C473">
        <v>1166.6400000000001</v>
      </c>
      <c r="D473">
        <v>4.8999999999999997E-6</v>
      </c>
      <c r="E473">
        <v>1</v>
      </c>
    </row>
    <row r="474" spans="1:5">
      <c r="A474">
        <v>766021000</v>
      </c>
      <c r="B474">
        <v>2</v>
      </c>
      <c r="C474">
        <v>2071</v>
      </c>
      <c r="D474">
        <v>8.6999999999999997E-6</v>
      </c>
      <c r="E474">
        <v>3</v>
      </c>
    </row>
    <row r="475" spans="1:5">
      <c r="A475">
        <v>737821000</v>
      </c>
      <c r="B475">
        <v>2</v>
      </c>
      <c r="C475">
        <v>3273.54</v>
      </c>
      <c r="D475">
        <v>1.38E-5</v>
      </c>
      <c r="E475">
        <v>3</v>
      </c>
    </row>
    <row r="476" spans="1:5">
      <c r="A476">
        <v>779958693</v>
      </c>
      <c r="B476">
        <v>1</v>
      </c>
      <c r="C476">
        <v>920.64</v>
      </c>
      <c r="D476">
        <v>3.8999999999999999E-6</v>
      </c>
      <c r="E476">
        <v>1</v>
      </c>
    </row>
    <row r="477" spans="1:5">
      <c r="A477">
        <v>770320000</v>
      </c>
      <c r="B477">
        <v>3</v>
      </c>
      <c r="C477">
        <v>3219.2</v>
      </c>
      <c r="D477">
        <v>1.3499999999999999E-5</v>
      </c>
      <c r="E477">
        <v>3</v>
      </c>
    </row>
    <row r="478" spans="1:5">
      <c r="A478">
        <v>734822000</v>
      </c>
      <c r="B478">
        <v>8</v>
      </c>
      <c r="C478">
        <v>7390.9</v>
      </c>
      <c r="D478">
        <v>3.1099999999999997E-5</v>
      </c>
      <c r="E478">
        <v>10</v>
      </c>
    </row>
    <row r="479" spans="1:5">
      <c r="A479">
        <v>733444100</v>
      </c>
      <c r="B479">
        <v>17</v>
      </c>
      <c r="C479">
        <v>19427.8</v>
      </c>
      <c r="D479">
        <v>8.1699999999999994E-5</v>
      </c>
      <c r="E479">
        <v>38</v>
      </c>
    </row>
    <row r="480" spans="1:5">
      <c r="A480">
        <v>792783000</v>
      </c>
      <c r="B480">
        <v>3</v>
      </c>
      <c r="C480">
        <v>6377.9</v>
      </c>
      <c r="D480">
        <v>2.6800000000000001E-5</v>
      </c>
      <c r="E480">
        <v>11</v>
      </c>
    </row>
    <row r="481" spans="1:5">
      <c r="A481">
        <v>754087000</v>
      </c>
      <c r="B481">
        <v>3</v>
      </c>
      <c r="C481">
        <v>60163.360000000001</v>
      </c>
      <c r="D481">
        <v>2.5290000000000002E-4</v>
      </c>
      <c r="E481">
        <v>22</v>
      </c>
    </row>
    <row r="482" spans="1:5">
      <c r="A482">
        <v>793320000</v>
      </c>
      <c r="B482">
        <v>3</v>
      </c>
      <c r="C482">
        <v>8030</v>
      </c>
      <c r="D482">
        <v>3.3800000000000002E-5</v>
      </c>
      <c r="E482">
        <v>14</v>
      </c>
    </row>
    <row r="483" spans="1:5">
      <c r="A483">
        <v>768751000</v>
      </c>
      <c r="B483">
        <v>4</v>
      </c>
      <c r="C483">
        <v>47799.040000000001</v>
      </c>
      <c r="D483">
        <v>2.009E-4</v>
      </c>
      <c r="E483">
        <v>20</v>
      </c>
    </row>
    <row r="484" spans="1:5">
      <c r="A484">
        <v>779181000</v>
      </c>
      <c r="B484">
        <v>6</v>
      </c>
      <c r="C484">
        <v>3086</v>
      </c>
      <c r="D484">
        <v>1.2999999999999999E-5</v>
      </c>
      <c r="E484">
        <v>14</v>
      </c>
    </row>
    <row r="485" spans="1:5">
      <c r="A485">
        <v>754887000</v>
      </c>
      <c r="B485">
        <v>2</v>
      </c>
      <c r="C485">
        <v>24086.639999999999</v>
      </c>
      <c r="D485">
        <v>1.0119999999999999E-4</v>
      </c>
      <c r="E485">
        <v>4</v>
      </c>
    </row>
    <row r="486" spans="1:5">
      <c r="A486">
        <v>779958161</v>
      </c>
      <c r="B486">
        <v>1</v>
      </c>
      <c r="C486">
        <v>2998</v>
      </c>
      <c r="D486">
        <v>1.26E-5</v>
      </c>
      <c r="E486">
        <v>1</v>
      </c>
    </row>
    <row r="487" spans="1:5">
      <c r="A487">
        <v>780620000</v>
      </c>
      <c r="B487">
        <v>2</v>
      </c>
      <c r="C487">
        <v>1186.8499999999999</v>
      </c>
      <c r="D487">
        <v>5.0000000000000004E-6</v>
      </c>
      <c r="E487">
        <v>2</v>
      </c>
    </row>
    <row r="488" spans="1:5">
      <c r="A488">
        <v>773501000</v>
      </c>
      <c r="B488">
        <v>1</v>
      </c>
      <c r="C488">
        <v>926.1</v>
      </c>
      <c r="D488">
        <v>3.8999999999999999E-6</v>
      </c>
      <c r="E488">
        <v>3</v>
      </c>
    </row>
    <row r="489" spans="1:5">
      <c r="A489">
        <v>773131000</v>
      </c>
      <c r="B489">
        <v>1</v>
      </c>
      <c r="C489">
        <v>690.9</v>
      </c>
      <c r="D489">
        <v>2.9000000000000002E-6</v>
      </c>
      <c r="E489">
        <v>3</v>
      </c>
    </row>
    <row r="490" spans="1:5">
      <c r="A490">
        <v>720252303</v>
      </c>
      <c r="B490">
        <v>8</v>
      </c>
      <c r="C490">
        <v>280643.55</v>
      </c>
      <c r="D490">
        <v>1.1795E-3</v>
      </c>
      <c r="E490">
        <v>47</v>
      </c>
    </row>
    <row r="491" spans="1:5">
      <c r="A491">
        <v>768251210</v>
      </c>
      <c r="B491">
        <v>2</v>
      </c>
      <c r="C491">
        <v>232329.25</v>
      </c>
      <c r="D491">
        <v>9.7650000000000005E-4</v>
      </c>
      <c r="E491">
        <v>25</v>
      </c>
    </row>
    <row r="492" spans="1:5">
      <c r="A492">
        <v>766594001</v>
      </c>
      <c r="B492">
        <v>3</v>
      </c>
      <c r="C492">
        <v>182022</v>
      </c>
      <c r="D492">
        <v>7.6499999999999995E-4</v>
      </c>
      <c r="E492">
        <v>16</v>
      </c>
    </row>
    <row r="493" spans="1:5">
      <c r="A493">
        <v>766594000</v>
      </c>
      <c r="B493">
        <v>4</v>
      </c>
      <c r="C493">
        <v>30742</v>
      </c>
      <c r="D493">
        <v>1.292E-4</v>
      </c>
      <c r="E493">
        <v>4</v>
      </c>
    </row>
    <row r="494" spans="1:5">
      <c r="A494">
        <v>766481000</v>
      </c>
      <c r="B494">
        <v>1</v>
      </c>
      <c r="C494">
        <v>3000</v>
      </c>
      <c r="D494">
        <v>1.26E-5</v>
      </c>
      <c r="E494">
        <v>1</v>
      </c>
    </row>
    <row r="495" spans="1:5">
      <c r="A495">
        <v>723800000</v>
      </c>
      <c r="B495">
        <v>2</v>
      </c>
      <c r="C495">
        <v>1105288.75</v>
      </c>
      <c r="D495">
        <v>4.6455000000000003E-3</v>
      </c>
      <c r="E495">
        <v>46</v>
      </c>
    </row>
    <row r="496" spans="1:5">
      <c r="A496">
        <v>734000008</v>
      </c>
      <c r="B496">
        <v>2</v>
      </c>
      <c r="C496">
        <v>17739</v>
      </c>
      <c r="D496">
        <v>7.4599999999999997E-5</v>
      </c>
      <c r="E496">
        <v>10</v>
      </c>
    </row>
    <row r="497" spans="1:5">
      <c r="A497">
        <v>764951600</v>
      </c>
      <c r="B497">
        <v>1</v>
      </c>
      <c r="C497">
        <v>91418.880000000005</v>
      </c>
      <c r="D497">
        <v>3.8420000000000001E-4</v>
      </c>
      <c r="E497">
        <v>10</v>
      </c>
    </row>
    <row r="498" spans="1:5">
      <c r="A498">
        <v>764951800</v>
      </c>
      <c r="B498">
        <v>2</v>
      </c>
      <c r="C498">
        <v>55489.120000000003</v>
      </c>
      <c r="D498">
        <v>2.332E-4</v>
      </c>
      <c r="E498">
        <v>9</v>
      </c>
    </row>
    <row r="499" spans="1:5">
      <c r="A499">
        <v>734361300</v>
      </c>
      <c r="B499">
        <v>2</v>
      </c>
      <c r="C499">
        <v>155161.04999999999</v>
      </c>
      <c r="D499">
        <v>6.5209999999999997E-4</v>
      </c>
      <c r="E499">
        <v>12</v>
      </c>
    </row>
    <row r="500" spans="1:5">
      <c r="A500">
        <v>764952100</v>
      </c>
      <c r="B500">
        <v>2</v>
      </c>
      <c r="C500">
        <v>26289</v>
      </c>
      <c r="D500">
        <v>1.105E-4</v>
      </c>
      <c r="E500">
        <v>10</v>
      </c>
    </row>
    <row r="501" spans="1:5">
      <c r="A501">
        <v>764951700</v>
      </c>
      <c r="B501">
        <v>1</v>
      </c>
      <c r="C501">
        <v>15321.6</v>
      </c>
      <c r="D501">
        <v>6.4399999999999993E-5</v>
      </c>
      <c r="E501">
        <v>8</v>
      </c>
    </row>
    <row r="502" spans="1:5">
      <c r="A502">
        <v>764951900</v>
      </c>
      <c r="B502">
        <v>1</v>
      </c>
      <c r="C502">
        <v>7660.8</v>
      </c>
      <c r="D502">
        <v>3.2199999999999997E-5</v>
      </c>
      <c r="E502">
        <v>7</v>
      </c>
    </row>
    <row r="503" spans="1:5">
      <c r="A503">
        <v>764822010</v>
      </c>
      <c r="B503">
        <v>1</v>
      </c>
      <c r="C503">
        <v>1273</v>
      </c>
      <c r="D503">
        <v>5.4E-6</v>
      </c>
      <c r="E503">
        <v>1</v>
      </c>
    </row>
    <row r="504" spans="1:5">
      <c r="A504">
        <v>734351203</v>
      </c>
      <c r="B504">
        <v>3</v>
      </c>
      <c r="C504">
        <v>501507</v>
      </c>
      <c r="D504">
        <v>2.1078E-3</v>
      </c>
      <c r="E504">
        <v>19</v>
      </c>
    </row>
    <row r="505" spans="1:5">
      <c r="A505">
        <v>739452000</v>
      </c>
      <c r="B505">
        <v>11</v>
      </c>
      <c r="C505">
        <v>94315.87</v>
      </c>
      <c r="D505">
        <v>3.9639999999999999E-4</v>
      </c>
      <c r="E505">
        <v>64</v>
      </c>
    </row>
    <row r="506" spans="1:5">
      <c r="A506">
        <v>738501000</v>
      </c>
      <c r="B506">
        <v>1</v>
      </c>
      <c r="C506">
        <v>6251.9</v>
      </c>
      <c r="D506">
        <v>2.6299999999999999E-5</v>
      </c>
      <c r="E506">
        <v>1</v>
      </c>
    </row>
    <row r="507" spans="1:5">
      <c r="A507">
        <v>738601000</v>
      </c>
      <c r="B507">
        <v>2</v>
      </c>
      <c r="C507">
        <v>9738.7199999999993</v>
      </c>
      <c r="D507">
        <v>4.0899999999999998E-5</v>
      </c>
      <c r="E507">
        <v>6</v>
      </c>
    </row>
    <row r="508" spans="1:5">
      <c r="A508">
        <v>792730000</v>
      </c>
      <c r="B508">
        <v>7</v>
      </c>
      <c r="C508">
        <v>14947.7</v>
      </c>
      <c r="D508">
        <v>6.2799999999999995E-5</v>
      </c>
      <c r="E508">
        <v>25</v>
      </c>
    </row>
    <row r="509" spans="1:5">
      <c r="A509">
        <v>768212000</v>
      </c>
      <c r="B509">
        <v>7</v>
      </c>
      <c r="C509">
        <v>69129.399999999994</v>
      </c>
      <c r="D509">
        <v>2.9060000000000002E-4</v>
      </c>
      <c r="E509">
        <v>72</v>
      </c>
    </row>
    <row r="510" spans="1:5">
      <c r="A510">
        <v>737201000</v>
      </c>
      <c r="B510">
        <v>1</v>
      </c>
      <c r="C510">
        <v>3106.56</v>
      </c>
      <c r="D510">
        <v>1.31E-5</v>
      </c>
      <c r="E510">
        <v>1</v>
      </c>
    </row>
    <row r="511" spans="1:5">
      <c r="A511">
        <v>732820000</v>
      </c>
      <c r="B511">
        <v>8</v>
      </c>
      <c r="C511">
        <v>899293.86</v>
      </c>
      <c r="D511">
        <v>3.7797E-3</v>
      </c>
      <c r="E511">
        <v>81</v>
      </c>
    </row>
    <row r="512" spans="1:5">
      <c r="A512">
        <v>779957221</v>
      </c>
      <c r="B512">
        <v>1</v>
      </c>
      <c r="C512">
        <v>20929.919999999998</v>
      </c>
      <c r="D512">
        <v>8.7999999999999998E-5</v>
      </c>
      <c r="E512">
        <v>5</v>
      </c>
    </row>
    <row r="513" spans="1:5">
      <c r="A513">
        <v>779952098</v>
      </c>
      <c r="B513">
        <v>1</v>
      </c>
      <c r="C513">
        <v>1188.8399999999999</v>
      </c>
      <c r="D513">
        <v>5.0000000000000004E-6</v>
      </c>
      <c r="E513">
        <v>3</v>
      </c>
    </row>
    <row r="514" spans="1:5">
      <c r="A514">
        <v>779952097</v>
      </c>
      <c r="B514">
        <v>1</v>
      </c>
      <c r="C514">
        <v>614.88</v>
      </c>
      <c r="D514">
        <v>2.6000000000000001E-6</v>
      </c>
      <c r="E514">
        <v>2</v>
      </c>
    </row>
    <row r="515" spans="1:5">
      <c r="A515">
        <v>779956579</v>
      </c>
      <c r="B515">
        <v>1</v>
      </c>
      <c r="C515">
        <v>100</v>
      </c>
      <c r="D515">
        <v>3.9999999999999998E-7</v>
      </c>
      <c r="E515">
        <v>1</v>
      </c>
    </row>
    <row r="516" spans="1:5">
      <c r="A516">
        <v>779957600</v>
      </c>
      <c r="B516">
        <v>1</v>
      </c>
      <c r="C516">
        <v>80</v>
      </c>
      <c r="D516">
        <v>2.9999999999999999E-7</v>
      </c>
      <c r="E516">
        <v>1</v>
      </c>
    </row>
    <row r="517" spans="1:5">
      <c r="A517">
        <v>770300000</v>
      </c>
      <c r="B517">
        <v>8</v>
      </c>
      <c r="C517">
        <v>13920.52</v>
      </c>
      <c r="D517">
        <v>5.8499999999999999E-5</v>
      </c>
      <c r="E517">
        <v>25</v>
      </c>
    </row>
    <row r="518" spans="1:5">
      <c r="A518">
        <v>779989990</v>
      </c>
      <c r="B518">
        <v>1</v>
      </c>
      <c r="C518">
        <v>422.56</v>
      </c>
      <c r="D518">
        <v>1.7999999999999999E-6</v>
      </c>
      <c r="E518">
        <v>1</v>
      </c>
    </row>
    <row r="519" spans="1:5">
      <c r="A519">
        <v>727000440</v>
      </c>
      <c r="B519">
        <v>6</v>
      </c>
      <c r="C519">
        <v>240426.8</v>
      </c>
      <c r="D519">
        <v>1.0104999999999999E-3</v>
      </c>
      <c r="E519">
        <v>43</v>
      </c>
    </row>
    <row r="520" spans="1:5">
      <c r="A520">
        <v>764863000</v>
      </c>
      <c r="B520">
        <v>1</v>
      </c>
      <c r="C520">
        <v>603</v>
      </c>
      <c r="D520">
        <v>2.5000000000000002E-6</v>
      </c>
      <c r="E520">
        <v>5</v>
      </c>
    </row>
    <row r="521" spans="1:5">
      <c r="A521">
        <v>764827000</v>
      </c>
      <c r="B521">
        <v>4</v>
      </c>
      <c r="C521">
        <v>13925.9</v>
      </c>
      <c r="D521">
        <v>5.8499999999999999E-5</v>
      </c>
      <c r="E521">
        <v>12</v>
      </c>
    </row>
    <row r="522" spans="1:5">
      <c r="A522">
        <v>737861000</v>
      </c>
      <c r="B522">
        <v>4</v>
      </c>
      <c r="C522">
        <v>31016.91</v>
      </c>
      <c r="D522">
        <v>1.304E-4</v>
      </c>
      <c r="E522">
        <v>11</v>
      </c>
    </row>
    <row r="523" spans="1:5">
      <c r="A523">
        <v>775061000</v>
      </c>
      <c r="B523">
        <v>1</v>
      </c>
      <c r="C523">
        <v>589</v>
      </c>
      <c r="D523">
        <v>2.5000000000000002E-6</v>
      </c>
      <c r="E523">
        <v>1</v>
      </c>
    </row>
    <row r="524" spans="1:5">
      <c r="A524">
        <v>793530000</v>
      </c>
      <c r="B524">
        <v>1</v>
      </c>
      <c r="C524">
        <v>49057.919999999998</v>
      </c>
      <c r="D524">
        <v>2.062E-4</v>
      </c>
      <c r="E524">
        <v>9</v>
      </c>
    </row>
    <row r="525" spans="1:5">
      <c r="A525">
        <v>766004000</v>
      </c>
      <c r="B525">
        <v>1</v>
      </c>
      <c r="C525">
        <v>42012</v>
      </c>
      <c r="D525">
        <v>1.7660000000000001E-4</v>
      </c>
      <c r="E525">
        <v>5</v>
      </c>
    </row>
    <row r="526" spans="1:5">
      <c r="A526">
        <v>766045000</v>
      </c>
      <c r="B526">
        <v>1</v>
      </c>
      <c r="C526">
        <v>31680</v>
      </c>
      <c r="D526">
        <v>1.3320000000000001E-4</v>
      </c>
      <c r="E526">
        <v>3</v>
      </c>
    </row>
    <row r="527" spans="1:5">
      <c r="A527">
        <v>764528100</v>
      </c>
      <c r="B527">
        <v>1</v>
      </c>
      <c r="C527">
        <v>23616</v>
      </c>
      <c r="D527">
        <v>9.9300000000000001E-5</v>
      </c>
      <c r="E527">
        <v>11</v>
      </c>
    </row>
    <row r="528" spans="1:5">
      <c r="A528">
        <v>766005000</v>
      </c>
      <c r="B528">
        <v>1</v>
      </c>
      <c r="C528">
        <v>21458</v>
      </c>
      <c r="D528">
        <v>9.0199999999999997E-5</v>
      </c>
      <c r="E528">
        <v>10</v>
      </c>
    </row>
    <row r="529" spans="1:5">
      <c r="A529">
        <v>764523000</v>
      </c>
      <c r="B529">
        <v>3</v>
      </c>
      <c r="C529">
        <v>37823</v>
      </c>
      <c r="D529">
        <v>1.5899999999999999E-4</v>
      </c>
      <c r="E529">
        <v>17</v>
      </c>
    </row>
    <row r="530" spans="1:5">
      <c r="A530">
        <v>793280074</v>
      </c>
      <c r="B530">
        <v>1</v>
      </c>
      <c r="C530">
        <v>13026</v>
      </c>
      <c r="D530">
        <v>5.4700000000000001E-5</v>
      </c>
      <c r="E530">
        <v>2</v>
      </c>
    </row>
    <row r="531" spans="1:5">
      <c r="A531">
        <v>764907010</v>
      </c>
      <c r="B531">
        <v>1</v>
      </c>
      <c r="C531">
        <v>8142.5</v>
      </c>
      <c r="D531">
        <v>3.4199999999999998E-5</v>
      </c>
      <c r="E531">
        <v>2</v>
      </c>
    </row>
    <row r="532" spans="1:5">
      <c r="A532">
        <v>764528510</v>
      </c>
      <c r="B532">
        <v>1</v>
      </c>
      <c r="C532">
        <v>7800</v>
      </c>
      <c r="D532">
        <v>3.2799999999999998E-5</v>
      </c>
      <c r="E532">
        <v>1</v>
      </c>
    </row>
    <row r="533" spans="1:5">
      <c r="A533">
        <v>785890000</v>
      </c>
      <c r="B533">
        <v>2</v>
      </c>
      <c r="C533">
        <v>7189.11</v>
      </c>
      <c r="D533">
        <v>3.0199999999999999E-5</v>
      </c>
      <c r="E533">
        <v>5</v>
      </c>
    </row>
    <row r="534" spans="1:5">
      <c r="A534">
        <v>764785000</v>
      </c>
      <c r="B534">
        <v>3</v>
      </c>
      <c r="C534">
        <v>9744</v>
      </c>
      <c r="D534">
        <v>4.1E-5</v>
      </c>
      <c r="E534">
        <v>8</v>
      </c>
    </row>
    <row r="535" spans="1:5">
      <c r="A535">
        <v>733870000</v>
      </c>
      <c r="B535">
        <v>1</v>
      </c>
      <c r="C535">
        <v>17690.650000000001</v>
      </c>
      <c r="D535">
        <v>7.4400000000000006E-5</v>
      </c>
      <c r="E535">
        <v>11</v>
      </c>
    </row>
    <row r="536" spans="1:5">
      <c r="A536">
        <v>733867100</v>
      </c>
      <c r="B536">
        <v>1</v>
      </c>
      <c r="C536">
        <v>14175</v>
      </c>
      <c r="D536">
        <v>5.9599999999999999E-5</v>
      </c>
      <c r="E536">
        <v>22</v>
      </c>
    </row>
    <row r="537" spans="1:5">
      <c r="A537">
        <v>733586600</v>
      </c>
      <c r="B537">
        <v>7</v>
      </c>
      <c r="C537">
        <v>620635.68000000005</v>
      </c>
      <c r="D537">
        <v>2.6085000000000001E-3</v>
      </c>
      <c r="E537">
        <v>101</v>
      </c>
    </row>
    <row r="538" spans="1:5">
      <c r="A538">
        <v>780270000</v>
      </c>
      <c r="B538">
        <v>2</v>
      </c>
      <c r="C538">
        <v>2345.6999999999998</v>
      </c>
      <c r="D538">
        <v>9.9000000000000001E-6</v>
      </c>
      <c r="E538">
        <v>3</v>
      </c>
    </row>
    <row r="539" spans="1:5">
      <c r="A539">
        <v>764348000</v>
      </c>
      <c r="B539">
        <v>1</v>
      </c>
      <c r="C539">
        <v>20269.2</v>
      </c>
      <c r="D539">
        <v>8.5199999999999997E-5</v>
      </c>
      <c r="E539">
        <v>2</v>
      </c>
    </row>
    <row r="540" spans="1:5">
      <c r="A540">
        <v>779440100</v>
      </c>
      <c r="B540">
        <v>2</v>
      </c>
      <c r="C540">
        <v>7310.94</v>
      </c>
      <c r="D540">
        <v>3.0700000000000001E-5</v>
      </c>
      <c r="E540">
        <v>3</v>
      </c>
    </row>
    <row r="541" spans="1:5">
      <c r="A541">
        <v>779959870</v>
      </c>
      <c r="B541">
        <v>2</v>
      </c>
      <c r="C541">
        <v>3658.7</v>
      </c>
      <c r="D541">
        <v>1.5400000000000002E-5</v>
      </c>
      <c r="E541">
        <v>3</v>
      </c>
    </row>
    <row r="542" spans="1:5">
      <c r="A542">
        <v>775201000</v>
      </c>
      <c r="B542">
        <v>2</v>
      </c>
      <c r="C542">
        <v>867.6</v>
      </c>
      <c r="D542">
        <v>3.5999999999999998E-6</v>
      </c>
      <c r="E542">
        <v>3</v>
      </c>
    </row>
    <row r="543" spans="1:5">
      <c r="A543">
        <v>779959135</v>
      </c>
      <c r="B543">
        <v>1</v>
      </c>
      <c r="C543">
        <v>180</v>
      </c>
      <c r="D543">
        <v>7.9999999999999996E-7</v>
      </c>
      <c r="E543">
        <v>1</v>
      </c>
    </row>
    <row r="544" spans="1:5">
      <c r="A544">
        <v>774981100</v>
      </c>
      <c r="B544">
        <v>5</v>
      </c>
      <c r="C544">
        <v>2874.8</v>
      </c>
      <c r="D544">
        <v>1.2099999999999999E-5</v>
      </c>
      <c r="E544">
        <v>11</v>
      </c>
    </row>
    <row r="545" spans="1:5">
      <c r="A545">
        <v>767500000</v>
      </c>
      <c r="B545">
        <v>2</v>
      </c>
      <c r="C545">
        <v>2635.2</v>
      </c>
      <c r="D545">
        <v>1.11E-5</v>
      </c>
      <c r="E545">
        <v>4</v>
      </c>
    </row>
    <row r="546" spans="1:5">
      <c r="A546">
        <v>742520150</v>
      </c>
      <c r="B546">
        <v>1</v>
      </c>
      <c r="C546">
        <v>212675.20000000001</v>
      </c>
      <c r="D546">
        <v>8.9389999999999999E-4</v>
      </c>
      <c r="E546">
        <v>28</v>
      </c>
    </row>
    <row r="547" spans="1:5">
      <c r="A547">
        <v>782070000</v>
      </c>
      <c r="B547">
        <v>5</v>
      </c>
      <c r="C547">
        <v>181892.72</v>
      </c>
      <c r="D547">
        <v>7.6449999999999999E-4</v>
      </c>
      <c r="E547">
        <v>29</v>
      </c>
    </row>
    <row r="548" spans="1:5">
      <c r="A548">
        <v>742541500</v>
      </c>
      <c r="B548">
        <v>2</v>
      </c>
      <c r="C548">
        <v>104289.27</v>
      </c>
      <c r="D548">
        <v>4.3829999999999997E-4</v>
      </c>
      <c r="E548">
        <v>38</v>
      </c>
    </row>
    <row r="549" spans="1:5">
      <c r="A549">
        <v>780370000</v>
      </c>
      <c r="B549">
        <v>4</v>
      </c>
      <c r="C549">
        <v>95085.52</v>
      </c>
      <c r="D549">
        <v>3.9960000000000001E-4</v>
      </c>
      <c r="E549">
        <v>24</v>
      </c>
    </row>
    <row r="550" spans="1:5">
      <c r="A550">
        <v>764822110</v>
      </c>
      <c r="B550">
        <v>1</v>
      </c>
      <c r="C550">
        <v>79032</v>
      </c>
      <c r="D550">
        <v>3.322E-4</v>
      </c>
      <c r="E550">
        <v>14</v>
      </c>
    </row>
    <row r="551" spans="1:5">
      <c r="A551">
        <v>779952165</v>
      </c>
      <c r="B551">
        <v>1</v>
      </c>
      <c r="C551">
        <v>71359.56</v>
      </c>
      <c r="D551">
        <v>2.9990000000000003E-4</v>
      </c>
      <c r="E551">
        <v>5</v>
      </c>
    </row>
    <row r="552" spans="1:5">
      <c r="A552">
        <v>779952102</v>
      </c>
      <c r="B552">
        <v>1</v>
      </c>
      <c r="C552">
        <v>67190.399999999994</v>
      </c>
      <c r="D552">
        <v>2.8239999999999998E-4</v>
      </c>
      <c r="E552">
        <v>3</v>
      </c>
    </row>
    <row r="553" spans="1:5">
      <c r="A553">
        <v>725482900</v>
      </c>
      <c r="B553">
        <v>1</v>
      </c>
      <c r="C553">
        <v>65910</v>
      </c>
      <c r="D553">
        <v>2.7700000000000001E-4</v>
      </c>
      <c r="E553">
        <v>2</v>
      </c>
    </row>
    <row r="554" spans="1:5">
      <c r="A554">
        <v>764827550</v>
      </c>
      <c r="B554">
        <v>4</v>
      </c>
      <c r="C554">
        <v>414860.79999999999</v>
      </c>
      <c r="D554">
        <v>1.7436999999999999E-3</v>
      </c>
      <c r="E554">
        <v>21</v>
      </c>
    </row>
    <row r="555" spans="1:5">
      <c r="A555">
        <v>779958876</v>
      </c>
      <c r="B555">
        <v>1</v>
      </c>
      <c r="C555">
        <v>53544.45</v>
      </c>
      <c r="D555">
        <v>2.2499999999999999E-4</v>
      </c>
      <c r="E555">
        <v>3</v>
      </c>
    </row>
    <row r="556" spans="1:5">
      <c r="A556">
        <v>742451500</v>
      </c>
      <c r="B556">
        <v>1</v>
      </c>
      <c r="C556">
        <v>51687.72</v>
      </c>
      <c r="D556">
        <v>2.1719999999999999E-4</v>
      </c>
      <c r="E556">
        <v>1</v>
      </c>
    </row>
    <row r="557" spans="1:5">
      <c r="A557">
        <v>742451300</v>
      </c>
      <c r="B557">
        <v>1</v>
      </c>
      <c r="C557">
        <v>47387.38</v>
      </c>
      <c r="D557">
        <v>1.9919999999999999E-4</v>
      </c>
      <c r="E557">
        <v>1</v>
      </c>
    </row>
    <row r="558" spans="1:5">
      <c r="A558">
        <v>779956835</v>
      </c>
      <c r="B558">
        <v>1</v>
      </c>
      <c r="C558">
        <v>42327.360000000001</v>
      </c>
      <c r="D558">
        <v>1.7789999999999999E-4</v>
      </c>
      <c r="E558">
        <v>4</v>
      </c>
    </row>
    <row r="559" spans="1:5">
      <c r="A559">
        <v>779956823</v>
      </c>
      <c r="B559">
        <v>1</v>
      </c>
      <c r="C559">
        <v>39803.4</v>
      </c>
      <c r="D559">
        <v>1.673E-4</v>
      </c>
      <c r="E559">
        <v>3</v>
      </c>
    </row>
    <row r="560" spans="1:5">
      <c r="A560">
        <v>770430000</v>
      </c>
      <c r="B560">
        <v>9</v>
      </c>
      <c r="C560">
        <v>127373.5</v>
      </c>
      <c r="D560">
        <v>5.3529999999999995E-4</v>
      </c>
      <c r="E560">
        <v>24</v>
      </c>
    </row>
    <row r="561" spans="1:5">
      <c r="A561">
        <v>771504000</v>
      </c>
      <c r="B561">
        <v>2</v>
      </c>
      <c r="C561">
        <v>85756.800000000003</v>
      </c>
      <c r="D561">
        <v>3.6039999999999998E-4</v>
      </c>
      <c r="E561">
        <v>8</v>
      </c>
    </row>
    <row r="562" spans="1:5">
      <c r="A562">
        <v>791002500</v>
      </c>
      <c r="B562">
        <v>1</v>
      </c>
      <c r="C562">
        <v>33608.589999999997</v>
      </c>
      <c r="D562">
        <v>1.4129999999999999E-4</v>
      </c>
      <c r="E562">
        <v>17</v>
      </c>
    </row>
    <row r="563" spans="1:5">
      <c r="A563">
        <v>779956826</v>
      </c>
      <c r="B563">
        <v>1</v>
      </c>
      <c r="C563">
        <v>33320.639999999999</v>
      </c>
      <c r="D563">
        <v>1.3999999999999999E-4</v>
      </c>
      <c r="E563">
        <v>4</v>
      </c>
    </row>
    <row r="564" spans="1:5">
      <c r="A564">
        <v>734132000</v>
      </c>
      <c r="B564">
        <v>6</v>
      </c>
      <c r="C564">
        <v>305162.55</v>
      </c>
      <c r="D564">
        <v>1.2826000000000001E-3</v>
      </c>
      <c r="E564">
        <v>30</v>
      </c>
    </row>
    <row r="565" spans="1:5">
      <c r="A565">
        <v>727041200</v>
      </c>
      <c r="B565">
        <v>8</v>
      </c>
      <c r="C565">
        <v>351438.4</v>
      </c>
      <c r="D565">
        <v>1.4771000000000001E-3</v>
      </c>
      <c r="E565">
        <v>53</v>
      </c>
    </row>
    <row r="566" spans="1:5">
      <c r="A566">
        <v>742461100</v>
      </c>
      <c r="B566">
        <v>1</v>
      </c>
      <c r="C566">
        <v>23394</v>
      </c>
      <c r="D566">
        <v>9.8300000000000004E-5</v>
      </c>
      <c r="E566">
        <v>1</v>
      </c>
    </row>
    <row r="567" spans="1:5">
      <c r="A567">
        <v>739541020</v>
      </c>
      <c r="B567">
        <v>1</v>
      </c>
      <c r="C567">
        <v>21907.200000000001</v>
      </c>
      <c r="D567">
        <v>9.2100000000000003E-5</v>
      </c>
      <c r="E567">
        <v>4</v>
      </c>
    </row>
    <row r="568" spans="1:5">
      <c r="A568">
        <v>781970000</v>
      </c>
      <c r="B568">
        <v>1</v>
      </c>
      <c r="C568">
        <v>20944.439999999999</v>
      </c>
      <c r="D568">
        <v>8.7999999999999998E-5</v>
      </c>
      <c r="E568">
        <v>3</v>
      </c>
    </row>
    <row r="569" spans="1:5">
      <c r="A569">
        <v>726000062</v>
      </c>
      <c r="B569">
        <v>13</v>
      </c>
      <c r="C569">
        <v>6309275.8499999996</v>
      </c>
      <c r="D569">
        <v>2.6517800000000001E-2</v>
      </c>
      <c r="E569">
        <v>735</v>
      </c>
    </row>
    <row r="570" spans="1:5">
      <c r="A570">
        <v>770440000</v>
      </c>
      <c r="B570">
        <v>2</v>
      </c>
      <c r="C570">
        <v>21852.2</v>
      </c>
      <c r="D570">
        <v>9.1799999999999995E-5</v>
      </c>
      <c r="E570">
        <v>6</v>
      </c>
    </row>
    <row r="571" spans="1:5">
      <c r="A571">
        <v>779956824</v>
      </c>
      <c r="B571">
        <v>1</v>
      </c>
      <c r="C571">
        <v>19609.919999999998</v>
      </c>
      <c r="D571">
        <v>8.2399999999999997E-5</v>
      </c>
      <c r="E571">
        <v>3</v>
      </c>
    </row>
    <row r="572" spans="1:5">
      <c r="A572">
        <v>734162000</v>
      </c>
      <c r="B572">
        <v>7</v>
      </c>
      <c r="C572">
        <v>56741.47</v>
      </c>
      <c r="D572">
        <v>2.385E-4</v>
      </c>
      <c r="E572">
        <v>82</v>
      </c>
    </row>
    <row r="573" spans="1:5">
      <c r="A573">
        <v>742471100</v>
      </c>
      <c r="B573">
        <v>1</v>
      </c>
      <c r="C573">
        <v>15470.56</v>
      </c>
      <c r="D573">
        <v>6.4999999999999994E-5</v>
      </c>
      <c r="E573">
        <v>1</v>
      </c>
    </row>
    <row r="574" spans="1:5">
      <c r="A574">
        <v>737311000</v>
      </c>
      <c r="B574">
        <v>10</v>
      </c>
      <c r="C574">
        <v>67708.94</v>
      </c>
      <c r="D574">
        <v>2.8459999999999998E-4</v>
      </c>
      <c r="E574">
        <v>28</v>
      </c>
    </row>
    <row r="575" spans="1:5">
      <c r="A575">
        <v>766121008</v>
      </c>
      <c r="B575">
        <v>1</v>
      </c>
      <c r="C575">
        <v>12160</v>
      </c>
      <c r="D575">
        <v>5.1100000000000002E-5</v>
      </c>
      <c r="E575">
        <v>2</v>
      </c>
    </row>
    <row r="576" spans="1:5">
      <c r="A576">
        <v>742451000</v>
      </c>
      <c r="B576">
        <v>2</v>
      </c>
      <c r="C576">
        <v>21491.25</v>
      </c>
      <c r="D576">
        <v>9.0299999999999999E-5</v>
      </c>
      <c r="E576">
        <v>5</v>
      </c>
    </row>
    <row r="577" spans="1:5">
      <c r="A577">
        <v>766122110</v>
      </c>
      <c r="B577">
        <v>1</v>
      </c>
      <c r="C577">
        <v>10574.4</v>
      </c>
      <c r="D577">
        <v>4.4400000000000002E-5</v>
      </c>
      <c r="E577">
        <v>1</v>
      </c>
    </row>
    <row r="578" spans="1:5">
      <c r="A578">
        <v>779956856</v>
      </c>
      <c r="B578">
        <v>1</v>
      </c>
      <c r="C578">
        <v>10005.120000000001</v>
      </c>
      <c r="D578">
        <v>4.21E-5</v>
      </c>
      <c r="E578">
        <v>3</v>
      </c>
    </row>
    <row r="579" spans="1:5">
      <c r="A579">
        <v>734251300</v>
      </c>
      <c r="B579">
        <v>9</v>
      </c>
      <c r="C579">
        <v>186166.03</v>
      </c>
      <c r="D579">
        <v>7.8249999999999999E-4</v>
      </c>
      <c r="E579">
        <v>113</v>
      </c>
    </row>
    <row r="580" spans="1:5">
      <c r="A580">
        <v>779989329</v>
      </c>
      <c r="B580">
        <v>1</v>
      </c>
      <c r="C580">
        <v>9408</v>
      </c>
      <c r="D580">
        <v>3.9499999999999998E-5</v>
      </c>
      <c r="E580">
        <v>5</v>
      </c>
    </row>
    <row r="581" spans="1:5">
      <c r="A581">
        <v>779952109</v>
      </c>
      <c r="B581">
        <v>1</v>
      </c>
      <c r="C581">
        <v>8224.5</v>
      </c>
      <c r="D581">
        <v>3.4600000000000001E-5</v>
      </c>
      <c r="E581">
        <v>3</v>
      </c>
    </row>
    <row r="582" spans="1:5">
      <c r="A582">
        <v>770530000</v>
      </c>
      <c r="B582">
        <v>6</v>
      </c>
      <c r="C582">
        <v>24347.5</v>
      </c>
      <c r="D582">
        <v>1.0230000000000001E-4</v>
      </c>
      <c r="E582">
        <v>26</v>
      </c>
    </row>
    <row r="583" spans="1:5">
      <c r="A583">
        <v>764524010</v>
      </c>
      <c r="B583">
        <v>2</v>
      </c>
      <c r="C583">
        <v>10240</v>
      </c>
      <c r="D583">
        <v>4.3000000000000002E-5</v>
      </c>
      <c r="E583">
        <v>4</v>
      </c>
    </row>
    <row r="584" spans="1:5">
      <c r="A584">
        <v>766081013</v>
      </c>
      <c r="B584">
        <v>2</v>
      </c>
      <c r="C584">
        <v>8160</v>
      </c>
      <c r="D584">
        <v>3.43E-5</v>
      </c>
      <c r="E584">
        <v>2</v>
      </c>
    </row>
    <row r="585" spans="1:5">
      <c r="A585">
        <v>779958865</v>
      </c>
      <c r="B585">
        <v>1</v>
      </c>
      <c r="C585">
        <v>6093</v>
      </c>
      <c r="D585">
        <v>2.5599999999999999E-5</v>
      </c>
      <c r="E585">
        <v>2</v>
      </c>
    </row>
    <row r="586" spans="1:5">
      <c r="A586">
        <v>768112000</v>
      </c>
      <c r="B586">
        <v>2</v>
      </c>
      <c r="C586">
        <v>6115.4</v>
      </c>
      <c r="D586">
        <v>2.5700000000000001E-5</v>
      </c>
      <c r="E586">
        <v>3</v>
      </c>
    </row>
    <row r="587" spans="1:5">
      <c r="A587">
        <v>782060000</v>
      </c>
      <c r="B587">
        <v>1</v>
      </c>
      <c r="C587">
        <v>5481.23</v>
      </c>
      <c r="D587">
        <v>2.3E-5</v>
      </c>
      <c r="E587">
        <v>2</v>
      </c>
    </row>
    <row r="588" spans="1:5">
      <c r="A588">
        <v>764821027</v>
      </c>
      <c r="B588">
        <v>3</v>
      </c>
      <c r="C588">
        <v>60640</v>
      </c>
      <c r="D588">
        <v>2.5490000000000002E-4</v>
      </c>
      <c r="E588">
        <v>6</v>
      </c>
    </row>
    <row r="589" spans="1:5">
      <c r="A589">
        <v>795210000</v>
      </c>
      <c r="B589">
        <v>1</v>
      </c>
      <c r="C589">
        <v>5230.08</v>
      </c>
      <c r="D589">
        <v>2.1999999999999999E-5</v>
      </c>
      <c r="E589">
        <v>2</v>
      </c>
    </row>
    <row r="590" spans="1:5">
      <c r="A590">
        <v>770710000</v>
      </c>
      <c r="B590">
        <v>5</v>
      </c>
      <c r="C590">
        <v>16212.8</v>
      </c>
      <c r="D590">
        <v>6.8100000000000002E-5</v>
      </c>
      <c r="E590">
        <v>10</v>
      </c>
    </row>
    <row r="591" spans="1:5">
      <c r="A591">
        <v>764952010</v>
      </c>
      <c r="B591">
        <v>2</v>
      </c>
      <c r="C591">
        <v>44688</v>
      </c>
      <c r="D591">
        <v>1.8780000000000001E-4</v>
      </c>
      <c r="E591">
        <v>11</v>
      </c>
    </row>
    <row r="592" spans="1:5">
      <c r="A592">
        <v>777903100</v>
      </c>
      <c r="B592">
        <v>5</v>
      </c>
      <c r="C592">
        <v>47124.67</v>
      </c>
      <c r="D592">
        <v>1.9809999999999999E-4</v>
      </c>
      <c r="E592">
        <v>9</v>
      </c>
    </row>
    <row r="593" spans="1:5">
      <c r="A593">
        <v>779958676</v>
      </c>
      <c r="B593">
        <v>1</v>
      </c>
      <c r="C593">
        <v>4551.12</v>
      </c>
      <c r="D593">
        <v>1.91E-5</v>
      </c>
      <c r="E593">
        <v>3</v>
      </c>
    </row>
    <row r="594" spans="1:5">
      <c r="A594">
        <v>779958247</v>
      </c>
      <c r="B594">
        <v>1</v>
      </c>
      <c r="C594">
        <v>4513.6000000000004</v>
      </c>
      <c r="D594">
        <v>1.9000000000000001E-5</v>
      </c>
      <c r="E594">
        <v>2</v>
      </c>
    </row>
    <row r="595" spans="1:5">
      <c r="A595">
        <v>782020000</v>
      </c>
      <c r="B595">
        <v>1</v>
      </c>
      <c r="C595">
        <v>4390.04</v>
      </c>
      <c r="D595">
        <v>1.8499999999999999E-5</v>
      </c>
      <c r="E595">
        <v>1</v>
      </c>
    </row>
    <row r="596" spans="1:5">
      <c r="A596">
        <v>768131000</v>
      </c>
      <c r="B596">
        <v>3</v>
      </c>
      <c r="C596">
        <v>8279.85</v>
      </c>
      <c r="D596">
        <v>3.4799999999999999E-5</v>
      </c>
      <c r="E596">
        <v>8</v>
      </c>
    </row>
    <row r="597" spans="1:5">
      <c r="A597">
        <v>777730600</v>
      </c>
      <c r="B597">
        <v>1</v>
      </c>
      <c r="C597">
        <v>4194</v>
      </c>
      <c r="D597">
        <v>1.7600000000000001E-5</v>
      </c>
      <c r="E597">
        <v>1</v>
      </c>
    </row>
    <row r="598" spans="1:5">
      <c r="A598">
        <v>779957955</v>
      </c>
      <c r="B598">
        <v>1</v>
      </c>
      <c r="C598">
        <v>3987.72</v>
      </c>
      <c r="D598">
        <v>1.6799999999999998E-5</v>
      </c>
      <c r="E598">
        <v>1</v>
      </c>
    </row>
    <row r="599" spans="1:5">
      <c r="A599">
        <v>764824000</v>
      </c>
      <c r="B599">
        <v>2</v>
      </c>
      <c r="C599">
        <v>11146.8</v>
      </c>
      <c r="D599">
        <v>4.6799999999999999E-5</v>
      </c>
      <c r="E599">
        <v>5</v>
      </c>
    </row>
    <row r="600" spans="1:5">
      <c r="A600">
        <v>770202000</v>
      </c>
      <c r="B600">
        <v>2</v>
      </c>
      <c r="C600">
        <v>7087.5</v>
      </c>
      <c r="D600">
        <v>2.9799999999999999E-5</v>
      </c>
      <c r="E600">
        <v>4</v>
      </c>
    </row>
    <row r="601" spans="1:5">
      <c r="A601">
        <v>784400000</v>
      </c>
      <c r="B601">
        <v>1</v>
      </c>
      <c r="C601">
        <v>3643.2</v>
      </c>
      <c r="D601">
        <v>1.5299999999999999E-5</v>
      </c>
      <c r="E601">
        <v>2</v>
      </c>
    </row>
    <row r="602" spans="1:5">
      <c r="A602">
        <v>793550000</v>
      </c>
      <c r="B602">
        <v>1</v>
      </c>
      <c r="C602">
        <v>3570</v>
      </c>
      <c r="D602">
        <v>1.5E-5</v>
      </c>
      <c r="E602">
        <v>1</v>
      </c>
    </row>
    <row r="603" spans="1:5">
      <c r="A603">
        <v>766261000</v>
      </c>
      <c r="B603">
        <v>3</v>
      </c>
      <c r="C603">
        <v>83570</v>
      </c>
      <c r="D603">
        <v>3.5120000000000003E-4</v>
      </c>
      <c r="E603">
        <v>27</v>
      </c>
    </row>
    <row r="604" spans="1:5">
      <c r="A604">
        <v>779958862</v>
      </c>
      <c r="B604">
        <v>1</v>
      </c>
      <c r="C604">
        <v>3308.4</v>
      </c>
      <c r="D604">
        <v>1.3900000000000001E-5</v>
      </c>
      <c r="E604">
        <v>2</v>
      </c>
    </row>
    <row r="605" spans="1:5">
      <c r="A605">
        <v>765661000</v>
      </c>
      <c r="B605">
        <v>4</v>
      </c>
      <c r="C605">
        <v>70244.7</v>
      </c>
      <c r="D605">
        <v>2.9520000000000002E-4</v>
      </c>
      <c r="E605">
        <v>20</v>
      </c>
    </row>
    <row r="606" spans="1:5">
      <c r="A606">
        <v>779987564</v>
      </c>
      <c r="B606">
        <v>1</v>
      </c>
      <c r="C606">
        <v>3174.08</v>
      </c>
      <c r="D606">
        <v>1.33E-5</v>
      </c>
      <c r="E606">
        <v>3</v>
      </c>
    </row>
    <row r="607" spans="1:5">
      <c r="A607">
        <v>740142500</v>
      </c>
      <c r="B607">
        <v>1</v>
      </c>
      <c r="C607">
        <v>3147.84</v>
      </c>
      <c r="D607">
        <v>1.3200000000000001E-5</v>
      </c>
      <c r="E607">
        <v>1</v>
      </c>
    </row>
    <row r="608" spans="1:5">
      <c r="A608">
        <v>741061000</v>
      </c>
      <c r="B608">
        <v>2</v>
      </c>
      <c r="C608">
        <v>5366.07</v>
      </c>
      <c r="D608">
        <v>2.26E-5</v>
      </c>
      <c r="E608">
        <v>16</v>
      </c>
    </row>
    <row r="609" spans="1:5">
      <c r="A609">
        <v>742491700</v>
      </c>
      <c r="B609">
        <v>1</v>
      </c>
      <c r="C609">
        <v>2929.88</v>
      </c>
      <c r="D609">
        <v>1.2300000000000001E-5</v>
      </c>
      <c r="E609">
        <v>4</v>
      </c>
    </row>
    <row r="610" spans="1:5">
      <c r="A610">
        <v>779959183</v>
      </c>
      <c r="B610">
        <v>1</v>
      </c>
      <c r="C610">
        <v>2585.88</v>
      </c>
      <c r="D610">
        <v>1.0900000000000001E-5</v>
      </c>
      <c r="E610">
        <v>2</v>
      </c>
    </row>
    <row r="611" spans="1:5">
      <c r="A611">
        <v>771120000</v>
      </c>
      <c r="B611">
        <v>2</v>
      </c>
      <c r="C611">
        <v>11124.6</v>
      </c>
      <c r="D611">
        <v>4.6799999999999999E-5</v>
      </c>
      <c r="E611">
        <v>2</v>
      </c>
    </row>
    <row r="612" spans="1:5">
      <c r="A612">
        <v>751165000</v>
      </c>
      <c r="B612">
        <v>1</v>
      </c>
      <c r="C612">
        <v>2515.7800000000002</v>
      </c>
      <c r="D612">
        <v>1.06E-5</v>
      </c>
      <c r="E612">
        <v>2</v>
      </c>
    </row>
    <row r="613" spans="1:5">
      <c r="A613">
        <v>779958863</v>
      </c>
      <c r="B613">
        <v>1</v>
      </c>
      <c r="C613">
        <v>2345.1999999999998</v>
      </c>
      <c r="D613">
        <v>9.9000000000000001E-6</v>
      </c>
      <c r="E613">
        <v>1</v>
      </c>
    </row>
    <row r="614" spans="1:5">
      <c r="A614">
        <v>779952104</v>
      </c>
      <c r="B614">
        <v>1</v>
      </c>
      <c r="C614">
        <v>2289.15</v>
      </c>
      <c r="D614">
        <v>9.5999999999999996E-6</v>
      </c>
      <c r="E614">
        <v>3</v>
      </c>
    </row>
    <row r="615" spans="1:5">
      <c r="A615">
        <v>742548000</v>
      </c>
      <c r="B615">
        <v>1</v>
      </c>
      <c r="C615">
        <v>2275</v>
      </c>
      <c r="D615">
        <v>9.5999999999999996E-6</v>
      </c>
      <c r="E615">
        <v>2</v>
      </c>
    </row>
    <row r="616" spans="1:5">
      <c r="A616">
        <v>793336074</v>
      </c>
      <c r="B616">
        <v>3</v>
      </c>
      <c r="C616">
        <v>9033</v>
      </c>
      <c r="D616">
        <v>3.8000000000000002E-5</v>
      </c>
      <c r="E616">
        <v>4</v>
      </c>
    </row>
    <row r="617" spans="1:5">
      <c r="A617">
        <v>766231000</v>
      </c>
      <c r="B617">
        <v>2</v>
      </c>
      <c r="C617">
        <v>16430</v>
      </c>
      <c r="D617">
        <v>6.9099999999999999E-5</v>
      </c>
      <c r="E617">
        <v>17</v>
      </c>
    </row>
    <row r="618" spans="1:5">
      <c r="A618">
        <v>780760000</v>
      </c>
      <c r="B618">
        <v>1</v>
      </c>
      <c r="C618">
        <v>2091.6</v>
      </c>
      <c r="D618">
        <v>8.8000000000000004E-6</v>
      </c>
      <c r="E618">
        <v>1</v>
      </c>
    </row>
    <row r="619" spans="1:5">
      <c r="A619">
        <v>779261000</v>
      </c>
      <c r="B619">
        <v>4</v>
      </c>
      <c r="C619">
        <v>3792.42</v>
      </c>
      <c r="D619">
        <v>1.59E-5</v>
      </c>
      <c r="E619">
        <v>7</v>
      </c>
    </row>
    <row r="620" spans="1:5">
      <c r="A620">
        <v>779988833</v>
      </c>
      <c r="B620">
        <v>1</v>
      </c>
      <c r="C620">
        <v>1925.42</v>
      </c>
      <c r="D620">
        <v>8.1000000000000004E-6</v>
      </c>
      <c r="E620">
        <v>1</v>
      </c>
    </row>
    <row r="621" spans="1:5">
      <c r="A621">
        <v>779959180</v>
      </c>
      <c r="B621">
        <v>1</v>
      </c>
      <c r="C621">
        <v>1829.96</v>
      </c>
      <c r="D621">
        <v>7.7000000000000008E-6</v>
      </c>
      <c r="E621">
        <v>1</v>
      </c>
    </row>
    <row r="622" spans="1:5">
      <c r="A622">
        <v>734861000</v>
      </c>
      <c r="B622">
        <v>3</v>
      </c>
      <c r="C622">
        <v>2231.14</v>
      </c>
      <c r="D622">
        <v>9.3999999999999998E-6</v>
      </c>
      <c r="E622">
        <v>7</v>
      </c>
    </row>
    <row r="623" spans="1:5">
      <c r="A623">
        <v>779957171</v>
      </c>
      <c r="B623">
        <v>1</v>
      </c>
      <c r="C623">
        <v>1414.8</v>
      </c>
      <c r="D623">
        <v>5.9000000000000003E-6</v>
      </c>
      <c r="E623">
        <v>3</v>
      </c>
    </row>
    <row r="624" spans="1:5">
      <c r="A624">
        <v>737211000</v>
      </c>
      <c r="B624">
        <v>1</v>
      </c>
      <c r="C624">
        <v>1336.39</v>
      </c>
      <c r="D624">
        <v>5.5999999999999997E-6</v>
      </c>
      <c r="E624">
        <v>1</v>
      </c>
    </row>
    <row r="625" spans="1:5">
      <c r="A625">
        <v>770140000</v>
      </c>
      <c r="B625">
        <v>2</v>
      </c>
      <c r="C625">
        <v>2487.2800000000002</v>
      </c>
      <c r="D625">
        <v>1.0499999999999999E-5</v>
      </c>
      <c r="E625">
        <v>6</v>
      </c>
    </row>
    <row r="626" spans="1:5">
      <c r="A626">
        <v>764562000</v>
      </c>
      <c r="B626">
        <v>6</v>
      </c>
      <c r="C626">
        <v>13079.4</v>
      </c>
      <c r="D626">
        <v>5.5000000000000002E-5</v>
      </c>
      <c r="E626">
        <v>17</v>
      </c>
    </row>
    <row r="627" spans="1:5">
      <c r="A627">
        <v>781800000</v>
      </c>
      <c r="B627">
        <v>1</v>
      </c>
      <c r="C627">
        <v>1124.82</v>
      </c>
      <c r="D627">
        <v>4.6999999999999999E-6</v>
      </c>
      <c r="E627">
        <v>3</v>
      </c>
    </row>
    <row r="628" spans="1:5">
      <c r="A628">
        <v>754265000</v>
      </c>
      <c r="B628">
        <v>3</v>
      </c>
      <c r="C628">
        <v>2840.41</v>
      </c>
      <c r="D628">
        <v>1.19E-5</v>
      </c>
      <c r="E628">
        <v>3</v>
      </c>
    </row>
    <row r="629" spans="1:5">
      <c r="A629">
        <v>793346074</v>
      </c>
      <c r="B629">
        <v>3</v>
      </c>
      <c r="C629">
        <v>1906</v>
      </c>
      <c r="D629">
        <v>7.9999999999999996E-6</v>
      </c>
      <c r="E629">
        <v>4</v>
      </c>
    </row>
    <row r="630" spans="1:5">
      <c r="A630">
        <v>779958864</v>
      </c>
      <c r="B630">
        <v>1</v>
      </c>
      <c r="C630">
        <v>799.5</v>
      </c>
      <c r="D630">
        <v>3.4000000000000001E-6</v>
      </c>
      <c r="E630">
        <v>1</v>
      </c>
    </row>
    <row r="631" spans="1:5">
      <c r="A631">
        <v>726020005</v>
      </c>
      <c r="B631">
        <v>10</v>
      </c>
      <c r="C631">
        <v>962737.76</v>
      </c>
      <c r="D631">
        <v>4.0464000000000003E-3</v>
      </c>
      <c r="E631">
        <v>167</v>
      </c>
    </row>
    <row r="632" spans="1:5">
      <c r="A632">
        <v>779989944</v>
      </c>
      <c r="B632">
        <v>1</v>
      </c>
      <c r="C632">
        <v>743.8</v>
      </c>
      <c r="D632">
        <v>3.1E-6</v>
      </c>
      <c r="E632">
        <v>1</v>
      </c>
    </row>
    <row r="633" spans="1:5">
      <c r="A633">
        <v>779221000</v>
      </c>
      <c r="B633">
        <v>8</v>
      </c>
      <c r="C633">
        <v>4525.45</v>
      </c>
      <c r="D633">
        <v>1.9000000000000001E-5</v>
      </c>
      <c r="E633">
        <v>20</v>
      </c>
    </row>
    <row r="634" spans="1:5">
      <c r="A634">
        <v>741620310</v>
      </c>
      <c r="B634">
        <v>2</v>
      </c>
      <c r="C634">
        <v>3884.5</v>
      </c>
      <c r="D634">
        <v>1.63E-5</v>
      </c>
      <c r="E634">
        <v>10</v>
      </c>
    </row>
    <row r="635" spans="1:5">
      <c r="A635">
        <v>767970010</v>
      </c>
      <c r="B635">
        <v>1</v>
      </c>
      <c r="C635">
        <v>716.5</v>
      </c>
      <c r="D635">
        <v>3.0000000000000001E-6</v>
      </c>
      <c r="E635">
        <v>2</v>
      </c>
    </row>
    <row r="636" spans="1:5">
      <c r="A636">
        <v>792702000</v>
      </c>
      <c r="B636">
        <v>8</v>
      </c>
      <c r="C636">
        <v>21422.5</v>
      </c>
      <c r="D636">
        <v>9.0000000000000006E-5</v>
      </c>
      <c r="E636">
        <v>57</v>
      </c>
    </row>
    <row r="637" spans="1:5">
      <c r="A637">
        <v>741640310</v>
      </c>
      <c r="B637">
        <v>2</v>
      </c>
      <c r="C637">
        <v>3708</v>
      </c>
      <c r="D637">
        <v>1.56E-5</v>
      </c>
      <c r="E637">
        <v>7</v>
      </c>
    </row>
    <row r="638" spans="1:5">
      <c r="A638">
        <v>724311200</v>
      </c>
      <c r="B638">
        <v>10</v>
      </c>
      <c r="C638">
        <v>111111.45</v>
      </c>
      <c r="D638">
        <v>4.6700000000000002E-4</v>
      </c>
      <c r="E638">
        <v>84</v>
      </c>
    </row>
    <row r="639" spans="1:5">
      <c r="A639">
        <v>792650000</v>
      </c>
      <c r="B639">
        <v>4</v>
      </c>
      <c r="C639">
        <v>6867</v>
      </c>
      <c r="D639">
        <v>2.8900000000000001E-5</v>
      </c>
      <c r="E639">
        <v>8</v>
      </c>
    </row>
    <row r="640" spans="1:5">
      <c r="A640">
        <v>793320074</v>
      </c>
      <c r="B640">
        <v>8</v>
      </c>
      <c r="C640">
        <v>30939.15</v>
      </c>
      <c r="D640">
        <v>1.2999999999999999E-4</v>
      </c>
      <c r="E640">
        <v>69</v>
      </c>
    </row>
    <row r="641" spans="1:5">
      <c r="A641">
        <v>779959182</v>
      </c>
      <c r="B641">
        <v>1</v>
      </c>
      <c r="C641">
        <v>623.9</v>
      </c>
      <c r="D641">
        <v>2.6000000000000001E-6</v>
      </c>
      <c r="E641">
        <v>1</v>
      </c>
    </row>
    <row r="642" spans="1:5">
      <c r="A642">
        <v>770620100</v>
      </c>
      <c r="B642">
        <v>1</v>
      </c>
      <c r="C642">
        <v>585</v>
      </c>
      <c r="D642">
        <v>2.5000000000000002E-6</v>
      </c>
      <c r="E642">
        <v>1</v>
      </c>
    </row>
    <row r="643" spans="1:5">
      <c r="A643">
        <v>777650000</v>
      </c>
      <c r="B643">
        <v>8</v>
      </c>
      <c r="C643">
        <v>12298.9</v>
      </c>
      <c r="D643">
        <v>5.1700000000000003E-5</v>
      </c>
      <c r="E643">
        <v>29</v>
      </c>
    </row>
    <row r="644" spans="1:5">
      <c r="A644">
        <v>777671000</v>
      </c>
      <c r="B644">
        <v>2</v>
      </c>
      <c r="C644">
        <v>756.52</v>
      </c>
      <c r="D644">
        <v>3.1999999999999999E-6</v>
      </c>
      <c r="E644">
        <v>4</v>
      </c>
    </row>
    <row r="645" spans="1:5">
      <c r="A645">
        <v>739290000</v>
      </c>
      <c r="B645">
        <v>3</v>
      </c>
      <c r="C645">
        <v>14477.46</v>
      </c>
      <c r="D645">
        <v>6.0800000000000001E-5</v>
      </c>
      <c r="E645">
        <v>6</v>
      </c>
    </row>
    <row r="646" spans="1:5">
      <c r="A646">
        <v>741001000</v>
      </c>
      <c r="B646">
        <v>3</v>
      </c>
      <c r="C646">
        <v>40018.93</v>
      </c>
      <c r="D646">
        <v>1.682E-4</v>
      </c>
      <c r="E646">
        <v>13</v>
      </c>
    </row>
    <row r="647" spans="1:5">
      <c r="A647">
        <v>779989946</v>
      </c>
      <c r="B647">
        <v>1</v>
      </c>
      <c r="C647">
        <v>496.8</v>
      </c>
      <c r="D647">
        <v>2.0999999999999998E-6</v>
      </c>
      <c r="E647">
        <v>1</v>
      </c>
    </row>
    <row r="648" spans="1:5">
      <c r="A648">
        <v>780501000</v>
      </c>
      <c r="B648">
        <v>2</v>
      </c>
      <c r="C648">
        <v>727.08</v>
      </c>
      <c r="D648">
        <v>3.1E-6</v>
      </c>
      <c r="E648">
        <v>3</v>
      </c>
    </row>
    <row r="649" spans="1:5">
      <c r="A649">
        <v>779959804</v>
      </c>
      <c r="B649">
        <v>1</v>
      </c>
      <c r="C649">
        <v>488.25</v>
      </c>
      <c r="D649">
        <v>2.0999999999999998E-6</v>
      </c>
      <c r="E649">
        <v>1</v>
      </c>
    </row>
    <row r="650" spans="1:5">
      <c r="A650">
        <v>779989945</v>
      </c>
      <c r="B650">
        <v>1</v>
      </c>
      <c r="C650">
        <v>472.9</v>
      </c>
      <c r="D650">
        <v>1.9999999999999999E-6</v>
      </c>
      <c r="E650">
        <v>1</v>
      </c>
    </row>
    <row r="651" spans="1:5">
      <c r="A651">
        <v>779959204</v>
      </c>
      <c r="B651">
        <v>1</v>
      </c>
      <c r="C651">
        <v>407.58</v>
      </c>
      <c r="D651">
        <v>1.7E-6</v>
      </c>
      <c r="E651">
        <v>1</v>
      </c>
    </row>
    <row r="652" spans="1:5">
      <c r="A652">
        <v>734121000</v>
      </c>
      <c r="B652">
        <v>5</v>
      </c>
      <c r="C652">
        <v>52942.2</v>
      </c>
      <c r="D652">
        <v>2.2249999999999999E-4</v>
      </c>
      <c r="E652">
        <v>18</v>
      </c>
    </row>
    <row r="653" spans="1:5">
      <c r="A653">
        <v>779001000</v>
      </c>
      <c r="B653">
        <v>4</v>
      </c>
      <c r="C653">
        <v>3661.49</v>
      </c>
      <c r="D653">
        <v>1.5400000000000002E-5</v>
      </c>
      <c r="E653">
        <v>13</v>
      </c>
    </row>
    <row r="654" spans="1:5">
      <c r="A654">
        <v>779957933</v>
      </c>
      <c r="B654">
        <v>1</v>
      </c>
      <c r="C654">
        <v>285.93</v>
      </c>
      <c r="D654">
        <v>1.1999999999999999E-6</v>
      </c>
      <c r="E654">
        <v>1</v>
      </c>
    </row>
    <row r="655" spans="1:5">
      <c r="A655">
        <v>779987255</v>
      </c>
      <c r="B655">
        <v>2</v>
      </c>
      <c r="C655">
        <v>257.60000000000002</v>
      </c>
      <c r="D655">
        <v>1.1000000000000001E-6</v>
      </c>
      <c r="E655">
        <v>3</v>
      </c>
    </row>
    <row r="656" spans="1:5">
      <c r="A656">
        <v>780330000</v>
      </c>
      <c r="B656">
        <v>3</v>
      </c>
      <c r="C656">
        <v>4977.43</v>
      </c>
      <c r="D656">
        <v>2.09E-5</v>
      </c>
      <c r="E656">
        <v>6</v>
      </c>
    </row>
    <row r="657" spans="1:5">
      <c r="A657">
        <v>773591000</v>
      </c>
      <c r="B657">
        <v>3</v>
      </c>
      <c r="C657">
        <v>890.06</v>
      </c>
      <c r="D657">
        <v>3.7000000000000002E-6</v>
      </c>
      <c r="E657">
        <v>3</v>
      </c>
    </row>
    <row r="658" spans="1:5">
      <c r="A658">
        <v>779986450</v>
      </c>
      <c r="B658">
        <v>1</v>
      </c>
      <c r="C658">
        <v>10.8</v>
      </c>
      <c r="D658">
        <v>0</v>
      </c>
      <c r="E658">
        <v>1</v>
      </c>
    </row>
    <row r="659" spans="1:5">
      <c r="A659">
        <v>770330000</v>
      </c>
      <c r="B659">
        <v>7</v>
      </c>
      <c r="C659">
        <v>31435.5</v>
      </c>
      <c r="D659">
        <v>1.3210000000000001E-4</v>
      </c>
      <c r="E659">
        <v>10</v>
      </c>
    </row>
    <row r="660" spans="1:5">
      <c r="A660">
        <v>727041000</v>
      </c>
      <c r="B660">
        <v>7</v>
      </c>
      <c r="C660">
        <v>226873.44</v>
      </c>
      <c r="D660">
        <v>9.5350000000000003E-4</v>
      </c>
      <c r="E660">
        <v>49</v>
      </c>
    </row>
    <row r="661" spans="1:5">
      <c r="A661">
        <v>780290000</v>
      </c>
      <c r="B661">
        <v>5</v>
      </c>
      <c r="C661">
        <v>33029.19</v>
      </c>
      <c r="D661">
        <v>1.3880000000000001E-4</v>
      </c>
      <c r="E661">
        <v>12</v>
      </c>
    </row>
    <row r="662" spans="1:5">
      <c r="A662">
        <v>780720000</v>
      </c>
      <c r="B662">
        <v>1</v>
      </c>
      <c r="C662">
        <v>3963.6</v>
      </c>
      <c r="D662">
        <v>1.6699999999999999E-5</v>
      </c>
      <c r="E662">
        <v>1</v>
      </c>
    </row>
    <row r="663" spans="1:5">
      <c r="A663">
        <v>765651000</v>
      </c>
      <c r="B663">
        <v>2</v>
      </c>
      <c r="C663">
        <v>447297</v>
      </c>
      <c r="D663">
        <v>1.8799999999999999E-3</v>
      </c>
      <c r="E663">
        <v>142</v>
      </c>
    </row>
    <row r="664" spans="1:5">
      <c r="A664">
        <v>779957722</v>
      </c>
      <c r="B664">
        <v>1</v>
      </c>
      <c r="C664">
        <v>2676</v>
      </c>
      <c r="D664">
        <v>1.1199999999999999E-5</v>
      </c>
      <c r="E664">
        <v>2</v>
      </c>
    </row>
    <row r="665" spans="1:5">
      <c r="A665">
        <v>754085000</v>
      </c>
      <c r="B665">
        <v>5</v>
      </c>
      <c r="C665">
        <v>53409.89</v>
      </c>
      <c r="D665">
        <v>2.2450000000000001E-4</v>
      </c>
      <c r="E665">
        <v>16</v>
      </c>
    </row>
    <row r="666" spans="1:5">
      <c r="A666">
        <v>734810000</v>
      </c>
      <c r="B666">
        <v>9</v>
      </c>
      <c r="C666">
        <v>13462.62</v>
      </c>
      <c r="D666">
        <v>5.66E-5</v>
      </c>
      <c r="E666">
        <v>36</v>
      </c>
    </row>
    <row r="667" spans="1:5">
      <c r="A667">
        <v>767990000</v>
      </c>
      <c r="B667">
        <v>8</v>
      </c>
      <c r="C667">
        <v>7052.38</v>
      </c>
      <c r="D667">
        <v>2.9600000000000001E-5</v>
      </c>
      <c r="E667">
        <v>15</v>
      </c>
    </row>
    <row r="668" spans="1:5">
      <c r="A668">
        <v>754924014</v>
      </c>
      <c r="B668">
        <v>1</v>
      </c>
      <c r="C668">
        <v>3840</v>
      </c>
      <c r="D668">
        <v>1.6099999999999998E-5</v>
      </c>
      <c r="E668">
        <v>2</v>
      </c>
    </row>
    <row r="669" spans="1:5">
      <c r="A669">
        <v>754864023</v>
      </c>
      <c r="B669">
        <v>1</v>
      </c>
      <c r="C669">
        <v>1724.8</v>
      </c>
      <c r="D669">
        <v>7.1999999999999997E-6</v>
      </c>
      <c r="E669">
        <v>2</v>
      </c>
    </row>
    <row r="670" spans="1:5">
      <c r="A670">
        <v>754327000</v>
      </c>
      <c r="B670">
        <v>3</v>
      </c>
      <c r="C670">
        <v>23319.57</v>
      </c>
      <c r="D670">
        <v>9.7999999999999997E-5</v>
      </c>
      <c r="E670">
        <v>14</v>
      </c>
    </row>
    <row r="671" spans="1:5">
      <c r="A671">
        <v>754864020</v>
      </c>
      <c r="B671">
        <v>1</v>
      </c>
      <c r="C671">
        <v>915.6</v>
      </c>
      <c r="D671">
        <v>3.8E-6</v>
      </c>
      <c r="E671">
        <v>2</v>
      </c>
    </row>
    <row r="672" spans="1:5">
      <c r="A672">
        <v>764764010</v>
      </c>
      <c r="B672">
        <v>1</v>
      </c>
      <c r="C672">
        <v>87014.399999999994</v>
      </c>
      <c r="D672">
        <v>3.657E-4</v>
      </c>
      <c r="E672">
        <v>14</v>
      </c>
    </row>
    <row r="673" spans="1:5">
      <c r="A673">
        <v>727000060</v>
      </c>
      <c r="B673">
        <v>14</v>
      </c>
      <c r="C673">
        <v>3769536.9</v>
      </c>
      <c r="D673">
        <v>1.5843300000000001E-2</v>
      </c>
      <c r="E673">
        <v>333</v>
      </c>
    </row>
    <row r="674" spans="1:5">
      <c r="A674">
        <v>720474000</v>
      </c>
      <c r="B674">
        <v>1</v>
      </c>
      <c r="C674">
        <v>76366.25</v>
      </c>
      <c r="D674">
        <v>3.21E-4</v>
      </c>
      <c r="E674">
        <v>9</v>
      </c>
    </row>
    <row r="675" spans="1:5">
      <c r="A675">
        <v>733182300</v>
      </c>
      <c r="B675">
        <v>3</v>
      </c>
      <c r="C675">
        <v>173594.64</v>
      </c>
      <c r="D675">
        <v>7.2959999999999995E-4</v>
      </c>
      <c r="E675">
        <v>46</v>
      </c>
    </row>
    <row r="676" spans="1:5">
      <c r="A676">
        <v>764030000</v>
      </c>
      <c r="B676">
        <v>4</v>
      </c>
      <c r="C676">
        <v>1014976.12</v>
      </c>
      <c r="D676">
        <v>4.2659000000000004E-3</v>
      </c>
      <c r="E676">
        <v>254</v>
      </c>
    </row>
    <row r="677" spans="1:5">
      <c r="A677">
        <v>730552560</v>
      </c>
      <c r="B677">
        <v>3</v>
      </c>
      <c r="C677">
        <v>55479</v>
      </c>
      <c r="D677">
        <v>2.332E-4</v>
      </c>
      <c r="E677">
        <v>35</v>
      </c>
    </row>
    <row r="678" spans="1:5">
      <c r="A678">
        <v>764264056</v>
      </c>
      <c r="B678">
        <v>1</v>
      </c>
      <c r="C678">
        <v>35322</v>
      </c>
      <c r="D678">
        <v>1.485E-4</v>
      </c>
      <c r="E678">
        <v>10</v>
      </c>
    </row>
    <row r="679" spans="1:5">
      <c r="A679">
        <v>777750074</v>
      </c>
      <c r="B679">
        <v>1</v>
      </c>
      <c r="C679">
        <v>32766.720000000001</v>
      </c>
      <c r="D679">
        <v>1.3770000000000001E-4</v>
      </c>
      <c r="E679">
        <v>7</v>
      </c>
    </row>
    <row r="680" spans="1:5">
      <c r="A680">
        <v>733481000</v>
      </c>
      <c r="B680">
        <v>1</v>
      </c>
      <c r="C680">
        <v>28140</v>
      </c>
      <c r="D680">
        <v>1.183E-4</v>
      </c>
      <c r="E680">
        <v>3</v>
      </c>
    </row>
    <row r="681" spans="1:5">
      <c r="A681">
        <v>764865100</v>
      </c>
      <c r="B681">
        <v>1</v>
      </c>
      <c r="C681">
        <v>24444</v>
      </c>
      <c r="D681">
        <v>1.027E-4</v>
      </c>
      <c r="E681">
        <v>4</v>
      </c>
    </row>
    <row r="682" spans="1:5">
      <c r="A682">
        <v>777780074</v>
      </c>
      <c r="B682">
        <v>2</v>
      </c>
      <c r="C682">
        <v>22537.54</v>
      </c>
      <c r="D682">
        <v>9.4699999999999998E-5</v>
      </c>
      <c r="E682">
        <v>5</v>
      </c>
    </row>
    <row r="683" spans="1:5">
      <c r="A683">
        <v>766261020</v>
      </c>
      <c r="B683">
        <v>1</v>
      </c>
      <c r="C683">
        <v>170956</v>
      </c>
      <c r="D683">
        <v>7.1849999999999995E-4</v>
      </c>
      <c r="E683">
        <v>43</v>
      </c>
    </row>
    <row r="684" spans="1:5">
      <c r="A684">
        <v>733182390</v>
      </c>
      <c r="B684">
        <v>2</v>
      </c>
      <c r="C684">
        <v>10532.18</v>
      </c>
      <c r="D684">
        <v>4.4299999999999999E-5</v>
      </c>
      <c r="E684">
        <v>10</v>
      </c>
    </row>
    <row r="685" spans="1:5">
      <c r="A685">
        <v>732429400</v>
      </c>
      <c r="B685">
        <v>7</v>
      </c>
      <c r="C685">
        <v>32456.1</v>
      </c>
      <c r="D685">
        <v>1.3640000000000001E-4</v>
      </c>
      <c r="E685">
        <v>42</v>
      </c>
    </row>
    <row r="686" spans="1:5">
      <c r="A686">
        <v>764340523</v>
      </c>
      <c r="B686">
        <v>1</v>
      </c>
      <c r="C686">
        <v>7978.5</v>
      </c>
      <c r="D686">
        <v>3.3500000000000001E-5</v>
      </c>
      <c r="E686">
        <v>2</v>
      </c>
    </row>
    <row r="687" spans="1:5">
      <c r="A687">
        <v>733182380</v>
      </c>
      <c r="B687">
        <v>1</v>
      </c>
      <c r="C687">
        <v>6706.05</v>
      </c>
      <c r="D687">
        <v>2.8200000000000001E-5</v>
      </c>
      <c r="E687">
        <v>9</v>
      </c>
    </row>
    <row r="688" spans="1:5">
      <c r="A688">
        <v>754925000</v>
      </c>
      <c r="B688">
        <v>4</v>
      </c>
      <c r="C688">
        <v>134158.32999999999</v>
      </c>
      <c r="D688">
        <v>5.6389999999999999E-4</v>
      </c>
      <c r="E688">
        <v>18</v>
      </c>
    </row>
    <row r="689" spans="1:5">
      <c r="A689">
        <v>777750073</v>
      </c>
      <c r="B689">
        <v>1</v>
      </c>
      <c r="C689">
        <v>5019.58</v>
      </c>
      <c r="D689">
        <v>2.1100000000000001E-5</v>
      </c>
      <c r="E689">
        <v>1</v>
      </c>
    </row>
    <row r="690" spans="1:5">
      <c r="A690">
        <v>777780073</v>
      </c>
      <c r="B690">
        <v>1</v>
      </c>
      <c r="C690">
        <v>3789.2</v>
      </c>
      <c r="D690">
        <v>1.59E-5</v>
      </c>
      <c r="E690">
        <v>1</v>
      </c>
    </row>
    <row r="691" spans="1:5">
      <c r="A691">
        <v>768242007</v>
      </c>
      <c r="B691">
        <v>1</v>
      </c>
      <c r="C691">
        <v>196744</v>
      </c>
      <c r="D691">
        <v>8.2689999999999999E-4</v>
      </c>
      <c r="E691">
        <v>24</v>
      </c>
    </row>
    <row r="692" spans="1:5">
      <c r="A692">
        <v>779959904</v>
      </c>
      <c r="B692">
        <v>1</v>
      </c>
      <c r="C692">
        <v>2125.44</v>
      </c>
      <c r="D692">
        <v>8.8999999999999995E-6</v>
      </c>
      <c r="E692">
        <v>2</v>
      </c>
    </row>
    <row r="693" spans="1:5">
      <c r="A693">
        <v>768231400</v>
      </c>
      <c r="B693">
        <v>1</v>
      </c>
      <c r="C693">
        <v>1746</v>
      </c>
      <c r="D693">
        <v>7.3000000000000004E-6</v>
      </c>
      <c r="E693">
        <v>1</v>
      </c>
    </row>
    <row r="694" spans="1:5">
      <c r="A694">
        <v>777730022</v>
      </c>
      <c r="B694">
        <v>1</v>
      </c>
      <c r="C694">
        <v>1729.98</v>
      </c>
      <c r="D694">
        <v>7.3000000000000004E-6</v>
      </c>
      <c r="E694">
        <v>1</v>
      </c>
    </row>
    <row r="695" spans="1:5">
      <c r="A695">
        <v>764487500</v>
      </c>
      <c r="B695">
        <v>1</v>
      </c>
      <c r="C695">
        <v>1480</v>
      </c>
      <c r="D695">
        <v>6.1999999999999999E-6</v>
      </c>
      <c r="E695">
        <v>1</v>
      </c>
    </row>
    <row r="696" spans="1:5">
      <c r="A696">
        <v>740382150</v>
      </c>
      <c r="B696">
        <v>1</v>
      </c>
      <c r="C696">
        <v>11234.52</v>
      </c>
      <c r="D696">
        <v>4.7200000000000002E-5</v>
      </c>
      <c r="E696">
        <v>16</v>
      </c>
    </row>
    <row r="697" spans="1:5">
      <c r="A697">
        <v>764523010</v>
      </c>
      <c r="B697">
        <v>1</v>
      </c>
      <c r="C697">
        <v>1139.8</v>
      </c>
      <c r="D697">
        <v>4.7999999999999998E-6</v>
      </c>
      <c r="E697">
        <v>1</v>
      </c>
    </row>
    <row r="698" spans="1:5">
      <c r="A698">
        <v>764529600</v>
      </c>
      <c r="B698">
        <v>1</v>
      </c>
      <c r="C698">
        <v>49264</v>
      </c>
      <c r="D698">
        <v>2.0709999999999999E-4</v>
      </c>
      <c r="E698">
        <v>37</v>
      </c>
    </row>
    <row r="699" spans="1:5">
      <c r="A699">
        <v>764523504</v>
      </c>
      <c r="B699">
        <v>1</v>
      </c>
      <c r="C699">
        <v>771</v>
      </c>
      <c r="D699">
        <v>3.1999999999999999E-6</v>
      </c>
      <c r="E699">
        <v>1</v>
      </c>
    </row>
    <row r="700" spans="1:5">
      <c r="A700">
        <v>755125000</v>
      </c>
      <c r="B700">
        <v>1</v>
      </c>
      <c r="C700">
        <v>721.02</v>
      </c>
      <c r="D700">
        <v>3.0000000000000001E-6</v>
      </c>
      <c r="E700">
        <v>1</v>
      </c>
    </row>
    <row r="701" spans="1:5">
      <c r="A701">
        <v>720455000</v>
      </c>
      <c r="B701">
        <v>3</v>
      </c>
      <c r="C701">
        <v>3947.2</v>
      </c>
      <c r="D701">
        <v>1.66E-5</v>
      </c>
      <c r="E701">
        <v>7</v>
      </c>
    </row>
    <row r="702" spans="1:5">
      <c r="A702">
        <v>770230000</v>
      </c>
      <c r="B702">
        <v>9</v>
      </c>
      <c r="C702">
        <v>68239.5</v>
      </c>
      <c r="D702">
        <v>2.8679999999999998E-4</v>
      </c>
      <c r="E702">
        <v>38</v>
      </c>
    </row>
    <row r="703" spans="1:5">
      <c r="A703">
        <v>724121700</v>
      </c>
      <c r="B703">
        <v>4</v>
      </c>
      <c r="C703">
        <v>6695</v>
      </c>
      <c r="D703">
        <v>2.8099999999999999E-5</v>
      </c>
      <c r="E703">
        <v>4</v>
      </c>
    </row>
    <row r="704" spans="1:5">
      <c r="A704">
        <v>727063000</v>
      </c>
      <c r="B704">
        <v>11</v>
      </c>
      <c r="C704">
        <v>76277.52</v>
      </c>
      <c r="D704">
        <v>3.2059999999999999E-4</v>
      </c>
      <c r="E704">
        <v>46</v>
      </c>
    </row>
    <row r="705" spans="1:5">
      <c r="A705">
        <v>764526610</v>
      </c>
      <c r="B705">
        <v>3</v>
      </c>
      <c r="C705">
        <v>1924.15</v>
      </c>
      <c r="D705">
        <v>8.1000000000000004E-6</v>
      </c>
      <c r="E705">
        <v>6</v>
      </c>
    </row>
    <row r="706" spans="1:5">
      <c r="A706">
        <v>768132210</v>
      </c>
      <c r="B706">
        <v>1</v>
      </c>
      <c r="C706">
        <v>3800</v>
      </c>
      <c r="D706">
        <v>1.5999999999999999E-5</v>
      </c>
      <c r="E706">
        <v>1</v>
      </c>
    </row>
    <row r="707" spans="1:5">
      <c r="A707">
        <v>770245000</v>
      </c>
      <c r="B707">
        <v>1</v>
      </c>
      <c r="C707">
        <v>1146.79</v>
      </c>
      <c r="D707">
        <v>4.7999999999999998E-6</v>
      </c>
      <c r="E707">
        <v>2</v>
      </c>
    </row>
    <row r="708" spans="1:5">
      <c r="A708">
        <v>774401000</v>
      </c>
      <c r="B708">
        <v>4</v>
      </c>
      <c r="C708">
        <v>3129.43</v>
      </c>
      <c r="D708">
        <v>1.3200000000000001E-5</v>
      </c>
      <c r="E708">
        <v>33</v>
      </c>
    </row>
    <row r="709" spans="1:5">
      <c r="A709">
        <v>774311000</v>
      </c>
      <c r="B709">
        <v>1</v>
      </c>
      <c r="C709">
        <v>621</v>
      </c>
      <c r="D709">
        <v>2.6000000000000001E-6</v>
      </c>
      <c r="E709">
        <v>1</v>
      </c>
    </row>
    <row r="710" spans="1:5">
      <c r="A710">
        <v>733141300</v>
      </c>
      <c r="B710">
        <v>11</v>
      </c>
      <c r="C710">
        <v>19360.8</v>
      </c>
      <c r="D710">
        <v>8.14E-5</v>
      </c>
      <c r="E710">
        <v>39</v>
      </c>
    </row>
    <row r="711" spans="1:5">
      <c r="A711">
        <v>779958209</v>
      </c>
      <c r="B711">
        <v>1</v>
      </c>
      <c r="C711">
        <v>26785.3</v>
      </c>
      <c r="D711">
        <v>1.126E-4</v>
      </c>
      <c r="E711">
        <v>2</v>
      </c>
    </row>
    <row r="712" spans="1:5">
      <c r="A712">
        <v>788200010</v>
      </c>
      <c r="B712">
        <v>2</v>
      </c>
      <c r="C712">
        <v>9120.06</v>
      </c>
      <c r="D712">
        <v>3.8300000000000003E-5</v>
      </c>
      <c r="E712">
        <v>4</v>
      </c>
    </row>
    <row r="713" spans="1:5">
      <c r="A713">
        <v>733572750</v>
      </c>
      <c r="B713">
        <v>1</v>
      </c>
      <c r="C713">
        <v>193129.11</v>
      </c>
      <c r="D713">
        <v>8.1170000000000005E-4</v>
      </c>
      <c r="E713">
        <v>29</v>
      </c>
    </row>
    <row r="714" spans="1:5">
      <c r="A714">
        <v>733572800</v>
      </c>
      <c r="B714">
        <v>1</v>
      </c>
      <c r="C714">
        <v>142823.26999999999</v>
      </c>
      <c r="D714">
        <v>6.0030000000000001E-4</v>
      </c>
      <c r="E714">
        <v>27</v>
      </c>
    </row>
    <row r="715" spans="1:5">
      <c r="A715">
        <v>733572600</v>
      </c>
      <c r="B715">
        <v>1</v>
      </c>
      <c r="C715">
        <v>48260.160000000003</v>
      </c>
      <c r="D715">
        <v>2.028E-4</v>
      </c>
      <c r="E715">
        <v>25</v>
      </c>
    </row>
    <row r="716" spans="1:5">
      <c r="A716">
        <v>733572900</v>
      </c>
      <c r="B716">
        <v>1</v>
      </c>
      <c r="C716">
        <v>13847.04</v>
      </c>
      <c r="D716">
        <v>5.8199999999999998E-5</v>
      </c>
      <c r="E716">
        <v>11</v>
      </c>
    </row>
    <row r="717" spans="1:5">
      <c r="A717">
        <v>768242000</v>
      </c>
      <c r="B717">
        <v>5</v>
      </c>
      <c r="C717">
        <v>134496.5</v>
      </c>
      <c r="D717">
        <v>5.6530000000000003E-4</v>
      </c>
      <c r="E717">
        <v>28</v>
      </c>
    </row>
    <row r="718" spans="1:5">
      <c r="A718">
        <v>764483000</v>
      </c>
      <c r="B718">
        <v>3</v>
      </c>
      <c r="C718">
        <v>2105.4</v>
      </c>
      <c r="D718">
        <v>8.8000000000000004E-6</v>
      </c>
      <c r="E718">
        <v>6</v>
      </c>
    </row>
    <row r="719" spans="1:5">
      <c r="A719">
        <v>764821029</v>
      </c>
      <c r="B719">
        <v>1</v>
      </c>
      <c r="C719">
        <v>121817.1</v>
      </c>
      <c r="D719">
        <v>5.1199999999999998E-4</v>
      </c>
      <c r="E719">
        <v>6</v>
      </c>
    </row>
    <row r="720" spans="1:5">
      <c r="A720">
        <v>764521020</v>
      </c>
      <c r="B720">
        <v>1</v>
      </c>
      <c r="C720">
        <v>1740</v>
      </c>
      <c r="D720">
        <v>7.3000000000000004E-6</v>
      </c>
      <c r="E720">
        <v>2</v>
      </c>
    </row>
    <row r="721" spans="1:5">
      <c r="A721">
        <v>766121040</v>
      </c>
      <c r="B721">
        <v>1</v>
      </c>
      <c r="C721">
        <v>1230</v>
      </c>
      <c r="D721">
        <v>5.2000000000000002E-6</v>
      </c>
      <c r="E721">
        <v>1</v>
      </c>
    </row>
    <row r="722" spans="1:5">
      <c r="A722">
        <v>737016200</v>
      </c>
      <c r="B722">
        <v>1</v>
      </c>
      <c r="C722">
        <v>346350.65</v>
      </c>
      <c r="D722">
        <v>1.4557000000000001E-3</v>
      </c>
      <c r="E722">
        <v>37</v>
      </c>
    </row>
    <row r="723" spans="1:5">
      <c r="A723">
        <v>733610650</v>
      </c>
      <c r="B723">
        <v>1</v>
      </c>
      <c r="C723">
        <v>89868.12</v>
      </c>
      <c r="D723">
        <v>3.7770000000000002E-4</v>
      </c>
      <c r="E723">
        <v>17</v>
      </c>
    </row>
    <row r="724" spans="1:5">
      <c r="A724">
        <v>764787200</v>
      </c>
      <c r="B724">
        <v>1</v>
      </c>
      <c r="C724">
        <v>32943.1</v>
      </c>
      <c r="D724">
        <v>1.3850000000000001E-4</v>
      </c>
      <c r="E724">
        <v>21</v>
      </c>
    </row>
    <row r="725" spans="1:5">
      <c r="A725">
        <v>733184000</v>
      </c>
      <c r="B725">
        <v>1</v>
      </c>
      <c r="C725">
        <v>19572</v>
      </c>
      <c r="D725">
        <v>8.2299999999999995E-5</v>
      </c>
      <c r="E725">
        <v>10</v>
      </c>
    </row>
    <row r="726" spans="1:5">
      <c r="A726">
        <v>733182340</v>
      </c>
      <c r="B726">
        <v>1</v>
      </c>
      <c r="C726">
        <v>16493.400000000001</v>
      </c>
      <c r="D726">
        <v>6.9300000000000004E-5</v>
      </c>
      <c r="E726">
        <v>4</v>
      </c>
    </row>
    <row r="727" spans="1:5">
      <c r="A727">
        <v>779988831</v>
      </c>
      <c r="B727">
        <v>2</v>
      </c>
      <c r="C727">
        <v>18040.5</v>
      </c>
      <c r="D727">
        <v>7.5799999999999999E-5</v>
      </c>
      <c r="E727">
        <v>2</v>
      </c>
    </row>
    <row r="728" spans="1:5">
      <c r="A728">
        <v>734370000</v>
      </c>
      <c r="B728">
        <v>1</v>
      </c>
      <c r="C728">
        <v>12641200</v>
      </c>
      <c r="D728">
        <v>5.3130799999999999E-2</v>
      </c>
      <c r="E728">
        <v>96</v>
      </c>
    </row>
    <row r="729" spans="1:5">
      <c r="A729">
        <v>761924000</v>
      </c>
      <c r="B729">
        <v>1</v>
      </c>
      <c r="C729">
        <v>52394.94</v>
      </c>
      <c r="D729">
        <v>2.2020000000000001E-4</v>
      </c>
      <c r="E729">
        <v>6</v>
      </c>
    </row>
    <row r="730" spans="1:5">
      <c r="A730">
        <v>770700000</v>
      </c>
      <c r="B730">
        <v>1</v>
      </c>
      <c r="C730">
        <v>44200</v>
      </c>
      <c r="D730">
        <v>1.8579999999999999E-4</v>
      </c>
      <c r="E730">
        <v>3</v>
      </c>
    </row>
    <row r="731" spans="1:5">
      <c r="A731">
        <v>719500000</v>
      </c>
      <c r="B731">
        <v>3</v>
      </c>
      <c r="C731">
        <v>105450</v>
      </c>
      <c r="D731">
        <v>4.4319999999999999E-4</v>
      </c>
      <c r="E731">
        <v>11</v>
      </c>
    </row>
    <row r="732" spans="1:5">
      <c r="A732">
        <v>761073000</v>
      </c>
      <c r="B732">
        <v>1</v>
      </c>
      <c r="C732">
        <v>18480</v>
      </c>
      <c r="D732">
        <v>7.7700000000000005E-5</v>
      </c>
      <c r="E732">
        <v>1</v>
      </c>
    </row>
    <row r="733" spans="1:5">
      <c r="A733">
        <v>727063016</v>
      </c>
      <c r="B733">
        <v>8</v>
      </c>
      <c r="C733">
        <v>88394.84</v>
      </c>
      <c r="D733">
        <v>3.7149999999999998E-4</v>
      </c>
      <c r="E733">
        <v>48</v>
      </c>
    </row>
    <row r="734" spans="1:5">
      <c r="A734">
        <v>733566200</v>
      </c>
      <c r="B734">
        <v>2</v>
      </c>
      <c r="C734">
        <v>93795.839999999997</v>
      </c>
      <c r="D734">
        <v>3.9419999999999999E-4</v>
      </c>
      <c r="E734">
        <v>25</v>
      </c>
    </row>
    <row r="735" spans="1:5">
      <c r="A735">
        <v>733543500</v>
      </c>
      <c r="B735">
        <v>1</v>
      </c>
      <c r="C735">
        <v>84780.800000000003</v>
      </c>
      <c r="D735">
        <v>3.5629999999999999E-4</v>
      </c>
      <c r="E735">
        <v>25</v>
      </c>
    </row>
    <row r="736" spans="1:5">
      <c r="A736">
        <v>733543700</v>
      </c>
      <c r="B736">
        <v>2</v>
      </c>
      <c r="C736">
        <v>68504</v>
      </c>
      <c r="D736">
        <v>2.879E-4</v>
      </c>
      <c r="E736">
        <v>61</v>
      </c>
    </row>
    <row r="737" spans="1:5">
      <c r="A737">
        <v>733543000</v>
      </c>
      <c r="B737">
        <v>1</v>
      </c>
      <c r="C737">
        <v>18140.2</v>
      </c>
      <c r="D737">
        <v>7.6199999999999995E-5</v>
      </c>
      <c r="E737">
        <v>23</v>
      </c>
    </row>
    <row r="738" spans="1:5">
      <c r="A738">
        <v>733566100</v>
      </c>
      <c r="B738">
        <v>3</v>
      </c>
      <c r="C738">
        <v>17359.2</v>
      </c>
      <c r="D738">
        <v>7.2999999999999999E-5</v>
      </c>
      <c r="E738">
        <v>13</v>
      </c>
    </row>
    <row r="739" spans="1:5">
      <c r="A739">
        <v>764609200</v>
      </c>
      <c r="B739">
        <v>2</v>
      </c>
      <c r="C739">
        <v>243704</v>
      </c>
      <c r="D739">
        <v>1.0242999999999999E-3</v>
      </c>
      <c r="E739">
        <v>91</v>
      </c>
    </row>
    <row r="740" spans="1:5">
      <c r="A740">
        <v>764609500</v>
      </c>
      <c r="B740">
        <v>2</v>
      </c>
      <c r="C740">
        <v>172552.5</v>
      </c>
      <c r="D740">
        <v>7.2519999999999995E-4</v>
      </c>
      <c r="E740">
        <v>76</v>
      </c>
    </row>
    <row r="741" spans="1:5">
      <c r="A741">
        <v>764609100</v>
      </c>
      <c r="B741">
        <v>2</v>
      </c>
      <c r="C741">
        <v>129913</v>
      </c>
      <c r="D741">
        <v>5.4600000000000004E-4</v>
      </c>
      <c r="E741">
        <v>69</v>
      </c>
    </row>
    <row r="742" spans="1:5">
      <c r="A742">
        <v>734000006</v>
      </c>
      <c r="B742">
        <v>1</v>
      </c>
      <c r="C742">
        <v>1182</v>
      </c>
      <c r="D742">
        <v>5.0000000000000004E-6</v>
      </c>
      <c r="E742">
        <v>1</v>
      </c>
    </row>
    <row r="743" spans="1:5">
      <c r="A743">
        <v>725441200</v>
      </c>
      <c r="B743">
        <v>2</v>
      </c>
      <c r="C743">
        <v>745.9</v>
      </c>
      <c r="D743">
        <v>3.1E-6</v>
      </c>
      <c r="E743">
        <v>2</v>
      </c>
    </row>
    <row r="744" spans="1:5">
      <c r="A744">
        <v>735750110</v>
      </c>
      <c r="B744">
        <v>1</v>
      </c>
      <c r="C744">
        <v>1180</v>
      </c>
      <c r="D744">
        <v>5.0000000000000004E-6</v>
      </c>
      <c r="E744">
        <v>1</v>
      </c>
    </row>
    <row r="745" spans="1:5">
      <c r="A745">
        <v>735750112</v>
      </c>
      <c r="B745">
        <v>1</v>
      </c>
      <c r="C745">
        <v>945</v>
      </c>
      <c r="D745">
        <v>3.9999999999999998E-6</v>
      </c>
      <c r="E745">
        <v>3</v>
      </c>
    </row>
    <row r="746" spans="1:5">
      <c r="A746">
        <v>735751022</v>
      </c>
      <c r="B746">
        <v>1</v>
      </c>
      <c r="C746">
        <v>520.5</v>
      </c>
      <c r="D746">
        <v>2.2000000000000001E-6</v>
      </c>
      <c r="E746">
        <v>2</v>
      </c>
    </row>
    <row r="747" spans="1:5">
      <c r="A747">
        <v>735751000</v>
      </c>
      <c r="B747">
        <v>1</v>
      </c>
      <c r="C747">
        <v>2002</v>
      </c>
      <c r="D747">
        <v>8.3999999999999992E-6</v>
      </c>
      <c r="E747">
        <v>3</v>
      </c>
    </row>
    <row r="748" spans="1:5">
      <c r="A748">
        <v>735751020</v>
      </c>
      <c r="B748">
        <v>1</v>
      </c>
      <c r="C748">
        <v>704</v>
      </c>
      <c r="D748">
        <v>3.0000000000000001E-6</v>
      </c>
      <c r="E748">
        <v>1</v>
      </c>
    </row>
    <row r="749" spans="1:5">
      <c r="A749">
        <v>766121610</v>
      </c>
      <c r="B749">
        <v>2</v>
      </c>
      <c r="C749">
        <v>1066552.96</v>
      </c>
      <c r="D749">
        <v>4.4827000000000001E-3</v>
      </c>
      <c r="E749">
        <v>102</v>
      </c>
    </row>
    <row r="750" spans="1:5">
      <c r="A750">
        <v>764820600</v>
      </c>
      <c r="B750">
        <v>2</v>
      </c>
      <c r="C750">
        <v>268824</v>
      </c>
      <c r="D750">
        <v>1.1299000000000001E-3</v>
      </c>
      <c r="E750">
        <v>33</v>
      </c>
    </row>
    <row r="751" spans="1:5">
      <c r="A751">
        <v>792627000</v>
      </c>
      <c r="B751">
        <v>1</v>
      </c>
      <c r="C751">
        <v>172084.77</v>
      </c>
      <c r="D751">
        <v>7.2329999999999996E-4</v>
      </c>
      <c r="E751">
        <v>28</v>
      </c>
    </row>
    <row r="752" spans="1:5">
      <c r="A752">
        <v>766126012</v>
      </c>
      <c r="B752">
        <v>1</v>
      </c>
      <c r="C752">
        <v>163472</v>
      </c>
      <c r="D752">
        <v>6.8709999999999995E-4</v>
      </c>
      <c r="E752">
        <v>26</v>
      </c>
    </row>
    <row r="753" spans="1:5">
      <c r="A753">
        <v>766001510</v>
      </c>
      <c r="B753">
        <v>1</v>
      </c>
      <c r="C753">
        <v>153960</v>
      </c>
      <c r="D753">
        <v>6.4709999999999995E-4</v>
      </c>
      <c r="E753">
        <v>18</v>
      </c>
    </row>
    <row r="754" spans="1:5">
      <c r="A754">
        <v>766006110</v>
      </c>
      <c r="B754">
        <v>1</v>
      </c>
      <c r="C754">
        <v>81367</v>
      </c>
      <c r="D754">
        <v>3.4200000000000002E-4</v>
      </c>
      <c r="E754">
        <v>13</v>
      </c>
    </row>
    <row r="755" spans="1:5">
      <c r="A755">
        <v>779989337</v>
      </c>
      <c r="B755">
        <v>1</v>
      </c>
      <c r="C755">
        <v>80878.080000000002</v>
      </c>
      <c r="D755">
        <v>3.3990000000000002E-4</v>
      </c>
      <c r="E755">
        <v>13</v>
      </c>
    </row>
    <row r="756" spans="1:5">
      <c r="A756">
        <v>768222512</v>
      </c>
      <c r="B756">
        <v>1</v>
      </c>
      <c r="C756">
        <v>67490</v>
      </c>
      <c r="D756">
        <v>2.8370000000000001E-4</v>
      </c>
      <c r="E756">
        <v>4</v>
      </c>
    </row>
    <row r="757" spans="1:5">
      <c r="A757">
        <v>740262000</v>
      </c>
      <c r="B757">
        <v>2</v>
      </c>
      <c r="C757">
        <v>71046.8</v>
      </c>
      <c r="D757">
        <v>2.9859999999999999E-4</v>
      </c>
      <c r="E757">
        <v>19</v>
      </c>
    </row>
    <row r="758" spans="1:5">
      <c r="A758">
        <v>764605000</v>
      </c>
      <c r="B758">
        <v>12</v>
      </c>
      <c r="C758">
        <v>294282.09999999998</v>
      </c>
      <c r="D758">
        <v>1.2369E-3</v>
      </c>
      <c r="E758">
        <v>137</v>
      </c>
    </row>
    <row r="759" spans="1:5">
      <c r="A759">
        <v>762134000</v>
      </c>
      <c r="B759">
        <v>2</v>
      </c>
      <c r="C759">
        <v>291872</v>
      </c>
      <c r="D759">
        <v>1.2267000000000001E-3</v>
      </c>
      <c r="E759">
        <v>15</v>
      </c>
    </row>
    <row r="760" spans="1:5">
      <c r="A760">
        <v>764906000</v>
      </c>
      <c r="B760">
        <v>5</v>
      </c>
      <c r="C760">
        <v>164191</v>
      </c>
      <c r="D760">
        <v>6.9010000000000002E-4</v>
      </c>
      <c r="E760">
        <v>83</v>
      </c>
    </row>
    <row r="761" spans="1:5">
      <c r="A761">
        <v>792623000</v>
      </c>
      <c r="B761">
        <v>1</v>
      </c>
      <c r="C761">
        <v>52096.1</v>
      </c>
      <c r="D761">
        <v>2.1900000000000001E-4</v>
      </c>
      <c r="E761">
        <v>21</v>
      </c>
    </row>
    <row r="762" spans="1:5">
      <c r="A762">
        <v>764824010</v>
      </c>
      <c r="B762">
        <v>1</v>
      </c>
      <c r="C762">
        <v>50328</v>
      </c>
      <c r="D762">
        <v>2.1149999999999999E-4</v>
      </c>
      <c r="E762">
        <v>14</v>
      </c>
    </row>
    <row r="763" spans="1:5">
      <c r="A763">
        <v>766594010</v>
      </c>
      <c r="B763">
        <v>2</v>
      </c>
      <c r="C763">
        <v>137206</v>
      </c>
      <c r="D763">
        <v>5.7669999999999998E-4</v>
      </c>
      <c r="E763">
        <v>8</v>
      </c>
    </row>
    <row r="764" spans="1:5">
      <c r="A764">
        <v>724311400</v>
      </c>
      <c r="B764">
        <v>6</v>
      </c>
      <c r="C764">
        <v>64029.7</v>
      </c>
      <c r="D764">
        <v>2.6909999999999998E-4</v>
      </c>
      <c r="E764">
        <v>19</v>
      </c>
    </row>
    <row r="765" spans="1:5">
      <c r="A765">
        <v>764864000</v>
      </c>
      <c r="B765">
        <v>5</v>
      </c>
      <c r="C765">
        <v>138489</v>
      </c>
      <c r="D765">
        <v>5.821E-4</v>
      </c>
      <c r="E765">
        <v>62</v>
      </c>
    </row>
    <row r="766" spans="1:5">
      <c r="A766">
        <v>764520500</v>
      </c>
      <c r="B766">
        <v>2</v>
      </c>
      <c r="C766">
        <v>36184</v>
      </c>
      <c r="D766">
        <v>1.5210000000000001E-4</v>
      </c>
      <c r="E766">
        <v>10</v>
      </c>
    </row>
    <row r="767" spans="1:5">
      <c r="A767">
        <v>766166000</v>
      </c>
      <c r="B767">
        <v>3</v>
      </c>
      <c r="C767">
        <v>37868.5</v>
      </c>
      <c r="D767">
        <v>1.5919999999999999E-4</v>
      </c>
      <c r="E767">
        <v>10</v>
      </c>
    </row>
    <row r="768" spans="1:5">
      <c r="A768">
        <v>777901000</v>
      </c>
      <c r="B768">
        <v>4</v>
      </c>
      <c r="C768">
        <v>47481.55</v>
      </c>
      <c r="D768">
        <v>1.996E-4</v>
      </c>
      <c r="E768">
        <v>6</v>
      </c>
    </row>
    <row r="769" spans="1:5">
      <c r="A769">
        <v>764564000</v>
      </c>
      <c r="B769">
        <v>4</v>
      </c>
      <c r="C769">
        <v>14881</v>
      </c>
      <c r="D769">
        <v>6.2500000000000001E-5</v>
      </c>
      <c r="E769">
        <v>11</v>
      </c>
    </row>
    <row r="770" spans="1:5">
      <c r="A770">
        <v>768222550</v>
      </c>
      <c r="B770">
        <v>1</v>
      </c>
      <c r="C770">
        <v>9278.1</v>
      </c>
      <c r="D770">
        <v>3.8999999999999999E-5</v>
      </c>
      <c r="E770">
        <v>1</v>
      </c>
    </row>
    <row r="771" spans="1:5">
      <c r="A771">
        <v>779989700</v>
      </c>
      <c r="B771">
        <v>3</v>
      </c>
      <c r="C771">
        <v>153050.23999999999</v>
      </c>
      <c r="D771">
        <v>6.4329999999999997E-4</v>
      </c>
      <c r="E771">
        <v>17</v>
      </c>
    </row>
    <row r="772" spans="1:5">
      <c r="A772">
        <v>733221400</v>
      </c>
      <c r="B772">
        <v>6</v>
      </c>
      <c r="C772">
        <v>119724.92</v>
      </c>
      <c r="D772">
        <v>5.0319999999999998E-4</v>
      </c>
      <c r="E772">
        <v>31</v>
      </c>
    </row>
    <row r="773" spans="1:5">
      <c r="A773">
        <v>764526020</v>
      </c>
      <c r="B773">
        <v>1</v>
      </c>
      <c r="C773">
        <v>7408</v>
      </c>
      <c r="D773">
        <v>3.1099999999999997E-5</v>
      </c>
      <c r="E773">
        <v>5</v>
      </c>
    </row>
    <row r="774" spans="1:5">
      <c r="A774">
        <v>779988846</v>
      </c>
      <c r="B774">
        <v>4</v>
      </c>
      <c r="C774">
        <v>57160.87</v>
      </c>
      <c r="D774">
        <v>2.4020000000000001E-4</v>
      </c>
      <c r="E774">
        <v>11</v>
      </c>
    </row>
    <row r="775" spans="1:5">
      <c r="A775">
        <v>766541110</v>
      </c>
      <c r="B775">
        <v>2</v>
      </c>
      <c r="C775">
        <v>8208</v>
      </c>
      <c r="D775">
        <v>3.4499999999999998E-5</v>
      </c>
      <c r="E775">
        <v>2</v>
      </c>
    </row>
    <row r="776" spans="1:5">
      <c r="A776">
        <v>764563500</v>
      </c>
      <c r="B776">
        <v>1</v>
      </c>
      <c r="C776">
        <v>3320</v>
      </c>
      <c r="D776">
        <v>1.4E-5</v>
      </c>
      <c r="E776">
        <v>2</v>
      </c>
    </row>
    <row r="777" spans="1:5">
      <c r="A777">
        <v>768127000</v>
      </c>
      <c r="B777">
        <v>2</v>
      </c>
      <c r="C777">
        <v>2700</v>
      </c>
      <c r="D777">
        <v>1.13E-5</v>
      </c>
      <c r="E777">
        <v>2</v>
      </c>
    </row>
    <row r="778" spans="1:5">
      <c r="A778">
        <v>764563000</v>
      </c>
      <c r="B778">
        <v>2</v>
      </c>
      <c r="C778">
        <v>8928</v>
      </c>
      <c r="D778">
        <v>3.7499999999999997E-5</v>
      </c>
      <c r="E778">
        <v>8</v>
      </c>
    </row>
    <row r="779" spans="1:5">
      <c r="A779">
        <v>792600000</v>
      </c>
      <c r="B779">
        <v>2</v>
      </c>
      <c r="C779">
        <v>1902</v>
      </c>
      <c r="D779">
        <v>7.9999999999999996E-6</v>
      </c>
      <c r="E779">
        <v>2</v>
      </c>
    </row>
    <row r="780" spans="1:5">
      <c r="A780">
        <v>766041000</v>
      </c>
      <c r="B780">
        <v>1</v>
      </c>
      <c r="C780">
        <v>1100</v>
      </c>
      <c r="D780">
        <v>4.6E-6</v>
      </c>
      <c r="E780">
        <v>1</v>
      </c>
    </row>
    <row r="781" spans="1:5">
      <c r="A781">
        <v>764561210</v>
      </c>
      <c r="B781">
        <v>1</v>
      </c>
      <c r="C781">
        <v>1066</v>
      </c>
      <c r="D781">
        <v>4.5000000000000001E-6</v>
      </c>
      <c r="E781">
        <v>1</v>
      </c>
    </row>
    <row r="782" spans="1:5">
      <c r="A782">
        <v>764605001</v>
      </c>
      <c r="B782">
        <v>2</v>
      </c>
      <c r="C782">
        <v>57456</v>
      </c>
      <c r="D782">
        <v>2.4149999999999999E-4</v>
      </c>
      <c r="E782">
        <v>23</v>
      </c>
    </row>
    <row r="783" spans="1:5">
      <c r="A783">
        <v>792720000</v>
      </c>
      <c r="B783">
        <v>1</v>
      </c>
      <c r="C783">
        <v>429</v>
      </c>
      <c r="D783">
        <v>1.7999999999999999E-6</v>
      </c>
      <c r="E783">
        <v>1</v>
      </c>
    </row>
    <row r="784" spans="1:5">
      <c r="A784">
        <v>777587000</v>
      </c>
      <c r="B784">
        <v>2</v>
      </c>
      <c r="C784">
        <v>5109.1000000000004</v>
      </c>
      <c r="D784">
        <v>2.1500000000000001E-5</v>
      </c>
      <c r="E784">
        <v>6</v>
      </c>
    </row>
    <row r="785" spans="1:5">
      <c r="A785">
        <v>779041000</v>
      </c>
      <c r="B785">
        <v>2</v>
      </c>
      <c r="C785">
        <v>6063.16</v>
      </c>
      <c r="D785">
        <v>2.55E-5</v>
      </c>
      <c r="E785">
        <v>10</v>
      </c>
    </row>
    <row r="786" spans="1:5">
      <c r="A786">
        <v>734950000</v>
      </c>
      <c r="B786">
        <v>4</v>
      </c>
      <c r="C786">
        <v>10749.7</v>
      </c>
      <c r="D786">
        <v>4.5200000000000001E-5</v>
      </c>
      <c r="E786">
        <v>5</v>
      </c>
    </row>
    <row r="787" spans="1:5">
      <c r="A787">
        <v>734961000</v>
      </c>
      <c r="B787">
        <v>1</v>
      </c>
      <c r="C787">
        <v>25332</v>
      </c>
      <c r="D787">
        <v>1.065E-4</v>
      </c>
      <c r="E787">
        <v>9</v>
      </c>
    </row>
    <row r="788" spans="1:5">
      <c r="A788">
        <v>734010000</v>
      </c>
      <c r="B788">
        <v>4</v>
      </c>
      <c r="C788">
        <v>3524.75</v>
      </c>
      <c r="D788">
        <v>1.4800000000000001E-5</v>
      </c>
      <c r="E788">
        <v>5</v>
      </c>
    </row>
    <row r="789" spans="1:5">
      <c r="A789">
        <v>768142074</v>
      </c>
      <c r="B789">
        <v>2</v>
      </c>
      <c r="C789">
        <v>19935.5</v>
      </c>
      <c r="D789">
        <v>8.3800000000000004E-5</v>
      </c>
      <c r="E789">
        <v>2</v>
      </c>
    </row>
    <row r="790" spans="1:5">
      <c r="A790">
        <v>735650000</v>
      </c>
      <c r="B790">
        <v>1</v>
      </c>
      <c r="C790">
        <v>5850</v>
      </c>
      <c r="D790">
        <v>2.4600000000000002E-5</v>
      </c>
      <c r="E790">
        <v>1</v>
      </c>
    </row>
    <row r="791" spans="1:5">
      <c r="A791">
        <v>733505100</v>
      </c>
      <c r="B791">
        <v>8</v>
      </c>
      <c r="C791">
        <v>27767</v>
      </c>
      <c r="D791">
        <v>1.167E-4</v>
      </c>
      <c r="E791">
        <v>31</v>
      </c>
    </row>
    <row r="792" spans="1:5">
      <c r="A792">
        <v>770312000</v>
      </c>
      <c r="B792">
        <v>1</v>
      </c>
      <c r="C792">
        <v>712.5</v>
      </c>
      <c r="D792">
        <v>3.0000000000000001E-6</v>
      </c>
      <c r="E792">
        <v>1</v>
      </c>
    </row>
    <row r="793" spans="1:5">
      <c r="A793">
        <v>733384000</v>
      </c>
      <c r="B793">
        <v>4</v>
      </c>
      <c r="C793">
        <v>18059.36</v>
      </c>
      <c r="D793">
        <v>7.5900000000000002E-5</v>
      </c>
      <c r="E793">
        <v>13</v>
      </c>
    </row>
    <row r="794" spans="1:5">
      <c r="A794">
        <v>768241100</v>
      </c>
      <c r="B794">
        <v>3</v>
      </c>
      <c r="C794">
        <v>11460</v>
      </c>
      <c r="D794">
        <v>4.8199999999999999E-5</v>
      </c>
      <c r="E794">
        <v>4</v>
      </c>
    </row>
    <row r="795" spans="1:5">
      <c r="A795">
        <v>767650000</v>
      </c>
      <c r="B795">
        <v>1</v>
      </c>
      <c r="C795">
        <v>174</v>
      </c>
      <c r="D795">
        <v>6.9999999999999997E-7</v>
      </c>
      <c r="E795">
        <v>1</v>
      </c>
    </row>
    <row r="796" spans="1:5">
      <c r="A796">
        <v>767660000</v>
      </c>
      <c r="B796">
        <v>1</v>
      </c>
      <c r="C796">
        <v>93</v>
      </c>
      <c r="D796">
        <v>3.9999999999999998E-7</v>
      </c>
      <c r="E796">
        <v>1</v>
      </c>
    </row>
    <row r="797" spans="1:5">
      <c r="A797">
        <v>764521030</v>
      </c>
      <c r="B797">
        <v>1</v>
      </c>
      <c r="C797">
        <v>114990</v>
      </c>
      <c r="D797">
        <v>4.8329999999999998E-4</v>
      </c>
      <c r="E797">
        <v>9</v>
      </c>
    </row>
    <row r="798" spans="1:5">
      <c r="A798">
        <v>768111200</v>
      </c>
      <c r="B798">
        <v>2</v>
      </c>
      <c r="C798">
        <v>18292</v>
      </c>
      <c r="D798">
        <v>7.6899999999999999E-5</v>
      </c>
      <c r="E798">
        <v>2</v>
      </c>
    </row>
    <row r="799" spans="1:5">
      <c r="A799">
        <v>768111220</v>
      </c>
      <c r="B799">
        <v>2</v>
      </c>
      <c r="C799">
        <v>25596</v>
      </c>
      <c r="D799">
        <v>1.076E-4</v>
      </c>
      <c r="E799">
        <v>2</v>
      </c>
    </row>
    <row r="800" spans="1:5">
      <c r="A800">
        <v>733182200</v>
      </c>
      <c r="B800">
        <v>4</v>
      </c>
      <c r="C800">
        <v>60089.4</v>
      </c>
      <c r="D800">
        <v>2.5260000000000001E-4</v>
      </c>
      <c r="E800">
        <v>39</v>
      </c>
    </row>
    <row r="801" spans="1:5">
      <c r="A801">
        <v>777901100</v>
      </c>
      <c r="B801">
        <v>10</v>
      </c>
      <c r="C801">
        <v>148851.15</v>
      </c>
      <c r="D801">
        <v>6.2560000000000003E-4</v>
      </c>
      <c r="E801">
        <v>38</v>
      </c>
    </row>
    <row r="802" spans="1:5">
      <c r="A802">
        <v>779956216</v>
      </c>
      <c r="B802">
        <v>1</v>
      </c>
      <c r="C802">
        <v>11773.92</v>
      </c>
      <c r="D802">
        <v>4.9499999999999997E-5</v>
      </c>
      <c r="E802">
        <v>3</v>
      </c>
    </row>
    <row r="803" spans="1:5">
      <c r="A803">
        <v>780561000</v>
      </c>
      <c r="B803">
        <v>1</v>
      </c>
      <c r="C803">
        <v>5148.3599999999997</v>
      </c>
      <c r="D803">
        <v>2.16E-5</v>
      </c>
      <c r="E803">
        <v>3</v>
      </c>
    </row>
    <row r="804" spans="1:5">
      <c r="A804">
        <v>777902892</v>
      </c>
      <c r="B804">
        <v>1</v>
      </c>
      <c r="C804">
        <v>4317.3</v>
      </c>
      <c r="D804">
        <v>1.8099999999999999E-5</v>
      </c>
      <c r="E804">
        <v>3</v>
      </c>
    </row>
    <row r="805" spans="1:5">
      <c r="A805">
        <v>779956217</v>
      </c>
      <c r="B805">
        <v>1</v>
      </c>
      <c r="C805">
        <v>3769.56</v>
      </c>
      <c r="D805">
        <v>1.5800000000000001E-5</v>
      </c>
      <c r="E805">
        <v>3</v>
      </c>
    </row>
    <row r="806" spans="1:5">
      <c r="A806">
        <v>777902891</v>
      </c>
      <c r="B806">
        <v>1</v>
      </c>
      <c r="C806">
        <v>2502</v>
      </c>
      <c r="D806">
        <v>1.0499999999999999E-5</v>
      </c>
      <c r="E806">
        <v>3</v>
      </c>
    </row>
    <row r="807" spans="1:5">
      <c r="A807">
        <v>779952144</v>
      </c>
      <c r="B807">
        <v>1</v>
      </c>
      <c r="C807">
        <v>2355.84</v>
      </c>
      <c r="D807">
        <v>9.9000000000000001E-6</v>
      </c>
      <c r="E807">
        <v>3</v>
      </c>
    </row>
    <row r="808" spans="1:5">
      <c r="A808">
        <v>779952145</v>
      </c>
      <c r="B808">
        <v>1</v>
      </c>
      <c r="C808">
        <v>1424.88</v>
      </c>
      <c r="D808">
        <v>6.0000000000000002E-6</v>
      </c>
      <c r="E808">
        <v>3</v>
      </c>
    </row>
    <row r="809" spans="1:5">
      <c r="A809">
        <v>780521000</v>
      </c>
      <c r="B809">
        <v>2</v>
      </c>
      <c r="C809">
        <v>3285.28</v>
      </c>
      <c r="D809">
        <v>1.38E-5</v>
      </c>
      <c r="E809">
        <v>3</v>
      </c>
    </row>
    <row r="810" spans="1:5">
      <c r="A810">
        <v>779989410</v>
      </c>
      <c r="B810">
        <v>1</v>
      </c>
      <c r="C810">
        <v>652.5</v>
      </c>
      <c r="D810">
        <v>2.7E-6</v>
      </c>
      <c r="E810">
        <v>3</v>
      </c>
    </row>
    <row r="811" spans="1:5">
      <c r="A811">
        <v>779989510</v>
      </c>
      <c r="B811">
        <v>1</v>
      </c>
      <c r="C811">
        <v>499.5</v>
      </c>
      <c r="D811">
        <v>2.0999999999999998E-6</v>
      </c>
      <c r="E811">
        <v>3</v>
      </c>
    </row>
    <row r="812" spans="1:5">
      <c r="A812">
        <v>777902890</v>
      </c>
      <c r="B812">
        <v>1</v>
      </c>
      <c r="C812">
        <v>453.6</v>
      </c>
      <c r="D812">
        <v>1.9E-6</v>
      </c>
      <c r="E812">
        <v>3</v>
      </c>
    </row>
    <row r="813" spans="1:5">
      <c r="A813">
        <v>784140000</v>
      </c>
      <c r="B813">
        <v>3</v>
      </c>
      <c r="C813">
        <v>18863.02</v>
      </c>
      <c r="D813">
        <v>7.9300000000000003E-5</v>
      </c>
      <c r="E813">
        <v>6</v>
      </c>
    </row>
    <row r="814" spans="1:5">
      <c r="A814">
        <v>779959184</v>
      </c>
      <c r="B814">
        <v>1</v>
      </c>
      <c r="C814">
        <v>1791.6</v>
      </c>
      <c r="D814">
        <v>7.5000000000000002E-6</v>
      </c>
      <c r="E814">
        <v>2</v>
      </c>
    </row>
    <row r="815" spans="1:5">
      <c r="A815">
        <v>784320000</v>
      </c>
      <c r="B815">
        <v>3</v>
      </c>
      <c r="C815">
        <v>40056.15</v>
      </c>
      <c r="D815">
        <v>1.684E-4</v>
      </c>
      <c r="E815">
        <v>7</v>
      </c>
    </row>
    <row r="816" spans="1:5">
      <c r="A816">
        <v>784360000</v>
      </c>
      <c r="B816">
        <v>1</v>
      </c>
      <c r="C816">
        <v>21715.599999999999</v>
      </c>
      <c r="D816">
        <v>9.1299999999999997E-5</v>
      </c>
      <c r="E816">
        <v>2</v>
      </c>
    </row>
    <row r="817" spans="1:5">
      <c r="A817">
        <v>779957846</v>
      </c>
      <c r="B817">
        <v>1</v>
      </c>
      <c r="C817">
        <v>691.25</v>
      </c>
      <c r="D817">
        <v>2.9000000000000002E-6</v>
      </c>
      <c r="E817">
        <v>1</v>
      </c>
    </row>
    <row r="818" spans="1:5">
      <c r="A818">
        <v>739451000</v>
      </c>
      <c r="B818">
        <v>15</v>
      </c>
      <c r="C818">
        <v>98398.080000000002</v>
      </c>
      <c r="D818">
        <v>4.1360000000000002E-4</v>
      </c>
      <c r="E818">
        <v>62</v>
      </c>
    </row>
    <row r="819" spans="1:5">
      <c r="A819">
        <v>737811000</v>
      </c>
      <c r="B819">
        <v>1</v>
      </c>
      <c r="C819">
        <v>2135.7600000000002</v>
      </c>
      <c r="D819">
        <v>9.0000000000000002E-6</v>
      </c>
      <c r="E819">
        <v>1</v>
      </c>
    </row>
    <row r="820" spans="1:5">
      <c r="A820">
        <v>779952186</v>
      </c>
      <c r="B820">
        <v>1</v>
      </c>
      <c r="C820">
        <v>202744.08</v>
      </c>
      <c r="D820">
        <v>8.5209999999999995E-4</v>
      </c>
      <c r="E820">
        <v>16</v>
      </c>
    </row>
    <row r="821" spans="1:5">
      <c r="A821">
        <v>779952185</v>
      </c>
      <c r="B821">
        <v>1</v>
      </c>
      <c r="C821">
        <v>53820</v>
      </c>
      <c r="D821">
        <v>2.262E-4</v>
      </c>
      <c r="E821">
        <v>10</v>
      </c>
    </row>
    <row r="822" spans="1:5">
      <c r="A822">
        <v>779958696</v>
      </c>
      <c r="B822">
        <v>1</v>
      </c>
      <c r="C822">
        <v>1027.2</v>
      </c>
      <c r="D822">
        <v>4.3000000000000003E-6</v>
      </c>
      <c r="E822">
        <v>1</v>
      </c>
    </row>
    <row r="823" spans="1:5">
      <c r="A823">
        <v>789180000</v>
      </c>
      <c r="B823">
        <v>2</v>
      </c>
      <c r="C823">
        <v>7075.52</v>
      </c>
      <c r="D823">
        <v>2.97E-5</v>
      </c>
      <c r="E823">
        <v>4</v>
      </c>
    </row>
    <row r="824" spans="1:5">
      <c r="A824">
        <v>773450100</v>
      </c>
      <c r="B824">
        <v>1</v>
      </c>
      <c r="C824">
        <v>496.8</v>
      </c>
      <c r="D824">
        <v>2.0999999999999998E-6</v>
      </c>
      <c r="E824">
        <v>3</v>
      </c>
    </row>
    <row r="825" spans="1:5">
      <c r="A825">
        <v>779985087</v>
      </c>
      <c r="B825">
        <v>1</v>
      </c>
      <c r="C825">
        <v>165.6</v>
      </c>
      <c r="D825">
        <v>6.9999999999999997E-7</v>
      </c>
      <c r="E825">
        <v>3</v>
      </c>
    </row>
    <row r="826" spans="1:5">
      <c r="A826">
        <v>780190000</v>
      </c>
      <c r="B826">
        <v>1</v>
      </c>
      <c r="C826">
        <v>129.24</v>
      </c>
      <c r="D826">
        <v>4.9999999999999998E-7</v>
      </c>
      <c r="E826">
        <v>1</v>
      </c>
    </row>
    <row r="827" spans="1:5">
      <c r="A827">
        <v>771910510</v>
      </c>
      <c r="B827">
        <v>1</v>
      </c>
      <c r="C827">
        <v>124.8</v>
      </c>
      <c r="D827">
        <v>4.9999999999999998E-7</v>
      </c>
      <c r="E827">
        <v>3</v>
      </c>
    </row>
    <row r="828" spans="1:5">
      <c r="A828">
        <v>773450200</v>
      </c>
      <c r="B828">
        <v>1</v>
      </c>
      <c r="C828">
        <v>83.2</v>
      </c>
      <c r="D828">
        <v>2.9999999999999999E-7</v>
      </c>
      <c r="E828">
        <v>2</v>
      </c>
    </row>
    <row r="829" spans="1:5">
      <c r="A829">
        <v>779985552</v>
      </c>
      <c r="B829">
        <v>2</v>
      </c>
      <c r="C829">
        <v>42544.639999999999</v>
      </c>
      <c r="D829">
        <v>1.7880000000000001E-4</v>
      </c>
      <c r="E829">
        <v>3</v>
      </c>
    </row>
    <row r="830" spans="1:5">
      <c r="A830">
        <v>726020018</v>
      </c>
      <c r="B830">
        <v>2</v>
      </c>
      <c r="C830">
        <v>40545</v>
      </c>
      <c r="D830">
        <v>1.7039999999999999E-4</v>
      </c>
      <c r="E830">
        <v>3</v>
      </c>
    </row>
    <row r="831" spans="1:5">
      <c r="A831">
        <v>779985571</v>
      </c>
      <c r="B831">
        <v>1</v>
      </c>
      <c r="C831">
        <v>386.52</v>
      </c>
      <c r="D831">
        <v>1.5999999999999999E-6</v>
      </c>
      <c r="E831">
        <v>1</v>
      </c>
    </row>
    <row r="832" spans="1:5">
      <c r="A832">
        <v>770218000</v>
      </c>
      <c r="B832">
        <v>1</v>
      </c>
      <c r="C832">
        <v>23760</v>
      </c>
      <c r="D832">
        <v>9.9900000000000002E-5</v>
      </c>
      <c r="E832">
        <v>5</v>
      </c>
    </row>
    <row r="833" spans="1:5">
      <c r="A833">
        <v>766121132</v>
      </c>
      <c r="B833">
        <v>1</v>
      </c>
      <c r="C833">
        <v>915895.6</v>
      </c>
      <c r="D833">
        <v>3.8495000000000001E-3</v>
      </c>
      <c r="E833">
        <v>37</v>
      </c>
    </row>
    <row r="834" spans="1:5">
      <c r="A834">
        <v>766121133</v>
      </c>
      <c r="B834">
        <v>1</v>
      </c>
      <c r="C834">
        <v>350513.6</v>
      </c>
      <c r="D834">
        <v>1.4732E-3</v>
      </c>
      <c r="E834">
        <v>18</v>
      </c>
    </row>
    <row r="835" spans="1:5">
      <c r="A835">
        <v>764521100</v>
      </c>
      <c r="B835">
        <v>1</v>
      </c>
      <c r="C835">
        <v>322646</v>
      </c>
      <c r="D835">
        <v>1.3561000000000001E-3</v>
      </c>
      <c r="E835">
        <v>40</v>
      </c>
    </row>
    <row r="836" spans="1:5">
      <c r="A836">
        <v>764827010</v>
      </c>
      <c r="B836">
        <v>1</v>
      </c>
      <c r="C836">
        <v>233397</v>
      </c>
      <c r="D836">
        <v>9.810000000000001E-4</v>
      </c>
      <c r="E836">
        <v>28</v>
      </c>
    </row>
    <row r="837" spans="1:5">
      <c r="A837">
        <v>768221010</v>
      </c>
      <c r="B837">
        <v>1</v>
      </c>
      <c r="C837">
        <v>187937</v>
      </c>
      <c r="D837">
        <v>7.8989999999999996E-4</v>
      </c>
      <c r="E837">
        <v>23</v>
      </c>
    </row>
    <row r="838" spans="1:5">
      <c r="A838">
        <v>764903100</v>
      </c>
      <c r="B838">
        <v>1</v>
      </c>
      <c r="C838">
        <v>94403.25</v>
      </c>
      <c r="D838">
        <v>3.968E-4</v>
      </c>
      <c r="E838">
        <v>19</v>
      </c>
    </row>
    <row r="839" spans="1:5">
      <c r="A839">
        <v>765665100</v>
      </c>
      <c r="B839">
        <v>1</v>
      </c>
      <c r="C839">
        <v>79582</v>
      </c>
      <c r="D839">
        <v>3.345E-4</v>
      </c>
      <c r="E839">
        <v>13</v>
      </c>
    </row>
    <row r="840" spans="1:5">
      <c r="A840">
        <v>764261100</v>
      </c>
      <c r="B840">
        <v>1</v>
      </c>
      <c r="C840">
        <v>79452.800000000003</v>
      </c>
      <c r="D840">
        <v>3.3389999999999998E-4</v>
      </c>
      <c r="E840">
        <v>27</v>
      </c>
    </row>
    <row r="841" spans="1:5">
      <c r="A841">
        <v>764462510</v>
      </c>
      <c r="B841">
        <v>1</v>
      </c>
      <c r="C841">
        <v>61018.8</v>
      </c>
      <c r="D841">
        <v>2.565E-4</v>
      </c>
      <c r="E841">
        <v>15</v>
      </c>
    </row>
    <row r="842" spans="1:5">
      <c r="A842">
        <v>764785100</v>
      </c>
      <c r="B842">
        <v>1</v>
      </c>
      <c r="C842">
        <v>44280</v>
      </c>
      <c r="D842">
        <v>1.861E-4</v>
      </c>
      <c r="E842">
        <v>12</v>
      </c>
    </row>
    <row r="843" spans="1:5">
      <c r="A843">
        <v>764265110</v>
      </c>
      <c r="B843">
        <v>1</v>
      </c>
      <c r="C843">
        <v>42515.42</v>
      </c>
      <c r="D843">
        <v>1.7870000000000001E-4</v>
      </c>
      <c r="E843">
        <v>13</v>
      </c>
    </row>
    <row r="844" spans="1:5">
      <c r="A844">
        <v>764264052</v>
      </c>
      <c r="B844">
        <v>1</v>
      </c>
      <c r="C844">
        <v>34132</v>
      </c>
      <c r="D844">
        <v>1.4349999999999999E-4</v>
      </c>
      <c r="E844">
        <v>7</v>
      </c>
    </row>
    <row r="845" spans="1:5">
      <c r="A845">
        <v>764901054</v>
      </c>
      <c r="B845">
        <v>1</v>
      </c>
      <c r="C845">
        <v>30766.7</v>
      </c>
      <c r="D845">
        <v>1.293E-4</v>
      </c>
      <c r="E845">
        <v>8</v>
      </c>
    </row>
    <row r="846" spans="1:5">
      <c r="A846">
        <v>766121007</v>
      </c>
      <c r="B846">
        <v>1</v>
      </c>
      <c r="C846">
        <v>28680</v>
      </c>
      <c r="D846">
        <v>1.205E-4</v>
      </c>
      <c r="E846">
        <v>7</v>
      </c>
    </row>
    <row r="847" spans="1:5">
      <c r="A847">
        <v>764824002</v>
      </c>
      <c r="B847">
        <v>1</v>
      </c>
      <c r="C847">
        <v>22558.400000000001</v>
      </c>
      <c r="D847">
        <v>9.48E-5</v>
      </c>
      <c r="E847">
        <v>8</v>
      </c>
    </row>
    <row r="848" spans="1:5">
      <c r="A848">
        <v>764828710</v>
      </c>
      <c r="B848">
        <v>1</v>
      </c>
      <c r="C848">
        <v>21196.799999999999</v>
      </c>
      <c r="D848">
        <v>8.9099999999999997E-5</v>
      </c>
      <c r="E848">
        <v>5</v>
      </c>
    </row>
    <row r="849" spans="1:5">
      <c r="A849">
        <v>764829200</v>
      </c>
      <c r="B849">
        <v>1</v>
      </c>
      <c r="C849">
        <v>19960</v>
      </c>
      <c r="D849">
        <v>8.3900000000000006E-5</v>
      </c>
      <c r="E849">
        <v>5</v>
      </c>
    </row>
    <row r="850" spans="1:5">
      <c r="A850">
        <v>764345053</v>
      </c>
      <c r="B850">
        <v>1</v>
      </c>
      <c r="C850">
        <v>17016.8</v>
      </c>
      <c r="D850">
        <v>7.1500000000000003E-5</v>
      </c>
      <c r="E850">
        <v>7</v>
      </c>
    </row>
    <row r="851" spans="1:5">
      <c r="A851">
        <v>764266501</v>
      </c>
      <c r="B851">
        <v>1</v>
      </c>
      <c r="C851">
        <v>14254.4</v>
      </c>
      <c r="D851">
        <v>5.9899999999999999E-5</v>
      </c>
      <c r="E851">
        <v>10</v>
      </c>
    </row>
    <row r="852" spans="1:5">
      <c r="A852">
        <v>766122006</v>
      </c>
      <c r="B852">
        <v>1</v>
      </c>
      <c r="C852">
        <v>13365</v>
      </c>
      <c r="D852">
        <v>5.6199999999999997E-5</v>
      </c>
      <c r="E852">
        <v>3</v>
      </c>
    </row>
    <row r="853" spans="1:5">
      <c r="A853">
        <v>764762200</v>
      </c>
      <c r="B853">
        <v>1</v>
      </c>
      <c r="C853">
        <v>12963.6</v>
      </c>
      <c r="D853">
        <v>5.4500000000000003E-5</v>
      </c>
      <c r="E853">
        <v>5</v>
      </c>
    </row>
    <row r="854" spans="1:5">
      <c r="A854">
        <v>764787102</v>
      </c>
      <c r="B854">
        <v>1</v>
      </c>
      <c r="C854">
        <v>10612.8</v>
      </c>
      <c r="D854">
        <v>4.46E-5</v>
      </c>
      <c r="E854">
        <v>4</v>
      </c>
    </row>
    <row r="855" spans="1:5">
      <c r="A855">
        <v>766121612</v>
      </c>
      <c r="B855">
        <v>1</v>
      </c>
      <c r="C855">
        <v>10332</v>
      </c>
      <c r="D855">
        <v>4.3399999999999998E-5</v>
      </c>
      <c r="E855">
        <v>1</v>
      </c>
    </row>
    <row r="856" spans="1:5">
      <c r="A856">
        <v>764902010</v>
      </c>
      <c r="B856">
        <v>1</v>
      </c>
      <c r="C856">
        <v>8952</v>
      </c>
      <c r="D856">
        <v>3.7599999999999999E-5</v>
      </c>
      <c r="E856">
        <v>2</v>
      </c>
    </row>
    <row r="857" spans="1:5">
      <c r="A857">
        <v>764261610</v>
      </c>
      <c r="B857">
        <v>1</v>
      </c>
      <c r="C857">
        <v>8578.98</v>
      </c>
      <c r="D857">
        <v>3.6100000000000003E-5</v>
      </c>
      <c r="E857">
        <v>4</v>
      </c>
    </row>
    <row r="858" spans="1:5">
      <c r="A858">
        <v>764561200</v>
      </c>
      <c r="B858">
        <v>1</v>
      </c>
      <c r="C858">
        <v>6235</v>
      </c>
      <c r="D858">
        <v>2.62E-5</v>
      </c>
      <c r="E858">
        <v>3</v>
      </c>
    </row>
    <row r="859" spans="1:5">
      <c r="A859">
        <v>764483200</v>
      </c>
      <c r="B859">
        <v>1</v>
      </c>
      <c r="C859">
        <v>5983.2</v>
      </c>
      <c r="D859">
        <v>2.51E-5</v>
      </c>
      <c r="E859">
        <v>2</v>
      </c>
    </row>
    <row r="860" spans="1:5">
      <c r="A860">
        <v>764601051</v>
      </c>
      <c r="B860">
        <v>1</v>
      </c>
      <c r="C860">
        <v>5482.5</v>
      </c>
      <c r="D860">
        <v>2.3E-5</v>
      </c>
      <c r="E860">
        <v>2</v>
      </c>
    </row>
    <row r="861" spans="1:5">
      <c r="A861">
        <v>764261600</v>
      </c>
      <c r="B861">
        <v>1</v>
      </c>
      <c r="C861">
        <v>4377.6000000000004</v>
      </c>
      <c r="D861">
        <v>1.84E-5</v>
      </c>
      <c r="E861">
        <v>1</v>
      </c>
    </row>
    <row r="862" spans="1:5">
      <c r="A862">
        <v>764465010</v>
      </c>
      <c r="B862">
        <v>1</v>
      </c>
      <c r="C862">
        <v>3645.6</v>
      </c>
      <c r="D862">
        <v>1.5299999999999999E-5</v>
      </c>
      <c r="E862">
        <v>2</v>
      </c>
    </row>
    <row r="863" spans="1:5">
      <c r="A863">
        <v>764864006</v>
      </c>
      <c r="B863">
        <v>1</v>
      </c>
      <c r="C863">
        <v>2236</v>
      </c>
      <c r="D863">
        <v>9.3999999999999998E-6</v>
      </c>
      <c r="E863">
        <v>2</v>
      </c>
    </row>
    <row r="864" spans="1:5">
      <c r="A864">
        <v>766161100</v>
      </c>
      <c r="B864">
        <v>1</v>
      </c>
      <c r="C864">
        <v>1822</v>
      </c>
      <c r="D864">
        <v>7.7000000000000008E-6</v>
      </c>
      <c r="E864">
        <v>1</v>
      </c>
    </row>
    <row r="865" spans="1:5">
      <c r="A865">
        <v>779958169</v>
      </c>
      <c r="B865">
        <v>1</v>
      </c>
      <c r="C865">
        <v>194821.31</v>
      </c>
      <c r="D865">
        <v>8.1879999999999995E-4</v>
      </c>
      <c r="E865">
        <v>6</v>
      </c>
    </row>
    <row r="866" spans="1:5">
      <c r="A866">
        <v>779956285</v>
      </c>
      <c r="B866">
        <v>1</v>
      </c>
      <c r="C866">
        <v>77422.5</v>
      </c>
      <c r="D866">
        <v>3.2539999999999999E-4</v>
      </c>
      <c r="E866">
        <v>3</v>
      </c>
    </row>
    <row r="867" spans="1:5">
      <c r="A867">
        <v>751348000</v>
      </c>
      <c r="B867">
        <v>1</v>
      </c>
      <c r="C867">
        <v>30465.84</v>
      </c>
      <c r="D867">
        <v>1.2799999999999999E-4</v>
      </c>
      <c r="E867">
        <v>3</v>
      </c>
    </row>
    <row r="868" spans="1:5">
      <c r="A868">
        <v>779958170</v>
      </c>
      <c r="B868">
        <v>1</v>
      </c>
      <c r="C868">
        <v>26324.880000000001</v>
      </c>
      <c r="D868">
        <v>1.106E-4</v>
      </c>
      <c r="E868">
        <v>3</v>
      </c>
    </row>
    <row r="869" spans="1:5">
      <c r="A869">
        <v>779956843</v>
      </c>
      <c r="B869">
        <v>1</v>
      </c>
      <c r="C869">
        <v>23188.92</v>
      </c>
      <c r="D869">
        <v>9.7499999999999998E-5</v>
      </c>
      <c r="E869">
        <v>6</v>
      </c>
    </row>
    <row r="870" spans="1:5">
      <c r="A870">
        <v>779956842</v>
      </c>
      <c r="B870">
        <v>1</v>
      </c>
      <c r="C870">
        <v>8304.1200000000008</v>
      </c>
      <c r="D870">
        <v>3.4900000000000001E-5</v>
      </c>
      <c r="E870">
        <v>4</v>
      </c>
    </row>
    <row r="871" spans="1:5">
      <c r="A871">
        <v>779956841</v>
      </c>
      <c r="B871">
        <v>1</v>
      </c>
      <c r="C871">
        <v>2596.1</v>
      </c>
      <c r="D871">
        <v>1.0900000000000001E-5</v>
      </c>
      <c r="E871">
        <v>2</v>
      </c>
    </row>
    <row r="872" spans="1:5">
      <c r="A872">
        <v>779956840</v>
      </c>
      <c r="B872">
        <v>1</v>
      </c>
      <c r="C872">
        <v>14936.16</v>
      </c>
      <c r="D872">
        <v>6.2799999999999995E-5</v>
      </c>
      <c r="E872">
        <v>5</v>
      </c>
    </row>
    <row r="873" spans="1:5">
      <c r="A873">
        <v>764040000</v>
      </c>
      <c r="B873">
        <v>5</v>
      </c>
      <c r="C873">
        <v>708662.96</v>
      </c>
      <c r="D873">
        <v>2.9784999999999998E-3</v>
      </c>
      <c r="E873">
        <v>75</v>
      </c>
    </row>
    <row r="874" spans="1:5">
      <c r="A874">
        <v>779956844</v>
      </c>
      <c r="B874">
        <v>1</v>
      </c>
      <c r="C874">
        <v>20090.400000000001</v>
      </c>
      <c r="D874">
        <v>8.4400000000000005E-5</v>
      </c>
      <c r="E874">
        <v>3</v>
      </c>
    </row>
    <row r="875" spans="1:5">
      <c r="A875">
        <v>754864010</v>
      </c>
      <c r="B875">
        <v>1</v>
      </c>
      <c r="C875">
        <v>8820</v>
      </c>
      <c r="D875">
        <v>3.7100000000000001E-5</v>
      </c>
      <c r="E875">
        <v>1</v>
      </c>
    </row>
    <row r="876" spans="1:5">
      <c r="A876">
        <v>779959916</v>
      </c>
      <c r="B876">
        <v>1</v>
      </c>
      <c r="C876">
        <v>7184.16</v>
      </c>
      <c r="D876">
        <v>3.0199999999999999E-5</v>
      </c>
      <c r="E876">
        <v>2</v>
      </c>
    </row>
    <row r="877" spans="1:5">
      <c r="A877">
        <v>766123050</v>
      </c>
      <c r="B877">
        <v>1</v>
      </c>
      <c r="C877">
        <v>5535</v>
      </c>
      <c r="D877">
        <v>2.3300000000000001E-5</v>
      </c>
      <c r="E877">
        <v>1</v>
      </c>
    </row>
    <row r="878" spans="1:5">
      <c r="A878">
        <v>759651000</v>
      </c>
      <c r="B878">
        <v>1</v>
      </c>
      <c r="C878">
        <v>4246.76</v>
      </c>
      <c r="D878">
        <v>1.7799999999999999E-5</v>
      </c>
      <c r="E878">
        <v>3</v>
      </c>
    </row>
    <row r="879" spans="1:5">
      <c r="A879">
        <v>779980915</v>
      </c>
      <c r="B879">
        <v>3</v>
      </c>
      <c r="C879">
        <v>9801</v>
      </c>
      <c r="D879">
        <v>4.1199999999999999E-5</v>
      </c>
      <c r="E879">
        <v>10</v>
      </c>
    </row>
    <row r="880" spans="1:5">
      <c r="A880">
        <v>754097000</v>
      </c>
      <c r="B880">
        <v>2</v>
      </c>
      <c r="C880">
        <v>6033.44</v>
      </c>
      <c r="D880">
        <v>2.5400000000000001E-5</v>
      </c>
      <c r="E880">
        <v>6</v>
      </c>
    </row>
    <row r="881" spans="1:5">
      <c r="A881">
        <v>781550000</v>
      </c>
      <c r="B881">
        <v>1</v>
      </c>
      <c r="C881">
        <v>2198.46</v>
      </c>
      <c r="D881">
        <v>9.2E-6</v>
      </c>
      <c r="E881">
        <v>1</v>
      </c>
    </row>
    <row r="882" spans="1:5">
      <c r="A882">
        <v>788460000</v>
      </c>
      <c r="B882">
        <v>1</v>
      </c>
      <c r="C882">
        <v>1529.4</v>
      </c>
      <c r="D882">
        <v>6.3999999999999997E-6</v>
      </c>
      <c r="E882">
        <v>1</v>
      </c>
    </row>
    <row r="883" spans="1:5">
      <c r="A883">
        <v>754247000</v>
      </c>
      <c r="B883">
        <v>2</v>
      </c>
      <c r="C883">
        <v>1369.4</v>
      </c>
      <c r="D883">
        <v>5.8000000000000004E-6</v>
      </c>
      <c r="E883">
        <v>4</v>
      </c>
    </row>
    <row r="884" spans="1:5">
      <c r="A884">
        <v>754447000</v>
      </c>
      <c r="B884">
        <v>3</v>
      </c>
      <c r="C884">
        <v>131930.54999999999</v>
      </c>
      <c r="D884">
        <v>5.5449999999999998E-4</v>
      </c>
      <c r="E884">
        <v>10</v>
      </c>
    </row>
    <row r="885" spans="1:5">
      <c r="A885">
        <v>781805000</v>
      </c>
      <c r="B885">
        <v>1</v>
      </c>
      <c r="C885">
        <v>238.48</v>
      </c>
      <c r="D885">
        <v>9.9999999999999995E-7</v>
      </c>
      <c r="E885">
        <v>1</v>
      </c>
    </row>
    <row r="886" spans="1:5">
      <c r="A886">
        <v>779988364</v>
      </c>
      <c r="B886">
        <v>3</v>
      </c>
      <c r="C886">
        <v>72974.05</v>
      </c>
      <c r="D886">
        <v>3.0669999999999997E-4</v>
      </c>
      <c r="E886">
        <v>80</v>
      </c>
    </row>
    <row r="887" spans="1:5">
      <c r="A887">
        <v>726020047</v>
      </c>
      <c r="B887">
        <v>1</v>
      </c>
      <c r="C887">
        <v>251827.92</v>
      </c>
      <c r="D887">
        <v>1.0583999999999999E-3</v>
      </c>
      <c r="E887">
        <v>52</v>
      </c>
    </row>
    <row r="888" spans="1:5">
      <c r="A888">
        <v>726020007</v>
      </c>
      <c r="B888">
        <v>3</v>
      </c>
      <c r="C888">
        <v>33750.080000000002</v>
      </c>
      <c r="D888">
        <v>1.4190000000000001E-4</v>
      </c>
      <c r="E888">
        <v>6</v>
      </c>
    </row>
    <row r="889" spans="1:5">
      <c r="A889">
        <v>726020046</v>
      </c>
      <c r="B889">
        <v>1</v>
      </c>
      <c r="C889">
        <v>76380.240000000005</v>
      </c>
      <c r="D889">
        <v>3.21E-4</v>
      </c>
      <c r="E889">
        <v>17</v>
      </c>
    </row>
    <row r="890" spans="1:5">
      <c r="A890">
        <v>720252301</v>
      </c>
      <c r="B890">
        <v>2</v>
      </c>
      <c r="C890">
        <v>32382</v>
      </c>
      <c r="D890">
        <v>1.361E-4</v>
      </c>
      <c r="E890">
        <v>5</v>
      </c>
    </row>
    <row r="891" spans="1:5">
      <c r="A891">
        <v>792700000</v>
      </c>
      <c r="B891">
        <v>1</v>
      </c>
      <c r="C891">
        <v>647192</v>
      </c>
      <c r="D891">
        <v>2.7201E-3</v>
      </c>
      <c r="E891">
        <v>90</v>
      </c>
    </row>
    <row r="892" spans="1:5">
      <c r="A892">
        <v>733383500</v>
      </c>
      <c r="B892">
        <v>1</v>
      </c>
      <c r="C892">
        <v>34324.400000000001</v>
      </c>
      <c r="D892">
        <v>1.4430000000000001E-4</v>
      </c>
      <c r="E892">
        <v>6</v>
      </c>
    </row>
    <row r="893" spans="1:5">
      <c r="A893">
        <v>733444210</v>
      </c>
      <c r="B893">
        <v>1</v>
      </c>
      <c r="C893">
        <v>33180</v>
      </c>
      <c r="D893">
        <v>1.395E-4</v>
      </c>
      <c r="E893">
        <v>15</v>
      </c>
    </row>
    <row r="894" spans="1:5">
      <c r="A894">
        <v>792062000</v>
      </c>
      <c r="B894">
        <v>1</v>
      </c>
      <c r="C894">
        <v>31290.080000000002</v>
      </c>
      <c r="D894">
        <v>1.315E-4</v>
      </c>
      <c r="E894">
        <v>1</v>
      </c>
    </row>
    <row r="895" spans="1:5">
      <c r="A895">
        <v>730710500</v>
      </c>
      <c r="B895">
        <v>8</v>
      </c>
      <c r="C895">
        <v>51042.8</v>
      </c>
      <c r="D895">
        <v>2.1450000000000001E-4</v>
      </c>
      <c r="E895">
        <v>45</v>
      </c>
    </row>
    <row r="896" spans="1:5">
      <c r="A896">
        <v>792735000</v>
      </c>
      <c r="B896">
        <v>1</v>
      </c>
      <c r="C896">
        <v>25609.51</v>
      </c>
      <c r="D896">
        <v>1.076E-4</v>
      </c>
      <c r="E896">
        <v>15</v>
      </c>
    </row>
    <row r="897" spans="1:5">
      <c r="A897">
        <v>733464510</v>
      </c>
      <c r="B897">
        <v>1</v>
      </c>
      <c r="C897">
        <v>21410</v>
      </c>
      <c r="D897">
        <v>9.0000000000000006E-5</v>
      </c>
      <c r="E897">
        <v>13</v>
      </c>
    </row>
    <row r="898" spans="1:5">
      <c r="A898">
        <v>720290010</v>
      </c>
      <c r="B898">
        <v>2</v>
      </c>
      <c r="C898">
        <v>163675.5</v>
      </c>
      <c r="D898">
        <v>6.8789999999999997E-4</v>
      </c>
      <c r="E898">
        <v>38</v>
      </c>
    </row>
    <row r="899" spans="1:5">
      <c r="A899">
        <v>754867000</v>
      </c>
      <c r="B899">
        <v>3</v>
      </c>
      <c r="C899">
        <v>33794.15</v>
      </c>
      <c r="D899">
        <v>1.4200000000000001E-4</v>
      </c>
      <c r="E899">
        <v>13</v>
      </c>
    </row>
    <row r="900" spans="1:5">
      <c r="A900">
        <v>779951110</v>
      </c>
      <c r="B900">
        <v>1</v>
      </c>
      <c r="C900">
        <v>16140.6</v>
      </c>
      <c r="D900">
        <v>6.7799999999999995E-5</v>
      </c>
      <c r="E900">
        <v>2</v>
      </c>
    </row>
    <row r="901" spans="1:5">
      <c r="A901">
        <v>733423710</v>
      </c>
      <c r="B901">
        <v>1</v>
      </c>
      <c r="C901">
        <v>13990.4</v>
      </c>
      <c r="D901">
        <v>5.8799999999999999E-5</v>
      </c>
      <c r="E901">
        <v>11</v>
      </c>
    </row>
    <row r="902" spans="1:5">
      <c r="A902">
        <v>777902610</v>
      </c>
      <c r="B902">
        <v>1</v>
      </c>
      <c r="C902">
        <v>13350.84</v>
      </c>
      <c r="D902">
        <v>5.6100000000000002E-5</v>
      </c>
      <c r="E902">
        <v>4</v>
      </c>
    </row>
    <row r="903" spans="1:5">
      <c r="A903">
        <v>779988283</v>
      </c>
      <c r="B903">
        <v>1</v>
      </c>
      <c r="C903">
        <v>11700</v>
      </c>
      <c r="D903">
        <v>4.9200000000000003E-5</v>
      </c>
      <c r="E903">
        <v>2</v>
      </c>
    </row>
    <row r="904" spans="1:5">
      <c r="A904">
        <v>768031000</v>
      </c>
      <c r="B904">
        <v>1</v>
      </c>
      <c r="C904">
        <v>9570</v>
      </c>
      <c r="D904">
        <v>4.0200000000000001E-5</v>
      </c>
      <c r="E904">
        <v>10</v>
      </c>
    </row>
    <row r="905" spans="1:5">
      <c r="A905">
        <v>728030000</v>
      </c>
      <c r="B905">
        <v>2</v>
      </c>
      <c r="C905">
        <v>9644.4</v>
      </c>
      <c r="D905">
        <v>4.0500000000000002E-5</v>
      </c>
      <c r="E905">
        <v>2</v>
      </c>
    </row>
    <row r="906" spans="1:5">
      <c r="A906">
        <v>779957925</v>
      </c>
      <c r="B906">
        <v>1</v>
      </c>
      <c r="C906">
        <v>7337.2</v>
      </c>
      <c r="D906">
        <v>3.0800000000000003E-5</v>
      </c>
      <c r="E906">
        <v>9</v>
      </c>
    </row>
    <row r="907" spans="1:5">
      <c r="A907">
        <v>793060000</v>
      </c>
      <c r="B907">
        <v>3</v>
      </c>
      <c r="C907">
        <v>37281.599999999999</v>
      </c>
      <c r="D907">
        <v>1.5669999999999999E-4</v>
      </c>
      <c r="E907">
        <v>11</v>
      </c>
    </row>
    <row r="908" spans="1:5">
      <c r="A908">
        <v>733403230</v>
      </c>
      <c r="B908">
        <v>1</v>
      </c>
      <c r="C908">
        <v>4917</v>
      </c>
      <c r="D908">
        <v>2.0699999999999998E-5</v>
      </c>
      <c r="E908">
        <v>2</v>
      </c>
    </row>
    <row r="909" spans="1:5">
      <c r="A909">
        <v>739454500</v>
      </c>
      <c r="B909">
        <v>1</v>
      </c>
      <c r="C909">
        <v>4569.6000000000004</v>
      </c>
      <c r="D909">
        <v>1.9199999999999999E-5</v>
      </c>
      <c r="E909">
        <v>1</v>
      </c>
    </row>
    <row r="910" spans="1:5">
      <c r="A910">
        <v>733423720</v>
      </c>
      <c r="B910">
        <v>1</v>
      </c>
      <c r="C910">
        <v>4211.2</v>
      </c>
      <c r="D910">
        <v>1.77E-5</v>
      </c>
      <c r="E910">
        <v>2</v>
      </c>
    </row>
    <row r="911" spans="1:5">
      <c r="A911">
        <v>739457000</v>
      </c>
      <c r="B911">
        <v>3</v>
      </c>
      <c r="C911">
        <v>106295.03999999999</v>
      </c>
      <c r="D911">
        <v>4.4680000000000002E-4</v>
      </c>
      <c r="E911">
        <v>12</v>
      </c>
    </row>
    <row r="912" spans="1:5">
      <c r="A912">
        <v>764302000</v>
      </c>
      <c r="B912">
        <v>1</v>
      </c>
      <c r="C912">
        <v>2766</v>
      </c>
      <c r="D912">
        <v>1.1600000000000001E-5</v>
      </c>
      <c r="E912">
        <v>5</v>
      </c>
    </row>
    <row r="913" spans="1:5">
      <c r="A913">
        <v>768250020</v>
      </c>
      <c r="B913">
        <v>1</v>
      </c>
      <c r="C913">
        <v>2520</v>
      </c>
      <c r="D913">
        <v>1.06E-5</v>
      </c>
      <c r="E913">
        <v>2</v>
      </c>
    </row>
    <row r="914" spans="1:5">
      <c r="A914">
        <v>793060300</v>
      </c>
      <c r="B914">
        <v>8</v>
      </c>
      <c r="C914">
        <v>245217.88</v>
      </c>
      <c r="D914">
        <v>1.0306E-3</v>
      </c>
      <c r="E914">
        <v>29</v>
      </c>
    </row>
    <row r="915" spans="1:5">
      <c r="A915">
        <v>768142000</v>
      </c>
      <c r="B915">
        <v>6</v>
      </c>
      <c r="C915">
        <v>64583.8</v>
      </c>
      <c r="D915">
        <v>2.7139999999999998E-4</v>
      </c>
      <c r="E915">
        <v>51</v>
      </c>
    </row>
    <row r="916" spans="1:5">
      <c r="A916">
        <v>770340000</v>
      </c>
      <c r="B916">
        <v>3</v>
      </c>
      <c r="C916">
        <v>15267.75</v>
      </c>
      <c r="D916">
        <v>6.4200000000000002E-5</v>
      </c>
      <c r="E916">
        <v>7</v>
      </c>
    </row>
    <row r="917" spans="1:5">
      <c r="A917">
        <v>720271000</v>
      </c>
      <c r="B917">
        <v>2</v>
      </c>
      <c r="C917">
        <v>121467.6</v>
      </c>
      <c r="D917">
        <v>5.1049999999999999E-4</v>
      </c>
      <c r="E917">
        <v>36</v>
      </c>
    </row>
    <row r="918" spans="1:5">
      <c r="A918">
        <v>726020009</v>
      </c>
      <c r="B918">
        <v>2</v>
      </c>
      <c r="C918">
        <v>1062922.8</v>
      </c>
      <c r="D918">
        <v>4.4675000000000001E-3</v>
      </c>
      <c r="E918">
        <v>98</v>
      </c>
    </row>
    <row r="919" spans="1:5">
      <c r="A919">
        <v>727063018</v>
      </c>
      <c r="B919">
        <v>2</v>
      </c>
      <c r="C919">
        <v>11715</v>
      </c>
      <c r="D919">
        <v>4.9200000000000003E-5</v>
      </c>
      <c r="E919">
        <v>5</v>
      </c>
    </row>
    <row r="920" spans="1:5">
      <c r="A920">
        <v>779956806</v>
      </c>
      <c r="B920">
        <v>1</v>
      </c>
      <c r="C920">
        <v>654.5</v>
      </c>
      <c r="D920">
        <v>2.7999999999999999E-6</v>
      </c>
      <c r="E920">
        <v>1</v>
      </c>
    </row>
    <row r="921" spans="1:5">
      <c r="A921">
        <v>777583000</v>
      </c>
      <c r="B921">
        <v>1</v>
      </c>
      <c r="C921">
        <v>599.79999999999995</v>
      </c>
      <c r="D921">
        <v>2.5000000000000002E-6</v>
      </c>
      <c r="E921">
        <v>1</v>
      </c>
    </row>
    <row r="922" spans="1:5">
      <c r="A922">
        <v>770400000</v>
      </c>
      <c r="B922">
        <v>3</v>
      </c>
      <c r="C922">
        <v>2285.5</v>
      </c>
      <c r="D922">
        <v>9.5999999999999996E-6</v>
      </c>
      <c r="E922">
        <v>3</v>
      </c>
    </row>
    <row r="923" spans="1:5">
      <c r="A923">
        <v>741021000</v>
      </c>
      <c r="B923">
        <v>2</v>
      </c>
      <c r="C923">
        <v>814.7</v>
      </c>
      <c r="D923">
        <v>3.4000000000000001E-6</v>
      </c>
      <c r="E923">
        <v>2</v>
      </c>
    </row>
    <row r="924" spans="1:5">
      <c r="A924">
        <v>779951023</v>
      </c>
      <c r="B924">
        <v>5</v>
      </c>
      <c r="C924">
        <v>11676.6</v>
      </c>
      <c r="D924">
        <v>4.9100000000000001E-5</v>
      </c>
      <c r="E924">
        <v>14</v>
      </c>
    </row>
    <row r="925" spans="1:5">
      <c r="A925">
        <v>764527200</v>
      </c>
      <c r="B925">
        <v>1</v>
      </c>
      <c r="C925">
        <v>138</v>
      </c>
      <c r="D925">
        <v>5.9999999999999997E-7</v>
      </c>
      <c r="E925">
        <v>1</v>
      </c>
    </row>
    <row r="926" spans="1:5">
      <c r="A926">
        <v>768224000</v>
      </c>
      <c r="B926">
        <v>1</v>
      </c>
      <c r="C926">
        <v>83</v>
      </c>
      <c r="D926">
        <v>2.9999999999999999E-7</v>
      </c>
      <c r="E926">
        <v>1</v>
      </c>
    </row>
    <row r="927" spans="1:5">
      <c r="A927">
        <v>764525000</v>
      </c>
      <c r="B927">
        <v>3</v>
      </c>
      <c r="C927">
        <v>119811</v>
      </c>
      <c r="D927">
        <v>5.0359999999999999E-4</v>
      </c>
      <c r="E927">
        <v>20</v>
      </c>
    </row>
    <row r="928" spans="1:5">
      <c r="A928">
        <v>793000500</v>
      </c>
      <c r="B928">
        <v>3</v>
      </c>
      <c r="C928">
        <v>544201.19999999995</v>
      </c>
      <c r="D928">
        <v>2.2872999999999999E-3</v>
      </c>
      <c r="E928">
        <v>80</v>
      </c>
    </row>
    <row r="929" spans="1:5">
      <c r="A929">
        <v>793060330</v>
      </c>
      <c r="B929">
        <v>1</v>
      </c>
      <c r="C929">
        <v>25488</v>
      </c>
      <c r="D929">
        <v>1.071E-4</v>
      </c>
      <c r="E929">
        <v>1</v>
      </c>
    </row>
    <row r="930" spans="1:5">
      <c r="A930">
        <v>791104475</v>
      </c>
      <c r="B930">
        <v>1</v>
      </c>
      <c r="C930">
        <v>10850</v>
      </c>
      <c r="D930">
        <v>4.5599999999999997E-5</v>
      </c>
      <c r="E930">
        <v>2</v>
      </c>
    </row>
    <row r="931" spans="1:5">
      <c r="A931">
        <v>771002000</v>
      </c>
      <c r="B931">
        <v>6</v>
      </c>
      <c r="C931">
        <v>11071.4</v>
      </c>
      <c r="D931">
        <v>4.6499999999999999E-5</v>
      </c>
      <c r="E931">
        <v>10</v>
      </c>
    </row>
    <row r="932" spans="1:5">
      <c r="A932">
        <v>779021000</v>
      </c>
      <c r="B932">
        <v>1</v>
      </c>
      <c r="C932">
        <v>628.96</v>
      </c>
      <c r="D932">
        <v>2.6000000000000001E-6</v>
      </c>
      <c r="E932">
        <v>1</v>
      </c>
    </row>
    <row r="933" spans="1:5">
      <c r="A933">
        <v>749906600</v>
      </c>
      <c r="B933">
        <v>1</v>
      </c>
      <c r="C933">
        <v>4091.93</v>
      </c>
      <c r="D933">
        <v>1.7200000000000001E-5</v>
      </c>
      <c r="E933">
        <v>1</v>
      </c>
    </row>
    <row r="934" spans="1:5">
      <c r="A934">
        <v>768753000</v>
      </c>
      <c r="B934">
        <v>2</v>
      </c>
      <c r="C934">
        <v>5006.6400000000003</v>
      </c>
      <c r="D934">
        <v>2.0999999999999999E-5</v>
      </c>
      <c r="E934">
        <v>6</v>
      </c>
    </row>
    <row r="935" spans="1:5">
      <c r="A935">
        <v>779081000</v>
      </c>
      <c r="B935">
        <v>4</v>
      </c>
      <c r="C935">
        <v>10607.05</v>
      </c>
      <c r="D935">
        <v>4.46E-5</v>
      </c>
      <c r="E935">
        <v>24</v>
      </c>
    </row>
    <row r="936" spans="1:5">
      <c r="A936">
        <v>727080000</v>
      </c>
      <c r="B936">
        <v>1</v>
      </c>
      <c r="C936">
        <v>402717.2</v>
      </c>
      <c r="D936">
        <v>1.6926000000000001E-3</v>
      </c>
      <c r="E936">
        <v>10</v>
      </c>
    </row>
    <row r="937" spans="1:5">
      <c r="A937">
        <v>777585000</v>
      </c>
      <c r="B937">
        <v>4</v>
      </c>
      <c r="C937">
        <v>72564.33</v>
      </c>
      <c r="D937">
        <v>3.0499999999999999E-4</v>
      </c>
      <c r="E937">
        <v>32</v>
      </c>
    </row>
    <row r="938" spans="1:5">
      <c r="A938">
        <v>770740000</v>
      </c>
      <c r="B938">
        <v>2</v>
      </c>
      <c r="C938">
        <v>49383</v>
      </c>
      <c r="D938">
        <v>2.076E-4</v>
      </c>
      <c r="E938">
        <v>10</v>
      </c>
    </row>
    <row r="939" spans="1:5">
      <c r="A939">
        <v>733182010</v>
      </c>
      <c r="B939">
        <v>1</v>
      </c>
      <c r="C939">
        <v>7825.29</v>
      </c>
      <c r="D939">
        <v>3.29E-5</v>
      </c>
      <c r="E939">
        <v>3</v>
      </c>
    </row>
    <row r="940" spans="1:5">
      <c r="A940">
        <v>727063022</v>
      </c>
      <c r="B940">
        <v>2</v>
      </c>
      <c r="C940">
        <v>374560.4</v>
      </c>
      <c r="D940">
        <v>1.5743E-3</v>
      </c>
      <c r="E940">
        <v>91</v>
      </c>
    </row>
    <row r="941" spans="1:5">
      <c r="A941">
        <v>770565000</v>
      </c>
      <c r="B941">
        <v>2</v>
      </c>
      <c r="C941">
        <v>20161</v>
      </c>
      <c r="D941">
        <v>8.4699999999999999E-5</v>
      </c>
      <c r="E941">
        <v>9</v>
      </c>
    </row>
    <row r="942" spans="1:5">
      <c r="A942">
        <v>770511000</v>
      </c>
      <c r="B942">
        <v>1</v>
      </c>
      <c r="C942">
        <v>1214.75</v>
      </c>
      <c r="D942">
        <v>5.1000000000000003E-6</v>
      </c>
      <c r="E942">
        <v>1</v>
      </c>
    </row>
    <row r="943" spans="1:5">
      <c r="A943">
        <v>770601000</v>
      </c>
      <c r="B943">
        <v>2</v>
      </c>
      <c r="C943">
        <v>3950.1</v>
      </c>
      <c r="D943">
        <v>1.66E-5</v>
      </c>
      <c r="E943">
        <v>3</v>
      </c>
    </row>
    <row r="944" spans="1:5">
      <c r="A944">
        <v>770262000</v>
      </c>
      <c r="B944">
        <v>1</v>
      </c>
      <c r="C944">
        <v>5249.25</v>
      </c>
      <c r="D944">
        <v>2.2099999999999998E-5</v>
      </c>
      <c r="E944">
        <v>7</v>
      </c>
    </row>
    <row r="945" spans="1:5">
      <c r="A945">
        <v>770244000</v>
      </c>
      <c r="B945">
        <v>1</v>
      </c>
      <c r="C945">
        <v>3596.25</v>
      </c>
      <c r="D945">
        <v>1.5099999999999999E-5</v>
      </c>
      <c r="E945">
        <v>8</v>
      </c>
    </row>
    <row r="946" spans="1:5">
      <c r="A946">
        <v>770524000</v>
      </c>
      <c r="B946">
        <v>1</v>
      </c>
      <c r="C946">
        <v>2196</v>
      </c>
      <c r="D946">
        <v>9.2E-6</v>
      </c>
      <c r="E946">
        <v>3</v>
      </c>
    </row>
    <row r="947" spans="1:5">
      <c r="A947">
        <v>770221000</v>
      </c>
      <c r="B947">
        <v>1</v>
      </c>
      <c r="C947">
        <v>1887</v>
      </c>
      <c r="D947">
        <v>7.9000000000000006E-6</v>
      </c>
      <c r="E947">
        <v>7</v>
      </c>
    </row>
    <row r="948" spans="1:5">
      <c r="A948">
        <v>770531000</v>
      </c>
      <c r="B948">
        <v>1</v>
      </c>
      <c r="C948">
        <v>1795</v>
      </c>
      <c r="D948">
        <v>7.5000000000000002E-6</v>
      </c>
      <c r="E948">
        <v>2</v>
      </c>
    </row>
    <row r="949" spans="1:5">
      <c r="A949">
        <v>770201000</v>
      </c>
      <c r="B949">
        <v>1</v>
      </c>
      <c r="C949">
        <v>1746</v>
      </c>
      <c r="D949">
        <v>7.3000000000000004E-6</v>
      </c>
      <c r="E949">
        <v>6</v>
      </c>
    </row>
    <row r="950" spans="1:5">
      <c r="A950">
        <v>770301000</v>
      </c>
      <c r="B950">
        <v>1</v>
      </c>
      <c r="C950">
        <v>1542.75</v>
      </c>
      <c r="D950">
        <v>6.4999999999999996E-6</v>
      </c>
      <c r="E950">
        <v>5</v>
      </c>
    </row>
    <row r="951" spans="1:5">
      <c r="A951">
        <v>770322000</v>
      </c>
      <c r="B951">
        <v>1</v>
      </c>
      <c r="C951">
        <v>1378</v>
      </c>
      <c r="D951">
        <v>5.8000000000000004E-6</v>
      </c>
      <c r="E951">
        <v>3</v>
      </c>
    </row>
    <row r="952" spans="1:5">
      <c r="A952">
        <v>770332000</v>
      </c>
      <c r="B952">
        <v>1</v>
      </c>
      <c r="C952">
        <v>1342.5</v>
      </c>
      <c r="D952">
        <v>5.5999999999999997E-6</v>
      </c>
      <c r="E952">
        <v>3</v>
      </c>
    </row>
    <row r="953" spans="1:5">
      <c r="A953">
        <v>770231000</v>
      </c>
      <c r="B953">
        <v>1</v>
      </c>
      <c r="C953">
        <v>1254.75</v>
      </c>
      <c r="D953">
        <v>5.3000000000000001E-6</v>
      </c>
      <c r="E953">
        <v>2</v>
      </c>
    </row>
    <row r="954" spans="1:5">
      <c r="A954">
        <v>770211000</v>
      </c>
      <c r="B954">
        <v>1</v>
      </c>
      <c r="C954">
        <v>1175</v>
      </c>
      <c r="D954">
        <v>4.8999999999999997E-6</v>
      </c>
      <c r="E954">
        <v>5</v>
      </c>
    </row>
    <row r="955" spans="1:5">
      <c r="A955">
        <v>770571000</v>
      </c>
      <c r="B955">
        <v>1</v>
      </c>
      <c r="C955">
        <v>1076.4000000000001</v>
      </c>
      <c r="D955">
        <v>4.5000000000000001E-6</v>
      </c>
      <c r="E955">
        <v>1</v>
      </c>
    </row>
    <row r="956" spans="1:5">
      <c r="A956">
        <v>770501000</v>
      </c>
      <c r="B956">
        <v>1</v>
      </c>
      <c r="C956">
        <v>531</v>
      </c>
      <c r="D956">
        <v>2.2000000000000001E-6</v>
      </c>
      <c r="E956">
        <v>1</v>
      </c>
    </row>
    <row r="957" spans="1:5">
      <c r="A957">
        <v>770514000</v>
      </c>
      <c r="B957">
        <v>1</v>
      </c>
      <c r="C957">
        <v>515</v>
      </c>
      <c r="D957">
        <v>2.2000000000000001E-6</v>
      </c>
      <c r="E957">
        <v>1</v>
      </c>
    </row>
    <row r="958" spans="1:5">
      <c r="A958">
        <v>770310500</v>
      </c>
      <c r="B958">
        <v>1</v>
      </c>
      <c r="C958">
        <v>364</v>
      </c>
      <c r="D958">
        <v>1.5E-6</v>
      </c>
      <c r="E958">
        <v>2</v>
      </c>
    </row>
    <row r="959" spans="1:5">
      <c r="A959">
        <v>779980760</v>
      </c>
      <c r="B959">
        <v>1</v>
      </c>
      <c r="C959">
        <v>7224</v>
      </c>
      <c r="D959">
        <v>3.04E-5</v>
      </c>
      <c r="E959">
        <v>17</v>
      </c>
    </row>
    <row r="960" spans="1:5">
      <c r="A960">
        <v>779980750</v>
      </c>
      <c r="B960">
        <v>1</v>
      </c>
      <c r="C960">
        <v>6744</v>
      </c>
      <c r="D960">
        <v>2.83E-5</v>
      </c>
      <c r="E960">
        <v>15</v>
      </c>
    </row>
    <row r="961" spans="1:5">
      <c r="A961">
        <v>770120000</v>
      </c>
      <c r="B961">
        <v>1</v>
      </c>
      <c r="C961">
        <v>600.16</v>
      </c>
      <c r="D961">
        <v>2.5000000000000002E-6</v>
      </c>
      <c r="E961">
        <v>1</v>
      </c>
    </row>
    <row r="962" spans="1:5">
      <c r="A962">
        <v>765702000</v>
      </c>
      <c r="B962">
        <v>1</v>
      </c>
      <c r="C962">
        <v>5250</v>
      </c>
      <c r="D962">
        <v>2.2099999999999998E-5</v>
      </c>
      <c r="E962">
        <v>1</v>
      </c>
    </row>
    <row r="963" spans="1:5">
      <c r="A963">
        <v>724101200</v>
      </c>
      <c r="B963">
        <v>2</v>
      </c>
      <c r="C963">
        <v>9628</v>
      </c>
      <c r="D963">
        <v>4.0500000000000002E-5</v>
      </c>
      <c r="E963">
        <v>8</v>
      </c>
    </row>
    <row r="964" spans="1:5">
      <c r="A964">
        <v>734752000</v>
      </c>
      <c r="B964">
        <v>2</v>
      </c>
      <c r="C964">
        <v>3235.49</v>
      </c>
      <c r="D964">
        <v>1.36E-5</v>
      </c>
      <c r="E964">
        <v>5</v>
      </c>
    </row>
    <row r="965" spans="1:5">
      <c r="A965">
        <v>766564001</v>
      </c>
      <c r="B965">
        <v>2</v>
      </c>
      <c r="C965">
        <v>66128</v>
      </c>
      <c r="D965">
        <v>2.7789999999999998E-4</v>
      </c>
      <c r="E965">
        <v>10</v>
      </c>
    </row>
    <row r="966" spans="1:5">
      <c r="A966">
        <v>766685000</v>
      </c>
      <c r="B966">
        <v>1</v>
      </c>
      <c r="C966">
        <v>315</v>
      </c>
      <c r="D966">
        <v>1.3E-6</v>
      </c>
      <c r="E966">
        <v>1</v>
      </c>
    </row>
    <row r="967" spans="1:5">
      <c r="A967">
        <v>766681100</v>
      </c>
      <c r="B967">
        <v>6</v>
      </c>
      <c r="C967">
        <v>9656.5</v>
      </c>
      <c r="D967">
        <v>4.0599999999999998E-5</v>
      </c>
      <c r="E967">
        <v>20</v>
      </c>
    </row>
    <row r="968" spans="1:5">
      <c r="A968">
        <v>742520400</v>
      </c>
      <c r="B968">
        <v>3</v>
      </c>
      <c r="C968">
        <v>126946.21</v>
      </c>
      <c r="D968">
        <v>5.3359999999999996E-4</v>
      </c>
      <c r="E968">
        <v>25</v>
      </c>
    </row>
    <row r="969" spans="1:5">
      <c r="A969">
        <v>764643100</v>
      </c>
      <c r="B969">
        <v>3</v>
      </c>
      <c r="C969">
        <v>7505.57</v>
      </c>
      <c r="D969">
        <v>3.15E-5</v>
      </c>
      <c r="E969">
        <v>8</v>
      </c>
    </row>
    <row r="970" spans="1:5">
      <c r="A970">
        <v>764222050</v>
      </c>
      <c r="B970">
        <v>1</v>
      </c>
      <c r="C970">
        <v>274964.18</v>
      </c>
      <c r="D970">
        <v>1.1557E-3</v>
      </c>
      <c r="E970">
        <v>46</v>
      </c>
    </row>
    <row r="971" spans="1:5">
      <c r="A971">
        <v>768122200</v>
      </c>
      <c r="B971">
        <v>1</v>
      </c>
      <c r="C971">
        <v>264011.53000000003</v>
      </c>
      <c r="D971">
        <v>1.1096000000000001E-3</v>
      </c>
      <c r="E971">
        <v>48</v>
      </c>
    </row>
    <row r="972" spans="1:5">
      <c r="A972">
        <v>768241800</v>
      </c>
      <c r="B972">
        <v>1</v>
      </c>
      <c r="C972">
        <v>181005.95</v>
      </c>
      <c r="D972">
        <v>7.6079999999999995E-4</v>
      </c>
      <c r="E972">
        <v>14</v>
      </c>
    </row>
    <row r="973" spans="1:5">
      <c r="A973">
        <v>768550000</v>
      </c>
      <c r="B973">
        <v>1</v>
      </c>
      <c r="C973">
        <v>168251.42</v>
      </c>
      <c r="D973">
        <v>7.0719999999999995E-4</v>
      </c>
      <c r="E973">
        <v>19</v>
      </c>
    </row>
    <row r="974" spans="1:5">
      <c r="A974">
        <v>742520110</v>
      </c>
      <c r="B974">
        <v>2</v>
      </c>
      <c r="C974">
        <v>62798.5</v>
      </c>
      <c r="D974">
        <v>2.6390000000000002E-4</v>
      </c>
      <c r="E974">
        <v>23</v>
      </c>
    </row>
    <row r="975" spans="1:5">
      <c r="A975">
        <v>764762060</v>
      </c>
      <c r="B975">
        <v>1</v>
      </c>
      <c r="C975">
        <v>46008</v>
      </c>
      <c r="D975">
        <v>1.9340000000000001E-4</v>
      </c>
      <c r="E975">
        <v>2</v>
      </c>
    </row>
    <row r="976" spans="1:5">
      <c r="A976">
        <v>768225030</v>
      </c>
      <c r="B976">
        <v>1</v>
      </c>
      <c r="C976">
        <v>34248</v>
      </c>
      <c r="D976">
        <v>1.439E-4</v>
      </c>
      <c r="E976">
        <v>12</v>
      </c>
    </row>
    <row r="977" spans="1:5">
      <c r="A977">
        <v>724281700</v>
      </c>
      <c r="B977">
        <v>1</v>
      </c>
      <c r="C977">
        <v>30440</v>
      </c>
      <c r="D977">
        <v>1.2789999999999999E-4</v>
      </c>
      <c r="E977">
        <v>11</v>
      </c>
    </row>
    <row r="978" spans="1:5">
      <c r="A978">
        <v>777904000</v>
      </c>
      <c r="B978">
        <v>1</v>
      </c>
      <c r="C978">
        <v>26536.44</v>
      </c>
      <c r="D978">
        <v>1.115E-4</v>
      </c>
      <c r="E978">
        <v>7</v>
      </c>
    </row>
    <row r="979" spans="1:5">
      <c r="A979">
        <v>779980925</v>
      </c>
      <c r="B979">
        <v>1</v>
      </c>
      <c r="C979">
        <v>23097.599999999999</v>
      </c>
      <c r="D979">
        <v>9.7100000000000002E-5</v>
      </c>
      <c r="E979">
        <v>1</v>
      </c>
    </row>
    <row r="980" spans="1:5">
      <c r="A980">
        <v>770880000</v>
      </c>
      <c r="B980">
        <v>3</v>
      </c>
      <c r="C980">
        <v>26509.7</v>
      </c>
      <c r="D980">
        <v>1.114E-4</v>
      </c>
      <c r="E980">
        <v>14</v>
      </c>
    </row>
    <row r="981" spans="1:5">
      <c r="A981">
        <v>768242011</v>
      </c>
      <c r="B981">
        <v>1</v>
      </c>
      <c r="C981">
        <v>15053.66</v>
      </c>
      <c r="D981">
        <v>6.3299999999999994E-5</v>
      </c>
      <c r="E981">
        <v>3</v>
      </c>
    </row>
    <row r="982" spans="1:5">
      <c r="A982">
        <v>764902021</v>
      </c>
      <c r="B982">
        <v>1</v>
      </c>
      <c r="C982">
        <v>8125.26</v>
      </c>
      <c r="D982">
        <v>3.4199999999999998E-5</v>
      </c>
      <c r="E982">
        <v>1</v>
      </c>
    </row>
    <row r="983" spans="1:5">
      <c r="A983">
        <v>733171900</v>
      </c>
      <c r="B983">
        <v>1</v>
      </c>
      <c r="C983">
        <v>6510</v>
      </c>
      <c r="D983">
        <v>2.7399999999999999E-5</v>
      </c>
      <c r="E983">
        <v>3</v>
      </c>
    </row>
    <row r="984" spans="1:5">
      <c r="A984">
        <v>738441000</v>
      </c>
      <c r="B984">
        <v>3</v>
      </c>
      <c r="C984">
        <v>14241.11</v>
      </c>
      <c r="D984">
        <v>5.9899999999999999E-5</v>
      </c>
      <c r="E984">
        <v>7</v>
      </c>
    </row>
    <row r="985" spans="1:5">
      <c r="A985">
        <v>768222200</v>
      </c>
      <c r="B985">
        <v>2</v>
      </c>
      <c r="C985">
        <v>17496</v>
      </c>
      <c r="D985">
        <v>7.3499999999999998E-5</v>
      </c>
      <c r="E985">
        <v>6</v>
      </c>
    </row>
    <row r="986" spans="1:5">
      <c r="A986">
        <v>764826800</v>
      </c>
      <c r="B986">
        <v>1</v>
      </c>
      <c r="C986">
        <v>1584</v>
      </c>
      <c r="D986">
        <v>6.7000000000000002E-6</v>
      </c>
      <c r="E986">
        <v>1</v>
      </c>
    </row>
    <row r="987" spans="1:5">
      <c r="A987">
        <v>764461000</v>
      </c>
      <c r="B987">
        <v>1</v>
      </c>
      <c r="C987">
        <v>1449</v>
      </c>
      <c r="D987">
        <v>6.1E-6</v>
      </c>
      <c r="E987">
        <v>1</v>
      </c>
    </row>
    <row r="988" spans="1:5">
      <c r="A988">
        <v>779951213</v>
      </c>
      <c r="B988">
        <v>1</v>
      </c>
      <c r="C988">
        <v>865.5</v>
      </c>
      <c r="D988">
        <v>3.5999999999999998E-6</v>
      </c>
      <c r="E988">
        <v>2</v>
      </c>
    </row>
    <row r="989" spans="1:5">
      <c r="A989">
        <v>724311900</v>
      </c>
      <c r="B989">
        <v>1</v>
      </c>
      <c r="C989">
        <v>344.5</v>
      </c>
      <c r="D989">
        <v>1.3999999999999999E-6</v>
      </c>
      <c r="E989">
        <v>1</v>
      </c>
    </row>
    <row r="990" spans="1:5">
      <c r="A990">
        <v>764900005</v>
      </c>
      <c r="B990">
        <v>5</v>
      </c>
      <c r="C990">
        <v>308444.79999999999</v>
      </c>
      <c r="D990">
        <v>1.2964000000000001E-3</v>
      </c>
      <c r="E990">
        <v>41</v>
      </c>
    </row>
    <row r="991" spans="1:5">
      <c r="A991">
        <v>764826700</v>
      </c>
      <c r="B991">
        <v>2</v>
      </c>
      <c r="C991">
        <v>29321.599999999999</v>
      </c>
      <c r="D991">
        <v>1.2320000000000001E-4</v>
      </c>
      <c r="E991">
        <v>6</v>
      </c>
    </row>
    <row r="992" spans="1:5">
      <c r="A992">
        <v>764303200</v>
      </c>
      <c r="B992">
        <v>1</v>
      </c>
      <c r="C992">
        <v>7176</v>
      </c>
      <c r="D992">
        <v>3.0199999999999999E-5</v>
      </c>
      <c r="E992">
        <v>1</v>
      </c>
    </row>
    <row r="993" spans="1:5">
      <c r="A993">
        <v>773191000</v>
      </c>
      <c r="B993">
        <v>2</v>
      </c>
      <c r="C993">
        <v>406.55</v>
      </c>
      <c r="D993">
        <v>1.7E-6</v>
      </c>
      <c r="E993">
        <v>2</v>
      </c>
    </row>
    <row r="994" spans="1:5">
      <c r="A994">
        <v>764821020</v>
      </c>
      <c r="B994">
        <v>1</v>
      </c>
      <c r="C994">
        <v>232020</v>
      </c>
      <c r="D994">
        <v>9.7519999999999996E-4</v>
      </c>
      <c r="E994">
        <v>16</v>
      </c>
    </row>
    <row r="995" spans="1:5">
      <c r="A995">
        <v>779989340</v>
      </c>
      <c r="B995">
        <v>1</v>
      </c>
      <c r="C995">
        <v>220320</v>
      </c>
      <c r="D995">
        <v>9.2599999999999996E-4</v>
      </c>
      <c r="E995">
        <v>12</v>
      </c>
    </row>
    <row r="996" spans="1:5">
      <c r="A996">
        <v>764901056</v>
      </c>
      <c r="B996">
        <v>1</v>
      </c>
      <c r="C996">
        <v>204078</v>
      </c>
      <c r="D996">
        <v>8.5769999999999998E-4</v>
      </c>
      <c r="E996">
        <v>14</v>
      </c>
    </row>
    <row r="997" spans="1:5">
      <c r="A997">
        <v>764521012</v>
      </c>
      <c r="B997">
        <v>1</v>
      </c>
      <c r="C997">
        <v>134010</v>
      </c>
      <c r="D997">
        <v>5.6320000000000003E-4</v>
      </c>
      <c r="E997">
        <v>12</v>
      </c>
    </row>
    <row r="998" spans="1:5">
      <c r="A998">
        <v>766006116</v>
      </c>
      <c r="B998">
        <v>1</v>
      </c>
      <c r="C998">
        <v>116046.01</v>
      </c>
      <c r="D998">
        <v>4.8769999999999998E-4</v>
      </c>
      <c r="E998">
        <v>7</v>
      </c>
    </row>
    <row r="999" spans="1:5">
      <c r="A999">
        <v>764864020</v>
      </c>
      <c r="B999">
        <v>1</v>
      </c>
      <c r="C999">
        <v>111888</v>
      </c>
      <c r="D999">
        <v>4.7029999999999999E-4</v>
      </c>
      <c r="E999">
        <v>11</v>
      </c>
    </row>
    <row r="1000" spans="1:5">
      <c r="A1000">
        <v>764605012</v>
      </c>
      <c r="B1000">
        <v>1</v>
      </c>
      <c r="C1000">
        <v>76356</v>
      </c>
      <c r="D1000">
        <v>3.2089999999999999E-4</v>
      </c>
      <c r="E1000">
        <v>8</v>
      </c>
    </row>
    <row r="1001" spans="1:5">
      <c r="A1001">
        <v>764901012</v>
      </c>
      <c r="B1001">
        <v>1</v>
      </c>
      <c r="C1001">
        <v>70625</v>
      </c>
      <c r="D1001">
        <v>2.968E-4</v>
      </c>
      <c r="E1001">
        <v>5</v>
      </c>
    </row>
    <row r="1002" spans="1:5">
      <c r="A1002">
        <v>764821400</v>
      </c>
      <c r="B1002">
        <v>1</v>
      </c>
      <c r="C1002">
        <v>67442.399999999994</v>
      </c>
      <c r="D1002">
        <v>2.8350000000000001E-4</v>
      </c>
      <c r="E1002">
        <v>3</v>
      </c>
    </row>
    <row r="1003" spans="1:5">
      <c r="A1003">
        <v>768242510</v>
      </c>
      <c r="B1003">
        <v>1</v>
      </c>
      <c r="C1003">
        <v>55796</v>
      </c>
      <c r="D1003">
        <v>2.3450000000000001E-4</v>
      </c>
      <c r="E1003">
        <v>6</v>
      </c>
    </row>
    <row r="1004" spans="1:5">
      <c r="A1004">
        <v>766122500</v>
      </c>
      <c r="B1004">
        <v>1</v>
      </c>
      <c r="C1004">
        <v>54051.839999999997</v>
      </c>
      <c r="D1004">
        <v>2.2719999999999999E-4</v>
      </c>
      <c r="E1004">
        <v>2</v>
      </c>
    </row>
    <row r="1005" spans="1:5">
      <c r="A1005">
        <v>764906200</v>
      </c>
      <c r="B1005">
        <v>1</v>
      </c>
      <c r="C1005">
        <v>48816</v>
      </c>
      <c r="D1005">
        <v>2.052E-4</v>
      </c>
      <c r="E1005">
        <v>4</v>
      </c>
    </row>
    <row r="1006" spans="1:5">
      <c r="A1006">
        <v>768221012</v>
      </c>
      <c r="B1006">
        <v>1</v>
      </c>
      <c r="C1006">
        <v>35085</v>
      </c>
      <c r="D1006">
        <v>1.4750000000000001E-4</v>
      </c>
      <c r="E1006">
        <v>4</v>
      </c>
    </row>
    <row r="1007" spans="1:5">
      <c r="A1007">
        <v>764528300</v>
      </c>
      <c r="B1007">
        <v>1</v>
      </c>
      <c r="C1007">
        <v>32901.120000000003</v>
      </c>
      <c r="D1007">
        <v>1.383E-4</v>
      </c>
      <c r="E1007">
        <v>2</v>
      </c>
    </row>
    <row r="1008" spans="1:5">
      <c r="A1008">
        <v>764785122</v>
      </c>
      <c r="B1008">
        <v>1</v>
      </c>
      <c r="C1008">
        <v>32490</v>
      </c>
      <c r="D1008">
        <v>1.3660000000000001E-4</v>
      </c>
      <c r="E1008">
        <v>6</v>
      </c>
    </row>
    <row r="1009" spans="1:5">
      <c r="A1009">
        <v>766001200</v>
      </c>
      <c r="B1009">
        <v>1</v>
      </c>
      <c r="C1009">
        <v>31320</v>
      </c>
      <c r="D1009">
        <v>1.316E-4</v>
      </c>
      <c r="E1009">
        <v>2</v>
      </c>
    </row>
    <row r="1010" spans="1:5">
      <c r="A1010">
        <v>779989336</v>
      </c>
      <c r="B1010">
        <v>1</v>
      </c>
      <c r="C1010">
        <v>29664</v>
      </c>
      <c r="D1010">
        <v>1.247E-4</v>
      </c>
      <c r="E1010">
        <v>2</v>
      </c>
    </row>
    <row r="1011" spans="1:5">
      <c r="A1011">
        <v>764601012</v>
      </c>
      <c r="B1011">
        <v>1</v>
      </c>
      <c r="C1011">
        <v>29325</v>
      </c>
      <c r="D1011">
        <v>1.2329999999999999E-4</v>
      </c>
      <c r="E1011">
        <v>4</v>
      </c>
    </row>
    <row r="1012" spans="1:5">
      <c r="A1012">
        <v>764349000</v>
      </c>
      <c r="B1012">
        <v>1</v>
      </c>
      <c r="C1012">
        <v>26180</v>
      </c>
      <c r="D1012">
        <v>1.1E-4</v>
      </c>
      <c r="E1012">
        <v>6</v>
      </c>
    </row>
    <row r="1013" spans="1:5">
      <c r="A1013">
        <v>764261120</v>
      </c>
      <c r="B1013">
        <v>1</v>
      </c>
      <c r="C1013">
        <v>23870</v>
      </c>
      <c r="D1013">
        <v>1.003E-4</v>
      </c>
      <c r="E1013">
        <v>3</v>
      </c>
    </row>
    <row r="1014" spans="1:5">
      <c r="A1014">
        <v>764829220</v>
      </c>
      <c r="B1014">
        <v>1</v>
      </c>
      <c r="C1014">
        <v>21888</v>
      </c>
      <c r="D1014">
        <v>9.2E-5</v>
      </c>
      <c r="E1014">
        <v>4</v>
      </c>
    </row>
    <row r="1015" spans="1:5">
      <c r="A1015">
        <v>764561020</v>
      </c>
      <c r="B1015">
        <v>1</v>
      </c>
      <c r="C1015">
        <v>19392</v>
      </c>
      <c r="D1015">
        <v>8.1500000000000002E-5</v>
      </c>
      <c r="E1015">
        <v>4</v>
      </c>
    </row>
    <row r="1016" spans="1:5">
      <c r="A1016">
        <v>764345061</v>
      </c>
      <c r="B1016">
        <v>1</v>
      </c>
      <c r="C1016">
        <v>15912</v>
      </c>
      <c r="D1016">
        <v>6.69E-5</v>
      </c>
      <c r="E1016">
        <v>4</v>
      </c>
    </row>
    <row r="1017" spans="1:5">
      <c r="A1017">
        <v>764602512</v>
      </c>
      <c r="B1017">
        <v>1</v>
      </c>
      <c r="C1017">
        <v>15300</v>
      </c>
      <c r="D1017">
        <v>6.4300000000000004E-5</v>
      </c>
      <c r="E1017">
        <v>2</v>
      </c>
    </row>
    <row r="1018" spans="1:5">
      <c r="A1018">
        <v>768121010</v>
      </c>
      <c r="B1018">
        <v>1</v>
      </c>
      <c r="C1018">
        <v>13370</v>
      </c>
      <c r="D1018">
        <v>5.6199999999999997E-5</v>
      </c>
      <c r="E1018">
        <v>3</v>
      </c>
    </row>
    <row r="1019" spans="1:5">
      <c r="A1019">
        <v>764862600</v>
      </c>
      <c r="B1019">
        <v>1</v>
      </c>
      <c r="C1019">
        <v>12144</v>
      </c>
      <c r="D1019">
        <v>5.1E-5</v>
      </c>
      <c r="E1019">
        <v>4</v>
      </c>
    </row>
    <row r="1020" spans="1:5">
      <c r="A1020">
        <v>764481220</v>
      </c>
      <c r="B1020">
        <v>1</v>
      </c>
      <c r="C1020">
        <v>10950</v>
      </c>
      <c r="D1020">
        <v>4.6E-5</v>
      </c>
      <c r="E1020">
        <v>2</v>
      </c>
    </row>
    <row r="1021" spans="1:5">
      <c r="A1021">
        <v>766046000</v>
      </c>
      <c r="B1021">
        <v>1</v>
      </c>
      <c r="C1021">
        <v>9828</v>
      </c>
      <c r="D1021">
        <v>4.1300000000000001E-5</v>
      </c>
      <c r="E1021">
        <v>2</v>
      </c>
    </row>
    <row r="1022" spans="1:5">
      <c r="A1022">
        <v>766162300</v>
      </c>
      <c r="B1022">
        <v>1</v>
      </c>
      <c r="C1022">
        <v>9100</v>
      </c>
      <c r="D1022">
        <v>3.82E-5</v>
      </c>
      <c r="E1022">
        <v>1</v>
      </c>
    </row>
    <row r="1023" spans="1:5">
      <c r="A1023">
        <v>779989420</v>
      </c>
      <c r="B1023">
        <v>1</v>
      </c>
      <c r="C1023">
        <v>8280</v>
      </c>
      <c r="D1023">
        <v>3.4799999999999999E-5</v>
      </c>
      <c r="E1023">
        <v>1</v>
      </c>
    </row>
    <row r="1024" spans="1:5">
      <c r="A1024">
        <v>764862400</v>
      </c>
      <c r="B1024">
        <v>1</v>
      </c>
      <c r="C1024">
        <v>8064</v>
      </c>
      <c r="D1024">
        <v>3.3899999999999997E-5</v>
      </c>
      <c r="E1024">
        <v>2</v>
      </c>
    </row>
    <row r="1025" spans="1:5">
      <c r="A1025">
        <v>764781300</v>
      </c>
      <c r="B1025">
        <v>1</v>
      </c>
      <c r="C1025">
        <v>5544</v>
      </c>
      <c r="D1025">
        <v>2.3300000000000001E-5</v>
      </c>
      <c r="E1025">
        <v>1</v>
      </c>
    </row>
    <row r="1026" spans="1:5">
      <c r="A1026">
        <v>764563100</v>
      </c>
      <c r="B1026">
        <v>1</v>
      </c>
      <c r="C1026">
        <v>5328</v>
      </c>
      <c r="D1026">
        <v>2.2399999999999999E-5</v>
      </c>
      <c r="E1026">
        <v>1</v>
      </c>
    </row>
    <row r="1027" spans="1:5">
      <c r="A1027">
        <v>764902301</v>
      </c>
      <c r="B1027">
        <v>1</v>
      </c>
      <c r="C1027">
        <v>4972</v>
      </c>
      <c r="D1027">
        <v>2.09E-5</v>
      </c>
      <c r="E1027">
        <v>1</v>
      </c>
    </row>
    <row r="1028" spans="1:5">
      <c r="A1028">
        <v>764785130</v>
      </c>
      <c r="B1028">
        <v>1</v>
      </c>
      <c r="C1028">
        <v>4480</v>
      </c>
      <c r="D1028">
        <v>1.88E-5</v>
      </c>
      <c r="E1028">
        <v>2</v>
      </c>
    </row>
    <row r="1029" spans="1:5">
      <c r="A1029">
        <v>764821300</v>
      </c>
      <c r="B1029">
        <v>1</v>
      </c>
      <c r="C1029">
        <v>3420</v>
      </c>
      <c r="D1029">
        <v>1.4399999999999999E-5</v>
      </c>
      <c r="E1029">
        <v>1</v>
      </c>
    </row>
    <row r="1030" spans="1:5">
      <c r="A1030">
        <v>766081200</v>
      </c>
      <c r="B1030">
        <v>1</v>
      </c>
      <c r="C1030">
        <v>3200</v>
      </c>
      <c r="D1030">
        <v>1.34E-5</v>
      </c>
      <c r="E1030">
        <v>1</v>
      </c>
    </row>
    <row r="1031" spans="1:5">
      <c r="A1031">
        <v>764803000</v>
      </c>
      <c r="B1031">
        <v>1</v>
      </c>
      <c r="C1031">
        <v>3150</v>
      </c>
      <c r="D1031">
        <v>1.3200000000000001E-5</v>
      </c>
      <c r="E1031">
        <v>1</v>
      </c>
    </row>
    <row r="1032" spans="1:5">
      <c r="A1032">
        <v>764861300</v>
      </c>
      <c r="B1032">
        <v>1</v>
      </c>
      <c r="C1032">
        <v>2520</v>
      </c>
      <c r="D1032">
        <v>1.06E-5</v>
      </c>
      <c r="E1032">
        <v>2</v>
      </c>
    </row>
    <row r="1033" spans="1:5">
      <c r="A1033">
        <v>766081016</v>
      </c>
      <c r="B1033">
        <v>1</v>
      </c>
      <c r="C1033">
        <v>2304</v>
      </c>
      <c r="D1033">
        <v>9.7000000000000003E-6</v>
      </c>
      <c r="E1033">
        <v>1</v>
      </c>
    </row>
    <row r="1034" spans="1:5">
      <c r="A1034">
        <v>779985557</v>
      </c>
      <c r="B1034">
        <v>1</v>
      </c>
      <c r="C1034">
        <v>91230.720000000001</v>
      </c>
      <c r="D1034">
        <v>3.834E-4</v>
      </c>
      <c r="E1034">
        <v>2</v>
      </c>
    </row>
    <row r="1035" spans="1:5">
      <c r="A1035">
        <v>740142000</v>
      </c>
      <c r="B1035">
        <v>1</v>
      </c>
      <c r="C1035">
        <v>52626.879999999997</v>
      </c>
      <c r="D1035">
        <v>2.2120000000000001E-4</v>
      </c>
      <c r="E1035">
        <v>2</v>
      </c>
    </row>
    <row r="1036" spans="1:5">
      <c r="A1036">
        <v>779988973</v>
      </c>
      <c r="B1036">
        <v>1</v>
      </c>
      <c r="C1036">
        <v>41616</v>
      </c>
      <c r="D1036">
        <v>1.749E-4</v>
      </c>
      <c r="E1036">
        <v>2</v>
      </c>
    </row>
    <row r="1037" spans="1:5">
      <c r="A1037">
        <v>775171000</v>
      </c>
      <c r="B1037">
        <v>3</v>
      </c>
      <c r="C1037">
        <v>13710.12</v>
      </c>
      <c r="D1037">
        <v>5.7599999999999997E-5</v>
      </c>
      <c r="E1037">
        <v>10</v>
      </c>
    </row>
    <row r="1038" spans="1:5">
      <c r="A1038">
        <v>779951021</v>
      </c>
      <c r="B1038">
        <v>4</v>
      </c>
      <c r="C1038">
        <v>22165.9</v>
      </c>
      <c r="D1038">
        <v>9.3200000000000002E-5</v>
      </c>
      <c r="E1038">
        <v>13</v>
      </c>
    </row>
    <row r="1039" spans="1:5">
      <c r="A1039">
        <v>779959108</v>
      </c>
      <c r="B1039">
        <v>1</v>
      </c>
      <c r="C1039">
        <v>5883.92</v>
      </c>
      <c r="D1039">
        <v>2.4700000000000001E-5</v>
      </c>
      <c r="E1039">
        <v>2</v>
      </c>
    </row>
    <row r="1040" spans="1:5">
      <c r="A1040">
        <v>740146000</v>
      </c>
      <c r="B1040">
        <v>1</v>
      </c>
      <c r="C1040">
        <v>2448.7199999999998</v>
      </c>
      <c r="D1040">
        <v>1.03E-5</v>
      </c>
      <c r="E1040">
        <v>2</v>
      </c>
    </row>
    <row r="1041" spans="1:5">
      <c r="A1041">
        <v>722413100</v>
      </c>
      <c r="B1041">
        <v>4</v>
      </c>
      <c r="C1041">
        <v>64573.16</v>
      </c>
      <c r="D1041">
        <v>2.7139999999999998E-4</v>
      </c>
      <c r="E1041">
        <v>35</v>
      </c>
    </row>
    <row r="1042" spans="1:5">
      <c r="A1042">
        <v>779958975</v>
      </c>
      <c r="B1042">
        <v>1</v>
      </c>
      <c r="C1042">
        <v>1696.32</v>
      </c>
      <c r="D1042">
        <v>7.0999999999999998E-6</v>
      </c>
      <c r="E1042">
        <v>2</v>
      </c>
    </row>
    <row r="1043" spans="1:5">
      <c r="A1043">
        <v>775011000</v>
      </c>
      <c r="B1043">
        <v>1</v>
      </c>
      <c r="C1043">
        <v>1460</v>
      </c>
      <c r="D1043">
        <v>6.1E-6</v>
      </c>
      <c r="E1043">
        <v>1</v>
      </c>
    </row>
    <row r="1044" spans="1:5">
      <c r="A1044">
        <v>737251000</v>
      </c>
      <c r="B1044">
        <v>5</v>
      </c>
      <c r="C1044">
        <v>47795.76</v>
      </c>
      <c r="D1044">
        <v>2.009E-4</v>
      </c>
      <c r="E1044">
        <v>15</v>
      </c>
    </row>
    <row r="1045" spans="1:5">
      <c r="A1045">
        <v>737261000</v>
      </c>
      <c r="B1045">
        <v>3</v>
      </c>
      <c r="C1045">
        <v>10437.06</v>
      </c>
      <c r="D1045">
        <v>4.3900000000000003E-5</v>
      </c>
      <c r="E1045">
        <v>9</v>
      </c>
    </row>
    <row r="1046" spans="1:5">
      <c r="A1046">
        <v>775151000</v>
      </c>
      <c r="B1046">
        <v>1</v>
      </c>
      <c r="C1046">
        <v>961.8</v>
      </c>
      <c r="D1046">
        <v>3.9999999999999998E-6</v>
      </c>
      <c r="E1046">
        <v>1</v>
      </c>
    </row>
    <row r="1047" spans="1:5">
      <c r="A1047">
        <v>779959993</v>
      </c>
      <c r="B1047">
        <v>1</v>
      </c>
      <c r="C1047">
        <v>880.64</v>
      </c>
      <c r="D1047">
        <v>3.7000000000000002E-6</v>
      </c>
      <c r="E1047">
        <v>2</v>
      </c>
    </row>
    <row r="1048" spans="1:5">
      <c r="A1048">
        <v>779958963</v>
      </c>
      <c r="B1048">
        <v>1</v>
      </c>
      <c r="C1048">
        <v>565.44000000000005</v>
      </c>
      <c r="D1048">
        <v>2.3999999999999999E-6</v>
      </c>
      <c r="E1048">
        <v>2</v>
      </c>
    </row>
    <row r="1049" spans="1:5">
      <c r="A1049">
        <v>779986495</v>
      </c>
      <c r="B1049">
        <v>2</v>
      </c>
      <c r="C1049">
        <v>745.2</v>
      </c>
      <c r="D1049">
        <v>3.1E-6</v>
      </c>
      <c r="E1049">
        <v>3</v>
      </c>
    </row>
    <row r="1050" spans="1:5">
      <c r="A1050">
        <v>779951061</v>
      </c>
      <c r="B1050">
        <v>1</v>
      </c>
      <c r="C1050">
        <v>400</v>
      </c>
      <c r="D1050">
        <v>1.7E-6</v>
      </c>
      <c r="E1050">
        <v>2</v>
      </c>
    </row>
    <row r="1051" spans="1:5">
      <c r="A1051">
        <v>775111000</v>
      </c>
      <c r="B1051">
        <v>1</v>
      </c>
      <c r="C1051">
        <v>43.8</v>
      </c>
      <c r="D1051">
        <v>1.9999999999999999E-7</v>
      </c>
      <c r="E1051">
        <v>1</v>
      </c>
    </row>
    <row r="1052" spans="1:5">
      <c r="A1052">
        <v>775091000</v>
      </c>
      <c r="B1052">
        <v>1</v>
      </c>
      <c r="C1052">
        <v>43.04</v>
      </c>
      <c r="D1052">
        <v>1.9999999999999999E-7</v>
      </c>
      <c r="E1052">
        <v>1</v>
      </c>
    </row>
    <row r="1053" spans="1:5">
      <c r="A1053">
        <v>726000080</v>
      </c>
      <c r="B1053">
        <v>2</v>
      </c>
      <c r="C1053">
        <v>684779.52000000002</v>
      </c>
      <c r="D1053">
        <v>2.8781000000000002E-3</v>
      </c>
      <c r="E1053">
        <v>103</v>
      </c>
    </row>
    <row r="1054" spans="1:5">
      <c r="A1054">
        <v>764020110</v>
      </c>
      <c r="B1054">
        <v>1</v>
      </c>
      <c r="C1054">
        <v>186719</v>
      </c>
      <c r="D1054">
        <v>7.8479999999999999E-4</v>
      </c>
      <c r="E1054">
        <v>79</v>
      </c>
    </row>
    <row r="1055" spans="1:5">
      <c r="A1055">
        <v>779981050</v>
      </c>
      <c r="B1055">
        <v>1</v>
      </c>
      <c r="C1055">
        <v>6500.16</v>
      </c>
      <c r="D1055">
        <v>2.73E-5</v>
      </c>
      <c r="E1055">
        <v>1</v>
      </c>
    </row>
    <row r="1056" spans="1:5">
      <c r="A1056">
        <v>793000410</v>
      </c>
      <c r="B1056">
        <v>2</v>
      </c>
      <c r="C1056">
        <v>21465</v>
      </c>
      <c r="D1056">
        <v>9.0199999999999997E-5</v>
      </c>
      <c r="E1056">
        <v>18</v>
      </c>
    </row>
    <row r="1057" spans="1:5">
      <c r="A1057">
        <v>791106278</v>
      </c>
      <c r="B1057">
        <v>1</v>
      </c>
      <c r="C1057">
        <v>63673.29</v>
      </c>
      <c r="D1057">
        <v>2.676E-4</v>
      </c>
      <c r="E1057">
        <v>4</v>
      </c>
    </row>
    <row r="1058" spans="1:5">
      <c r="A1058">
        <v>779989967</v>
      </c>
      <c r="B1058">
        <v>2</v>
      </c>
      <c r="C1058">
        <v>27175.47</v>
      </c>
      <c r="D1058">
        <v>1.142E-4</v>
      </c>
      <c r="E1058">
        <v>2</v>
      </c>
    </row>
    <row r="1059" spans="1:5">
      <c r="A1059">
        <v>724413000</v>
      </c>
      <c r="B1059">
        <v>1</v>
      </c>
      <c r="C1059">
        <v>20766</v>
      </c>
      <c r="D1059">
        <v>8.7299999999999994E-5</v>
      </c>
      <c r="E1059">
        <v>9</v>
      </c>
    </row>
    <row r="1060" spans="1:5">
      <c r="A1060">
        <v>779989966</v>
      </c>
      <c r="B1060">
        <v>1</v>
      </c>
      <c r="C1060">
        <v>19680</v>
      </c>
      <c r="D1060">
        <v>8.2700000000000004E-5</v>
      </c>
      <c r="E1060">
        <v>1</v>
      </c>
    </row>
    <row r="1061" spans="1:5">
      <c r="A1061">
        <v>732771000</v>
      </c>
      <c r="B1061">
        <v>4</v>
      </c>
      <c r="C1061">
        <v>134791.1</v>
      </c>
      <c r="D1061">
        <v>5.6649999999999995E-4</v>
      </c>
      <c r="E1061">
        <v>38</v>
      </c>
    </row>
    <row r="1062" spans="1:5">
      <c r="A1062">
        <v>740283550</v>
      </c>
      <c r="B1062">
        <v>1</v>
      </c>
      <c r="C1062">
        <v>6712.2</v>
      </c>
      <c r="D1062">
        <v>2.8200000000000001E-5</v>
      </c>
      <c r="E1062">
        <v>3</v>
      </c>
    </row>
    <row r="1063" spans="1:5">
      <c r="A1063">
        <v>779988243</v>
      </c>
      <c r="B1063">
        <v>1</v>
      </c>
      <c r="C1063">
        <v>4273.5</v>
      </c>
      <c r="D1063">
        <v>1.8E-5</v>
      </c>
      <c r="E1063">
        <v>1</v>
      </c>
    </row>
    <row r="1064" spans="1:5">
      <c r="A1064">
        <v>724261400</v>
      </c>
      <c r="B1064">
        <v>6</v>
      </c>
      <c r="C1064">
        <v>73309.399999999994</v>
      </c>
      <c r="D1064">
        <v>3.0810000000000001E-4</v>
      </c>
      <c r="E1064">
        <v>55</v>
      </c>
    </row>
    <row r="1065" spans="1:5">
      <c r="A1065">
        <v>733528000</v>
      </c>
      <c r="B1065">
        <v>1</v>
      </c>
      <c r="C1065">
        <v>464.34</v>
      </c>
      <c r="D1065">
        <v>1.9999999999999999E-6</v>
      </c>
      <c r="E1065">
        <v>2</v>
      </c>
    </row>
    <row r="1066" spans="1:5">
      <c r="A1066">
        <v>733443000</v>
      </c>
      <c r="B1066">
        <v>1</v>
      </c>
      <c r="C1066">
        <v>1024.5</v>
      </c>
      <c r="D1066">
        <v>4.3000000000000003E-6</v>
      </c>
      <c r="E1066">
        <v>1</v>
      </c>
    </row>
    <row r="1067" spans="1:5">
      <c r="A1067">
        <v>791104770</v>
      </c>
      <c r="B1067">
        <v>1</v>
      </c>
      <c r="C1067">
        <v>1946.64</v>
      </c>
      <c r="D1067">
        <v>8.1999999999999994E-6</v>
      </c>
      <c r="E1067">
        <v>2</v>
      </c>
    </row>
    <row r="1068" spans="1:5">
      <c r="A1068">
        <v>791104760</v>
      </c>
      <c r="B1068">
        <v>1</v>
      </c>
      <c r="C1068">
        <v>1892.46</v>
      </c>
      <c r="D1068">
        <v>7.9999999999999996E-6</v>
      </c>
      <c r="E1068">
        <v>2</v>
      </c>
    </row>
    <row r="1069" spans="1:5">
      <c r="A1069">
        <v>791006650</v>
      </c>
      <c r="B1069">
        <v>3</v>
      </c>
      <c r="C1069">
        <v>38418.080000000002</v>
      </c>
      <c r="D1069">
        <v>1.615E-4</v>
      </c>
      <c r="E1069">
        <v>3</v>
      </c>
    </row>
    <row r="1070" spans="1:5">
      <c r="A1070">
        <v>791006850</v>
      </c>
      <c r="B1070">
        <v>2</v>
      </c>
      <c r="C1070">
        <v>37356.129999999997</v>
      </c>
      <c r="D1070">
        <v>1.5699999999999999E-4</v>
      </c>
      <c r="E1070">
        <v>2</v>
      </c>
    </row>
    <row r="1071" spans="1:5">
      <c r="A1071">
        <v>764050000</v>
      </c>
      <c r="B1071">
        <v>1</v>
      </c>
      <c r="C1071">
        <v>46094.400000000001</v>
      </c>
      <c r="D1071">
        <v>1.9369999999999999E-4</v>
      </c>
      <c r="E1071">
        <v>6</v>
      </c>
    </row>
    <row r="1072" spans="1:5">
      <c r="A1072">
        <v>740405000</v>
      </c>
      <c r="B1072">
        <v>1</v>
      </c>
      <c r="C1072">
        <v>681.8</v>
      </c>
      <c r="D1072">
        <v>2.9000000000000002E-6</v>
      </c>
      <c r="E1072">
        <v>1</v>
      </c>
    </row>
    <row r="1073" spans="1:5">
      <c r="A1073">
        <v>777922000</v>
      </c>
      <c r="B1073">
        <v>1</v>
      </c>
      <c r="C1073">
        <v>335120.64000000001</v>
      </c>
      <c r="D1073">
        <v>1.4085E-3</v>
      </c>
      <c r="E1073">
        <v>7</v>
      </c>
    </row>
    <row r="1074" spans="1:5">
      <c r="A1074">
        <v>765501001</v>
      </c>
      <c r="B1074">
        <v>1</v>
      </c>
      <c r="C1074">
        <v>321988.5</v>
      </c>
      <c r="D1074">
        <v>1.3533E-3</v>
      </c>
      <c r="E1074">
        <v>131</v>
      </c>
    </row>
    <row r="1075" spans="1:5">
      <c r="A1075">
        <v>764605020</v>
      </c>
      <c r="B1075">
        <v>1</v>
      </c>
      <c r="C1075">
        <v>249546</v>
      </c>
      <c r="D1075">
        <v>1.0487999999999999E-3</v>
      </c>
      <c r="E1075">
        <v>33</v>
      </c>
    </row>
    <row r="1076" spans="1:5">
      <c r="A1076">
        <v>740025000</v>
      </c>
      <c r="B1076">
        <v>1</v>
      </c>
      <c r="C1076">
        <v>174323.64</v>
      </c>
      <c r="D1076">
        <v>7.3269999999999997E-4</v>
      </c>
      <c r="E1076">
        <v>30</v>
      </c>
    </row>
    <row r="1077" spans="1:5">
      <c r="A1077">
        <v>764261020</v>
      </c>
      <c r="B1077">
        <v>2</v>
      </c>
      <c r="C1077">
        <v>130887.6</v>
      </c>
      <c r="D1077">
        <v>5.5009999999999998E-4</v>
      </c>
      <c r="E1077">
        <v>99</v>
      </c>
    </row>
    <row r="1078" spans="1:5">
      <c r="A1078">
        <v>765735000</v>
      </c>
      <c r="B1078">
        <v>1</v>
      </c>
      <c r="C1078">
        <v>50019.839999999997</v>
      </c>
      <c r="D1078">
        <v>2.1019999999999999E-4</v>
      </c>
      <c r="E1078">
        <v>20</v>
      </c>
    </row>
    <row r="1079" spans="1:5">
      <c r="A1079">
        <v>777921000</v>
      </c>
      <c r="B1079">
        <v>1</v>
      </c>
      <c r="C1079">
        <v>47737.68</v>
      </c>
      <c r="D1079">
        <v>2.006E-4</v>
      </c>
      <c r="E1079">
        <v>5</v>
      </c>
    </row>
    <row r="1080" spans="1:5">
      <c r="A1080">
        <v>765655000</v>
      </c>
      <c r="B1080">
        <v>1</v>
      </c>
      <c r="C1080">
        <v>41721.57</v>
      </c>
      <c r="D1080">
        <v>1.7540000000000001E-4</v>
      </c>
      <c r="E1080">
        <v>8</v>
      </c>
    </row>
    <row r="1081" spans="1:5">
      <c r="A1081">
        <v>764528200</v>
      </c>
      <c r="B1081">
        <v>1</v>
      </c>
      <c r="C1081">
        <v>28526</v>
      </c>
      <c r="D1081">
        <v>1.199E-4</v>
      </c>
      <c r="E1081">
        <v>6</v>
      </c>
    </row>
    <row r="1082" spans="1:5">
      <c r="A1082">
        <v>764523200</v>
      </c>
      <c r="B1082">
        <v>2</v>
      </c>
      <c r="C1082">
        <v>31841</v>
      </c>
      <c r="D1082">
        <v>1.338E-4</v>
      </c>
      <c r="E1082">
        <v>15</v>
      </c>
    </row>
    <row r="1083" spans="1:5">
      <c r="A1083">
        <v>726020037</v>
      </c>
      <c r="B1083">
        <v>1</v>
      </c>
      <c r="C1083">
        <v>21610.400000000001</v>
      </c>
      <c r="D1083">
        <v>9.0799999999999998E-5</v>
      </c>
      <c r="E1083">
        <v>6</v>
      </c>
    </row>
    <row r="1084" spans="1:5">
      <c r="A1084">
        <v>742431000</v>
      </c>
      <c r="B1084">
        <v>1</v>
      </c>
      <c r="C1084">
        <v>18287.5</v>
      </c>
      <c r="D1084">
        <v>7.6899999999999999E-5</v>
      </c>
      <c r="E1084">
        <v>8</v>
      </c>
    </row>
    <row r="1085" spans="1:5">
      <c r="A1085">
        <v>764765000</v>
      </c>
      <c r="B1085">
        <v>2</v>
      </c>
      <c r="C1085">
        <v>22332</v>
      </c>
      <c r="D1085">
        <v>9.3900000000000006E-5</v>
      </c>
      <c r="E1085">
        <v>8</v>
      </c>
    </row>
    <row r="1086" spans="1:5">
      <c r="A1086">
        <v>777907221</v>
      </c>
      <c r="B1086">
        <v>1</v>
      </c>
      <c r="C1086">
        <v>16907.900000000001</v>
      </c>
      <c r="D1086">
        <v>7.1099999999999994E-5</v>
      </c>
      <c r="E1086">
        <v>3</v>
      </c>
    </row>
    <row r="1087" spans="1:5">
      <c r="A1087">
        <v>779958167</v>
      </c>
      <c r="B1087">
        <v>1</v>
      </c>
      <c r="C1087">
        <v>15480</v>
      </c>
      <c r="D1087">
        <v>6.5099999999999997E-5</v>
      </c>
      <c r="E1087">
        <v>8</v>
      </c>
    </row>
    <row r="1088" spans="1:5">
      <c r="A1088">
        <v>742461000</v>
      </c>
      <c r="B1088">
        <v>1</v>
      </c>
      <c r="C1088">
        <v>15168</v>
      </c>
      <c r="D1088">
        <v>6.3800000000000006E-5</v>
      </c>
      <c r="E1088">
        <v>3</v>
      </c>
    </row>
    <row r="1089" spans="1:5">
      <c r="A1089">
        <v>726020039</v>
      </c>
      <c r="B1089">
        <v>2</v>
      </c>
      <c r="C1089">
        <v>115191.25</v>
      </c>
      <c r="D1089">
        <v>4.841E-4</v>
      </c>
      <c r="E1089">
        <v>17</v>
      </c>
    </row>
    <row r="1090" spans="1:5">
      <c r="A1090">
        <v>738071000</v>
      </c>
      <c r="B1090">
        <v>1</v>
      </c>
      <c r="C1090">
        <v>13502.64</v>
      </c>
      <c r="D1090">
        <v>5.6799999999999998E-5</v>
      </c>
      <c r="E1090">
        <v>1</v>
      </c>
    </row>
    <row r="1091" spans="1:5">
      <c r="A1091">
        <v>764484000</v>
      </c>
      <c r="B1091">
        <v>2</v>
      </c>
      <c r="C1091">
        <v>10935</v>
      </c>
      <c r="D1091">
        <v>4.6E-5</v>
      </c>
      <c r="E1091">
        <v>8</v>
      </c>
    </row>
    <row r="1092" spans="1:5">
      <c r="A1092">
        <v>739564300</v>
      </c>
      <c r="B1092">
        <v>3</v>
      </c>
      <c r="C1092">
        <v>15226.82</v>
      </c>
      <c r="D1092">
        <v>6.3999999999999997E-5</v>
      </c>
      <c r="E1092">
        <v>3</v>
      </c>
    </row>
    <row r="1093" spans="1:5">
      <c r="A1093">
        <v>779988929</v>
      </c>
      <c r="B1093">
        <v>1</v>
      </c>
      <c r="C1093">
        <v>9728.68</v>
      </c>
      <c r="D1093">
        <v>4.0899999999999998E-5</v>
      </c>
      <c r="E1093">
        <v>4</v>
      </c>
    </row>
    <row r="1094" spans="1:5">
      <c r="A1094">
        <v>733831000</v>
      </c>
      <c r="B1094">
        <v>1</v>
      </c>
      <c r="C1094">
        <v>6300</v>
      </c>
      <c r="D1094">
        <v>2.65E-5</v>
      </c>
      <c r="E1094">
        <v>7</v>
      </c>
    </row>
    <row r="1095" spans="1:5">
      <c r="A1095">
        <v>765503112</v>
      </c>
      <c r="B1095">
        <v>1</v>
      </c>
      <c r="C1095">
        <v>6072.4</v>
      </c>
      <c r="D1095">
        <v>2.55E-5</v>
      </c>
      <c r="E1095">
        <v>1</v>
      </c>
    </row>
    <row r="1096" spans="1:5">
      <c r="A1096">
        <v>777950000</v>
      </c>
      <c r="B1096">
        <v>1</v>
      </c>
      <c r="C1096">
        <v>5103.3599999999997</v>
      </c>
      <c r="D1096">
        <v>2.1399999999999998E-5</v>
      </c>
      <c r="E1096">
        <v>1</v>
      </c>
    </row>
    <row r="1097" spans="1:5">
      <c r="A1097">
        <v>733602010</v>
      </c>
      <c r="B1097">
        <v>1</v>
      </c>
      <c r="C1097">
        <v>4263.84</v>
      </c>
      <c r="D1097">
        <v>1.7900000000000001E-5</v>
      </c>
      <c r="E1097">
        <v>3</v>
      </c>
    </row>
    <row r="1098" spans="1:5">
      <c r="A1098">
        <v>764345052</v>
      </c>
      <c r="B1098">
        <v>4</v>
      </c>
      <c r="C1098">
        <v>146666.5</v>
      </c>
      <c r="D1098">
        <v>6.1640000000000002E-4</v>
      </c>
      <c r="E1098">
        <v>101</v>
      </c>
    </row>
    <row r="1099" spans="1:5">
      <c r="A1099">
        <v>733221050</v>
      </c>
      <c r="B1099">
        <v>1</v>
      </c>
      <c r="C1099">
        <v>2908</v>
      </c>
      <c r="D1099">
        <v>1.22E-5</v>
      </c>
      <c r="E1099">
        <v>14</v>
      </c>
    </row>
    <row r="1100" spans="1:5">
      <c r="A1100">
        <v>779988940</v>
      </c>
      <c r="B1100">
        <v>1</v>
      </c>
      <c r="C1100">
        <v>2901.76</v>
      </c>
      <c r="D1100">
        <v>1.22E-5</v>
      </c>
      <c r="E1100">
        <v>6</v>
      </c>
    </row>
    <row r="1101" spans="1:5">
      <c r="A1101">
        <v>777907222</v>
      </c>
      <c r="B1101">
        <v>1</v>
      </c>
      <c r="C1101">
        <v>2340</v>
      </c>
      <c r="D1101">
        <v>9.7999999999999993E-6</v>
      </c>
      <c r="E1101">
        <v>2</v>
      </c>
    </row>
    <row r="1102" spans="1:5">
      <c r="A1102">
        <v>754047000</v>
      </c>
      <c r="B1102">
        <v>3</v>
      </c>
      <c r="C1102">
        <v>6973.92</v>
      </c>
      <c r="D1102">
        <v>2.9300000000000001E-5</v>
      </c>
      <c r="E1102">
        <v>4</v>
      </c>
    </row>
    <row r="1103" spans="1:5">
      <c r="A1103">
        <v>742411000</v>
      </c>
      <c r="B1103">
        <v>1</v>
      </c>
      <c r="C1103">
        <v>1340</v>
      </c>
      <c r="D1103">
        <v>5.5999999999999997E-6</v>
      </c>
      <c r="E1103">
        <v>2</v>
      </c>
    </row>
    <row r="1104" spans="1:5">
      <c r="A1104">
        <v>777670000</v>
      </c>
      <c r="B1104">
        <v>1</v>
      </c>
      <c r="C1104">
        <v>789.6</v>
      </c>
      <c r="D1104">
        <v>3.3000000000000002E-6</v>
      </c>
      <c r="E1104">
        <v>3</v>
      </c>
    </row>
    <row r="1105" spans="1:5">
      <c r="A1105">
        <v>779957137</v>
      </c>
      <c r="B1105">
        <v>1</v>
      </c>
      <c r="C1105">
        <v>367.92</v>
      </c>
      <c r="D1105">
        <v>1.5E-6</v>
      </c>
      <c r="E1105">
        <v>8</v>
      </c>
    </row>
    <row r="1106" spans="1:5">
      <c r="A1106">
        <v>733212000</v>
      </c>
      <c r="B1106">
        <v>2</v>
      </c>
      <c r="C1106">
        <v>421.5</v>
      </c>
      <c r="D1106">
        <v>1.7999999999999999E-6</v>
      </c>
      <c r="E1106">
        <v>2</v>
      </c>
    </row>
    <row r="1107" spans="1:5">
      <c r="A1107">
        <v>779958986</v>
      </c>
      <c r="B1107">
        <v>2</v>
      </c>
      <c r="C1107">
        <v>50784.480000000003</v>
      </c>
      <c r="D1107">
        <v>2.1340000000000001E-4</v>
      </c>
      <c r="E1107">
        <v>7</v>
      </c>
    </row>
    <row r="1108" spans="1:5">
      <c r="A1108">
        <v>764823500</v>
      </c>
      <c r="B1108">
        <v>3</v>
      </c>
      <c r="C1108">
        <v>18474.2</v>
      </c>
      <c r="D1108">
        <v>7.7600000000000002E-5</v>
      </c>
      <c r="E1108">
        <v>27</v>
      </c>
    </row>
    <row r="1109" spans="1:5">
      <c r="A1109">
        <v>779301000</v>
      </c>
      <c r="B1109">
        <v>2</v>
      </c>
      <c r="C1109">
        <v>684.55</v>
      </c>
      <c r="D1109">
        <v>2.9000000000000002E-6</v>
      </c>
      <c r="E1109">
        <v>2</v>
      </c>
    </row>
    <row r="1110" spans="1:5">
      <c r="A1110">
        <v>733526410</v>
      </c>
      <c r="B1110">
        <v>1</v>
      </c>
      <c r="C1110">
        <v>88372.5</v>
      </c>
      <c r="D1110">
        <v>3.7139999999999997E-4</v>
      </c>
      <c r="E1110">
        <v>15</v>
      </c>
    </row>
    <row r="1111" spans="1:5">
      <c r="A1111">
        <v>754267000</v>
      </c>
      <c r="B1111">
        <v>4</v>
      </c>
      <c r="C1111">
        <v>79002.179999999993</v>
      </c>
      <c r="D1111">
        <v>3.3199999999999999E-4</v>
      </c>
      <c r="E1111">
        <v>9</v>
      </c>
    </row>
    <row r="1112" spans="1:5">
      <c r="A1112">
        <v>779989574</v>
      </c>
      <c r="B1112">
        <v>1</v>
      </c>
      <c r="C1112">
        <v>39302.400000000001</v>
      </c>
      <c r="D1112">
        <v>1.652E-4</v>
      </c>
      <c r="E1112">
        <v>7</v>
      </c>
    </row>
    <row r="1113" spans="1:5">
      <c r="A1113">
        <v>739951050</v>
      </c>
      <c r="B1113">
        <v>1</v>
      </c>
      <c r="C1113">
        <v>21144</v>
      </c>
      <c r="D1113">
        <v>8.8900000000000006E-5</v>
      </c>
      <c r="E1113">
        <v>10</v>
      </c>
    </row>
    <row r="1114" spans="1:5">
      <c r="A1114">
        <v>768141003</v>
      </c>
      <c r="B1114">
        <v>2</v>
      </c>
      <c r="C1114">
        <v>370916</v>
      </c>
      <c r="D1114">
        <v>1.5590000000000001E-3</v>
      </c>
      <c r="E1114">
        <v>30</v>
      </c>
    </row>
    <row r="1115" spans="1:5">
      <c r="A1115">
        <v>767540000</v>
      </c>
      <c r="B1115">
        <v>1</v>
      </c>
      <c r="C1115">
        <v>5956.84</v>
      </c>
      <c r="D1115">
        <v>2.5000000000000001E-5</v>
      </c>
      <c r="E1115">
        <v>4</v>
      </c>
    </row>
    <row r="1116" spans="1:5">
      <c r="A1116">
        <v>779957613</v>
      </c>
      <c r="B1116">
        <v>1</v>
      </c>
      <c r="C1116">
        <v>4045.44</v>
      </c>
      <c r="D1116">
        <v>1.7E-5</v>
      </c>
      <c r="E1116">
        <v>3</v>
      </c>
    </row>
    <row r="1117" spans="1:5">
      <c r="A1117">
        <v>754255000</v>
      </c>
      <c r="B1117">
        <v>2</v>
      </c>
      <c r="C1117">
        <v>2042.84</v>
      </c>
      <c r="D1117">
        <v>8.6000000000000007E-6</v>
      </c>
      <c r="E1117">
        <v>2</v>
      </c>
    </row>
    <row r="1118" spans="1:5">
      <c r="A1118">
        <v>777580000</v>
      </c>
      <c r="B1118">
        <v>3</v>
      </c>
      <c r="C1118">
        <v>4871.75</v>
      </c>
      <c r="D1118">
        <v>2.05E-5</v>
      </c>
      <c r="E1118">
        <v>11</v>
      </c>
    </row>
    <row r="1119" spans="1:5">
      <c r="A1119">
        <v>754295000</v>
      </c>
      <c r="B1119">
        <v>2</v>
      </c>
      <c r="C1119">
        <v>1553.8</v>
      </c>
      <c r="D1119">
        <v>6.4999999999999996E-6</v>
      </c>
      <c r="E1119">
        <v>3</v>
      </c>
    </row>
    <row r="1120" spans="1:5">
      <c r="A1120">
        <v>772101000</v>
      </c>
      <c r="B1120">
        <v>3</v>
      </c>
      <c r="C1120">
        <v>1472.51</v>
      </c>
      <c r="D1120">
        <v>6.1999999999999999E-6</v>
      </c>
      <c r="E1120">
        <v>6</v>
      </c>
    </row>
    <row r="1121" spans="1:5">
      <c r="A1121">
        <v>754275000</v>
      </c>
      <c r="B1121">
        <v>1</v>
      </c>
      <c r="C1121">
        <v>844.6</v>
      </c>
      <c r="D1121">
        <v>3.4999999999999999E-6</v>
      </c>
      <c r="E1121">
        <v>1</v>
      </c>
    </row>
    <row r="1122" spans="1:5">
      <c r="A1122">
        <v>742442000</v>
      </c>
      <c r="B1122">
        <v>1</v>
      </c>
      <c r="C1122">
        <v>717.5</v>
      </c>
      <c r="D1122">
        <v>3.0000000000000001E-6</v>
      </c>
      <c r="E1122">
        <v>1</v>
      </c>
    </row>
    <row r="1123" spans="1:5">
      <c r="A1123">
        <v>770250000</v>
      </c>
      <c r="B1123">
        <v>1</v>
      </c>
      <c r="C1123">
        <v>591.25</v>
      </c>
      <c r="D1123">
        <v>2.5000000000000002E-6</v>
      </c>
      <c r="E1123">
        <v>1</v>
      </c>
    </row>
    <row r="1124" spans="1:5">
      <c r="A1124">
        <v>733221200</v>
      </c>
      <c r="B1124">
        <v>3</v>
      </c>
      <c r="C1124">
        <v>33187.58</v>
      </c>
      <c r="D1124">
        <v>1.395E-4</v>
      </c>
      <c r="E1124">
        <v>27</v>
      </c>
    </row>
    <row r="1125" spans="1:5">
      <c r="A1125">
        <v>771991000</v>
      </c>
      <c r="B1125">
        <v>2</v>
      </c>
      <c r="C1125">
        <v>694.83</v>
      </c>
      <c r="D1125">
        <v>2.9000000000000002E-6</v>
      </c>
      <c r="E1125">
        <v>4</v>
      </c>
    </row>
    <row r="1126" spans="1:5">
      <c r="A1126">
        <v>754287000</v>
      </c>
      <c r="B1126">
        <v>4</v>
      </c>
      <c r="C1126">
        <v>5313.16</v>
      </c>
      <c r="D1126">
        <v>2.23E-5</v>
      </c>
      <c r="E1126">
        <v>8</v>
      </c>
    </row>
    <row r="1127" spans="1:5">
      <c r="A1127">
        <v>754155000</v>
      </c>
      <c r="B1127">
        <v>1</v>
      </c>
      <c r="C1127">
        <v>320.32</v>
      </c>
      <c r="D1127">
        <v>1.3E-6</v>
      </c>
      <c r="E1127">
        <v>1</v>
      </c>
    </row>
    <row r="1128" spans="1:5">
      <c r="A1128">
        <v>754165000</v>
      </c>
      <c r="B1128">
        <v>1</v>
      </c>
      <c r="C1128">
        <v>308.74</v>
      </c>
      <c r="D1128">
        <v>1.3E-6</v>
      </c>
      <c r="E1128">
        <v>1</v>
      </c>
    </row>
    <row r="1129" spans="1:5">
      <c r="A1129">
        <v>754175000</v>
      </c>
      <c r="B1129">
        <v>1</v>
      </c>
      <c r="C1129">
        <v>275.3</v>
      </c>
      <c r="D1129">
        <v>1.1999999999999999E-6</v>
      </c>
      <c r="E1129">
        <v>1</v>
      </c>
    </row>
    <row r="1130" spans="1:5">
      <c r="A1130">
        <v>779957013</v>
      </c>
      <c r="B1130">
        <v>1</v>
      </c>
      <c r="C1130">
        <v>82.32</v>
      </c>
      <c r="D1130">
        <v>2.9999999999999999E-7</v>
      </c>
      <c r="E1130">
        <v>1</v>
      </c>
    </row>
    <row r="1131" spans="1:5">
      <c r="A1131">
        <v>779958032</v>
      </c>
      <c r="B1131">
        <v>1</v>
      </c>
      <c r="C1131">
        <v>77.84</v>
      </c>
      <c r="D1131">
        <v>2.9999999999999999E-7</v>
      </c>
      <c r="E1131">
        <v>1</v>
      </c>
    </row>
    <row r="1132" spans="1:5">
      <c r="A1132">
        <v>779958914</v>
      </c>
      <c r="B1132">
        <v>2</v>
      </c>
      <c r="C1132">
        <v>83.88</v>
      </c>
      <c r="D1132">
        <v>3.9999999999999998E-7</v>
      </c>
      <c r="E1132">
        <v>2</v>
      </c>
    </row>
    <row r="1133" spans="1:5">
      <c r="A1133">
        <v>770870000</v>
      </c>
      <c r="B1133">
        <v>1</v>
      </c>
      <c r="C1133">
        <v>6800</v>
      </c>
      <c r="D1133">
        <v>2.8600000000000001E-5</v>
      </c>
      <c r="E1133">
        <v>5</v>
      </c>
    </row>
    <row r="1134" spans="1:5">
      <c r="A1134">
        <v>770860000</v>
      </c>
      <c r="B1134">
        <v>1</v>
      </c>
      <c r="C1134">
        <v>1360</v>
      </c>
      <c r="D1134">
        <v>5.6999999999999996E-6</v>
      </c>
      <c r="E1134">
        <v>1</v>
      </c>
    </row>
    <row r="1135" spans="1:5">
      <c r="A1135">
        <v>739310000</v>
      </c>
      <c r="B1135">
        <v>1</v>
      </c>
      <c r="C1135">
        <v>584.76</v>
      </c>
      <c r="D1135">
        <v>2.5000000000000002E-6</v>
      </c>
      <c r="E1135">
        <v>3</v>
      </c>
    </row>
    <row r="1136" spans="1:5">
      <c r="A1136">
        <v>739681101</v>
      </c>
      <c r="B1136">
        <v>1</v>
      </c>
      <c r="C1136">
        <v>219.02</v>
      </c>
      <c r="D1136">
        <v>8.9999999999999996E-7</v>
      </c>
      <c r="E1136">
        <v>1</v>
      </c>
    </row>
    <row r="1137" spans="1:5">
      <c r="A1137">
        <v>737801000</v>
      </c>
      <c r="B1137">
        <v>1</v>
      </c>
      <c r="C1137">
        <v>405557.28</v>
      </c>
      <c r="D1137">
        <v>1.7045999999999999E-3</v>
      </c>
      <c r="E1137">
        <v>23</v>
      </c>
    </row>
    <row r="1138" spans="1:5">
      <c r="A1138">
        <v>737651000</v>
      </c>
      <c r="B1138">
        <v>1</v>
      </c>
      <c r="C1138">
        <v>23858.01</v>
      </c>
      <c r="D1138">
        <v>1.003E-4</v>
      </c>
      <c r="E1138">
        <v>5</v>
      </c>
    </row>
    <row r="1139" spans="1:5">
      <c r="A1139">
        <v>737651010</v>
      </c>
      <c r="B1139">
        <v>1</v>
      </c>
      <c r="C1139">
        <v>16857</v>
      </c>
      <c r="D1139">
        <v>7.08E-5</v>
      </c>
      <c r="E1139">
        <v>4</v>
      </c>
    </row>
    <row r="1140" spans="1:5">
      <c r="A1140">
        <v>737032000</v>
      </c>
      <c r="B1140">
        <v>2</v>
      </c>
      <c r="C1140">
        <v>10325.700000000001</v>
      </c>
      <c r="D1140">
        <v>4.3399999999999998E-5</v>
      </c>
      <c r="E1140">
        <v>3</v>
      </c>
    </row>
    <row r="1141" spans="1:5">
      <c r="A1141">
        <v>739452500</v>
      </c>
      <c r="B1141">
        <v>1</v>
      </c>
      <c r="C1141">
        <v>563.52</v>
      </c>
      <c r="D1141">
        <v>2.3999999999999999E-6</v>
      </c>
      <c r="E1141">
        <v>2</v>
      </c>
    </row>
    <row r="1142" spans="1:5">
      <c r="A1142">
        <v>768115000</v>
      </c>
      <c r="B1142">
        <v>1</v>
      </c>
      <c r="C1142">
        <v>250.2</v>
      </c>
      <c r="D1142">
        <v>1.1000000000000001E-6</v>
      </c>
      <c r="E1142">
        <v>1</v>
      </c>
    </row>
    <row r="1143" spans="1:5">
      <c r="A1143">
        <v>764561220</v>
      </c>
      <c r="B1143">
        <v>1</v>
      </c>
      <c r="C1143">
        <v>81.55</v>
      </c>
      <c r="D1143">
        <v>2.9999999999999999E-7</v>
      </c>
      <c r="E1143">
        <v>1</v>
      </c>
    </row>
    <row r="1144" spans="1:5">
      <c r="A1144">
        <v>766688000</v>
      </c>
      <c r="B1144">
        <v>1</v>
      </c>
      <c r="C1144">
        <v>2311.5</v>
      </c>
      <c r="D1144">
        <v>9.7000000000000003E-6</v>
      </c>
      <c r="E1144">
        <v>1</v>
      </c>
    </row>
    <row r="1145" spans="1:5">
      <c r="A1145">
        <v>742501300</v>
      </c>
      <c r="B1145">
        <v>1</v>
      </c>
      <c r="C1145">
        <v>2583</v>
      </c>
      <c r="D1145">
        <v>1.0900000000000001E-5</v>
      </c>
      <c r="E1145">
        <v>2</v>
      </c>
    </row>
    <row r="1146" spans="1:5">
      <c r="A1146">
        <v>742501400</v>
      </c>
      <c r="B1146">
        <v>1</v>
      </c>
      <c r="C1146">
        <v>2370</v>
      </c>
      <c r="D1146">
        <v>1.0000000000000001E-5</v>
      </c>
      <c r="E1146">
        <v>2</v>
      </c>
    </row>
    <row r="1147" spans="1:5">
      <c r="A1147">
        <v>777994000</v>
      </c>
      <c r="B1147">
        <v>2</v>
      </c>
      <c r="C1147">
        <v>26875.919999999998</v>
      </c>
      <c r="D1147">
        <v>1.13E-4</v>
      </c>
      <c r="E1147">
        <v>4</v>
      </c>
    </row>
    <row r="1148" spans="1:5">
      <c r="A1148">
        <v>780260000</v>
      </c>
      <c r="B1148">
        <v>1</v>
      </c>
      <c r="C1148">
        <v>31066.5</v>
      </c>
      <c r="D1148">
        <v>1.306E-4</v>
      </c>
      <c r="E1148">
        <v>6</v>
      </c>
    </row>
    <row r="1149" spans="1:5">
      <c r="A1149">
        <v>779957812</v>
      </c>
      <c r="B1149">
        <v>1</v>
      </c>
      <c r="C1149">
        <v>22621.84</v>
      </c>
      <c r="D1149">
        <v>9.5099999999999994E-5</v>
      </c>
      <c r="E1149">
        <v>11</v>
      </c>
    </row>
    <row r="1150" spans="1:5">
      <c r="A1150">
        <v>779952300</v>
      </c>
      <c r="B1150">
        <v>1</v>
      </c>
      <c r="C1150">
        <v>7296.12</v>
      </c>
      <c r="D1150">
        <v>3.0700000000000001E-5</v>
      </c>
      <c r="E1150">
        <v>2</v>
      </c>
    </row>
    <row r="1151" spans="1:5">
      <c r="A1151">
        <v>780230000</v>
      </c>
      <c r="B1151">
        <v>3</v>
      </c>
      <c r="C1151">
        <v>9195.1</v>
      </c>
      <c r="D1151">
        <v>3.8600000000000003E-5</v>
      </c>
      <c r="E1151">
        <v>13</v>
      </c>
    </row>
    <row r="1152" spans="1:5">
      <c r="A1152">
        <v>784210000</v>
      </c>
      <c r="B1152">
        <v>1</v>
      </c>
      <c r="C1152">
        <v>3240</v>
      </c>
      <c r="D1152">
        <v>1.36E-5</v>
      </c>
      <c r="E1152">
        <v>2</v>
      </c>
    </row>
    <row r="1153" spans="1:5">
      <c r="A1153">
        <v>784120000</v>
      </c>
      <c r="B1153">
        <v>1</v>
      </c>
      <c r="C1153">
        <v>3105.32</v>
      </c>
      <c r="D1153">
        <v>1.31E-5</v>
      </c>
      <c r="E1153">
        <v>11</v>
      </c>
    </row>
    <row r="1154" spans="1:5">
      <c r="A1154">
        <v>779988890</v>
      </c>
      <c r="B1154">
        <v>1</v>
      </c>
      <c r="C1154">
        <v>111.84</v>
      </c>
      <c r="D1154">
        <v>4.9999999999999998E-7</v>
      </c>
      <c r="E1154">
        <v>2</v>
      </c>
    </row>
    <row r="1155" spans="1:5">
      <c r="A1155">
        <v>764762073</v>
      </c>
      <c r="B1155">
        <v>1</v>
      </c>
      <c r="C1155">
        <v>36571.18</v>
      </c>
      <c r="D1155">
        <v>1.537E-4</v>
      </c>
      <c r="E1155">
        <v>4</v>
      </c>
    </row>
    <row r="1156" spans="1:5">
      <c r="A1156">
        <v>764302500</v>
      </c>
      <c r="B1156">
        <v>1</v>
      </c>
      <c r="C1156">
        <v>15840</v>
      </c>
      <c r="D1156">
        <v>6.6600000000000006E-5</v>
      </c>
      <c r="E1156">
        <v>15</v>
      </c>
    </row>
    <row r="1157" spans="1:5">
      <c r="A1157">
        <v>735655000</v>
      </c>
      <c r="B1157">
        <v>7</v>
      </c>
      <c r="C1157">
        <v>28042</v>
      </c>
      <c r="D1157">
        <v>1.1790000000000001E-4</v>
      </c>
      <c r="E1157">
        <v>9</v>
      </c>
    </row>
    <row r="1158" spans="1:5">
      <c r="A1158">
        <v>793250074</v>
      </c>
      <c r="B1158">
        <v>3</v>
      </c>
      <c r="C1158">
        <v>12704</v>
      </c>
      <c r="D1158">
        <v>5.3399999999999997E-5</v>
      </c>
      <c r="E1158">
        <v>31</v>
      </c>
    </row>
    <row r="1159" spans="1:5">
      <c r="A1159">
        <v>754055000</v>
      </c>
      <c r="B1159">
        <v>3</v>
      </c>
      <c r="C1159">
        <v>96514.57</v>
      </c>
      <c r="D1159">
        <v>4.0559999999999999E-4</v>
      </c>
      <c r="E1159">
        <v>24</v>
      </c>
    </row>
    <row r="1160" spans="1:5">
      <c r="A1160">
        <v>777993000</v>
      </c>
      <c r="B1160">
        <v>3</v>
      </c>
      <c r="C1160">
        <v>41639.08</v>
      </c>
      <c r="D1160">
        <v>1.75E-4</v>
      </c>
      <c r="E1160">
        <v>4</v>
      </c>
    </row>
    <row r="1161" spans="1:5">
      <c r="A1161">
        <v>768132200</v>
      </c>
      <c r="B1161">
        <v>1</v>
      </c>
      <c r="C1161">
        <v>12228</v>
      </c>
      <c r="D1161">
        <v>5.1400000000000003E-5</v>
      </c>
      <c r="E1161">
        <v>10</v>
      </c>
    </row>
    <row r="1162" spans="1:5">
      <c r="A1162">
        <v>768141020</v>
      </c>
      <c r="B1162">
        <v>2</v>
      </c>
      <c r="C1162">
        <v>26238</v>
      </c>
      <c r="D1162">
        <v>1.103E-4</v>
      </c>
      <c r="E1162">
        <v>19</v>
      </c>
    </row>
    <row r="1163" spans="1:5">
      <c r="A1163">
        <v>766007000</v>
      </c>
      <c r="B1163">
        <v>1</v>
      </c>
      <c r="C1163">
        <v>2440</v>
      </c>
      <c r="D1163">
        <v>1.03E-5</v>
      </c>
      <c r="E1163">
        <v>2</v>
      </c>
    </row>
    <row r="1164" spans="1:5">
      <c r="A1164">
        <v>765502000</v>
      </c>
      <c r="B1164">
        <v>2</v>
      </c>
      <c r="C1164">
        <v>2015</v>
      </c>
      <c r="D1164">
        <v>8.4999999999999999E-6</v>
      </c>
      <c r="E1164">
        <v>3</v>
      </c>
    </row>
    <row r="1165" spans="1:5">
      <c r="A1165">
        <v>764825000</v>
      </c>
      <c r="B1165">
        <v>3</v>
      </c>
      <c r="C1165">
        <v>5280</v>
      </c>
      <c r="D1165">
        <v>2.2200000000000001E-5</v>
      </c>
      <c r="E1165">
        <v>17</v>
      </c>
    </row>
    <row r="1166" spans="1:5">
      <c r="A1166">
        <v>764781050</v>
      </c>
      <c r="B1166">
        <v>1</v>
      </c>
      <c r="C1166">
        <v>110</v>
      </c>
      <c r="D1166">
        <v>4.9999999999999998E-7</v>
      </c>
      <c r="E1166">
        <v>2</v>
      </c>
    </row>
    <row r="1167" spans="1:5">
      <c r="A1167">
        <v>715001000</v>
      </c>
      <c r="B1167">
        <v>1</v>
      </c>
      <c r="C1167">
        <v>53178</v>
      </c>
      <c r="D1167">
        <v>2.2350000000000001E-4</v>
      </c>
      <c r="E1167">
        <v>7</v>
      </c>
    </row>
    <row r="1168" spans="1:5">
      <c r="A1168">
        <v>768242701</v>
      </c>
      <c r="B1168">
        <v>1</v>
      </c>
      <c r="C1168">
        <v>344050.08</v>
      </c>
      <c r="D1168">
        <v>1.446E-3</v>
      </c>
      <c r="E1168">
        <v>30</v>
      </c>
    </row>
    <row r="1169" spans="1:5">
      <c r="A1169">
        <v>768242821</v>
      </c>
      <c r="B1169">
        <v>1</v>
      </c>
      <c r="C1169">
        <v>17427.759999999998</v>
      </c>
      <c r="D1169">
        <v>7.3200000000000004E-5</v>
      </c>
      <c r="E1169">
        <v>4</v>
      </c>
    </row>
    <row r="1170" spans="1:5">
      <c r="A1170">
        <v>768242900</v>
      </c>
      <c r="B1170">
        <v>1</v>
      </c>
      <c r="C1170">
        <v>37701.31</v>
      </c>
      <c r="D1170">
        <v>1.585E-4</v>
      </c>
      <c r="E1170">
        <v>4</v>
      </c>
    </row>
    <row r="1171" spans="1:5">
      <c r="A1171">
        <v>735990100</v>
      </c>
      <c r="B1171">
        <v>1</v>
      </c>
      <c r="C1171">
        <v>2480</v>
      </c>
      <c r="D1171">
        <v>1.04E-5</v>
      </c>
      <c r="E1171">
        <v>2</v>
      </c>
    </row>
    <row r="1172" spans="1:5">
      <c r="A1172">
        <v>768222130</v>
      </c>
      <c r="B1172">
        <v>1</v>
      </c>
      <c r="C1172">
        <v>1468.8</v>
      </c>
      <c r="D1172">
        <v>6.1999999999999999E-6</v>
      </c>
      <c r="E1172">
        <v>2</v>
      </c>
    </row>
    <row r="1173" spans="1:5">
      <c r="A1173">
        <v>735602115</v>
      </c>
      <c r="B1173">
        <v>2</v>
      </c>
      <c r="C1173">
        <v>52627.6</v>
      </c>
      <c r="D1173">
        <v>2.2120000000000001E-4</v>
      </c>
      <c r="E1173">
        <v>4</v>
      </c>
    </row>
    <row r="1174" spans="1:5">
      <c r="A1174">
        <v>754095000</v>
      </c>
      <c r="B1174">
        <v>2</v>
      </c>
      <c r="C1174">
        <v>23233.919999999998</v>
      </c>
      <c r="D1174">
        <v>9.7700000000000003E-5</v>
      </c>
      <c r="E1174">
        <v>4</v>
      </c>
    </row>
    <row r="1175" spans="1:5">
      <c r="A1175">
        <v>754487000</v>
      </c>
      <c r="B1175">
        <v>1</v>
      </c>
      <c r="C1175">
        <v>4462.75</v>
      </c>
      <c r="D1175">
        <v>1.88E-5</v>
      </c>
      <c r="E1175">
        <v>1</v>
      </c>
    </row>
    <row r="1176" spans="1:5">
      <c r="A1176">
        <v>754387000</v>
      </c>
      <c r="B1176">
        <v>1</v>
      </c>
      <c r="C1176">
        <v>927.96</v>
      </c>
      <c r="D1176">
        <v>3.8999999999999999E-6</v>
      </c>
      <c r="E1176">
        <v>1</v>
      </c>
    </row>
    <row r="1177" spans="1:5">
      <c r="A1177">
        <v>733570000</v>
      </c>
      <c r="B1177">
        <v>2</v>
      </c>
      <c r="C1177">
        <v>31057.200000000001</v>
      </c>
      <c r="D1177">
        <v>1.305E-4</v>
      </c>
      <c r="E1177">
        <v>8</v>
      </c>
    </row>
    <row r="1178" spans="1:5">
      <c r="A1178">
        <v>754895000</v>
      </c>
      <c r="B1178">
        <v>2</v>
      </c>
      <c r="C1178">
        <v>140164.70000000001</v>
      </c>
      <c r="D1178">
        <v>5.8909999999999995E-4</v>
      </c>
      <c r="E1178">
        <v>21</v>
      </c>
    </row>
    <row r="1179" spans="1:5">
      <c r="A1179">
        <v>767960000</v>
      </c>
      <c r="B1179">
        <v>3</v>
      </c>
      <c r="C1179">
        <v>7858.67</v>
      </c>
      <c r="D1179">
        <v>3.3000000000000003E-5</v>
      </c>
      <c r="E1179">
        <v>3</v>
      </c>
    </row>
    <row r="1180" spans="1:5">
      <c r="A1180">
        <v>779957257</v>
      </c>
      <c r="B1180">
        <v>1</v>
      </c>
      <c r="C1180">
        <v>225</v>
      </c>
      <c r="D1180">
        <v>8.9999999999999996E-7</v>
      </c>
      <c r="E1180">
        <v>2</v>
      </c>
    </row>
    <row r="1181" spans="1:5">
      <c r="A1181">
        <v>781540000</v>
      </c>
      <c r="B1181">
        <v>1</v>
      </c>
      <c r="C1181">
        <v>15192</v>
      </c>
      <c r="D1181">
        <v>6.3899999999999995E-5</v>
      </c>
      <c r="E1181">
        <v>2</v>
      </c>
    </row>
    <row r="1182" spans="1:5">
      <c r="A1182">
        <v>779958512</v>
      </c>
      <c r="B1182">
        <v>1</v>
      </c>
      <c r="C1182">
        <v>4712.76</v>
      </c>
      <c r="D1182">
        <v>1.98E-5</v>
      </c>
      <c r="E1182">
        <v>2</v>
      </c>
    </row>
    <row r="1183" spans="1:5">
      <c r="A1183">
        <v>793410000</v>
      </c>
      <c r="B1183">
        <v>1</v>
      </c>
      <c r="C1183">
        <v>31758.720000000001</v>
      </c>
      <c r="D1183">
        <v>1.3349999999999999E-4</v>
      </c>
      <c r="E1183">
        <v>8</v>
      </c>
    </row>
    <row r="1184" spans="1:5">
      <c r="A1184">
        <v>792410000</v>
      </c>
      <c r="B1184">
        <v>1</v>
      </c>
      <c r="C1184">
        <v>719.19</v>
      </c>
      <c r="D1184">
        <v>3.0000000000000001E-6</v>
      </c>
      <c r="E1184">
        <v>1</v>
      </c>
    </row>
    <row r="1185" spans="1:5">
      <c r="A1185">
        <v>792420000</v>
      </c>
      <c r="B1185">
        <v>1</v>
      </c>
      <c r="C1185">
        <v>667.19</v>
      </c>
      <c r="D1185">
        <v>2.7999999999999999E-6</v>
      </c>
      <c r="E1185">
        <v>1</v>
      </c>
    </row>
    <row r="1186" spans="1:5">
      <c r="A1186">
        <v>780670000</v>
      </c>
      <c r="B1186">
        <v>1</v>
      </c>
      <c r="C1186">
        <v>5830.35</v>
      </c>
      <c r="D1186">
        <v>2.4499999999999999E-5</v>
      </c>
      <c r="E1186">
        <v>1</v>
      </c>
    </row>
    <row r="1187" spans="1:5">
      <c r="A1187">
        <v>779905209</v>
      </c>
      <c r="B1187">
        <v>1</v>
      </c>
      <c r="C1187">
        <v>1643.52</v>
      </c>
      <c r="D1187">
        <v>6.9E-6</v>
      </c>
      <c r="E1187">
        <v>1</v>
      </c>
    </row>
    <row r="1188" spans="1:5">
      <c r="A1188">
        <v>726000242</v>
      </c>
      <c r="B1188">
        <v>1</v>
      </c>
      <c r="C1188">
        <v>1891816.8</v>
      </c>
      <c r="D1188">
        <v>7.9512999999999997E-3</v>
      </c>
      <c r="E1188">
        <v>140</v>
      </c>
    </row>
    <row r="1189" spans="1:5">
      <c r="A1189">
        <v>727000100</v>
      </c>
      <c r="B1189">
        <v>2</v>
      </c>
      <c r="C1189">
        <v>142752.95999999999</v>
      </c>
      <c r="D1189">
        <v>5.9999999999999995E-4</v>
      </c>
      <c r="E1189">
        <v>18</v>
      </c>
    </row>
    <row r="1190" spans="1:5">
      <c r="A1190">
        <v>732821100</v>
      </c>
      <c r="B1190">
        <v>1</v>
      </c>
      <c r="C1190">
        <v>158941.44</v>
      </c>
      <c r="D1190">
        <v>6.6799999999999997E-4</v>
      </c>
      <c r="E1190">
        <v>20</v>
      </c>
    </row>
    <row r="1191" spans="1:5">
      <c r="A1191">
        <v>789160000</v>
      </c>
      <c r="B1191">
        <v>1</v>
      </c>
      <c r="C1191">
        <v>16116.48</v>
      </c>
      <c r="D1191">
        <v>6.7700000000000006E-5</v>
      </c>
      <c r="E1191">
        <v>2</v>
      </c>
    </row>
    <row r="1192" spans="1:5">
      <c r="A1192">
        <v>784180000</v>
      </c>
      <c r="B1192">
        <v>2</v>
      </c>
      <c r="C1192">
        <v>12257.54</v>
      </c>
      <c r="D1192">
        <v>5.1499999999999998E-5</v>
      </c>
      <c r="E1192">
        <v>4</v>
      </c>
    </row>
    <row r="1193" spans="1:5">
      <c r="A1193">
        <v>765662000</v>
      </c>
      <c r="B1193">
        <v>1</v>
      </c>
      <c r="C1193">
        <v>84904</v>
      </c>
      <c r="D1193">
        <v>3.569E-4</v>
      </c>
      <c r="E1193">
        <v>24</v>
      </c>
    </row>
    <row r="1194" spans="1:5">
      <c r="A1194">
        <v>734464300</v>
      </c>
      <c r="B1194">
        <v>1</v>
      </c>
      <c r="C1194">
        <v>5951.55</v>
      </c>
      <c r="D1194">
        <v>2.5000000000000001E-5</v>
      </c>
      <c r="E1194">
        <v>1</v>
      </c>
    </row>
    <row r="1195" spans="1:5">
      <c r="A1195">
        <v>768242010</v>
      </c>
      <c r="B1195">
        <v>1</v>
      </c>
      <c r="C1195">
        <v>182008</v>
      </c>
      <c r="D1195">
        <v>7.6499999999999995E-4</v>
      </c>
      <c r="E1195">
        <v>12</v>
      </c>
    </row>
    <row r="1196" spans="1:5">
      <c r="A1196">
        <v>791104277</v>
      </c>
      <c r="B1196">
        <v>1</v>
      </c>
      <c r="C1196">
        <v>5457.78</v>
      </c>
      <c r="D1196">
        <v>2.2900000000000001E-5</v>
      </c>
      <c r="E1196">
        <v>2</v>
      </c>
    </row>
    <row r="1197" spans="1:5">
      <c r="A1197">
        <v>754045000</v>
      </c>
      <c r="B1197">
        <v>4</v>
      </c>
      <c r="C1197">
        <v>60855.13</v>
      </c>
      <c r="D1197">
        <v>2.5579999999999998E-4</v>
      </c>
      <c r="E1197">
        <v>20</v>
      </c>
    </row>
    <row r="1198" spans="1:5">
      <c r="A1198">
        <v>766686000</v>
      </c>
      <c r="B1198">
        <v>4</v>
      </c>
      <c r="C1198">
        <v>4474</v>
      </c>
      <c r="D1198">
        <v>1.88E-5</v>
      </c>
      <c r="E1198">
        <v>13</v>
      </c>
    </row>
    <row r="1199" spans="1:5">
      <c r="A1199">
        <v>734793020</v>
      </c>
      <c r="B1199">
        <v>1</v>
      </c>
      <c r="C1199">
        <v>345434.7</v>
      </c>
      <c r="D1199">
        <v>1.4518999999999999E-3</v>
      </c>
      <c r="E1199">
        <v>23</v>
      </c>
    </row>
    <row r="1200" spans="1:5">
      <c r="A1200">
        <v>779958687</v>
      </c>
      <c r="B1200">
        <v>1</v>
      </c>
      <c r="C1200">
        <v>22875.84</v>
      </c>
      <c r="D1200">
        <v>9.6100000000000005E-5</v>
      </c>
      <c r="E1200">
        <v>3</v>
      </c>
    </row>
    <row r="1201" spans="1:5">
      <c r="A1201">
        <v>779958690</v>
      </c>
      <c r="B1201">
        <v>1</v>
      </c>
      <c r="C1201">
        <v>4876.8</v>
      </c>
      <c r="D1201">
        <v>2.05E-5</v>
      </c>
      <c r="E1201">
        <v>3</v>
      </c>
    </row>
    <row r="1202" spans="1:5">
      <c r="A1202">
        <v>784100000</v>
      </c>
      <c r="B1202">
        <v>2</v>
      </c>
      <c r="C1202">
        <v>7042.68</v>
      </c>
      <c r="D1202">
        <v>2.9600000000000001E-5</v>
      </c>
      <c r="E1202">
        <v>2</v>
      </c>
    </row>
    <row r="1203" spans="1:5">
      <c r="A1203">
        <v>779958688</v>
      </c>
      <c r="B1203">
        <v>1</v>
      </c>
      <c r="C1203">
        <v>4381.92</v>
      </c>
      <c r="D1203">
        <v>1.84E-5</v>
      </c>
      <c r="E1203">
        <v>3</v>
      </c>
    </row>
    <row r="1204" spans="1:5">
      <c r="A1204">
        <v>779958689</v>
      </c>
      <c r="B1204">
        <v>1</v>
      </c>
      <c r="C1204">
        <v>4118.3999999999996</v>
      </c>
      <c r="D1204">
        <v>1.73E-5</v>
      </c>
      <c r="E1204">
        <v>3</v>
      </c>
    </row>
    <row r="1205" spans="1:5">
      <c r="A1205">
        <v>779958691</v>
      </c>
      <c r="B1205">
        <v>1</v>
      </c>
      <c r="C1205">
        <v>2322.7199999999998</v>
      </c>
      <c r="D1205">
        <v>9.7999999999999993E-6</v>
      </c>
      <c r="E1205">
        <v>3</v>
      </c>
    </row>
    <row r="1206" spans="1:5">
      <c r="A1206">
        <v>779958250</v>
      </c>
      <c r="B1206">
        <v>1</v>
      </c>
      <c r="C1206">
        <v>1161.3599999999999</v>
      </c>
      <c r="D1206">
        <v>4.8999999999999997E-6</v>
      </c>
      <c r="E1206">
        <v>3</v>
      </c>
    </row>
    <row r="1207" spans="1:5">
      <c r="A1207">
        <v>726020056</v>
      </c>
      <c r="B1207">
        <v>1</v>
      </c>
      <c r="C1207">
        <v>59598</v>
      </c>
      <c r="D1207">
        <v>2.5050000000000002E-4</v>
      </c>
      <c r="E1207">
        <v>11</v>
      </c>
    </row>
    <row r="1208" spans="1:5">
      <c r="A1208">
        <v>739761101</v>
      </c>
      <c r="B1208">
        <v>1</v>
      </c>
      <c r="C1208">
        <v>3718.52</v>
      </c>
      <c r="D1208">
        <v>1.56E-5</v>
      </c>
      <c r="E1208">
        <v>2</v>
      </c>
    </row>
    <row r="1209" spans="1:5">
      <c r="A1209">
        <v>739781101</v>
      </c>
      <c r="B1209">
        <v>2</v>
      </c>
      <c r="C1209">
        <v>4697.4799999999996</v>
      </c>
      <c r="D1209">
        <v>1.9700000000000001E-5</v>
      </c>
      <c r="E1209">
        <v>3</v>
      </c>
    </row>
    <row r="1210" spans="1:5">
      <c r="A1210">
        <v>726020030</v>
      </c>
      <c r="B1210">
        <v>1</v>
      </c>
      <c r="C1210">
        <v>2303.1</v>
      </c>
      <c r="D1210">
        <v>9.7000000000000003E-6</v>
      </c>
      <c r="E1210">
        <v>1</v>
      </c>
    </row>
    <row r="1211" spans="1:5">
      <c r="A1211">
        <v>733182400</v>
      </c>
      <c r="B1211">
        <v>1</v>
      </c>
      <c r="C1211">
        <v>7489.8</v>
      </c>
      <c r="D1211">
        <v>3.15E-5</v>
      </c>
      <c r="E1211">
        <v>1</v>
      </c>
    </row>
    <row r="1212" spans="1:5">
      <c r="A1212">
        <v>727063007</v>
      </c>
      <c r="B1212">
        <v>6</v>
      </c>
      <c r="C1212">
        <v>555049.5</v>
      </c>
      <c r="D1212">
        <v>2.3329000000000002E-3</v>
      </c>
      <c r="E1212">
        <v>153</v>
      </c>
    </row>
    <row r="1213" spans="1:5">
      <c r="A1213">
        <v>727063005</v>
      </c>
      <c r="B1213">
        <v>2</v>
      </c>
      <c r="C1213">
        <v>324219</v>
      </c>
      <c r="D1213">
        <v>1.3626999999999999E-3</v>
      </c>
      <c r="E1213">
        <v>46</v>
      </c>
    </row>
    <row r="1214" spans="1:5">
      <c r="A1214">
        <v>734351204</v>
      </c>
      <c r="B1214">
        <v>2</v>
      </c>
      <c r="C1214">
        <v>7668</v>
      </c>
      <c r="D1214">
        <v>3.2199999999999997E-5</v>
      </c>
      <c r="E1214">
        <v>4</v>
      </c>
    </row>
    <row r="1215" spans="1:5">
      <c r="A1215">
        <v>768133500</v>
      </c>
      <c r="B1215">
        <v>1</v>
      </c>
      <c r="C1215">
        <v>6625.6</v>
      </c>
      <c r="D1215">
        <v>2.7800000000000001E-5</v>
      </c>
      <c r="E1215">
        <v>1</v>
      </c>
    </row>
    <row r="1216" spans="1:5">
      <c r="A1216">
        <v>768133400</v>
      </c>
      <c r="B1216">
        <v>1</v>
      </c>
      <c r="C1216">
        <v>5979.2</v>
      </c>
      <c r="D1216">
        <v>2.51E-5</v>
      </c>
      <c r="E1216">
        <v>1</v>
      </c>
    </row>
    <row r="1217" spans="1:5">
      <c r="A1217">
        <v>754525000</v>
      </c>
      <c r="B1217">
        <v>2</v>
      </c>
      <c r="C1217">
        <v>117743.12</v>
      </c>
      <c r="D1217">
        <v>4.9490000000000005E-4</v>
      </c>
      <c r="E1217">
        <v>7</v>
      </c>
    </row>
    <row r="1218" spans="1:5">
      <c r="A1218">
        <v>779988972</v>
      </c>
      <c r="B1218">
        <v>1</v>
      </c>
      <c r="C1218">
        <v>23782.5</v>
      </c>
      <c r="D1218">
        <v>1E-4</v>
      </c>
      <c r="E1218">
        <v>2</v>
      </c>
    </row>
    <row r="1219" spans="1:5">
      <c r="A1219">
        <v>733444220</v>
      </c>
      <c r="B1219">
        <v>1</v>
      </c>
      <c r="C1219">
        <v>15393.6</v>
      </c>
      <c r="D1219">
        <v>6.4700000000000001E-5</v>
      </c>
      <c r="E1219">
        <v>6</v>
      </c>
    </row>
    <row r="1220" spans="1:5">
      <c r="A1220">
        <v>779959708</v>
      </c>
      <c r="B1220">
        <v>1</v>
      </c>
      <c r="C1220">
        <v>12215.52</v>
      </c>
      <c r="D1220">
        <v>5.13E-5</v>
      </c>
      <c r="E1220">
        <v>2</v>
      </c>
    </row>
    <row r="1221" spans="1:5">
      <c r="A1221">
        <v>779959709</v>
      </c>
      <c r="B1221">
        <v>1</v>
      </c>
      <c r="C1221">
        <v>3995.56</v>
      </c>
      <c r="D1221">
        <v>1.6799999999999998E-5</v>
      </c>
      <c r="E1221">
        <v>2</v>
      </c>
    </row>
    <row r="1222" spans="1:5">
      <c r="A1222">
        <v>739721000</v>
      </c>
      <c r="B1222">
        <v>1</v>
      </c>
      <c r="C1222">
        <v>2627.57</v>
      </c>
      <c r="D1222">
        <v>1.1E-5</v>
      </c>
      <c r="E1222">
        <v>1</v>
      </c>
    </row>
    <row r="1223" spans="1:5">
      <c r="A1223">
        <v>754465000</v>
      </c>
      <c r="B1223">
        <v>2</v>
      </c>
      <c r="C1223">
        <v>8334.52</v>
      </c>
      <c r="D1223">
        <v>3.4999999999999997E-5</v>
      </c>
      <c r="E1223">
        <v>3</v>
      </c>
    </row>
    <row r="1224" spans="1:5">
      <c r="A1224">
        <v>754065000</v>
      </c>
      <c r="B1224">
        <v>4</v>
      </c>
      <c r="C1224">
        <v>22484.04</v>
      </c>
      <c r="D1224">
        <v>9.4500000000000007E-5</v>
      </c>
      <c r="E1224">
        <v>15</v>
      </c>
    </row>
    <row r="1225" spans="1:5">
      <c r="A1225">
        <v>779957254</v>
      </c>
      <c r="B1225">
        <v>1</v>
      </c>
      <c r="C1225">
        <v>189</v>
      </c>
      <c r="D1225">
        <v>7.9999999999999996E-7</v>
      </c>
      <c r="E1225">
        <v>2</v>
      </c>
    </row>
    <row r="1226" spans="1:5">
      <c r="A1226">
        <v>779957258</v>
      </c>
      <c r="B1226">
        <v>2</v>
      </c>
      <c r="C1226">
        <v>242.64</v>
      </c>
      <c r="D1226">
        <v>9.9999999999999995E-7</v>
      </c>
      <c r="E1226">
        <v>3</v>
      </c>
    </row>
    <row r="1227" spans="1:5">
      <c r="A1227">
        <v>795482000</v>
      </c>
      <c r="B1227">
        <v>1</v>
      </c>
      <c r="C1227">
        <v>32514.1</v>
      </c>
      <c r="D1227">
        <v>1.3669999999999999E-4</v>
      </c>
      <c r="E1227">
        <v>12</v>
      </c>
    </row>
    <row r="1228" spans="1:5">
      <c r="A1228">
        <v>754495000</v>
      </c>
      <c r="B1228">
        <v>2</v>
      </c>
      <c r="C1228">
        <v>26496.66</v>
      </c>
      <c r="D1228">
        <v>1.114E-4</v>
      </c>
      <c r="E1228">
        <v>3</v>
      </c>
    </row>
    <row r="1229" spans="1:5">
      <c r="A1229">
        <v>788260020</v>
      </c>
      <c r="B1229">
        <v>1</v>
      </c>
      <c r="C1229">
        <v>14187.12</v>
      </c>
      <c r="D1229">
        <v>5.9599999999999999E-5</v>
      </c>
      <c r="E1229">
        <v>3</v>
      </c>
    </row>
    <row r="1230" spans="1:5">
      <c r="A1230">
        <v>754305000</v>
      </c>
      <c r="B1230">
        <v>2</v>
      </c>
      <c r="C1230">
        <v>101752.39</v>
      </c>
      <c r="D1230">
        <v>4.2769999999999999E-4</v>
      </c>
      <c r="E1230">
        <v>8</v>
      </c>
    </row>
    <row r="1231" spans="1:5">
      <c r="A1231">
        <v>779957621</v>
      </c>
      <c r="B1231">
        <v>1</v>
      </c>
      <c r="C1231">
        <v>5778.72</v>
      </c>
      <c r="D1231">
        <v>2.4300000000000001E-5</v>
      </c>
      <c r="E1231">
        <v>3</v>
      </c>
    </row>
    <row r="1232" spans="1:5">
      <c r="A1232">
        <v>754885000</v>
      </c>
      <c r="B1232">
        <v>2</v>
      </c>
      <c r="C1232">
        <v>2714.28</v>
      </c>
      <c r="D1232">
        <v>1.1399999999999999E-5</v>
      </c>
      <c r="E1232">
        <v>3</v>
      </c>
    </row>
    <row r="1233" spans="1:5">
      <c r="A1233">
        <v>754896000</v>
      </c>
      <c r="B1233">
        <v>1</v>
      </c>
      <c r="C1233">
        <v>1404.96</v>
      </c>
      <c r="D1233">
        <v>5.9000000000000003E-6</v>
      </c>
      <c r="E1233">
        <v>2</v>
      </c>
    </row>
    <row r="1234" spans="1:5">
      <c r="A1234">
        <v>766041100</v>
      </c>
      <c r="B1234">
        <v>1</v>
      </c>
      <c r="C1234">
        <v>28032</v>
      </c>
      <c r="D1234">
        <v>1.178E-4</v>
      </c>
      <c r="E1234">
        <v>3</v>
      </c>
    </row>
    <row r="1235" spans="1:5">
      <c r="A1235">
        <v>766163100</v>
      </c>
      <c r="B1235">
        <v>1</v>
      </c>
      <c r="C1235">
        <v>1451.52</v>
      </c>
      <c r="D1235">
        <v>6.1E-6</v>
      </c>
      <c r="E1235">
        <v>2</v>
      </c>
    </row>
    <row r="1236" spans="1:5">
      <c r="A1236">
        <v>753945000</v>
      </c>
      <c r="B1236">
        <v>1</v>
      </c>
      <c r="C1236">
        <v>39910.720000000001</v>
      </c>
      <c r="D1236">
        <v>1.6770000000000001E-4</v>
      </c>
      <c r="E1236">
        <v>22</v>
      </c>
    </row>
    <row r="1237" spans="1:5">
      <c r="A1237">
        <v>753965000</v>
      </c>
      <c r="B1237">
        <v>1</v>
      </c>
      <c r="C1237">
        <v>23602.83</v>
      </c>
      <c r="D1237">
        <v>9.9199999999999999E-5</v>
      </c>
      <c r="E1237">
        <v>6</v>
      </c>
    </row>
    <row r="1238" spans="1:5">
      <c r="A1238">
        <v>779988252</v>
      </c>
      <c r="B1238">
        <v>1</v>
      </c>
      <c r="C1238">
        <v>3666</v>
      </c>
      <c r="D1238">
        <v>1.5400000000000002E-5</v>
      </c>
      <c r="E1238">
        <v>5</v>
      </c>
    </row>
    <row r="1239" spans="1:5">
      <c r="A1239">
        <v>758531000</v>
      </c>
      <c r="B1239">
        <v>1</v>
      </c>
      <c r="C1239">
        <v>1876.06</v>
      </c>
      <c r="D1239">
        <v>7.9000000000000006E-6</v>
      </c>
      <c r="E1239">
        <v>4</v>
      </c>
    </row>
    <row r="1240" spans="1:5">
      <c r="A1240">
        <v>770550000</v>
      </c>
      <c r="B1240">
        <v>2</v>
      </c>
      <c r="C1240">
        <v>13153.26</v>
      </c>
      <c r="D1240">
        <v>5.5300000000000002E-5</v>
      </c>
      <c r="E1240">
        <v>4</v>
      </c>
    </row>
    <row r="1241" spans="1:5">
      <c r="A1241">
        <v>774271000</v>
      </c>
      <c r="B1241">
        <v>2</v>
      </c>
      <c r="C1241">
        <v>1688.07</v>
      </c>
      <c r="D1241">
        <v>7.0999999999999998E-6</v>
      </c>
      <c r="E1241">
        <v>22</v>
      </c>
    </row>
    <row r="1242" spans="1:5">
      <c r="A1242">
        <v>774301000</v>
      </c>
      <c r="B1242">
        <v>1</v>
      </c>
      <c r="C1242">
        <v>1329.1</v>
      </c>
      <c r="D1242">
        <v>5.5999999999999997E-6</v>
      </c>
      <c r="E1242">
        <v>22</v>
      </c>
    </row>
    <row r="1243" spans="1:5">
      <c r="A1243">
        <v>764826500</v>
      </c>
      <c r="B1243">
        <v>1</v>
      </c>
      <c r="C1243">
        <v>476.8</v>
      </c>
      <c r="D1243">
        <v>1.9999999999999999E-6</v>
      </c>
      <c r="E1243">
        <v>4</v>
      </c>
    </row>
    <row r="1244" spans="1:5">
      <c r="A1244">
        <v>754725000</v>
      </c>
      <c r="B1244">
        <v>1</v>
      </c>
      <c r="C1244">
        <v>450.41</v>
      </c>
      <c r="D1244">
        <v>1.9E-6</v>
      </c>
      <c r="E1244">
        <v>1</v>
      </c>
    </row>
    <row r="1245" spans="1:5">
      <c r="A1245">
        <v>773801000</v>
      </c>
      <c r="B1245">
        <v>1</v>
      </c>
      <c r="C1245">
        <v>239.7</v>
      </c>
      <c r="D1245">
        <v>9.9999999999999995E-7</v>
      </c>
      <c r="E1245">
        <v>4</v>
      </c>
    </row>
    <row r="1246" spans="1:5">
      <c r="A1246">
        <v>768021005</v>
      </c>
      <c r="B1246">
        <v>1</v>
      </c>
      <c r="C1246">
        <v>913</v>
      </c>
      <c r="D1246">
        <v>3.8E-6</v>
      </c>
      <c r="E1246">
        <v>2</v>
      </c>
    </row>
    <row r="1247" spans="1:5">
      <c r="A1247">
        <v>779601000</v>
      </c>
      <c r="B1247">
        <v>2</v>
      </c>
      <c r="C1247">
        <v>154503.67000000001</v>
      </c>
      <c r="D1247">
        <v>6.4939999999999996E-4</v>
      </c>
      <c r="E1247">
        <v>12</v>
      </c>
    </row>
    <row r="1248" spans="1:5">
      <c r="A1248">
        <v>771981000</v>
      </c>
      <c r="B1248">
        <v>1</v>
      </c>
      <c r="C1248">
        <v>103.2</v>
      </c>
      <c r="D1248">
        <v>3.9999999999999998E-7</v>
      </c>
      <c r="E1248">
        <v>2</v>
      </c>
    </row>
    <row r="1249" spans="1:5">
      <c r="A1249">
        <v>779989770</v>
      </c>
      <c r="B1249">
        <v>1</v>
      </c>
      <c r="C1249">
        <v>560.08000000000004</v>
      </c>
      <c r="D1249">
        <v>2.3999999999999999E-6</v>
      </c>
      <c r="E1249">
        <v>1</v>
      </c>
    </row>
    <row r="1250" spans="1:5">
      <c r="A1250">
        <v>779988964</v>
      </c>
      <c r="B1250">
        <v>2</v>
      </c>
      <c r="C1250">
        <v>47766</v>
      </c>
      <c r="D1250">
        <v>2.008E-4</v>
      </c>
      <c r="E1250">
        <v>5</v>
      </c>
    </row>
    <row r="1251" spans="1:5">
      <c r="A1251">
        <v>777904400</v>
      </c>
      <c r="B1251">
        <v>1</v>
      </c>
      <c r="C1251">
        <v>27189</v>
      </c>
      <c r="D1251">
        <v>1.143E-4</v>
      </c>
      <c r="E1251">
        <v>1</v>
      </c>
    </row>
    <row r="1252" spans="1:5">
      <c r="A1252">
        <v>726020042</v>
      </c>
      <c r="B1252">
        <v>1</v>
      </c>
      <c r="C1252">
        <v>192497.85</v>
      </c>
      <c r="D1252">
        <v>8.0909999999999999E-4</v>
      </c>
      <c r="E1252">
        <v>24</v>
      </c>
    </row>
    <row r="1253" spans="1:5">
      <c r="A1253">
        <v>726020041</v>
      </c>
      <c r="B1253">
        <v>1</v>
      </c>
      <c r="C1253">
        <v>144297.75</v>
      </c>
      <c r="D1253">
        <v>6.0650000000000005E-4</v>
      </c>
      <c r="E1253">
        <v>22</v>
      </c>
    </row>
    <row r="1254" spans="1:5">
      <c r="A1254">
        <v>726000247</v>
      </c>
      <c r="B1254">
        <v>1</v>
      </c>
      <c r="C1254">
        <v>16988.400000000001</v>
      </c>
      <c r="D1254">
        <v>7.1400000000000001E-5</v>
      </c>
      <c r="E1254">
        <v>19</v>
      </c>
    </row>
    <row r="1255" spans="1:5">
      <c r="A1255">
        <v>726000246</v>
      </c>
      <c r="B1255">
        <v>1</v>
      </c>
      <c r="C1255">
        <v>807</v>
      </c>
      <c r="D1255">
        <v>3.4000000000000001E-6</v>
      </c>
      <c r="E1255">
        <v>1</v>
      </c>
    </row>
    <row r="1256" spans="1:5">
      <c r="A1256">
        <v>780645010</v>
      </c>
      <c r="B1256">
        <v>1</v>
      </c>
      <c r="C1256">
        <v>100629.6</v>
      </c>
      <c r="D1256">
        <v>4.2289999999999998E-4</v>
      </c>
      <c r="E1256">
        <v>5</v>
      </c>
    </row>
    <row r="1257" spans="1:5">
      <c r="A1257">
        <v>784000000</v>
      </c>
      <c r="B1257">
        <v>2</v>
      </c>
      <c r="C1257">
        <v>10366.64</v>
      </c>
      <c r="D1257">
        <v>4.3600000000000003E-5</v>
      </c>
      <c r="E1257">
        <v>3</v>
      </c>
    </row>
    <row r="1258" spans="1:5">
      <c r="A1258">
        <v>780200000</v>
      </c>
      <c r="B1258">
        <v>1</v>
      </c>
      <c r="C1258">
        <v>1898.64</v>
      </c>
      <c r="D1258">
        <v>7.9999999999999996E-6</v>
      </c>
      <c r="E1258">
        <v>2</v>
      </c>
    </row>
    <row r="1259" spans="1:5">
      <c r="A1259">
        <v>764864005</v>
      </c>
      <c r="B1259">
        <v>1</v>
      </c>
      <c r="C1259">
        <v>22736</v>
      </c>
      <c r="D1259">
        <v>9.5600000000000006E-5</v>
      </c>
      <c r="E1259">
        <v>3</v>
      </c>
    </row>
    <row r="1260" spans="1:5">
      <c r="A1260">
        <v>764901011</v>
      </c>
      <c r="B1260">
        <v>1</v>
      </c>
      <c r="C1260">
        <v>7938.75</v>
      </c>
      <c r="D1260">
        <v>3.3399999999999999E-5</v>
      </c>
      <c r="E1260">
        <v>2</v>
      </c>
    </row>
    <row r="1261" spans="1:5">
      <c r="A1261">
        <v>764827150</v>
      </c>
      <c r="B1261">
        <v>1</v>
      </c>
      <c r="C1261">
        <v>2310</v>
      </c>
      <c r="D1261">
        <v>9.7000000000000003E-6</v>
      </c>
      <c r="E1261">
        <v>1</v>
      </c>
    </row>
    <row r="1262" spans="1:5">
      <c r="A1262">
        <v>764902501</v>
      </c>
      <c r="B1262">
        <v>1</v>
      </c>
      <c r="C1262">
        <v>1569.81</v>
      </c>
      <c r="D1262">
        <v>6.6000000000000003E-6</v>
      </c>
      <c r="E1262">
        <v>1</v>
      </c>
    </row>
    <row r="1263" spans="1:5">
      <c r="A1263">
        <v>764901600</v>
      </c>
      <c r="B1263">
        <v>1</v>
      </c>
      <c r="C1263">
        <v>64.680000000000007</v>
      </c>
      <c r="D1263">
        <v>2.9999999999999999E-7</v>
      </c>
      <c r="E1263">
        <v>1</v>
      </c>
    </row>
    <row r="1264" spans="1:5">
      <c r="A1264">
        <v>770830200</v>
      </c>
      <c r="B1264">
        <v>1</v>
      </c>
      <c r="C1264">
        <v>1010</v>
      </c>
      <c r="D1264">
        <v>4.1999999999999996E-6</v>
      </c>
      <c r="E1264">
        <v>1</v>
      </c>
    </row>
    <row r="1265" spans="1:5">
      <c r="A1265">
        <v>777998000</v>
      </c>
      <c r="B1265">
        <v>1</v>
      </c>
      <c r="C1265">
        <v>910</v>
      </c>
      <c r="D1265">
        <v>3.8E-6</v>
      </c>
      <c r="E1265">
        <v>1</v>
      </c>
    </row>
    <row r="1266" spans="1:5">
      <c r="A1266">
        <v>777998500</v>
      </c>
      <c r="B1266">
        <v>1</v>
      </c>
      <c r="C1266">
        <v>300</v>
      </c>
      <c r="D1266">
        <v>1.3E-6</v>
      </c>
      <c r="E1266">
        <v>1</v>
      </c>
    </row>
    <row r="1267" spans="1:5">
      <c r="A1267">
        <v>754924010</v>
      </c>
      <c r="B1267">
        <v>3</v>
      </c>
      <c r="C1267">
        <v>58761.36</v>
      </c>
      <c r="D1267">
        <v>2.4699999999999999E-4</v>
      </c>
      <c r="E1267">
        <v>9</v>
      </c>
    </row>
    <row r="1268" spans="1:5">
      <c r="A1268">
        <v>754904005</v>
      </c>
      <c r="B1268">
        <v>1</v>
      </c>
      <c r="C1268">
        <v>32485.17</v>
      </c>
      <c r="D1268">
        <v>1.3650000000000001E-4</v>
      </c>
      <c r="E1268">
        <v>3</v>
      </c>
    </row>
    <row r="1269" spans="1:5">
      <c r="A1269">
        <v>754907000</v>
      </c>
      <c r="B1269">
        <v>2</v>
      </c>
      <c r="C1269">
        <v>40818.07</v>
      </c>
      <c r="D1269">
        <v>1.716E-4</v>
      </c>
      <c r="E1269">
        <v>7</v>
      </c>
    </row>
    <row r="1270" spans="1:5">
      <c r="A1270">
        <v>754927000</v>
      </c>
      <c r="B1270">
        <v>3</v>
      </c>
      <c r="C1270">
        <v>33964.18</v>
      </c>
      <c r="D1270">
        <v>1.428E-4</v>
      </c>
      <c r="E1270">
        <v>5</v>
      </c>
    </row>
    <row r="1271" spans="1:5">
      <c r="A1271">
        <v>779957936</v>
      </c>
      <c r="B1271">
        <v>1</v>
      </c>
      <c r="C1271">
        <v>18014.560000000001</v>
      </c>
      <c r="D1271">
        <v>7.5699999999999997E-5</v>
      </c>
      <c r="E1271">
        <v>6</v>
      </c>
    </row>
    <row r="1272" spans="1:5">
      <c r="A1272">
        <v>754877000</v>
      </c>
      <c r="B1272">
        <v>1</v>
      </c>
      <c r="C1272">
        <v>10244.200000000001</v>
      </c>
      <c r="D1272">
        <v>4.3099999999999997E-5</v>
      </c>
      <c r="E1272">
        <v>5</v>
      </c>
    </row>
    <row r="1273" spans="1:5">
      <c r="A1273">
        <v>754874005</v>
      </c>
      <c r="B1273">
        <v>1</v>
      </c>
      <c r="C1273">
        <v>7643.28</v>
      </c>
      <c r="D1273">
        <v>3.2100000000000001E-5</v>
      </c>
      <c r="E1273">
        <v>3</v>
      </c>
    </row>
    <row r="1274" spans="1:5">
      <c r="A1274">
        <v>726020033</v>
      </c>
      <c r="B1274">
        <v>2</v>
      </c>
      <c r="C1274">
        <v>1842173.6</v>
      </c>
      <c r="D1274">
        <v>7.7425999999999997E-3</v>
      </c>
      <c r="E1274">
        <v>146</v>
      </c>
    </row>
    <row r="1275" spans="1:5">
      <c r="A1275">
        <v>779521000</v>
      </c>
      <c r="B1275">
        <v>1</v>
      </c>
      <c r="C1275">
        <v>35765.68</v>
      </c>
      <c r="D1275">
        <v>1.5029999999999999E-4</v>
      </c>
      <c r="E1275">
        <v>5</v>
      </c>
    </row>
    <row r="1276" spans="1:5">
      <c r="A1276">
        <v>779980910</v>
      </c>
      <c r="B1276">
        <v>1</v>
      </c>
      <c r="C1276">
        <v>21250</v>
      </c>
      <c r="D1276">
        <v>8.9300000000000002E-5</v>
      </c>
      <c r="E1276">
        <v>1</v>
      </c>
    </row>
    <row r="1277" spans="1:5">
      <c r="A1277">
        <v>779121000</v>
      </c>
      <c r="B1277">
        <v>1</v>
      </c>
      <c r="C1277">
        <v>691.29</v>
      </c>
      <c r="D1277">
        <v>2.9000000000000002E-6</v>
      </c>
      <c r="E1277">
        <v>1</v>
      </c>
    </row>
    <row r="1278" spans="1:5">
      <c r="A1278">
        <v>764602500</v>
      </c>
      <c r="B1278">
        <v>1</v>
      </c>
      <c r="C1278">
        <v>113360</v>
      </c>
      <c r="D1278">
        <v>4.7649999999999998E-4</v>
      </c>
      <c r="E1278">
        <v>24</v>
      </c>
    </row>
    <row r="1279" spans="1:5">
      <c r="A1279">
        <v>740402450</v>
      </c>
      <c r="B1279">
        <v>2</v>
      </c>
      <c r="C1279">
        <v>112680.28</v>
      </c>
      <c r="D1279">
        <v>4.7360000000000002E-4</v>
      </c>
      <c r="E1279">
        <v>17</v>
      </c>
    </row>
    <row r="1280" spans="1:5">
      <c r="A1280">
        <v>766121615</v>
      </c>
      <c r="B1280">
        <v>1</v>
      </c>
      <c r="C1280">
        <v>43048.800000000003</v>
      </c>
      <c r="D1280">
        <v>1.8090000000000001E-4</v>
      </c>
      <c r="E1280">
        <v>12</v>
      </c>
    </row>
    <row r="1281" spans="1:5">
      <c r="A1281">
        <v>764264050</v>
      </c>
      <c r="B1281">
        <v>2</v>
      </c>
      <c r="C1281">
        <v>56396</v>
      </c>
      <c r="D1281">
        <v>2.3699999999999999E-4</v>
      </c>
      <c r="E1281">
        <v>22</v>
      </c>
    </row>
    <row r="1282" spans="1:5">
      <c r="A1282">
        <v>764820500</v>
      </c>
      <c r="B1282">
        <v>1</v>
      </c>
      <c r="C1282">
        <v>10084.799999999999</v>
      </c>
      <c r="D1282">
        <v>4.2400000000000001E-5</v>
      </c>
      <c r="E1282">
        <v>6</v>
      </c>
    </row>
    <row r="1283" spans="1:5">
      <c r="A1283">
        <v>779988960</v>
      </c>
      <c r="B1283">
        <v>1</v>
      </c>
      <c r="C1283">
        <v>8060</v>
      </c>
      <c r="D1283">
        <v>3.3899999999999997E-5</v>
      </c>
      <c r="E1283">
        <v>2</v>
      </c>
    </row>
    <row r="1284" spans="1:5">
      <c r="A1284">
        <v>733484700</v>
      </c>
      <c r="B1284">
        <v>1</v>
      </c>
      <c r="C1284">
        <v>5008</v>
      </c>
      <c r="D1284">
        <v>2.0999999999999999E-5</v>
      </c>
      <c r="E1284">
        <v>5</v>
      </c>
    </row>
    <row r="1285" spans="1:5">
      <c r="A1285">
        <v>779550100</v>
      </c>
      <c r="B1285">
        <v>1</v>
      </c>
      <c r="C1285">
        <v>2107.04</v>
      </c>
      <c r="D1285">
        <v>8.8999999999999995E-6</v>
      </c>
      <c r="E1285">
        <v>1</v>
      </c>
    </row>
    <row r="1286" spans="1:5">
      <c r="A1286">
        <v>741041000</v>
      </c>
      <c r="B1286">
        <v>1</v>
      </c>
      <c r="C1286">
        <v>1026.72</v>
      </c>
      <c r="D1286">
        <v>4.3000000000000003E-6</v>
      </c>
      <c r="E1286">
        <v>3</v>
      </c>
    </row>
    <row r="1287" spans="1:5">
      <c r="A1287">
        <v>761051000</v>
      </c>
      <c r="B1287">
        <v>1</v>
      </c>
      <c r="C1287">
        <v>15789.6</v>
      </c>
      <c r="D1287">
        <v>6.6400000000000001E-5</v>
      </c>
      <c r="E1287">
        <v>2</v>
      </c>
    </row>
    <row r="1288" spans="1:5">
      <c r="A1288">
        <v>761071000</v>
      </c>
      <c r="B1288">
        <v>2</v>
      </c>
      <c r="C1288">
        <v>7213.66</v>
      </c>
      <c r="D1288">
        <v>3.0300000000000001E-5</v>
      </c>
      <c r="E1288">
        <v>3</v>
      </c>
    </row>
    <row r="1289" spans="1:5">
      <c r="A1289">
        <v>764785121</v>
      </c>
      <c r="B1289">
        <v>1</v>
      </c>
      <c r="C1289">
        <v>71760</v>
      </c>
      <c r="D1289">
        <v>3.0160000000000001E-4</v>
      </c>
      <c r="E1289">
        <v>3</v>
      </c>
    </row>
    <row r="1290" spans="1:5">
      <c r="A1290">
        <v>766542300</v>
      </c>
      <c r="B1290">
        <v>2</v>
      </c>
      <c r="C1290">
        <v>264232.8</v>
      </c>
      <c r="D1290">
        <v>1.1106E-3</v>
      </c>
      <c r="E1290">
        <v>15</v>
      </c>
    </row>
    <row r="1291" spans="1:5">
      <c r="A1291">
        <v>779957139</v>
      </c>
      <c r="B1291">
        <v>1</v>
      </c>
      <c r="C1291">
        <v>568.25</v>
      </c>
      <c r="D1291">
        <v>2.3999999999999999E-6</v>
      </c>
      <c r="E1291">
        <v>1</v>
      </c>
    </row>
    <row r="1292" spans="1:5">
      <c r="A1292">
        <v>777991000</v>
      </c>
      <c r="B1292">
        <v>3</v>
      </c>
      <c r="C1292">
        <v>30846.9</v>
      </c>
      <c r="D1292">
        <v>1.2960000000000001E-4</v>
      </c>
      <c r="E1292">
        <v>8</v>
      </c>
    </row>
    <row r="1293" spans="1:5">
      <c r="A1293">
        <v>774661000</v>
      </c>
      <c r="B1293">
        <v>1</v>
      </c>
      <c r="C1293">
        <v>3630</v>
      </c>
      <c r="D1293">
        <v>1.5299999999999999E-5</v>
      </c>
      <c r="E1293">
        <v>2</v>
      </c>
    </row>
    <row r="1294" spans="1:5">
      <c r="A1294">
        <v>779987650</v>
      </c>
      <c r="B1294">
        <v>5</v>
      </c>
      <c r="C1294">
        <v>205617.36</v>
      </c>
      <c r="D1294">
        <v>8.6419999999999997E-4</v>
      </c>
      <c r="E1294">
        <v>20</v>
      </c>
    </row>
    <row r="1295" spans="1:5">
      <c r="A1295">
        <v>792622000</v>
      </c>
      <c r="B1295">
        <v>1</v>
      </c>
      <c r="C1295">
        <v>13860</v>
      </c>
      <c r="D1295">
        <v>5.8300000000000001E-5</v>
      </c>
      <c r="E1295">
        <v>2</v>
      </c>
    </row>
    <row r="1296" spans="1:5">
      <c r="A1296">
        <v>779980245</v>
      </c>
      <c r="B1296">
        <v>1</v>
      </c>
      <c r="C1296">
        <v>26094.78</v>
      </c>
      <c r="D1296">
        <v>1.097E-4</v>
      </c>
      <c r="E1296">
        <v>3</v>
      </c>
    </row>
    <row r="1297" spans="1:5">
      <c r="A1297">
        <v>754467000</v>
      </c>
      <c r="B1297">
        <v>4</v>
      </c>
      <c r="C1297">
        <v>22367.8</v>
      </c>
      <c r="D1297">
        <v>9.3999999999999994E-5</v>
      </c>
      <c r="E1297">
        <v>13</v>
      </c>
    </row>
    <row r="1298" spans="1:5">
      <c r="A1298">
        <v>779959123</v>
      </c>
      <c r="B1298">
        <v>1</v>
      </c>
      <c r="C1298">
        <v>3047.31</v>
      </c>
      <c r="D1298">
        <v>1.2799999999999999E-5</v>
      </c>
      <c r="E1298">
        <v>1</v>
      </c>
    </row>
    <row r="1299" spans="1:5">
      <c r="A1299">
        <v>754485000</v>
      </c>
      <c r="B1299">
        <v>4</v>
      </c>
      <c r="C1299">
        <v>32686.86</v>
      </c>
      <c r="D1299">
        <v>1.3740000000000001E-4</v>
      </c>
      <c r="E1299">
        <v>7</v>
      </c>
    </row>
    <row r="1300" spans="1:5">
      <c r="A1300">
        <v>754367000</v>
      </c>
      <c r="B1300">
        <v>1</v>
      </c>
      <c r="C1300">
        <v>1782</v>
      </c>
      <c r="D1300">
        <v>7.5000000000000002E-6</v>
      </c>
      <c r="E1300">
        <v>2</v>
      </c>
    </row>
    <row r="1301" spans="1:5">
      <c r="A1301">
        <v>779959124</v>
      </c>
      <c r="B1301">
        <v>1</v>
      </c>
      <c r="C1301">
        <v>817.62</v>
      </c>
      <c r="D1301">
        <v>3.4000000000000001E-6</v>
      </c>
      <c r="E1301">
        <v>2</v>
      </c>
    </row>
    <row r="1302" spans="1:5">
      <c r="A1302">
        <v>779959125</v>
      </c>
      <c r="B1302">
        <v>1</v>
      </c>
      <c r="C1302">
        <v>547.55999999999995</v>
      </c>
      <c r="D1302">
        <v>2.3E-6</v>
      </c>
      <c r="E1302">
        <v>1</v>
      </c>
    </row>
    <row r="1303" spans="1:5">
      <c r="A1303">
        <v>779987718</v>
      </c>
      <c r="B1303">
        <v>1</v>
      </c>
      <c r="C1303">
        <v>246</v>
      </c>
      <c r="D1303">
        <v>9.9999999999999995E-7</v>
      </c>
      <c r="E1303">
        <v>1</v>
      </c>
    </row>
    <row r="1304" spans="1:5">
      <c r="A1304">
        <v>733832010</v>
      </c>
      <c r="B1304">
        <v>1</v>
      </c>
      <c r="C1304">
        <v>3564</v>
      </c>
      <c r="D1304">
        <v>1.5E-5</v>
      </c>
      <c r="E1304">
        <v>1</v>
      </c>
    </row>
    <row r="1305" spans="1:5">
      <c r="A1305">
        <v>733882000</v>
      </c>
      <c r="B1305">
        <v>1</v>
      </c>
      <c r="C1305">
        <v>9773.6</v>
      </c>
      <c r="D1305">
        <v>4.1100000000000003E-5</v>
      </c>
      <c r="E1305">
        <v>6</v>
      </c>
    </row>
    <row r="1306" spans="1:5">
      <c r="A1306">
        <v>754477000</v>
      </c>
      <c r="B1306">
        <v>1</v>
      </c>
      <c r="C1306">
        <v>51914.8</v>
      </c>
      <c r="D1306">
        <v>2.1819999999999999E-4</v>
      </c>
      <c r="E1306">
        <v>5</v>
      </c>
    </row>
    <row r="1307" spans="1:5">
      <c r="A1307">
        <v>754527000</v>
      </c>
      <c r="B1307">
        <v>1</v>
      </c>
      <c r="C1307">
        <v>30667.18</v>
      </c>
      <c r="D1307">
        <v>1.2889999999999999E-4</v>
      </c>
      <c r="E1307">
        <v>14</v>
      </c>
    </row>
    <row r="1308" spans="1:5">
      <c r="A1308">
        <v>779958793</v>
      </c>
      <c r="B1308">
        <v>1</v>
      </c>
      <c r="C1308">
        <v>6090</v>
      </c>
      <c r="D1308">
        <v>2.5599999999999999E-5</v>
      </c>
      <c r="E1308">
        <v>5</v>
      </c>
    </row>
    <row r="1309" spans="1:5">
      <c r="A1309">
        <v>754427000</v>
      </c>
      <c r="B1309">
        <v>1</v>
      </c>
      <c r="C1309">
        <v>824.35</v>
      </c>
      <c r="D1309">
        <v>3.4999999999999999E-6</v>
      </c>
      <c r="E1309">
        <v>1</v>
      </c>
    </row>
    <row r="1310" spans="1:5">
      <c r="A1310">
        <v>779957077</v>
      </c>
      <c r="B1310">
        <v>1</v>
      </c>
      <c r="C1310">
        <v>74.900000000000006</v>
      </c>
      <c r="D1310">
        <v>2.9999999999999999E-7</v>
      </c>
      <c r="E1310">
        <v>2</v>
      </c>
    </row>
    <row r="1311" spans="1:5">
      <c r="A1311">
        <v>777990000</v>
      </c>
      <c r="B1311">
        <v>2</v>
      </c>
      <c r="C1311">
        <v>118470</v>
      </c>
      <c r="D1311">
        <v>4.9790000000000001E-4</v>
      </c>
      <c r="E1311">
        <v>3</v>
      </c>
    </row>
    <row r="1312" spans="1:5">
      <c r="A1312">
        <v>764633510</v>
      </c>
      <c r="B1312">
        <v>2</v>
      </c>
      <c r="C1312">
        <v>359922.8</v>
      </c>
      <c r="D1312">
        <v>1.5127999999999999E-3</v>
      </c>
      <c r="E1312">
        <v>17</v>
      </c>
    </row>
    <row r="1313" spans="1:5">
      <c r="A1313">
        <v>779952600</v>
      </c>
      <c r="B1313">
        <v>1</v>
      </c>
      <c r="C1313">
        <v>194903.7</v>
      </c>
      <c r="D1313">
        <v>8.1919999999999996E-4</v>
      </c>
      <c r="E1313">
        <v>11</v>
      </c>
    </row>
    <row r="1314" spans="1:5">
      <c r="A1314">
        <v>766541100</v>
      </c>
      <c r="B1314">
        <v>1</v>
      </c>
      <c r="C1314">
        <v>4480</v>
      </c>
      <c r="D1314">
        <v>1.88E-5</v>
      </c>
      <c r="E1314">
        <v>1</v>
      </c>
    </row>
    <row r="1315" spans="1:5">
      <c r="A1315">
        <v>724281410</v>
      </c>
      <c r="B1315">
        <v>3</v>
      </c>
      <c r="C1315">
        <v>242219.1</v>
      </c>
      <c r="D1315">
        <v>1.018E-3</v>
      </c>
      <c r="E1315">
        <v>46</v>
      </c>
    </row>
    <row r="1316" spans="1:5">
      <c r="A1316">
        <v>764901005</v>
      </c>
      <c r="B1316">
        <v>2</v>
      </c>
      <c r="C1316">
        <v>310232</v>
      </c>
      <c r="D1316">
        <v>1.3039E-3</v>
      </c>
      <c r="E1316">
        <v>24</v>
      </c>
    </row>
    <row r="1317" spans="1:5">
      <c r="A1317">
        <v>759821000</v>
      </c>
      <c r="B1317">
        <v>1</v>
      </c>
      <c r="C1317">
        <v>13578.84</v>
      </c>
      <c r="D1317">
        <v>5.7099999999999999E-5</v>
      </c>
      <c r="E1317">
        <v>4</v>
      </c>
    </row>
    <row r="1318" spans="1:5">
      <c r="A1318">
        <v>771400000</v>
      </c>
      <c r="B1318">
        <v>2</v>
      </c>
      <c r="C1318">
        <v>18890.7</v>
      </c>
      <c r="D1318">
        <v>7.9400000000000006E-5</v>
      </c>
      <c r="E1318">
        <v>3</v>
      </c>
    </row>
    <row r="1319" spans="1:5">
      <c r="A1319">
        <v>795900000</v>
      </c>
      <c r="B1319">
        <v>1</v>
      </c>
      <c r="C1319">
        <v>5850</v>
      </c>
      <c r="D1319">
        <v>2.4600000000000002E-5</v>
      </c>
      <c r="E1319">
        <v>1</v>
      </c>
    </row>
    <row r="1320" spans="1:5">
      <c r="A1320">
        <v>779956886</v>
      </c>
      <c r="B1320">
        <v>1</v>
      </c>
      <c r="C1320">
        <v>3900</v>
      </c>
      <c r="D1320">
        <v>1.6399999999999999E-5</v>
      </c>
      <c r="E1320">
        <v>3</v>
      </c>
    </row>
    <row r="1321" spans="1:5">
      <c r="A1321">
        <v>779986951</v>
      </c>
      <c r="B1321">
        <v>1</v>
      </c>
      <c r="C1321">
        <v>2700</v>
      </c>
      <c r="D1321">
        <v>1.13E-5</v>
      </c>
      <c r="E1321">
        <v>3</v>
      </c>
    </row>
    <row r="1322" spans="1:5">
      <c r="A1322">
        <v>781660000</v>
      </c>
      <c r="B1322">
        <v>1</v>
      </c>
      <c r="C1322">
        <v>1868.52</v>
      </c>
      <c r="D1322">
        <v>7.9000000000000006E-6</v>
      </c>
      <c r="E1322">
        <v>4</v>
      </c>
    </row>
    <row r="1323" spans="1:5">
      <c r="A1323">
        <v>779956887</v>
      </c>
      <c r="B1323">
        <v>1</v>
      </c>
      <c r="C1323">
        <v>1753.92</v>
      </c>
      <c r="D1323">
        <v>7.4000000000000003E-6</v>
      </c>
      <c r="E1323">
        <v>3</v>
      </c>
    </row>
    <row r="1324" spans="1:5">
      <c r="A1324">
        <v>777903000</v>
      </c>
      <c r="B1324">
        <v>3</v>
      </c>
      <c r="C1324">
        <v>5291.72</v>
      </c>
      <c r="D1324">
        <v>2.2200000000000001E-5</v>
      </c>
      <c r="E1324">
        <v>3</v>
      </c>
    </row>
    <row r="1325" spans="1:5">
      <c r="A1325">
        <v>768750010</v>
      </c>
      <c r="B1325">
        <v>1</v>
      </c>
      <c r="C1325">
        <v>2700</v>
      </c>
      <c r="D1325">
        <v>1.13E-5</v>
      </c>
      <c r="E1325">
        <v>1</v>
      </c>
    </row>
    <row r="1326" spans="1:5">
      <c r="A1326">
        <v>763902000</v>
      </c>
      <c r="B1326">
        <v>2</v>
      </c>
      <c r="C1326">
        <v>53676.6</v>
      </c>
      <c r="D1326">
        <v>2.2560000000000001E-4</v>
      </c>
      <c r="E1326">
        <v>19</v>
      </c>
    </row>
    <row r="1327" spans="1:5">
      <c r="A1327">
        <v>768232500</v>
      </c>
      <c r="B1327">
        <v>1</v>
      </c>
      <c r="C1327">
        <v>37658.519999999997</v>
      </c>
      <c r="D1327">
        <v>1.583E-4</v>
      </c>
      <c r="E1327">
        <v>7</v>
      </c>
    </row>
    <row r="1328" spans="1:5">
      <c r="A1328">
        <v>764822020</v>
      </c>
      <c r="B1328">
        <v>1</v>
      </c>
      <c r="C1328">
        <v>10624</v>
      </c>
      <c r="D1328">
        <v>4.4700000000000002E-5</v>
      </c>
      <c r="E1328">
        <v>2</v>
      </c>
    </row>
    <row r="1329" spans="1:5">
      <c r="A1329">
        <v>777905401</v>
      </c>
      <c r="B1329">
        <v>1</v>
      </c>
      <c r="C1329">
        <v>7533.4</v>
      </c>
      <c r="D1329">
        <v>3.1699999999999998E-5</v>
      </c>
      <c r="E1329">
        <v>4</v>
      </c>
    </row>
    <row r="1330" spans="1:5">
      <c r="A1330">
        <v>777144000</v>
      </c>
      <c r="B1330">
        <v>1</v>
      </c>
      <c r="C1330">
        <v>3194.4</v>
      </c>
      <c r="D1330">
        <v>1.34E-5</v>
      </c>
      <c r="E1330">
        <v>10</v>
      </c>
    </row>
    <row r="1331" spans="1:5">
      <c r="A1331">
        <v>792764000</v>
      </c>
      <c r="B1331">
        <v>2</v>
      </c>
      <c r="C1331">
        <v>6255.6</v>
      </c>
      <c r="D1331">
        <v>2.6299999999999999E-5</v>
      </c>
      <c r="E1331">
        <v>3</v>
      </c>
    </row>
    <row r="1332" spans="1:5">
      <c r="A1332">
        <v>777715000</v>
      </c>
      <c r="B1332">
        <v>1</v>
      </c>
      <c r="C1332">
        <v>1939.2</v>
      </c>
      <c r="D1332">
        <v>8.1999999999999994E-6</v>
      </c>
      <c r="E1332">
        <v>2</v>
      </c>
    </row>
    <row r="1333" spans="1:5">
      <c r="A1333">
        <v>777140073</v>
      </c>
      <c r="B1333">
        <v>1</v>
      </c>
      <c r="C1333">
        <v>1733.16</v>
      </c>
      <c r="D1333">
        <v>7.3000000000000004E-6</v>
      </c>
      <c r="E1333">
        <v>2</v>
      </c>
    </row>
    <row r="1334" spans="1:5">
      <c r="A1334">
        <v>777902300</v>
      </c>
      <c r="B1334">
        <v>4</v>
      </c>
      <c r="C1334">
        <v>45496.5</v>
      </c>
      <c r="D1334">
        <v>1.9120000000000001E-4</v>
      </c>
      <c r="E1334">
        <v>5</v>
      </c>
    </row>
    <row r="1335" spans="1:5">
      <c r="A1335">
        <v>733151520</v>
      </c>
      <c r="B1335">
        <v>1</v>
      </c>
      <c r="C1335">
        <v>17118</v>
      </c>
      <c r="D1335">
        <v>7.1899999999999999E-5</v>
      </c>
      <c r="E1335">
        <v>11</v>
      </c>
    </row>
    <row r="1336" spans="1:5">
      <c r="A1336">
        <v>777903800</v>
      </c>
      <c r="B1336">
        <v>2</v>
      </c>
      <c r="C1336">
        <v>15261.58</v>
      </c>
      <c r="D1336">
        <v>6.41E-5</v>
      </c>
      <c r="E1336">
        <v>3</v>
      </c>
    </row>
    <row r="1337" spans="1:5">
      <c r="A1337">
        <v>777902200</v>
      </c>
      <c r="B1337">
        <v>1</v>
      </c>
      <c r="C1337">
        <v>2489.27</v>
      </c>
      <c r="D1337">
        <v>1.0499999999999999E-5</v>
      </c>
      <c r="E1337">
        <v>1</v>
      </c>
    </row>
    <row r="1338" spans="1:5">
      <c r="A1338">
        <v>773161000</v>
      </c>
      <c r="B1338">
        <v>1</v>
      </c>
      <c r="C1338">
        <v>1060.29</v>
      </c>
      <c r="D1338">
        <v>4.5000000000000001E-6</v>
      </c>
      <c r="E1338">
        <v>1</v>
      </c>
    </row>
    <row r="1339" spans="1:5">
      <c r="A1339">
        <v>733442000</v>
      </c>
      <c r="B1339">
        <v>1</v>
      </c>
      <c r="C1339">
        <v>975</v>
      </c>
      <c r="D1339">
        <v>4.0999999999999997E-6</v>
      </c>
      <c r="E1339">
        <v>2</v>
      </c>
    </row>
    <row r="1340" spans="1:5">
      <c r="A1340">
        <v>772051000</v>
      </c>
      <c r="B1340">
        <v>1</v>
      </c>
      <c r="C1340">
        <v>42.13</v>
      </c>
      <c r="D1340">
        <v>1.9999999999999999E-7</v>
      </c>
      <c r="E1340">
        <v>1</v>
      </c>
    </row>
    <row r="1341" spans="1:5">
      <c r="A1341">
        <v>727000030</v>
      </c>
      <c r="B1341">
        <v>2</v>
      </c>
      <c r="C1341">
        <v>479701.8</v>
      </c>
      <c r="D1341">
        <v>2.0162000000000001E-3</v>
      </c>
      <c r="E1341">
        <v>46</v>
      </c>
    </row>
    <row r="1342" spans="1:5">
      <c r="A1342">
        <v>733182180</v>
      </c>
      <c r="B1342">
        <v>1</v>
      </c>
      <c r="C1342">
        <v>321071.8</v>
      </c>
      <c r="D1342">
        <v>1.3495E-3</v>
      </c>
      <c r="E1342">
        <v>98</v>
      </c>
    </row>
    <row r="1343" spans="1:5">
      <c r="A1343">
        <v>733490500</v>
      </c>
      <c r="B1343">
        <v>1</v>
      </c>
      <c r="C1343">
        <v>241454</v>
      </c>
      <c r="D1343">
        <v>1.0147999999999999E-3</v>
      </c>
      <c r="E1343">
        <v>66</v>
      </c>
    </row>
    <row r="1344" spans="1:5">
      <c r="A1344">
        <v>727000042</v>
      </c>
      <c r="B1344">
        <v>2</v>
      </c>
      <c r="C1344">
        <v>260329.60000000001</v>
      </c>
      <c r="D1344">
        <v>1.0942E-3</v>
      </c>
      <c r="E1344">
        <v>33</v>
      </c>
    </row>
    <row r="1345" spans="1:5">
      <c r="A1345">
        <v>768222522</v>
      </c>
      <c r="B1345">
        <v>1</v>
      </c>
      <c r="C1345">
        <v>88542.080000000002</v>
      </c>
      <c r="D1345">
        <v>3.7209999999999999E-4</v>
      </c>
      <c r="E1345">
        <v>9</v>
      </c>
    </row>
    <row r="1346" spans="1:5">
      <c r="A1346">
        <v>764264054</v>
      </c>
      <c r="B1346">
        <v>1</v>
      </c>
      <c r="C1346">
        <v>39220</v>
      </c>
      <c r="D1346">
        <v>1.6479999999999999E-4</v>
      </c>
      <c r="E1346">
        <v>8</v>
      </c>
    </row>
    <row r="1347" spans="1:5">
      <c r="A1347">
        <v>764524000</v>
      </c>
      <c r="B1347">
        <v>2</v>
      </c>
      <c r="C1347">
        <v>36433</v>
      </c>
      <c r="D1347">
        <v>1.5310000000000001E-4</v>
      </c>
      <c r="E1347">
        <v>19</v>
      </c>
    </row>
    <row r="1348" spans="1:5">
      <c r="A1348">
        <v>766212000</v>
      </c>
      <c r="B1348">
        <v>1</v>
      </c>
      <c r="C1348">
        <v>34121</v>
      </c>
      <c r="D1348">
        <v>1.4339999999999999E-4</v>
      </c>
      <c r="E1348">
        <v>39</v>
      </c>
    </row>
    <row r="1349" spans="1:5">
      <c r="A1349">
        <v>734762000</v>
      </c>
      <c r="B1349">
        <v>1</v>
      </c>
      <c r="C1349">
        <v>32572.66</v>
      </c>
      <c r="D1349">
        <v>1.3689999999999999E-4</v>
      </c>
      <c r="E1349">
        <v>12</v>
      </c>
    </row>
    <row r="1350" spans="1:5">
      <c r="A1350">
        <v>768780000</v>
      </c>
      <c r="B1350">
        <v>1</v>
      </c>
      <c r="C1350">
        <v>11509.76</v>
      </c>
      <c r="D1350">
        <v>4.8399999999999997E-5</v>
      </c>
      <c r="E1350">
        <v>5</v>
      </c>
    </row>
    <row r="1351" spans="1:5">
      <c r="A1351">
        <v>733566400</v>
      </c>
      <c r="B1351">
        <v>1</v>
      </c>
      <c r="C1351">
        <v>10410</v>
      </c>
      <c r="D1351">
        <v>4.3800000000000001E-5</v>
      </c>
      <c r="E1351">
        <v>4</v>
      </c>
    </row>
    <row r="1352" spans="1:5">
      <c r="A1352">
        <v>733542005</v>
      </c>
      <c r="B1352">
        <v>1</v>
      </c>
      <c r="C1352">
        <v>8558.86</v>
      </c>
      <c r="D1352">
        <v>3.6000000000000001E-5</v>
      </c>
      <c r="E1352">
        <v>3</v>
      </c>
    </row>
    <row r="1353" spans="1:5">
      <c r="A1353">
        <v>742645000</v>
      </c>
      <c r="B1353">
        <v>1</v>
      </c>
      <c r="C1353">
        <v>6756</v>
      </c>
      <c r="D1353">
        <v>2.8399999999999999E-5</v>
      </c>
      <c r="E1353">
        <v>8</v>
      </c>
    </row>
    <row r="1354" spans="1:5">
      <c r="A1354">
        <v>733505700</v>
      </c>
      <c r="B1354">
        <v>1</v>
      </c>
      <c r="C1354">
        <v>5718.48</v>
      </c>
      <c r="D1354">
        <v>2.4000000000000001E-5</v>
      </c>
      <c r="E1354">
        <v>20</v>
      </c>
    </row>
    <row r="1355" spans="1:5">
      <c r="A1355">
        <v>764783000</v>
      </c>
      <c r="B1355">
        <v>1</v>
      </c>
      <c r="C1355">
        <v>5572</v>
      </c>
      <c r="D1355">
        <v>2.34E-5</v>
      </c>
      <c r="E1355">
        <v>25</v>
      </c>
    </row>
    <row r="1356" spans="1:5">
      <c r="A1356">
        <v>791003400</v>
      </c>
      <c r="B1356">
        <v>1</v>
      </c>
      <c r="C1356">
        <v>5004</v>
      </c>
      <c r="D1356">
        <v>2.0999999999999999E-5</v>
      </c>
      <c r="E1356">
        <v>5</v>
      </c>
    </row>
    <row r="1357" spans="1:5">
      <c r="A1357">
        <v>733501550</v>
      </c>
      <c r="B1357">
        <v>1</v>
      </c>
      <c r="C1357">
        <v>3986.13</v>
      </c>
      <c r="D1357">
        <v>1.6799999999999998E-5</v>
      </c>
      <c r="E1357">
        <v>25</v>
      </c>
    </row>
    <row r="1358" spans="1:5">
      <c r="A1358">
        <v>742723400</v>
      </c>
      <c r="B1358">
        <v>1</v>
      </c>
      <c r="C1358">
        <v>3711.15</v>
      </c>
      <c r="D1358">
        <v>1.56E-5</v>
      </c>
      <c r="E1358">
        <v>1</v>
      </c>
    </row>
    <row r="1359" spans="1:5">
      <c r="A1359">
        <v>777590000</v>
      </c>
      <c r="B1359">
        <v>4</v>
      </c>
      <c r="C1359">
        <v>4401.1400000000003</v>
      </c>
      <c r="D1359">
        <v>1.8499999999999999E-5</v>
      </c>
      <c r="E1359">
        <v>16</v>
      </c>
    </row>
    <row r="1360" spans="1:5">
      <c r="A1360">
        <v>779986561</v>
      </c>
      <c r="B1360">
        <v>1</v>
      </c>
      <c r="C1360">
        <v>1512</v>
      </c>
      <c r="D1360">
        <v>6.3999999999999997E-6</v>
      </c>
      <c r="E1360">
        <v>2</v>
      </c>
    </row>
    <row r="1361" spans="1:5">
      <c r="A1361">
        <v>734712000</v>
      </c>
      <c r="B1361">
        <v>1</v>
      </c>
      <c r="C1361">
        <v>1361.58</v>
      </c>
      <c r="D1361">
        <v>5.6999999999999996E-6</v>
      </c>
      <c r="E1361">
        <v>12</v>
      </c>
    </row>
    <row r="1362" spans="1:5">
      <c r="A1362">
        <v>733212055</v>
      </c>
      <c r="B1362">
        <v>1</v>
      </c>
      <c r="C1362">
        <v>1333.8</v>
      </c>
      <c r="D1362">
        <v>5.5999999999999997E-6</v>
      </c>
      <c r="E1362">
        <v>1</v>
      </c>
    </row>
    <row r="1363" spans="1:5">
      <c r="A1363">
        <v>732429300</v>
      </c>
      <c r="B1363">
        <v>4</v>
      </c>
      <c r="C1363">
        <v>5490.2</v>
      </c>
      <c r="D1363">
        <v>2.3099999999999999E-5</v>
      </c>
      <c r="E1363">
        <v>5</v>
      </c>
    </row>
    <row r="1364" spans="1:5">
      <c r="A1364">
        <v>779984172</v>
      </c>
      <c r="B1364">
        <v>1</v>
      </c>
      <c r="C1364">
        <v>580</v>
      </c>
      <c r="D1364">
        <v>2.3999999999999999E-6</v>
      </c>
      <c r="E1364">
        <v>1</v>
      </c>
    </row>
    <row r="1365" spans="1:5">
      <c r="A1365">
        <v>792610000</v>
      </c>
      <c r="B1365">
        <v>2</v>
      </c>
      <c r="C1365">
        <v>3645</v>
      </c>
      <c r="D1365">
        <v>1.5299999999999999E-5</v>
      </c>
      <c r="E1365">
        <v>2</v>
      </c>
    </row>
    <row r="1366" spans="1:5">
      <c r="A1366">
        <v>764261110</v>
      </c>
      <c r="B1366">
        <v>1</v>
      </c>
      <c r="C1366">
        <v>111760</v>
      </c>
      <c r="D1366">
        <v>4.6969999999999998E-4</v>
      </c>
      <c r="E1366">
        <v>15</v>
      </c>
    </row>
    <row r="1367" spans="1:5">
      <c r="A1367">
        <v>727031200</v>
      </c>
      <c r="B1367">
        <v>3</v>
      </c>
      <c r="C1367">
        <v>1009569.76</v>
      </c>
      <c r="D1367">
        <v>4.2431999999999999E-3</v>
      </c>
      <c r="E1367">
        <v>262</v>
      </c>
    </row>
    <row r="1368" spans="1:5">
      <c r="A1368">
        <v>764301020</v>
      </c>
      <c r="B1368">
        <v>1</v>
      </c>
      <c r="C1368">
        <v>37302.5</v>
      </c>
      <c r="D1368">
        <v>1.5679999999999999E-4</v>
      </c>
      <c r="E1368">
        <v>13</v>
      </c>
    </row>
    <row r="1369" spans="1:5">
      <c r="A1369">
        <v>764821026</v>
      </c>
      <c r="B1369">
        <v>1</v>
      </c>
      <c r="C1369">
        <v>35980</v>
      </c>
      <c r="D1369">
        <v>1.5119999999999999E-4</v>
      </c>
      <c r="E1369">
        <v>11</v>
      </c>
    </row>
    <row r="1370" spans="1:5">
      <c r="A1370">
        <v>762104000</v>
      </c>
      <c r="B1370">
        <v>1</v>
      </c>
      <c r="C1370">
        <v>88833.72</v>
      </c>
      <c r="D1370">
        <v>3.7340000000000002E-4</v>
      </c>
      <c r="E1370">
        <v>3</v>
      </c>
    </row>
    <row r="1371" spans="1:5">
      <c r="A1371">
        <v>779951086</v>
      </c>
      <c r="B1371">
        <v>1</v>
      </c>
      <c r="C1371">
        <v>4386</v>
      </c>
      <c r="D1371">
        <v>1.84E-5</v>
      </c>
      <c r="E1371">
        <v>3</v>
      </c>
    </row>
    <row r="1372" spans="1:5">
      <c r="A1372">
        <v>777730021</v>
      </c>
      <c r="B1372">
        <v>1</v>
      </c>
      <c r="C1372">
        <v>7482</v>
      </c>
      <c r="D1372">
        <v>3.1399999999999998E-5</v>
      </c>
      <c r="E1372">
        <v>2</v>
      </c>
    </row>
    <row r="1373" spans="1:5">
      <c r="A1373">
        <v>777720000</v>
      </c>
      <c r="B1373">
        <v>1</v>
      </c>
      <c r="C1373">
        <v>3142.08</v>
      </c>
      <c r="D1373">
        <v>1.3200000000000001E-5</v>
      </c>
      <c r="E1373">
        <v>1</v>
      </c>
    </row>
    <row r="1374" spans="1:5">
      <c r="A1374">
        <v>777762000</v>
      </c>
      <c r="B1374">
        <v>1</v>
      </c>
      <c r="C1374">
        <v>956.48</v>
      </c>
      <c r="D1374">
        <v>3.9999999999999998E-6</v>
      </c>
      <c r="E1374">
        <v>1</v>
      </c>
    </row>
    <row r="1375" spans="1:5">
      <c r="A1375">
        <v>792614000</v>
      </c>
      <c r="B1375">
        <v>2</v>
      </c>
      <c r="C1375">
        <v>1301.4000000000001</v>
      </c>
      <c r="D1375">
        <v>5.4999999999999999E-6</v>
      </c>
      <c r="E1375">
        <v>2</v>
      </c>
    </row>
    <row r="1376" spans="1:5">
      <c r="A1376">
        <v>733403500</v>
      </c>
      <c r="B1376">
        <v>2</v>
      </c>
      <c r="C1376">
        <v>141500.1</v>
      </c>
      <c r="D1376">
        <v>5.9469999999999998E-4</v>
      </c>
      <c r="E1376">
        <v>13</v>
      </c>
    </row>
    <row r="1377" spans="1:5">
      <c r="A1377">
        <v>764526514</v>
      </c>
      <c r="B1377">
        <v>1</v>
      </c>
      <c r="C1377">
        <v>108315.2</v>
      </c>
      <c r="D1377">
        <v>4.5520000000000001E-4</v>
      </c>
      <c r="E1377">
        <v>36</v>
      </c>
    </row>
    <row r="1378" spans="1:5">
      <c r="A1378">
        <v>733218000</v>
      </c>
      <c r="B1378">
        <v>1</v>
      </c>
      <c r="C1378">
        <v>93093.54</v>
      </c>
      <c r="D1378">
        <v>3.9130000000000002E-4</v>
      </c>
      <c r="E1378">
        <v>11</v>
      </c>
    </row>
    <row r="1379" spans="1:5">
      <c r="A1379">
        <v>733218300</v>
      </c>
      <c r="B1379">
        <v>1</v>
      </c>
      <c r="C1379">
        <v>81717.490000000005</v>
      </c>
      <c r="D1379">
        <v>3.435E-4</v>
      </c>
      <c r="E1379">
        <v>11</v>
      </c>
    </row>
    <row r="1380" spans="1:5">
      <c r="A1380">
        <v>733218500</v>
      </c>
      <c r="B1380">
        <v>1</v>
      </c>
      <c r="C1380">
        <v>51427.68</v>
      </c>
      <c r="D1380">
        <v>2.162E-4</v>
      </c>
      <c r="E1380">
        <v>11</v>
      </c>
    </row>
    <row r="1381" spans="1:5">
      <c r="A1381">
        <v>777741073</v>
      </c>
      <c r="B1381">
        <v>1</v>
      </c>
      <c r="C1381">
        <v>43531.38</v>
      </c>
      <c r="D1381">
        <v>1.83E-4</v>
      </c>
      <c r="E1381">
        <v>4</v>
      </c>
    </row>
    <row r="1382" spans="1:5">
      <c r="A1382">
        <v>764521022</v>
      </c>
      <c r="B1382">
        <v>1</v>
      </c>
      <c r="C1382">
        <v>42018</v>
      </c>
      <c r="D1382">
        <v>1.7660000000000001E-4</v>
      </c>
      <c r="E1382">
        <v>20</v>
      </c>
    </row>
    <row r="1383" spans="1:5">
      <c r="A1383">
        <v>764601110</v>
      </c>
      <c r="B1383">
        <v>1</v>
      </c>
      <c r="C1383">
        <v>30993.599999999999</v>
      </c>
      <c r="D1383">
        <v>1.303E-4</v>
      </c>
      <c r="E1383">
        <v>14</v>
      </c>
    </row>
    <row r="1384" spans="1:5">
      <c r="A1384">
        <v>766125500</v>
      </c>
      <c r="B1384">
        <v>1</v>
      </c>
      <c r="C1384">
        <v>23587.200000000001</v>
      </c>
      <c r="D1384">
        <v>9.9099999999999996E-5</v>
      </c>
      <c r="E1384">
        <v>2</v>
      </c>
    </row>
    <row r="1385" spans="1:5">
      <c r="A1385">
        <v>764526513</v>
      </c>
      <c r="B1385">
        <v>1</v>
      </c>
      <c r="C1385">
        <v>20993.599999999999</v>
      </c>
      <c r="D1385">
        <v>8.8200000000000003E-5</v>
      </c>
      <c r="E1385">
        <v>18</v>
      </c>
    </row>
    <row r="1386" spans="1:5">
      <c r="A1386">
        <v>764524020</v>
      </c>
      <c r="B1386">
        <v>1</v>
      </c>
      <c r="C1386">
        <v>16000</v>
      </c>
      <c r="D1386">
        <v>6.7199999999999994E-5</v>
      </c>
      <c r="E1386">
        <v>16</v>
      </c>
    </row>
    <row r="1387" spans="1:5">
      <c r="A1387">
        <v>764827500</v>
      </c>
      <c r="B1387">
        <v>1</v>
      </c>
      <c r="C1387">
        <v>14595</v>
      </c>
      <c r="D1387">
        <v>6.1299999999999999E-5</v>
      </c>
      <c r="E1387">
        <v>1</v>
      </c>
    </row>
    <row r="1388" spans="1:5">
      <c r="A1388">
        <v>764601020</v>
      </c>
      <c r="B1388">
        <v>1</v>
      </c>
      <c r="C1388">
        <v>13048</v>
      </c>
      <c r="D1388">
        <v>5.4799999999999997E-5</v>
      </c>
      <c r="E1388">
        <v>9</v>
      </c>
    </row>
    <row r="1389" spans="1:5">
      <c r="A1389">
        <v>777710073</v>
      </c>
      <c r="B1389">
        <v>1</v>
      </c>
      <c r="C1389">
        <v>11758.83</v>
      </c>
      <c r="D1389">
        <v>4.9400000000000001E-5</v>
      </c>
      <c r="E1389">
        <v>1</v>
      </c>
    </row>
    <row r="1390" spans="1:5">
      <c r="A1390">
        <v>764526810</v>
      </c>
      <c r="B1390">
        <v>1</v>
      </c>
      <c r="C1390">
        <v>9249.6</v>
      </c>
      <c r="D1390">
        <v>3.8899999999999997E-5</v>
      </c>
      <c r="E1390">
        <v>11</v>
      </c>
    </row>
    <row r="1391" spans="1:5">
      <c r="A1391">
        <v>766162051</v>
      </c>
      <c r="B1391">
        <v>1</v>
      </c>
      <c r="C1391">
        <v>8437.5</v>
      </c>
      <c r="D1391">
        <v>3.5500000000000002E-5</v>
      </c>
      <c r="E1391">
        <v>1</v>
      </c>
    </row>
    <row r="1392" spans="1:5">
      <c r="A1392">
        <v>764264058</v>
      </c>
      <c r="B1392">
        <v>1</v>
      </c>
      <c r="C1392">
        <v>8140</v>
      </c>
      <c r="D1392">
        <v>3.4199999999999998E-5</v>
      </c>
      <c r="E1392">
        <v>1</v>
      </c>
    </row>
    <row r="1393" spans="1:5">
      <c r="A1393">
        <v>733586505</v>
      </c>
      <c r="B1393">
        <v>1</v>
      </c>
      <c r="C1393">
        <v>6480</v>
      </c>
      <c r="D1393">
        <v>2.72E-5</v>
      </c>
      <c r="E1393">
        <v>2</v>
      </c>
    </row>
    <row r="1394" spans="1:5">
      <c r="A1394">
        <v>777643000</v>
      </c>
      <c r="B1394">
        <v>1</v>
      </c>
      <c r="C1394">
        <v>5278.5</v>
      </c>
      <c r="D1394">
        <v>2.2200000000000001E-5</v>
      </c>
      <c r="E1394">
        <v>1</v>
      </c>
    </row>
    <row r="1395" spans="1:5">
      <c r="A1395">
        <v>793580000</v>
      </c>
      <c r="B1395">
        <v>2</v>
      </c>
      <c r="C1395">
        <v>4271.8</v>
      </c>
      <c r="D1395">
        <v>1.8E-5</v>
      </c>
      <c r="E1395">
        <v>4</v>
      </c>
    </row>
    <row r="1396" spans="1:5">
      <c r="A1396">
        <v>755087000</v>
      </c>
      <c r="B1396">
        <v>1</v>
      </c>
      <c r="C1396">
        <v>3706.12</v>
      </c>
      <c r="D1396">
        <v>1.56E-5</v>
      </c>
      <c r="E1396">
        <v>2</v>
      </c>
    </row>
    <row r="1397" spans="1:5">
      <c r="A1397">
        <v>739841000</v>
      </c>
      <c r="B1397">
        <v>1</v>
      </c>
      <c r="C1397">
        <v>3535.73</v>
      </c>
      <c r="D1397">
        <v>1.49E-5</v>
      </c>
      <c r="E1397">
        <v>1</v>
      </c>
    </row>
    <row r="1398" spans="1:5">
      <c r="A1398">
        <v>765541000</v>
      </c>
      <c r="B1398">
        <v>1</v>
      </c>
      <c r="C1398">
        <v>3275</v>
      </c>
      <c r="D1398">
        <v>1.38E-5</v>
      </c>
      <c r="E1398">
        <v>2</v>
      </c>
    </row>
    <row r="1399" spans="1:5">
      <c r="A1399">
        <v>779958984</v>
      </c>
      <c r="B1399">
        <v>1</v>
      </c>
      <c r="C1399">
        <v>2189</v>
      </c>
      <c r="D1399">
        <v>9.2E-6</v>
      </c>
      <c r="E1399">
        <v>1</v>
      </c>
    </row>
    <row r="1400" spans="1:5">
      <c r="A1400">
        <v>777740073</v>
      </c>
      <c r="B1400">
        <v>1</v>
      </c>
      <c r="C1400">
        <v>1752.5</v>
      </c>
      <c r="D1400">
        <v>7.4000000000000003E-6</v>
      </c>
      <c r="E1400">
        <v>1</v>
      </c>
    </row>
    <row r="1401" spans="1:5">
      <c r="A1401">
        <v>753967000</v>
      </c>
      <c r="B1401">
        <v>2</v>
      </c>
      <c r="C1401">
        <v>1712.23</v>
      </c>
      <c r="D1401">
        <v>7.1999999999999997E-6</v>
      </c>
      <c r="E1401">
        <v>2</v>
      </c>
    </row>
    <row r="1402" spans="1:5">
      <c r="A1402">
        <v>777730020</v>
      </c>
      <c r="B1402">
        <v>1</v>
      </c>
      <c r="C1402">
        <v>1151.22</v>
      </c>
      <c r="D1402">
        <v>4.7999999999999998E-6</v>
      </c>
      <c r="E1402">
        <v>1</v>
      </c>
    </row>
    <row r="1403" spans="1:5">
      <c r="A1403">
        <v>777731073</v>
      </c>
      <c r="B1403">
        <v>1</v>
      </c>
      <c r="C1403">
        <v>855.22</v>
      </c>
      <c r="D1403">
        <v>3.5999999999999998E-6</v>
      </c>
      <c r="E1403">
        <v>1</v>
      </c>
    </row>
    <row r="1404" spans="1:5">
      <c r="A1404">
        <v>777730073</v>
      </c>
      <c r="B1404">
        <v>1</v>
      </c>
      <c r="C1404">
        <v>566.51</v>
      </c>
      <c r="D1404">
        <v>2.3999999999999999E-6</v>
      </c>
      <c r="E1404">
        <v>1</v>
      </c>
    </row>
    <row r="1405" spans="1:5">
      <c r="A1405">
        <v>777901300</v>
      </c>
      <c r="B1405">
        <v>4</v>
      </c>
      <c r="C1405">
        <v>36485.67</v>
      </c>
      <c r="D1405">
        <v>1.5330000000000001E-4</v>
      </c>
      <c r="E1405">
        <v>16</v>
      </c>
    </row>
    <row r="1406" spans="1:5">
      <c r="A1406">
        <v>755065000</v>
      </c>
      <c r="B1406">
        <v>1</v>
      </c>
      <c r="C1406">
        <v>40554</v>
      </c>
      <c r="D1406">
        <v>1.7039999999999999E-4</v>
      </c>
      <c r="E1406">
        <v>3</v>
      </c>
    </row>
    <row r="1407" spans="1:5">
      <c r="A1407">
        <v>733586625</v>
      </c>
      <c r="B1407">
        <v>1</v>
      </c>
      <c r="C1407">
        <v>48886.559999999998</v>
      </c>
      <c r="D1407">
        <v>2.0550000000000001E-4</v>
      </c>
      <c r="E1407">
        <v>8</v>
      </c>
    </row>
    <row r="1408" spans="1:5">
      <c r="A1408">
        <v>779956939</v>
      </c>
      <c r="B1408">
        <v>1</v>
      </c>
      <c r="C1408">
        <v>36479.65</v>
      </c>
      <c r="D1408">
        <v>1.5330000000000001E-4</v>
      </c>
      <c r="E1408">
        <v>3</v>
      </c>
    </row>
    <row r="1409" spans="1:5">
      <c r="A1409">
        <v>789360000</v>
      </c>
      <c r="B1409">
        <v>1</v>
      </c>
      <c r="C1409">
        <v>29590.71</v>
      </c>
      <c r="D1409">
        <v>1.2439999999999999E-4</v>
      </c>
      <c r="E1409">
        <v>1</v>
      </c>
    </row>
    <row r="1410" spans="1:5">
      <c r="A1410">
        <v>779952105</v>
      </c>
      <c r="B1410">
        <v>1</v>
      </c>
      <c r="C1410">
        <v>20785.05</v>
      </c>
      <c r="D1410">
        <v>8.7399999999999997E-5</v>
      </c>
      <c r="E1410">
        <v>2</v>
      </c>
    </row>
    <row r="1411" spans="1:5">
      <c r="A1411">
        <v>784260000</v>
      </c>
      <c r="B1411">
        <v>1</v>
      </c>
      <c r="C1411">
        <v>20321.400000000001</v>
      </c>
      <c r="D1411">
        <v>8.5400000000000002E-5</v>
      </c>
      <c r="E1411">
        <v>1</v>
      </c>
    </row>
    <row r="1412" spans="1:5">
      <c r="A1412">
        <v>762116000</v>
      </c>
      <c r="B1412">
        <v>1</v>
      </c>
      <c r="C1412">
        <v>19815.38</v>
      </c>
      <c r="D1412">
        <v>8.3300000000000005E-5</v>
      </c>
      <c r="E1412">
        <v>5</v>
      </c>
    </row>
    <row r="1413" spans="1:5">
      <c r="A1413">
        <v>777888893</v>
      </c>
      <c r="B1413">
        <v>1</v>
      </c>
      <c r="C1413">
        <v>19423.32</v>
      </c>
      <c r="D1413">
        <v>8.1600000000000005E-5</v>
      </c>
      <c r="E1413">
        <v>2</v>
      </c>
    </row>
    <row r="1414" spans="1:5">
      <c r="A1414">
        <v>733202009</v>
      </c>
      <c r="B1414">
        <v>1</v>
      </c>
      <c r="C1414">
        <v>18146.25</v>
      </c>
      <c r="D1414">
        <v>7.6299999999999998E-5</v>
      </c>
      <c r="E1414">
        <v>8</v>
      </c>
    </row>
    <row r="1415" spans="1:5">
      <c r="A1415">
        <v>764787101</v>
      </c>
      <c r="B1415">
        <v>1</v>
      </c>
      <c r="C1415">
        <v>17848.8</v>
      </c>
      <c r="D1415">
        <v>7.4999999999999993E-5</v>
      </c>
      <c r="E1415">
        <v>3</v>
      </c>
    </row>
    <row r="1416" spans="1:5">
      <c r="A1416">
        <v>777888891</v>
      </c>
      <c r="B1416">
        <v>1</v>
      </c>
      <c r="C1416">
        <v>13680</v>
      </c>
      <c r="D1416">
        <v>5.7500000000000002E-5</v>
      </c>
      <c r="E1416">
        <v>1</v>
      </c>
    </row>
    <row r="1417" spans="1:5">
      <c r="A1417">
        <v>779952106</v>
      </c>
      <c r="B1417">
        <v>1</v>
      </c>
      <c r="C1417">
        <v>13305.6</v>
      </c>
      <c r="D1417">
        <v>5.5899999999999997E-5</v>
      </c>
      <c r="E1417">
        <v>1</v>
      </c>
    </row>
    <row r="1418" spans="1:5">
      <c r="A1418">
        <v>784200000</v>
      </c>
      <c r="B1418">
        <v>1</v>
      </c>
      <c r="C1418">
        <v>8035.2</v>
      </c>
      <c r="D1418">
        <v>3.3800000000000002E-5</v>
      </c>
      <c r="E1418">
        <v>3</v>
      </c>
    </row>
    <row r="1419" spans="1:5">
      <c r="A1419">
        <v>777888895</v>
      </c>
      <c r="B1419">
        <v>1</v>
      </c>
      <c r="C1419">
        <v>7740</v>
      </c>
      <c r="D1419">
        <v>3.2499999999999997E-5</v>
      </c>
      <c r="E1419">
        <v>1</v>
      </c>
    </row>
    <row r="1420" spans="1:5">
      <c r="A1420">
        <v>777888892</v>
      </c>
      <c r="B1420">
        <v>1</v>
      </c>
      <c r="C1420">
        <v>7497</v>
      </c>
      <c r="D1420">
        <v>3.15E-5</v>
      </c>
      <c r="E1420">
        <v>1</v>
      </c>
    </row>
    <row r="1421" spans="1:5">
      <c r="A1421">
        <v>733610680</v>
      </c>
      <c r="B1421">
        <v>1</v>
      </c>
      <c r="C1421">
        <v>6137.85</v>
      </c>
      <c r="D1421">
        <v>2.58E-5</v>
      </c>
      <c r="E1421">
        <v>1</v>
      </c>
    </row>
    <row r="1422" spans="1:5">
      <c r="A1422">
        <v>777888890</v>
      </c>
      <c r="B1422">
        <v>1</v>
      </c>
      <c r="C1422">
        <v>5508</v>
      </c>
      <c r="D1422">
        <v>2.3200000000000001E-5</v>
      </c>
      <c r="E1422">
        <v>1</v>
      </c>
    </row>
    <row r="1423" spans="1:5">
      <c r="A1423">
        <v>780280000</v>
      </c>
      <c r="B1423">
        <v>2</v>
      </c>
      <c r="C1423">
        <v>8829.6</v>
      </c>
      <c r="D1423">
        <v>3.7100000000000001E-5</v>
      </c>
      <c r="E1423">
        <v>5</v>
      </c>
    </row>
    <row r="1424" spans="1:5">
      <c r="A1424">
        <v>777888894</v>
      </c>
      <c r="B1424">
        <v>1</v>
      </c>
      <c r="C1424">
        <v>4590</v>
      </c>
      <c r="D1424">
        <v>1.9300000000000002E-5</v>
      </c>
      <c r="E1424">
        <v>1</v>
      </c>
    </row>
    <row r="1425" spans="1:5">
      <c r="A1425">
        <v>780240000</v>
      </c>
      <c r="B1425">
        <v>3</v>
      </c>
      <c r="C1425">
        <v>8562.0400000000009</v>
      </c>
      <c r="D1425">
        <v>3.6000000000000001E-5</v>
      </c>
      <c r="E1425">
        <v>4</v>
      </c>
    </row>
    <row r="1426" spans="1:5">
      <c r="A1426">
        <v>733834800</v>
      </c>
      <c r="B1426">
        <v>1</v>
      </c>
      <c r="C1426">
        <v>4311.7700000000004</v>
      </c>
      <c r="D1426">
        <v>1.8099999999999999E-5</v>
      </c>
      <c r="E1426">
        <v>5</v>
      </c>
    </row>
    <row r="1427" spans="1:5">
      <c r="A1427">
        <v>754044100</v>
      </c>
      <c r="B1427">
        <v>1</v>
      </c>
      <c r="C1427">
        <v>3851.5</v>
      </c>
      <c r="D1427">
        <v>1.6200000000000001E-5</v>
      </c>
      <c r="E1427">
        <v>1</v>
      </c>
    </row>
    <row r="1428" spans="1:5">
      <c r="A1428">
        <v>777903300</v>
      </c>
      <c r="B1428">
        <v>1</v>
      </c>
      <c r="C1428">
        <v>3719.1</v>
      </c>
      <c r="D1428">
        <v>1.56E-5</v>
      </c>
      <c r="E1428">
        <v>1</v>
      </c>
    </row>
    <row r="1429" spans="1:5">
      <c r="A1429">
        <v>779957414</v>
      </c>
      <c r="B1429">
        <v>1</v>
      </c>
      <c r="C1429">
        <v>3657</v>
      </c>
      <c r="D1429">
        <v>1.5400000000000002E-5</v>
      </c>
      <c r="E1429">
        <v>1</v>
      </c>
    </row>
    <row r="1430" spans="1:5">
      <c r="A1430">
        <v>777888897</v>
      </c>
      <c r="B1430">
        <v>1</v>
      </c>
      <c r="C1430">
        <v>3160</v>
      </c>
      <c r="D1430">
        <v>1.33E-5</v>
      </c>
      <c r="E1430">
        <v>1</v>
      </c>
    </row>
    <row r="1431" spans="1:5">
      <c r="A1431">
        <v>777888896</v>
      </c>
      <c r="B1431">
        <v>1</v>
      </c>
      <c r="C1431">
        <v>2673</v>
      </c>
      <c r="D1431">
        <v>1.1199999999999999E-5</v>
      </c>
      <c r="E1431">
        <v>1</v>
      </c>
    </row>
    <row r="1432" spans="1:5">
      <c r="A1432">
        <v>779201000</v>
      </c>
      <c r="B1432">
        <v>3</v>
      </c>
      <c r="C1432">
        <v>3419.98</v>
      </c>
      <c r="D1432">
        <v>1.4399999999999999E-5</v>
      </c>
      <c r="E1432">
        <v>6</v>
      </c>
    </row>
    <row r="1433" spans="1:5">
      <c r="A1433">
        <v>780750000</v>
      </c>
      <c r="B1433">
        <v>1</v>
      </c>
      <c r="C1433">
        <v>1832.4</v>
      </c>
      <c r="D1433">
        <v>7.7000000000000008E-6</v>
      </c>
      <c r="E1433">
        <v>1</v>
      </c>
    </row>
    <row r="1434" spans="1:5">
      <c r="A1434">
        <v>777888899</v>
      </c>
      <c r="B1434">
        <v>1</v>
      </c>
      <c r="C1434">
        <v>1650</v>
      </c>
      <c r="D1434">
        <v>6.9E-6</v>
      </c>
      <c r="E1434">
        <v>1</v>
      </c>
    </row>
    <row r="1435" spans="1:5">
      <c r="A1435">
        <v>780421000</v>
      </c>
      <c r="B1435">
        <v>1</v>
      </c>
      <c r="C1435">
        <v>1346.4</v>
      </c>
      <c r="D1435">
        <v>5.6999999999999996E-6</v>
      </c>
      <c r="E1435">
        <v>1</v>
      </c>
    </row>
    <row r="1436" spans="1:5">
      <c r="A1436">
        <v>777888898</v>
      </c>
      <c r="B1436">
        <v>1</v>
      </c>
      <c r="C1436">
        <v>675</v>
      </c>
      <c r="D1436">
        <v>2.7999999999999999E-6</v>
      </c>
      <c r="E1436">
        <v>1</v>
      </c>
    </row>
    <row r="1437" spans="1:5">
      <c r="A1437">
        <v>770100000</v>
      </c>
      <c r="B1437">
        <v>1</v>
      </c>
      <c r="C1437">
        <v>568.58000000000004</v>
      </c>
      <c r="D1437">
        <v>2.3999999999999999E-6</v>
      </c>
      <c r="E1437">
        <v>1</v>
      </c>
    </row>
    <row r="1438" spans="1:5">
      <c r="A1438">
        <v>727000081</v>
      </c>
      <c r="B1438">
        <v>2</v>
      </c>
      <c r="C1438">
        <v>303027</v>
      </c>
      <c r="D1438">
        <v>1.2735999999999999E-3</v>
      </c>
      <c r="E1438">
        <v>29</v>
      </c>
    </row>
    <row r="1439" spans="1:5">
      <c r="A1439">
        <v>727000080</v>
      </c>
      <c r="B1439">
        <v>2</v>
      </c>
      <c r="C1439">
        <v>96217.5</v>
      </c>
      <c r="D1439">
        <v>4.0440000000000002E-4</v>
      </c>
      <c r="E1439">
        <v>19</v>
      </c>
    </row>
    <row r="1440" spans="1:5">
      <c r="A1440">
        <v>727063008</v>
      </c>
      <c r="B1440">
        <v>1</v>
      </c>
      <c r="C1440">
        <v>36630</v>
      </c>
      <c r="D1440">
        <v>1.54E-4</v>
      </c>
      <c r="E1440">
        <v>10</v>
      </c>
    </row>
    <row r="1441" spans="1:5">
      <c r="A1441">
        <v>763994000</v>
      </c>
      <c r="B1441">
        <v>1</v>
      </c>
      <c r="C1441">
        <v>30564</v>
      </c>
      <c r="D1441">
        <v>1.2850000000000001E-4</v>
      </c>
      <c r="E1441">
        <v>13</v>
      </c>
    </row>
    <row r="1442" spans="1:5">
      <c r="A1442">
        <v>727031300</v>
      </c>
      <c r="B1442">
        <v>2</v>
      </c>
      <c r="C1442">
        <v>14397</v>
      </c>
      <c r="D1442">
        <v>6.05E-5</v>
      </c>
      <c r="E1442">
        <v>9</v>
      </c>
    </row>
    <row r="1443" spans="1:5">
      <c r="A1443">
        <v>764223010</v>
      </c>
      <c r="B1443">
        <v>1</v>
      </c>
      <c r="C1443">
        <v>2190</v>
      </c>
      <c r="D1443">
        <v>9.2E-6</v>
      </c>
      <c r="E1443">
        <v>5</v>
      </c>
    </row>
    <row r="1444" spans="1:5">
      <c r="A1444">
        <v>727000046</v>
      </c>
      <c r="B1444">
        <v>2</v>
      </c>
      <c r="C1444">
        <v>602306.48</v>
      </c>
      <c r="D1444">
        <v>2.5314999999999999E-3</v>
      </c>
      <c r="E1444">
        <v>186</v>
      </c>
    </row>
    <row r="1445" spans="1:5">
      <c r="A1445">
        <v>793000200</v>
      </c>
      <c r="B1445">
        <v>1</v>
      </c>
      <c r="C1445">
        <v>236180</v>
      </c>
      <c r="D1445">
        <v>9.9270000000000001E-4</v>
      </c>
      <c r="E1445">
        <v>73</v>
      </c>
    </row>
    <row r="1446" spans="1:5">
      <c r="A1446">
        <v>734070500</v>
      </c>
      <c r="B1446">
        <v>1</v>
      </c>
      <c r="C1446">
        <v>82831.5</v>
      </c>
      <c r="D1446">
        <v>3.481E-4</v>
      </c>
      <c r="E1446">
        <v>34</v>
      </c>
    </row>
    <row r="1447" spans="1:5">
      <c r="A1447">
        <v>793520000</v>
      </c>
      <c r="B1447">
        <v>1</v>
      </c>
      <c r="C1447">
        <v>26824</v>
      </c>
      <c r="D1447">
        <v>1.127E-4</v>
      </c>
      <c r="E1447">
        <v>2</v>
      </c>
    </row>
    <row r="1448" spans="1:5">
      <c r="A1448">
        <v>733521350</v>
      </c>
      <c r="B1448">
        <v>1</v>
      </c>
      <c r="C1448">
        <v>11437.69</v>
      </c>
      <c r="D1448">
        <v>4.8099999999999997E-5</v>
      </c>
      <c r="E1448">
        <v>27</v>
      </c>
    </row>
    <row r="1449" spans="1:5">
      <c r="A1449">
        <v>793520074</v>
      </c>
      <c r="B1449">
        <v>1</v>
      </c>
      <c r="C1449">
        <v>1341.2</v>
      </c>
      <c r="D1449">
        <v>5.5999999999999997E-6</v>
      </c>
      <c r="E1449">
        <v>1</v>
      </c>
    </row>
    <row r="1450" spans="1:5">
      <c r="A1450">
        <v>764484003</v>
      </c>
      <c r="B1450">
        <v>1</v>
      </c>
      <c r="C1450">
        <v>765.3</v>
      </c>
      <c r="D1450">
        <v>3.1999999999999999E-6</v>
      </c>
      <c r="E1450">
        <v>9</v>
      </c>
    </row>
    <row r="1451" spans="1:5">
      <c r="A1451">
        <v>793530074</v>
      </c>
      <c r="B1451">
        <v>1</v>
      </c>
      <c r="C1451">
        <v>335.3</v>
      </c>
      <c r="D1451">
        <v>1.3999999999999999E-6</v>
      </c>
      <c r="E1451">
        <v>2</v>
      </c>
    </row>
    <row r="1452" spans="1:5">
      <c r="A1452">
        <v>766681300</v>
      </c>
      <c r="B1452">
        <v>1</v>
      </c>
      <c r="C1452">
        <v>217.5</v>
      </c>
      <c r="D1452">
        <v>8.9999999999999996E-7</v>
      </c>
      <c r="E1452">
        <v>1</v>
      </c>
    </row>
    <row r="1453" spans="1:5">
      <c r="A1453">
        <v>766681200</v>
      </c>
      <c r="B1453">
        <v>1</v>
      </c>
      <c r="C1453">
        <v>65.7</v>
      </c>
      <c r="D1453">
        <v>2.9999999999999999E-7</v>
      </c>
      <c r="E1453">
        <v>1</v>
      </c>
    </row>
    <row r="1454" spans="1:5">
      <c r="A1454">
        <v>754665000</v>
      </c>
      <c r="B1454">
        <v>1</v>
      </c>
      <c r="C1454">
        <v>7965.72</v>
      </c>
      <c r="D1454">
        <v>3.3500000000000001E-5</v>
      </c>
      <c r="E1454">
        <v>1</v>
      </c>
    </row>
    <row r="1455" spans="1:5">
      <c r="A1455">
        <v>754164100</v>
      </c>
      <c r="B1455">
        <v>1</v>
      </c>
      <c r="C1455">
        <v>614952.36</v>
      </c>
      <c r="D1455">
        <v>2.5845999999999998E-3</v>
      </c>
      <c r="E1455">
        <v>22</v>
      </c>
    </row>
    <row r="1456" spans="1:5">
      <c r="A1456">
        <v>779988108</v>
      </c>
      <c r="B1456">
        <v>1</v>
      </c>
      <c r="C1456">
        <v>30723</v>
      </c>
      <c r="D1456">
        <v>1.2909999999999999E-4</v>
      </c>
      <c r="E1456">
        <v>3</v>
      </c>
    </row>
    <row r="1457" spans="1:5">
      <c r="A1457">
        <v>754204010</v>
      </c>
      <c r="B1457">
        <v>1</v>
      </c>
      <c r="C1457">
        <v>29702.76</v>
      </c>
      <c r="D1457">
        <v>1.248E-4</v>
      </c>
      <c r="E1457">
        <v>2</v>
      </c>
    </row>
    <row r="1458" spans="1:5">
      <c r="A1458">
        <v>754754020</v>
      </c>
      <c r="B1458">
        <v>1</v>
      </c>
      <c r="C1458">
        <v>24024</v>
      </c>
      <c r="D1458">
        <v>1.01E-4</v>
      </c>
      <c r="E1458">
        <v>1</v>
      </c>
    </row>
    <row r="1459" spans="1:5">
      <c r="A1459">
        <v>754727000</v>
      </c>
      <c r="B1459">
        <v>1</v>
      </c>
      <c r="C1459">
        <v>23338.799999999999</v>
      </c>
      <c r="D1459">
        <v>9.8099999999999999E-5</v>
      </c>
      <c r="E1459">
        <v>3</v>
      </c>
    </row>
    <row r="1460" spans="1:5">
      <c r="A1460">
        <v>795900120</v>
      </c>
      <c r="B1460">
        <v>1</v>
      </c>
      <c r="C1460">
        <v>19720.8</v>
      </c>
      <c r="D1460">
        <v>8.2899999999999996E-5</v>
      </c>
      <c r="E1460">
        <v>6</v>
      </c>
    </row>
    <row r="1461" spans="1:5">
      <c r="A1461">
        <v>779984659</v>
      </c>
      <c r="B1461">
        <v>1</v>
      </c>
      <c r="C1461">
        <v>15675</v>
      </c>
      <c r="D1461">
        <v>6.5900000000000003E-5</v>
      </c>
      <c r="E1461">
        <v>3</v>
      </c>
    </row>
    <row r="1462" spans="1:5">
      <c r="A1462">
        <v>759671000</v>
      </c>
      <c r="B1462">
        <v>1</v>
      </c>
      <c r="C1462">
        <v>14469</v>
      </c>
      <c r="D1462">
        <v>6.0800000000000001E-5</v>
      </c>
      <c r="E1462">
        <v>1</v>
      </c>
    </row>
    <row r="1463" spans="1:5">
      <c r="A1463">
        <v>754164005</v>
      </c>
      <c r="B1463">
        <v>1</v>
      </c>
      <c r="C1463">
        <v>13158.12</v>
      </c>
      <c r="D1463">
        <v>5.5300000000000002E-5</v>
      </c>
      <c r="E1463">
        <v>9</v>
      </c>
    </row>
    <row r="1464" spans="1:5">
      <c r="A1464">
        <v>779986562</v>
      </c>
      <c r="B1464">
        <v>1</v>
      </c>
      <c r="C1464">
        <v>6411</v>
      </c>
      <c r="D1464">
        <v>2.69E-5</v>
      </c>
      <c r="E1464">
        <v>3</v>
      </c>
    </row>
    <row r="1465" spans="1:5">
      <c r="A1465">
        <v>754647000</v>
      </c>
      <c r="B1465">
        <v>1</v>
      </c>
      <c r="C1465">
        <v>5715.36</v>
      </c>
      <c r="D1465">
        <v>2.4000000000000001E-5</v>
      </c>
      <c r="E1465">
        <v>4</v>
      </c>
    </row>
    <row r="1466" spans="1:5">
      <c r="A1466">
        <v>779984680</v>
      </c>
      <c r="B1466">
        <v>1</v>
      </c>
      <c r="C1466">
        <v>3225.6</v>
      </c>
      <c r="D1466">
        <v>1.36E-5</v>
      </c>
      <c r="E1466">
        <v>3</v>
      </c>
    </row>
    <row r="1467" spans="1:5">
      <c r="A1467">
        <v>770026100</v>
      </c>
      <c r="B1467">
        <v>1</v>
      </c>
      <c r="C1467">
        <v>2262.5</v>
      </c>
      <c r="D1467">
        <v>9.5000000000000005E-6</v>
      </c>
      <c r="E1467">
        <v>1</v>
      </c>
    </row>
    <row r="1468" spans="1:5">
      <c r="A1468">
        <v>779989696</v>
      </c>
      <c r="B1468">
        <v>1</v>
      </c>
      <c r="C1468">
        <v>2258.4</v>
      </c>
      <c r="D1468">
        <v>9.5000000000000005E-6</v>
      </c>
      <c r="E1468">
        <v>3</v>
      </c>
    </row>
    <row r="1469" spans="1:5">
      <c r="A1469">
        <v>779959414</v>
      </c>
      <c r="B1469">
        <v>1</v>
      </c>
      <c r="C1469">
        <v>1762.5</v>
      </c>
      <c r="D1469">
        <v>7.4000000000000003E-6</v>
      </c>
      <c r="E1469">
        <v>1</v>
      </c>
    </row>
    <row r="1470" spans="1:5">
      <c r="A1470">
        <v>775131000</v>
      </c>
      <c r="B1470">
        <v>1</v>
      </c>
      <c r="C1470">
        <v>1052.0999999999999</v>
      </c>
      <c r="D1470">
        <v>4.4000000000000002E-6</v>
      </c>
      <c r="E1470">
        <v>1</v>
      </c>
    </row>
    <row r="1471" spans="1:5">
      <c r="A1471">
        <v>779958220</v>
      </c>
      <c r="B1471">
        <v>1</v>
      </c>
      <c r="C1471">
        <v>709.31</v>
      </c>
      <c r="D1471">
        <v>3.0000000000000001E-6</v>
      </c>
      <c r="E1471">
        <v>1</v>
      </c>
    </row>
    <row r="1472" spans="1:5">
      <c r="A1472">
        <v>779959413</v>
      </c>
      <c r="B1472">
        <v>1</v>
      </c>
      <c r="C1472">
        <v>600</v>
      </c>
      <c r="D1472">
        <v>2.5000000000000002E-6</v>
      </c>
      <c r="E1472">
        <v>1</v>
      </c>
    </row>
    <row r="1473" spans="1:5">
      <c r="A1473">
        <v>780600000</v>
      </c>
      <c r="B1473">
        <v>1</v>
      </c>
      <c r="C1473">
        <v>480.96</v>
      </c>
      <c r="D1473">
        <v>1.9999999999999999E-6</v>
      </c>
      <c r="E1473">
        <v>1</v>
      </c>
    </row>
    <row r="1474" spans="1:5">
      <c r="A1474">
        <v>764643052</v>
      </c>
      <c r="B1474">
        <v>7</v>
      </c>
      <c r="C1474">
        <v>872370.81</v>
      </c>
      <c r="D1474">
        <v>3.6665999999999999E-3</v>
      </c>
      <c r="E1474">
        <v>62</v>
      </c>
    </row>
    <row r="1475" spans="1:5">
      <c r="A1475">
        <v>737671000</v>
      </c>
      <c r="B1475">
        <v>1</v>
      </c>
      <c r="C1475">
        <v>2478.1999999999998</v>
      </c>
      <c r="D1475">
        <v>1.04E-5</v>
      </c>
      <c r="E1475">
        <v>1</v>
      </c>
    </row>
    <row r="1476" spans="1:5">
      <c r="A1476">
        <v>768250220</v>
      </c>
      <c r="B1476">
        <v>1</v>
      </c>
      <c r="C1476">
        <v>109882.5</v>
      </c>
      <c r="D1476">
        <v>4.618E-4</v>
      </c>
      <c r="E1476">
        <v>16</v>
      </c>
    </row>
    <row r="1477" spans="1:5">
      <c r="A1477">
        <v>768251300</v>
      </c>
      <c r="B1477">
        <v>1</v>
      </c>
      <c r="C1477">
        <v>68155</v>
      </c>
      <c r="D1477">
        <v>2.8650000000000003E-4</v>
      </c>
      <c r="E1477">
        <v>7</v>
      </c>
    </row>
    <row r="1478" spans="1:5">
      <c r="A1478">
        <v>764487510</v>
      </c>
      <c r="B1478">
        <v>1</v>
      </c>
      <c r="C1478">
        <v>49764</v>
      </c>
      <c r="D1478">
        <v>2.0919999999999999E-4</v>
      </c>
      <c r="E1478">
        <v>8</v>
      </c>
    </row>
    <row r="1479" spans="1:5">
      <c r="A1479">
        <v>768250221</v>
      </c>
      <c r="B1479">
        <v>1</v>
      </c>
      <c r="C1479">
        <v>32150</v>
      </c>
      <c r="D1479">
        <v>1.351E-4</v>
      </c>
      <c r="E1479">
        <v>3</v>
      </c>
    </row>
    <row r="1480" spans="1:5">
      <c r="A1480">
        <v>768250200</v>
      </c>
      <c r="B1480">
        <v>1</v>
      </c>
      <c r="C1480">
        <v>18240</v>
      </c>
      <c r="D1480">
        <v>7.6699999999999994E-5</v>
      </c>
      <c r="E1480">
        <v>2</v>
      </c>
    </row>
    <row r="1481" spans="1:5">
      <c r="A1481">
        <v>768251400</v>
      </c>
      <c r="B1481">
        <v>1</v>
      </c>
      <c r="C1481">
        <v>4770</v>
      </c>
      <c r="D1481">
        <v>2.0000000000000002E-5</v>
      </c>
      <c r="E1481">
        <v>2</v>
      </c>
    </row>
    <row r="1482" spans="1:5">
      <c r="A1482">
        <v>715000050</v>
      </c>
      <c r="B1482">
        <v>1</v>
      </c>
      <c r="C1482">
        <v>275511.83</v>
      </c>
      <c r="D1482">
        <v>1.158E-3</v>
      </c>
      <c r="E1482">
        <v>21</v>
      </c>
    </row>
    <row r="1483" spans="1:5">
      <c r="A1483">
        <v>764787510</v>
      </c>
      <c r="B1483">
        <v>1</v>
      </c>
      <c r="C1483">
        <v>113725.44</v>
      </c>
      <c r="D1483">
        <v>4.7800000000000002E-4</v>
      </c>
      <c r="E1483">
        <v>18</v>
      </c>
    </row>
    <row r="1484" spans="1:5">
      <c r="A1484">
        <v>764761010</v>
      </c>
      <c r="B1484">
        <v>1</v>
      </c>
      <c r="C1484">
        <v>15552</v>
      </c>
      <c r="D1484">
        <v>6.5400000000000004E-5</v>
      </c>
      <c r="E1484">
        <v>3</v>
      </c>
    </row>
    <row r="1485" spans="1:5">
      <c r="A1485">
        <v>732664000</v>
      </c>
      <c r="B1485">
        <v>1</v>
      </c>
      <c r="C1485">
        <v>46110</v>
      </c>
      <c r="D1485">
        <v>1.9379999999999999E-4</v>
      </c>
      <c r="E1485">
        <v>10</v>
      </c>
    </row>
    <row r="1486" spans="1:5">
      <c r="A1486">
        <v>764490000</v>
      </c>
      <c r="B1486">
        <v>1</v>
      </c>
      <c r="C1486">
        <v>6775.13</v>
      </c>
      <c r="D1486">
        <v>2.8500000000000002E-5</v>
      </c>
      <c r="E1486">
        <v>9</v>
      </c>
    </row>
    <row r="1487" spans="1:5">
      <c r="A1487">
        <v>764489300</v>
      </c>
      <c r="B1487">
        <v>1</v>
      </c>
      <c r="C1487">
        <v>2931.84</v>
      </c>
      <c r="D1487">
        <v>1.2300000000000001E-5</v>
      </c>
      <c r="E1487">
        <v>8</v>
      </c>
    </row>
    <row r="1488" spans="1:5">
      <c r="A1488">
        <v>732630100</v>
      </c>
      <c r="B1488">
        <v>1</v>
      </c>
      <c r="C1488">
        <v>1062</v>
      </c>
      <c r="D1488">
        <v>4.5000000000000001E-6</v>
      </c>
      <c r="E1488">
        <v>3</v>
      </c>
    </row>
    <row r="1489" spans="1:5">
      <c r="A1489">
        <v>724034500</v>
      </c>
      <c r="B1489">
        <v>1</v>
      </c>
      <c r="C1489">
        <v>30247.599999999999</v>
      </c>
      <c r="D1489">
        <v>1.271E-4</v>
      </c>
      <c r="E1489">
        <v>11</v>
      </c>
    </row>
    <row r="1490" spans="1:5">
      <c r="A1490">
        <v>732690000</v>
      </c>
      <c r="B1490">
        <v>1</v>
      </c>
      <c r="C1490">
        <v>1488451.41</v>
      </c>
      <c r="D1490">
        <v>6.2559E-3</v>
      </c>
      <c r="E1490">
        <v>31</v>
      </c>
    </row>
    <row r="1491" spans="1:5">
      <c r="A1491">
        <v>732659400</v>
      </c>
      <c r="B1491">
        <v>1</v>
      </c>
      <c r="C1491">
        <v>113487.8</v>
      </c>
      <c r="D1491">
        <v>4.7699999999999999E-4</v>
      </c>
      <c r="E1491">
        <v>16</v>
      </c>
    </row>
    <row r="1492" spans="1:5">
      <c r="A1492">
        <v>792687000</v>
      </c>
      <c r="B1492">
        <v>1</v>
      </c>
      <c r="C1492">
        <v>95402.38</v>
      </c>
      <c r="D1492">
        <v>4.0099999999999999E-4</v>
      </c>
      <c r="E1492">
        <v>12</v>
      </c>
    </row>
    <row r="1493" spans="1:5">
      <c r="A1493">
        <v>792683000</v>
      </c>
      <c r="B1493">
        <v>1</v>
      </c>
      <c r="C1493">
        <v>19167.03</v>
      </c>
      <c r="D1493">
        <v>8.0599999999999994E-5</v>
      </c>
      <c r="E1493">
        <v>3</v>
      </c>
    </row>
    <row r="1494" spans="1:5">
      <c r="A1494">
        <v>732695000</v>
      </c>
      <c r="B1494">
        <v>1</v>
      </c>
      <c r="C1494">
        <v>6378.56</v>
      </c>
      <c r="D1494">
        <v>2.6800000000000001E-5</v>
      </c>
      <c r="E1494">
        <v>2</v>
      </c>
    </row>
    <row r="1495" spans="1:5">
      <c r="A1495">
        <v>792685000</v>
      </c>
      <c r="B1495">
        <v>1</v>
      </c>
      <c r="C1495">
        <v>2236.67</v>
      </c>
      <c r="D1495">
        <v>9.3999999999999998E-6</v>
      </c>
      <c r="E1495">
        <v>1</v>
      </c>
    </row>
    <row r="1496" spans="1:5">
      <c r="A1496">
        <v>737009817</v>
      </c>
      <c r="B1496">
        <v>1</v>
      </c>
      <c r="C1496">
        <v>1707</v>
      </c>
      <c r="D1496">
        <v>7.1999999999999997E-6</v>
      </c>
      <c r="E1496">
        <v>1</v>
      </c>
    </row>
    <row r="1497" spans="1:5">
      <c r="A1497">
        <v>764526600</v>
      </c>
      <c r="B1497">
        <v>4</v>
      </c>
      <c r="C1497">
        <v>13170.4</v>
      </c>
      <c r="D1497">
        <v>5.5399999999999998E-5</v>
      </c>
      <c r="E1497">
        <v>14</v>
      </c>
    </row>
    <row r="1498" spans="1:5">
      <c r="A1498">
        <v>754695000</v>
      </c>
      <c r="B1498">
        <v>1</v>
      </c>
      <c r="C1498">
        <v>112314.5</v>
      </c>
      <c r="D1498">
        <v>4.7209999999999998E-4</v>
      </c>
      <c r="E1498">
        <v>7</v>
      </c>
    </row>
    <row r="1499" spans="1:5">
      <c r="A1499">
        <v>779959837</v>
      </c>
      <c r="B1499">
        <v>1</v>
      </c>
      <c r="C1499">
        <v>22032.5</v>
      </c>
      <c r="D1499">
        <v>9.2600000000000001E-5</v>
      </c>
      <c r="E1499">
        <v>3</v>
      </c>
    </row>
    <row r="1500" spans="1:5">
      <c r="A1500">
        <v>779957232</v>
      </c>
      <c r="B1500">
        <v>1</v>
      </c>
      <c r="C1500">
        <v>10447.5</v>
      </c>
      <c r="D1500">
        <v>4.3900000000000003E-5</v>
      </c>
      <c r="E1500">
        <v>2</v>
      </c>
    </row>
    <row r="1501" spans="1:5">
      <c r="A1501">
        <v>779959409</v>
      </c>
      <c r="B1501">
        <v>1</v>
      </c>
      <c r="C1501">
        <v>74593.75</v>
      </c>
      <c r="D1501">
        <v>3.1349999999999998E-4</v>
      </c>
      <c r="E1501">
        <v>2</v>
      </c>
    </row>
    <row r="1502" spans="1:5">
      <c r="A1502">
        <v>779959407</v>
      </c>
      <c r="B1502">
        <v>1</v>
      </c>
      <c r="C1502">
        <v>50866.2</v>
      </c>
      <c r="D1502">
        <v>2.1379999999999999E-4</v>
      </c>
      <c r="E1502">
        <v>3</v>
      </c>
    </row>
    <row r="1503" spans="1:5">
      <c r="A1503">
        <v>779980286</v>
      </c>
      <c r="B1503">
        <v>1</v>
      </c>
      <c r="C1503">
        <v>31154.76</v>
      </c>
      <c r="D1503">
        <v>1.3090000000000001E-4</v>
      </c>
      <c r="E1503">
        <v>1</v>
      </c>
    </row>
    <row r="1504" spans="1:5">
      <c r="A1504">
        <v>779959408</v>
      </c>
      <c r="B1504">
        <v>1</v>
      </c>
      <c r="C1504">
        <v>25433.1</v>
      </c>
      <c r="D1504">
        <v>1.069E-4</v>
      </c>
      <c r="E1504">
        <v>3</v>
      </c>
    </row>
    <row r="1505" spans="1:5">
      <c r="A1505">
        <v>779980285</v>
      </c>
      <c r="B1505">
        <v>1</v>
      </c>
      <c r="C1505">
        <v>22988.7</v>
      </c>
      <c r="D1505">
        <v>9.6600000000000003E-5</v>
      </c>
      <c r="E1505">
        <v>1</v>
      </c>
    </row>
    <row r="1506" spans="1:5">
      <c r="A1506">
        <v>779980287</v>
      </c>
      <c r="B1506">
        <v>1</v>
      </c>
      <c r="C1506">
        <v>13225</v>
      </c>
      <c r="D1506">
        <v>5.5600000000000003E-5</v>
      </c>
      <c r="E1506">
        <v>1</v>
      </c>
    </row>
    <row r="1507" spans="1:5">
      <c r="A1507">
        <v>779988139</v>
      </c>
      <c r="B1507">
        <v>1</v>
      </c>
      <c r="C1507">
        <v>12938.64</v>
      </c>
      <c r="D1507">
        <v>5.4400000000000001E-5</v>
      </c>
      <c r="E1507">
        <v>3</v>
      </c>
    </row>
    <row r="1508" spans="1:5">
      <c r="A1508">
        <v>779988136</v>
      </c>
      <c r="B1508">
        <v>1</v>
      </c>
      <c r="C1508">
        <v>10392.32</v>
      </c>
      <c r="D1508">
        <v>4.3699999999999998E-5</v>
      </c>
      <c r="E1508">
        <v>1</v>
      </c>
    </row>
    <row r="1509" spans="1:5">
      <c r="A1509">
        <v>779980284</v>
      </c>
      <c r="B1509">
        <v>1</v>
      </c>
      <c r="C1509">
        <v>9745.5</v>
      </c>
      <c r="D1509">
        <v>4.1E-5</v>
      </c>
      <c r="E1509">
        <v>1</v>
      </c>
    </row>
    <row r="1510" spans="1:5">
      <c r="A1510">
        <v>777902888</v>
      </c>
      <c r="B1510">
        <v>1</v>
      </c>
      <c r="C1510">
        <v>4935</v>
      </c>
      <c r="D1510">
        <v>2.0699999999999998E-5</v>
      </c>
      <c r="E1510">
        <v>1</v>
      </c>
    </row>
    <row r="1511" spans="1:5">
      <c r="A1511">
        <v>779980289</v>
      </c>
      <c r="B1511">
        <v>1</v>
      </c>
      <c r="C1511">
        <v>4637.25</v>
      </c>
      <c r="D1511">
        <v>1.95E-5</v>
      </c>
      <c r="E1511">
        <v>1</v>
      </c>
    </row>
    <row r="1512" spans="1:5">
      <c r="A1512">
        <v>777902887</v>
      </c>
      <c r="B1512">
        <v>1</v>
      </c>
      <c r="C1512">
        <v>4200</v>
      </c>
      <c r="D1512">
        <v>1.77E-5</v>
      </c>
      <c r="E1512">
        <v>1</v>
      </c>
    </row>
    <row r="1513" spans="1:5">
      <c r="A1513">
        <v>779988145</v>
      </c>
      <c r="B1513">
        <v>1</v>
      </c>
      <c r="C1513">
        <v>3568</v>
      </c>
      <c r="D1513">
        <v>1.5E-5</v>
      </c>
      <c r="E1513">
        <v>1</v>
      </c>
    </row>
    <row r="1514" spans="1:5">
      <c r="A1514">
        <v>779988134</v>
      </c>
      <c r="B1514">
        <v>1</v>
      </c>
      <c r="C1514">
        <v>2406.7199999999998</v>
      </c>
      <c r="D1514">
        <v>1.01E-5</v>
      </c>
      <c r="E1514">
        <v>1</v>
      </c>
    </row>
    <row r="1515" spans="1:5">
      <c r="A1515">
        <v>779980290</v>
      </c>
      <c r="B1515">
        <v>1</v>
      </c>
      <c r="C1515">
        <v>2014.5</v>
      </c>
      <c r="D1515">
        <v>8.4999999999999999E-6</v>
      </c>
      <c r="E1515">
        <v>1</v>
      </c>
    </row>
    <row r="1516" spans="1:5">
      <c r="A1516">
        <v>779957834</v>
      </c>
      <c r="B1516">
        <v>1</v>
      </c>
      <c r="C1516">
        <v>1968.75</v>
      </c>
      <c r="D1516">
        <v>8.3000000000000002E-6</v>
      </c>
      <c r="E1516">
        <v>3</v>
      </c>
    </row>
    <row r="1517" spans="1:5">
      <c r="A1517">
        <v>779988146</v>
      </c>
      <c r="B1517">
        <v>1</v>
      </c>
      <c r="C1517">
        <v>1962.99</v>
      </c>
      <c r="D1517">
        <v>8.3000000000000002E-6</v>
      </c>
      <c r="E1517">
        <v>2</v>
      </c>
    </row>
    <row r="1518" spans="1:5">
      <c r="A1518">
        <v>779988147</v>
      </c>
      <c r="B1518">
        <v>1</v>
      </c>
      <c r="C1518">
        <v>1847.36</v>
      </c>
      <c r="D1518">
        <v>7.7999999999999999E-6</v>
      </c>
      <c r="E1518">
        <v>2</v>
      </c>
    </row>
    <row r="1519" spans="1:5">
      <c r="A1519">
        <v>779988148</v>
      </c>
      <c r="B1519">
        <v>1</v>
      </c>
      <c r="C1519">
        <v>1784</v>
      </c>
      <c r="D1519">
        <v>7.5000000000000002E-6</v>
      </c>
      <c r="E1519">
        <v>1</v>
      </c>
    </row>
    <row r="1520" spans="1:5">
      <c r="A1520">
        <v>779988135</v>
      </c>
      <c r="B1520">
        <v>1</v>
      </c>
      <c r="C1520">
        <v>1452.32</v>
      </c>
      <c r="D1520">
        <v>6.1E-6</v>
      </c>
      <c r="E1520">
        <v>1</v>
      </c>
    </row>
    <row r="1521" spans="1:5">
      <c r="A1521">
        <v>777902889</v>
      </c>
      <c r="B1521">
        <v>1</v>
      </c>
      <c r="C1521">
        <v>1265.28</v>
      </c>
      <c r="D1521">
        <v>5.3000000000000001E-6</v>
      </c>
      <c r="E1521">
        <v>1</v>
      </c>
    </row>
    <row r="1522" spans="1:5">
      <c r="A1522">
        <v>777902886</v>
      </c>
      <c r="B1522">
        <v>1</v>
      </c>
      <c r="C1522">
        <v>1098.24</v>
      </c>
      <c r="D1522">
        <v>4.6E-6</v>
      </c>
      <c r="E1522">
        <v>1</v>
      </c>
    </row>
    <row r="1523" spans="1:5">
      <c r="A1523">
        <v>779988138</v>
      </c>
      <c r="B1523">
        <v>1</v>
      </c>
      <c r="C1523">
        <v>611.52</v>
      </c>
      <c r="D1523">
        <v>2.6000000000000001E-6</v>
      </c>
      <c r="E1523">
        <v>1</v>
      </c>
    </row>
    <row r="1524" spans="1:5">
      <c r="A1524">
        <v>779988137</v>
      </c>
      <c r="B1524">
        <v>1</v>
      </c>
      <c r="C1524">
        <v>518.1</v>
      </c>
      <c r="D1524">
        <v>2.2000000000000001E-6</v>
      </c>
      <c r="E1524">
        <v>1</v>
      </c>
    </row>
    <row r="1525" spans="1:5">
      <c r="A1525">
        <v>768126014</v>
      </c>
      <c r="B1525">
        <v>1</v>
      </c>
      <c r="C1525">
        <v>7334.8</v>
      </c>
      <c r="D1525">
        <v>3.0800000000000003E-5</v>
      </c>
      <c r="E1525">
        <v>15</v>
      </c>
    </row>
    <row r="1526" spans="1:5">
      <c r="A1526">
        <v>779980918</v>
      </c>
      <c r="B1526">
        <v>2</v>
      </c>
      <c r="C1526">
        <v>14460</v>
      </c>
      <c r="D1526">
        <v>6.0800000000000001E-5</v>
      </c>
      <c r="E1526">
        <v>7</v>
      </c>
    </row>
    <row r="1527" spans="1:5">
      <c r="A1527">
        <v>779959909</v>
      </c>
      <c r="B1527">
        <v>1</v>
      </c>
      <c r="C1527">
        <v>2912.4</v>
      </c>
      <c r="D1527">
        <v>1.22E-5</v>
      </c>
      <c r="E1527">
        <v>3</v>
      </c>
    </row>
    <row r="1528" spans="1:5">
      <c r="A1528">
        <v>779959908</v>
      </c>
      <c r="B1528">
        <v>1</v>
      </c>
      <c r="C1528">
        <v>2648.7</v>
      </c>
      <c r="D1528">
        <v>1.11E-5</v>
      </c>
      <c r="E1528">
        <v>3</v>
      </c>
    </row>
    <row r="1529" spans="1:5">
      <c r="A1529">
        <v>764602600</v>
      </c>
      <c r="B1529">
        <v>1</v>
      </c>
      <c r="C1529">
        <v>351103.2</v>
      </c>
      <c r="D1529">
        <v>1.4756999999999999E-3</v>
      </c>
      <c r="E1529">
        <v>32</v>
      </c>
    </row>
    <row r="1530" spans="1:5">
      <c r="A1530">
        <v>764522030</v>
      </c>
      <c r="B1530">
        <v>1</v>
      </c>
      <c r="C1530">
        <v>154531.79999999999</v>
      </c>
      <c r="D1530">
        <v>6.4950000000000001E-4</v>
      </c>
      <c r="E1530">
        <v>34</v>
      </c>
    </row>
    <row r="1531" spans="1:5">
      <c r="A1531">
        <v>764602900</v>
      </c>
      <c r="B1531">
        <v>1</v>
      </c>
      <c r="C1531">
        <v>78836.539999999994</v>
      </c>
      <c r="D1531">
        <v>3.3129999999999998E-4</v>
      </c>
      <c r="E1531">
        <v>10</v>
      </c>
    </row>
    <row r="1532" spans="1:5">
      <c r="A1532">
        <v>764529560</v>
      </c>
      <c r="B1532">
        <v>1</v>
      </c>
      <c r="C1532">
        <v>46598.67</v>
      </c>
      <c r="D1532">
        <v>1.9589999999999999E-4</v>
      </c>
      <c r="E1532">
        <v>12</v>
      </c>
    </row>
    <row r="1533" spans="1:5">
      <c r="A1533">
        <v>764563001</v>
      </c>
      <c r="B1533">
        <v>1</v>
      </c>
      <c r="C1533">
        <v>31729.599999999999</v>
      </c>
      <c r="D1533">
        <v>1.3339999999999999E-4</v>
      </c>
      <c r="E1533">
        <v>9</v>
      </c>
    </row>
    <row r="1534" spans="1:5">
      <c r="A1534">
        <v>779957935</v>
      </c>
      <c r="B1534">
        <v>1</v>
      </c>
      <c r="C1534">
        <v>38869</v>
      </c>
      <c r="D1534">
        <v>1.6339999999999999E-4</v>
      </c>
      <c r="E1534">
        <v>5</v>
      </c>
    </row>
    <row r="1535" spans="1:5">
      <c r="A1535">
        <v>733572200</v>
      </c>
      <c r="B1535">
        <v>1</v>
      </c>
      <c r="C1535">
        <v>201550</v>
      </c>
      <c r="D1535">
        <v>8.4710000000000004E-4</v>
      </c>
      <c r="E1535">
        <v>27</v>
      </c>
    </row>
    <row r="1536" spans="1:5">
      <c r="A1536">
        <v>779952188</v>
      </c>
      <c r="B1536">
        <v>1</v>
      </c>
      <c r="C1536">
        <v>74654.399999999994</v>
      </c>
      <c r="D1536">
        <v>3.1379999999999998E-4</v>
      </c>
      <c r="E1536">
        <v>4</v>
      </c>
    </row>
    <row r="1537" spans="1:5">
      <c r="A1537">
        <v>751258000</v>
      </c>
      <c r="B1537">
        <v>1</v>
      </c>
      <c r="C1537">
        <v>20000</v>
      </c>
      <c r="D1537">
        <v>8.4099999999999998E-5</v>
      </c>
      <c r="E1537">
        <v>5</v>
      </c>
    </row>
    <row r="1538" spans="1:5">
      <c r="A1538">
        <v>779952189</v>
      </c>
      <c r="B1538">
        <v>1</v>
      </c>
      <c r="C1538">
        <v>17940</v>
      </c>
      <c r="D1538">
        <v>7.5400000000000003E-5</v>
      </c>
      <c r="E1538">
        <v>4</v>
      </c>
    </row>
    <row r="1539" spans="1:5">
      <c r="A1539">
        <v>758422000</v>
      </c>
      <c r="B1539">
        <v>1</v>
      </c>
      <c r="C1539">
        <v>9797.7800000000007</v>
      </c>
      <c r="D1539">
        <v>4.1199999999999999E-5</v>
      </c>
      <c r="E1539">
        <v>3</v>
      </c>
    </row>
    <row r="1540" spans="1:5">
      <c r="A1540">
        <v>748602000</v>
      </c>
      <c r="B1540">
        <v>1</v>
      </c>
      <c r="C1540">
        <v>6109</v>
      </c>
      <c r="D1540">
        <v>2.5700000000000001E-5</v>
      </c>
      <c r="E1540">
        <v>4</v>
      </c>
    </row>
    <row r="1541" spans="1:5">
      <c r="A1541">
        <v>779951075</v>
      </c>
      <c r="B1541">
        <v>1</v>
      </c>
      <c r="C1541">
        <v>3435.94</v>
      </c>
      <c r="D1541">
        <v>1.4399999999999999E-5</v>
      </c>
      <c r="E1541">
        <v>3</v>
      </c>
    </row>
    <row r="1542" spans="1:5">
      <c r="A1542">
        <v>741720310</v>
      </c>
      <c r="B1542">
        <v>1</v>
      </c>
      <c r="C1542">
        <v>1966.5</v>
      </c>
      <c r="D1542">
        <v>8.3000000000000002E-6</v>
      </c>
      <c r="E1542">
        <v>3</v>
      </c>
    </row>
    <row r="1543" spans="1:5">
      <c r="A1543">
        <v>770400100</v>
      </c>
      <c r="B1543">
        <v>1</v>
      </c>
      <c r="C1543">
        <v>1958.25</v>
      </c>
      <c r="D1543">
        <v>8.1999999999999994E-6</v>
      </c>
      <c r="E1543">
        <v>3</v>
      </c>
    </row>
    <row r="1544" spans="1:5">
      <c r="A1544">
        <v>770415000</v>
      </c>
      <c r="B1544">
        <v>1</v>
      </c>
      <c r="C1544">
        <v>1927.5</v>
      </c>
      <c r="D1544">
        <v>8.1000000000000004E-6</v>
      </c>
      <c r="E1544">
        <v>3</v>
      </c>
    </row>
    <row r="1545" spans="1:5">
      <c r="A1545">
        <v>770381500</v>
      </c>
      <c r="B1545">
        <v>1</v>
      </c>
      <c r="C1545">
        <v>1645.2</v>
      </c>
      <c r="D1545">
        <v>6.9E-6</v>
      </c>
      <c r="E1545">
        <v>4</v>
      </c>
    </row>
    <row r="1546" spans="1:5">
      <c r="A1546">
        <v>779956287</v>
      </c>
      <c r="B1546">
        <v>1</v>
      </c>
      <c r="C1546">
        <v>1374.4</v>
      </c>
      <c r="D1546">
        <v>5.8000000000000004E-6</v>
      </c>
      <c r="E1546">
        <v>1</v>
      </c>
    </row>
    <row r="1547" spans="1:5">
      <c r="A1547">
        <v>779956286</v>
      </c>
      <c r="B1547">
        <v>1</v>
      </c>
      <c r="C1547">
        <v>1312.5</v>
      </c>
      <c r="D1547">
        <v>5.4999999999999999E-6</v>
      </c>
      <c r="E1547">
        <v>5</v>
      </c>
    </row>
    <row r="1548" spans="1:5">
      <c r="A1548">
        <v>779956289</v>
      </c>
      <c r="B1548">
        <v>1</v>
      </c>
      <c r="C1548">
        <v>774</v>
      </c>
      <c r="D1548">
        <v>3.3000000000000002E-6</v>
      </c>
      <c r="E1548">
        <v>1</v>
      </c>
    </row>
    <row r="1549" spans="1:5">
      <c r="A1549">
        <v>770392700</v>
      </c>
      <c r="B1549">
        <v>1</v>
      </c>
      <c r="C1549">
        <v>524</v>
      </c>
      <c r="D1549">
        <v>2.2000000000000001E-6</v>
      </c>
      <c r="E1549">
        <v>2</v>
      </c>
    </row>
    <row r="1550" spans="1:5">
      <c r="A1550">
        <v>741600310</v>
      </c>
      <c r="B1550">
        <v>1</v>
      </c>
      <c r="C1550">
        <v>486</v>
      </c>
      <c r="D1550">
        <v>1.9999999999999999E-6</v>
      </c>
      <c r="E1550">
        <v>1</v>
      </c>
    </row>
    <row r="1551" spans="1:5">
      <c r="A1551">
        <v>780531000</v>
      </c>
      <c r="B1551">
        <v>1</v>
      </c>
      <c r="C1551">
        <v>358.46</v>
      </c>
      <c r="D1551">
        <v>1.5E-6</v>
      </c>
      <c r="E1551">
        <v>2</v>
      </c>
    </row>
    <row r="1552" spans="1:5">
      <c r="A1552">
        <v>779956288</v>
      </c>
      <c r="B1552">
        <v>1</v>
      </c>
      <c r="C1552">
        <v>225.3</v>
      </c>
      <c r="D1552">
        <v>8.9999999999999996E-7</v>
      </c>
      <c r="E1552">
        <v>1</v>
      </c>
    </row>
    <row r="1553" spans="1:5">
      <c r="A1553">
        <v>745121000</v>
      </c>
      <c r="B1553">
        <v>1</v>
      </c>
      <c r="C1553">
        <v>21536.799999999999</v>
      </c>
      <c r="D1553">
        <v>9.0500000000000004E-5</v>
      </c>
      <c r="E1553">
        <v>5</v>
      </c>
    </row>
    <row r="1554" spans="1:5">
      <c r="A1554">
        <v>777998700</v>
      </c>
      <c r="B1554">
        <v>1</v>
      </c>
      <c r="C1554">
        <v>18150</v>
      </c>
      <c r="D1554">
        <v>7.6299999999999998E-5</v>
      </c>
      <c r="E1554">
        <v>1</v>
      </c>
    </row>
    <row r="1555" spans="1:5">
      <c r="A1555">
        <v>737915000</v>
      </c>
      <c r="B1555">
        <v>1</v>
      </c>
      <c r="C1555">
        <v>6918.75</v>
      </c>
      <c r="D1555">
        <v>2.9099999999999999E-5</v>
      </c>
      <c r="E1555">
        <v>1</v>
      </c>
    </row>
    <row r="1556" spans="1:5">
      <c r="A1556">
        <v>733545810</v>
      </c>
      <c r="B1556">
        <v>1</v>
      </c>
      <c r="C1556">
        <v>6435</v>
      </c>
      <c r="D1556">
        <v>2.6999999999999999E-5</v>
      </c>
      <c r="E1556">
        <v>2</v>
      </c>
    </row>
    <row r="1557" spans="1:5">
      <c r="A1557">
        <v>725441100</v>
      </c>
      <c r="B1557">
        <v>1</v>
      </c>
      <c r="C1557">
        <v>795.4</v>
      </c>
      <c r="D1557">
        <v>3.3000000000000002E-6</v>
      </c>
      <c r="E1557">
        <v>2</v>
      </c>
    </row>
    <row r="1558" spans="1:5">
      <c r="A1558">
        <v>727063009</v>
      </c>
      <c r="B1558">
        <v>1</v>
      </c>
      <c r="C1558">
        <v>93750</v>
      </c>
      <c r="D1558">
        <v>3.9399999999999998E-4</v>
      </c>
      <c r="E1558">
        <v>10</v>
      </c>
    </row>
    <row r="1559" spans="1:5">
      <c r="A1559">
        <v>727000070</v>
      </c>
      <c r="B1559">
        <v>1</v>
      </c>
      <c r="C1559">
        <v>10254</v>
      </c>
      <c r="D1559">
        <v>4.3099999999999997E-5</v>
      </c>
      <c r="E1559">
        <v>2</v>
      </c>
    </row>
    <row r="1560" spans="1:5">
      <c r="A1560">
        <v>764222000</v>
      </c>
      <c r="B1560">
        <v>1</v>
      </c>
      <c r="C1560">
        <v>5700</v>
      </c>
      <c r="D1560">
        <v>2.4000000000000001E-5</v>
      </c>
      <c r="E1560">
        <v>2</v>
      </c>
    </row>
    <row r="1561" spans="1:5">
      <c r="A1561">
        <v>764905200</v>
      </c>
      <c r="B1561">
        <v>1</v>
      </c>
      <c r="C1561">
        <v>10950</v>
      </c>
      <c r="D1561">
        <v>4.6E-5</v>
      </c>
      <c r="E1561">
        <v>4</v>
      </c>
    </row>
    <row r="1562" spans="1:5">
      <c r="A1562">
        <v>758431000</v>
      </c>
      <c r="B1562">
        <v>1</v>
      </c>
      <c r="C1562">
        <v>602.12</v>
      </c>
      <c r="D1562">
        <v>2.5000000000000002E-6</v>
      </c>
      <c r="E1562">
        <v>4</v>
      </c>
    </row>
    <row r="1563" spans="1:5">
      <c r="A1563">
        <v>767550000</v>
      </c>
      <c r="B1563">
        <v>1</v>
      </c>
      <c r="C1563">
        <v>93</v>
      </c>
      <c r="D1563">
        <v>3.9999999999999998E-7</v>
      </c>
      <c r="E1563">
        <v>1</v>
      </c>
    </row>
    <row r="1564" spans="1:5">
      <c r="A1564">
        <v>733566300</v>
      </c>
      <c r="B1564">
        <v>2</v>
      </c>
      <c r="C1564">
        <v>271209.59999999998</v>
      </c>
      <c r="D1564">
        <v>1.1398999999999999E-3</v>
      </c>
      <c r="E1564">
        <v>62</v>
      </c>
    </row>
    <row r="1565" spans="1:5">
      <c r="A1565">
        <v>735657000</v>
      </c>
      <c r="B1565">
        <v>2</v>
      </c>
      <c r="C1565">
        <v>17424</v>
      </c>
      <c r="D1565">
        <v>7.3200000000000004E-5</v>
      </c>
      <c r="E1565">
        <v>2</v>
      </c>
    </row>
    <row r="1566" spans="1:5">
      <c r="A1566">
        <v>734080010</v>
      </c>
      <c r="B1566">
        <v>1</v>
      </c>
      <c r="C1566">
        <v>39329.4</v>
      </c>
      <c r="D1566">
        <v>1.6530000000000001E-4</v>
      </c>
      <c r="E1566">
        <v>4</v>
      </c>
    </row>
    <row r="1567" spans="1:5">
      <c r="A1567">
        <v>771810000</v>
      </c>
      <c r="B1567">
        <v>1</v>
      </c>
      <c r="C1567">
        <v>207.5</v>
      </c>
      <c r="D1567">
        <v>8.9999999999999996E-7</v>
      </c>
      <c r="E1567">
        <v>2</v>
      </c>
    </row>
    <row r="1568" spans="1:5">
      <c r="A1568">
        <v>779988955</v>
      </c>
      <c r="B1568">
        <v>1</v>
      </c>
      <c r="C1568">
        <v>24850</v>
      </c>
      <c r="D1568">
        <v>1.044E-4</v>
      </c>
      <c r="E1568">
        <v>5</v>
      </c>
    </row>
    <row r="1569" spans="1:5">
      <c r="A1569">
        <v>779988954</v>
      </c>
      <c r="B1569">
        <v>1</v>
      </c>
      <c r="C1569">
        <v>3000</v>
      </c>
      <c r="D1569">
        <v>1.26E-5</v>
      </c>
      <c r="E1569">
        <v>1</v>
      </c>
    </row>
    <row r="1570" spans="1:5">
      <c r="A1570">
        <v>779988910</v>
      </c>
      <c r="B1570">
        <v>1</v>
      </c>
      <c r="C1570">
        <v>360</v>
      </c>
      <c r="D1570">
        <v>1.5E-6</v>
      </c>
      <c r="E1570">
        <v>1</v>
      </c>
    </row>
    <row r="1571" spans="1:5">
      <c r="A1571">
        <v>727070000</v>
      </c>
      <c r="B1571">
        <v>2</v>
      </c>
      <c r="C1571">
        <v>215445.6</v>
      </c>
      <c r="D1571">
        <v>9.0549999999999995E-4</v>
      </c>
      <c r="E1571">
        <v>8</v>
      </c>
    </row>
    <row r="1572" spans="1:5">
      <c r="A1572">
        <v>777906100</v>
      </c>
      <c r="B1572">
        <v>1</v>
      </c>
      <c r="C1572">
        <v>43831.44</v>
      </c>
      <c r="D1572">
        <v>1.8420000000000001E-4</v>
      </c>
      <c r="E1572">
        <v>3</v>
      </c>
    </row>
    <row r="1573" spans="1:5">
      <c r="A1573">
        <v>765664200</v>
      </c>
      <c r="B1573">
        <v>1</v>
      </c>
      <c r="C1573">
        <v>2457</v>
      </c>
      <c r="D1573">
        <v>1.03E-5</v>
      </c>
      <c r="E1573">
        <v>3</v>
      </c>
    </row>
    <row r="1574" spans="1:5">
      <c r="A1574">
        <v>768241600</v>
      </c>
      <c r="B1574">
        <v>1</v>
      </c>
      <c r="C1574">
        <v>22410</v>
      </c>
      <c r="D1574">
        <v>9.4199999999999999E-5</v>
      </c>
      <c r="E1574">
        <v>2</v>
      </c>
    </row>
    <row r="1575" spans="1:5">
      <c r="A1575">
        <v>768241500</v>
      </c>
      <c r="B1575">
        <v>1</v>
      </c>
      <c r="C1575">
        <v>14960</v>
      </c>
      <c r="D1575">
        <v>6.2899999999999997E-5</v>
      </c>
      <c r="E1575">
        <v>1</v>
      </c>
    </row>
    <row r="1576" spans="1:5">
      <c r="A1576">
        <v>768243600</v>
      </c>
      <c r="B1576">
        <v>1</v>
      </c>
      <c r="C1576">
        <v>1620</v>
      </c>
      <c r="D1576">
        <v>6.8000000000000001E-6</v>
      </c>
      <c r="E1576">
        <v>1</v>
      </c>
    </row>
    <row r="1577" spans="1:5">
      <c r="A1577">
        <v>774631000</v>
      </c>
      <c r="B1577">
        <v>2</v>
      </c>
      <c r="C1577">
        <v>898.8</v>
      </c>
      <c r="D1577">
        <v>3.8E-6</v>
      </c>
      <c r="E1577">
        <v>4</v>
      </c>
    </row>
    <row r="1578" spans="1:5">
      <c r="A1578">
        <v>759631000</v>
      </c>
      <c r="B1578">
        <v>1</v>
      </c>
      <c r="C1578">
        <v>29764.240000000002</v>
      </c>
      <c r="D1578">
        <v>1.2510000000000001E-4</v>
      </c>
      <c r="E1578">
        <v>2</v>
      </c>
    </row>
    <row r="1579" spans="1:5">
      <c r="A1579">
        <v>754445000</v>
      </c>
      <c r="B1579">
        <v>1</v>
      </c>
      <c r="C1579">
        <v>8793.7999999999993</v>
      </c>
      <c r="D1579">
        <v>3.6999999999999998E-5</v>
      </c>
      <c r="E1579">
        <v>2</v>
      </c>
    </row>
    <row r="1580" spans="1:5">
      <c r="A1580">
        <v>758461000</v>
      </c>
      <c r="B1580">
        <v>1</v>
      </c>
      <c r="C1580">
        <v>6882.12</v>
      </c>
      <c r="D1580">
        <v>2.8900000000000001E-5</v>
      </c>
      <c r="E1580">
        <v>3</v>
      </c>
    </row>
    <row r="1581" spans="1:5">
      <c r="A1581">
        <v>788100000</v>
      </c>
      <c r="B1581">
        <v>1</v>
      </c>
      <c r="C1581">
        <v>2165.5</v>
      </c>
      <c r="D1581">
        <v>9.0999999999999993E-6</v>
      </c>
      <c r="E1581">
        <v>1</v>
      </c>
    </row>
    <row r="1582" spans="1:5">
      <c r="A1582">
        <v>754565000</v>
      </c>
      <c r="B1582">
        <v>1</v>
      </c>
      <c r="C1582">
        <v>1683.36</v>
      </c>
      <c r="D1582">
        <v>7.0999999999999998E-6</v>
      </c>
      <c r="E1582">
        <v>2</v>
      </c>
    </row>
    <row r="1583" spans="1:5">
      <c r="A1583">
        <v>754905000</v>
      </c>
      <c r="B1583">
        <v>1</v>
      </c>
      <c r="C1583">
        <v>1004.76</v>
      </c>
      <c r="D1583">
        <v>4.1999999999999996E-6</v>
      </c>
      <c r="E1583">
        <v>1</v>
      </c>
    </row>
    <row r="1584" spans="1:5">
      <c r="A1584">
        <v>724007000</v>
      </c>
      <c r="B1584">
        <v>1</v>
      </c>
      <c r="C1584">
        <v>158505.09</v>
      </c>
      <c r="D1584">
        <v>6.6620000000000004E-4</v>
      </c>
      <c r="E1584">
        <v>10</v>
      </c>
    </row>
    <row r="1585" spans="1:5">
      <c r="A1585">
        <v>764862500</v>
      </c>
      <c r="B1585">
        <v>1</v>
      </c>
      <c r="C1585">
        <v>85693</v>
      </c>
      <c r="D1585">
        <v>3.6019999999999997E-4</v>
      </c>
      <c r="E1585">
        <v>50</v>
      </c>
    </row>
    <row r="1586" spans="1:5">
      <c r="A1586">
        <v>764802000</v>
      </c>
      <c r="B1586">
        <v>1</v>
      </c>
      <c r="C1586">
        <v>66450</v>
      </c>
      <c r="D1586">
        <v>2.7930000000000001E-4</v>
      </c>
      <c r="E1586">
        <v>14</v>
      </c>
    </row>
    <row r="1587" spans="1:5">
      <c r="A1587">
        <v>737017020</v>
      </c>
      <c r="B1587">
        <v>1</v>
      </c>
      <c r="C1587">
        <v>53295</v>
      </c>
      <c r="D1587">
        <v>2.24E-4</v>
      </c>
      <c r="E1587">
        <v>33</v>
      </c>
    </row>
    <row r="1588" spans="1:5">
      <c r="A1588">
        <v>764526010</v>
      </c>
      <c r="B1588">
        <v>1</v>
      </c>
      <c r="C1588">
        <v>18063.400000000001</v>
      </c>
      <c r="D1588">
        <v>7.5900000000000002E-5</v>
      </c>
      <c r="E1588">
        <v>4</v>
      </c>
    </row>
    <row r="1589" spans="1:5">
      <c r="A1589">
        <v>737015102</v>
      </c>
      <c r="B1589">
        <v>1</v>
      </c>
      <c r="C1589">
        <v>10350</v>
      </c>
      <c r="D1589">
        <v>4.35E-5</v>
      </c>
      <c r="E1589">
        <v>1</v>
      </c>
    </row>
    <row r="1590" spans="1:5">
      <c r="A1590">
        <v>741101000</v>
      </c>
      <c r="B1590">
        <v>1</v>
      </c>
      <c r="C1590">
        <v>9364.7800000000007</v>
      </c>
      <c r="D1590">
        <v>3.9400000000000002E-5</v>
      </c>
      <c r="E1590">
        <v>16</v>
      </c>
    </row>
    <row r="1591" spans="1:5">
      <c r="A1591">
        <v>733490600</v>
      </c>
      <c r="B1591">
        <v>2</v>
      </c>
      <c r="C1591">
        <v>5896</v>
      </c>
      <c r="D1591">
        <v>2.48E-5</v>
      </c>
      <c r="E1591">
        <v>2</v>
      </c>
    </row>
    <row r="1592" spans="1:5">
      <c r="A1592">
        <v>734454200</v>
      </c>
      <c r="B1592">
        <v>1</v>
      </c>
      <c r="C1592">
        <v>1552.6</v>
      </c>
      <c r="D1592">
        <v>6.4999999999999996E-6</v>
      </c>
      <c r="E1592">
        <v>4</v>
      </c>
    </row>
    <row r="1593" spans="1:5">
      <c r="A1593">
        <v>771130000</v>
      </c>
      <c r="B1593">
        <v>1</v>
      </c>
      <c r="C1593">
        <v>1030.2</v>
      </c>
      <c r="D1593">
        <v>4.3000000000000003E-6</v>
      </c>
      <c r="E1593">
        <v>1</v>
      </c>
    </row>
    <row r="1594" spans="1:5">
      <c r="A1594">
        <v>732830000</v>
      </c>
      <c r="B1594">
        <v>1</v>
      </c>
      <c r="C1594">
        <v>149046.51999999999</v>
      </c>
      <c r="D1594">
        <v>6.2640000000000005E-4</v>
      </c>
      <c r="E1594">
        <v>6</v>
      </c>
    </row>
    <row r="1595" spans="1:5">
      <c r="A1595">
        <v>791104295</v>
      </c>
      <c r="B1595">
        <v>1</v>
      </c>
      <c r="C1595">
        <v>136666.97</v>
      </c>
      <c r="D1595">
        <v>5.7439999999999998E-4</v>
      </c>
      <c r="E1595">
        <v>17</v>
      </c>
    </row>
    <row r="1596" spans="1:5">
      <c r="A1596">
        <v>724101400</v>
      </c>
      <c r="B1596">
        <v>3</v>
      </c>
      <c r="C1596">
        <v>41684</v>
      </c>
      <c r="D1596">
        <v>1.752E-4</v>
      </c>
      <c r="E1596">
        <v>30</v>
      </c>
    </row>
    <row r="1597" spans="1:5">
      <c r="A1597">
        <v>732905000</v>
      </c>
      <c r="B1597">
        <v>2</v>
      </c>
      <c r="C1597">
        <v>29756.82</v>
      </c>
      <c r="D1597">
        <v>1.2510000000000001E-4</v>
      </c>
      <c r="E1597">
        <v>13</v>
      </c>
    </row>
    <row r="1598" spans="1:5">
      <c r="A1598">
        <v>791106479</v>
      </c>
      <c r="B1598">
        <v>1</v>
      </c>
      <c r="C1598">
        <v>26849.05</v>
      </c>
      <c r="D1598">
        <v>1.128E-4</v>
      </c>
      <c r="E1598">
        <v>5</v>
      </c>
    </row>
    <row r="1599" spans="1:5">
      <c r="A1599">
        <v>724121400</v>
      </c>
      <c r="B1599">
        <v>1</v>
      </c>
      <c r="C1599">
        <v>10462</v>
      </c>
      <c r="D1599">
        <v>4.3999999999999999E-5</v>
      </c>
      <c r="E1599">
        <v>11</v>
      </c>
    </row>
    <row r="1600" spans="1:5">
      <c r="A1600">
        <v>791104480</v>
      </c>
      <c r="B1600">
        <v>1</v>
      </c>
      <c r="C1600">
        <v>4452.72</v>
      </c>
      <c r="D1600">
        <v>1.8700000000000001E-5</v>
      </c>
      <c r="E1600">
        <v>1</v>
      </c>
    </row>
    <row r="1601" spans="1:5">
      <c r="A1601">
        <v>791104880</v>
      </c>
      <c r="B1601">
        <v>1</v>
      </c>
      <c r="C1601">
        <v>975.11</v>
      </c>
      <c r="D1601">
        <v>4.0999999999999997E-6</v>
      </c>
      <c r="E1601">
        <v>1</v>
      </c>
    </row>
    <row r="1602" spans="1:5">
      <c r="A1602">
        <v>777698063</v>
      </c>
      <c r="B1602">
        <v>1</v>
      </c>
      <c r="C1602">
        <v>19502</v>
      </c>
      <c r="D1602">
        <v>8.2000000000000001E-5</v>
      </c>
      <c r="E1602">
        <v>2</v>
      </c>
    </row>
    <row r="1603" spans="1:5">
      <c r="A1603">
        <v>779988813</v>
      </c>
      <c r="B1603">
        <v>1</v>
      </c>
      <c r="C1603">
        <v>7380</v>
      </c>
      <c r="D1603">
        <v>3.1000000000000001E-5</v>
      </c>
      <c r="E1603">
        <v>1</v>
      </c>
    </row>
    <row r="1604" spans="1:5">
      <c r="A1604">
        <v>727063020</v>
      </c>
      <c r="B1604">
        <v>1</v>
      </c>
      <c r="C1604">
        <v>35694</v>
      </c>
      <c r="D1604">
        <v>1.4999999999999999E-4</v>
      </c>
      <c r="E1604">
        <v>9</v>
      </c>
    </row>
    <row r="1605" spans="1:5">
      <c r="A1605">
        <v>715000500</v>
      </c>
      <c r="B1605">
        <v>1</v>
      </c>
      <c r="C1605">
        <v>158226.88</v>
      </c>
      <c r="D1605">
        <v>6.6500000000000001E-4</v>
      </c>
      <c r="E1605">
        <v>64</v>
      </c>
    </row>
    <row r="1606" spans="1:5">
      <c r="A1606">
        <v>768121012</v>
      </c>
      <c r="B1606">
        <v>1</v>
      </c>
      <c r="C1606">
        <v>8112</v>
      </c>
      <c r="D1606">
        <v>3.4100000000000002E-5</v>
      </c>
      <c r="E1606">
        <v>1</v>
      </c>
    </row>
    <row r="1607" spans="1:5">
      <c r="A1607">
        <v>791107600</v>
      </c>
      <c r="B1607">
        <v>1</v>
      </c>
      <c r="C1607">
        <v>476434.8</v>
      </c>
      <c r="D1607">
        <v>2.0024999999999999E-3</v>
      </c>
      <c r="E1607">
        <v>25</v>
      </c>
    </row>
    <row r="1608" spans="1:5">
      <c r="A1608">
        <v>791107850</v>
      </c>
      <c r="B1608">
        <v>1</v>
      </c>
      <c r="C1608">
        <v>260962.02</v>
      </c>
      <c r="D1608">
        <v>1.0968E-3</v>
      </c>
      <c r="E1608">
        <v>41</v>
      </c>
    </row>
    <row r="1609" spans="1:5">
      <c r="A1609">
        <v>791107200</v>
      </c>
      <c r="B1609">
        <v>1</v>
      </c>
      <c r="C1609">
        <v>205808.94</v>
      </c>
      <c r="D1609">
        <v>8.6499999999999999E-4</v>
      </c>
      <c r="E1609">
        <v>28</v>
      </c>
    </row>
    <row r="1610" spans="1:5">
      <c r="A1610">
        <v>791107400</v>
      </c>
      <c r="B1610">
        <v>1</v>
      </c>
      <c r="C1610">
        <v>16957.62</v>
      </c>
      <c r="D1610">
        <v>7.1299999999999998E-5</v>
      </c>
      <c r="E1610">
        <v>21</v>
      </c>
    </row>
    <row r="1611" spans="1:5">
      <c r="A1611">
        <v>791004100</v>
      </c>
      <c r="B1611">
        <v>1</v>
      </c>
      <c r="C1611">
        <v>1734.4</v>
      </c>
      <c r="D1611">
        <v>7.3000000000000004E-6</v>
      </c>
      <c r="E1611">
        <v>1</v>
      </c>
    </row>
    <row r="1612" spans="1:5">
      <c r="A1612">
        <v>791104675</v>
      </c>
      <c r="B1612">
        <v>1</v>
      </c>
      <c r="C1612">
        <v>1153.67</v>
      </c>
      <c r="D1612">
        <v>4.7999999999999998E-6</v>
      </c>
      <c r="E1612">
        <v>1</v>
      </c>
    </row>
    <row r="1613" spans="1:5">
      <c r="A1613">
        <v>733030800</v>
      </c>
      <c r="B1613">
        <v>1</v>
      </c>
      <c r="C1613">
        <v>255496.5</v>
      </c>
      <c r="D1613">
        <v>1.0738E-3</v>
      </c>
      <c r="E1613">
        <v>13</v>
      </c>
    </row>
    <row r="1614" spans="1:5">
      <c r="A1614">
        <v>777750076</v>
      </c>
      <c r="B1614">
        <v>1</v>
      </c>
      <c r="C1614">
        <v>8697.6</v>
      </c>
      <c r="D1614">
        <v>3.6600000000000002E-5</v>
      </c>
      <c r="E1614">
        <v>1</v>
      </c>
    </row>
    <row r="1615" spans="1:5">
      <c r="A1615">
        <v>795763000</v>
      </c>
      <c r="B1615">
        <v>1</v>
      </c>
      <c r="C1615">
        <v>6606.6</v>
      </c>
      <c r="D1615">
        <v>2.7800000000000001E-5</v>
      </c>
      <c r="E1615">
        <v>2</v>
      </c>
    </row>
    <row r="1616" spans="1:5">
      <c r="A1616">
        <v>795762000</v>
      </c>
      <c r="B1616">
        <v>1</v>
      </c>
      <c r="C1616">
        <v>4340.3999999999996</v>
      </c>
      <c r="D1616">
        <v>1.8199999999999999E-5</v>
      </c>
      <c r="E1616">
        <v>2</v>
      </c>
    </row>
    <row r="1617" spans="1:5">
      <c r="A1617">
        <v>777763000</v>
      </c>
      <c r="B1617">
        <v>1</v>
      </c>
      <c r="C1617">
        <v>2246.64</v>
      </c>
      <c r="D1617">
        <v>9.3999999999999998E-6</v>
      </c>
      <c r="E1617">
        <v>1</v>
      </c>
    </row>
    <row r="1618" spans="1:5">
      <c r="A1618">
        <v>793260000</v>
      </c>
      <c r="B1618">
        <v>1</v>
      </c>
      <c r="C1618">
        <v>728</v>
      </c>
      <c r="D1618">
        <v>3.1E-6</v>
      </c>
      <c r="E1618">
        <v>2</v>
      </c>
    </row>
    <row r="1619" spans="1:5">
      <c r="A1619">
        <v>777761000</v>
      </c>
      <c r="B1619">
        <v>1</v>
      </c>
      <c r="C1619">
        <v>810</v>
      </c>
      <c r="D1619">
        <v>3.4000000000000001E-6</v>
      </c>
      <c r="E1619">
        <v>1</v>
      </c>
    </row>
    <row r="1620" spans="1:5">
      <c r="A1620">
        <v>764601010</v>
      </c>
      <c r="B1620">
        <v>1</v>
      </c>
      <c r="C1620">
        <v>139008.79999999999</v>
      </c>
      <c r="D1620">
        <v>5.8430000000000005E-4</v>
      </c>
      <c r="E1620">
        <v>52</v>
      </c>
    </row>
    <row r="1621" spans="1:5">
      <c r="A1621">
        <v>768217310</v>
      </c>
      <c r="B1621">
        <v>1</v>
      </c>
      <c r="C1621">
        <v>17000</v>
      </c>
      <c r="D1621">
        <v>7.1500000000000003E-5</v>
      </c>
      <c r="E1621">
        <v>1</v>
      </c>
    </row>
    <row r="1622" spans="1:5">
      <c r="A1622">
        <v>768217320</v>
      </c>
      <c r="B1622">
        <v>1</v>
      </c>
      <c r="C1622">
        <v>17000</v>
      </c>
      <c r="D1622">
        <v>7.1500000000000003E-5</v>
      </c>
      <c r="E1622">
        <v>1</v>
      </c>
    </row>
    <row r="1623" spans="1:5">
      <c r="A1623">
        <v>764706110</v>
      </c>
      <c r="B1623">
        <v>1</v>
      </c>
      <c r="C1623">
        <v>22374.240000000002</v>
      </c>
      <c r="D1623">
        <v>9.3999999999999994E-5</v>
      </c>
      <c r="E1623">
        <v>1</v>
      </c>
    </row>
    <row r="1624" spans="1:5">
      <c r="A1624">
        <v>733640000</v>
      </c>
      <c r="B1624">
        <v>1</v>
      </c>
      <c r="C1624">
        <v>145765.79999999999</v>
      </c>
      <c r="D1624">
        <v>6.1269999999999999E-4</v>
      </c>
      <c r="E1624">
        <v>10</v>
      </c>
    </row>
    <row r="1625" spans="1:5">
      <c r="A1625">
        <v>735602116</v>
      </c>
      <c r="B1625">
        <v>1</v>
      </c>
      <c r="C1625">
        <v>12740</v>
      </c>
      <c r="D1625">
        <v>5.3499999999999999E-5</v>
      </c>
      <c r="E1625">
        <v>1</v>
      </c>
    </row>
    <row r="1626" spans="1:5">
      <c r="A1626">
        <v>793160000</v>
      </c>
      <c r="B1626">
        <v>1</v>
      </c>
      <c r="C1626">
        <v>37523.26</v>
      </c>
      <c r="D1626">
        <v>1.5770000000000001E-4</v>
      </c>
      <c r="E1626">
        <v>2</v>
      </c>
    </row>
    <row r="1627" spans="1:5">
      <c r="A1627">
        <v>793409000</v>
      </c>
      <c r="B1627">
        <v>1</v>
      </c>
      <c r="C1627">
        <v>27048.71</v>
      </c>
      <c r="D1627">
        <v>1.137E-4</v>
      </c>
      <c r="E1627">
        <v>5</v>
      </c>
    </row>
    <row r="1628" spans="1:5">
      <c r="A1628">
        <v>793408000</v>
      </c>
      <c r="B1628">
        <v>1</v>
      </c>
      <c r="C1628">
        <v>21003.18</v>
      </c>
      <c r="D1628">
        <v>8.8300000000000005E-5</v>
      </c>
      <c r="E1628">
        <v>4</v>
      </c>
    </row>
    <row r="1629" spans="1:5">
      <c r="A1629">
        <v>774191000</v>
      </c>
      <c r="B1629">
        <v>1</v>
      </c>
      <c r="C1629">
        <v>810</v>
      </c>
      <c r="D1629">
        <v>3.4000000000000001E-6</v>
      </c>
      <c r="E1629">
        <v>2</v>
      </c>
    </row>
    <row r="1630" spans="1:5">
      <c r="A1630">
        <v>774141000</v>
      </c>
      <c r="B1630">
        <v>1</v>
      </c>
      <c r="C1630">
        <v>265</v>
      </c>
      <c r="D1630">
        <v>1.1000000000000001E-6</v>
      </c>
      <c r="E1630">
        <v>1</v>
      </c>
    </row>
    <row r="1631" spans="1:5">
      <c r="A1631">
        <v>766126500</v>
      </c>
      <c r="B1631">
        <v>1</v>
      </c>
      <c r="C1631">
        <v>34384</v>
      </c>
      <c r="D1631">
        <v>1.4449999999999999E-4</v>
      </c>
      <c r="E1631">
        <v>2</v>
      </c>
    </row>
    <row r="1632" spans="1:5">
      <c r="A1632">
        <v>779980240</v>
      </c>
      <c r="B1632">
        <v>1</v>
      </c>
      <c r="C1632">
        <v>34339.86</v>
      </c>
      <c r="D1632">
        <v>1.4430000000000001E-4</v>
      </c>
      <c r="E1632">
        <v>3</v>
      </c>
    </row>
    <row r="1633" spans="1:5">
      <c r="A1633">
        <v>779980223</v>
      </c>
      <c r="B1633">
        <v>1</v>
      </c>
      <c r="C1633">
        <v>31171.14</v>
      </c>
      <c r="D1633">
        <v>1.3100000000000001E-4</v>
      </c>
      <c r="E1633">
        <v>3</v>
      </c>
    </row>
    <row r="1634" spans="1:5">
      <c r="A1634">
        <v>779959551</v>
      </c>
      <c r="B1634">
        <v>1</v>
      </c>
      <c r="C1634">
        <v>10623</v>
      </c>
      <c r="D1634">
        <v>4.46E-5</v>
      </c>
      <c r="E1634">
        <v>3</v>
      </c>
    </row>
    <row r="1635" spans="1:5">
      <c r="A1635">
        <v>779957701</v>
      </c>
      <c r="B1635">
        <v>1</v>
      </c>
      <c r="C1635">
        <v>8352</v>
      </c>
      <c r="D1635">
        <v>3.5099999999999999E-5</v>
      </c>
      <c r="E1635">
        <v>3</v>
      </c>
    </row>
    <row r="1636" spans="1:5">
      <c r="A1636">
        <v>755107000</v>
      </c>
      <c r="B1636">
        <v>1</v>
      </c>
      <c r="C1636">
        <v>8304.08</v>
      </c>
      <c r="D1636">
        <v>3.4900000000000001E-5</v>
      </c>
      <c r="E1636">
        <v>9</v>
      </c>
    </row>
    <row r="1637" spans="1:5">
      <c r="A1637">
        <v>779957700</v>
      </c>
      <c r="B1637">
        <v>1</v>
      </c>
      <c r="C1637">
        <v>6733.8</v>
      </c>
      <c r="D1637">
        <v>2.83E-5</v>
      </c>
      <c r="E1637">
        <v>3</v>
      </c>
    </row>
    <row r="1638" spans="1:5">
      <c r="A1638">
        <v>754286000</v>
      </c>
      <c r="B1638">
        <v>1</v>
      </c>
      <c r="C1638">
        <v>3886.85</v>
      </c>
      <c r="D1638">
        <v>1.63E-5</v>
      </c>
      <c r="E1638">
        <v>1</v>
      </c>
    </row>
    <row r="1639" spans="1:5">
      <c r="A1639">
        <v>777903700</v>
      </c>
      <c r="B1639">
        <v>1</v>
      </c>
      <c r="C1639">
        <v>3692.82</v>
      </c>
      <c r="D1639">
        <v>1.5500000000000001E-5</v>
      </c>
      <c r="E1639">
        <v>3</v>
      </c>
    </row>
    <row r="1640" spans="1:5">
      <c r="A1640">
        <v>764342110</v>
      </c>
      <c r="B1640">
        <v>1</v>
      </c>
      <c r="C1640">
        <v>2554.5</v>
      </c>
      <c r="D1640">
        <v>1.0699999999999999E-5</v>
      </c>
      <c r="E1640">
        <v>3</v>
      </c>
    </row>
    <row r="1641" spans="1:5">
      <c r="A1641">
        <v>782030000</v>
      </c>
      <c r="B1641">
        <v>1</v>
      </c>
      <c r="C1641">
        <v>1130.4000000000001</v>
      </c>
      <c r="D1641">
        <v>4.7999999999999998E-6</v>
      </c>
      <c r="E1641">
        <v>3</v>
      </c>
    </row>
    <row r="1642" spans="1:5">
      <c r="A1642">
        <v>764601500</v>
      </c>
      <c r="B1642">
        <v>1</v>
      </c>
      <c r="C1642">
        <v>969</v>
      </c>
      <c r="D1642">
        <v>4.0999999999999997E-6</v>
      </c>
      <c r="E1642">
        <v>1</v>
      </c>
    </row>
    <row r="1643" spans="1:5">
      <c r="A1643">
        <v>755007000</v>
      </c>
      <c r="B1643">
        <v>1</v>
      </c>
      <c r="C1643">
        <v>950.76</v>
      </c>
      <c r="D1643">
        <v>3.9999999999999998E-6</v>
      </c>
      <c r="E1643">
        <v>3</v>
      </c>
    </row>
    <row r="1644" spans="1:5">
      <c r="A1644">
        <v>764826200</v>
      </c>
      <c r="B1644">
        <v>1</v>
      </c>
      <c r="C1644">
        <v>600</v>
      </c>
      <c r="D1644">
        <v>2.5000000000000002E-6</v>
      </c>
      <c r="E1644">
        <v>1</v>
      </c>
    </row>
    <row r="1645" spans="1:5">
      <c r="A1645">
        <v>764827061</v>
      </c>
      <c r="B1645">
        <v>1</v>
      </c>
      <c r="C1645">
        <v>412</v>
      </c>
      <c r="D1645">
        <v>1.7E-6</v>
      </c>
      <c r="E1645">
        <v>1</v>
      </c>
    </row>
    <row r="1646" spans="1:5">
      <c r="A1646">
        <v>764752120</v>
      </c>
      <c r="B1646">
        <v>1</v>
      </c>
      <c r="C1646">
        <v>29726.400000000001</v>
      </c>
      <c r="D1646">
        <v>1.249E-4</v>
      </c>
      <c r="E1646">
        <v>1</v>
      </c>
    </row>
    <row r="1647" spans="1:5">
      <c r="A1647">
        <v>768022000</v>
      </c>
      <c r="B1647">
        <v>1</v>
      </c>
      <c r="C1647">
        <v>115520</v>
      </c>
      <c r="D1647">
        <v>4.8549999999999998E-4</v>
      </c>
      <c r="E1647">
        <v>46</v>
      </c>
    </row>
    <row r="1648" spans="1:5">
      <c r="A1648">
        <v>764347010</v>
      </c>
      <c r="B1648">
        <v>1</v>
      </c>
      <c r="C1648">
        <v>38884</v>
      </c>
      <c r="D1648">
        <v>1.6339999999999999E-4</v>
      </c>
      <c r="E1648">
        <v>21</v>
      </c>
    </row>
    <row r="1649" spans="1:5">
      <c r="A1649">
        <v>739951051</v>
      </c>
      <c r="B1649">
        <v>1</v>
      </c>
      <c r="C1649">
        <v>17157.919999999998</v>
      </c>
      <c r="D1649">
        <v>7.2100000000000004E-5</v>
      </c>
      <c r="E1649">
        <v>2</v>
      </c>
    </row>
    <row r="1650" spans="1:5">
      <c r="A1650">
        <v>768540000</v>
      </c>
      <c r="B1650">
        <v>1</v>
      </c>
      <c r="C1650">
        <v>9055.2000000000007</v>
      </c>
      <c r="D1650">
        <v>3.8099999999999998E-5</v>
      </c>
      <c r="E1650">
        <v>1</v>
      </c>
    </row>
    <row r="1651" spans="1:5">
      <c r="A1651">
        <v>768530000</v>
      </c>
      <c r="B1651">
        <v>1</v>
      </c>
      <c r="C1651">
        <v>8962.2000000000007</v>
      </c>
      <c r="D1651">
        <v>3.7700000000000002E-5</v>
      </c>
      <c r="E1651">
        <v>1</v>
      </c>
    </row>
    <row r="1652" spans="1:5">
      <c r="A1652">
        <v>768511000</v>
      </c>
      <c r="B1652">
        <v>1</v>
      </c>
      <c r="C1652">
        <v>8940</v>
      </c>
      <c r="D1652">
        <v>3.7599999999999999E-5</v>
      </c>
      <c r="E1652">
        <v>1</v>
      </c>
    </row>
    <row r="1653" spans="1:5">
      <c r="A1653">
        <v>779900912</v>
      </c>
      <c r="B1653">
        <v>1</v>
      </c>
      <c r="C1653">
        <v>232</v>
      </c>
      <c r="D1653">
        <v>9.9999999999999995E-7</v>
      </c>
      <c r="E1653">
        <v>1</v>
      </c>
    </row>
    <row r="1654" spans="1:5">
      <c r="A1654">
        <v>779900911</v>
      </c>
      <c r="B1654">
        <v>1</v>
      </c>
      <c r="C1654">
        <v>116</v>
      </c>
      <c r="D1654">
        <v>4.9999999999999998E-7</v>
      </c>
      <c r="E1654">
        <v>1</v>
      </c>
    </row>
    <row r="1655" spans="1:5">
      <c r="A1655">
        <v>733571000</v>
      </c>
      <c r="B1655">
        <v>1</v>
      </c>
      <c r="C1655">
        <v>172566.72</v>
      </c>
      <c r="D1655">
        <v>7.2530000000000001E-4</v>
      </c>
      <c r="E1655">
        <v>28</v>
      </c>
    </row>
    <row r="1656" spans="1:5">
      <c r="A1656">
        <v>733464900</v>
      </c>
      <c r="B1656">
        <v>1</v>
      </c>
      <c r="C1656">
        <v>7109.4</v>
      </c>
      <c r="D1656">
        <v>2.9899999999999998E-5</v>
      </c>
      <c r="E1656">
        <v>2</v>
      </c>
    </row>
    <row r="1657" spans="1:5">
      <c r="A1657">
        <v>733496000</v>
      </c>
      <c r="B1657">
        <v>1</v>
      </c>
      <c r="C1657">
        <v>4328</v>
      </c>
      <c r="D1657">
        <v>1.8199999999999999E-5</v>
      </c>
      <c r="E1657">
        <v>1</v>
      </c>
    </row>
    <row r="1658" spans="1:5">
      <c r="A1658">
        <v>726020023</v>
      </c>
      <c r="B1658">
        <v>1</v>
      </c>
      <c r="C1658">
        <v>225735.6</v>
      </c>
      <c r="D1658">
        <v>9.4879999999999997E-4</v>
      </c>
      <c r="E1658">
        <v>32</v>
      </c>
    </row>
    <row r="1659" spans="1:5">
      <c r="A1659">
        <v>777904402</v>
      </c>
      <c r="B1659">
        <v>1</v>
      </c>
      <c r="C1659">
        <v>1098</v>
      </c>
      <c r="D1659">
        <v>4.6E-6</v>
      </c>
      <c r="E1659">
        <v>1</v>
      </c>
    </row>
    <row r="1660" spans="1:5">
      <c r="A1660">
        <v>762114000</v>
      </c>
      <c r="B1660">
        <v>1</v>
      </c>
      <c r="C1660">
        <v>36000</v>
      </c>
      <c r="D1660">
        <v>1.5129999999999999E-4</v>
      </c>
      <c r="E1660">
        <v>2</v>
      </c>
    </row>
    <row r="1661" spans="1:5">
      <c r="A1661">
        <v>779571000</v>
      </c>
      <c r="B1661">
        <v>1</v>
      </c>
      <c r="C1661">
        <v>22545.15</v>
      </c>
      <c r="D1661">
        <v>9.48E-5</v>
      </c>
      <c r="E1661">
        <v>2</v>
      </c>
    </row>
    <row r="1662" spans="1:5">
      <c r="A1662">
        <v>764526500</v>
      </c>
      <c r="B1662">
        <v>1</v>
      </c>
      <c r="C1662">
        <v>1832.6</v>
      </c>
      <c r="D1662">
        <v>7.7000000000000008E-6</v>
      </c>
      <c r="E1662">
        <v>2</v>
      </c>
    </row>
    <row r="1663" spans="1:5">
      <c r="A1663">
        <v>764526520</v>
      </c>
      <c r="B1663">
        <v>1</v>
      </c>
      <c r="C1663">
        <v>965.25</v>
      </c>
      <c r="D1663">
        <v>4.0999999999999997E-6</v>
      </c>
      <c r="E1663">
        <v>1</v>
      </c>
    </row>
    <row r="1664" spans="1:5">
      <c r="A1664">
        <v>764523020</v>
      </c>
      <c r="B1664">
        <v>1</v>
      </c>
      <c r="C1664">
        <v>457.6</v>
      </c>
      <c r="D1664">
        <v>1.9E-6</v>
      </c>
      <c r="E1664">
        <v>1</v>
      </c>
    </row>
    <row r="1665" spans="1:5">
      <c r="A1665">
        <v>764521300</v>
      </c>
      <c r="B1665">
        <v>1</v>
      </c>
      <c r="C1665">
        <v>1198557.2</v>
      </c>
      <c r="D1665">
        <v>5.0375000000000003E-3</v>
      </c>
      <c r="E1665">
        <v>139</v>
      </c>
    </row>
    <row r="1666" spans="1:5">
      <c r="A1666">
        <v>768221120</v>
      </c>
      <c r="B1666">
        <v>1</v>
      </c>
      <c r="C1666">
        <v>275946.03999999998</v>
      </c>
      <c r="D1666">
        <v>1.1597999999999999E-3</v>
      </c>
      <c r="E1666">
        <v>32</v>
      </c>
    </row>
    <row r="1667" spans="1:5">
      <c r="A1667">
        <v>733571500</v>
      </c>
      <c r="B1667">
        <v>1</v>
      </c>
      <c r="C1667">
        <v>249551.25</v>
      </c>
      <c r="D1667">
        <v>1.0489E-3</v>
      </c>
      <c r="E1667">
        <v>11</v>
      </c>
    </row>
    <row r="1668" spans="1:5">
      <c r="A1668">
        <v>768251220</v>
      </c>
      <c r="B1668">
        <v>1</v>
      </c>
      <c r="C1668">
        <v>128644.92</v>
      </c>
      <c r="D1668">
        <v>5.4069999999999997E-4</v>
      </c>
      <c r="E1668">
        <v>15</v>
      </c>
    </row>
    <row r="1669" spans="1:5">
      <c r="A1669">
        <v>768111120</v>
      </c>
      <c r="B1669">
        <v>1</v>
      </c>
      <c r="C1669">
        <v>102718.53</v>
      </c>
      <c r="D1669">
        <v>4.3169999999999998E-4</v>
      </c>
      <c r="E1669">
        <v>15</v>
      </c>
    </row>
    <row r="1670" spans="1:5">
      <c r="A1670">
        <v>768221122</v>
      </c>
      <c r="B1670">
        <v>1</v>
      </c>
      <c r="C1670">
        <v>98224</v>
      </c>
      <c r="D1670">
        <v>4.1280000000000001E-4</v>
      </c>
      <c r="E1670">
        <v>15</v>
      </c>
    </row>
    <row r="1671" spans="1:5">
      <c r="A1671">
        <v>764902051</v>
      </c>
      <c r="B1671">
        <v>1</v>
      </c>
      <c r="C1671">
        <v>84972</v>
      </c>
      <c r="D1671">
        <v>3.5710000000000001E-4</v>
      </c>
      <c r="E1671">
        <v>8</v>
      </c>
    </row>
    <row r="1672" spans="1:5">
      <c r="A1672">
        <v>768221110</v>
      </c>
      <c r="B1672">
        <v>1</v>
      </c>
      <c r="C1672">
        <v>73853.240000000005</v>
      </c>
      <c r="D1672">
        <v>3.1040000000000001E-4</v>
      </c>
      <c r="E1672">
        <v>16</v>
      </c>
    </row>
    <row r="1673" spans="1:5">
      <c r="A1673">
        <v>768112030</v>
      </c>
      <c r="B1673">
        <v>1</v>
      </c>
      <c r="C1673">
        <v>65195.56</v>
      </c>
      <c r="D1673">
        <v>2.7399999999999999E-4</v>
      </c>
      <c r="E1673">
        <v>9</v>
      </c>
    </row>
    <row r="1674" spans="1:5">
      <c r="A1674">
        <v>768222530</v>
      </c>
      <c r="B1674">
        <v>1</v>
      </c>
      <c r="C1674">
        <v>59909.41</v>
      </c>
      <c r="D1674">
        <v>2.5179999999999999E-4</v>
      </c>
      <c r="E1674">
        <v>11</v>
      </c>
    </row>
    <row r="1675" spans="1:5">
      <c r="A1675">
        <v>733525550</v>
      </c>
      <c r="B1675">
        <v>1</v>
      </c>
      <c r="C1675">
        <v>47906</v>
      </c>
      <c r="D1675">
        <v>2.0129999999999999E-4</v>
      </c>
      <c r="E1675">
        <v>12</v>
      </c>
    </row>
    <row r="1676" spans="1:5">
      <c r="A1676">
        <v>779951186</v>
      </c>
      <c r="B1676">
        <v>1</v>
      </c>
      <c r="C1676">
        <v>24298.560000000001</v>
      </c>
      <c r="D1676">
        <v>1.021E-4</v>
      </c>
      <c r="E1676">
        <v>5</v>
      </c>
    </row>
    <row r="1677" spans="1:5">
      <c r="A1677">
        <v>764521320</v>
      </c>
      <c r="B1677">
        <v>1</v>
      </c>
      <c r="C1677">
        <v>20935</v>
      </c>
      <c r="D1677">
        <v>8.7999999999999998E-5</v>
      </c>
      <c r="E1677">
        <v>8</v>
      </c>
    </row>
    <row r="1678" spans="1:5">
      <c r="A1678">
        <v>768222112</v>
      </c>
      <c r="B1678">
        <v>1</v>
      </c>
      <c r="C1678">
        <v>20467</v>
      </c>
      <c r="D1678">
        <v>8.6000000000000003E-5</v>
      </c>
      <c r="E1678">
        <v>7</v>
      </c>
    </row>
    <row r="1679" spans="1:5">
      <c r="A1679">
        <v>764222010</v>
      </c>
      <c r="B1679">
        <v>1</v>
      </c>
      <c r="C1679">
        <v>16632</v>
      </c>
      <c r="D1679">
        <v>6.9900000000000005E-5</v>
      </c>
      <c r="E1679">
        <v>3</v>
      </c>
    </row>
    <row r="1680" spans="1:5">
      <c r="A1680">
        <v>764462210</v>
      </c>
      <c r="B1680">
        <v>1</v>
      </c>
      <c r="C1680">
        <v>16158.24</v>
      </c>
      <c r="D1680">
        <v>6.7899999999999997E-5</v>
      </c>
      <c r="E1680">
        <v>4</v>
      </c>
    </row>
    <row r="1681" spans="1:5">
      <c r="A1681">
        <v>732620000</v>
      </c>
      <c r="B1681">
        <v>1</v>
      </c>
      <c r="C1681">
        <v>6008.38</v>
      </c>
      <c r="D1681">
        <v>2.5299999999999998E-5</v>
      </c>
      <c r="E1681">
        <v>11</v>
      </c>
    </row>
    <row r="1682" spans="1:5">
      <c r="A1682">
        <v>768232000</v>
      </c>
      <c r="B1682">
        <v>1</v>
      </c>
      <c r="C1682">
        <v>3560</v>
      </c>
      <c r="D1682">
        <v>1.5E-5</v>
      </c>
      <c r="E1682">
        <v>1</v>
      </c>
    </row>
    <row r="1683" spans="1:5">
      <c r="A1683">
        <v>751365000</v>
      </c>
      <c r="B1683">
        <v>1</v>
      </c>
      <c r="C1683">
        <v>3223.2</v>
      </c>
      <c r="D1683">
        <v>1.3499999999999999E-5</v>
      </c>
      <c r="E1683">
        <v>2</v>
      </c>
    </row>
    <row r="1684" spans="1:5">
      <c r="A1684">
        <v>780610000</v>
      </c>
      <c r="B1684">
        <v>1</v>
      </c>
      <c r="C1684">
        <v>690.75</v>
      </c>
      <c r="D1684">
        <v>2.9000000000000002E-6</v>
      </c>
      <c r="E1684">
        <v>1</v>
      </c>
    </row>
    <row r="1685" spans="1:5">
      <c r="A1685">
        <v>791104481</v>
      </c>
      <c r="B1685">
        <v>1</v>
      </c>
      <c r="C1685">
        <v>2590.16</v>
      </c>
      <c r="D1685">
        <v>1.0900000000000001E-5</v>
      </c>
      <c r="E1685">
        <v>2</v>
      </c>
    </row>
    <row r="1686" spans="1:5">
      <c r="A1686">
        <v>791104260</v>
      </c>
      <c r="B1686">
        <v>1</v>
      </c>
      <c r="C1686">
        <v>2259.44</v>
      </c>
      <c r="D1686">
        <v>9.5000000000000005E-6</v>
      </c>
      <c r="E1686">
        <v>4</v>
      </c>
    </row>
    <row r="1687" spans="1:5">
      <c r="A1687">
        <v>779957815</v>
      </c>
      <c r="B1687">
        <v>1</v>
      </c>
      <c r="C1687">
        <v>20976.240000000002</v>
      </c>
      <c r="D1687">
        <v>8.8200000000000003E-5</v>
      </c>
      <c r="E1687">
        <v>2</v>
      </c>
    </row>
    <row r="1688" spans="1:5">
      <c r="A1688">
        <v>754107000</v>
      </c>
      <c r="B1688">
        <v>2</v>
      </c>
      <c r="C1688">
        <v>21563.759999999998</v>
      </c>
      <c r="D1688">
        <v>9.0600000000000007E-5</v>
      </c>
      <c r="E1688">
        <v>10</v>
      </c>
    </row>
    <row r="1689" spans="1:5">
      <c r="A1689">
        <v>754127000</v>
      </c>
      <c r="B1689">
        <v>1</v>
      </c>
      <c r="C1689">
        <v>12216.36</v>
      </c>
      <c r="D1689">
        <v>5.13E-5</v>
      </c>
      <c r="E1689">
        <v>10</v>
      </c>
    </row>
    <row r="1690" spans="1:5">
      <c r="A1690">
        <v>754077000</v>
      </c>
      <c r="B1690">
        <v>1</v>
      </c>
      <c r="C1690">
        <v>10839</v>
      </c>
      <c r="D1690">
        <v>4.5599999999999997E-5</v>
      </c>
      <c r="E1690">
        <v>6</v>
      </c>
    </row>
    <row r="1691" spans="1:5">
      <c r="A1691">
        <v>742641500</v>
      </c>
      <c r="B1691">
        <v>1</v>
      </c>
      <c r="C1691">
        <v>8120</v>
      </c>
      <c r="D1691">
        <v>3.4100000000000002E-5</v>
      </c>
      <c r="E1691">
        <v>1</v>
      </c>
    </row>
    <row r="1692" spans="1:5">
      <c r="A1692">
        <v>754317000</v>
      </c>
      <c r="B1692">
        <v>1</v>
      </c>
      <c r="C1692">
        <v>4712.3999999999996</v>
      </c>
      <c r="D1692">
        <v>1.98E-5</v>
      </c>
      <c r="E1692">
        <v>2</v>
      </c>
    </row>
    <row r="1693" spans="1:5">
      <c r="A1693">
        <v>754307000</v>
      </c>
      <c r="B1693">
        <v>1</v>
      </c>
      <c r="C1693">
        <v>4343.72</v>
      </c>
      <c r="D1693">
        <v>1.8300000000000001E-5</v>
      </c>
      <c r="E1693">
        <v>9</v>
      </c>
    </row>
    <row r="1694" spans="1:5">
      <c r="A1694">
        <v>739681200</v>
      </c>
      <c r="B1694">
        <v>1</v>
      </c>
      <c r="C1694">
        <v>4004.64</v>
      </c>
      <c r="D1694">
        <v>1.6799999999999998E-5</v>
      </c>
      <c r="E1694">
        <v>3</v>
      </c>
    </row>
    <row r="1695" spans="1:5">
      <c r="A1695">
        <v>779951269</v>
      </c>
      <c r="B1695">
        <v>1</v>
      </c>
      <c r="C1695">
        <v>3450.48</v>
      </c>
      <c r="D1695">
        <v>1.45E-5</v>
      </c>
      <c r="E1695">
        <v>1</v>
      </c>
    </row>
    <row r="1696" spans="1:5">
      <c r="A1696">
        <v>779957702</v>
      </c>
      <c r="B1696">
        <v>1</v>
      </c>
      <c r="C1696">
        <v>3153.92</v>
      </c>
      <c r="D1696">
        <v>1.33E-5</v>
      </c>
      <c r="E1696">
        <v>2</v>
      </c>
    </row>
    <row r="1697" spans="1:5">
      <c r="A1697">
        <v>753987000</v>
      </c>
      <c r="B1697">
        <v>1</v>
      </c>
      <c r="C1697">
        <v>1620.96</v>
      </c>
      <c r="D1697">
        <v>6.8000000000000001E-6</v>
      </c>
      <c r="E1697">
        <v>3</v>
      </c>
    </row>
    <row r="1698" spans="1:5">
      <c r="A1698">
        <v>779957703</v>
      </c>
      <c r="B1698">
        <v>1</v>
      </c>
      <c r="C1698">
        <v>1150.5999999999999</v>
      </c>
      <c r="D1698">
        <v>4.7999999999999998E-6</v>
      </c>
      <c r="E1698">
        <v>2</v>
      </c>
    </row>
    <row r="1699" spans="1:5">
      <c r="A1699">
        <v>753997000</v>
      </c>
      <c r="B1699">
        <v>1</v>
      </c>
      <c r="C1699">
        <v>933.52</v>
      </c>
      <c r="D1699">
        <v>3.8999999999999999E-6</v>
      </c>
      <c r="E1699">
        <v>3</v>
      </c>
    </row>
    <row r="1700" spans="1:5">
      <c r="A1700">
        <v>779958694</v>
      </c>
      <c r="B1700">
        <v>1</v>
      </c>
      <c r="C1700">
        <v>850.4</v>
      </c>
      <c r="D1700">
        <v>3.5999999999999998E-6</v>
      </c>
      <c r="E1700">
        <v>1</v>
      </c>
    </row>
    <row r="1701" spans="1:5">
      <c r="A1701">
        <v>754297000</v>
      </c>
      <c r="B1701">
        <v>1</v>
      </c>
      <c r="C1701">
        <v>771.6</v>
      </c>
      <c r="D1701">
        <v>3.1999999999999999E-6</v>
      </c>
      <c r="E1701">
        <v>1</v>
      </c>
    </row>
    <row r="1702" spans="1:5">
      <c r="A1702">
        <v>754187000</v>
      </c>
      <c r="B1702">
        <v>1</v>
      </c>
      <c r="C1702">
        <v>589.44000000000005</v>
      </c>
      <c r="D1702">
        <v>2.5000000000000002E-6</v>
      </c>
      <c r="E1702">
        <v>2</v>
      </c>
    </row>
    <row r="1703" spans="1:5">
      <c r="A1703">
        <v>754197000</v>
      </c>
      <c r="B1703">
        <v>1</v>
      </c>
      <c r="C1703">
        <v>159.68</v>
      </c>
      <c r="D1703">
        <v>6.9999999999999997E-7</v>
      </c>
      <c r="E1703">
        <v>1</v>
      </c>
    </row>
    <row r="1704" spans="1:5">
      <c r="A1704">
        <v>771172000</v>
      </c>
      <c r="B1704">
        <v>1</v>
      </c>
      <c r="C1704">
        <v>600</v>
      </c>
      <c r="D1704">
        <v>2.5000000000000002E-6</v>
      </c>
      <c r="E1704">
        <v>1</v>
      </c>
    </row>
    <row r="1705" spans="1:5">
      <c r="A1705">
        <v>764781022</v>
      </c>
      <c r="B1705">
        <v>1</v>
      </c>
      <c r="C1705">
        <v>374319</v>
      </c>
      <c r="D1705">
        <v>1.5732999999999999E-3</v>
      </c>
      <c r="E1705">
        <v>56</v>
      </c>
    </row>
    <row r="1706" spans="1:5">
      <c r="A1706">
        <v>740285000</v>
      </c>
      <c r="B1706">
        <v>1</v>
      </c>
      <c r="C1706">
        <v>330278.68</v>
      </c>
      <c r="D1706">
        <v>1.3882E-3</v>
      </c>
      <c r="E1706">
        <v>25</v>
      </c>
    </row>
    <row r="1707" spans="1:5">
      <c r="A1707">
        <v>740285200</v>
      </c>
      <c r="B1707">
        <v>1</v>
      </c>
      <c r="C1707">
        <v>119628</v>
      </c>
      <c r="D1707">
        <v>5.0279999999999997E-4</v>
      </c>
      <c r="E1707">
        <v>9</v>
      </c>
    </row>
    <row r="1708" spans="1:5">
      <c r="A1708">
        <v>739451010</v>
      </c>
      <c r="B1708">
        <v>1</v>
      </c>
      <c r="C1708">
        <v>69108.06</v>
      </c>
      <c r="D1708">
        <v>2.9050000000000001E-4</v>
      </c>
      <c r="E1708">
        <v>13</v>
      </c>
    </row>
    <row r="1709" spans="1:5">
      <c r="A1709">
        <v>777980000</v>
      </c>
      <c r="B1709">
        <v>1</v>
      </c>
      <c r="C1709">
        <v>47176</v>
      </c>
      <c r="D1709">
        <v>1.983E-4</v>
      </c>
      <c r="E1709">
        <v>4</v>
      </c>
    </row>
    <row r="1710" spans="1:5">
      <c r="A1710">
        <v>739541005</v>
      </c>
      <c r="B1710">
        <v>1</v>
      </c>
      <c r="C1710">
        <v>45474.93</v>
      </c>
      <c r="D1710">
        <v>1.9110000000000001E-4</v>
      </c>
      <c r="E1710">
        <v>22</v>
      </c>
    </row>
    <row r="1711" spans="1:5">
      <c r="A1711">
        <v>779985554</v>
      </c>
      <c r="B1711">
        <v>1</v>
      </c>
      <c r="C1711">
        <v>45360.4</v>
      </c>
      <c r="D1711">
        <v>1.906E-4</v>
      </c>
      <c r="E1711">
        <v>6</v>
      </c>
    </row>
    <row r="1712" spans="1:5">
      <c r="A1712">
        <v>792780000</v>
      </c>
      <c r="B1712">
        <v>1</v>
      </c>
      <c r="C1712">
        <v>31432.799999999999</v>
      </c>
      <c r="D1712">
        <v>1.3210000000000001E-4</v>
      </c>
      <c r="E1712">
        <v>8</v>
      </c>
    </row>
    <row r="1713" spans="1:5">
      <c r="A1713">
        <v>715000300</v>
      </c>
      <c r="B1713">
        <v>1</v>
      </c>
      <c r="C1713">
        <v>29067.81</v>
      </c>
      <c r="D1713">
        <v>1.2219999999999999E-4</v>
      </c>
      <c r="E1713">
        <v>3</v>
      </c>
    </row>
    <row r="1714" spans="1:5">
      <c r="A1714">
        <v>739821010</v>
      </c>
      <c r="B1714">
        <v>1</v>
      </c>
      <c r="C1714">
        <v>24320.32</v>
      </c>
      <c r="D1714">
        <v>1.022E-4</v>
      </c>
      <c r="E1714">
        <v>17</v>
      </c>
    </row>
    <row r="1715" spans="1:5">
      <c r="A1715">
        <v>764822024</v>
      </c>
      <c r="B1715">
        <v>1</v>
      </c>
      <c r="C1715">
        <v>22150</v>
      </c>
      <c r="D1715">
        <v>9.31E-5</v>
      </c>
      <c r="E1715">
        <v>7</v>
      </c>
    </row>
    <row r="1716" spans="1:5">
      <c r="A1716">
        <v>733221010</v>
      </c>
      <c r="B1716">
        <v>1</v>
      </c>
      <c r="C1716">
        <v>10901.9</v>
      </c>
      <c r="D1716">
        <v>4.5800000000000002E-5</v>
      </c>
      <c r="E1716">
        <v>10</v>
      </c>
    </row>
    <row r="1717" spans="1:5">
      <c r="A1717">
        <v>779986490</v>
      </c>
      <c r="B1717">
        <v>1</v>
      </c>
      <c r="C1717">
        <v>9834.0499999999993</v>
      </c>
      <c r="D1717">
        <v>4.1300000000000001E-5</v>
      </c>
      <c r="E1717">
        <v>5</v>
      </c>
    </row>
    <row r="1718" spans="1:5">
      <c r="A1718">
        <v>784130000</v>
      </c>
      <c r="B1718">
        <v>1</v>
      </c>
      <c r="C1718">
        <v>2137.96</v>
      </c>
      <c r="D1718">
        <v>9.0000000000000002E-6</v>
      </c>
      <c r="E1718">
        <v>2</v>
      </c>
    </row>
    <row r="1719" spans="1:5">
      <c r="A1719">
        <v>764266000</v>
      </c>
      <c r="B1719">
        <v>1</v>
      </c>
      <c r="C1719">
        <v>899.25</v>
      </c>
      <c r="D1719">
        <v>3.8E-6</v>
      </c>
      <c r="E1719">
        <v>6</v>
      </c>
    </row>
    <row r="1720" spans="1:5">
      <c r="A1720">
        <v>764483600</v>
      </c>
      <c r="B1720">
        <v>1</v>
      </c>
      <c r="C1720">
        <v>840</v>
      </c>
      <c r="D1720">
        <v>3.4999999999999999E-6</v>
      </c>
      <c r="E1720">
        <v>1</v>
      </c>
    </row>
    <row r="1721" spans="1:5">
      <c r="A1721">
        <v>768133200</v>
      </c>
      <c r="B1721">
        <v>1</v>
      </c>
      <c r="C1721">
        <v>738</v>
      </c>
      <c r="D1721">
        <v>3.1E-6</v>
      </c>
      <c r="E1721">
        <v>1</v>
      </c>
    </row>
    <row r="1722" spans="1:5">
      <c r="A1722">
        <v>764483500</v>
      </c>
      <c r="B1722">
        <v>1</v>
      </c>
      <c r="C1722">
        <v>660</v>
      </c>
      <c r="D1722">
        <v>2.7999999999999999E-6</v>
      </c>
      <c r="E1722">
        <v>1</v>
      </c>
    </row>
    <row r="1723" spans="1:5">
      <c r="A1723">
        <v>754007000</v>
      </c>
      <c r="B1723">
        <v>1</v>
      </c>
      <c r="C1723">
        <v>105.12</v>
      </c>
      <c r="D1723">
        <v>3.9999999999999998E-7</v>
      </c>
      <c r="E1723">
        <v>1</v>
      </c>
    </row>
    <row r="1724" spans="1:5">
      <c r="A1724">
        <v>727031000</v>
      </c>
      <c r="B1724">
        <v>1</v>
      </c>
      <c r="C1724">
        <v>11100</v>
      </c>
      <c r="D1724">
        <v>4.6699999999999997E-5</v>
      </c>
      <c r="E1724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584"/>
  <sheetViews>
    <sheetView workbookViewId="0">
      <selection activeCell="C10" sqref="C10"/>
    </sheetView>
  </sheetViews>
  <sheetFormatPr baseColWidth="10" defaultRowHeight="15" x14ac:dyDescent="0"/>
  <cols>
    <col min="1" max="1" width="29.6640625" bestFit="1" customWidth="1"/>
    <col min="2" max="2" width="10.1640625" bestFit="1" customWidth="1"/>
    <col min="3" max="3" width="58.5" bestFit="1" customWidth="1"/>
    <col min="4" max="4" width="54.5" bestFit="1" customWidth="1"/>
  </cols>
  <sheetData>
    <row r="1" spans="1:28">
      <c r="A1" s="2" t="s">
        <v>2660</v>
      </c>
      <c r="B1" s="2" t="s">
        <v>2662</v>
      </c>
      <c r="C1" s="3" t="s">
        <v>2673</v>
      </c>
      <c r="D1" s="3" t="s">
        <v>2674</v>
      </c>
      <c r="E1" t="s">
        <v>2677</v>
      </c>
      <c r="F1" t="s">
        <v>2677</v>
      </c>
      <c r="G1" t="s">
        <v>2677</v>
      </c>
      <c r="H1" t="s">
        <v>2677</v>
      </c>
      <c r="I1" t="s">
        <v>2677</v>
      </c>
      <c r="J1" t="s">
        <v>2677</v>
      </c>
      <c r="K1" t="s">
        <v>2677</v>
      </c>
      <c r="L1" t="s">
        <v>2677</v>
      </c>
      <c r="M1" t="s">
        <v>2677</v>
      </c>
      <c r="N1" t="s">
        <v>2677</v>
      </c>
      <c r="O1" t="s">
        <v>2677</v>
      </c>
      <c r="P1" t="s">
        <v>2677</v>
      </c>
      <c r="Q1" t="s">
        <v>2677</v>
      </c>
      <c r="R1" t="s">
        <v>2677</v>
      </c>
      <c r="S1" t="s">
        <v>2677</v>
      </c>
      <c r="T1" t="s">
        <v>2677</v>
      </c>
      <c r="U1" t="s">
        <v>2677</v>
      </c>
      <c r="V1" t="s">
        <v>2677</v>
      </c>
      <c r="W1" t="s">
        <v>2677</v>
      </c>
      <c r="X1" t="s">
        <v>2677</v>
      </c>
      <c r="Y1" t="s">
        <v>2677</v>
      </c>
      <c r="Z1" t="s">
        <v>2677</v>
      </c>
      <c r="AA1" t="s">
        <v>2677</v>
      </c>
      <c r="AB1" t="s">
        <v>2677</v>
      </c>
    </row>
    <row r="2" spans="1:28">
      <c r="A2" t="s">
        <v>1</v>
      </c>
      <c r="B2">
        <v>793450174</v>
      </c>
      <c r="C2">
        <v>0.71445388600000004</v>
      </c>
      <c r="D2">
        <v>0.85289141499999999</v>
      </c>
    </row>
    <row r="3" spans="1:28">
      <c r="A3" t="s">
        <v>1</v>
      </c>
      <c r="B3">
        <v>734990000</v>
      </c>
      <c r="C3">
        <v>0.71445388600000004</v>
      </c>
      <c r="D3">
        <v>6.3451700000000002E-4</v>
      </c>
    </row>
    <row r="4" spans="1:28">
      <c r="A4" t="s">
        <v>4</v>
      </c>
      <c r="B4">
        <v>727032005</v>
      </c>
      <c r="C4">
        <v>0.87226595299999998</v>
      </c>
      <c r="D4">
        <v>1</v>
      </c>
    </row>
    <row r="5" spans="1:28">
      <c r="A5" t="s">
        <v>4</v>
      </c>
      <c r="B5">
        <v>727032004</v>
      </c>
      <c r="C5">
        <v>0.87226595299999998</v>
      </c>
      <c r="D5">
        <v>1</v>
      </c>
    </row>
    <row r="6" spans="1:28">
      <c r="A6" t="s">
        <v>4</v>
      </c>
      <c r="B6">
        <v>793001000</v>
      </c>
      <c r="C6">
        <v>0.87226595299999998</v>
      </c>
      <c r="D6">
        <v>1</v>
      </c>
    </row>
    <row r="7" spans="1:28">
      <c r="A7" t="s">
        <v>8</v>
      </c>
      <c r="B7">
        <v>735602000</v>
      </c>
      <c r="C7">
        <v>0.29956023500000001</v>
      </c>
      <c r="D7">
        <v>2.0003051000000001E-2</v>
      </c>
    </row>
    <row r="8" spans="1:28">
      <c r="A8" t="s">
        <v>8</v>
      </c>
      <c r="B8">
        <v>777143000</v>
      </c>
      <c r="C8">
        <v>0.29956023500000001</v>
      </c>
      <c r="D8">
        <v>1</v>
      </c>
    </row>
    <row r="9" spans="1:28">
      <c r="A9" t="s">
        <v>8</v>
      </c>
      <c r="B9">
        <v>777142000</v>
      </c>
      <c r="C9">
        <v>0.29956023500000001</v>
      </c>
      <c r="D9">
        <v>1</v>
      </c>
    </row>
    <row r="10" spans="1:28">
      <c r="A10" t="s">
        <v>8</v>
      </c>
      <c r="B10">
        <v>735750000</v>
      </c>
      <c r="C10">
        <v>0.29956023500000001</v>
      </c>
      <c r="D10">
        <v>2.7177178999999999E-2</v>
      </c>
    </row>
    <row r="11" spans="1:28">
      <c r="A11" t="s">
        <v>8</v>
      </c>
      <c r="B11">
        <v>735602000</v>
      </c>
      <c r="C11">
        <v>0.29956023500000001</v>
      </c>
      <c r="D11">
        <v>2.0003051000000001E-2</v>
      </c>
    </row>
    <row r="12" spans="1:28">
      <c r="A12" t="s">
        <v>8</v>
      </c>
      <c r="B12">
        <v>735750000</v>
      </c>
      <c r="C12">
        <v>0.29956023500000001</v>
      </c>
      <c r="D12">
        <v>2.7177178999999999E-2</v>
      </c>
    </row>
    <row r="13" spans="1:28">
      <c r="A13" t="s">
        <v>8</v>
      </c>
      <c r="B13">
        <v>735862000</v>
      </c>
      <c r="C13">
        <v>0.29956023500000001</v>
      </c>
      <c r="D13">
        <v>3.2972106000000001E-2</v>
      </c>
    </row>
    <row r="14" spans="1:28">
      <c r="A14" t="s">
        <v>11</v>
      </c>
      <c r="B14">
        <v>791104479</v>
      </c>
      <c r="C14">
        <v>0.84062761699999999</v>
      </c>
      <c r="D14">
        <v>1</v>
      </c>
    </row>
    <row r="15" spans="1:28">
      <c r="A15" t="s">
        <v>11</v>
      </c>
      <c r="B15">
        <v>791106280</v>
      </c>
      <c r="C15">
        <v>0.84062761699999999</v>
      </c>
      <c r="D15">
        <v>1</v>
      </c>
    </row>
    <row r="16" spans="1:28">
      <c r="A16" t="s">
        <v>13</v>
      </c>
      <c r="B16">
        <v>793000000</v>
      </c>
      <c r="C16">
        <v>0.72031751399999999</v>
      </c>
      <c r="D16">
        <v>5.3484040000000002E-3</v>
      </c>
    </row>
    <row r="17" spans="1:4">
      <c r="A17" t="s">
        <v>13</v>
      </c>
      <c r="B17">
        <v>726000240</v>
      </c>
      <c r="C17">
        <v>0.72031751399999999</v>
      </c>
      <c r="D17">
        <v>5.35565E-4</v>
      </c>
    </row>
    <row r="18" spans="1:4">
      <c r="A18" t="s">
        <v>15</v>
      </c>
      <c r="B18">
        <v>764521000</v>
      </c>
      <c r="C18">
        <v>1</v>
      </c>
      <c r="D18">
        <v>1.20296E-4</v>
      </c>
    </row>
    <row r="19" spans="1:4">
      <c r="A19" t="s">
        <v>17</v>
      </c>
      <c r="B19">
        <v>770560000</v>
      </c>
      <c r="C19">
        <v>0.188672326</v>
      </c>
      <c r="D19">
        <v>1.4986639E-2</v>
      </c>
    </row>
    <row r="20" spans="1:4">
      <c r="A20" t="s">
        <v>17</v>
      </c>
      <c r="B20">
        <v>770568000</v>
      </c>
      <c r="C20">
        <v>0.188672326</v>
      </c>
      <c r="D20">
        <v>1</v>
      </c>
    </row>
    <row r="21" spans="1:4">
      <c r="A21" t="s">
        <v>17</v>
      </c>
      <c r="B21">
        <v>770210000</v>
      </c>
      <c r="C21">
        <v>0.188672326</v>
      </c>
      <c r="D21">
        <v>3.2366515999999998E-2</v>
      </c>
    </row>
    <row r="22" spans="1:4">
      <c r="A22" t="s">
        <v>17</v>
      </c>
      <c r="B22">
        <v>770372000</v>
      </c>
      <c r="C22">
        <v>0.188672326</v>
      </c>
      <c r="D22">
        <v>8.1061350000000004E-3</v>
      </c>
    </row>
    <row r="23" spans="1:4">
      <c r="A23" t="s">
        <v>20</v>
      </c>
      <c r="B23">
        <v>770264000</v>
      </c>
      <c r="C23">
        <v>0.21299965700000001</v>
      </c>
      <c r="D23">
        <v>1</v>
      </c>
    </row>
    <row r="24" spans="1:4">
      <c r="A24" t="s">
        <v>20</v>
      </c>
      <c r="B24">
        <v>735602000</v>
      </c>
      <c r="C24">
        <v>0.21299965700000001</v>
      </c>
      <c r="D24">
        <v>2.0003051000000001E-2</v>
      </c>
    </row>
    <row r="25" spans="1:4">
      <c r="A25" t="s">
        <v>20</v>
      </c>
      <c r="B25">
        <v>764861000</v>
      </c>
      <c r="C25">
        <v>0.21299965700000001</v>
      </c>
      <c r="D25">
        <v>0.12288745399999999</v>
      </c>
    </row>
    <row r="26" spans="1:4">
      <c r="A26" t="s">
        <v>20</v>
      </c>
      <c r="B26">
        <v>764521000</v>
      </c>
      <c r="C26">
        <v>0.21299965700000001</v>
      </c>
      <c r="D26">
        <v>1.20296E-4</v>
      </c>
    </row>
    <row r="27" spans="1:4">
      <c r="A27" t="s">
        <v>20</v>
      </c>
      <c r="B27">
        <v>770220200</v>
      </c>
      <c r="C27">
        <v>0.21299965700000001</v>
      </c>
      <c r="D27">
        <v>1</v>
      </c>
    </row>
    <row r="28" spans="1:4">
      <c r="A28" t="s">
        <v>20</v>
      </c>
      <c r="B28">
        <v>724281200</v>
      </c>
      <c r="C28">
        <v>0.21299965700000001</v>
      </c>
      <c r="D28">
        <v>0.40268171699999999</v>
      </c>
    </row>
    <row r="29" spans="1:4">
      <c r="A29" t="s">
        <v>20</v>
      </c>
      <c r="B29">
        <v>733151500</v>
      </c>
      <c r="C29">
        <v>0.21299965700000001</v>
      </c>
      <c r="D29">
        <v>2.5372953E-2</v>
      </c>
    </row>
    <row r="30" spans="1:4">
      <c r="A30" t="s">
        <v>20</v>
      </c>
      <c r="B30">
        <v>764901000</v>
      </c>
      <c r="C30">
        <v>0.21299965700000001</v>
      </c>
      <c r="D30">
        <v>2.8543969999999998E-3</v>
      </c>
    </row>
    <row r="31" spans="1:4">
      <c r="A31" t="s">
        <v>20</v>
      </c>
      <c r="B31">
        <v>770380000</v>
      </c>
      <c r="C31">
        <v>0.21299965700000001</v>
      </c>
      <c r="D31">
        <v>0.23537714600000001</v>
      </c>
    </row>
    <row r="32" spans="1:4">
      <c r="A32" t="s">
        <v>20</v>
      </c>
      <c r="B32">
        <v>735602110</v>
      </c>
      <c r="C32">
        <v>0.21299965700000001</v>
      </c>
      <c r="D32">
        <v>4.2810959999999999E-3</v>
      </c>
    </row>
    <row r="33" spans="1:4">
      <c r="A33" t="s">
        <v>20</v>
      </c>
      <c r="B33">
        <v>770200000</v>
      </c>
      <c r="C33">
        <v>0.21299965700000001</v>
      </c>
      <c r="D33">
        <v>0.110751142</v>
      </c>
    </row>
    <row r="34" spans="1:4">
      <c r="A34" t="s">
        <v>20</v>
      </c>
      <c r="B34">
        <v>737271000</v>
      </c>
      <c r="C34">
        <v>0.21299965700000001</v>
      </c>
      <c r="D34">
        <v>0.34311872100000002</v>
      </c>
    </row>
    <row r="35" spans="1:4">
      <c r="A35" t="s">
        <v>20</v>
      </c>
      <c r="B35">
        <v>770540000</v>
      </c>
      <c r="C35">
        <v>0.21299965700000001</v>
      </c>
      <c r="D35">
        <v>8.0883803000000004E-2</v>
      </c>
    </row>
    <row r="36" spans="1:4">
      <c r="A36" t="s">
        <v>20</v>
      </c>
      <c r="B36">
        <v>733525600</v>
      </c>
      <c r="C36">
        <v>0.21299965700000001</v>
      </c>
      <c r="D36">
        <v>1.798678E-3</v>
      </c>
    </row>
    <row r="37" spans="1:4">
      <c r="A37" t="s">
        <v>20</v>
      </c>
      <c r="B37">
        <v>764821000</v>
      </c>
      <c r="C37">
        <v>0.21299965700000001</v>
      </c>
      <c r="D37">
        <v>9.0448099999999995E-4</v>
      </c>
    </row>
    <row r="38" spans="1:4">
      <c r="A38" t="s">
        <v>20</v>
      </c>
      <c r="B38">
        <v>738521000</v>
      </c>
      <c r="C38">
        <v>0.21299965700000001</v>
      </c>
      <c r="D38">
        <v>6.5191010000000002E-3</v>
      </c>
    </row>
    <row r="39" spans="1:4">
      <c r="A39" t="s">
        <v>20</v>
      </c>
      <c r="B39">
        <v>739561200</v>
      </c>
      <c r="C39">
        <v>0.21299965700000001</v>
      </c>
      <c r="D39">
        <v>4.8612280000000004E-3</v>
      </c>
    </row>
    <row r="40" spans="1:4">
      <c r="A40" t="s">
        <v>20</v>
      </c>
      <c r="B40">
        <v>764781000</v>
      </c>
      <c r="C40">
        <v>0.21299965700000001</v>
      </c>
      <c r="D40">
        <v>8.8493800000000004E-4</v>
      </c>
    </row>
    <row r="41" spans="1:4">
      <c r="A41" t="s">
        <v>20</v>
      </c>
      <c r="B41">
        <v>770512000</v>
      </c>
      <c r="C41">
        <v>0.21299965700000001</v>
      </c>
      <c r="D41">
        <v>2.6135716E-2</v>
      </c>
    </row>
    <row r="42" spans="1:4">
      <c r="A42" t="s">
        <v>20</v>
      </c>
      <c r="B42">
        <v>733211050</v>
      </c>
      <c r="C42">
        <v>0.21299965700000001</v>
      </c>
      <c r="D42">
        <v>1.9608899999999999E-3</v>
      </c>
    </row>
    <row r="43" spans="1:4">
      <c r="A43" t="s">
        <v>20</v>
      </c>
      <c r="B43">
        <v>734851000</v>
      </c>
      <c r="C43">
        <v>0.21299965700000001</v>
      </c>
      <c r="D43">
        <v>5.9142470000000001E-3</v>
      </c>
    </row>
    <row r="44" spans="1:4">
      <c r="A44" t="s">
        <v>20</v>
      </c>
      <c r="B44">
        <v>739541200</v>
      </c>
      <c r="C44">
        <v>0.21299965700000001</v>
      </c>
      <c r="D44">
        <v>1.6767891E-2</v>
      </c>
    </row>
    <row r="45" spans="1:4">
      <c r="A45" t="s">
        <v>20</v>
      </c>
      <c r="B45">
        <v>764902000</v>
      </c>
      <c r="C45">
        <v>0.21299965700000001</v>
      </c>
      <c r="D45">
        <v>1.0172390000000001E-3</v>
      </c>
    </row>
    <row r="46" spans="1:4">
      <c r="A46" t="s">
        <v>20</v>
      </c>
      <c r="B46">
        <v>735750000</v>
      </c>
      <c r="C46">
        <v>0.21299965700000001</v>
      </c>
      <c r="D46">
        <v>2.7177178999999999E-2</v>
      </c>
    </row>
    <row r="47" spans="1:4">
      <c r="A47" t="s">
        <v>20</v>
      </c>
      <c r="B47">
        <v>734611100</v>
      </c>
      <c r="C47">
        <v>0.21299965700000001</v>
      </c>
      <c r="D47">
        <v>1.4421247999999999E-2</v>
      </c>
    </row>
    <row r="48" spans="1:4">
      <c r="A48" t="s">
        <v>20</v>
      </c>
      <c r="B48">
        <v>739561000</v>
      </c>
      <c r="C48">
        <v>0.21299965700000001</v>
      </c>
      <c r="D48">
        <v>6.0733879999999999E-3</v>
      </c>
    </row>
    <row r="49" spans="1:4">
      <c r="A49" t="s">
        <v>20</v>
      </c>
      <c r="B49">
        <v>734311100</v>
      </c>
      <c r="C49">
        <v>0.21299965700000001</v>
      </c>
      <c r="D49">
        <v>6.2253500000000002E-4</v>
      </c>
    </row>
    <row r="50" spans="1:4">
      <c r="A50" t="s">
        <v>20</v>
      </c>
      <c r="B50">
        <v>733141200</v>
      </c>
      <c r="C50">
        <v>0.21299965700000001</v>
      </c>
      <c r="D50">
        <v>5.6066420000000002E-3</v>
      </c>
    </row>
    <row r="51" spans="1:4">
      <c r="A51" t="s">
        <v>20</v>
      </c>
      <c r="B51">
        <v>733464500</v>
      </c>
      <c r="C51">
        <v>0.21299965700000001</v>
      </c>
      <c r="D51">
        <v>8.6184200000000003E-4</v>
      </c>
    </row>
    <row r="52" spans="1:4">
      <c r="A52" t="s">
        <v>20</v>
      </c>
      <c r="B52">
        <v>735752000</v>
      </c>
      <c r="C52">
        <v>0.21299965700000001</v>
      </c>
      <c r="D52">
        <v>6.7731300000000003E-4</v>
      </c>
    </row>
    <row r="53" spans="1:4">
      <c r="A53" t="s">
        <v>22</v>
      </c>
      <c r="B53">
        <v>770210000</v>
      </c>
      <c r="C53">
        <v>1</v>
      </c>
      <c r="D53">
        <v>3.2366515999999998E-2</v>
      </c>
    </row>
    <row r="54" spans="1:4">
      <c r="A54" t="s">
        <v>25</v>
      </c>
      <c r="B54">
        <v>764481000</v>
      </c>
      <c r="C54">
        <v>0.93827264300000002</v>
      </c>
      <c r="D54">
        <v>4.4710356E-2</v>
      </c>
    </row>
    <row r="55" spans="1:4">
      <c r="A55" t="s">
        <v>25</v>
      </c>
      <c r="B55">
        <v>764461006</v>
      </c>
      <c r="C55">
        <v>0.93827264300000002</v>
      </c>
      <c r="D55">
        <v>1.4978299999999999E-3</v>
      </c>
    </row>
    <row r="56" spans="1:4">
      <c r="A56" t="s">
        <v>27</v>
      </c>
      <c r="B56">
        <v>734311100</v>
      </c>
      <c r="C56">
        <v>1</v>
      </c>
      <c r="D56">
        <v>6.2253500000000002E-4</v>
      </c>
    </row>
    <row r="57" spans="1:4">
      <c r="A57" t="s">
        <v>29</v>
      </c>
      <c r="B57">
        <v>733671000</v>
      </c>
      <c r="C57">
        <v>0.466299874</v>
      </c>
      <c r="D57">
        <v>0.23700162599999999</v>
      </c>
    </row>
    <row r="58" spans="1:4">
      <c r="A58" t="s">
        <v>29</v>
      </c>
      <c r="B58">
        <v>733403300</v>
      </c>
      <c r="C58">
        <v>0.466299874</v>
      </c>
      <c r="D58">
        <v>5.1364351000000003E-2</v>
      </c>
    </row>
    <row r="59" spans="1:4">
      <c r="A59" t="s">
        <v>29</v>
      </c>
      <c r="B59">
        <v>770460000</v>
      </c>
      <c r="C59">
        <v>0.466299874</v>
      </c>
      <c r="D59">
        <v>0.70543610199999995</v>
      </c>
    </row>
    <row r="60" spans="1:4">
      <c r="A60" t="s">
        <v>29</v>
      </c>
      <c r="B60">
        <v>734311100</v>
      </c>
      <c r="C60">
        <v>0.466299874</v>
      </c>
      <c r="D60">
        <v>6.2253500000000002E-4</v>
      </c>
    </row>
    <row r="61" spans="1:4">
      <c r="A61" t="s">
        <v>31</v>
      </c>
      <c r="B61">
        <v>764221000</v>
      </c>
      <c r="C61">
        <v>1</v>
      </c>
      <c r="D61">
        <v>2.1565349999999998E-3</v>
      </c>
    </row>
    <row r="62" spans="1:4">
      <c r="A62" t="s">
        <v>33</v>
      </c>
      <c r="B62">
        <v>733141200</v>
      </c>
      <c r="C62">
        <v>1</v>
      </c>
      <c r="D62">
        <v>5.6066420000000002E-3</v>
      </c>
    </row>
    <row r="63" spans="1:4">
      <c r="A63" t="s">
        <v>35</v>
      </c>
      <c r="B63">
        <v>733211050</v>
      </c>
      <c r="C63">
        <v>1</v>
      </c>
      <c r="D63">
        <v>1.9608899999999999E-3</v>
      </c>
    </row>
    <row r="64" spans="1:4">
      <c r="A64" t="s">
        <v>37</v>
      </c>
      <c r="B64">
        <v>739541000</v>
      </c>
      <c r="C64">
        <v>1</v>
      </c>
      <c r="D64">
        <v>1.0448054999999999E-2</v>
      </c>
    </row>
    <row r="65" spans="1:4">
      <c r="A65" t="s">
        <v>39</v>
      </c>
      <c r="B65">
        <v>735602000</v>
      </c>
      <c r="C65">
        <v>0.23873450399999999</v>
      </c>
      <c r="D65">
        <v>2.0003051000000001E-2</v>
      </c>
    </row>
    <row r="66" spans="1:4">
      <c r="A66" t="s">
        <v>39</v>
      </c>
      <c r="B66">
        <v>735602110</v>
      </c>
      <c r="C66">
        <v>0.23873450399999999</v>
      </c>
      <c r="D66">
        <v>4.2810959999999999E-3</v>
      </c>
    </row>
    <row r="67" spans="1:4">
      <c r="A67" t="s">
        <v>39</v>
      </c>
      <c r="B67">
        <v>735752000</v>
      </c>
      <c r="C67">
        <v>0.23873450399999999</v>
      </c>
      <c r="D67">
        <v>6.7731300000000003E-4</v>
      </c>
    </row>
    <row r="68" spans="1:4">
      <c r="A68" t="s">
        <v>41</v>
      </c>
      <c r="B68">
        <v>733545700</v>
      </c>
      <c r="C68">
        <v>1</v>
      </c>
      <c r="D68">
        <v>0.294221907</v>
      </c>
    </row>
    <row r="69" spans="1:4">
      <c r="A69" t="s">
        <v>43</v>
      </c>
      <c r="B69">
        <v>740382101</v>
      </c>
      <c r="C69">
        <v>0.96292638200000003</v>
      </c>
      <c r="D69">
        <v>0.88892287699999994</v>
      </c>
    </row>
    <row r="70" spans="1:4">
      <c r="A70" t="s">
        <v>43</v>
      </c>
      <c r="B70">
        <v>733011000</v>
      </c>
      <c r="C70">
        <v>0.96292638200000003</v>
      </c>
      <c r="D70">
        <v>1</v>
      </c>
    </row>
    <row r="71" spans="1:4">
      <c r="A71" t="s">
        <v>45</v>
      </c>
      <c r="B71">
        <v>733832000</v>
      </c>
      <c r="C71">
        <v>0.89495798299999996</v>
      </c>
      <c r="D71">
        <v>0.14343434299999999</v>
      </c>
    </row>
    <row r="72" spans="1:4">
      <c r="A72" t="s">
        <v>45</v>
      </c>
      <c r="B72">
        <v>733721000</v>
      </c>
      <c r="C72">
        <v>0.89495798299999996</v>
      </c>
      <c r="D72">
        <v>3.9881630000000003E-3</v>
      </c>
    </row>
    <row r="73" spans="1:4">
      <c r="A73" t="s">
        <v>47</v>
      </c>
      <c r="B73">
        <v>739781100</v>
      </c>
      <c r="C73">
        <v>1</v>
      </c>
      <c r="D73">
        <v>4.2689600000000001E-4</v>
      </c>
    </row>
    <row r="74" spans="1:4">
      <c r="A74" t="s">
        <v>49</v>
      </c>
      <c r="B74">
        <v>768221130</v>
      </c>
      <c r="C74">
        <v>0.56348863699999996</v>
      </c>
      <c r="D74">
        <v>1</v>
      </c>
    </row>
    <row r="75" spans="1:4">
      <c r="A75" t="s">
        <v>49</v>
      </c>
      <c r="B75">
        <v>733201000</v>
      </c>
      <c r="C75">
        <v>0.56348863699999996</v>
      </c>
      <c r="D75">
        <v>7.4024076999999994E-2</v>
      </c>
    </row>
    <row r="76" spans="1:4">
      <c r="A76" t="s">
        <v>49</v>
      </c>
      <c r="B76">
        <v>733151500</v>
      </c>
      <c r="C76">
        <v>0.56348863699999996</v>
      </c>
      <c r="D76">
        <v>2.5372953E-2</v>
      </c>
    </row>
    <row r="77" spans="1:4">
      <c r="A77" t="s">
        <v>49</v>
      </c>
      <c r="B77">
        <v>768221130</v>
      </c>
      <c r="C77">
        <v>0.56348863699999996</v>
      </c>
      <c r="D77">
        <v>1</v>
      </c>
    </row>
    <row r="78" spans="1:4">
      <c r="A78" t="s">
        <v>49</v>
      </c>
      <c r="B78">
        <v>733151500</v>
      </c>
      <c r="C78">
        <v>0.56348863699999996</v>
      </c>
      <c r="D78">
        <v>2.5372953E-2</v>
      </c>
    </row>
    <row r="79" spans="1:4">
      <c r="A79" t="s">
        <v>49</v>
      </c>
      <c r="B79">
        <v>768122000</v>
      </c>
      <c r="C79">
        <v>0.56348863699999996</v>
      </c>
      <c r="D79">
        <v>3.5657555000000001E-2</v>
      </c>
    </row>
    <row r="80" spans="1:4">
      <c r="A80" t="s">
        <v>49</v>
      </c>
      <c r="B80">
        <v>733201000</v>
      </c>
      <c r="C80">
        <v>0.56348863699999996</v>
      </c>
      <c r="D80">
        <v>7.4024076999999994E-2</v>
      </c>
    </row>
    <row r="81" spans="1:4">
      <c r="A81" t="s">
        <v>52</v>
      </c>
      <c r="B81">
        <v>770560000</v>
      </c>
      <c r="C81">
        <v>1</v>
      </c>
      <c r="D81">
        <v>1.4986639E-2</v>
      </c>
    </row>
    <row r="82" spans="1:4">
      <c r="A82" t="s">
        <v>54</v>
      </c>
      <c r="B82">
        <v>734211200</v>
      </c>
      <c r="C82">
        <v>1</v>
      </c>
      <c r="D82">
        <v>1.4424484E-2</v>
      </c>
    </row>
    <row r="83" spans="1:4">
      <c r="A83" t="s">
        <v>56</v>
      </c>
      <c r="B83">
        <v>770580000</v>
      </c>
      <c r="C83">
        <v>0.18700976999999999</v>
      </c>
      <c r="D83">
        <v>5.9122668000000003E-2</v>
      </c>
    </row>
    <row r="84" spans="1:4">
      <c r="A84" t="s">
        <v>56</v>
      </c>
      <c r="B84">
        <v>739681100</v>
      </c>
      <c r="C84">
        <v>0.18700976999999999</v>
      </c>
      <c r="D84">
        <v>2.3329399999999999E-3</v>
      </c>
    </row>
    <row r="85" spans="1:4">
      <c r="A85" t="s">
        <v>56</v>
      </c>
      <c r="B85">
        <v>739781100</v>
      </c>
      <c r="C85">
        <v>0.18700976999999999</v>
      </c>
      <c r="D85">
        <v>4.2689600000000001E-4</v>
      </c>
    </row>
    <row r="86" spans="1:4">
      <c r="A86" t="s">
        <v>58</v>
      </c>
      <c r="B86">
        <v>733464400</v>
      </c>
      <c r="C86">
        <v>1</v>
      </c>
      <c r="D86">
        <v>8.5422499999999995E-3</v>
      </c>
    </row>
    <row r="87" spans="1:4">
      <c r="A87" t="s">
        <v>60</v>
      </c>
      <c r="B87">
        <v>770310000</v>
      </c>
      <c r="C87">
        <v>1</v>
      </c>
      <c r="D87">
        <v>0.161955978</v>
      </c>
    </row>
    <row r="88" spans="1:4">
      <c r="A88" t="s">
        <v>62</v>
      </c>
      <c r="B88">
        <v>770722000</v>
      </c>
      <c r="C88">
        <v>0.55998330900000004</v>
      </c>
      <c r="D88">
        <v>4.0397594000000002E-2</v>
      </c>
    </row>
    <row r="89" spans="1:4">
      <c r="A89" t="s">
        <v>62</v>
      </c>
      <c r="B89">
        <v>770930000</v>
      </c>
      <c r="C89">
        <v>0.55998330900000004</v>
      </c>
      <c r="D89">
        <v>8.893293E-3</v>
      </c>
    </row>
    <row r="90" spans="1:4">
      <c r="A90" t="s">
        <v>64</v>
      </c>
      <c r="B90">
        <v>771100000</v>
      </c>
      <c r="C90">
        <v>0.151876865</v>
      </c>
      <c r="D90">
        <v>0.30594900800000002</v>
      </c>
    </row>
    <row r="91" spans="1:4">
      <c r="A91" t="s">
        <v>64</v>
      </c>
      <c r="B91">
        <v>771102000</v>
      </c>
      <c r="C91">
        <v>0.151876865</v>
      </c>
      <c r="D91">
        <v>9.0300409999999998E-2</v>
      </c>
    </row>
    <row r="92" spans="1:4">
      <c r="A92" t="s">
        <v>66</v>
      </c>
      <c r="B92">
        <v>770800000</v>
      </c>
      <c r="C92">
        <v>1</v>
      </c>
      <c r="D92">
        <v>7.3786407999999998E-2</v>
      </c>
    </row>
    <row r="93" spans="1:4">
      <c r="A93" t="s">
        <v>68</v>
      </c>
      <c r="B93">
        <v>733403200</v>
      </c>
      <c r="C93">
        <v>0.50342131000000001</v>
      </c>
      <c r="D93">
        <v>2.4213379999999999E-3</v>
      </c>
    </row>
    <row r="94" spans="1:4">
      <c r="A94" t="s">
        <v>68</v>
      </c>
      <c r="B94">
        <v>733383000</v>
      </c>
      <c r="C94">
        <v>0.50342131000000001</v>
      </c>
      <c r="D94">
        <v>2.5857944000000001E-2</v>
      </c>
    </row>
    <row r="95" spans="1:4">
      <c r="A95" t="s">
        <v>70</v>
      </c>
      <c r="B95">
        <v>734311100</v>
      </c>
      <c r="C95">
        <v>1</v>
      </c>
      <c r="D95">
        <v>6.2253500000000002E-4</v>
      </c>
    </row>
    <row r="96" spans="1:4">
      <c r="A96" t="s">
        <v>72</v>
      </c>
      <c r="B96">
        <v>739561100</v>
      </c>
      <c r="C96">
        <v>0.15100370699999999</v>
      </c>
      <c r="D96">
        <v>0.21199794999999999</v>
      </c>
    </row>
    <row r="97" spans="1:4">
      <c r="A97" t="s">
        <v>72</v>
      </c>
      <c r="B97">
        <v>740063000</v>
      </c>
      <c r="C97">
        <v>0.15100370699999999</v>
      </c>
      <c r="D97">
        <v>0.304554936</v>
      </c>
    </row>
    <row r="98" spans="1:4">
      <c r="A98" t="s">
        <v>72</v>
      </c>
      <c r="B98">
        <v>764822000</v>
      </c>
      <c r="C98">
        <v>0.15100370699999999</v>
      </c>
      <c r="D98">
        <v>1.2180316E-2</v>
      </c>
    </row>
    <row r="99" spans="1:4">
      <c r="A99" t="s">
        <v>72</v>
      </c>
      <c r="B99">
        <v>734311100</v>
      </c>
      <c r="C99">
        <v>0.15100370699999999</v>
      </c>
      <c r="D99">
        <v>6.2253500000000002E-4</v>
      </c>
    </row>
    <row r="100" spans="1:4">
      <c r="A100" t="s">
        <v>72</v>
      </c>
      <c r="B100">
        <v>777601000</v>
      </c>
      <c r="C100">
        <v>0.15100370699999999</v>
      </c>
      <c r="D100">
        <v>8.9080530000000008E-3</v>
      </c>
    </row>
    <row r="101" spans="1:4">
      <c r="A101" t="s">
        <v>72</v>
      </c>
      <c r="B101">
        <v>734900000</v>
      </c>
      <c r="C101">
        <v>0.15100370699999999</v>
      </c>
      <c r="D101">
        <v>2.8749139999999999E-2</v>
      </c>
    </row>
    <row r="102" spans="1:4">
      <c r="A102" t="s">
        <v>72</v>
      </c>
      <c r="B102">
        <v>764781040</v>
      </c>
      <c r="C102">
        <v>0.15100370699999999</v>
      </c>
      <c r="D102">
        <v>2.558336E-3</v>
      </c>
    </row>
    <row r="103" spans="1:4">
      <c r="A103" t="s">
        <v>72</v>
      </c>
      <c r="B103">
        <v>764482000</v>
      </c>
      <c r="C103">
        <v>0.15100370699999999</v>
      </c>
      <c r="D103">
        <v>1.5962667999999999E-2</v>
      </c>
    </row>
    <row r="104" spans="1:4">
      <c r="A104" t="s">
        <v>72</v>
      </c>
      <c r="B104">
        <v>739541100</v>
      </c>
      <c r="C104">
        <v>0.15100370699999999</v>
      </c>
      <c r="D104">
        <v>2.3555696000000001E-2</v>
      </c>
    </row>
    <row r="105" spans="1:4">
      <c r="A105" t="s">
        <v>72</v>
      </c>
      <c r="B105">
        <v>734910000</v>
      </c>
      <c r="C105">
        <v>0.15100370699999999</v>
      </c>
      <c r="D105">
        <v>3.1595600000000001E-3</v>
      </c>
    </row>
    <row r="106" spans="1:4">
      <c r="A106" t="s">
        <v>72</v>
      </c>
      <c r="B106">
        <v>764522000</v>
      </c>
      <c r="C106">
        <v>0.15100370699999999</v>
      </c>
      <c r="D106">
        <v>3.2157169999999999E-3</v>
      </c>
    </row>
    <row r="107" spans="1:4">
      <c r="A107" t="s">
        <v>72</v>
      </c>
      <c r="B107">
        <v>764762000</v>
      </c>
      <c r="C107">
        <v>0.15100370699999999</v>
      </c>
      <c r="D107">
        <v>1.7693084000000001E-2</v>
      </c>
    </row>
    <row r="108" spans="1:4">
      <c r="A108" t="s">
        <v>72</v>
      </c>
      <c r="B108">
        <v>743975000</v>
      </c>
      <c r="C108">
        <v>0.15100370699999999</v>
      </c>
      <c r="D108">
        <v>1</v>
      </c>
    </row>
    <row r="109" spans="1:4">
      <c r="A109" t="s">
        <v>72</v>
      </c>
      <c r="B109">
        <v>739761100</v>
      </c>
      <c r="C109">
        <v>0.15100370699999999</v>
      </c>
      <c r="D109">
        <v>1.2046009999999999E-2</v>
      </c>
    </row>
    <row r="110" spans="1:4">
      <c r="A110" t="s">
        <v>72</v>
      </c>
      <c r="B110">
        <v>771170000</v>
      </c>
      <c r="C110">
        <v>0.15100370699999999</v>
      </c>
      <c r="D110">
        <v>0.13047530800000001</v>
      </c>
    </row>
    <row r="111" spans="1:4">
      <c r="A111" t="s">
        <v>72</v>
      </c>
      <c r="B111">
        <v>738521000</v>
      </c>
      <c r="C111">
        <v>0.15100370699999999</v>
      </c>
      <c r="D111">
        <v>6.5191010000000002E-3</v>
      </c>
    </row>
    <row r="112" spans="1:4">
      <c r="A112" t="s">
        <v>72</v>
      </c>
      <c r="B112">
        <v>739450000</v>
      </c>
      <c r="C112">
        <v>0.15100370699999999</v>
      </c>
      <c r="D112">
        <v>2.9387716000000001E-2</v>
      </c>
    </row>
    <row r="113" spans="1:4">
      <c r="A113" t="s">
        <v>72</v>
      </c>
      <c r="B113">
        <v>739521100</v>
      </c>
      <c r="C113">
        <v>0.15100370699999999</v>
      </c>
      <c r="D113">
        <v>9.5958331999999993E-2</v>
      </c>
    </row>
    <row r="114" spans="1:4">
      <c r="A114" t="s">
        <v>72</v>
      </c>
      <c r="B114">
        <v>764601000</v>
      </c>
      <c r="C114">
        <v>0.15100370699999999</v>
      </c>
      <c r="D114">
        <v>4.4288900000000002E-4</v>
      </c>
    </row>
    <row r="115" spans="1:4">
      <c r="A115" t="s">
        <v>72</v>
      </c>
      <c r="B115">
        <v>740023000</v>
      </c>
      <c r="C115">
        <v>0.15100370699999999</v>
      </c>
      <c r="D115">
        <v>1.4187346E-2</v>
      </c>
    </row>
    <row r="116" spans="1:4">
      <c r="A116" t="s">
        <v>72</v>
      </c>
      <c r="B116">
        <v>764862000</v>
      </c>
      <c r="C116">
        <v>0.15100370699999999</v>
      </c>
      <c r="D116">
        <v>2.9134149999999999E-3</v>
      </c>
    </row>
    <row r="117" spans="1:4">
      <c r="A117" t="s">
        <v>72</v>
      </c>
      <c r="B117">
        <v>733525600</v>
      </c>
      <c r="C117">
        <v>0.15100370699999999</v>
      </c>
      <c r="D117">
        <v>1.798678E-3</v>
      </c>
    </row>
    <row r="118" spans="1:4">
      <c r="A118" t="s">
        <v>72</v>
      </c>
      <c r="B118">
        <v>764821000</v>
      </c>
      <c r="C118">
        <v>0.15100370699999999</v>
      </c>
      <c r="D118">
        <v>9.0448099999999995E-4</v>
      </c>
    </row>
    <row r="119" spans="1:4">
      <c r="A119" t="s">
        <v>72</v>
      </c>
      <c r="B119">
        <v>793330000</v>
      </c>
      <c r="C119">
        <v>0.15100370699999999</v>
      </c>
      <c r="D119">
        <v>4.23356E-4</v>
      </c>
    </row>
    <row r="120" spans="1:4">
      <c r="A120" t="s">
        <v>72</v>
      </c>
      <c r="B120">
        <v>793330074</v>
      </c>
      <c r="C120">
        <v>0.15100370699999999</v>
      </c>
      <c r="D120">
        <v>2.5995885999999999E-2</v>
      </c>
    </row>
    <row r="121" spans="1:4">
      <c r="A121" t="s">
        <v>72</v>
      </c>
      <c r="B121">
        <v>734611100</v>
      </c>
      <c r="C121">
        <v>0.15100370699999999</v>
      </c>
      <c r="D121">
        <v>1.4421247999999999E-2</v>
      </c>
    </row>
    <row r="122" spans="1:4">
      <c r="A122" t="s">
        <v>74</v>
      </c>
      <c r="B122">
        <v>777992000</v>
      </c>
      <c r="C122">
        <v>1</v>
      </c>
      <c r="D122">
        <v>0.27484608599999999</v>
      </c>
    </row>
    <row r="123" spans="1:4">
      <c r="A123" t="s">
        <v>76</v>
      </c>
      <c r="B123">
        <v>734900000</v>
      </c>
      <c r="C123">
        <v>1</v>
      </c>
      <c r="D123">
        <v>2.8749139999999999E-2</v>
      </c>
    </row>
    <row r="124" spans="1:4">
      <c r="A124" t="s">
        <v>78</v>
      </c>
      <c r="B124">
        <v>764761000</v>
      </c>
      <c r="C124">
        <v>0.36494252900000002</v>
      </c>
      <c r="D124">
        <v>3.5582500000000002E-3</v>
      </c>
    </row>
    <row r="125" spans="1:4">
      <c r="A125" t="s">
        <v>78</v>
      </c>
      <c r="B125">
        <v>764781000</v>
      </c>
      <c r="C125">
        <v>0.36494252900000002</v>
      </c>
      <c r="D125">
        <v>8.8493800000000004E-4</v>
      </c>
    </row>
    <row r="126" spans="1:4">
      <c r="A126" t="s">
        <v>78</v>
      </c>
      <c r="B126">
        <v>764821000</v>
      </c>
      <c r="C126">
        <v>0.36494252900000002</v>
      </c>
      <c r="D126">
        <v>9.0448099999999995E-4</v>
      </c>
    </row>
    <row r="127" spans="1:4">
      <c r="A127" t="s">
        <v>80</v>
      </c>
      <c r="B127">
        <v>738521000</v>
      </c>
      <c r="C127">
        <v>3.1945275000000002E-2</v>
      </c>
      <c r="D127">
        <v>6.5191010000000002E-3</v>
      </c>
    </row>
    <row r="128" spans="1:4">
      <c r="A128" t="s">
        <v>80</v>
      </c>
      <c r="B128">
        <v>733525500</v>
      </c>
      <c r="C128">
        <v>3.1945275000000002E-2</v>
      </c>
      <c r="D128">
        <v>3.7268679999999999E-3</v>
      </c>
    </row>
    <row r="129" spans="1:4">
      <c r="A129" t="s">
        <v>80</v>
      </c>
      <c r="B129">
        <v>733586500</v>
      </c>
      <c r="C129">
        <v>3.1945275000000002E-2</v>
      </c>
      <c r="D129">
        <v>3.3005959999999998E-3</v>
      </c>
    </row>
    <row r="130" spans="1:4">
      <c r="A130" t="s">
        <v>80</v>
      </c>
      <c r="B130">
        <v>777601000</v>
      </c>
      <c r="C130">
        <v>3.1945275000000002E-2</v>
      </c>
      <c r="D130">
        <v>8.9080530000000008E-3</v>
      </c>
    </row>
    <row r="131" spans="1:4">
      <c r="A131" t="s">
        <v>80</v>
      </c>
      <c r="B131">
        <v>764461006</v>
      </c>
      <c r="C131">
        <v>3.1945275000000002E-2</v>
      </c>
      <c r="D131">
        <v>1.4978299999999999E-3</v>
      </c>
    </row>
    <row r="132" spans="1:4">
      <c r="A132" t="s">
        <v>80</v>
      </c>
      <c r="B132">
        <v>734711100</v>
      </c>
      <c r="C132">
        <v>3.1945275000000002E-2</v>
      </c>
      <c r="D132">
        <v>2.9086506000000002E-2</v>
      </c>
    </row>
    <row r="133" spans="1:4">
      <c r="A133" t="s">
        <v>80</v>
      </c>
      <c r="B133">
        <v>733464500</v>
      </c>
      <c r="C133">
        <v>3.1945275000000002E-2</v>
      </c>
      <c r="D133">
        <v>8.6184200000000003E-4</v>
      </c>
    </row>
    <row r="134" spans="1:4">
      <c r="A134" t="s">
        <v>82</v>
      </c>
      <c r="B134">
        <v>726020019</v>
      </c>
      <c r="C134">
        <v>1</v>
      </c>
      <c r="D134">
        <v>5.8173000000000003E-4</v>
      </c>
    </row>
    <row r="135" spans="1:4">
      <c r="A135" t="s">
        <v>84</v>
      </c>
      <c r="B135">
        <v>764601000</v>
      </c>
      <c r="C135">
        <v>1</v>
      </c>
      <c r="D135">
        <v>4.4288900000000002E-4</v>
      </c>
    </row>
    <row r="136" spans="1:4">
      <c r="A136" t="s">
        <v>86</v>
      </c>
      <c r="B136">
        <v>764901000</v>
      </c>
      <c r="C136">
        <v>1</v>
      </c>
      <c r="D136">
        <v>2.8543969999999998E-3</v>
      </c>
    </row>
    <row r="137" spans="1:4">
      <c r="A137" t="s">
        <v>88</v>
      </c>
      <c r="B137">
        <v>734311100</v>
      </c>
      <c r="C137">
        <v>1</v>
      </c>
      <c r="D137">
        <v>6.2253500000000002E-4</v>
      </c>
    </row>
    <row r="138" spans="1:4">
      <c r="A138" t="s">
        <v>90</v>
      </c>
      <c r="B138">
        <v>720219100</v>
      </c>
      <c r="C138">
        <v>1</v>
      </c>
      <c r="D138">
        <v>7.6272110000000001E-3</v>
      </c>
    </row>
    <row r="139" spans="1:4">
      <c r="A139" t="s">
        <v>92</v>
      </c>
      <c r="B139">
        <v>770290000</v>
      </c>
      <c r="C139">
        <v>1</v>
      </c>
      <c r="D139">
        <v>0.17413046800000001</v>
      </c>
    </row>
    <row r="140" spans="1:4">
      <c r="A140" t="s">
        <v>94</v>
      </c>
      <c r="B140">
        <v>770200000</v>
      </c>
      <c r="C140">
        <v>1</v>
      </c>
      <c r="D140">
        <v>0.110751142</v>
      </c>
    </row>
    <row r="141" spans="1:4">
      <c r="A141" t="s">
        <v>96</v>
      </c>
      <c r="B141">
        <v>724401150</v>
      </c>
      <c r="C141">
        <v>5.1319102999999998E-2</v>
      </c>
      <c r="D141">
        <v>0.76801805400000001</v>
      </c>
    </row>
    <row r="142" spans="1:4">
      <c r="A142" t="s">
        <v>96</v>
      </c>
      <c r="B142">
        <v>724401500</v>
      </c>
      <c r="C142">
        <v>5.1319102999999998E-2</v>
      </c>
      <c r="D142">
        <v>0.33994334300000001</v>
      </c>
    </row>
    <row r="143" spans="1:4">
      <c r="A143" t="s">
        <v>96</v>
      </c>
      <c r="B143">
        <v>793330000</v>
      </c>
      <c r="C143">
        <v>5.1319102999999998E-2</v>
      </c>
      <c r="D143">
        <v>4.23356E-4</v>
      </c>
    </row>
    <row r="144" spans="1:4">
      <c r="A144" t="s">
        <v>96</v>
      </c>
      <c r="B144">
        <v>739390000</v>
      </c>
      <c r="C144">
        <v>5.1319102999999998E-2</v>
      </c>
      <c r="D144">
        <v>8.3063553999999998E-2</v>
      </c>
    </row>
    <row r="145" spans="1:4">
      <c r="A145" t="s">
        <v>96</v>
      </c>
      <c r="B145">
        <v>733464500</v>
      </c>
      <c r="C145">
        <v>5.1319102999999998E-2</v>
      </c>
      <c r="D145">
        <v>8.6184200000000003E-4</v>
      </c>
    </row>
    <row r="146" spans="1:4">
      <c r="A146" t="s">
        <v>96</v>
      </c>
      <c r="B146">
        <v>733464600</v>
      </c>
      <c r="C146">
        <v>5.1319102999999998E-2</v>
      </c>
      <c r="D146">
        <v>8.926392E-3</v>
      </c>
    </row>
    <row r="147" spans="1:4">
      <c r="A147" t="s">
        <v>96</v>
      </c>
      <c r="B147">
        <v>766161000</v>
      </c>
      <c r="C147">
        <v>5.1319102999999998E-2</v>
      </c>
      <c r="D147">
        <v>1.0564396E-2</v>
      </c>
    </row>
    <row r="148" spans="1:4">
      <c r="A148" t="s">
        <v>96</v>
      </c>
      <c r="B148">
        <v>739370000</v>
      </c>
      <c r="C148">
        <v>5.1319102999999998E-2</v>
      </c>
      <c r="D148">
        <v>3.5071210000000002E-3</v>
      </c>
    </row>
    <row r="149" spans="1:4">
      <c r="A149" t="s">
        <v>99</v>
      </c>
      <c r="B149">
        <v>735752000</v>
      </c>
      <c r="C149">
        <v>1</v>
      </c>
      <c r="D149">
        <v>6.7731300000000003E-4</v>
      </c>
    </row>
    <row r="150" spans="1:4">
      <c r="A150" t="s">
        <v>101</v>
      </c>
      <c r="B150">
        <v>770520000</v>
      </c>
      <c r="C150">
        <v>1</v>
      </c>
      <c r="D150">
        <v>3.7465481000000002E-2</v>
      </c>
    </row>
    <row r="151" spans="1:4">
      <c r="A151" t="s">
        <v>103</v>
      </c>
      <c r="B151">
        <v>764821000</v>
      </c>
      <c r="C151">
        <v>4.8914488999999998E-2</v>
      </c>
      <c r="D151">
        <v>9.0448099999999995E-4</v>
      </c>
    </row>
    <row r="152" spans="1:4">
      <c r="A152" t="s">
        <v>103</v>
      </c>
      <c r="B152">
        <v>754864016</v>
      </c>
      <c r="C152">
        <v>4.8914488999999998E-2</v>
      </c>
      <c r="D152">
        <v>1</v>
      </c>
    </row>
    <row r="153" spans="1:4">
      <c r="A153" t="s">
        <v>103</v>
      </c>
      <c r="B153">
        <v>768221000</v>
      </c>
      <c r="C153">
        <v>4.8914488999999998E-2</v>
      </c>
      <c r="D153">
        <v>0.28792793900000002</v>
      </c>
    </row>
    <row r="154" spans="1:4">
      <c r="A154" t="s">
        <v>103</v>
      </c>
      <c r="B154">
        <v>779958212</v>
      </c>
      <c r="C154">
        <v>4.8914488999999998E-2</v>
      </c>
      <c r="D154">
        <v>1</v>
      </c>
    </row>
    <row r="155" spans="1:4">
      <c r="A155" t="s">
        <v>103</v>
      </c>
      <c r="B155">
        <v>766121000</v>
      </c>
      <c r="C155">
        <v>4.8914488999999998E-2</v>
      </c>
      <c r="D155">
        <v>9.9234798999999999E-2</v>
      </c>
    </row>
    <row r="156" spans="1:4">
      <c r="A156" t="s">
        <v>103</v>
      </c>
      <c r="B156">
        <v>754844006</v>
      </c>
      <c r="C156">
        <v>4.8914488999999998E-2</v>
      </c>
      <c r="D156">
        <v>1</v>
      </c>
    </row>
    <row r="157" spans="1:4">
      <c r="A157" t="s">
        <v>103</v>
      </c>
      <c r="B157">
        <v>764821000</v>
      </c>
      <c r="C157">
        <v>4.8914488999999998E-2</v>
      </c>
      <c r="D157">
        <v>9.0448099999999995E-4</v>
      </c>
    </row>
    <row r="158" spans="1:4">
      <c r="A158" t="s">
        <v>103</v>
      </c>
      <c r="B158">
        <v>764901000</v>
      </c>
      <c r="C158">
        <v>4.8914488999999998E-2</v>
      </c>
      <c r="D158">
        <v>2.8543969999999998E-3</v>
      </c>
    </row>
    <row r="159" spans="1:4">
      <c r="A159" t="s">
        <v>103</v>
      </c>
      <c r="B159">
        <v>793330000</v>
      </c>
      <c r="C159">
        <v>4.8914488999999998E-2</v>
      </c>
      <c r="D159">
        <v>4.23356E-4</v>
      </c>
    </row>
    <row r="160" spans="1:4">
      <c r="A160" t="s">
        <v>103</v>
      </c>
      <c r="B160">
        <v>779957821</v>
      </c>
      <c r="C160">
        <v>4.8914488999999998E-2</v>
      </c>
      <c r="D160">
        <v>1</v>
      </c>
    </row>
    <row r="161" spans="1:4">
      <c r="A161" t="s">
        <v>103</v>
      </c>
      <c r="B161">
        <v>754884006</v>
      </c>
      <c r="C161">
        <v>4.8914488999999998E-2</v>
      </c>
      <c r="D161">
        <v>1</v>
      </c>
    </row>
    <row r="162" spans="1:4">
      <c r="A162" t="s">
        <v>103</v>
      </c>
      <c r="B162">
        <v>764601000</v>
      </c>
      <c r="C162">
        <v>4.8914488999999998E-2</v>
      </c>
      <c r="D162">
        <v>4.4288900000000002E-4</v>
      </c>
    </row>
    <row r="163" spans="1:4">
      <c r="A163" t="s">
        <v>103</v>
      </c>
      <c r="B163">
        <v>754844005</v>
      </c>
      <c r="C163">
        <v>4.8914488999999998E-2</v>
      </c>
      <c r="D163">
        <v>1</v>
      </c>
    </row>
    <row r="164" spans="1:4">
      <c r="A164" t="s">
        <v>103</v>
      </c>
      <c r="B164">
        <v>754904006</v>
      </c>
      <c r="C164">
        <v>4.8914488999999998E-2</v>
      </c>
      <c r="D164">
        <v>1</v>
      </c>
    </row>
    <row r="165" spans="1:4">
      <c r="A165" t="s">
        <v>103</v>
      </c>
      <c r="B165">
        <v>779959405</v>
      </c>
      <c r="C165">
        <v>4.8914488999999998E-2</v>
      </c>
      <c r="D165">
        <v>1</v>
      </c>
    </row>
    <row r="166" spans="1:4">
      <c r="A166" t="s">
        <v>103</v>
      </c>
      <c r="B166">
        <v>779958205</v>
      </c>
      <c r="C166">
        <v>4.8914488999999998E-2</v>
      </c>
      <c r="D166">
        <v>1</v>
      </c>
    </row>
    <row r="167" spans="1:4">
      <c r="A167" t="s">
        <v>103</v>
      </c>
      <c r="B167">
        <v>718500000</v>
      </c>
      <c r="C167">
        <v>4.8914488999999998E-2</v>
      </c>
      <c r="D167">
        <v>7.4809153000000003E-2</v>
      </c>
    </row>
    <row r="168" spans="1:4">
      <c r="A168" t="s">
        <v>103</v>
      </c>
      <c r="B168">
        <v>771500000</v>
      </c>
      <c r="C168">
        <v>4.8914488999999998E-2</v>
      </c>
      <c r="D168">
        <v>0.50015283200000005</v>
      </c>
    </row>
    <row r="169" spans="1:4">
      <c r="A169" t="s">
        <v>103</v>
      </c>
      <c r="B169">
        <v>718501000</v>
      </c>
      <c r="C169">
        <v>4.8914488999999998E-2</v>
      </c>
      <c r="D169">
        <v>9.0555272000000006E-2</v>
      </c>
    </row>
    <row r="170" spans="1:4">
      <c r="A170" t="s">
        <v>103</v>
      </c>
      <c r="B170">
        <v>779959402</v>
      </c>
      <c r="C170">
        <v>4.8914488999999998E-2</v>
      </c>
      <c r="D170">
        <v>1</v>
      </c>
    </row>
    <row r="171" spans="1:4">
      <c r="A171" t="s">
        <v>103</v>
      </c>
      <c r="B171">
        <v>733211000</v>
      </c>
      <c r="C171">
        <v>4.8914488999999998E-2</v>
      </c>
      <c r="D171">
        <v>2.7364830999999999E-2</v>
      </c>
    </row>
    <row r="172" spans="1:4">
      <c r="A172" t="s">
        <v>103</v>
      </c>
      <c r="B172">
        <v>779958200</v>
      </c>
      <c r="C172">
        <v>4.8914488999999998E-2</v>
      </c>
      <c r="D172">
        <v>1</v>
      </c>
    </row>
    <row r="173" spans="1:4">
      <c r="A173" t="s">
        <v>103</v>
      </c>
      <c r="B173">
        <v>754924013</v>
      </c>
      <c r="C173">
        <v>4.8914488999999998E-2</v>
      </c>
      <c r="D173">
        <v>1</v>
      </c>
    </row>
    <row r="174" spans="1:4">
      <c r="A174" t="s">
        <v>103</v>
      </c>
      <c r="B174">
        <v>764901073</v>
      </c>
      <c r="C174">
        <v>4.8914488999999998E-2</v>
      </c>
      <c r="D174">
        <v>0.104639753</v>
      </c>
    </row>
    <row r="175" spans="1:4">
      <c r="A175" t="s">
        <v>103</v>
      </c>
      <c r="B175">
        <v>795551000</v>
      </c>
      <c r="C175">
        <v>4.8914488999999998E-2</v>
      </c>
      <c r="D175">
        <v>1</v>
      </c>
    </row>
    <row r="176" spans="1:4">
      <c r="A176" t="s">
        <v>103</v>
      </c>
      <c r="B176">
        <v>779959403</v>
      </c>
      <c r="C176">
        <v>4.8914488999999998E-2</v>
      </c>
      <c r="D176">
        <v>1</v>
      </c>
    </row>
    <row r="177" spans="1:4">
      <c r="A177" t="s">
        <v>103</v>
      </c>
      <c r="B177">
        <v>779980291</v>
      </c>
      <c r="C177">
        <v>4.8914488999999998E-2</v>
      </c>
      <c r="D177">
        <v>1</v>
      </c>
    </row>
    <row r="178" spans="1:4">
      <c r="A178" t="s">
        <v>103</v>
      </c>
      <c r="B178">
        <v>766081010</v>
      </c>
      <c r="C178">
        <v>4.8914488999999998E-2</v>
      </c>
      <c r="D178">
        <v>0.14013893499999999</v>
      </c>
    </row>
    <row r="179" spans="1:4">
      <c r="A179" t="s">
        <v>103</v>
      </c>
      <c r="B179">
        <v>768041000</v>
      </c>
      <c r="C179">
        <v>4.8914488999999998E-2</v>
      </c>
      <c r="D179">
        <v>1</v>
      </c>
    </row>
    <row r="180" spans="1:4">
      <c r="A180" t="s">
        <v>103</v>
      </c>
      <c r="B180">
        <v>764481000</v>
      </c>
      <c r="C180">
        <v>4.8914488999999998E-2</v>
      </c>
      <c r="D180">
        <v>4.4710356E-2</v>
      </c>
    </row>
    <row r="181" spans="1:4">
      <c r="A181" t="s">
        <v>103</v>
      </c>
      <c r="B181">
        <v>767970140</v>
      </c>
      <c r="C181">
        <v>4.8914488999999998E-2</v>
      </c>
      <c r="D181">
        <v>0.82574229899999996</v>
      </c>
    </row>
    <row r="182" spans="1:4">
      <c r="A182" t="s">
        <v>103</v>
      </c>
      <c r="B182">
        <v>779957176</v>
      </c>
      <c r="C182">
        <v>4.8914488999999998E-2</v>
      </c>
      <c r="D182">
        <v>1</v>
      </c>
    </row>
    <row r="183" spans="1:4">
      <c r="A183" t="s">
        <v>103</v>
      </c>
      <c r="B183">
        <v>768231000</v>
      </c>
      <c r="C183">
        <v>4.8914488999999998E-2</v>
      </c>
      <c r="D183">
        <v>3.2103320999999997E-2</v>
      </c>
    </row>
    <row r="184" spans="1:4">
      <c r="A184" t="s">
        <v>103</v>
      </c>
      <c r="B184">
        <v>718551000</v>
      </c>
      <c r="C184">
        <v>4.8914488999999998E-2</v>
      </c>
      <c r="D184">
        <v>0.54308093999999996</v>
      </c>
    </row>
    <row r="185" spans="1:4">
      <c r="A185" t="s">
        <v>103</v>
      </c>
      <c r="B185">
        <v>764221000</v>
      </c>
      <c r="C185">
        <v>4.8914488999999998E-2</v>
      </c>
      <c r="D185">
        <v>2.1565349999999998E-3</v>
      </c>
    </row>
    <row r="186" spans="1:4">
      <c r="A186" t="s">
        <v>103</v>
      </c>
      <c r="B186">
        <v>779959412</v>
      </c>
      <c r="C186">
        <v>4.8914488999999998E-2</v>
      </c>
      <c r="D186">
        <v>1</v>
      </c>
    </row>
    <row r="187" spans="1:4">
      <c r="A187" t="s">
        <v>103</v>
      </c>
      <c r="B187">
        <v>771404000</v>
      </c>
      <c r="C187">
        <v>4.8914488999999998E-2</v>
      </c>
      <c r="D187">
        <v>1</v>
      </c>
    </row>
    <row r="188" spans="1:4">
      <c r="A188" t="s">
        <v>103</v>
      </c>
      <c r="B188">
        <v>764821073</v>
      </c>
      <c r="C188">
        <v>4.8914488999999998E-2</v>
      </c>
      <c r="D188">
        <v>3.2996506000000002E-2</v>
      </c>
    </row>
    <row r="189" spans="1:4">
      <c r="A189" t="s">
        <v>103</v>
      </c>
      <c r="B189">
        <v>779959406</v>
      </c>
      <c r="C189">
        <v>4.8914488999999998E-2</v>
      </c>
      <c r="D189">
        <v>1</v>
      </c>
    </row>
    <row r="190" spans="1:4">
      <c r="A190" t="s">
        <v>103</v>
      </c>
      <c r="B190">
        <v>779957053</v>
      </c>
      <c r="C190">
        <v>4.8914488999999998E-2</v>
      </c>
      <c r="D190">
        <v>1</v>
      </c>
    </row>
    <row r="191" spans="1:4">
      <c r="A191" t="s">
        <v>103</v>
      </c>
      <c r="B191">
        <v>793260074</v>
      </c>
      <c r="C191">
        <v>4.8914488999999998E-2</v>
      </c>
      <c r="D191">
        <v>0.37437242100000001</v>
      </c>
    </row>
    <row r="192" spans="1:4">
      <c r="A192" t="s">
        <v>103</v>
      </c>
      <c r="B192">
        <v>779956945</v>
      </c>
      <c r="C192">
        <v>4.8914488999999998E-2</v>
      </c>
      <c r="D192">
        <v>1</v>
      </c>
    </row>
    <row r="193" spans="1:4">
      <c r="A193" t="s">
        <v>103</v>
      </c>
      <c r="B193">
        <v>764521000</v>
      </c>
      <c r="C193">
        <v>4.8914488999999998E-2</v>
      </c>
      <c r="D193">
        <v>1.20296E-4</v>
      </c>
    </row>
    <row r="194" spans="1:4">
      <c r="A194" t="s">
        <v>103</v>
      </c>
      <c r="B194">
        <v>779957820</v>
      </c>
      <c r="C194">
        <v>4.8914488999999998E-2</v>
      </c>
      <c r="D194">
        <v>1</v>
      </c>
    </row>
    <row r="195" spans="1:4">
      <c r="A195" t="s">
        <v>103</v>
      </c>
      <c r="B195">
        <v>779958210</v>
      </c>
      <c r="C195">
        <v>4.8914488999999998E-2</v>
      </c>
      <c r="D195">
        <v>1</v>
      </c>
    </row>
    <row r="196" spans="1:4">
      <c r="A196" t="s">
        <v>103</v>
      </c>
      <c r="B196">
        <v>771502000</v>
      </c>
      <c r="C196">
        <v>4.8914488999999998E-2</v>
      </c>
      <c r="D196">
        <v>0.19206659100000001</v>
      </c>
    </row>
    <row r="197" spans="1:4">
      <c r="A197" t="s">
        <v>103</v>
      </c>
      <c r="B197">
        <v>779959401</v>
      </c>
      <c r="C197">
        <v>4.8914488999999998E-2</v>
      </c>
      <c r="D197">
        <v>1</v>
      </c>
    </row>
    <row r="198" spans="1:4">
      <c r="A198" t="s">
        <v>103</v>
      </c>
      <c r="B198">
        <v>727000025</v>
      </c>
      <c r="C198">
        <v>4.8914488999999998E-2</v>
      </c>
      <c r="D198">
        <v>6.2690134999999994E-2</v>
      </c>
    </row>
    <row r="199" spans="1:4">
      <c r="A199" t="s">
        <v>103</v>
      </c>
      <c r="B199">
        <v>768121000</v>
      </c>
      <c r="C199">
        <v>4.8914488999999998E-2</v>
      </c>
      <c r="D199">
        <v>9.567753E-3</v>
      </c>
    </row>
    <row r="200" spans="1:4">
      <c r="A200" t="s">
        <v>103</v>
      </c>
      <c r="B200">
        <v>734651200</v>
      </c>
      <c r="C200">
        <v>4.8914488999999998E-2</v>
      </c>
      <c r="D200">
        <v>3.0155972999999999E-2</v>
      </c>
    </row>
    <row r="201" spans="1:4">
      <c r="A201" t="s">
        <v>103</v>
      </c>
      <c r="B201">
        <v>779958211</v>
      </c>
      <c r="C201">
        <v>4.8914488999999998E-2</v>
      </c>
      <c r="D201">
        <v>1</v>
      </c>
    </row>
    <row r="202" spans="1:4">
      <c r="A202" t="s">
        <v>103</v>
      </c>
      <c r="B202">
        <v>733464500</v>
      </c>
      <c r="C202">
        <v>4.8914488999999998E-2</v>
      </c>
      <c r="D202">
        <v>8.6184200000000003E-4</v>
      </c>
    </row>
    <row r="203" spans="1:4">
      <c r="A203" t="s">
        <v>103</v>
      </c>
      <c r="B203">
        <v>776131000</v>
      </c>
      <c r="C203">
        <v>4.8914488999999998E-2</v>
      </c>
      <c r="D203">
        <v>0.59560005699999996</v>
      </c>
    </row>
    <row r="204" spans="1:4">
      <c r="A204" t="s">
        <v>103</v>
      </c>
      <c r="B204">
        <v>779957054</v>
      </c>
      <c r="C204">
        <v>4.8914488999999998E-2</v>
      </c>
      <c r="D204">
        <v>0.58028326399999997</v>
      </c>
    </row>
    <row r="205" spans="1:4">
      <c r="A205" t="s">
        <v>103</v>
      </c>
      <c r="B205">
        <v>779956598</v>
      </c>
      <c r="C205">
        <v>4.8914488999999998E-2</v>
      </c>
      <c r="D205">
        <v>0.89809228799999996</v>
      </c>
    </row>
    <row r="206" spans="1:4">
      <c r="A206" t="s">
        <v>103</v>
      </c>
      <c r="B206">
        <v>779958201</v>
      </c>
      <c r="C206">
        <v>4.8914488999999998E-2</v>
      </c>
      <c r="D206">
        <v>1</v>
      </c>
    </row>
    <row r="207" spans="1:4">
      <c r="A207" t="s">
        <v>103</v>
      </c>
      <c r="B207">
        <v>770722000</v>
      </c>
      <c r="C207">
        <v>4.8914488999999998E-2</v>
      </c>
      <c r="D207">
        <v>4.0397594000000002E-2</v>
      </c>
    </row>
    <row r="208" spans="1:4">
      <c r="A208" t="s">
        <v>103</v>
      </c>
      <c r="B208">
        <v>734311100</v>
      </c>
      <c r="C208">
        <v>4.8914488999999998E-2</v>
      </c>
      <c r="D208">
        <v>6.2253500000000002E-4</v>
      </c>
    </row>
    <row r="209" spans="1:4">
      <c r="A209" t="s">
        <v>103</v>
      </c>
      <c r="B209">
        <v>777601000</v>
      </c>
      <c r="C209">
        <v>4.8914488999999998E-2</v>
      </c>
      <c r="D209">
        <v>8.9080530000000008E-3</v>
      </c>
    </row>
    <row r="210" spans="1:4">
      <c r="A210" t="s">
        <v>103</v>
      </c>
      <c r="B210">
        <v>777642000</v>
      </c>
      <c r="C210">
        <v>4.8914488999999998E-2</v>
      </c>
      <c r="D210">
        <v>1.8425681999999999E-2</v>
      </c>
    </row>
    <row r="211" spans="1:4">
      <c r="A211" t="s">
        <v>103</v>
      </c>
      <c r="B211">
        <v>764341000</v>
      </c>
      <c r="C211">
        <v>4.8914488999999998E-2</v>
      </c>
      <c r="D211">
        <v>6.5488969999999997E-3</v>
      </c>
    </row>
    <row r="212" spans="1:4">
      <c r="A212" t="s">
        <v>103</v>
      </c>
      <c r="B212">
        <v>771152000</v>
      </c>
      <c r="C212">
        <v>4.8914488999999998E-2</v>
      </c>
      <c r="D212">
        <v>0.38326801999999999</v>
      </c>
    </row>
    <row r="213" spans="1:4">
      <c r="A213" t="s">
        <v>103</v>
      </c>
      <c r="B213">
        <v>770850000</v>
      </c>
      <c r="C213">
        <v>4.8914488999999998E-2</v>
      </c>
      <c r="D213">
        <v>4.9278927E-2</v>
      </c>
    </row>
    <row r="214" spans="1:4">
      <c r="A214" t="s">
        <v>103</v>
      </c>
      <c r="B214">
        <v>771000000</v>
      </c>
      <c r="C214">
        <v>4.8914488999999998E-2</v>
      </c>
      <c r="D214">
        <v>0.28544948999999997</v>
      </c>
    </row>
    <row r="215" spans="1:4">
      <c r="A215" t="s">
        <v>103</v>
      </c>
      <c r="B215">
        <v>776101000</v>
      </c>
      <c r="C215">
        <v>4.8914488999999998E-2</v>
      </c>
      <c r="D215">
        <v>0.42712612900000002</v>
      </c>
    </row>
    <row r="216" spans="1:4">
      <c r="A216" t="s">
        <v>103</v>
      </c>
      <c r="B216">
        <v>734910000</v>
      </c>
      <c r="C216">
        <v>4.8914488999999998E-2</v>
      </c>
      <c r="D216">
        <v>3.1595600000000001E-3</v>
      </c>
    </row>
    <row r="217" spans="1:4">
      <c r="A217" t="s">
        <v>103</v>
      </c>
      <c r="B217">
        <v>764861000</v>
      </c>
      <c r="C217">
        <v>4.8914488999999998E-2</v>
      </c>
      <c r="D217">
        <v>0.12288745399999999</v>
      </c>
    </row>
    <row r="218" spans="1:4">
      <c r="A218" t="s">
        <v>103</v>
      </c>
      <c r="B218">
        <v>771100000</v>
      </c>
      <c r="C218">
        <v>4.8914488999999998E-2</v>
      </c>
      <c r="D218">
        <v>0.30594900800000002</v>
      </c>
    </row>
    <row r="219" spans="1:4">
      <c r="A219" t="s">
        <v>103</v>
      </c>
      <c r="B219">
        <v>771102000</v>
      </c>
      <c r="C219">
        <v>4.8914488999999998E-2</v>
      </c>
      <c r="D219">
        <v>9.0300409999999998E-2</v>
      </c>
    </row>
    <row r="220" spans="1:4">
      <c r="A220" t="s">
        <v>103</v>
      </c>
      <c r="B220">
        <v>764762000</v>
      </c>
      <c r="C220">
        <v>4.8914488999999998E-2</v>
      </c>
      <c r="D220">
        <v>1.7693084000000001E-2</v>
      </c>
    </row>
    <row r="221" spans="1:4">
      <c r="A221" t="s">
        <v>103</v>
      </c>
      <c r="B221">
        <v>733211050</v>
      </c>
      <c r="C221">
        <v>4.8914488999999998E-2</v>
      </c>
      <c r="D221">
        <v>1.9608899999999999E-3</v>
      </c>
    </row>
    <row r="222" spans="1:4">
      <c r="A222" t="s">
        <v>103</v>
      </c>
      <c r="B222">
        <v>734890000</v>
      </c>
      <c r="C222">
        <v>4.8914488999999998E-2</v>
      </c>
      <c r="D222">
        <v>1.2350961000000001E-2</v>
      </c>
    </row>
    <row r="223" spans="1:4">
      <c r="A223" t="s">
        <v>103</v>
      </c>
      <c r="B223">
        <v>733423700</v>
      </c>
      <c r="C223">
        <v>4.8914488999999998E-2</v>
      </c>
      <c r="D223">
        <v>8.290993E-3</v>
      </c>
    </row>
    <row r="224" spans="1:4">
      <c r="A224" t="s">
        <v>103</v>
      </c>
      <c r="B224">
        <v>733444200</v>
      </c>
      <c r="C224">
        <v>4.8914488999999998E-2</v>
      </c>
      <c r="D224">
        <v>2.5900879999999999E-3</v>
      </c>
    </row>
    <row r="225" spans="1:4">
      <c r="A225" t="s">
        <v>103</v>
      </c>
      <c r="B225">
        <v>764342000</v>
      </c>
      <c r="C225">
        <v>4.8914488999999998E-2</v>
      </c>
      <c r="D225">
        <v>2.4430290000000002E-3</v>
      </c>
    </row>
    <row r="226" spans="1:4">
      <c r="A226" t="s">
        <v>103</v>
      </c>
      <c r="B226">
        <v>733742000</v>
      </c>
      <c r="C226">
        <v>4.8914488999999998E-2</v>
      </c>
      <c r="D226">
        <v>1.0727244E-2</v>
      </c>
    </row>
    <row r="227" spans="1:4">
      <c r="A227" t="s">
        <v>106</v>
      </c>
      <c r="B227">
        <v>779988176</v>
      </c>
      <c r="C227">
        <v>0.11965171099999999</v>
      </c>
      <c r="D227">
        <v>1</v>
      </c>
    </row>
    <row r="228" spans="1:4">
      <c r="A228" t="s">
        <v>106</v>
      </c>
      <c r="B228">
        <v>779981056</v>
      </c>
      <c r="C228">
        <v>0.11965171099999999</v>
      </c>
      <c r="D228">
        <v>1</v>
      </c>
    </row>
    <row r="229" spans="1:4">
      <c r="A229" t="s">
        <v>106</v>
      </c>
      <c r="B229">
        <v>779981057</v>
      </c>
      <c r="C229">
        <v>0.11965171099999999</v>
      </c>
      <c r="D229">
        <v>1</v>
      </c>
    </row>
    <row r="230" spans="1:4">
      <c r="A230" t="s">
        <v>106</v>
      </c>
      <c r="B230">
        <v>779988169</v>
      </c>
      <c r="C230">
        <v>0.11965171099999999</v>
      </c>
      <c r="D230">
        <v>1</v>
      </c>
    </row>
    <row r="231" spans="1:4">
      <c r="A231" t="s">
        <v>106</v>
      </c>
      <c r="B231">
        <v>770360000</v>
      </c>
      <c r="C231">
        <v>0.11965171099999999</v>
      </c>
      <c r="D231">
        <v>0.327247022</v>
      </c>
    </row>
    <row r="232" spans="1:4">
      <c r="A232" t="s">
        <v>106</v>
      </c>
      <c r="B232">
        <v>779980081</v>
      </c>
      <c r="C232">
        <v>0.11965171099999999</v>
      </c>
      <c r="D232">
        <v>1</v>
      </c>
    </row>
    <row r="233" spans="1:4">
      <c r="A233" t="s">
        <v>106</v>
      </c>
      <c r="B233">
        <v>737301000</v>
      </c>
      <c r="C233">
        <v>0.11965171099999999</v>
      </c>
      <c r="D233">
        <v>1.3996697000000001E-2</v>
      </c>
    </row>
    <row r="234" spans="1:4">
      <c r="A234" t="s">
        <v>106</v>
      </c>
      <c r="B234">
        <v>777902700</v>
      </c>
      <c r="C234">
        <v>0.11965171099999999</v>
      </c>
      <c r="D234">
        <v>6.1595649999999997E-3</v>
      </c>
    </row>
    <row r="235" spans="1:4">
      <c r="A235" t="s">
        <v>106</v>
      </c>
      <c r="B235">
        <v>737912200</v>
      </c>
      <c r="C235">
        <v>0.11965171099999999</v>
      </c>
      <c r="D235">
        <v>1.572204E-3</v>
      </c>
    </row>
    <row r="236" spans="1:4">
      <c r="A236" t="s">
        <v>106</v>
      </c>
      <c r="B236">
        <v>770220000</v>
      </c>
      <c r="C236">
        <v>0.11965171099999999</v>
      </c>
      <c r="D236">
        <v>2.9035419999999998E-3</v>
      </c>
    </row>
    <row r="237" spans="1:4">
      <c r="A237" t="s">
        <v>106</v>
      </c>
      <c r="B237">
        <v>739561000</v>
      </c>
      <c r="C237">
        <v>0.11965171099999999</v>
      </c>
      <c r="D237">
        <v>6.0733879999999999E-3</v>
      </c>
    </row>
    <row r="238" spans="1:4">
      <c r="A238" t="s">
        <v>108</v>
      </c>
      <c r="B238">
        <v>734311100</v>
      </c>
      <c r="C238">
        <v>0.51345129899999997</v>
      </c>
      <c r="D238">
        <v>6.2253500000000002E-4</v>
      </c>
    </row>
    <row r="239" spans="1:4">
      <c r="A239" t="s">
        <v>108</v>
      </c>
      <c r="B239">
        <v>733444300</v>
      </c>
      <c r="C239">
        <v>0.51345129899999997</v>
      </c>
      <c r="D239">
        <v>0.15828974000000001</v>
      </c>
    </row>
    <row r="240" spans="1:4">
      <c r="A240" t="s">
        <v>108</v>
      </c>
      <c r="B240">
        <v>766121000</v>
      </c>
      <c r="C240">
        <v>0.51345129899999997</v>
      </c>
      <c r="D240">
        <v>9.9234798999999999E-2</v>
      </c>
    </row>
    <row r="241" spans="1:4">
      <c r="A241" t="s">
        <v>110</v>
      </c>
      <c r="B241">
        <v>792654000</v>
      </c>
      <c r="C241">
        <v>0.41358363799999998</v>
      </c>
      <c r="D241">
        <v>0.51123315000000003</v>
      </c>
    </row>
    <row r="242" spans="1:4">
      <c r="A242" t="s">
        <v>110</v>
      </c>
      <c r="B242">
        <v>792624000</v>
      </c>
      <c r="C242">
        <v>0.41358363799999998</v>
      </c>
      <c r="D242">
        <v>2.8588598999999999E-2</v>
      </c>
    </row>
    <row r="243" spans="1:4">
      <c r="A243" t="s">
        <v>110</v>
      </c>
      <c r="B243">
        <v>739561200</v>
      </c>
      <c r="C243">
        <v>0.41358363799999998</v>
      </c>
      <c r="D243">
        <v>4.8612280000000004E-3</v>
      </c>
    </row>
    <row r="244" spans="1:4">
      <c r="A244" t="s">
        <v>110</v>
      </c>
      <c r="B244">
        <v>739370000</v>
      </c>
      <c r="C244">
        <v>0.41358363799999998</v>
      </c>
      <c r="D244">
        <v>3.5071210000000002E-3</v>
      </c>
    </row>
    <row r="245" spans="1:4">
      <c r="A245" t="s">
        <v>112</v>
      </c>
      <c r="B245">
        <v>735602000</v>
      </c>
      <c r="C245">
        <v>0.67290827200000003</v>
      </c>
      <c r="D245">
        <v>2.0003051000000001E-2</v>
      </c>
    </row>
    <row r="246" spans="1:4">
      <c r="A246" t="s">
        <v>112</v>
      </c>
      <c r="B246">
        <v>735890000</v>
      </c>
      <c r="C246">
        <v>0.67290827200000003</v>
      </c>
      <c r="D246">
        <v>0.98630136999999996</v>
      </c>
    </row>
    <row r="247" spans="1:4">
      <c r="A247" t="s">
        <v>114</v>
      </c>
      <c r="B247">
        <v>764902000</v>
      </c>
      <c r="C247">
        <v>1</v>
      </c>
      <c r="D247">
        <v>1.0172390000000001E-3</v>
      </c>
    </row>
    <row r="248" spans="1:4">
      <c r="A248" t="s">
        <v>116</v>
      </c>
      <c r="B248">
        <v>740361900</v>
      </c>
      <c r="C248">
        <v>1</v>
      </c>
      <c r="D248">
        <v>5.1020730000000004E-3</v>
      </c>
    </row>
    <row r="249" spans="1:4">
      <c r="A249" t="s">
        <v>118</v>
      </c>
      <c r="B249">
        <v>733423700</v>
      </c>
      <c r="C249">
        <v>1</v>
      </c>
      <c r="D249">
        <v>8.290993E-3</v>
      </c>
    </row>
    <row r="250" spans="1:4">
      <c r="A250" t="s">
        <v>120</v>
      </c>
      <c r="B250">
        <v>726020031</v>
      </c>
      <c r="C250">
        <v>1</v>
      </c>
      <c r="D250">
        <v>0.997867803</v>
      </c>
    </row>
    <row r="251" spans="1:4">
      <c r="A251" t="s">
        <v>122</v>
      </c>
      <c r="B251">
        <v>727000025</v>
      </c>
      <c r="C251">
        <v>1</v>
      </c>
      <c r="D251">
        <v>6.2690134999999994E-2</v>
      </c>
    </row>
    <row r="252" spans="1:4">
      <c r="A252" t="s">
        <v>124</v>
      </c>
      <c r="B252">
        <v>764261000</v>
      </c>
      <c r="C252">
        <v>1</v>
      </c>
      <c r="D252">
        <v>1.0187659999999999E-3</v>
      </c>
    </row>
    <row r="253" spans="1:4">
      <c r="A253" t="s">
        <v>126</v>
      </c>
      <c r="B253">
        <v>770560000</v>
      </c>
      <c r="C253">
        <v>0.10834574199999999</v>
      </c>
      <c r="D253">
        <v>1.4986639E-2</v>
      </c>
    </row>
    <row r="254" spans="1:4">
      <c r="A254" t="s">
        <v>126</v>
      </c>
      <c r="B254">
        <v>777601000</v>
      </c>
      <c r="C254">
        <v>0.10834574199999999</v>
      </c>
      <c r="D254">
        <v>8.9080530000000008E-3</v>
      </c>
    </row>
    <row r="255" spans="1:4">
      <c r="A255" t="s">
        <v>128</v>
      </c>
      <c r="B255">
        <v>764821000</v>
      </c>
      <c r="C255">
        <v>1</v>
      </c>
      <c r="D255">
        <v>9.0448099999999995E-4</v>
      </c>
    </row>
    <row r="256" spans="1:4">
      <c r="A256" t="s">
        <v>130</v>
      </c>
      <c r="B256">
        <v>734173000</v>
      </c>
      <c r="C256">
        <v>1</v>
      </c>
      <c r="D256">
        <v>3.071889E-3</v>
      </c>
    </row>
    <row r="257" spans="1:4">
      <c r="A257" t="s">
        <v>132</v>
      </c>
      <c r="B257">
        <v>735602000</v>
      </c>
      <c r="C257">
        <v>0.67461514600000005</v>
      </c>
      <c r="D257">
        <v>2.0003051000000001E-2</v>
      </c>
    </row>
    <row r="258" spans="1:4">
      <c r="A258" t="s">
        <v>132</v>
      </c>
      <c r="B258">
        <v>735750000</v>
      </c>
      <c r="C258">
        <v>0.67461514600000005</v>
      </c>
      <c r="D258">
        <v>2.7177178999999999E-2</v>
      </c>
    </row>
    <row r="259" spans="1:4">
      <c r="A259" t="s">
        <v>132</v>
      </c>
      <c r="B259">
        <v>735602010</v>
      </c>
      <c r="C259">
        <v>0.67461514600000005</v>
      </c>
      <c r="D259">
        <v>3.3745782000000002E-2</v>
      </c>
    </row>
    <row r="260" spans="1:4">
      <c r="A260" t="s">
        <v>134</v>
      </c>
      <c r="B260">
        <v>739761100</v>
      </c>
      <c r="C260">
        <v>1</v>
      </c>
      <c r="D260">
        <v>1.2046009999999999E-2</v>
      </c>
    </row>
    <row r="261" spans="1:4">
      <c r="A261" t="s">
        <v>136</v>
      </c>
      <c r="B261">
        <v>770500000</v>
      </c>
      <c r="C261">
        <v>1</v>
      </c>
      <c r="D261">
        <v>1.8650125E-2</v>
      </c>
    </row>
    <row r="262" spans="1:4">
      <c r="A262" t="s">
        <v>138</v>
      </c>
      <c r="B262">
        <v>764706120</v>
      </c>
      <c r="C262">
        <v>1</v>
      </c>
      <c r="D262">
        <v>2.0549600000000002E-3</v>
      </c>
    </row>
    <row r="263" spans="1:4">
      <c r="A263" t="s">
        <v>138</v>
      </c>
      <c r="B263">
        <v>764706120</v>
      </c>
      <c r="C263">
        <v>1</v>
      </c>
      <c r="D263">
        <v>2.0549600000000002E-3</v>
      </c>
    </row>
    <row r="264" spans="1:4">
      <c r="A264" t="s">
        <v>141</v>
      </c>
      <c r="B264">
        <v>733721000</v>
      </c>
      <c r="C264">
        <v>1</v>
      </c>
      <c r="D264">
        <v>3.9881630000000003E-3</v>
      </c>
    </row>
    <row r="265" spans="1:4">
      <c r="A265" t="s">
        <v>143</v>
      </c>
      <c r="B265">
        <v>733725500</v>
      </c>
      <c r="C265">
        <v>0.14771457700000001</v>
      </c>
      <c r="D265">
        <v>6.312448E-3</v>
      </c>
    </row>
    <row r="266" spans="1:4">
      <c r="A266" t="s">
        <v>143</v>
      </c>
      <c r="B266">
        <v>735602000</v>
      </c>
      <c r="C266">
        <v>0.14771457700000001</v>
      </c>
      <c r="D266">
        <v>2.0003051000000001E-2</v>
      </c>
    </row>
    <row r="267" spans="1:4">
      <c r="A267" t="s">
        <v>143</v>
      </c>
      <c r="B267">
        <v>764901000</v>
      </c>
      <c r="C267">
        <v>0.14771457700000001</v>
      </c>
      <c r="D267">
        <v>2.8543969999999998E-3</v>
      </c>
    </row>
    <row r="268" spans="1:4">
      <c r="A268" t="s">
        <v>143</v>
      </c>
      <c r="B268">
        <v>735602110</v>
      </c>
      <c r="C268">
        <v>0.14771457700000001</v>
      </c>
      <c r="D268">
        <v>4.2810959999999999E-3</v>
      </c>
    </row>
    <row r="269" spans="1:4">
      <c r="A269" t="s">
        <v>143</v>
      </c>
      <c r="B269">
        <v>764861000</v>
      </c>
      <c r="C269">
        <v>0.14771457700000001</v>
      </c>
      <c r="D269">
        <v>0.12288745399999999</v>
      </c>
    </row>
    <row r="270" spans="1:4">
      <c r="A270" t="s">
        <v>143</v>
      </c>
      <c r="B270">
        <v>764821000</v>
      </c>
      <c r="C270">
        <v>0.14771457700000001</v>
      </c>
      <c r="D270">
        <v>9.0448099999999995E-4</v>
      </c>
    </row>
    <row r="271" spans="1:4">
      <c r="A271" t="s">
        <v>143</v>
      </c>
      <c r="B271">
        <v>735750000</v>
      </c>
      <c r="C271">
        <v>0.14771457700000001</v>
      </c>
      <c r="D271">
        <v>2.7177178999999999E-2</v>
      </c>
    </row>
    <row r="272" spans="1:4">
      <c r="A272" t="s">
        <v>143</v>
      </c>
      <c r="B272">
        <v>739561200</v>
      </c>
      <c r="C272">
        <v>0.14771457700000001</v>
      </c>
      <c r="D272">
        <v>4.8612280000000004E-3</v>
      </c>
    </row>
    <row r="273" spans="1:4">
      <c r="A273" t="s">
        <v>143</v>
      </c>
      <c r="B273">
        <v>764261000</v>
      </c>
      <c r="C273">
        <v>0.14771457700000001</v>
      </c>
      <c r="D273">
        <v>1.0187659999999999E-3</v>
      </c>
    </row>
    <row r="274" spans="1:4">
      <c r="A274" t="s">
        <v>143</v>
      </c>
      <c r="B274">
        <v>764341000</v>
      </c>
      <c r="C274">
        <v>0.14771457700000001</v>
      </c>
      <c r="D274">
        <v>6.5488969999999997E-3</v>
      </c>
    </row>
    <row r="275" spans="1:4">
      <c r="A275" t="s">
        <v>143</v>
      </c>
      <c r="B275">
        <v>724281400</v>
      </c>
      <c r="C275">
        <v>0.14771457700000001</v>
      </c>
      <c r="D275">
        <v>1.4028885E-2</v>
      </c>
    </row>
    <row r="276" spans="1:4">
      <c r="A276" t="s">
        <v>143</v>
      </c>
      <c r="B276">
        <v>733725500</v>
      </c>
      <c r="C276">
        <v>0.14771457700000001</v>
      </c>
      <c r="D276">
        <v>6.312448E-3</v>
      </c>
    </row>
    <row r="277" spans="1:4">
      <c r="A277" t="s">
        <v>143</v>
      </c>
      <c r="B277">
        <v>764461006</v>
      </c>
      <c r="C277">
        <v>0.14771457700000001</v>
      </c>
      <c r="D277">
        <v>1.4978299999999999E-3</v>
      </c>
    </row>
    <row r="278" spans="1:4">
      <c r="A278" t="s">
        <v>146</v>
      </c>
      <c r="B278">
        <v>766081010</v>
      </c>
      <c r="C278">
        <v>0.44281376500000003</v>
      </c>
      <c r="D278">
        <v>0.14013893499999999</v>
      </c>
    </row>
    <row r="279" spans="1:4">
      <c r="A279" t="s">
        <v>146</v>
      </c>
      <c r="B279">
        <v>766121000</v>
      </c>
      <c r="C279">
        <v>0.44281376500000003</v>
      </c>
      <c r="D279">
        <v>9.9234798999999999E-2</v>
      </c>
    </row>
    <row r="280" spans="1:4">
      <c r="A280" t="s">
        <v>148</v>
      </c>
      <c r="B280">
        <v>739390000</v>
      </c>
      <c r="C280">
        <v>3.0018277999999999E-2</v>
      </c>
      <c r="D280">
        <v>8.3063553999999998E-2</v>
      </c>
    </row>
    <row r="281" spans="1:4">
      <c r="A281" t="s">
        <v>148</v>
      </c>
      <c r="B281">
        <v>739781100</v>
      </c>
      <c r="C281">
        <v>3.0018277999999999E-2</v>
      </c>
      <c r="D281">
        <v>4.2689600000000001E-4</v>
      </c>
    </row>
    <row r="282" spans="1:4">
      <c r="A282" t="s">
        <v>148</v>
      </c>
      <c r="B282">
        <v>764522000</v>
      </c>
      <c r="C282">
        <v>3.0018277999999999E-2</v>
      </c>
      <c r="D282">
        <v>3.2157169999999999E-3</v>
      </c>
    </row>
    <row r="283" spans="1:4">
      <c r="A283" t="s">
        <v>148</v>
      </c>
      <c r="B283">
        <v>774201000</v>
      </c>
      <c r="C283">
        <v>3.0018277999999999E-2</v>
      </c>
      <c r="D283">
        <v>1</v>
      </c>
    </row>
    <row r="284" spans="1:4">
      <c r="A284" t="s">
        <v>148</v>
      </c>
      <c r="B284">
        <v>776131000</v>
      </c>
      <c r="C284">
        <v>3.0018277999999999E-2</v>
      </c>
      <c r="D284">
        <v>0.59560005699999996</v>
      </c>
    </row>
    <row r="285" spans="1:4">
      <c r="A285" t="s">
        <v>148</v>
      </c>
      <c r="B285">
        <v>777601000</v>
      </c>
      <c r="C285">
        <v>3.0018277999999999E-2</v>
      </c>
      <c r="D285">
        <v>8.9080530000000008E-3</v>
      </c>
    </row>
    <row r="286" spans="1:4">
      <c r="A286" t="s">
        <v>150</v>
      </c>
      <c r="B286">
        <v>770260000</v>
      </c>
      <c r="C286">
        <v>0.185901435</v>
      </c>
      <c r="D286">
        <v>1.6351935000000001E-2</v>
      </c>
    </row>
    <row r="287" spans="1:4">
      <c r="A287" t="s">
        <v>150</v>
      </c>
      <c r="B287">
        <v>770220000</v>
      </c>
      <c r="C287">
        <v>0.185901435</v>
      </c>
      <c r="D287">
        <v>2.9035419999999998E-3</v>
      </c>
    </row>
    <row r="288" spans="1:4">
      <c r="A288" t="s">
        <v>152</v>
      </c>
      <c r="B288">
        <v>780770000</v>
      </c>
      <c r="C288">
        <v>0.68533713900000004</v>
      </c>
      <c r="D288">
        <v>7.0579114999999998E-2</v>
      </c>
    </row>
    <row r="289" spans="1:4">
      <c r="A289" t="s">
        <v>152</v>
      </c>
      <c r="B289">
        <v>780730000</v>
      </c>
      <c r="C289">
        <v>0.68533713900000004</v>
      </c>
      <c r="D289">
        <v>0.11858429400000001</v>
      </c>
    </row>
    <row r="290" spans="1:4">
      <c r="A290" t="s">
        <v>154</v>
      </c>
      <c r="B290">
        <v>770220000</v>
      </c>
      <c r="C290">
        <v>1</v>
      </c>
      <c r="D290">
        <v>2.9035419999999998E-3</v>
      </c>
    </row>
    <row r="291" spans="1:4">
      <c r="A291" t="s">
        <v>156</v>
      </c>
      <c r="B291">
        <v>768144200</v>
      </c>
      <c r="C291">
        <v>1</v>
      </c>
      <c r="D291">
        <v>7.7789953999999994E-2</v>
      </c>
    </row>
    <row r="292" spans="1:4">
      <c r="A292" t="s">
        <v>158</v>
      </c>
      <c r="B292">
        <v>764521000</v>
      </c>
      <c r="C292">
        <v>1</v>
      </c>
      <c r="D292">
        <v>1.20296E-4</v>
      </c>
    </row>
    <row r="293" spans="1:4">
      <c r="A293" t="s">
        <v>160</v>
      </c>
      <c r="B293">
        <v>770570000</v>
      </c>
      <c r="C293">
        <v>1</v>
      </c>
      <c r="D293">
        <v>0.14325546</v>
      </c>
    </row>
    <row r="294" spans="1:4">
      <c r="A294" t="s">
        <v>162</v>
      </c>
      <c r="B294">
        <v>735602000</v>
      </c>
      <c r="C294">
        <v>1</v>
      </c>
      <c r="D294">
        <v>2.0003051000000001E-2</v>
      </c>
    </row>
    <row r="295" spans="1:4">
      <c r="A295" t="s">
        <v>164</v>
      </c>
      <c r="B295">
        <v>735602000</v>
      </c>
      <c r="C295">
        <v>1</v>
      </c>
      <c r="D295">
        <v>2.0003051000000001E-2</v>
      </c>
    </row>
    <row r="296" spans="1:4">
      <c r="A296" t="s">
        <v>166</v>
      </c>
      <c r="B296">
        <v>768222000</v>
      </c>
      <c r="C296">
        <v>1</v>
      </c>
      <c r="D296">
        <v>7.7264910000000003E-3</v>
      </c>
    </row>
    <row r="297" spans="1:4">
      <c r="A297" t="s">
        <v>168</v>
      </c>
      <c r="B297">
        <v>738561000</v>
      </c>
      <c r="C297">
        <v>6.1662517999999999E-2</v>
      </c>
      <c r="D297">
        <v>6.8945270000000003E-2</v>
      </c>
    </row>
    <row r="298" spans="1:4">
      <c r="A298" t="s">
        <v>168</v>
      </c>
      <c r="B298">
        <v>733525600</v>
      </c>
      <c r="C298">
        <v>6.1662517999999999E-2</v>
      </c>
      <c r="D298">
        <v>1.798678E-3</v>
      </c>
    </row>
    <row r="299" spans="1:4">
      <c r="A299" t="s">
        <v>168</v>
      </c>
      <c r="B299">
        <v>770222000</v>
      </c>
      <c r="C299">
        <v>6.1662517999999999E-2</v>
      </c>
      <c r="D299">
        <v>7.0734608000000004E-2</v>
      </c>
    </row>
    <row r="300" spans="1:4">
      <c r="A300" t="s">
        <v>168</v>
      </c>
      <c r="B300">
        <v>764821000</v>
      </c>
      <c r="C300">
        <v>6.1662517999999999E-2</v>
      </c>
      <c r="D300">
        <v>9.0448099999999995E-4</v>
      </c>
    </row>
    <row r="301" spans="1:4">
      <c r="A301" t="s">
        <v>168</v>
      </c>
      <c r="B301">
        <v>770522000</v>
      </c>
      <c r="C301">
        <v>6.1662517999999999E-2</v>
      </c>
      <c r="D301">
        <v>4.7947252000000003E-2</v>
      </c>
    </row>
    <row r="302" spans="1:4">
      <c r="A302" t="s">
        <v>168</v>
      </c>
      <c r="B302">
        <v>770560000</v>
      </c>
      <c r="C302">
        <v>6.1662517999999999E-2</v>
      </c>
      <c r="D302">
        <v>1.4986639E-2</v>
      </c>
    </row>
    <row r="303" spans="1:4">
      <c r="A303" t="s">
        <v>168</v>
      </c>
      <c r="B303">
        <v>777601000</v>
      </c>
      <c r="C303">
        <v>6.1662517999999999E-2</v>
      </c>
      <c r="D303">
        <v>8.9080530000000008E-3</v>
      </c>
    </row>
    <row r="304" spans="1:4">
      <c r="A304" t="s">
        <v>168</v>
      </c>
      <c r="B304">
        <v>724003000</v>
      </c>
      <c r="C304">
        <v>6.1662517999999999E-2</v>
      </c>
      <c r="D304">
        <v>8.3079699999999998E-4</v>
      </c>
    </row>
    <row r="305" spans="1:4">
      <c r="A305" t="s">
        <v>168</v>
      </c>
      <c r="B305">
        <v>724281200</v>
      </c>
      <c r="C305">
        <v>6.1662517999999999E-2</v>
      </c>
      <c r="D305">
        <v>0.40268171699999999</v>
      </c>
    </row>
    <row r="306" spans="1:4">
      <c r="A306" t="s">
        <v>168</v>
      </c>
      <c r="B306">
        <v>764341000</v>
      </c>
      <c r="C306">
        <v>6.1662517999999999E-2</v>
      </c>
      <c r="D306">
        <v>6.5488969999999997E-3</v>
      </c>
    </row>
    <row r="307" spans="1:4">
      <c r="A307" t="s">
        <v>168</v>
      </c>
      <c r="B307">
        <v>733151600</v>
      </c>
      <c r="C307">
        <v>6.1662517999999999E-2</v>
      </c>
      <c r="D307">
        <v>7.8320999999999998E-3</v>
      </c>
    </row>
    <row r="308" spans="1:4">
      <c r="A308" t="s">
        <v>168</v>
      </c>
      <c r="B308">
        <v>733525600</v>
      </c>
      <c r="C308">
        <v>6.1662517999999999E-2</v>
      </c>
      <c r="D308">
        <v>1.798678E-3</v>
      </c>
    </row>
    <row r="309" spans="1:4">
      <c r="A309" t="s">
        <v>168</v>
      </c>
      <c r="B309">
        <v>733525500</v>
      </c>
      <c r="C309">
        <v>6.1662517999999999E-2</v>
      </c>
      <c r="D309">
        <v>3.7268679999999999E-3</v>
      </c>
    </row>
    <row r="310" spans="1:4">
      <c r="A310" t="s">
        <v>168</v>
      </c>
      <c r="B310">
        <v>733211000</v>
      </c>
      <c r="C310">
        <v>6.1662517999999999E-2</v>
      </c>
      <c r="D310">
        <v>2.7364830999999999E-2</v>
      </c>
    </row>
    <row r="311" spans="1:4">
      <c r="A311" t="s">
        <v>168</v>
      </c>
      <c r="B311">
        <v>737912200</v>
      </c>
      <c r="C311">
        <v>6.1662517999999999E-2</v>
      </c>
      <c r="D311">
        <v>1.572204E-3</v>
      </c>
    </row>
    <row r="312" spans="1:4">
      <c r="A312" t="s">
        <v>168</v>
      </c>
      <c r="B312">
        <v>770560000</v>
      </c>
      <c r="C312">
        <v>6.1662517999999999E-2</v>
      </c>
      <c r="D312">
        <v>1.4986639E-2</v>
      </c>
    </row>
    <row r="313" spans="1:4">
      <c r="A313" t="s">
        <v>168</v>
      </c>
      <c r="B313">
        <v>734890000</v>
      </c>
      <c r="C313">
        <v>6.1662517999999999E-2</v>
      </c>
      <c r="D313">
        <v>1.2350961000000001E-2</v>
      </c>
    </row>
    <row r="314" spans="1:4">
      <c r="A314" t="s">
        <v>168</v>
      </c>
      <c r="B314">
        <v>734990000</v>
      </c>
      <c r="C314">
        <v>6.1662517999999999E-2</v>
      </c>
      <c r="D314">
        <v>6.3451700000000002E-4</v>
      </c>
    </row>
    <row r="315" spans="1:4">
      <c r="A315" t="s">
        <v>168</v>
      </c>
      <c r="B315">
        <v>766121000</v>
      </c>
      <c r="C315">
        <v>6.1662517999999999E-2</v>
      </c>
      <c r="D315">
        <v>9.9234798999999999E-2</v>
      </c>
    </row>
    <row r="316" spans="1:4">
      <c r="A316" t="s">
        <v>168</v>
      </c>
      <c r="B316">
        <v>770520000</v>
      </c>
      <c r="C316">
        <v>6.1662517999999999E-2</v>
      </c>
      <c r="D316">
        <v>3.7465481000000002E-2</v>
      </c>
    </row>
    <row r="317" spans="1:4">
      <c r="A317" t="s">
        <v>168</v>
      </c>
      <c r="B317">
        <v>734611100</v>
      </c>
      <c r="C317">
        <v>6.1662517999999999E-2</v>
      </c>
      <c r="D317">
        <v>1.4421247999999999E-2</v>
      </c>
    </row>
    <row r="318" spans="1:4">
      <c r="A318" t="s">
        <v>168</v>
      </c>
      <c r="B318">
        <v>739641100</v>
      </c>
      <c r="C318">
        <v>6.1662517999999999E-2</v>
      </c>
      <c r="D318">
        <v>1.451754E-3</v>
      </c>
    </row>
    <row r="319" spans="1:4">
      <c r="A319" t="s">
        <v>168</v>
      </c>
      <c r="B319">
        <v>733511000</v>
      </c>
      <c r="C319">
        <v>6.1662517999999999E-2</v>
      </c>
      <c r="D319">
        <v>2.6357189999999999E-3</v>
      </c>
    </row>
    <row r="320" spans="1:4">
      <c r="A320" t="s">
        <v>168</v>
      </c>
      <c r="B320">
        <v>734910000</v>
      </c>
      <c r="C320">
        <v>6.1662517999999999E-2</v>
      </c>
      <c r="D320">
        <v>3.1595600000000001E-3</v>
      </c>
    </row>
    <row r="321" spans="1:4">
      <c r="A321" t="s">
        <v>171</v>
      </c>
      <c r="B321">
        <v>777601000</v>
      </c>
      <c r="C321">
        <v>1</v>
      </c>
      <c r="D321">
        <v>8.9080530000000008E-3</v>
      </c>
    </row>
    <row r="322" spans="1:4">
      <c r="A322" t="s">
        <v>173</v>
      </c>
      <c r="B322">
        <v>740361900</v>
      </c>
      <c r="C322">
        <v>1</v>
      </c>
      <c r="D322">
        <v>5.1020730000000004E-3</v>
      </c>
    </row>
    <row r="323" spans="1:4">
      <c r="A323" t="s">
        <v>175</v>
      </c>
      <c r="B323">
        <v>733464500</v>
      </c>
      <c r="C323">
        <v>0.23695725300000001</v>
      </c>
      <c r="D323">
        <v>8.6184200000000003E-4</v>
      </c>
    </row>
    <row r="324" spans="1:4">
      <c r="A324" t="s">
        <v>175</v>
      </c>
      <c r="B324">
        <v>733510000</v>
      </c>
      <c r="C324">
        <v>0.23695725300000001</v>
      </c>
      <c r="D324">
        <v>3.3875099999999998E-3</v>
      </c>
    </row>
    <row r="325" spans="1:4">
      <c r="A325" t="s">
        <v>175</v>
      </c>
      <c r="B325">
        <v>733151600</v>
      </c>
      <c r="C325">
        <v>0.23695725300000001</v>
      </c>
      <c r="D325">
        <v>7.8320999999999998E-3</v>
      </c>
    </row>
    <row r="326" spans="1:4">
      <c r="A326" t="s">
        <v>177</v>
      </c>
      <c r="B326">
        <v>733403100</v>
      </c>
      <c r="C326">
        <v>1</v>
      </c>
      <c r="D326">
        <v>3.4211297000000002E-2</v>
      </c>
    </row>
    <row r="327" spans="1:4">
      <c r="A327" t="s">
        <v>179</v>
      </c>
      <c r="B327">
        <v>754067000</v>
      </c>
      <c r="C327">
        <v>0.109707682</v>
      </c>
      <c r="D327">
        <v>5.6433605999999997E-2</v>
      </c>
    </row>
    <row r="328" spans="1:4">
      <c r="A328" t="s">
        <v>179</v>
      </c>
      <c r="B328">
        <v>739450000</v>
      </c>
      <c r="C328">
        <v>0.109707682</v>
      </c>
      <c r="D328">
        <v>2.9387716000000001E-2</v>
      </c>
    </row>
    <row r="329" spans="1:4">
      <c r="A329" t="s">
        <v>179</v>
      </c>
      <c r="B329">
        <v>764521000</v>
      </c>
      <c r="C329">
        <v>0.109707682</v>
      </c>
      <c r="D329">
        <v>1.20296E-4</v>
      </c>
    </row>
    <row r="330" spans="1:4">
      <c r="A330" t="s">
        <v>181</v>
      </c>
      <c r="B330">
        <v>733464500</v>
      </c>
      <c r="C330">
        <v>0.35728952800000002</v>
      </c>
      <c r="D330">
        <v>8.6184200000000003E-4</v>
      </c>
    </row>
    <row r="331" spans="1:4">
      <c r="A331" t="s">
        <v>181</v>
      </c>
      <c r="B331">
        <v>733444200</v>
      </c>
      <c r="C331">
        <v>0.35728952800000002</v>
      </c>
      <c r="D331">
        <v>2.5900879999999999E-3</v>
      </c>
    </row>
    <row r="332" spans="1:4">
      <c r="A332" t="s">
        <v>183</v>
      </c>
      <c r="B332">
        <v>770560000</v>
      </c>
      <c r="C332">
        <v>1</v>
      </c>
      <c r="D332">
        <v>1.4986639E-2</v>
      </c>
    </row>
    <row r="333" spans="1:4">
      <c r="A333" t="s">
        <v>185</v>
      </c>
      <c r="B333">
        <v>734351200</v>
      </c>
      <c r="C333">
        <v>1</v>
      </c>
      <c r="D333">
        <v>3.479214E-3</v>
      </c>
    </row>
    <row r="334" spans="1:4">
      <c r="A334" t="s">
        <v>187</v>
      </c>
      <c r="B334">
        <v>734000000</v>
      </c>
      <c r="C334">
        <v>0.75943840799999995</v>
      </c>
      <c r="D334">
        <v>0.228644598</v>
      </c>
    </row>
    <row r="335" spans="1:4">
      <c r="A335" t="s">
        <v>187</v>
      </c>
      <c r="B335">
        <v>734030000</v>
      </c>
      <c r="C335">
        <v>0.75943840799999995</v>
      </c>
      <c r="D335">
        <v>5.9705437E-2</v>
      </c>
    </row>
    <row r="336" spans="1:4">
      <c r="A336" t="s">
        <v>187</v>
      </c>
      <c r="B336">
        <v>734040000</v>
      </c>
      <c r="C336">
        <v>0.75943840799999995</v>
      </c>
      <c r="D336">
        <v>0.42054327499999999</v>
      </c>
    </row>
    <row r="337" spans="1:4">
      <c r="A337" t="s">
        <v>189</v>
      </c>
      <c r="B337">
        <v>770600000</v>
      </c>
      <c r="C337">
        <v>1</v>
      </c>
      <c r="D337">
        <v>6.9408227000000003E-2</v>
      </c>
    </row>
    <row r="338" spans="1:4">
      <c r="A338" t="s">
        <v>191</v>
      </c>
      <c r="B338">
        <v>764706120</v>
      </c>
      <c r="C338">
        <v>0.25359603600000002</v>
      </c>
      <c r="D338">
        <v>2.0549600000000002E-3</v>
      </c>
    </row>
    <row r="339" spans="1:4">
      <c r="A339" t="s">
        <v>191</v>
      </c>
      <c r="B339">
        <v>764652002</v>
      </c>
      <c r="C339">
        <v>0.25359603600000002</v>
      </c>
      <c r="D339">
        <v>1</v>
      </c>
    </row>
    <row r="340" spans="1:4">
      <c r="A340" t="s">
        <v>191</v>
      </c>
      <c r="B340">
        <v>764706120</v>
      </c>
      <c r="C340">
        <v>0.25359603600000002</v>
      </c>
      <c r="D340">
        <v>2.0549600000000002E-3</v>
      </c>
    </row>
    <row r="341" spans="1:4">
      <c r="A341" t="s">
        <v>191</v>
      </c>
      <c r="B341">
        <v>764652002</v>
      </c>
      <c r="C341">
        <v>0.25359603600000002</v>
      </c>
      <c r="D341">
        <v>1</v>
      </c>
    </row>
    <row r="342" spans="1:4">
      <c r="A342" t="s">
        <v>191</v>
      </c>
      <c r="B342">
        <v>764643054</v>
      </c>
      <c r="C342">
        <v>0.25359603600000002</v>
      </c>
      <c r="D342">
        <v>6.031654E-3</v>
      </c>
    </row>
    <row r="343" spans="1:4">
      <c r="A343" t="s">
        <v>191</v>
      </c>
      <c r="B343">
        <v>764262000</v>
      </c>
      <c r="C343">
        <v>0.25359603600000002</v>
      </c>
      <c r="D343">
        <v>1.865561E-3</v>
      </c>
    </row>
    <row r="344" spans="1:4">
      <c r="A344" t="s">
        <v>194</v>
      </c>
      <c r="B344">
        <v>764481000</v>
      </c>
      <c r="C344">
        <v>1</v>
      </c>
      <c r="D344">
        <v>4.4710356E-2</v>
      </c>
    </row>
    <row r="345" spans="1:4">
      <c r="A345" t="s">
        <v>196</v>
      </c>
      <c r="B345">
        <v>734830000</v>
      </c>
      <c r="C345">
        <v>2.6054661E-2</v>
      </c>
      <c r="D345">
        <v>0.22224190199999999</v>
      </c>
    </row>
    <row r="346" spans="1:4">
      <c r="A346" t="s">
        <v>196</v>
      </c>
      <c r="B346">
        <v>793000000</v>
      </c>
      <c r="C346">
        <v>2.6054661E-2</v>
      </c>
      <c r="D346">
        <v>5.3484040000000002E-3</v>
      </c>
    </row>
    <row r="347" spans="1:4">
      <c r="A347" t="s">
        <v>196</v>
      </c>
      <c r="B347">
        <v>771320000</v>
      </c>
      <c r="C347">
        <v>2.6054661E-2</v>
      </c>
      <c r="D347">
        <v>0.105151191</v>
      </c>
    </row>
    <row r="348" spans="1:4">
      <c r="A348" t="s">
        <v>196</v>
      </c>
      <c r="B348">
        <v>754847000</v>
      </c>
      <c r="C348">
        <v>2.6054661E-2</v>
      </c>
      <c r="D348">
        <v>1</v>
      </c>
    </row>
    <row r="349" spans="1:4">
      <c r="A349" t="s">
        <v>196</v>
      </c>
      <c r="B349">
        <v>764821000</v>
      </c>
      <c r="C349">
        <v>2.6054661E-2</v>
      </c>
      <c r="D349">
        <v>9.0448099999999995E-4</v>
      </c>
    </row>
    <row r="350" spans="1:4">
      <c r="A350" t="s">
        <v>196</v>
      </c>
      <c r="B350">
        <v>737851000</v>
      </c>
      <c r="C350">
        <v>2.6054661E-2</v>
      </c>
      <c r="D350">
        <v>6.7050102E-2</v>
      </c>
    </row>
    <row r="351" spans="1:4">
      <c r="A351" t="s">
        <v>196</v>
      </c>
      <c r="B351">
        <v>718507000</v>
      </c>
      <c r="C351">
        <v>2.6054661E-2</v>
      </c>
      <c r="D351">
        <v>1</v>
      </c>
    </row>
    <row r="352" spans="1:4">
      <c r="A352" t="s">
        <v>196</v>
      </c>
      <c r="B352">
        <v>718500000</v>
      </c>
      <c r="C352">
        <v>2.6054661E-2</v>
      </c>
      <c r="D352">
        <v>7.4809153000000003E-2</v>
      </c>
    </row>
    <row r="353" spans="1:4">
      <c r="A353" t="s">
        <v>196</v>
      </c>
      <c r="B353">
        <v>781650000</v>
      </c>
      <c r="C353">
        <v>2.6054661E-2</v>
      </c>
      <c r="D353">
        <v>1</v>
      </c>
    </row>
    <row r="354" spans="1:4">
      <c r="A354" t="s">
        <v>196</v>
      </c>
      <c r="B354">
        <v>781610000</v>
      </c>
      <c r="C354">
        <v>2.6054661E-2</v>
      </c>
      <c r="D354">
        <v>0.82127556899999998</v>
      </c>
    </row>
    <row r="355" spans="1:4">
      <c r="A355" t="s">
        <v>196</v>
      </c>
      <c r="B355">
        <v>766121000</v>
      </c>
      <c r="C355">
        <v>2.6054661E-2</v>
      </c>
      <c r="D355">
        <v>9.9234798999999999E-2</v>
      </c>
    </row>
    <row r="356" spans="1:4">
      <c r="A356" t="s">
        <v>196</v>
      </c>
      <c r="B356">
        <v>726020015</v>
      </c>
      <c r="C356">
        <v>2.6054661E-2</v>
      </c>
      <c r="D356">
        <v>0.192004122</v>
      </c>
    </row>
    <row r="357" spans="1:4">
      <c r="A357" t="s">
        <v>196</v>
      </c>
      <c r="B357">
        <v>737912200</v>
      </c>
      <c r="C357">
        <v>2.6054661E-2</v>
      </c>
      <c r="D357">
        <v>1.572204E-3</v>
      </c>
    </row>
    <row r="358" spans="1:4">
      <c r="A358" t="s">
        <v>196</v>
      </c>
      <c r="B358">
        <v>770942000</v>
      </c>
      <c r="C358">
        <v>2.6054661E-2</v>
      </c>
      <c r="D358">
        <v>1</v>
      </c>
    </row>
    <row r="359" spans="1:4">
      <c r="A359" t="s">
        <v>196</v>
      </c>
      <c r="B359">
        <v>733211000</v>
      </c>
      <c r="C359">
        <v>2.6054661E-2</v>
      </c>
      <c r="D359">
        <v>2.7364830999999999E-2</v>
      </c>
    </row>
    <row r="360" spans="1:4">
      <c r="A360" t="s">
        <v>196</v>
      </c>
      <c r="B360">
        <v>734311100</v>
      </c>
      <c r="C360">
        <v>2.6054661E-2</v>
      </c>
      <c r="D360">
        <v>6.2253500000000002E-4</v>
      </c>
    </row>
    <row r="361" spans="1:4">
      <c r="A361" t="s">
        <v>196</v>
      </c>
      <c r="B361">
        <v>780710000</v>
      </c>
      <c r="C361">
        <v>2.6054661E-2</v>
      </c>
      <c r="D361">
        <v>0.830707847</v>
      </c>
    </row>
    <row r="362" spans="1:4">
      <c r="A362" t="s">
        <v>196</v>
      </c>
      <c r="B362">
        <v>777601000</v>
      </c>
      <c r="C362">
        <v>2.6054661E-2</v>
      </c>
      <c r="D362">
        <v>8.9080530000000008E-3</v>
      </c>
    </row>
    <row r="363" spans="1:4">
      <c r="A363" t="s">
        <v>196</v>
      </c>
      <c r="B363">
        <v>792785000</v>
      </c>
      <c r="C363">
        <v>2.6054661E-2</v>
      </c>
      <c r="D363">
        <v>0.75142890500000004</v>
      </c>
    </row>
    <row r="364" spans="1:4">
      <c r="A364" t="s">
        <v>196</v>
      </c>
      <c r="B364">
        <v>768021000</v>
      </c>
      <c r="C364">
        <v>2.6054661E-2</v>
      </c>
      <c r="D364">
        <v>0.19174342699999999</v>
      </c>
    </row>
    <row r="365" spans="1:4">
      <c r="A365" t="s">
        <v>196</v>
      </c>
      <c r="B365">
        <v>733151500</v>
      </c>
      <c r="C365">
        <v>2.6054661E-2</v>
      </c>
      <c r="D365">
        <v>2.5372953E-2</v>
      </c>
    </row>
    <row r="366" spans="1:4">
      <c r="A366" t="s">
        <v>196</v>
      </c>
      <c r="B366">
        <v>780650000</v>
      </c>
      <c r="C366">
        <v>2.6054661E-2</v>
      </c>
      <c r="D366">
        <v>0.51045819100000001</v>
      </c>
    </row>
    <row r="367" spans="1:4">
      <c r="A367" t="s">
        <v>196</v>
      </c>
      <c r="B367">
        <v>733152500</v>
      </c>
      <c r="C367">
        <v>2.6054661E-2</v>
      </c>
      <c r="D367">
        <v>1</v>
      </c>
    </row>
    <row r="368" spans="1:4">
      <c r="A368" t="s">
        <v>196</v>
      </c>
      <c r="B368">
        <v>739561200</v>
      </c>
      <c r="C368">
        <v>2.6054661E-2</v>
      </c>
      <c r="D368">
        <v>4.8612280000000004E-3</v>
      </c>
    </row>
    <row r="369" spans="1:4">
      <c r="A369" t="s">
        <v>196</v>
      </c>
      <c r="B369">
        <v>781670000</v>
      </c>
      <c r="C369">
        <v>2.6054661E-2</v>
      </c>
      <c r="D369">
        <v>0.18908952900000001</v>
      </c>
    </row>
    <row r="370" spans="1:4">
      <c r="A370" t="s">
        <v>196</v>
      </c>
      <c r="B370">
        <v>777904301</v>
      </c>
      <c r="C370">
        <v>2.6054661E-2</v>
      </c>
      <c r="D370">
        <v>5.1080713E-2</v>
      </c>
    </row>
    <row r="371" spans="1:4">
      <c r="A371" t="s">
        <v>196</v>
      </c>
      <c r="B371">
        <v>770392000</v>
      </c>
      <c r="C371">
        <v>2.6054661E-2</v>
      </c>
      <c r="D371">
        <v>0.28629371100000001</v>
      </c>
    </row>
    <row r="372" spans="1:4">
      <c r="A372" t="s">
        <v>196</v>
      </c>
      <c r="B372">
        <v>764827505</v>
      </c>
      <c r="C372">
        <v>2.6054661E-2</v>
      </c>
      <c r="D372">
        <v>1</v>
      </c>
    </row>
    <row r="373" spans="1:4">
      <c r="A373" t="s">
        <v>196</v>
      </c>
      <c r="B373">
        <v>792734000</v>
      </c>
      <c r="C373">
        <v>2.6054661E-2</v>
      </c>
      <c r="D373">
        <v>1</v>
      </c>
    </row>
    <row r="374" spans="1:4">
      <c r="A374" t="s">
        <v>196</v>
      </c>
      <c r="B374">
        <v>740283401</v>
      </c>
      <c r="C374">
        <v>2.6054661E-2</v>
      </c>
      <c r="D374">
        <v>9.0935815000000003E-2</v>
      </c>
    </row>
    <row r="375" spans="1:4">
      <c r="A375" t="s">
        <v>196</v>
      </c>
      <c r="B375">
        <v>764822000</v>
      </c>
      <c r="C375">
        <v>2.6054661E-2</v>
      </c>
      <c r="D375">
        <v>1.2180316E-2</v>
      </c>
    </row>
    <row r="376" spans="1:4">
      <c r="A376" t="s">
        <v>196</v>
      </c>
      <c r="B376">
        <v>780690000</v>
      </c>
      <c r="C376">
        <v>2.6054661E-2</v>
      </c>
      <c r="D376">
        <v>0.37091353900000001</v>
      </c>
    </row>
    <row r="377" spans="1:4">
      <c r="A377" t="s">
        <v>196</v>
      </c>
      <c r="B377">
        <v>733484900</v>
      </c>
      <c r="C377">
        <v>2.6054661E-2</v>
      </c>
      <c r="D377">
        <v>0.105941986</v>
      </c>
    </row>
    <row r="378" spans="1:4">
      <c r="A378" t="s">
        <v>196</v>
      </c>
      <c r="B378">
        <v>733505300</v>
      </c>
      <c r="C378">
        <v>2.6054661E-2</v>
      </c>
      <c r="D378">
        <v>6.9866695000000006E-2</v>
      </c>
    </row>
    <row r="379" spans="1:4">
      <c r="A379" t="s">
        <v>196</v>
      </c>
      <c r="B379">
        <v>782050000</v>
      </c>
      <c r="C379">
        <v>2.6054661E-2</v>
      </c>
      <c r="D379">
        <v>1</v>
      </c>
    </row>
    <row r="380" spans="1:4">
      <c r="A380" t="s">
        <v>196</v>
      </c>
      <c r="B380">
        <v>739741100</v>
      </c>
      <c r="C380">
        <v>2.6054661E-2</v>
      </c>
      <c r="D380">
        <v>2.1653753000000001E-2</v>
      </c>
    </row>
    <row r="381" spans="1:4">
      <c r="A381" t="s">
        <v>196</v>
      </c>
      <c r="B381">
        <v>740361900</v>
      </c>
      <c r="C381">
        <v>2.6054661E-2</v>
      </c>
      <c r="D381">
        <v>5.1020730000000004E-3</v>
      </c>
    </row>
    <row r="382" spans="1:4">
      <c r="A382" t="s">
        <v>196</v>
      </c>
      <c r="B382">
        <v>781500000</v>
      </c>
      <c r="C382">
        <v>2.6054661E-2</v>
      </c>
      <c r="D382">
        <v>0.69237639399999995</v>
      </c>
    </row>
    <row r="383" spans="1:4">
      <c r="A383" t="s">
        <v>196</v>
      </c>
      <c r="B383">
        <v>727000140</v>
      </c>
      <c r="C383">
        <v>2.6054661E-2</v>
      </c>
      <c r="D383">
        <v>1.0612625000000001E-2</v>
      </c>
    </row>
    <row r="384" spans="1:4">
      <c r="A384" t="s">
        <v>196</v>
      </c>
      <c r="B384">
        <v>764561000</v>
      </c>
      <c r="C384">
        <v>2.6054661E-2</v>
      </c>
      <c r="D384">
        <v>7.3178643000000002E-2</v>
      </c>
    </row>
    <row r="385" spans="1:4">
      <c r="A385" t="s">
        <v>196</v>
      </c>
      <c r="B385">
        <v>777905413</v>
      </c>
      <c r="C385">
        <v>2.6054661E-2</v>
      </c>
      <c r="D385">
        <v>0.227384104</v>
      </c>
    </row>
    <row r="386" spans="1:4">
      <c r="A386" t="s">
        <v>196</v>
      </c>
      <c r="B386">
        <v>764901000</v>
      </c>
      <c r="C386">
        <v>2.6054661E-2</v>
      </c>
      <c r="D386">
        <v>2.8543969999999998E-3</v>
      </c>
    </row>
    <row r="387" spans="1:4">
      <c r="A387" t="s">
        <v>196</v>
      </c>
      <c r="B387">
        <v>733151600</v>
      </c>
      <c r="C387">
        <v>2.6054661E-2</v>
      </c>
      <c r="D387">
        <v>7.8320999999999998E-3</v>
      </c>
    </row>
    <row r="388" spans="1:4">
      <c r="A388" t="s">
        <v>196</v>
      </c>
      <c r="B388">
        <v>781630000</v>
      </c>
      <c r="C388">
        <v>2.6054661E-2</v>
      </c>
      <c r="D388">
        <v>0.367246083</v>
      </c>
    </row>
    <row r="389" spans="1:4">
      <c r="A389" t="s">
        <v>196</v>
      </c>
      <c r="B389">
        <v>770940000</v>
      </c>
      <c r="C389">
        <v>2.6054661E-2</v>
      </c>
      <c r="D389">
        <v>1</v>
      </c>
    </row>
    <row r="390" spans="1:4">
      <c r="A390" t="s">
        <v>196</v>
      </c>
      <c r="B390">
        <v>768121000</v>
      </c>
      <c r="C390">
        <v>2.6054661E-2</v>
      </c>
      <c r="D390">
        <v>9.567753E-3</v>
      </c>
    </row>
    <row r="391" spans="1:4">
      <c r="A391" t="s">
        <v>196</v>
      </c>
      <c r="B391">
        <v>733141200</v>
      </c>
      <c r="C391">
        <v>2.6054661E-2</v>
      </c>
      <c r="D391">
        <v>5.6066420000000002E-3</v>
      </c>
    </row>
    <row r="392" spans="1:4">
      <c r="A392" t="s">
        <v>196</v>
      </c>
      <c r="B392">
        <v>733484800</v>
      </c>
      <c r="C392">
        <v>2.6054661E-2</v>
      </c>
      <c r="D392">
        <v>0.128479657</v>
      </c>
    </row>
    <row r="393" spans="1:4">
      <c r="A393" t="s">
        <v>196</v>
      </c>
      <c r="B393">
        <v>780250000</v>
      </c>
      <c r="C393">
        <v>2.6054661E-2</v>
      </c>
      <c r="D393">
        <v>4.9475884999999997E-2</v>
      </c>
    </row>
    <row r="394" spans="1:4">
      <c r="A394" t="s">
        <v>196</v>
      </c>
      <c r="B394">
        <v>764827501</v>
      </c>
      <c r="C394">
        <v>2.6054661E-2</v>
      </c>
      <c r="D394">
        <v>1</v>
      </c>
    </row>
    <row r="395" spans="1:4">
      <c r="A395" t="s">
        <v>196</v>
      </c>
      <c r="B395">
        <v>734142001</v>
      </c>
      <c r="C395">
        <v>2.6054661E-2</v>
      </c>
      <c r="D395">
        <v>1</v>
      </c>
    </row>
    <row r="396" spans="1:4">
      <c r="A396" t="s">
        <v>196</v>
      </c>
      <c r="B396">
        <v>733423700</v>
      </c>
      <c r="C396">
        <v>2.6054661E-2</v>
      </c>
      <c r="D396">
        <v>8.290993E-3</v>
      </c>
    </row>
    <row r="397" spans="1:4">
      <c r="A397" t="s">
        <v>196</v>
      </c>
      <c r="B397">
        <v>766121070</v>
      </c>
      <c r="C397">
        <v>2.6054661E-2</v>
      </c>
      <c r="D397">
        <v>1</v>
      </c>
    </row>
    <row r="398" spans="1:4">
      <c r="A398" t="s">
        <v>196</v>
      </c>
      <c r="B398">
        <v>733464500</v>
      </c>
      <c r="C398">
        <v>2.6054661E-2</v>
      </c>
      <c r="D398">
        <v>8.6184200000000003E-4</v>
      </c>
    </row>
    <row r="399" spans="1:4">
      <c r="A399" t="s">
        <v>196</v>
      </c>
      <c r="B399">
        <v>759661000</v>
      </c>
      <c r="C399">
        <v>2.6054661E-2</v>
      </c>
      <c r="D399">
        <v>0.91262856800000003</v>
      </c>
    </row>
    <row r="400" spans="1:4">
      <c r="A400" t="s">
        <v>196</v>
      </c>
      <c r="B400">
        <v>764827502</v>
      </c>
      <c r="C400">
        <v>2.6054661E-2</v>
      </c>
      <c r="D400">
        <v>1</v>
      </c>
    </row>
    <row r="401" spans="1:4">
      <c r="A401" t="s">
        <v>196</v>
      </c>
      <c r="B401">
        <v>734173000</v>
      </c>
      <c r="C401">
        <v>2.6054661E-2</v>
      </c>
      <c r="D401">
        <v>3.071889E-3</v>
      </c>
    </row>
    <row r="402" spans="1:4">
      <c r="A402" t="s">
        <v>196</v>
      </c>
      <c r="B402">
        <v>770560000</v>
      </c>
      <c r="C402">
        <v>2.6054661E-2</v>
      </c>
      <c r="D402">
        <v>1.4986639E-2</v>
      </c>
    </row>
    <row r="403" spans="1:4">
      <c r="A403" t="s">
        <v>196</v>
      </c>
      <c r="B403">
        <v>768241030</v>
      </c>
      <c r="C403">
        <v>2.6054661E-2</v>
      </c>
      <c r="D403">
        <v>0.53852295400000005</v>
      </c>
    </row>
    <row r="404" spans="1:4">
      <c r="A404" t="s">
        <v>196</v>
      </c>
      <c r="B404">
        <v>764342000</v>
      </c>
      <c r="C404">
        <v>2.6054661E-2</v>
      </c>
      <c r="D404">
        <v>2.4430290000000002E-3</v>
      </c>
    </row>
    <row r="405" spans="1:4">
      <c r="A405" t="s">
        <v>196</v>
      </c>
      <c r="B405">
        <v>764861000</v>
      </c>
      <c r="C405">
        <v>2.6054661E-2</v>
      </c>
      <c r="D405">
        <v>0.12288745399999999</v>
      </c>
    </row>
    <row r="406" spans="1:4">
      <c r="A406" t="s">
        <v>196</v>
      </c>
      <c r="B406">
        <v>734711100</v>
      </c>
      <c r="C406">
        <v>2.6054661E-2</v>
      </c>
      <c r="D406">
        <v>2.9086506000000002E-2</v>
      </c>
    </row>
    <row r="407" spans="1:4">
      <c r="A407" t="s">
        <v>196</v>
      </c>
      <c r="B407">
        <v>777905414</v>
      </c>
      <c r="C407">
        <v>2.6054661E-2</v>
      </c>
      <c r="D407">
        <v>8.6116969000000002E-2</v>
      </c>
    </row>
    <row r="408" spans="1:4">
      <c r="A408" t="s">
        <v>196</v>
      </c>
      <c r="B408">
        <v>733464400</v>
      </c>
      <c r="C408">
        <v>2.6054661E-2</v>
      </c>
      <c r="D408">
        <v>8.5422499999999995E-3</v>
      </c>
    </row>
    <row r="409" spans="1:4">
      <c r="A409" t="s">
        <v>196</v>
      </c>
      <c r="B409">
        <v>733201000</v>
      </c>
      <c r="C409">
        <v>2.6054661E-2</v>
      </c>
      <c r="D409">
        <v>7.4024076999999994E-2</v>
      </c>
    </row>
    <row r="410" spans="1:4">
      <c r="A410" t="s">
        <v>196</v>
      </c>
      <c r="B410">
        <v>733725500</v>
      </c>
      <c r="C410">
        <v>2.6054661E-2</v>
      </c>
      <c r="D410">
        <v>6.312448E-3</v>
      </c>
    </row>
    <row r="411" spans="1:4">
      <c r="A411" t="s">
        <v>196</v>
      </c>
      <c r="B411">
        <v>739681100</v>
      </c>
      <c r="C411">
        <v>2.6054661E-2</v>
      </c>
      <c r="D411">
        <v>2.3329399999999999E-3</v>
      </c>
    </row>
    <row r="412" spans="1:4">
      <c r="A412" t="s">
        <v>196</v>
      </c>
      <c r="B412">
        <v>768211000</v>
      </c>
      <c r="C412">
        <v>2.6054661E-2</v>
      </c>
      <c r="D412">
        <v>2.0967412000000001E-2</v>
      </c>
    </row>
    <row r="413" spans="1:4">
      <c r="A413" t="s">
        <v>196</v>
      </c>
      <c r="B413">
        <v>738561000</v>
      </c>
      <c r="C413">
        <v>2.6054661E-2</v>
      </c>
      <c r="D413">
        <v>6.8945270000000003E-2</v>
      </c>
    </row>
    <row r="414" spans="1:4">
      <c r="A414" t="s">
        <v>196</v>
      </c>
      <c r="B414">
        <v>770200000</v>
      </c>
      <c r="C414">
        <v>2.6054661E-2</v>
      </c>
      <c r="D414">
        <v>0.110751142</v>
      </c>
    </row>
    <row r="415" spans="1:4">
      <c r="A415" t="s">
        <v>196</v>
      </c>
      <c r="B415">
        <v>764481000</v>
      </c>
      <c r="C415">
        <v>2.6054661E-2</v>
      </c>
      <c r="D415">
        <v>4.4710356E-2</v>
      </c>
    </row>
    <row r="416" spans="1:4">
      <c r="A416" t="s">
        <v>196</v>
      </c>
      <c r="B416">
        <v>739541200</v>
      </c>
      <c r="C416">
        <v>2.6054661E-2</v>
      </c>
      <c r="D416">
        <v>1.6767891E-2</v>
      </c>
    </row>
    <row r="417" spans="1:4">
      <c r="A417" t="s">
        <v>196</v>
      </c>
      <c r="B417">
        <v>739370000</v>
      </c>
      <c r="C417">
        <v>2.6054661E-2</v>
      </c>
      <c r="D417">
        <v>3.5071210000000002E-3</v>
      </c>
    </row>
    <row r="418" spans="1:4">
      <c r="A418" t="s">
        <v>196</v>
      </c>
      <c r="B418">
        <v>764821073</v>
      </c>
      <c r="C418">
        <v>2.6054661E-2</v>
      </c>
      <c r="D418">
        <v>3.2996506000000002E-2</v>
      </c>
    </row>
    <row r="419" spans="1:4">
      <c r="A419" t="s">
        <v>196</v>
      </c>
      <c r="B419">
        <v>777905415</v>
      </c>
      <c r="C419">
        <v>2.6054661E-2</v>
      </c>
      <c r="D419">
        <v>1</v>
      </c>
    </row>
    <row r="420" spans="1:4">
      <c r="A420" t="s">
        <v>196</v>
      </c>
      <c r="B420">
        <v>792624000</v>
      </c>
      <c r="C420">
        <v>2.6054661E-2</v>
      </c>
      <c r="D420">
        <v>2.8588598999999999E-2</v>
      </c>
    </row>
    <row r="421" spans="1:4">
      <c r="A421" t="s">
        <v>196</v>
      </c>
      <c r="B421">
        <v>793000010</v>
      </c>
      <c r="C421">
        <v>2.6054661E-2</v>
      </c>
      <c r="D421">
        <v>1.6380016000000001E-2</v>
      </c>
    </row>
    <row r="422" spans="1:4">
      <c r="A422" t="s">
        <v>196</v>
      </c>
      <c r="B422">
        <v>770210000</v>
      </c>
      <c r="C422">
        <v>2.6054661E-2</v>
      </c>
      <c r="D422">
        <v>3.2366515999999998E-2</v>
      </c>
    </row>
    <row r="423" spans="1:4">
      <c r="A423" t="s">
        <v>196</v>
      </c>
      <c r="B423">
        <v>733525600</v>
      </c>
      <c r="C423">
        <v>2.6054661E-2</v>
      </c>
      <c r="D423">
        <v>1.798678E-3</v>
      </c>
    </row>
    <row r="424" spans="1:4">
      <c r="A424" t="s">
        <v>196</v>
      </c>
      <c r="B424">
        <v>766081010</v>
      </c>
      <c r="C424">
        <v>2.6054661E-2</v>
      </c>
      <c r="D424">
        <v>0.14013893499999999</v>
      </c>
    </row>
    <row r="425" spans="1:4">
      <c r="A425" t="s">
        <v>196</v>
      </c>
      <c r="B425">
        <v>771330000</v>
      </c>
      <c r="C425">
        <v>2.6054661E-2</v>
      </c>
      <c r="D425">
        <v>0.125582945</v>
      </c>
    </row>
    <row r="426" spans="1:4">
      <c r="A426" t="s">
        <v>196</v>
      </c>
      <c r="B426">
        <v>766122000</v>
      </c>
      <c r="C426">
        <v>2.6054661E-2</v>
      </c>
      <c r="D426">
        <v>8.1033770000000001E-3</v>
      </c>
    </row>
    <row r="427" spans="1:4">
      <c r="A427" t="s">
        <v>196</v>
      </c>
      <c r="B427">
        <v>780210000</v>
      </c>
      <c r="C427">
        <v>2.6054661E-2</v>
      </c>
      <c r="D427">
        <v>0.186784856</v>
      </c>
    </row>
    <row r="428" spans="1:4">
      <c r="A428" t="s">
        <v>196</v>
      </c>
      <c r="B428">
        <v>777642000</v>
      </c>
      <c r="C428">
        <v>2.6054661E-2</v>
      </c>
      <c r="D428">
        <v>1.8425681999999999E-2</v>
      </c>
    </row>
    <row r="429" spans="1:4">
      <c r="A429" t="s">
        <v>196</v>
      </c>
      <c r="B429">
        <v>733211050</v>
      </c>
      <c r="C429">
        <v>2.6054661E-2</v>
      </c>
      <c r="D429">
        <v>1.9608899999999999E-3</v>
      </c>
    </row>
    <row r="430" spans="1:4">
      <c r="A430" t="s">
        <v>196</v>
      </c>
      <c r="B430">
        <v>770930000</v>
      </c>
      <c r="C430">
        <v>2.6054661E-2</v>
      </c>
      <c r="D430">
        <v>8.893293E-3</v>
      </c>
    </row>
    <row r="431" spans="1:4">
      <c r="A431" t="s">
        <v>196</v>
      </c>
      <c r="B431">
        <v>764261000</v>
      </c>
      <c r="C431">
        <v>2.6054661E-2</v>
      </c>
      <c r="D431">
        <v>1.0187659999999999E-3</v>
      </c>
    </row>
    <row r="432" spans="1:4">
      <c r="A432" t="s">
        <v>196</v>
      </c>
      <c r="B432">
        <v>764522000</v>
      </c>
      <c r="C432">
        <v>2.6054661E-2</v>
      </c>
      <c r="D432">
        <v>3.2157169999999999E-3</v>
      </c>
    </row>
    <row r="433" spans="1:4">
      <c r="A433" t="s">
        <v>196</v>
      </c>
      <c r="B433">
        <v>764902000</v>
      </c>
      <c r="C433">
        <v>2.6054661E-2</v>
      </c>
      <c r="D433">
        <v>1.0172390000000001E-3</v>
      </c>
    </row>
    <row r="434" spans="1:4">
      <c r="A434" t="s">
        <v>196</v>
      </c>
      <c r="B434">
        <v>764601000</v>
      </c>
      <c r="C434">
        <v>2.6054661E-2</v>
      </c>
      <c r="D434">
        <v>4.4288900000000002E-4</v>
      </c>
    </row>
    <row r="435" spans="1:4">
      <c r="A435" t="s">
        <v>196</v>
      </c>
      <c r="B435">
        <v>764521000</v>
      </c>
      <c r="C435">
        <v>2.6054661E-2</v>
      </c>
      <c r="D435">
        <v>1.20296E-4</v>
      </c>
    </row>
    <row r="436" spans="1:4">
      <c r="A436" t="s">
        <v>196</v>
      </c>
      <c r="B436">
        <v>733525400</v>
      </c>
      <c r="C436">
        <v>2.6054661E-2</v>
      </c>
      <c r="D436">
        <v>4.1125545999999999E-2</v>
      </c>
    </row>
    <row r="437" spans="1:4">
      <c r="A437" t="s">
        <v>196</v>
      </c>
      <c r="B437">
        <v>764827504</v>
      </c>
      <c r="C437">
        <v>2.6054661E-2</v>
      </c>
      <c r="D437">
        <v>1</v>
      </c>
    </row>
    <row r="438" spans="1:4">
      <c r="A438" t="s">
        <v>196</v>
      </c>
      <c r="B438">
        <v>770380000</v>
      </c>
      <c r="C438">
        <v>2.6054661E-2</v>
      </c>
      <c r="D438">
        <v>0.23537714600000001</v>
      </c>
    </row>
    <row r="439" spans="1:4">
      <c r="A439" t="s">
        <v>196</v>
      </c>
      <c r="B439">
        <v>770240000</v>
      </c>
      <c r="C439">
        <v>2.6054661E-2</v>
      </c>
      <c r="D439">
        <v>3.0905801E-2</v>
      </c>
    </row>
    <row r="440" spans="1:4">
      <c r="A440" t="s">
        <v>196</v>
      </c>
      <c r="B440">
        <v>733423800</v>
      </c>
      <c r="C440">
        <v>2.6054661E-2</v>
      </c>
      <c r="D440">
        <v>0.19735599600000001</v>
      </c>
    </row>
    <row r="441" spans="1:4">
      <c r="A441" t="s">
        <v>196</v>
      </c>
      <c r="B441">
        <v>764827503</v>
      </c>
      <c r="C441">
        <v>2.6054661E-2</v>
      </c>
      <c r="D441">
        <v>1</v>
      </c>
    </row>
    <row r="442" spans="1:4">
      <c r="A442" t="s">
        <v>196</v>
      </c>
      <c r="B442">
        <v>764821161</v>
      </c>
      <c r="C442">
        <v>2.6054661E-2</v>
      </c>
      <c r="D442">
        <v>1.4708264E-2</v>
      </c>
    </row>
    <row r="443" spans="1:4">
      <c r="A443" t="s">
        <v>196</v>
      </c>
      <c r="B443">
        <v>777905410</v>
      </c>
      <c r="C443">
        <v>2.6054661E-2</v>
      </c>
      <c r="D443">
        <v>0.16445025499999999</v>
      </c>
    </row>
    <row r="444" spans="1:4">
      <c r="A444" t="s">
        <v>196</v>
      </c>
      <c r="B444">
        <v>734414100</v>
      </c>
      <c r="C444">
        <v>2.6054661E-2</v>
      </c>
      <c r="D444">
        <v>4.1669046000000001E-2</v>
      </c>
    </row>
    <row r="445" spans="1:4">
      <c r="A445" t="s">
        <v>196</v>
      </c>
      <c r="B445">
        <v>738521000</v>
      </c>
      <c r="C445">
        <v>2.6054661E-2</v>
      </c>
      <c r="D445">
        <v>6.5191010000000002E-3</v>
      </c>
    </row>
    <row r="446" spans="1:4">
      <c r="A446" t="s">
        <v>196</v>
      </c>
      <c r="B446">
        <v>739561000</v>
      </c>
      <c r="C446">
        <v>2.6054661E-2</v>
      </c>
      <c r="D446">
        <v>6.0733879999999999E-3</v>
      </c>
    </row>
    <row r="447" spans="1:4">
      <c r="A447" t="s">
        <v>196</v>
      </c>
      <c r="B447">
        <v>768221000</v>
      </c>
      <c r="C447">
        <v>2.6054661E-2</v>
      </c>
      <c r="D447">
        <v>0.28792793900000002</v>
      </c>
    </row>
    <row r="448" spans="1:4">
      <c r="A448" t="s">
        <v>196</v>
      </c>
      <c r="B448">
        <v>764781000</v>
      </c>
      <c r="C448">
        <v>2.6054661E-2</v>
      </c>
      <c r="D448">
        <v>8.8493800000000004E-4</v>
      </c>
    </row>
    <row r="449" spans="1:4">
      <c r="A449" t="s">
        <v>196</v>
      </c>
      <c r="B449">
        <v>768750000</v>
      </c>
      <c r="C449">
        <v>2.6054661E-2</v>
      </c>
      <c r="D449">
        <v>3.6887970999999999E-2</v>
      </c>
    </row>
    <row r="450" spans="1:4">
      <c r="A450" t="s">
        <v>196</v>
      </c>
      <c r="B450">
        <v>777905411</v>
      </c>
      <c r="C450">
        <v>2.6054661E-2</v>
      </c>
      <c r="D450">
        <v>1</v>
      </c>
    </row>
    <row r="451" spans="1:4">
      <c r="A451" t="s">
        <v>196</v>
      </c>
      <c r="B451">
        <v>770270000</v>
      </c>
      <c r="C451">
        <v>2.6054661E-2</v>
      </c>
      <c r="D451">
        <v>0.90570605999999998</v>
      </c>
    </row>
    <row r="452" spans="1:4">
      <c r="A452" t="s">
        <v>196</v>
      </c>
      <c r="B452">
        <v>733423600</v>
      </c>
      <c r="C452">
        <v>2.6054661E-2</v>
      </c>
      <c r="D452">
        <v>0.20657995400000001</v>
      </c>
    </row>
    <row r="453" spans="1:4">
      <c r="A453" t="s">
        <v>196</v>
      </c>
      <c r="B453">
        <v>737321000</v>
      </c>
      <c r="C453">
        <v>2.6054661E-2</v>
      </c>
      <c r="D453">
        <v>2.008864E-3</v>
      </c>
    </row>
    <row r="454" spans="1:4">
      <c r="A454" t="s">
        <v>196</v>
      </c>
      <c r="B454">
        <v>780640000</v>
      </c>
      <c r="C454">
        <v>2.6054661E-2</v>
      </c>
      <c r="D454">
        <v>0.149305362</v>
      </c>
    </row>
    <row r="455" spans="1:4">
      <c r="A455" t="s">
        <v>196</v>
      </c>
      <c r="B455">
        <v>733525500</v>
      </c>
      <c r="C455">
        <v>2.6054661E-2</v>
      </c>
      <c r="D455">
        <v>3.7268679999999999E-3</v>
      </c>
    </row>
    <row r="456" spans="1:4">
      <c r="A456" t="s">
        <v>196</v>
      </c>
      <c r="B456">
        <v>739541100</v>
      </c>
      <c r="C456">
        <v>2.6054661E-2</v>
      </c>
      <c r="D456">
        <v>2.3555696000000001E-2</v>
      </c>
    </row>
    <row r="457" spans="1:4">
      <c r="A457" t="s">
        <v>196</v>
      </c>
      <c r="B457">
        <v>733403200</v>
      </c>
      <c r="C457">
        <v>2.6054661E-2</v>
      </c>
      <c r="D457">
        <v>2.4213379999999999E-3</v>
      </c>
    </row>
    <row r="458" spans="1:4">
      <c r="A458" t="s">
        <v>196</v>
      </c>
      <c r="B458">
        <v>770600000</v>
      </c>
      <c r="C458">
        <v>2.6054661E-2</v>
      </c>
      <c r="D458">
        <v>6.9408227000000003E-2</v>
      </c>
    </row>
    <row r="459" spans="1:4">
      <c r="A459" t="s">
        <v>196</v>
      </c>
      <c r="B459">
        <v>793452074</v>
      </c>
      <c r="C459">
        <v>2.6054661E-2</v>
      </c>
      <c r="D459">
        <v>0.77635685899999995</v>
      </c>
    </row>
    <row r="460" spans="1:4">
      <c r="A460" t="s">
        <v>196</v>
      </c>
      <c r="B460">
        <v>764602000</v>
      </c>
      <c r="C460">
        <v>2.6054661E-2</v>
      </c>
      <c r="D460">
        <v>9.5980649999999994E-3</v>
      </c>
    </row>
    <row r="461" spans="1:4">
      <c r="A461" t="s">
        <v>196</v>
      </c>
      <c r="B461">
        <v>739781100</v>
      </c>
      <c r="C461">
        <v>2.6054661E-2</v>
      </c>
      <c r="D461">
        <v>4.2689600000000001E-4</v>
      </c>
    </row>
    <row r="462" spans="1:4">
      <c r="A462" t="s">
        <v>196</v>
      </c>
      <c r="B462">
        <v>737902100</v>
      </c>
      <c r="C462">
        <v>2.6054661E-2</v>
      </c>
      <c r="D462">
        <v>4.0225227000000002E-2</v>
      </c>
    </row>
    <row r="463" spans="1:4">
      <c r="A463" t="s">
        <v>196</v>
      </c>
      <c r="B463">
        <v>793260074</v>
      </c>
      <c r="C463">
        <v>2.6054661E-2</v>
      </c>
      <c r="D463">
        <v>0.37437242100000001</v>
      </c>
    </row>
    <row r="464" spans="1:4">
      <c r="A464" t="s">
        <v>196</v>
      </c>
      <c r="B464">
        <v>767501000</v>
      </c>
      <c r="C464">
        <v>2.6054661E-2</v>
      </c>
      <c r="D464">
        <v>0.98740680999999997</v>
      </c>
    </row>
    <row r="465" spans="1:4">
      <c r="A465" t="s">
        <v>196</v>
      </c>
      <c r="B465">
        <v>767970110</v>
      </c>
      <c r="C465">
        <v>2.6054661E-2</v>
      </c>
      <c r="D465">
        <v>1</v>
      </c>
    </row>
    <row r="466" spans="1:4">
      <c r="A466" t="s">
        <v>196</v>
      </c>
      <c r="B466">
        <v>771500000</v>
      </c>
      <c r="C466">
        <v>2.6054661E-2</v>
      </c>
      <c r="D466">
        <v>0.50015283200000005</v>
      </c>
    </row>
    <row r="467" spans="1:4">
      <c r="A467" t="s">
        <v>196</v>
      </c>
      <c r="B467">
        <v>780770000</v>
      </c>
      <c r="C467">
        <v>2.6054661E-2</v>
      </c>
      <c r="D467">
        <v>7.0579114999999998E-2</v>
      </c>
    </row>
    <row r="468" spans="1:4">
      <c r="A468" t="s">
        <v>196</v>
      </c>
      <c r="B468">
        <v>733586400</v>
      </c>
      <c r="C468">
        <v>2.6054661E-2</v>
      </c>
      <c r="D468">
        <v>2.3034934999999999E-2</v>
      </c>
    </row>
    <row r="469" spans="1:4">
      <c r="A469" t="s">
        <v>196</v>
      </c>
      <c r="B469">
        <v>793330000</v>
      </c>
      <c r="C469">
        <v>2.6054661E-2</v>
      </c>
      <c r="D469">
        <v>4.23356E-4</v>
      </c>
    </row>
    <row r="470" spans="1:4">
      <c r="A470" t="s">
        <v>196</v>
      </c>
      <c r="B470">
        <v>777905412</v>
      </c>
      <c r="C470">
        <v>2.6054661E-2</v>
      </c>
      <c r="D470">
        <v>0.17793825199999999</v>
      </c>
    </row>
    <row r="471" spans="1:4">
      <c r="A471" t="s">
        <v>196</v>
      </c>
      <c r="B471">
        <v>734851000</v>
      </c>
      <c r="C471">
        <v>2.6054661E-2</v>
      </c>
      <c r="D471">
        <v>5.9142470000000001E-3</v>
      </c>
    </row>
    <row r="472" spans="1:4">
      <c r="A472" t="s">
        <v>196</v>
      </c>
      <c r="B472">
        <v>764482000</v>
      </c>
      <c r="C472">
        <v>2.6054661E-2</v>
      </c>
      <c r="D472">
        <v>1.5962667999999999E-2</v>
      </c>
    </row>
    <row r="473" spans="1:4">
      <c r="A473" t="s">
        <v>196</v>
      </c>
      <c r="B473">
        <v>739541000</v>
      </c>
      <c r="C473">
        <v>2.6054661E-2</v>
      </c>
      <c r="D473">
        <v>1.0448054999999999E-2</v>
      </c>
    </row>
    <row r="474" spans="1:4">
      <c r="A474" t="s">
        <v>196</v>
      </c>
      <c r="B474">
        <v>781570000</v>
      </c>
      <c r="C474">
        <v>2.6054661E-2</v>
      </c>
      <c r="D474">
        <v>0.53191489400000003</v>
      </c>
    </row>
    <row r="475" spans="1:4">
      <c r="A475" t="s">
        <v>196</v>
      </c>
      <c r="B475">
        <v>739390000</v>
      </c>
      <c r="C475">
        <v>2.6054661E-2</v>
      </c>
      <c r="D475">
        <v>8.3063553999999998E-2</v>
      </c>
    </row>
    <row r="476" spans="1:4">
      <c r="A476" t="s">
        <v>196</v>
      </c>
      <c r="B476">
        <v>764903000</v>
      </c>
      <c r="C476">
        <v>2.6054661E-2</v>
      </c>
      <c r="D476">
        <v>0.23101616</v>
      </c>
    </row>
    <row r="477" spans="1:4">
      <c r="A477" t="s">
        <v>196</v>
      </c>
      <c r="B477">
        <v>764301000</v>
      </c>
      <c r="C477">
        <v>2.6054661E-2</v>
      </c>
      <c r="D477">
        <v>1.6328985000000001E-2</v>
      </c>
    </row>
    <row r="478" spans="1:4">
      <c r="A478" t="s">
        <v>196</v>
      </c>
      <c r="B478">
        <v>781590000</v>
      </c>
      <c r="C478">
        <v>2.6054661E-2</v>
      </c>
      <c r="D478">
        <v>0.204114874</v>
      </c>
    </row>
    <row r="479" spans="1:4">
      <c r="A479" t="s">
        <v>196</v>
      </c>
      <c r="B479">
        <v>770510000</v>
      </c>
      <c r="C479">
        <v>2.6054661E-2</v>
      </c>
      <c r="D479">
        <v>4.6503664E-2</v>
      </c>
    </row>
    <row r="480" spans="1:4">
      <c r="A480" t="s">
        <v>196</v>
      </c>
      <c r="B480">
        <v>770260000</v>
      </c>
      <c r="C480">
        <v>2.6054661E-2</v>
      </c>
      <c r="D480">
        <v>1.6351935000000001E-2</v>
      </c>
    </row>
    <row r="481" spans="1:4">
      <c r="A481" t="s">
        <v>196</v>
      </c>
      <c r="B481">
        <v>780360000</v>
      </c>
      <c r="C481">
        <v>2.6054661E-2</v>
      </c>
      <c r="D481">
        <v>1</v>
      </c>
    </row>
    <row r="482" spans="1:4">
      <c r="A482" t="s">
        <v>196</v>
      </c>
      <c r="B482">
        <v>733832000</v>
      </c>
      <c r="C482">
        <v>2.6054661E-2</v>
      </c>
      <c r="D482">
        <v>0.14343434299999999</v>
      </c>
    </row>
    <row r="483" spans="1:4">
      <c r="A483" t="s">
        <v>196</v>
      </c>
      <c r="B483">
        <v>770520000</v>
      </c>
      <c r="C483">
        <v>2.6054661E-2</v>
      </c>
      <c r="D483">
        <v>3.7465481000000002E-2</v>
      </c>
    </row>
    <row r="484" spans="1:4">
      <c r="A484" t="s">
        <v>196</v>
      </c>
      <c r="B484">
        <v>764521061</v>
      </c>
      <c r="C484">
        <v>2.6054661E-2</v>
      </c>
      <c r="D484">
        <v>9.2006359999999999E-3</v>
      </c>
    </row>
    <row r="485" spans="1:4">
      <c r="A485" t="s">
        <v>196</v>
      </c>
      <c r="B485">
        <v>770570000</v>
      </c>
      <c r="C485">
        <v>2.6054661E-2</v>
      </c>
      <c r="D485">
        <v>0.14325546</v>
      </c>
    </row>
    <row r="486" spans="1:4">
      <c r="A486" t="s">
        <v>196</v>
      </c>
      <c r="B486">
        <v>770220000</v>
      </c>
      <c r="C486">
        <v>2.6054661E-2</v>
      </c>
      <c r="D486">
        <v>2.9035419999999998E-3</v>
      </c>
    </row>
    <row r="487" spans="1:4">
      <c r="A487" t="s">
        <v>196</v>
      </c>
      <c r="B487">
        <v>733444200</v>
      </c>
      <c r="C487">
        <v>2.6054661E-2</v>
      </c>
      <c r="D487">
        <v>2.5900879999999999E-3</v>
      </c>
    </row>
    <row r="488" spans="1:4">
      <c r="A488" t="s">
        <v>196</v>
      </c>
      <c r="B488">
        <v>770450000</v>
      </c>
      <c r="C488">
        <v>2.6054661E-2</v>
      </c>
      <c r="D488">
        <v>2.8608004999999999E-2</v>
      </c>
    </row>
    <row r="489" spans="1:4">
      <c r="A489" t="s">
        <v>196</v>
      </c>
      <c r="B489">
        <v>768231300</v>
      </c>
      <c r="C489">
        <v>2.6054661E-2</v>
      </c>
      <c r="D489">
        <v>1</v>
      </c>
    </row>
    <row r="490" spans="1:4">
      <c r="A490" t="s">
        <v>196</v>
      </c>
      <c r="B490">
        <v>768231000</v>
      </c>
      <c r="C490">
        <v>2.6054661E-2</v>
      </c>
      <c r="D490">
        <v>3.2103320999999997E-2</v>
      </c>
    </row>
    <row r="491" spans="1:4">
      <c r="A491" t="s">
        <v>196</v>
      </c>
      <c r="B491">
        <v>793450174</v>
      </c>
      <c r="C491">
        <v>2.6054661E-2</v>
      </c>
      <c r="D491">
        <v>0.85289141499999999</v>
      </c>
    </row>
    <row r="492" spans="1:4">
      <c r="A492" t="s">
        <v>196</v>
      </c>
      <c r="B492">
        <v>740382201</v>
      </c>
      <c r="C492">
        <v>2.6054661E-2</v>
      </c>
      <c r="D492">
        <v>2.8110259999999999E-3</v>
      </c>
    </row>
    <row r="493" spans="1:4">
      <c r="A493" t="s">
        <v>196</v>
      </c>
      <c r="B493">
        <v>770303000</v>
      </c>
      <c r="C493">
        <v>2.6054661E-2</v>
      </c>
      <c r="D493">
        <v>1</v>
      </c>
    </row>
    <row r="494" spans="1:4">
      <c r="A494" t="s">
        <v>196</v>
      </c>
      <c r="B494">
        <v>792760000</v>
      </c>
      <c r="C494">
        <v>2.6054661E-2</v>
      </c>
      <c r="D494">
        <v>5.5167071999999998E-2</v>
      </c>
    </row>
    <row r="495" spans="1:4">
      <c r="A495" t="s">
        <v>196</v>
      </c>
      <c r="B495">
        <v>792620000</v>
      </c>
      <c r="C495">
        <v>2.6054661E-2</v>
      </c>
      <c r="D495">
        <v>2.3207346E-2</v>
      </c>
    </row>
    <row r="496" spans="1:4">
      <c r="A496" t="s">
        <v>196</v>
      </c>
      <c r="B496">
        <v>764341000</v>
      </c>
      <c r="C496">
        <v>2.6054661E-2</v>
      </c>
      <c r="D496">
        <v>6.5488969999999997E-3</v>
      </c>
    </row>
    <row r="497" spans="1:4">
      <c r="A497" t="s">
        <v>196</v>
      </c>
      <c r="B497">
        <v>764346500</v>
      </c>
      <c r="C497">
        <v>2.6054661E-2</v>
      </c>
      <c r="D497">
        <v>1</v>
      </c>
    </row>
    <row r="498" spans="1:4">
      <c r="A498" t="s">
        <v>196</v>
      </c>
      <c r="B498">
        <v>764262000</v>
      </c>
      <c r="C498">
        <v>2.6054661E-2</v>
      </c>
      <c r="D498">
        <v>1.865561E-3</v>
      </c>
    </row>
    <row r="499" spans="1:4">
      <c r="A499" t="s">
        <v>196</v>
      </c>
      <c r="B499">
        <v>781580000</v>
      </c>
      <c r="C499">
        <v>2.6054661E-2</v>
      </c>
      <c r="D499">
        <v>1.8914190000000001E-3</v>
      </c>
    </row>
    <row r="500" spans="1:4">
      <c r="A500" t="s">
        <v>196</v>
      </c>
      <c r="B500">
        <v>771132000</v>
      </c>
      <c r="C500">
        <v>2.6054661E-2</v>
      </c>
      <c r="D500">
        <v>0.11900417000000001</v>
      </c>
    </row>
    <row r="501" spans="1:4">
      <c r="A501" t="s">
        <v>196</v>
      </c>
      <c r="B501">
        <v>781835000</v>
      </c>
      <c r="C501">
        <v>2.6054661E-2</v>
      </c>
      <c r="D501">
        <v>1</v>
      </c>
    </row>
    <row r="502" spans="1:4">
      <c r="A502" t="s">
        <v>196</v>
      </c>
      <c r="B502">
        <v>742546000</v>
      </c>
      <c r="C502">
        <v>2.6054661E-2</v>
      </c>
      <c r="D502">
        <v>0.30064369600000002</v>
      </c>
    </row>
    <row r="503" spans="1:4">
      <c r="A503" t="s">
        <v>196</v>
      </c>
      <c r="B503">
        <v>763991000</v>
      </c>
      <c r="C503">
        <v>2.6054661E-2</v>
      </c>
      <c r="D503">
        <v>1.0091869999999999E-3</v>
      </c>
    </row>
    <row r="504" spans="1:4">
      <c r="A504" t="s">
        <v>196</v>
      </c>
      <c r="B504">
        <v>734890000</v>
      </c>
      <c r="C504">
        <v>2.6054661E-2</v>
      </c>
      <c r="D504">
        <v>1.2350961000000001E-2</v>
      </c>
    </row>
    <row r="505" spans="1:4">
      <c r="A505" t="s">
        <v>196</v>
      </c>
      <c r="B505">
        <v>764761000</v>
      </c>
      <c r="C505">
        <v>2.6054661E-2</v>
      </c>
      <c r="D505">
        <v>3.5582500000000002E-3</v>
      </c>
    </row>
    <row r="506" spans="1:4">
      <c r="A506" t="s">
        <v>196</v>
      </c>
      <c r="B506">
        <v>770290000</v>
      </c>
      <c r="C506">
        <v>2.6054661E-2</v>
      </c>
      <c r="D506">
        <v>0.17413046800000001</v>
      </c>
    </row>
    <row r="507" spans="1:4">
      <c r="A507" t="s">
        <v>196</v>
      </c>
      <c r="B507">
        <v>780310000</v>
      </c>
      <c r="C507">
        <v>2.6054661E-2</v>
      </c>
      <c r="D507">
        <v>6.6435189000000006E-2</v>
      </c>
    </row>
    <row r="508" spans="1:4">
      <c r="A508" t="s">
        <v>196</v>
      </c>
      <c r="B508">
        <v>764862000</v>
      </c>
      <c r="C508">
        <v>2.6054661E-2</v>
      </c>
      <c r="D508">
        <v>2.9134149999999999E-3</v>
      </c>
    </row>
    <row r="509" spans="1:4">
      <c r="A509" t="s">
        <v>196</v>
      </c>
      <c r="B509">
        <v>767970020</v>
      </c>
      <c r="C509">
        <v>2.6054661E-2</v>
      </c>
      <c r="D509">
        <v>1</v>
      </c>
    </row>
    <row r="510" spans="1:4">
      <c r="A510" t="s">
        <v>196</v>
      </c>
      <c r="B510">
        <v>723960000</v>
      </c>
      <c r="C510">
        <v>2.6054661E-2</v>
      </c>
      <c r="D510">
        <v>2.371508E-3</v>
      </c>
    </row>
    <row r="511" spans="1:4">
      <c r="A511" t="s">
        <v>196</v>
      </c>
      <c r="B511">
        <v>770280000</v>
      </c>
      <c r="C511">
        <v>2.6054661E-2</v>
      </c>
      <c r="D511">
        <v>2.1275282E-2</v>
      </c>
    </row>
    <row r="512" spans="1:4">
      <c r="A512" t="s">
        <v>196</v>
      </c>
      <c r="B512">
        <v>739641100</v>
      </c>
      <c r="C512">
        <v>2.6054661E-2</v>
      </c>
      <c r="D512">
        <v>1.451754E-3</v>
      </c>
    </row>
    <row r="513" spans="1:4">
      <c r="A513" t="s">
        <v>196</v>
      </c>
      <c r="B513">
        <v>764781040</v>
      </c>
      <c r="C513">
        <v>2.6054661E-2</v>
      </c>
      <c r="D513">
        <v>2.558336E-3</v>
      </c>
    </row>
    <row r="514" spans="1:4">
      <c r="A514" t="s">
        <v>196</v>
      </c>
      <c r="B514">
        <v>780630000</v>
      </c>
      <c r="C514">
        <v>2.6054661E-2</v>
      </c>
      <c r="D514">
        <v>5.2407031E-2</v>
      </c>
    </row>
    <row r="515" spans="1:4">
      <c r="A515" t="s">
        <v>196</v>
      </c>
      <c r="B515">
        <v>776201000</v>
      </c>
      <c r="C515">
        <v>2.6054661E-2</v>
      </c>
      <c r="D515">
        <v>0.57702140099999999</v>
      </c>
    </row>
    <row r="516" spans="1:4">
      <c r="A516" t="s">
        <v>196</v>
      </c>
      <c r="B516">
        <v>793540000</v>
      </c>
      <c r="C516">
        <v>2.6054661E-2</v>
      </c>
      <c r="D516">
        <v>1.8822881E-2</v>
      </c>
    </row>
    <row r="517" spans="1:4">
      <c r="A517" t="s">
        <v>196</v>
      </c>
      <c r="B517">
        <v>734990000</v>
      </c>
      <c r="C517">
        <v>2.6054661E-2</v>
      </c>
      <c r="D517">
        <v>6.3451700000000002E-4</v>
      </c>
    </row>
    <row r="518" spans="1:4">
      <c r="A518" t="s">
        <v>196</v>
      </c>
      <c r="B518">
        <v>734900000</v>
      </c>
      <c r="C518">
        <v>2.6054661E-2</v>
      </c>
      <c r="D518">
        <v>2.8749139999999999E-2</v>
      </c>
    </row>
    <row r="519" spans="1:4">
      <c r="A519" t="s">
        <v>198</v>
      </c>
      <c r="B519">
        <v>777601000</v>
      </c>
      <c r="C519">
        <v>1</v>
      </c>
      <c r="D519">
        <v>8.9080530000000008E-3</v>
      </c>
    </row>
    <row r="520" spans="1:4">
      <c r="A520" t="s">
        <v>198</v>
      </c>
      <c r="B520">
        <v>777601000</v>
      </c>
      <c r="C520">
        <v>1</v>
      </c>
      <c r="D520">
        <v>8.9080530000000008E-3</v>
      </c>
    </row>
    <row r="521" spans="1:4">
      <c r="A521" t="s">
        <v>202</v>
      </c>
      <c r="B521">
        <v>733525600</v>
      </c>
      <c r="C521">
        <v>0.110144239</v>
      </c>
      <c r="D521">
        <v>1.798678E-3</v>
      </c>
    </row>
    <row r="522" spans="1:4">
      <c r="A522" t="s">
        <v>202</v>
      </c>
      <c r="B522">
        <v>734211200</v>
      </c>
      <c r="C522">
        <v>0.110144239</v>
      </c>
      <c r="D522">
        <v>1.4424484E-2</v>
      </c>
    </row>
    <row r="523" spans="1:4">
      <c r="A523" t="s">
        <v>204</v>
      </c>
      <c r="B523">
        <v>766689000</v>
      </c>
      <c r="C523">
        <v>1</v>
      </c>
      <c r="D523">
        <v>1</v>
      </c>
    </row>
    <row r="524" spans="1:4">
      <c r="A524" t="s">
        <v>206</v>
      </c>
      <c r="B524">
        <v>732663000</v>
      </c>
      <c r="C524">
        <v>0.35826341</v>
      </c>
      <c r="D524">
        <v>0.96649505400000002</v>
      </c>
    </row>
    <row r="525" spans="1:4">
      <c r="A525" t="s">
        <v>206</v>
      </c>
      <c r="B525">
        <v>732670000</v>
      </c>
      <c r="C525">
        <v>0.35826341</v>
      </c>
      <c r="D525">
        <v>1</v>
      </c>
    </row>
    <row r="526" spans="1:4">
      <c r="A526" t="s">
        <v>206</v>
      </c>
      <c r="B526">
        <v>732675000</v>
      </c>
      <c r="C526">
        <v>0.35826341</v>
      </c>
      <c r="D526">
        <v>0.44967231800000002</v>
      </c>
    </row>
    <row r="527" spans="1:4">
      <c r="A527" t="s">
        <v>206</v>
      </c>
      <c r="B527">
        <v>732650000</v>
      </c>
      <c r="C527">
        <v>0.35826341</v>
      </c>
      <c r="D527">
        <v>1</v>
      </c>
    </row>
    <row r="528" spans="1:4">
      <c r="A528" t="s">
        <v>206</v>
      </c>
      <c r="B528">
        <v>732662000</v>
      </c>
      <c r="C528">
        <v>0.35826341</v>
      </c>
      <c r="D528">
        <v>0.81070519900000004</v>
      </c>
    </row>
    <row r="529" spans="1:4">
      <c r="A529" t="s">
        <v>206</v>
      </c>
      <c r="B529">
        <v>732630000</v>
      </c>
      <c r="C529">
        <v>0.35826341</v>
      </c>
      <c r="D529">
        <v>1</v>
      </c>
    </row>
    <row r="530" spans="1:4">
      <c r="A530" t="s">
        <v>206</v>
      </c>
      <c r="B530">
        <v>733141200</v>
      </c>
      <c r="C530">
        <v>0.35826341</v>
      </c>
      <c r="D530">
        <v>5.6066420000000002E-3</v>
      </c>
    </row>
    <row r="531" spans="1:4">
      <c r="A531" t="s">
        <v>208</v>
      </c>
      <c r="B531">
        <v>739390000</v>
      </c>
      <c r="C531">
        <v>1</v>
      </c>
      <c r="D531">
        <v>8.3063553999999998E-2</v>
      </c>
    </row>
    <row r="532" spans="1:4">
      <c r="A532" t="s">
        <v>210</v>
      </c>
      <c r="B532">
        <v>739781100</v>
      </c>
      <c r="C532">
        <v>0.34274300899999999</v>
      </c>
      <c r="D532">
        <v>4.2689600000000001E-4</v>
      </c>
    </row>
    <row r="533" spans="1:4">
      <c r="A533" t="s">
        <v>210</v>
      </c>
      <c r="B533">
        <v>739741100</v>
      </c>
      <c r="C533">
        <v>0.34274300899999999</v>
      </c>
      <c r="D533">
        <v>2.1653753000000001E-2</v>
      </c>
    </row>
    <row r="534" spans="1:4">
      <c r="A534" t="s">
        <v>212</v>
      </c>
      <c r="B534">
        <v>745471000</v>
      </c>
      <c r="C534">
        <v>0.632550897</v>
      </c>
      <c r="D534">
        <v>1</v>
      </c>
    </row>
    <row r="535" spans="1:4">
      <c r="A535" t="s">
        <v>212</v>
      </c>
      <c r="B535">
        <v>764821000</v>
      </c>
      <c r="C535">
        <v>0.632550897</v>
      </c>
      <c r="D535">
        <v>9.0448099999999995E-4</v>
      </c>
    </row>
    <row r="536" spans="1:4">
      <c r="A536" t="s">
        <v>212</v>
      </c>
      <c r="B536">
        <v>734311100</v>
      </c>
      <c r="C536">
        <v>0.632550897</v>
      </c>
      <c r="D536">
        <v>6.2253500000000002E-4</v>
      </c>
    </row>
    <row r="537" spans="1:4">
      <c r="A537" t="s">
        <v>214</v>
      </c>
      <c r="B537">
        <v>739370000</v>
      </c>
      <c r="C537">
        <v>1</v>
      </c>
      <c r="D537">
        <v>3.5071210000000002E-3</v>
      </c>
    </row>
    <row r="538" spans="1:4">
      <c r="A538" t="s">
        <v>216</v>
      </c>
      <c r="B538">
        <v>766121000</v>
      </c>
      <c r="C538">
        <v>1</v>
      </c>
      <c r="D538">
        <v>9.9234798999999999E-2</v>
      </c>
    </row>
    <row r="539" spans="1:4">
      <c r="A539" t="s">
        <v>218</v>
      </c>
      <c r="B539">
        <v>735602000</v>
      </c>
      <c r="C539">
        <v>0.318038512</v>
      </c>
      <c r="D539">
        <v>2.0003051000000001E-2</v>
      </c>
    </row>
    <row r="540" spans="1:4">
      <c r="A540" t="s">
        <v>218</v>
      </c>
      <c r="B540">
        <v>739741100</v>
      </c>
      <c r="C540">
        <v>0.318038512</v>
      </c>
      <c r="D540">
        <v>2.1653753000000001E-2</v>
      </c>
    </row>
    <row r="541" spans="1:4">
      <c r="A541" t="s">
        <v>218</v>
      </c>
      <c r="B541">
        <v>735752000</v>
      </c>
      <c r="C541">
        <v>0.318038512</v>
      </c>
      <c r="D541">
        <v>6.7731300000000003E-4</v>
      </c>
    </row>
    <row r="542" spans="1:4">
      <c r="A542" t="s">
        <v>218</v>
      </c>
      <c r="B542">
        <v>735602010</v>
      </c>
      <c r="C542">
        <v>0.318038512</v>
      </c>
      <c r="D542">
        <v>3.3745782000000002E-2</v>
      </c>
    </row>
    <row r="543" spans="1:4">
      <c r="A543" t="s">
        <v>218</v>
      </c>
      <c r="B543">
        <v>734351200</v>
      </c>
      <c r="C543">
        <v>0.318038512</v>
      </c>
      <c r="D543">
        <v>3.479214E-3</v>
      </c>
    </row>
    <row r="544" spans="1:4">
      <c r="A544" t="s">
        <v>218</v>
      </c>
      <c r="B544">
        <v>734751200</v>
      </c>
      <c r="C544">
        <v>0.318038512</v>
      </c>
      <c r="D544">
        <v>3.9143019999999997E-3</v>
      </c>
    </row>
    <row r="545" spans="1:4">
      <c r="A545" t="s">
        <v>218</v>
      </c>
      <c r="B545">
        <v>738542000</v>
      </c>
      <c r="C545">
        <v>0.318038512</v>
      </c>
      <c r="D545">
        <v>1.2898625E-2</v>
      </c>
    </row>
    <row r="546" spans="1:4">
      <c r="A546" t="s">
        <v>218</v>
      </c>
      <c r="B546">
        <v>735602000</v>
      </c>
      <c r="C546">
        <v>0.318038512</v>
      </c>
      <c r="D546">
        <v>2.0003051000000001E-2</v>
      </c>
    </row>
    <row r="547" spans="1:4">
      <c r="A547" t="s">
        <v>218</v>
      </c>
      <c r="B547">
        <v>733403200</v>
      </c>
      <c r="C547">
        <v>0.318038512</v>
      </c>
      <c r="D547">
        <v>2.4213379999999999E-3</v>
      </c>
    </row>
    <row r="548" spans="1:4">
      <c r="A548" t="s">
        <v>218</v>
      </c>
      <c r="B548">
        <v>735602110</v>
      </c>
      <c r="C548">
        <v>0.318038512</v>
      </c>
      <c r="D548">
        <v>4.2810959999999999E-3</v>
      </c>
    </row>
    <row r="549" spans="1:4">
      <c r="A549" t="s">
        <v>218</v>
      </c>
      <c r="B549">
        <v>764781000</v>
      </c>
      <c r="C549">
        <v>0.318038512</v>
      </c>
      <c r="D549">
        <v>8.8493800000000004E-4</v>
      </c>
    </row>
    <row r="550" spans="1:4">
      <c r="A550" t="s">
        <v>218</v>
      </c>
      <c r="B550">
        <v>764821000</v>
      </c>
      <c r="C550">
        <v>0.318038512</v>
      </c>
      <c r="D550">
        <v>9.0448099999999995E-4</v>
      </c>
    </row>
    <row r="551" spans="1:4">
      <c r="A551" t="s">
        <v>218</v>
      </c>
      <c r="B551">
        <v>739641100</v>
      </c>
      <c r="C551">
        <v>0.318038512</v>
      </c>
      <c r="D551">
        <v>1.451754E-3</v>
      </c>
    </row>
    <row r="552" spans="1:4">
      <c r="A552" t="s">
        <v>218</v>
      </c>
      <c r="B552">
        <v>764301000</v>
      </c>
      <c r="C552">
        <v>0.318038512</v>
      </c>
      <c r="D552">
        <v>1.6328985000000001E-2</v>
      </c>
    </row>
    <row r="553" spans="1:4">
      <c r="A553" t="s">
        <v>218</v>
      </c>
      <c r="B553">
        <v>733464600</v>
      </c>
      <c r="C553">
        <v>0.318038512</v>
      </c>
      <c r="D553">
        <v>8.926392E-3</v>
      </c>
    </row>
    <row r="554" spans="1:4">
      <c r="A554" t="s">
        <v>218</v>
      </c>
      <c r="B554">
        <v>764521000</v>
      </c>
      <c r="C554">
        <v>0.318038512</v>
      </c>
      <c r="D554">
        <v>1.20296E-4</v>
      </c>
    </row>
    <row r="555" spans="1:4">
      <c r="A555" t="s">
        <v>218</v>
      </c>
      <c r="B555">
        <v>735750000</v>
      </c>
      <c r="C555">
        <v>0.318038512</v>
      </c>
      <c r="D555">
        <v>2.7177178999999999E-2</v>
      </c>
    </row>
    <row r="556" spans="1:4">
      <c r="A556" t="s">
        <v>218</v>
      </c>
      <c r="B556">
        <v>764601000</v>
      </c>
      <c r="C556">
        <v>0.318038512</v>
      </c>
      <c r="D556">
        <v>4.4288900000000002E-4</v>
      </c>
    </row>
    <row r="557" spans="1:4">
      <c r="A557" t="s">
        <v>218</v>
      </c>
      <c r="B557">
        <v>733151500</v>
      </c>
      <c r="C557">
        <v>0.318038512</v>
      </c>
      <c r="D557">
        <v>2.5372953E-2</v>
      </c>
    </row>
    <row r="558" spans="1:4">
      <c r="A558" t="s">
        <v>218</v>
      </c>
      <c r="B558">
        <v>739450000</v>
      </c>
      <c r="C558">
        <v>0.318038512</v>
      </c>
      <c r="D558">
        <v>2.9387716000000001E-2</v>
      </c>
    </row>
    <row r="559" spans="1:4">
      <c r="A559" t="s">
        <v>218</v>
      </c>
      <c r="B559">
        <v>733444200</v>
      </c>
      <c r="C559">
        <v>0.318038512</v>
      </c>
      <c r="D559">
        <v>2.5900879999999999E-3</v>
      </c>
    </row>
    <row r="560" spans="1:4">
      <c r="A560" t="s">
        <v>218</v>
      </c>
      <c r="B560">
        <v>764522000</v>
      </c>
      <c r="C560">
        <v>0.318038512</v>
      </c>
      <c r="D560">
        <v>3.2157169999999999E-3</v>
      </c>
    </row>
    <row r="561" spans="1:4">
      <c r="A561" t="s">
        <v>218</v>
      </c>
      <c r="B561">
        <v>764602000</v>
      </c>
      <c r="C561">
        <v>0.318038512</v>
      </c>
      <c r="D561">
        <v>9.5980649999999994E-3</v>
      </c>
    </row>
    <row r="562" spans="1:4">
      <c r="A562" t="s">
        <v>218</v>
      </c>
      <c r="B562">
        <v>739561200</v>
      </c>
      <c r="C562">
        <v>0.318038512</v>
      </c>
      <c r="D562">
        <v>4.8612280000000004E-3</v>
      </c>
    </row>
    <row r="563" spans="1:4">
      <c r="A563" t="s">
        <v>218</v>
      </c>
      <c r="B563">
        <v>733141200</v>
      </c>
      <c r="C563">
        <v>0.318038512</v>
      </c>
      <c r="D563">
        <v>5.6066420000000002E-3</v>
      </c>
    </row>
    <row r="564" spans="1:4">
      <c r="A564" t="s">
        <v>218</v>
      </c>
      <c r="B564">
        <v>764221000</v>
      </c>
      <c r="C564">
        <v>0.318038512</v>
      </c>
      <c r="D564">
        <v>2.1565349999999998E-3</v>
      </c>
    </row>
    <row r="565" spans="1:4">
      <c r="A565" t="s">
        <v>218</v>
      </c>
      <c r="B565">
        <v>739370000</v>
      </c>
      <c r="C565">
        <v>0.318038512</v>
      </c>
      <c r="D565">
        <v>3.5071210000000002E-3</v>
      </c>
    </row>
    <row r="566" spans="1:4">
      <c r="A566" t="s">
        <v>218</v>
      </c>
      <c r="B566">
        <v>764561000</v>
      </c>
      <c r="C566">
        <v>0.318038512</v>
      </c>
      <c r="D566">
        <v>7.3178643000000002E-2</v>
      </c>
    </row>
    <row r="567" spans="1:4">
      <c r="A567" t="s">
        <v>218</v>
      </c>
      <c r="B567">
        <v>739541200</v>
      </c>
      <c r="C567">
        <v>0.318038512</v>
      </c>
      <c r="D567">
        <v>1.6767891E-2</v>
      </c>
    </row>
    <row r="568" spans="1:4">
      <c r="A568" t="s">
        <v>218</v>
      </c>
      <c r="B568">
        <v>733211050</v>
      </c>
      <c r="C568">
        <v>0.318038512</v>
      </c>
      <c r="D568">
        <v>1.9608899999999999E-3</v>
      </c>
    </row>
    <row r="569" spans="1:4">
      <c r="A569" t="s">
        <v>218</v>
      </c>
      <c r="B569">
        <v>733211000</v>
      </c>
      <c r="C569">
        <v>0.318038512</v>
      </c>
      <c r="D569">
        <v>2.7364830999999999E-2</v>
      </c>
    </row>
    <row r="570" spans="1:4">
      <c r="A570" t="s">
        <v>218</v>
      </c>
      <c r="B570">
        <v>735752000</v>
      </c>
      <c r="C570">
        <v>0.318038512</v>
      </c>
      <c r="D570">
        <v>6.7731300000000003E-4</v>
      </c>
    </row>
    <row r="571" spans="1:4">
      <c r="A571" t="s">
        <v>218</v>
      </c>
      <c r="B571">
        <v>733464400</v>
      </c>
      <c r="C571">
        <v>0.318038512</v>
      </c>
      <c r="D571">
        <v>8.5422499999999995E-3</v>
      </c>
    </row>
    <row r="572" spans="1:4">
      <c r="A572" t="s">
        <v>218</v>
      </c>
      <c r="B572">
        <v>733423700</v>
      </c>
      <c r="C572">
        <v>0.318038512</v>
      </c>
      <c r="D572">
        <v>8.290993E-3</v>
      </c>
    </row>
    <row r="573" spans="1:4">
      <c r="A573" t="s">
        <v>218</v>
      </c>
      <c r="B573">
        <v>764481000</v>
      </c>
      <c r="C573">
        <v>0.318038512</v>
      </c>
      <c r="D573">
        <v>4.4710356E-2</v>
      </c>
    </row>
    <row r="574" spans="1:4">
      <c r="A574" t="s">
        <v>218</v>
      </c>
      <c r="B574">
        <v>734311100</v>
      </c>
      <c r="C574">
        <v>0.318038512</v>
      </c>
      <c r="D574">
        <v>6.2253500000000002E-4</v>
      </c>
    </row>
    <row r="575" spans="1:4">
      <c r="A575" t="s">
        <v>218</v>
      </c>
      <c r="B575">
        <v>735602000</v>
      </c>
      <c r="C575">
        <v>0.318038512</v>
      </c>
      <c r="D575">
        <v>2.0003051000000001E-2</v>
      </c>
    </row>
    <row r="576" spans="1:4">
      <c r="A576" t="s">
        <v>222</v>
      </c>
      <c r="B576">
        <v>735602000</v>
      </c>
      <c r="C576">
        <v>0.36038638200000001</v>
      </c>
      <c r="D576">
        <v>2.0003051000000001E-2</v>
      </c>
    </row>
    <row r="577" spans="1:4">
      <c r="A577" t="s">
        <v>222</v>
      </c>
      <c r="B577">
        <v>735602110</v>
      </c>
      <c r="C577">
        <v>0.36038638200000001</v>
      </c>
      <c r="D577">
        <v>4.2810959999999999E-3</v>
      </c>
    </row>
    <row r="578" spans="1:4">
      <c r="A578" t="s">
        <v>222</v>
      </c>
      <c r="B578">
        <v>764521000</v>
      </c>
      <c r="C578">
        <v>0.36038638200000001</v>
      </c>
      <c r="D578">
        <v>1.20296E-4</v>
      </c>
    </row>
    <row r="579" spans="1:4">
      <c r="A579" t="s">
        <v>222</v>
      </c>
      <c r="B579">
        <v>733211050</v>
      </c>
      <c r="C579">
        <v>0.36038638200000001</v>
      </c>
      <c r="D579">
        <v>1.9608899999999999E-3</v>
      </c>
    </row>
    <row r="580" spans="1:4">
      <c r="A580" t="s">
        <v>222</v>
      </c>
      <c r="B580">
        <v>734151100</v>
      </c>
      <c r="C580">
        <v>0.36038638200000001</v>
      </c>
      <c r="D580">
        <v>3.7853875000000002E-2</v>
      </c>
    </row>
    <row r="581" spans="1:4">
      <c r="A581" t="s">
        <v>224</v>
      </c>
      <c r="B581">
        <v>734351200</v>
      </c>
      <c r="C581">
        <v>1</v>
      </c>
      <c r="D581">
        <v>3.479214E-3</v>
      </c>
    </row>
    <row r="582" spans="1:4">
      <c r="A582" t="s">
        <v>226</v>
      </c>
      <c r="B582">
        <v>770380000</v>
      </c>
      <c r="C582">
        <v>1</v>
      </c>
      <c r="D582">
        <v>0.23537714600000001</v>
      </c>
    </row>
    <row r="583" spans="1:4">
      <c r="A583" t="s">
        <v>228</v>
      </c>
      <c r="B583">
        <v>739541100</v>
      </c>
      <c r="C583">
        <v>1</v>
      </c>
      <c r="D583">
        <v>2.3555696000000001E-2</v>
      </c>
    </row>
    <row r="584" spans="1:4">
      <c r="A584" t="s">
        <v>230</v>
      </c>
      <c r="B584">
        <v>739521100</v>
      </c>
      <c r="C584">
        <v>1</v>
      </c>
      <c r="D584">
        <v>9.5958331999999993E-2</v>
      </c>
    </row>
    <row r="585" spans="1:4">
      <c r="A585" t="s">
        <v>232</v>
      </c>
      <c r="B585">
        <v>733586500</v>
      </c>
      <c r="C585">
        <v>0.17037354599999999</v>
      </c>
      <c r="D585">
        <v>3.3005959999999998E-3</v>
      </c>
    </row>
    <row r="586" spans="1:4">
      <c r="A586" t="s">
        <v>232</v>
      </c>
      <c r="B586">
        <v>734311100</v>
      </c>
      <c r="C586">
        <v>0.17037354599999999</v>
      </c>
      <c r="D586">
        <v>6.2253500000000002E-4</v>
      </c>
    </row>
    <row r="587" spans="1:4">
      <c r="A587" t="s">
        <v>234</v>
      </c>
      <c r="B587">
        <v>737851000</v>
      </c>
      <c r="C587">
        <v>1</v>
      </c>
      <c r="D587">
        <v>6.7050102E-2</v>
      </c>
    </row>
    <row r="588" spans="1:4">
      <c r="A588" t="s">
        <v>236</v>
      </c>
      <c r="B588">
        <v>792004000</v>
      </c>
      <c r="C588">
        <v>1</v>
      </c>
      <c r="D588">
        <v>1</v>
      </c>
    </row>
    <row r="589" spans="1:4">
      <c r="A589" t="s">
        <v>238</v>
      </c>
      <c r="B589">
        <v>733671000</v>
      </c>
      <c r="C589">
        <v>0.94582716300000003</v>
      </c>
      <c r="D589">
        <v>0.23700162599999999</v>
      </c>
    </row>
    <row r="590" spans="1:4">
      <c r="A590" t="s">
        <v>238</v>
      </c>
      <c r="B590">
        <v>733742000</v>
      </c>
      <c r="C590">
        <v>0.94582716300000003</v>
      </c>
      <c r="D590">
        <v>1.0727244E-2</v>
      </c>
    </row>
    <row r="591" spans="1:4">
      <c r="A591" t="s">
        <v>240</v>
      </c>
      <c r="B591">
        <v>733464600</v>
      </c>
      <c r="C591">
        <v>0.32379438300000002</v>
      </c>
      <c r="D591">
        <v>8.926392E-3</v>
      </c>
    </row>
    <row r="592" spans="1:4">
      <c r="A592" t="s">
        <v>240</v>
      </c>
      <c r="B592">
        <v>770310000</v>
      </c>
      <c r="C592">
        <v>0.32379438300000002</v>
      </c>
      <c r="D592">
        <v>0.161955978</v>
      </c>
    </row>
    <row r="593" spans="1:4">
      <c r="A593" t="s">
        <v>240</v>
      </c>
      <c r="B593">
        <v>733151500</v>
      </c>
      <c r="C593">
        <v>0.32379438300000002</v>
      </c>
      <c r="D593">
        <v>2.5372953E-2</v>
      </c>
    </row>
    <row r="594" spans="1:4">
      <c r="A594" t="s">
        <v>240</v>
      </c>
      <c r="B594">
        <v>733725500</v>
      </c>
      <c r="C594">
        <v>0.32379438300000002</v>
      </c>
      <c r="D594">
        <v>6.312448E-3</v>
      </c>
    </row>
    <row r="595" spans="1:4">
      <c r="A595" t="s">
        <v>242</v>
      </c>
      <c r="B595">
        <v>727000140</v>
      </c>
      <c r="C595">
        <v>1</v>
      </c>
      <c r="D595">
        <v>1.0612625000000001E-2</v>
      </c>
    </row>
    <row r="596" spans="1:4">
      <c r="A596" t="s">
        <v>244</v>
      </c>
      <c r="B596">
        <v>740382101</v>
      </c>
      <c r="C596">
        <v>1</v>
      </c>
      <c r="D596">
        <v>0.88892287699999994</v>
      </c>
    </row>
    <row r="597" spans="1:4">
      <c r="A597" t="s">
        <v>246</v>
      </c>
      <c r="B597">
        <v>770830000</v>
      </c>
      <c r="C597">
        <v>0.27084567199999998</v>
      </c>
      <c r="D597">
        <v>2.2637878E-2</v>
      </c>
    </row>
    <row r="598" spans="1:4">
      <c r="A598" t="s">
        <v>246</v>
      </c>
      <c r="B598">
        <v>724003000</v>
      </c>
      <c r="C598">
        <v>0.27084567199999998</v>
      </c>
      <c r="D598">
        <v>8.3079699999999998E-4</v>
      </c>
    </row>
    <row r="599" spans="1:4">
      <c r="A599" t="s">
        <v>246</v>
      </c>
      <c r="B599">
        <v>734311100</v>
      </c>
      <c r="C599">
        <v>0.27084567199999998</v>
      </c>
      <c r="D599">
        <v>6.2253500000000002E-4</v>
      </c>
    </row>
    <row r="600" spans="1:4">
      <c r="A600" t="s">
        <v>248</v>
      </c>
      <c r="B600">
        <v>733423600</v>
      </c>
      <c r="C600">
        <v>1</v>
      </c>
      <c r="D600">
        <v>0.20657995400000001</v>
      </c>
    </row>
    <row r="601" spans="1:4">
      <c r="A601" t="s">
        <v>250</v>
      </c>
      <c r="B601">
        <v>724281900</v>
      </c>
      <c r="C601">
        <v>1</v>
      </c>
      <c r="D601">
        <v>7.585335E-2</v>
      </c>
    </row>
    <row r="602" spans="1:4">
      <c r="A602" t="s">
        <v>252</v>
      </c>
      <c r="B602">
        <v>724121200</v>
      </c>
      <c r="C602">
        <v>1</v>
      </c>
      <c r="D602">
        <v>1</v>
      </c>
    </row>
    <row r="603" spans="1:4">
      <c r="A603" t="s">
        <v>254</v>
      </c>
      <c r="B603">
        <v>733383000</v>
      </c>
      <c r="C603">
        <v>1</v>
      </c>
      <c r="D603">
        <v>2.5857944000000001E-2</v>
      </c>
    </row>
    <row r="604" spans="1:4">
      <c r="A604" t="s">
        <v>256</v>
      </c>
      <c r="B604">
        <v>734990000</v>
      </c>
      <c r="C604">
        <v>1</v>
      </c>
      <c r="D604">
        <v>6.3451700000000002E-4</v>
      </c>
    </row>
    <row r="605" spans="1:4">
      <c r="A605" t="s">
        <v>258</v>
      </c>
      <c r="B605">
        <v>739781100</v>
      </c>
      <c r="C605">
        <v>6.7859639999999999E-2</v>
      </c>
      <c r="D605">
        <v>4.2689600000000001E-4</v>
      </c>
    </row>
    <row r="606" spans="1:4">
      <c r="A606" t="s">
        <v>258</v>
      </c>
      <c r="B606">
        <v>739761100</v>
      </c>
      <c r="C606">
        <v>6.7859639999999999E-2</v>
      </c>
      <c r="D606">
        <v>1.2046009999999999E-2</v>
      </c>
    </row>
    <row r="607" spans="1:4">
      <c r="A607" t="s">
        <v>258</v>
      </c>
      <c r="B607">
        <v>739741100</v>
      </c>
      <c r="C607">
        <v>6.7859639999999999E-2</v>
      </c>
      <c r="D607">
        <v>2.1653753000000001E-2</v>
      </c>
    </row>
    <row r="608" spans="1:4">
      <c r="A608" t="s">
        <v>258</v>
      </c>
      <c r="B608">
        <v>733151500</v>
      </c>
      <c r="C608">
        <v>6.7859639999999999E-2</v>
      </c>
      <c r="D608">
        <v>2.5372953E-2</v>
      </c>
    </row>
    <row r="609" spans="1:4">
      <c r="A609" t="s">
        <v>260</v>
      </c>
      <c r="B609">
        <v>738401000</v>
      </c>
      <c r="C609">
        <v>0.63661161300000002</v>
      </c>
      <c r="D609">
        <v>9.7438190000000008E-3</v>
      </c>
    </row>
    <row r="610" spans="1:4">
      <c r="A610" t="s">
        <v>260</v>
      </c>
      <c r="B610">
        <v>768021000</v>
      </c>
      <c r="C610">
        <v>0.63661161300000002</v>
      </c>
      <c r="D610">
        <v>0.19174342699999999</v>
      </c>
    </row>
    <row r="611" spans="1:4">
      <c r="A611" t="s">
        <v>262</v>
      </c>
      <c r="B611">
        <v>734311100</v>
      </c>
      <c r="C611">
        <v>1</v>
      </c>
      <c r="D611">
        <v>6.2253500000000002E-4</v>
      </c>
    </row>
    <row r="612" spans="1:4">
      <c r="A612" t="s">
        <v>264</v>
      </c>
      <c r="B612">
        <v>735602000</v>
      </c>
      <c r="C612">
        <v>1</v>
      </c>
      <c r="D612">
        <v>2.0003051000000001E-2</v>
      </c>
    </row>
    <row r="613" spans="1:4">
      <c r="A613" t="s">
        <v>264</v>
      </c>
      <c r="B613">
        <v>735602000</v>
      </c>
      <c r="C613">
        <v>1</v>
      </c>
      <c r="D613">
        <v>2.0003051000000001E-2</v>
      </c>
    </row>
    <row r="614" spans="1:4">
      <c r="A614" t="s">
        <v>267</v>
      </c>
      <c r="B614">
        <v>793560000</v>
      </c>
      <c r="C614">
        <v>1</v>
      </c>
      <c r="D614">
        <v>1</v>
      </c>
    </row>
    <row r="615" spans="1:4">
      <c r="A615" t="s">
        <v>269</v>
      </c>
      <c r="B615">
        <v>764481000</v>
      </c>
      <c r="C615">
        <v>1</v>
      </c>
      <c r="D615">
        <v>4.4710356E-2</v>
      </c>
    </row>
    <row r="616" spans="1:4">
      <c r="A616" t="s">
        <v>271</v>
      </c>
      <c r="B616">
        <v>777601000</v>
      </c>
      <c r="C616">
        <v>1</v>
      </c>
      <c r="D616">
        <v>8.9080530000000008E-3</v>
      </c>
    </row>
    <row r="617" spans="1:4">
      <c r="A617" t="s">
        <v>273</v>
      </c>
      <c r="B617">
        <v>791106668</v>
      </c>
      <c r="C617">
        <v>1</v>
      </c>
      <c r="D617">
        <v>1</v>
      </c>
    </row>
    <row r="618" spans="1:4">
      <c r="A618" t="s">
        <v>275</v>
      </c>
      <c r="B618">
        <v>724071900</v>
      </c>
      <c r="C618">
        <v>0.642687962</v>
      </c>
      <c r="D618">
        <v>0.25083676100000002</v>
      </c>
    </row>
    <row r="619" spans="1:4">
      <c r="A619" t="s">
        <v>275</v>
      </c>
      <c r="B619">
        <v>740402301</v>
      </c>
      <c r="C619">
        <v>0.642687962</v>
      </c>
      <c r="D619">
        <v>0.64977645299999998</v>
      </c>
    </row>
    <row r="620" spans="1:4">
      <c r="A620" t="s">
        <v>275</v>
      </c>
      <c r="B620">
        <v>777601000</v>
      </c>
      <c r="C620">
        <v>0.642687962</v>
      </c>
      <c r="D620">
        <v>8.9080530000000008E-3</v>
      </c>
    </row>
    <row r="621" spans="1:4">
      <c r="A621" t="s">
        <v>278</v>
      </c>
      <c r="B621">
        <v>733141200</v>
      </c>
      <c r="C621">
        <v>1</v>
      </c>
      <c r="D621">
        <v>5.6066420000000002E-3</v>
      </c>
    </row>
    <row r="622" spans="1:4">
      <c r="A622" t="s">
        <v>280</v>
      </c>
      <c r="B622">
        <v>733202000</v>
      </c>
      <c r="C622">
        <v>0.24556126</v>
      </c>
      <c r="D622">
        <v>6.8876160000000006E-2</v>
      </c>
    </row>
    <row r="623" spans="1:4">
      <c r="A623" t="s">
        <v>280</v>
      </c>
      <c r="B623">
        <v>770410000</v>
      </c>
      <c r="C623">
        <v>0.24556126</v>
      </c>
      <c r="D623">
        <v>0.51215133599999996</v>
      </c>
    </row>
    <row r="624" spans="1:4">
      <c r="A624" t="s">
        <v>280</v>
      </c>
      <c r="B624">
        <v>733211000</v>
      </c>
      <c r="C624">
        <v>0.24556126</v>
      </c>
      <c r="D624">
        <v>2.7364830999999999E-2</v>
      </c>
    </row>
    <row r="625" spans="1:4">
      <c r="A625" t="s">
        <v>280</v>
      </c>
      <c r="B625">
        <v>734351200</v>
      </c>
      <c r="C625">
        <v>0.24556126</v>
      </c>
      <c r="D625">
        <v>3.479214E-3</v>
      </c>
    </row>
    <row r="626" spans="1:4">
      <c r="A626" t="s">
        <v>280</v>
      </c>
      <c r="B626">
        <v>733464500</v>
      </c>
      <c r="C626">
        <v>0.24556126</v>
      </c>
      <c r="D626">
        <v>8.6184200000000003E-4</v>
      </c>
    </row>
    <row r="627" spans="1:4">
      <c r="A627" t="s">
        <v>280</v>
      </c>
      <c r="B627">
        <v>733151500</v>
      </c>
      <c r="C627">
        <v>0.24556126</v>
      </c>
      <c r="D627">
        <v>2.5372953E-2</v>
      </c>
    </row>
    <row r="628" spans="1:4">
      <c r="A628" t="s">
        <v>280</v>
      </c>
      <c r="B628">
        <v>733505200</v>
      </c>
      <c r="C628">
        <v>0.24556126</v>
      </c>
      <c r="D628">
        <v>7.9395999999999998E-3</v>
      </c>
    </row>
    <row r="629" spans="1:4">
      <c r="A629" t="s">
        <v>280</v>
      </c>
      <c r="B629">
        <v>733484800</v>
      </c>
      <c r="C629">
        <v>0.24556126</v>
      </c>
      <c r="D629">
        <v>0.128479657</v>
      </c>
    </row>
    <row r="630" spans="1:4">
      <c r="A630" t="s">
        <v>280</v>
      </c>
      <c r="B630">
        <v>770220000</v>
      </c>
      <c r="C630">
        <v>0.24556126</v>
      </c>
      <c r="D630">
        <v>2.9035419999999998E-3</v>
      </c>
    </row>
    <row r="631" spans="1:4">
      <c r="A631" t="s">
        <v>280</v>
      </c>
      <c r="B631">
        <v>733383000</v>
      </c>
      <c r="C631">
        <v>0.24556126</v>
      </c>
      <c r="D631">
        <v>2.5857944000000001E-2</v>
      </c>
    </row>
    <row r="632" spans="1:4">
      <c r="A632" t="s">
        <v>280</v>
      </c>
      <c r="B632">
        <v>777601000</v>
      </c>
      <c r="C632">
        <v>0.24556126</v>
      </c>
      <c r="D632">
        <v>8.9080530000000008E-3</v>
      </c>
    </row>
    <row r="633" spans="1:4">
      <c r="A633" t="s">
        <v>280</v>
      </c>
      <c r="B633">
        <v>764781000</v>
      </c>
      <c r="C633">
        <v>0.24556126</v>
      </c>
      <c r="D633">
        <v>8.8493800000000004E-4</v>
      </c>
    </row>
    <row r="634" spans="1:4">
      <c r="A634" t="s">
        <v>282</v>
      </c>
      <c r="B634">
        <v>738381000</v>
      </c>
      <c r="C634">
        <v>5.8746613000000003E-2</v>
      </c>
      <c r="D634">
        <v>0.26817710099999997</v>
      </c>
    </row>
    <row r="635" spans="1:4">
      <c r="A635" t="s">
        <v>282</v>
      </c>
      <c r="B635">
        <v>738361000</v>
      </c>
      <c r="C635">
        <v>5.8746613000000003E-2</v>
      </c>
      <c r="D635">
        <v>6.4294759000000007E-2</v>
      </c>
    </row>
    <row r="636" spans="1:4">
      <c r="A636" t="s">
        <v>282</v>
      </c>
      <c r="B636">
        <v>740103000</v>
      </c>
      <c r="C636">
        <v>5.8746613000000003E-2</v>
      </c>
      <c r="D636">
        <v>0.107713373</v>
      </c>
    </row>
    <row r="637" spans="1:4">
      <c r="A637" t="s">
        <v>282</v>
      </c>
      <c r="B637">
        <v>740123000</v>
      </c>
      <c r="C637">
        <v>5.8746613000000003E-2</v>
      </c>
      <c r="D637">
        <v>5.0337475999999999E-2</v>
      </c>
    </row>
    <row r="638" spans="1:4">
      <c r="A638" t="s">
        <v>282</v>
      </c>
      <c r="B638">
        <v>738521000</v>
      </c>
      <c r="C638">
        <v>5.8746613000000003E-2</v>
      </c>
      <c r="D638">
        <v>6.5191010000000002E-3</v>
      </c>
    </row>
    <row r="639" spans="1:4">
      <c r="A639" t="s">
        <v>284</v>
      </c>
      <c r="B639">
        <v>777601000</v>
      </c>
      <c r="C639">
        <v>0.58003359700000001</v>
      </c>
      <c r="D639">
        <v>8.9080530000000008E-3</v>
      </c>
    </row>
    <row r="640" spans="1:4">
      <c r="A640" t="s">
        <v>284</v>
      </c>
      <c r="B640">
        <v>768111000</v>
      </c>
      <c r="C640">
        <v>0.58003359700000001</v>
      </c>
      <c r="D640">
        <v>1.9835788E-2</v>
      </c>
    </row>
    <row r="641" spans="1:4">
      <c r="A641" t="s">
        <v>286</v>
      </c>
      <c r="B641">
        <v>733741000</v>
      </c>
      <c r="C641">
        <v>1</v>
      </c>
      <c r="D641">
        <v>3.4586037E-2</v>
      </c>
    </row>
    <row r="642" spans="1:4">
      <c r="A642" t="s">
        <v>288</v>
      </c>
      <c r="B642">
        <v>735602000</v>
      </c>
      <c r="C642">
        <v>2.8387734000000001E-2</v>
      </c>
      <c r="D642">
        <v>2.0003051000000001E-2</v>
      </c>
    </row>
    <row r="643" spans="1:4">
      <c r="A643" t="s">
        <v>288</v>
      </c>
      <c r="B643">
        <v>735602110</v>
      </c>
      <c r="C643">
        <v>2.8387734000000001E-2</v>
      </c>
      <c r="D643">
        <v>4.2810959999999999E-3</v>
      </c>
    </row>
    <row r="644" spans="1:4">
      <c r="A644" t="s">
        <v>288</v>
      </c>
      <c r="B644">
        <v>764631000</v>
      </c>
      <c r="C644">
        <v>2.8387734000000001E-2</v>
      </c>
      <c r="D644">
        <v>1</v>
      </c>
    </row>
    <row r="645" spans="1:4">
      <c r="A645" t="s">
        <v>288</v>
      </c>
      <c r="B645">
        <v>735750000</v>
      </c>
      <c r="C645">
        <v>2.8387734000000001E-2</v>
      </c>
      <c r="D645">
        <v>2.7177178999999999E-2</v>
      </c>
    </row>
    <row r="646" spans="1:4">
      <c r="A646" t="s">
        <v>288</v>
      </c>
      <c r="B646">
        <v>764822000</v>
      </c>
      <c r="C646">
        <v>2.8387734000000001E-2</v>
      </c>
      <c r="D646">
        <v>1.2180316E-2</v>
      </c>
    </row>
    <row r="647" spans="1:4">
      <c r="A647" t="s">
        <v>288</v>
      </c>
      <c r="B647">
        <v>764651000</v>
      </c>
      <c r="C647">
        <v>2.8387734000000001E-2</v>
      </c>
      <c r="D647">
        <v>1</v>
      </c>
    </row>
    <row r="648" spans="1:4">
      <c r="A648" t="s">
        <v>288</v>
      </c>
      <c r="B648">
        <v>764901000</v>
      </c>
      <c r="C648">
        <v>2.8387734000000001E-2</v>
      </c>
      <c r="D648">
        <v>2.8543969999999998E-3</v>
      </c>
    </row>
    <row r="649" spans="1:4">
      <c r="A649" t="s">
        <v>288</v>
      </c>
      <c r="B649">
        <v>764522000</v>
      </c>
      <c r="C649">
        <v>2.8387734000000001E-2</v>
      </c>
      <c r="D649">
        <v>3.2157169999999999E-3</v>
      </c>
    </row>
    <row r="650" spans="1:4">
      <c r="A650" t="s">
        <v>288</v>
      </c>
      <c r="B650">
        <v>764821000</v>
      </c>
      <c r="C650">
        <v>2.8387734000000001E-2</v>
      </c>
      <c r="D650">
        <v>9.0448099999999995E-4</v>
      </c>
    </row>
    <row r="651" spans="1:4">
      <c r="A651" t="s">
        <v>288</v>
      </c>
      <c r="B651">
        <v>764521000</v>
      </c>
      <c r="C651">
        <v>2.8387734000000001E-2</v>
      </c>
      <c r="D651">
        <v>1.20296E-4</v>
      </c>
    </row>
    <row r="652" spans="1:4">
      <c r="A652" t="s">
        <v>288</v>
      </c>
      <c r="B652">
        <v>764706300</v>
      </c>
      <c r="C652">
        <v>2.8387734000000001E-2</v>
      </c>
      <c r="D652">
        <v>1</v>
      </c>
    </row>
    <row r="653" spans="1:4">
      <c r="A653" t="s">
        <v>288</v>
      </c>
      <c r="B653">
        <v>764602000</v>
      </c>
      <c r="C653">
        <v>2.8387734000000001E-2</v>
      </c>
      <c r="D653">
        <v>9.5980649999999994E-3</v>
      </c>
    </row>
    <row r="654" spans="1:4">
      <c r="A654" t="s">
        <v>288</v>
      </c>
      <c r="B654">
        <v>735752000</v>
      </c>
      <c r="C654">
        <v>2.8387734000000001E-2</v>
      </c>
      <c r="D654">
        <v>6.7731300000000003E-4</v>
      </c>
    </row>
    <row r="655" spans="1:4">
      <c r="A655" t="s">
        <v>288</v>
      </c>
      <c r="B655">
        <v>764902000</v>
      </c>
      <c r="C655">
        <v>2.8387734000000001E-2</v>
      </c>
      <c r="D655">
        <v>1.0172390000000001E-3</v>
      </c>
    </row>
    <row r="656" spans="1:4">
      <c r="A656" t="s">
        <v>288</v>
      </c>
      <c r="B656">
        <v>735862000</v>
      </c>
      <c r="C656">
        <v>2.8387734000000001E-2</v>
      </c>
      <c r="D656">
        <v>3.2972106000000001E-2</v>
      </c>
    </row>
    <row r="657" spans="1:4">
      <c r="A657" t="s">
        <v>288</v>
      </c>
      <c r="B657">
        <v>764261000</v>
      </c>
      <c r="C657">
        <v>2.8387734000000001E-2</v>
      </c>
      <c r="D657">
        <v>1.0187659999999999E-3</v>
      </c>
    </row>
    <row r="658" spans="1:4">
      <c r="A658" t="s">
        <v>288</v>
      </c>
      <c r="B658">
        <v>766162000</v>
      </c>
      <c r="C658">
        <v>2.8387734000000001E-2</v>
      </c>
      <c r="D658">
        <v>4.9637714999999999E-2</v>
      </c>
    </row>
    <row r="659" spans="1:4">
      <c r="A659" t="s">
        <v>288</v>
      </c>
      <c r="B659">
        <v>764861000</v>
      </c>
      <c r="C659">
        <v>2.8387734000000001E-2</v>
      </c>
      <c r="D659">
        <v>0.12288745399999999</v>
      </c>
    </row>
    <row r="660" spans="1:4">
      <c r="A660" t="s">
        <v>288</v>
      </c>
      <c r="B660">
        <v>766121000</v>
      </c>
      <c r="C660">
        <v>2.8387734000000001E-2</v>
      </c>
      <c r="D660">
        <v>9.9234798999999999E-2</v>
      </c>
    </row>
    <row r="661" spans="1:4">
      <c r="A661" t="s">
        <v>288</v>
      </c>
      <c r="B661">
        <v>764862000</v>
      </c>
      <c r="C661">
        <v>2.8387734000000001E-2</v>
      </c>
      <c r="D661">
        <v>2.9134149999999999E-3</v>
      </c>
    </row>
    <row r="662" spans="1:4">
      <c r="A662" t="s">
        <v>288</v>
      </c>
      <c r="B662">
        <v>764706200</v>
      </c>
      <c r="C662">
        <v>2.8387734000000001E-2</v>
      </c>
      <c r="D662">
        <v>1</v>
      </c>
    </row>
    <row r="663" spans="1:4">
      <c r="A663" t="s">
        <v>288</v>
      </c>
      <c r="B663">
        <v>764341000</v>
      </c>
      <c r="C663">
        <v>2.8387734000000001E-2</v>
      </c>
      <c r="D663">
        <v>6.5488969999999997E-3</v>
      </c>
    </row>
    <row r="664" spans="1:4">
      <c r="A664" t="s">
        <v>288</v>
      </c>
      <c r="B664">
        <v>764901050</v>
      </c>
      <c r="C664">
        <v>2.8387734000000001E-2</v>
      </c>
      <c r="D664">
        <v>5.8623269999999996E-3</v>
      </c>
    </row>
    <row r="665" spans="1:4">
      <c r="A665" t="s">
        <v>288</v>
      </c>
      <c r="B665">
        <v>733151500</v>
      </c>
      <c r="C665">
        <v>2.8387734000000001E-2</v>
      </c>
      <c r="D665">
        <v>2.5372953E-2</v>
      </c>
    </row>
    <row r="666" spans="1:4">
      <c r="A666" t="s">
        <v>288</v>
      </c>
      <c r="B666">
        <v>779988827</v>
      </c>
      <c r="C666">
        <v>2.8387734000000001E-2</v>
      </c>
      <c r="D666">
        <v>0.13341688299999999</v>
      </c>
    </row>
    <row r="667" spans="1:4">
      <c r="A667" t="s">
        <v>288</v>
      </c>
      <c r="B667">
        <v>780250000</v>
      </c>
      <c r="C667">
        <v>2.8387734000000001E-2</v>
      </c>
      <c r="D667">
        <v>4.9475884999999997E-2</v>
      </c>
    </row>
    <row r="668" spans="1:4">
      <c r="A668" t="s">
        <v>288</v>
      </c>
      <c r="B668">
        <v>780401000</v>
      </c>
      <c r="C668">
        <v>2.8387734000000001E-2</v>
      </c>
      <c r="D668">
        <v>1</v>
      </c>
    </row>
    <row r="669" spans="1:4">
      <c r="A669" t="s">
        <v>288</v>
      </c>
      <c r="B669">
        <v>764601000</v>
      </c>
      <c r="C669">
        <v>2.8387734000000001E-2</v>
      </c>
      <c r="D669">
        <v>4.4288900000000002E-4</v>
      </c>
    </row>
    <row r="670" spans="1:4">
      <c r="A670" t="s">
        <v>288</v>
      </c>
      <c r="B670">
        <v>764561000</v>
      </c>
      <c r="C670">
        <v>2.8387734000000001E-2</v>
      </c>
      <c r="D670">
        <v>7.3178643000000002E-2</v>
      </c>
    </row>
    <row r="671" spans="1:4">
      <c r="A671" t="s">
        <v>288</v>
      </c>
      <c r="B671">
        <v>766001000</v>
      </c>
      <c r="C671">
        <v>2.8387734000000001E-2</v>
      </c>
      <c r="D671">
        <v>4.1743930000000002E-3</v>
      </c>
    </row>
    <row r="672" spans="1:4">
      <c r="A672" t="s">
        <v>288</v>
      </c>
      <c r="B672">
        <v>766122000</v>
      </c>
      <c r="C672">
        <v>2.8387734000000001E-2</v>
      </c>
      <c r="D672">
        <v>8.1033770000000001E-3</v>
      </c>
    </row>
    <row r="673" spans="1:4">
      <c r="A673" t="s">
        <v>288</v>
      </c>
      <c r="B673">
        <v>734910000</v>
      </c>
      <c r="C673">
        <v>2.8387734000000001E-2</v>
      </c>
      <c r="D673">
        <v>3.1595600000000001E-3</v>
      </c>
    </row>
    <row r="674" spans="1:4">
      <c r="A674" t="s">
        <v>288</v>
      </c>
      <c r="B674">
        <v>768144210</v>
      </c>
      <c r="C674">
        <v>2.8387734000000001E-2</v>
      </c>
      <c r="D674">
        <v>0.15324885699999999</v>
      </c>
    </row>
    <row r="675" spans="1:4">
      <c r="A675" t="s">
        <v>288</v>
      </c>
      <c r="B675">
        <v>735602000</v>
      </c>
      <c r="C675">
        <v>2.8387734000000001E-2</v>
      </c>
      <c r="D675">
        <v>2.0003051000000001E-2</v>
      </c>
    </row>
    <row r="676" spans="1:4">
      <c r="A676" t="s">
        <v>288</v>
      </c>
      <c r="B676">
        <v>735602110</v>
      </c>
      <c r="C676">
        <v>2.8387734000000001E-2</v>
      </c>
      <c r="D676">
        <v>4.2810959999999999E-3</v>
      </c>
    </row>
    <row r="677" spans="1:4">
      <c r="A677" t="s">
        <v>288</v>
      </c>
      <c r="B677">
        <v>735750000</v>
      </c>
      <c r="C677">
        <v>2.8387734000000001E-2</v>
      </c>
      <c r="D677">
        <v>2.7177178999999999E-2</v>
      </c>
    </row>
    <row r="678" spans="1:4">
      <c r="A678" t="s">
        <v>288</v>
      </c>
      <c r="B678">
        <v>735752000</v>
      </c>
      <c r="C678">
        <v>2.8387734000000001E-2</v>
      </c>
      <c r="D678">
        <v>6.7731300000000003E-4</v>
      </c>
    </row>
    <row r="679" spans="1:4">
      <c r="A679" t="s">
        <v>288</v>
      </c>
      <c r="B679">
        <v>739561000</v>
      </c>
      <c r="C679">
        <v>2.8387734000000001E-2</v>
      </c>
      <c r="D679">
        <v>6.0733879999999999E-3</v>
      </c>
    </row>
    <row r="680" spans="1:4">
      <c r="A680" t="s">
        <v>288</v>
      </c>
      <c r="B680">
        <v>735602010</v>
      </c>
      <c r="C680">
        <v>2.8387734000000001E-2</v>
      </c>
      <c r="D680">
        <v>3.3745782000000002E-2</v>
      </c>
    </row>
    <row r="681" spans="1:4">
      <c r="A681" t="s">
        <v>288</v>
      </c>
      <c r="B681">
        <v>764561000</v>
      </c>
      <c r="C681">
        <v>2.8387734000000001E-2</v>
      </c>
      <c r="D681">
        <v>7.3178643000000002E-2</v>
      </c>
    </row>
    <row r="682" spans="1:4">
      <c r="A682" t="s">
        <v>288</v>
      </c>
      <c r="B682">
        <v>733151500</v>
      </c>
      <c r="C682">
        <v>2.8387734000000001E-2</v>
      </c>
      <c r="D682">
        <v>2.5372953E-2</v>
      </c>
    </row>
    <row r="683" spans="1:4">
      <c r="A683" t="s">
        <v>291</v>
      </c>
      <c r="B683">
        <v>735750000</v>
      </c>
      <c r="C683">
        <v>1</v>
      </c>
      <c r="D683">
        <v>2.7177178999999999E-2</v>
      </c>
    </row>
    <row r="684" spans="1:4">
      <c r="A684" t="s">
        <v>293</v>
      </c>
      <c r="B684">
        <v>739781100</v>
      </c>
      <c r="C684">
        <v>1</v>
      </c>
      <c r="D684">
        <v>4.2689600000000001E-4</v>
      </c>
    </row>
    <row r="685" spans="1:4">
      <c r="A685" t="s">
        <v>295</v>
      </c>
      <c r="B685">
        <v>739741100</v>
      </c>
      <c r="C685">
        <v>0.48941849399999998</v>
      </c>
      <c r="D685">
        <v>2.1653753000000001E-2</v>
      </c>
    </row>
    <row r="686" spans="1:4">
      <c r="A686" t="s">
        <v>295</v>
      </c>
      <c r="B686">
        <v>739781100</v>
      </c>
      <c r="C686">
        <v>0.48941849399999998</v>
      </c>
      <c r="D686">
        <v>4.2689600000000001E-4</v>
      </c>
    </row>
    <row r="687" spans="1:4">
      <c r="A687" t="s">
        <v>297</v>
      </c>
      <c r="B687">
        <v>770222000</v>
      </c>
      <c r="C687">
        <v>1</v>
      </c>
      <c r="D687">
        <v>7.0734608000000004E-2</v>
      </c>
    </row>
    <row r="688" spans="1:4">
      <c r="A688" t="s">
        <v>299</v>
      </c>
      <c r="B688">
        <v>735602000</v>
      </c>
      <c r="C688">
        <v>1</v>
      </c>
      <c r="D688">
        <v>2.0003051000000001E-2</v>
      </c>
    </row>
    <row r="689" spans="1:4">
      <c r="A689" t="s">
        <v>301</v>
      </c>
      <c r="B689">
        <v>737550200</v>
      </c>
      <c r="C689">
        <v>0.25889327200000001</v>
      </c>
      <c r="D689">
        <v>7.2140011000000004E-2</v>
      </c>
    </row>
    <row r="690" spans="1:4">
      <c r="A690" t="s">
        <v>301</v>
      </c>
      <c r="B690">
        <v>779980780</v>
      </c>
      <c r="C690">
        <v>0.25889327200000001</v>
      </c>
      <c r="D690">
        <v>4.1215692999999998E-2</v>
      </c>
    </row>
    <row r="691" spans="1:4">
      <c r="A691" t="s">
        <v>301</v>
      </c>
      <c r="B691">
        <v>737550600</v>
      </c>
      <c r="C691">
        <v>0.25889327200000001</v>
      </c>
      <c r="D691">
        <v>2.8312077000000001E-2</v>
      </c>
    </row>
    <row r="692" spans="1:4">
      <c r="A692" t="s">
        <v>301</v>
      </c>
      <c r="B692">
        <v>737550000</v>
      </c>
      <c r="C692">
        <v>0.25889327200000001</v>
      </c>
      <c r="D692">
        <v>1.5983078000000001E-2</v>
      </c>
    </row>
    <row r="693" spans="1:4">
      <c r="A693" t="s">
        <v>301</v>
      </c>
      <c r="B693">
        <v>737550400</v>
      </c>
      <c r="C693">
        <v>0.25889327200000001</v>
      </c>
      <c r="D693">
        <v>0.110087218</v>
      </c>
    </row>
    <row r="694" spans="1:4">
      <c r="A694" t="s">
        <v>301</v>
      </c>
      <c r="B694">
        <v>779980770</v>
      </c>
      <c r="C694">
        <v>0.25889327200000001</v>
      </c>
      <c r="D694">
        <v>1</v>
      </c>
    </row>
    <row r="695" spans="1:4">
      <c r="A695" t="s">
        <v>303</v>
      </c>
      <c r="B695">
        <v>735602000</v>
      </c>
      <c r="C695">
        <v>1</v>
      </c>
      <c r="D695">
        <v>2.0003051000000001E-2</v>
      </c>
    </row>
    <row r="696" spans="1:4">
      <c r="A696" t="s">
        <v>305</v>
      </c>
      <c r="B696">
        <v>733525500</v>
      </c>
      <c r="C696">
        <v>1</v>
      </c>
      <c r="D696">
        <v>3.7268679999999999E-3</v>
      </c>
    </row>
    <row r="697" spans="1:4">
      <c r="A697" t="s">
        <v>307</v>
      </c>
      <c r="B697">
        <v>739641100</v>
      </c>
      <c r="C697">
        <v>1</v>
      </c>
      <c r="D697">
        <v>1.451754E-3</v>
      </c>
    </row>
    <row r="698" spans="1:4">
      <c r="A698" t="s">
        <v>309</v>
      </c>
      <c r="B698">
        <v>764821000</v>
      </c>
      <c r="C698">
        <v>0.44514663799999998</v>
      </c>
      <c r="D698">
        <v>9.0448099999999995E-4</v>
      </c>
    </row>
    <row r="699" spans="1:4">
      <c r="A699" t="s">
        <v>309</v>
      </c>
      <c r="B699">
        <v>770212000</v>
      </c>
      <c r="C699">
        <v>0.44514663799999998</v>
      </c>
      <c r="D699">
        <v>0.147843691</v>
      </c>
    </row>
    <row r="700" spans="1:4">
      <c r="A700" t="s">
        <v>309</v>
      </c>
      <c r="B700">
        <v>770200000</v>
      </c>
      <c r="C700">
        <v>0.44514663799999998</v>
      </c>
      <c r="D700">
        <v>0.110751142</v>
      </c>
    </row>
    <row r="701" spans="1:4">
      <c r="A701" t="s">
        <v>311</v>
      </c>
      <c r="B701">
        <v>770212000</v>
      </c>
      <c r="C701">
        <v>0.42153714399999997</v>
      </c>
      <c r="D701">
        <v>0.147843691</v>
      </c>
    </row>
    <row r="702" spans="1:4">
      <c r="A702" t="s">
        <v>311</v>
      </c>
      <c r="B702">
        <v>770220000</v>
      </c>
      <c r="C702">
        <v>0.42153714399999997</v>
      </c>
      <c r="D702">
        <v>2.9035419999999998E-3</v>
      </c>
    </row>
    <row r="703" spans="1:4">
      <c r="A703" t="s">
        <v>311</v>
      </c>
      <c r="B703">
        <v>764821000</v>
      </c>
      <c r="C703">
        <v>0.42153714399999997</v>
      </c>
      <c r="D703">
        <v>9.0448099999999995E-4</v>
      </c>
    </row>
    <row r="704" spans="1:4">
      <c r="A704" t="s">
        <v>311</v>
      </c>
      <c r="B704">
        <v>779987651</v>
      </c>
      <c r="C704">
        <v>0.42153714399999997</v>
      </c>
      <c r="D704">
        <v>5.8445060000000002E-3</v>
      </c>
    </row>
    <row r="705" spans="1:4">
      <c r="A705" t="s">
        <v>313</v>
      </c>
      <c r="B705">
        <v>739541100</v>
      </c>
      <c r="C705">
        <v>1</v>
      </c>
      <c r="D705">
        <v>2.3555696000000001E-2</v>
      </c>
    </row>
    <row r="706" spans="1:4">
      <c r="A706" t="s">
        <v>315</v>
      </c>
      <c r="B706">
        <v>777907250</v>
      </c>
      <c r="C706">
        <v>1</v>
      </c>
      <c r="D706">
        <v>1</v>
      </c>
    </row>
    <row r="707" spans="1:4">
      <c r="A707" t="s">
        <v>317</v>
      </c>
      <c r="B707">
        <v>768133000</v>
      </c>
      <c r="C707">
        <v>1</v>
      </c>
      <c r="D707">
        <v>0.20025727500000001</v>
      </c>
    </row>
    <row r="708" spans="1:4">
      <c r="A708" t="s">
        <v>319</v>
      </c>
      <c r="B708">
        <v>733525500</v>
      </c>
      <c r="C708">
        <v>0.16660982299999999</v>
      </c>
      <c r="D708">
        <v>3.7268679999999999E-3</v>
      </c>
    </row>
    <row r="709" spans="1:4">
      <c r="A709" t="s">
        <v>319</v>
      </c>
      <c r="B709">
        <v>733464600</v>
      </c>
      <c r="C709">
        <v>0.16660982299999999</v>
      </c>
      <c r="D709">
        <v>8.926392E-3</v>
      </c>
    </row>
    <row r="710" spans="1:4">
      <c r="A710" t="s">
        <v>319</v>
      </c>
      <c r="B710">
        <v>733444200</v>
      </c>
      <c r="C710">
        <v>0.16660982299999999</v>
      </c>
      <c r="D710">
        <v>2.5900879999999999E-3</v>
      </c>
    </row>
    <row r="711" spans="1:4">
      <c r="A711" t="s">
        <v>319</v>
      </c>
      <c r="B711">
        <v>733464500</v>
      </c>
      <c r="C711">
        <v>0.16660982299999999</v>
      </c>
      <c r="D711">
        <v>8.6184200000000003E-4</v>
      </c>
    </row>
    <row r="712" spans="1:4">
      <c r="A712" t="s">
        <v>321</v>
      </c>
      <c r="B712">
        <v>739561200</v>
      </c>
      <c r="C712">
        <v>1</v>
      </c>
      <c r="D712">
        <v>4.8612280000000004E-3</v>
      </c>
    </row>
    <row r="713" spans="1:4">
      <c r="A713" t="s">
        <v>323</v>
      </c>
      <c r="B713">
        <v>764821000</v>
      </c>
      <c r="C713">
        <v>0.62982531900000005</v>
      </c>
      <c r="D713">
        <v>9.0448099999999995E-4</v>
      </c>
    </row>
    <row r="714" spans="1:4">
      <c r="A714" t="s">
        <v>323</v>
      </c>
      <c r="B714">
        <v>733444300</v>
      </c>
      <c r="C714">
        <v>0.62982531900000005</v>
      </c>
      <c r="D714">
        <v>0.15828974000000001</v>
      </c>
    </row>
    <row r="715" spans="1:4">
      <c r="A715" t="s">
        <v>323</v>
      </c>
      <c r="B715">
        <v>734311100</v>
      </c>
      <c r="C715">
        <v>0.62982531900000005</v>
      </c>
      <c r="D715">
        <v>6.2253500000000002E-4</v>
      </c>
    </row>
    <row r="716" spans="1:4">
      <c r="A716" t="s">
        <v>323</v>
      </c>
      <c r="B716">
        <v>764821073</v>
      </c>
      <c r="C716">
        <v>0.62982531900000005</v>
      </c>
      <c r="D716">
        <v>3.2996506000000002E-2</v>
      </c>
    </row>
    <row r="717" spans="1:4">
      <c r="A717" t="s">
        <v>323</v>
      </c>
      <c r="B717">
        <v>727000140</v>
      </c>
      <c r="C717">
        <v>0.62982531900000005</v>
      </c>
      <c r="D717">
        <v>1.0612625000000001E-2</v>
      </c>
    </row>
    <row r="718" spans="1:4">
      <c r="A718" t="s">
        <v>325</v>
      </c>
      <c r="B718">
        <v>735602000</v>
      </c>
      <c r="C718">
        <v>0.16417205900000001</v>
      </c>
      <c r="D718">
        <v>2.0003051000000001E-2</v>
      </c>
    </row>
    <row r="719" spans="1:4">
      <c r="A719" t="s">
        <v>325</v>
      </c>
      <c r="B719">
        <v>764261000</v>
      </c>
      <c r="C719">
        <v>0.16417205900000001</v>
      </c>
      <c r="D719">
        <v>1.0187659999999999E-3</v>
      </c>
    </row>
    <row r="720" spans="1:4">
      <c r="A720" t="s">
        <v>325</v>
      </c>
      <c r="B720">
        <v>764301000</v>
      </c>
      <c r="C720">
        <v>0.16417205900000001</v>
      </c>
      <c r="D720">
        <v>1.6328985000000001E-2</v>
      </c>
    </row>
    <row r="721" spans="1:4">
      <c r="A721" t="s">
        <v>325</v>
      </c>
      <c r="B721">
        <v>764341000</v>
      </c>
      <c r="C721">
        <v>0.16417205900000001</v>
      </c>
      <c r="D721">
        <v>6.5488969999999997E-3</v>
      </c>
    </row>
    <row r="722" spans="1:4">
      <c r="A722" t="s">
        <v>325</v>
      </c>
      <c r="B722">
        <v>735750000</v>
      </c>
      <c r="C722">
        <v>0.16417205900000001</v>
      </c>
      <c r="D722">
        <v>2.7177178999999999E-2</v>
      </c>
    </row>
    <row r="723" spans="1:4">
      <c r="A723" t="s">
        <v>325</v>
      </c>
      <c r="B723">
        <v>733403200</v>
      </c>
      <c r="C723">
        <v>0.16417205900000001</v>
      </c>
      <c r="D723">
        <v>2.4213379999999999E-3</v>
      </c>
    </row>
    <row r="724" spans="1:4">
      <c r="A724" t="s">
        <v>325</v>
      </c>
      <c r="B724">
        <v>766211000</v>
      </c>
      <c r="C724">
        <v>0.16417205900000001</v>
      </c>
      <c r="D724">
        <v>1.627529E-3</v>
      </c>
    </row>
    <row r="725" spans="1:4">
      <c r="A725" t="s">
        <v>327</v>
      </c>
      <c r="B725">
        <v>764461006</v>
      </c>
      <c r="C725">
        <v>1</v>
      </c>
      <c r="D725">
        <v>1.4978299999999999E-3</v>
      </c>
    </row>
    <row r="726" spans="1:4">
      <c r="A726" t="s">
        <v>329</v>
      </c>
      <c r="B726">
        <v>740283502</v>
      </c>
      <c r="C726">
        <v>0.67510939299999995</v>
      </c>
      <c r="D726">
        <v>0.123592034</v>
      </c>
    </row>
    <row r="727" spans="1:4">
      <c r="A727" t="s">
        <v>329</v>
      </c>
      <c r="B727">
        <v>764762000</v>
      </c>
      <c r="C727">
        <v>0.67510939299999995</v>
      </c>
      <c r="D727">
        <v>1.7693084000000001E-2</v>
      </c>
    </row>
    <row r="728" spans="1:4">
      <c r="A728" t="s">
        <v>329</v>
      </c>
      <c r="B728">
        <v>770720000</v>
      </c>
      <c r="C728">
        <v>0.67510939299999995</v>
      </c>
      <c r="D728">
        <v>5.7412787E-2</v>
      </c>
    </row>
    <row r="729" spans="1:4">
      <c r="A729" t="s">
        <v>329</v>
      </c>
      <c r="B729">
        <v>764781040</v>
      </c>
      <c r="C729">
        <v>0.67510939299999995</v>
      </c>
      <c r="D729">
        <v>2.558336E-3</v>
      </c>
    </row>
    <row r="730" spans="1:4">
      <c r="A730" t="s">
        <v>331</v>
      </c>
      <c r="B730">
        <v>733141200</v>
      </c>
      <c r="C730">
        <v>1</v>
      </c>
      <c r="D730">
        <v>5.6066420000000002E-3</v>
      </c>
    </row>
    <row r="731" spans="1:4">
      <c r="A731" t="s">
        <v>333</v>
      </c>
      <c r="B731">
        <v>733648000</v>
      </c>
      <c r="C731">
        <v>0.43750392199999999</v>
      </c>
      <c r="D731">
        <v>6.5568129999999999E-3</v>
      </c>
    </row>
    <row r="732" spans="1:4">
      <c r="A732" t="s">
        <v>333</v>
      </c>
      <c r="B732">
        <v>733649000</v>
      </c>
      <c r="C732">
        <v>0.43750392199999999</v>
      </c>
      <c r="D732">
        <v>1.5628311999999998E-2</v>
      </c>
    </row>
    <row r="733" spans="1:4">
      <c r="A733" t="s">
        <v>335</v>
      </c>
      <c r="B733">
        <v>715000000</v>
      </c>
      <c r="C733">
        <v>0.142673458</v>
      </c>
      <c r="D733">
        <v>2.9011129999999999E-3</v>
      </c>
    </row>
    <row r="734" spans="1:4">
      <c r="A734" t="s">
        <v>335</v>
      </c>
      <c r="B734">
        <v>737912200</v>
      </c>
      <c r="C734">
        <v>0.142673458</v>
      </c>
      <c r="D734">
        <v>1.572204E-3</v>
      </c>
    </row>
    <row r="735" spans="1:4">
      <c r="A735" t="s">
        <v>335</v>
      </c>
      <c r="B735">
        <v>737902100</v>
      </c>
      <c r="C735">
        <v>0.142673458</v>
      </c>
      <c r="D735">
        <v>4.0225227000000002E-2</v>
      </c>
    </row>
    <row r="736" spans="1:4">
      <c r="A736" t="s">
        <v>335</v>
      </c>
      <c r="B736">
        <v>727000140</v>
      </c>
      <c r="C736">
        <v>0.142673458</v>
      </c>
      <c r="D736">
        <v>1.0612625000000001E-2</v>
      </c>
    </row>
    <row r="737" spans="1:4">
      <c r="A737" t="s">
        <v>337</v>
      </c>
      <c r="B737">
        <v>734311100</v>
      </c>
      <c r="C737">
        <v>1</v>
      </c>
      <c r="D737">
        <v>6.2253500000000002E-4</v>
      </c>
    </row>
    <row r="738" spans="1:4">
      <c r="A738" t="s">
        <v>339</v>
      </c>
      <c r="B738">
        <v>739781100</v>
      </c>
      <c r="C738">
        <v>0.21959680000000001</v>
      </c>
      <c r="D738">
        <v>4.2689600000000001E-4</v>
      </c>
    </row>
    <row r="739" spans="1:4">
      <c r="A739" t="s">
        <v>339</v>
      </c>
      <c r="B739">
        <v>764901000</v>
      </c>
      <c r="C739">
        <v>0.21959680000000001</v>
      </c>
      <c r="D739">
        <v>2.8543969999999998E-3</v>
      </c>
    </row>
    <row r="740" spans="1:4">
      <c r="A740" t="s">
        <v>339</v>
      </c>
      <c r="B740">
        <v>764821000</v>
      </c>
      <c r="C740">
        <v>0.21959680000000001</v>
      </c>
      <c r="D740">
        <v>9.0448099999999995E-4</v>
      </c>
    </row>
    <row r="741" spans="1:4">
      <c r="A741" t="s">
        <v>339</v>
      </c>
      <c r="B741">
        <v>764901073</v>
      </c>
      <c r="C741">
        <v>0.21959680000000001</v>
      </c>
      <c r="D741">
        <v>0.104639753</v>
      </c>
    </row>
    <row r="742" spans="1:4">
      <c r="A742" t="s">
        <v>339</v>
      </c>
      <c r="B742">
        <v>764821073</v>
      </c>
      <c r="C742">
        <v>0.21959680000000001</v>
      </c>
      <c r="D742">
        <v>3.2996506000000002E-2</v>
      </c>
    </row>
    <row r="743" spans="1:4">
      <c r="A743" t="s">
        <v>341</v>
      </c>
      <c r="B743">
        <v>733464500</v>
      </c>
      <c r="C743">
        <v>0.63269639099999997</v>
      </c>
      <c r="D743">
        <v>8.6184200000000003E-4</v>
      </c>
    </row>
    <row r="744" spans="1:4">
      <c r="A744" t="s">
        <v>341</v>
      </c>
      <c r="B744">
        <v>764481000</v>
      </c>
      <c r="C744">
        <v>0.63269639099999997</v>
      </c>
      <c r="D744">
        <v>4.4710356E-2</v>
      </c>
    </row>
    <row r="745" spans="1:4">
      <c r="A745" t="s">
        <v>343</v>
      </c>
      <c r="B745">
        <v>739521100</v>
      </c>
      <c r="C745">
        <v>0.65853658500000001</v>
      </c>
      <c r="D745">
        <v>9.5958331999999993E-2</v>
      </c>
    </row>
    <row r="746" spans="1:4">
      <c r="A746" t="s">
        <v>343</v>
      </c>
      <c r="B746">
        <v>739541100</v>
      </c>
      <c r="C746">
        <v>0.65853658500000001</v>
      </c>
      <c r="D746">
        <v>2.3555696000000001E-2</v>
      </c>
    </row>
    <row r="747" spans="1:4">
      <c r="A747" t="s">
        <v>345</v>
      </c>
      <c r="B747">
        <v>740382101</v>
      </c>
      <c r="C747">
        <v>1</v>
      </c>
      <c r="D747">
        <v>0.88892287699999994</v>
      </c>
    </row>
    <row r="748" spans="1:4">
      <c r="A748" t="s">
        <v>347</v>
      </c>
      <c r="B748">
        <v>738361000</v>
      </c>
      <c r="C748">
        <v>1</v>
      </c>
      <c r="D748">
        <v>6.4294759000000007E-2</v>
      </c>
    </row>
    <row r="749" spans="1:4">
      <c r="A749" t="s">
        <v>349</v>
      </c>
      <c r="B749">
        <v>739541200</v>
      </c>
      <c r="C749">
        <v>1</v>
      </c>
      <c r="D749">
        <v>1.6767891E-2</v>
      </c>
    </row>
    <row r="750" spans="1:4">
      <c r="A750" t="s">
        <v>351</v>
      </c>
      <c r="B750">
        <v>734761300</v>
      </c>
      <c r="C750">
        <v>0.68196457300000002</v>
      </c>
      <c r="D750">
        <v>0.127106201</v>
      </c>
    </row>
    <row r="751" spans="1:4">
      <c r="A751" t="s">
        <v>351</v>
      </c>
      <c r="B751">
        <v>774901000</v>
      </c>
      <c r="C751">
        <v>0.68196457300000002</v>
      </c>
      <c r="D751">
        <v>7.2588096000000005E-2</v>
      </c>
    </row>
    <row r="752" spans="1:4">
      <c r="A752" t="s">
        <v>351</v>
      </c>
      <c r="B752">
        <v>767970140</v>
      </c>
      <c r="C752">
        <v>0.68196457300000002</v>
      </c>
      <c r="D752">
        <v>0.82574229899999996</v>
      </c>
    </row>
    <row r="753" spans="1:4">
      <c r="A753" t="s">
        <v>351</v>
      </c>
      <c r="B753">
        <v>767970000</v>
      </c>
      <c r="C753">
        <v>0.68196457300000002</v>
      </c>
      <c r="D753">
        <v>2.5066544E-2</v>
      </c>
    </row>
    <row r="754" spans="1:4">
      <c r="A754" t="s">
        <v>353</v>
      </c>
      <c r="B754">
        <v>735602000</v>
      </c>
      <c r="C754">
        <v>1</v>
      </c>
      <c r="D754">
        <v>2.0003051000000001E-2</v>
      </c>
    </row>
    <row r="755" spans="1:4">
      <c r="A755" t="s">
        <v>355</v>
      </c>
      <c r="B755">
        <v>768231000</v>
      </c>
      <c r="C755">
        <v>0.204050275</v>
      </c>
      <c r="D755">
        <v>3.2103320999999997E-2</v>
      </c>
    </row>
    <row r="756" spans="1:4">
      <c r="A756" t="s">
        <v>355</v>
      </c>
      <c r="B756">
        <v>768241000</v>
      </c>
      <c r="C756">
        <v>0.204050275</v>
      </c>
      <c r="D756">
        <v>6.0058093999999999E-2</v>
      </c>
    </row>
    <row r="757" spans="1:4">
      <c r="A757" t="s">
        <v>355</v>
      </c>
      <c r="B757">
        <v>768080000</v>
      </c>
      <c r="C757">
        <v>0.204050275</v>
      </c>
      <c r="D757">
        <v>1</v>
      </c>
    </row>
    <row r="758" spans="1:4">
      <c r="A758" t="s">
        <v>355</v>
      </c>
      <c r="B758">
        <v>771320000</v>
      </c>
      <c r="C758">
        <v>0.204050275</v>
      </c>
      <c r="D758">
        <v>0.105151191</v>
      </c>
    </row>
    <row r="759" spans="1:4">
      <c r="A759" t="s">
        <v>355</v>
      </c>
      <c r="B759">
        <v>768231012</v>
      </c>
      <c r="C759">
        <v>0.204050275</v>
      </c>
      <c r="D759">
        <v>1</v>
      </c>
    </row>
    <row r="760" spans="1:4">
      <c r="A760" t="s">
        <v>355</v>
      </c>
      <c r="B760">
        <v>768241102</v>
      </c>
      <c r="C760">
        <v>0.204050275</v>
      </c>
      <c r="D760">
        <v>1</v>
      </c>
    </row>
    <row r="761" spans="1:4">
      <c r="A761" t="s">
        <v>355</v>
      </c>
      <c r="B761">
        <v>768231200</v>
      </c>
      <c r="C761">
        <v>0.204050275</v>
      </c>
      <c r="D761">
        <v>1</v>
      </c>
    </row>
    <row r="762" spans="1:4">
      <c r="A762" t="s">
        <v>355</v>
      </c>
      <c r="B762">
        <v>768144200</v>
      </c>
      <c r="C762">
        <v>0.204050275</v>
      </c>
      <c r="D762">
        <v>7.7789953999999994E-2</v>
      </c>
    </row>
    <row r="763" spans="1:4">
      <c r="A763" t="s">
        <v>355</v>
      </c>
      <c r="B763">
        <v>770220000</v>
      </c>
      <c r="C763">
        <v>0.204050275</v>
      </c>
      <c r="D763">
        <v>2.9035419999999998E-3</v>
      </c>
    </row>
    <row r="764" spans="1:4">
      <c r="A764" t="s">
        <v>355</v>
      </c>
      <c r="B764">
        <v>768241000</v>
      </c>
      <c r="C764">
        <v>0.204050275</v>
      </c>
      <c r="D764">
        <v>6.0058093999999999E-2</v>
      </c>
    </row>
    <row r="765" spans="1:4">
      <c r="A765" t="s">
        <v>355</v>
      </c>
      <c r="B765">
        <v>768231012</v>
      </c>
      <c r="C765">
        <v>0.204050275</v>
      </c>
      <c r="D765">
        <v>1</v>
      </c>
    </row>
    <row r="766" spans="1:4">
      <c r="A766" t="s">
        <v>355</v>
      </c>
      <c r="B766">
        <v>768241102</v>
      </c>
      <c r="C766">
        <v>0.204050275</v>
      </c>
      <c r="D766">
        <v>1</v>
      </c>
    </row>
    <row r="767" spans="1:4">
      <c r="A767" t="s">
        <v>359</v>
      </c>
      <c r="B767">
        <v>733464600</v>
      </c>
      <c r="C767">
        <v>1</v>
      </c>
      <c r="D767">
        <v>8.926392E-3</v>
      </c>
    </row>
    <row r="768" spans="1:4">
      <c r="A768" t="s">
        <v>361</v>
      </c>
      <c r="B768">
        <v>770810000</v>
      </c>
      <c r="C768">
        <v>0.478899083</v>
      </c>
      <c r="D768">
        <v>5.6981402E-2</v>
      </c>
    </row>
    <row r="769" spans="1:4">
      <c r="A769" t="s">
        <v>361</v>
      </c>
      <c r="B769">
        <v>770800000</v>
      </c>
      <c r="C769">
        <v>0.478899083</v>
      </c>
      <c r="D769">
        <v>7.3786407999999998E-2</v>
      </c>
    </row>
    <row r="770" spans="1:4">
      <c r="A770" t="s">
        <v>361</v>
      </c>
      <c r="B770">
        <v>733464600</v>
      </c>
      <c r="C770">
        <v>0.478899083</v>
      </c>
      <c r="D770">
        <v>8.926392E-3</v>
      </c>
    </row>
    <row r="771" spans="1:4">
      <c r="A771" t="s">
        <v>363</v>
      </c>
      <c r="B771">
        <v>735602000</v>
      </c>
      <c r="C771">
        <v>0.25245362700000001</v>
      </c>
      <c r="D771">
        <v>2.0003051000000001E-2</v>
      </c>
    </row>
    <row r="772" spans="1:4">
      <c r="A772" t="s">
        <v>363</v>
      </c>
      <c r="B772">
        <v>735602110</v>
      </c>
      <c r="C772">
        <v>0.25245362700000001</v>
      </c>
      <c r="D772">
        <v>4.2810959999999999E-3</v>
      </c>
    </row>
    <row r="773" spans="1:4">
      <c r="A773" t="s">
        <v>363</v>
      </c>
      <c r="B773">
        <v>735752000</v>
      </c>
      <c r="C773">
        <v>0.25245362700000001</v>
      </c>
      <c r="D773">
        <v>6.7731300000000003E-4</v>
      </c>
    </row>
    <row r="774" spans="1:4">
      <c r="A774" t="s">
        <v>363</v>
      </c>
      <c r="B774">
        <v>735750000</v>
      </c>
      <c r="C774">
        <v>0.25245362700000001</v>
      </c>
      <c r="D774">
        <v>2.7177178999999999E-2</v>
      </c>
    </row>
    <row r="775" spans="1:4">
      <c r="A775" t="s">
        <v>365</v>
      </c>
      <c r="B775">
        <v>740361701</v>
      </c>
      <c r="C775">
        <v>1</v>
      </c>
      <c r="D775">
        <v>6.3147309999999998E-2</v>
      </c>
    </row>
    <row r="776" spans="1:4">
      <c r="A776" t="s">
        <v>367</v>
      </c>
      <c r="B776">
        <v>733464500</v>
      </c>
      <c r="C776">
        <v>1</v>
      </c>
      <c r="D776">
        <v>8.6184200000000003E-4</v>
      </c>
    </row>
    <row r="777" spans="1:4">
      <c r="A777" t="s">
        <v>369</v>
      </c>
      <c r="B777">
        <v>764703110</v>
      </c>
      <c r="C777">
        <v>0.650215443</v>
      </c>
      <c r="D777">
        <v>2.4636720000000001E-3</v>
      </c>
    </row>
    <row r="778" spans="1:4">
      <c r="A778" t="s">
        <v>369</v>
      </c>
      <c r="B778">
        <v>764521000</v>
      </c>
      <c r="C778">
        <v>0.650215443</v>
      </c>
      <c r="D778">
        <v>1.20296E-4</v>
      </c>
    </row>
    <row r="779" spans="1:4">
      <c r="A779" t="s">
        <v>371</v>
      </c>
      <c r="B779">
        <v>733211000</v>
      </c>
      <c r="C779">
        <v>1</v>
      </c>
      <c r="D779">
        <v>2.7364830999999999E-2</v>
      </c>
    </row>
    <row r="780" spans="1:4">
      <c r="A780" t="s">
        <v>373</v>
      </c>
      <c r="B780">
        <v>777690062</v>
      </c>
      <c r="C780">
        <v>8.8334183999999996E-2</v>
      </c>
      <c r="D780">
        <v>1</v>
      </c>
    </row>
    <row r="781" spans="1:4">
      <c r="A781" t="s">
        <v>373</v>
      </c>
      <c r="B781">
        <v>777692562</v>
      </c>
      <c r="C781">
        <v>8.8334183999999996E-2</v>
      </c>
      <c r="D781">
        <v>1</v>
      </c>
    </row>
    <row r="782" spans="1:4">
      <c r="A782" t="s">
        <v>373</v>
      </c>
      <c r="B782">
        <v>777692662</v>
      </c>
      <c r="C782">
        <v>8.8334183999999996E-2</v>
      </c>
      <c r="D782">
        <v>1</v>
      </c>
    </row>
    <row r="783" spans="1:4">
      <c r="A783" t="s">
        <v>373</v>
      </c>
      <c r="B783">
        <v>777699062</v>
      </c>
      <c r="C783">
        <v>8.8334183999999996E-2</v>
      </c>
      <c r="D783">
        <v>1</v>
      </c>
    </row>
    <row r="784" spans="1:4">
      <c r="A784" t="s">
        <v>373</v>
      </c>
      <c r="B784">
        <v>777691562</v>
      </c>
      <c r="C784">
        <v>8.8334183999999996E-2</v>
      </c>
      <c r="D784">
        <v>1</v>
      </c>
    </row>
    <row r="785" spans="1:4">
      <c r="A785" t="s">
        <v>373</v>
      </c>
      <c r="B785">
        <v>777690362</v>
      </c>
      <c r="C785">
        <v>8.8334183999999996E-2</v>
      </c>
      <c r="D785">
        <v>1</v>
      </c>
    </row>
    <row r="786" spans="1:4">
      <c r="A786" t="s">
        <v>373</v>
      </c>
      <c r="B786">
        <v>777692462</v>
      </c>
      <c r="C786">
        <v>8.8334183999999996E-2</v>
      </c>
      <c r="D786">
        <v>1</v>
      </c>
    </row>
    <row r="787" spans="1:4">
      <c r="A787" t="s">
        <v>373</v>
      </c>
      <c r="B787">
        <v>777690862</v>
      </c>
      <c r="C787">
        <v>8.8334183999999996E-2</v>
      </c>
      <c r="D787">
        <v>1</v>
      </c>
    </row>
    <row r="788" spans="1:4">
      <c r="A788" t="s">
        <v>373</v>
      </c>
      <c r="B788">
        <v>793550074</v>
      </c>
      <c r="C788">
        <v>8.8334183999999996E-2</v>
      </c>
      <c r="D788">
        <v>1</v>
      </c>
    </row>
    <row r="789" spans="1:4">
      <c r="A789" t="s">
        <v>373</v>
      </c>
      <c r="B789">
        <v>777691162</v>
      </c>
      <c r="C789">
        <v>8.8334183999999996E-2</v>
      </c>
      <c r="D789">
        <v>1</v>
      </c>
    </row>
    <row r="790" spans="1:4">
      <c r="A790" t="s">
        <v>373</v>
      </c>
      <c r="B790">
        <v>777691262</v>
      </c>
      <c r="C790">
        <v>8.8334183999999996E-2</v>
      </c>
      <c r="D790">
        <v>1</v>
      </c>
    </row>
    <row r="791" spans="1:4">
      <c r="A791" t="s">
        <v>373</v>
      </c>
      <c r="B791">
        <v>777692762</v>
      </c>
      <c r="C791">
        <v>8.8334183999999996E-2</v>
      </c>
      <c r="D791">
        <v>1</v>
      </c>
    </row>
    <row r="792" spans="1:4">
      <c r="A792" t="s">
        <v>373</v>
      </c>
      <c r="B792">
        <v>777652674</v>
      </c>
      <c r="C792">
        <v>8.8334183999999996E-2</v>
      </c>
      <c r="D792">
        <v>1</v>
      </c>
    </row>
    <row r="793" spans="1:4">
      <c r="A793" t="s">
        <v>373</v>
      </c>
      <c r="B793">
        <v>777691862</v>
      </c>
      <c r="C793">
        <v>8.8334183999999996E-2</v>
      </c>
      <c r="D793">
        <v>1</v>
      </c>
    </row>
    <row r="794" spans="1:4">
      <c r="A794" t="s">
        <v>373</v>
      </c>
      <c r="B794">
        <v>734351200</v>
      </c>
      <c r="C794">
        <v>8.8334183999999996E-2</v>
      </c>
      <c r="D794">
        <v>3.479214E-3</v>
      </c>
    </row>
    <row r="795" spans="1:4">
      <c r="A795" t="s">
        <v>373</v>
      </c>
      <c r="B795">
        <v>734910000</v>
      </c>
      <c r="C795">
        <v>8.8334183999999996E-2</v>
      </c>
      <c r="D795">
        <v>3.1595600000000001E-3</v>
      </c>
    </row>
    <row r="796" spans="1:4">
      <c r="A796" t="s">
        <v>373</v>
      </c>
      <c r="B796">
        <v>777694062</v>
      </c>
      <c r="C796">
        <v>8.8334183999999996E-2</v>
      </c>
      <c r="D796">
        <v>1</v>
      </c>
    </row>
    <row r="797" spans="1:4">
      <c r="A797" t="s">
        <v>373</v>
      </c>
      <c r="B797">
        <v>777690162</v>
      </c>
      <c r="C797">
        <v>8.8334183999999996E-2</v>
      </c>
      <c r="D797">
        <v>1</v>
      </c>
    </row>
    <row r="798" spans="1:4">
      <c r="A798" t="s">
        <v>373</v>
      </c>
      <c r="B798">
        <v>777652362</v>
      </c>
      <c r="C798">
        <v>8.8334183999999996E-2</v>
      </c>
      <c r="D798">
        <v>1</v>
      </c>
    </row>
    <row r="799" spans="1:4">
      <c r="A799" t="s">
        <v>373</v>
      </c>
      <c r="B799">
        <v>777690262</v>
      </c>
      <c r="C799">
        <v>8.8334183999999996E-2</v>
      </c>
      <c r="D799">
        <v>1</v>
      </c>
    </row>
    <row r="800" spans="1:4">
      <c r="A800" t="s">
        <v>373</v>
      </c>
      <c r="B800">
        <v>777692262</v>
      </c>
      <c r="C800">
        <v>8.8334183999999996E-2</v>
      </c>
      <c r="D800">
        <v>1</v>
      </c>
    </row>
    <row r="801" spans="1:4">
      <c r="A801" t="s">
        <v>373</v>
      </c>
      <c r="B801">
        <v>777690462</v>
      </c>
      <c r="C801">
        <v>8.8334183999999996E-2</v>
      </c>
      <c r="D801">
        <v>1</v>
      </c>
    </row>
    <row r="802" spans="1:4">
      <c r="A802" t="s">
        <v>373</v>
      </c>
      <c r="B802">
        <v>777652474</v>
      </c>
      <c r="C802">
        <v>8.8334183999999996E-2</v>
      </c>
      <c r="D802">
        <v>1</v>
      </c>
    </row>
    <row r="803" spans="1:4">
      <c r="A803" t="s">
        <v>373</v>
      </c>
      <c r="B803">
        <v>779988847</v>
      </c>
      <c r="C803">
        <v>8.8334183999999996E-2</v>
      </c>
      <c r="D803">
        <v>1</v>
      </c>
    </row>
    <row r="804" spans="1:4">
      <c r="A804" t="s">
        <v>373</v>
      </c>
      <c r="B804">
        <v>777690962</v>
      </c>
      <c r="C804">
        <v>8.8334183999999996E-2</v>
      </c>
      <c r="D804">
        <v>1</v>
      </c>
    </row>
    <row r="805" spans="1:4">
      <c r="A805" t="s">
        <v>373</v>
      </c>
      <c r="B805">
        <v>777690562</v>
      </c>
      <c r="C805">
        <v>8.8334183999999996E-2</v>
      </c>
      <c r="D805">
        <v>1</v>
      </c>
    </row>
    <row r="806" spans="1:4">
      <c r="A806" t="s">
        <v>373</v>
      </c>
      <c r="B806">
        <v>777691062</v>
      </c>
      <c r="C806">
        <v>8.8334183999999996E-2</v>
      </c>
      <c r="D806">
        <v>1</v>
      </c>
    </row>
    <row r="807" spans="1:4">
      <c r="A807" t="s">
        <v>373</v>
      </c>
      <c r="B807">
        <v>777691962</v>
      </c>
      <c r="C807">
        <v>8.8334183999999996E-2</v>
      </c>
      <c r="D807">
        <v>1</v>
      </c>
    </row>
    <row r="808" spans="1:4">
      <c r="A808" t="s">
        <v>373</v>
      </c>
      <c r="B808">
        <v>777692362</v>
      </c>
      <c r="C808">
        <v>8.8334183999999996E-2</v>
      </c>
      <c r="D808">
        <v>1</v>
      </c>
    </row>
    <row r="809" spans="1:4">
      <c r="A809" t="s">
        <v>373</v>
      </c>
      <c r="B809">
        <v>777692162</v>
      </c>
      <c r="C809">
        <v>8.8334183999999996E-2</v>
      </c>
      <c r="D809">
        <v>1</v>
      </c>
    </row>
    <row r="810" spans="1:4">
      <c r="A810" t="s">
        <v>373</v>
      </c>
      <c r="B810">
        <v>777690662</v>
      </c>
      <c r="C810">
        <v>8.8334183999999996E-2</v>
      </c>
      <c r="D810">
        <v>1</v>
      </c>
    </row>
    <row r="811" spans="1:4">
      <c r="A811" t="s">
        <v>373</v>
      </c>
      <c r="B811">
        <v>777690762</v>
      </c>
      <c r="C811">
        <v>8.8334183999999996E-2</v>
      </c>
      <c r="D811">
        <v>1</v>
      </c>
    </row>
    <row r="812" spans="1:4">
      <c r="A812" t="s">
        <v>373</v>
      </c>
      <c r="B812">
        <v>777692062</v>
      </c>
      <c r="C812">
        <v>8.8334183999999996E-2</v>
      </c>
      <c r="D812">
        <v>1</v>
      </c>
    </row>
    <row r="813" spans="1:4">
      <c r="A813" t="s">
        <v>373</v>
      </c>
      <c r="B813">
        <v>777691662</v>
      </c>
      <c r="C813">
        <v>8.8334183999999996E-2</v>
      </c>
      <c r="D813">
        <v>1</v>
      </c>
    </row>
    <row r="814" spans="1:4">
      <c r="A814" t="s">
        <v>373</v>
      </c>
      <c r="B814">
        <v>777693062</v>
      </c>
      <c r="C814">
        <v>8.8334183999999996E-2</v>
      </c>
      <c r="D814">
        <v>1</v>
      </c>
    </row>
    <row r="815" spans="1:4">
      <c r="A815" t="s">
        <v>373</v>
      </c>
      <c r="B815">
        <v>777691762</v>
      </c>
      <c r="C815">
        <v>8.8334183999999996E-2</v>
      </c>
      <c r="D815">
        <v>1</v>
      </c>
    </row>
    <row r="816" spans="1:4">
      <c r="A816" t="s">
        <v>373</v>
      </c>
      <c r="B816">
        <v>777692962</v>
      </c>
      <c r="C816">
        <v>8.8334183999999996E-2</v>
      </c>
      <c r="D816">
        <v>1</v>
      </c>
    </row>
    <row r="817" spans="1:4">
      <c r="A817" t="s">
        <v>373</v>
      </c>
      <c r="B817">
        <v>777652462</v>
      </c>
      <c r="C817">
        <v>8.8334183999999996E-2</v>
      </c>
      <c r="D817">
        <v>1</v>
      </c>
    </row>
    <row r="818" spans="1:4">
      <c r="A818" t="s">
        <v>373</v>
      </c>
      <c r="B818">
        <v>777693162</v>
      </c>
      <c r="C818">
        <v>8.8334183999999996E-2</v>
      </c>
      <c r="D818">
        <v>1</v>
      </c>
    </row>
    <row r="819" spans="1:4">
      <c r="A819" t="s">
        <v>373</v>
      </c>
      <c r="B819">
        <v>777652762</v>
      </c>
      <c r="C819">
        <v>8.8334183999999996E-2</v>
      </c>
      <c r="D819">
        <v>1</v>
      </c>
    </row>
    <row r="820" spans="1:4">
      <c r="A820" t="s">
        <v>373</v>
      </c>
      <c r="B820">
        <v>777652862</v>
      </c>
      <c r="C820">
        <v>8.8334183999999996E-2</v>
      </c>
      <c r="D820">
        <v>1</v>
      </c>
    </row>
    <row r="821" spans="1:4">
      <c r="A821" t="s">
        <v>373</v>
      </c>
      <c r="B821">
        <v>777652562</v>
      </c>
      <c r="C821">
        <v>8.8334183999999996E-2</v>
      </c>
      <c r="D821">
        <v>1</v>
      </c>
    </row>
    <row r="822" spans="1:4">
      <c r="A822" t="s">
        <v>373</v>
      </c>
      <c r="B822">
        <v>777695062</v>
      </c>
      <c r="C822">
        <v>8.8334183999999996E-2</v>
      </c>
      <c r="D822">
        <v>1</v>
      </c>
    </row>
    <row r="823" spans="1:4">
      <c r="A823" t="s">
        <v>373</v>
      </c>
      <c r="B823">
        <v>777692862</v>
      </c>
      <c r="C823">
        <v>8.8334183999999996E-2</v>
      </c>
      <c r="D823">
        <v>1</v>
      </c>
    </row>
    <row r="824" spans="1:4">
      <c r="A824" t="s">
        <v>373</v>
      </c>
      <c r="B824">
        <v>777693262</v>
      </c>
      <c r="C824">
        <v>8.8334183999999996E-2</v>
      </c>
      <c r="D824">
        <v>1</v>
      </c>
    </row>
    <row r="825" spans="1:4">
      <c r="A825" t="s">
        <v>373</v>
      </c>
      <c r="B825">
        <v>777696062</v>
      </c>
      <c r="C825">
        <v>8.8334183999999996E-2</v>
      </c>
      <c r="D825">
        <v>1</v>
      </c>
    </row>
    <row r="826" spans="1:4">
      <c r="A826" t="s">
        <v>373</v>
      </c>
      <c r="B826">
        <v>777697062</v>
      </c>
      <c r="C826">
        <v>8.8334183999999996E-2</v>
      </c>
      <c r="D826">
        <v>1</v>
      </c>
    </row>
    <row r="827" spans="1:4">
      <c r="A827" t="s">
        <v>373</v>
      </c>
      <c r="B827">
        <v>777698062</v>
      </c>
      <c r="C827">
        <v>8.8334183999999996E-2</v>
      </c>
      <c r="D827">
        <v>1</v>
      </c>
    </row>
    <row r="828" spans="1:4">
      <c r="A828" t="s">
        <v>375</v>
      </c>
      <c r="B828">
        <v>735890000</v>
      </c>
      <c r="C828">
        <v>1</v>
      </c>
      <c r="D828">
        <v>0.98630136999999996</v>
      </c>
    </row>
    <row r="829" spans="1:4">
      <c r="A829" t="s">
        <v>377</v>
      </c>
      <c r="B829">
        <v>764821000</v>
      </c>
      <c r="C829">
        <v>0.60270880400000004</v>
      </c>
      <c r="D829">
        <v>9.0448099999999995E-4</v>
      </c>
    </row>
    <row r="830" spans="1:4">
      <c r="A830" t="s">
        <v>377</v>
      </c>
      <c r="B830">
        <v>764901000</v>
      </c>
      <c r="C830">
        <v>0.60270880400000004</v>
      </c>
      <c r="D830">
        <v>2.8543969999999998E-3</v>
      </c>
    </row>
    <row r="831" spans="1:4">
      <c r="A831" t="s">
        <v>379</v>
      </c>
      <c r="B831">
        <v>739541000</v>
      </c>
      <c r="C831">
        <v>0.38061465700000002</v>
      </c>
      <c r="D831">
        <v>1.0448054999999999E-2</v>
      </c>
    </row>
    <row r="832" spans="1:4">
      <c r="A832" t="s">
        <v>379</v>
      </c>
      <c r="B832">
        <v>740103000</v>
      </c>
      <c r="C832">
        <v>0.38061465700000002</v>
      </c>
      <c r="D832">
        <v>0.107713373</v>
      </c>
    </row>
    <row r="833" spans="1:4">
      <c r="A833" t="s">
        <v>379</v>
      </c>
      <c r="B833">
        <v>740123000</v>
      </c>
      <c r="C833">
        <v>0.38061465700000002</v>
      </c>
      <c r="D833">
        <v>5.0337475999999999E-2</v>
      </c>
    </row>
    <row r="834" spans="1:4">
      <c r="A834" t="s">
        <v>381</v>
      </c>
      <c r="B834">
        <v>766121000</v>
      </c>
      <c r="C834">
        <v>5.6990192000000002E-2</v>
      </c>
      <c r="D834">
        <v>9.9234798999999999E-2</v>
      </c>
    </row>
    <row r="835" spans="1:4">
      <c r="A835" t="s">
        <v>381</v>
      </c>
      <c r="B835">
        <v>770522000</v>
      </c>
      <c r="C835">
        <v>5.6990192000000002E-2</v>
      </c>
      <c r="D835">
        <v>4.7947252000000003E-2</v>
      </c>
    </row>
    <row r="836" spans="1:4">
      <c r="A836" t="s">
        <v>381</v>
      </c>
      <c r="B836">
        <v>733211000</v>
      </c>
      <c r="C836">
        <v>5.6990192000000002E-2</v>
      </c>
      <c r="D836">
        <v>2.7364830999999999E-2</v>
      </c>
    </row>
    <row r="837" spans="1:4">
      <c r="A837" t="s">
        <v>381</v>
      </c>
      <c r="B837">
        <v>764821000</v>
      </c>
      <c r="C837">
        <v>5.6990192000000002E-2</v>
      </c>
      <c r="D837">
        <v>9.0448099999999995E-4</v>
      </c>
    </row>
    <row r="838" spans="1:4">
      <c r="A838" t="s">
        <v>381</v>
      </c>
      <c r="B838">
        <v>734970000</v>
      </c>
      <c r="C838">
        <v>5.6990192000000002E-2</v>
      </c>
      <c r="D838">
        <v>0.23026052799999999</v>
      </c>
    </row>
    <row r="839" spans="1:4">
      <c r="A839" t="s">
        <v>381</v>
      </c>
      <c r="B839">
        <v>734311100</v>
      </c>
      <c r="C839">
        <v>5.6990192000000002E-2</v>
      </c>
      <c r="D839">
        <v>6.2253500000000002E-4</v>
      </c>
    </row>
    <row r="840" spans="1:4">
      <c r="A840" t="s">
        <v>381</v>
      </c>
      <c r="B840">
        <v>733403200</v>
      </c>
      <c r="C840">
        <v>5.6990192000000002E-2</v>
      </c>
      <c r="D840">
        <v>2.4213379999999999E-3</v>
      </c>
    </row>
    <row r="841" spans="1:4">
      <c r="A841" t="s">
        <v>381</v>
      </c>
      <c r="B841">
        <v>740361701</v>
      </c>
      <c r="C841">
        <v>5.6990192000000002E-2</v>
      </c>
      <c r="D841">
        <v>6.3147309999999998E-2</v>
      </c>
    </row>
    <row r="842" spans="1:4">
      <c r="A842" t="s">
        <v>381</v>
      </c>
      <c r="B842">
        <v>770540000</v>
      </c>
      <c r="C842">
        <v>5.6990192000000002E-2</v>
      </c>
      <c r="D842">
        <v>8.0883803000000004E-2</v>
      </c>
    </row>
    <row r="843" spans="1:4">
      <c r="A843" t="s">
        <v>381</v>
      </c>
      <c r="B843">
        <v>740402402</v>
      </c>
      <c r="C843">
        <v>5.6990192000000002E-2</v>
      </c>
      <c r="D843">
        <v>3.8501189999999999E-3</v>
      </c>
    </row>
    <row r="844" spans="1:4">
      <c r="A844" t="s">
        <v>381</v>
      </c>
      <c r="B844">
        <v>774751000</v>
      </c>
      <c r="C844">
        <v>5.6990192000000002E-2</v>
      </c>
      <c r="D844">
        <v>1</v>
      </c>
    </row>
    <row r="845" spans="1:4">
      <c r="A845" t="s">
        <v>381</v>
      </c>
      <c r="B845">
        <v>764221000</v>
      </c>
      <c r="C845">
        <v>5.6990192000000002E-2</v>
      </c>
      <c r="D845">
        <v>2.1565349999999998E-3</v>
      </c>
    </row>
    <row r="846" spans="1:4">
      <c r="A846" t="s">
        <v>381</v>
      </c>
      <c r="B846">
        <v>733464500</v>
      </c>
      <c r="C846">
        <v>5.6990192000000002E-2</v>
      </c>
      <c r="D846">
        <v>8.6184200000000003E-4</v>
      </c>
    </row>
    <row r="847" spans="1:4">
      <c r="A847" t="s">
        <v>381</v>
      </c>
      <c r="B847">
        <v>774671000</v>
      </c>
      <c r="C847">
        <v>5.6990192000000002E-2</v>
      </c>
      <c r="D847">
        <v>1</v>
      </c>
    </row>
    <row r="848" spans="1:4">
      <c r="A848" t="s">
        <v>381</v>
      </c>
      <c r="B848">
        <v>774901000</v>
      </c>
      <c r="C848">
        <v>5.6990192000000002E-2</v>
      </c>
      <c r="D848">
        <v>7.2588096000000005E-2</v>
      </c>
    </row>
    <row r="849" spans="1:4">
      <c r="A849" t="s">
        <v>381</v>
      </c>
      <c r="B849">
        <v>764221100</v>
      </c>
      <c r="C849">
        <v>5.6990192000000002E-2</v>
      </c>
      <c r="D849">
        <v>1</v>
      </c>
    </row>
    <row r="850" spans="1:4">
      <c r="A850" t="s">
        <v>381</v>
      </c>
      <c r="B850">
        <v>764341000</v>
      </c>
      <c r="C850">
        <v>5.6990192000000002E-2</v>
      </c>
      <c r="D850">
        <v>6.5488969999999997E-3</v>
      </c>
    </row>
    <row r="851" spans="1:4">
      <c r="A851" t="s">
        <v>381</v>
      </c>
      <c r="B851">
        <v>718501000</v>
      </c>
      <c r="C851">
        <v>5.6990192000000002E-2</v>
      </c>
      <c r="D851">
        <v>9.0555272000000006E-2</v>
      </c>
    </row>
    <row r="852" spans="1:4">
      <c r="A852" t="s">
        <v>381</v>
      </c>
      <c r="B852">
        <v>754926000</v>
      </c>
      <c r="C852">
        <v>5.6990192000000002E-2</v>
      </c>
      <c r="D852">
        <v>0.83520286799999999</v>
      </c>
    </row>
    <row r="853" spans="1:4">
      <c r="A853" t="s">
        <v>381</v>
      </c>
      <c r="B853">
        <v>779957280</v>
      </c>
      <c r="C853">
        <v>5.6990192000000002E-2</v>
      </c>
      <c r="D853">
        <v>1</v>
      </c>
    </row>
    <row r="854" spans="1:4">
      <c r="A854" t="s">
        <v>381</v>
      </c>
      <c r="B854">
        <v>754906000</v>
      </c>
      <c r="C854">
        <v>5.6990192000000002E-2</v>
      </c>
      <c r="D854">
        <v>1</v>
      </c>
    </row>
    <row r="855" spans="1:4">
      <c r="A855" t="s">
        <v>381</v>
      </c>
      <c r="B855">
        <v>785800000</v>
      </c>
      <c r="C855">
        <v>5.6990192000000002E-2</v>
      </c>
      <c r="D855">
        <v>1</v>
      </c>
    </row>
    <row r="856" spans="1:4">
      <c r="A856" t="s">
        <v>381</v>
      </c>
      <c r="B856">
        <v>766121000</v>
      </c>
      <c r="C856">
        <v>5.6990192000000002E-2</v>
      </c>
      <c r="D856">
        <v>9.9234798999999999E-2</v>
      </c>
    </row>
    <row r="857" spans="1:4">
      <c r="A857" t="s">
        <v>381</v>
      </c>
      <c r="B857">
        <v>754866000</v>
      </c>
      <c r="C857">
        <v>5.6990192000000002E-2</v>
      </c>
      <c r="D857">
        <v>1</v>
      </c>
    </row>
    <row r="858" spans="1:4">
      <c r="A858" t="s">
        <v>381</v>
      </c>
      <c r="B858">
        <v>770522000</v>
      </c>
      <c r="C858">
        <v>5.6990192000000002E-2</v>
      </c>
      <c r="D858">
        <v>4.7947252000000003E-2</v>
      </c>
    </row>
    <row r="859" spans="1:4">
      <c r="A859" t="s">
        <v>381</v>
      </c>
      <c r="B859">
        <v>754826000</v>
      </c>
      <c r="C859">
        <v>5.6990192000000002E-2</v>
      </c>
      <c r="D859">
        <v>1</v>
      </c>
    </row>
    <row r="860" spans="1:4">
      <c r="A860" t="s">
        <v>381</v>
      </c>
      <c r="B860">
        <v>764822000</v>
      </c>
      <c r="C860">
        <v>5.6990192000000002E-2</v>
      </c>
      <c r="D860">
        <v>1.2180316E-2</v>
      </c>
    </row>
    <row r="861" spans="1:4">
      <c r="A861" t="s">
        <v>381</v>
      </c>
      <c r="B861">
        <v>754886000</v>
      </c>
      <c r="C861">
        <v>5.6990192000000002E-2</v>
      </c>
      <c r="D861">
        <v>1</v>
      </c>
    </row>
    <row r="862" spans="1:4">
      <c r="A862" t="s">
        <v>381</v>
      </c>
      <c r="B862">
        <v>785780000</v>
      </c>
      <c r="C862">
        <v>5.6990192000000002E-2</v>
      </c>
      <c r="D862">
        <v>1</v>
      </c>
    </row>
    <row r="863" spans="1:4">
      <c r="A863" t="s">
        <v>381</v>
      </c>
      <c r="B863">
        <v>785740000</v>
      </c>
      <c r="C863">
        <v>5.6990192000000002E-2</v>
      </c>
      <c r="D863">
        <v>1</v>
      </c>
    </row>
    <row r="864" spans="1:4">
      <c r="A864" t="s">
        <v>381</v>
      </c>
      <c r="B864">
        <v>785760000</v>
      </c>
      <c r="C864">
        <v>5.6990192000000002E-2</v>
      </c>
      <c r="D864">
        <v>1</v>
      </c>
    </row>
    <row r="865" spans="1:4">
      <c r="A865" t="s">
        <v>381</v>
      </c>
      <c r="B865">
        <v>737301000</v>
      </c>
      <c r="C865">
        <v>5.6990192000000002E-2</v>
      </c>
      <c r="D865">
        <v>1.3996697000000001E-2</v>
      </c>
    </row>
    <row r="866" spans="1:4">
      <c r="A866" t="s">
        <v>381</v>
      </c>
      <c r="B866">
        <v>785580000</v>
      </c>
      <c r="C866">
        <v>5.6990192000000002E-2</v>
      </c>
      <c r="D866">
        <v>1</v>
      </c>
    </row>
    <row r="867" spans="1:4">
      <c r="A867" t="s">
        <v>381</v>
      </c>
      <c r="B867">
        <v>770510000</v>
      </c>
      <c r="C867">
        <v>5.6990192000000002E-2</v>
      </c>
      <c r="D867">
        <v>4.6503664E-2</v>
      </c>
    </row>
    <row r="868" spans="1:4">
      <c r="A868" t="s">
        <v>381</v>
      </c>
      <c r="B868">
        <v>785620000</v>
      </c>
      <c r="C868">
        <v>5.6990192000000002E-2</v>
      </c>
      <c r="D868">
        <v>1</v>
      </c>
    </row>
    <row r="869" spans="1:4">
      <c r="A869" t="s">
        <v>381</v>
      </c>
      <c r="B869">
        <v>739380000</v>
      </c>
      <c r="C869">
        <v>5.6990192000000002E-2</v>
      </c>
      <c r="D869">
        <v>6.5054756000000005E-2</v>
      </c>
    </row>
    <row r="870" spans="1:4">
      <c r="A870" t="s">
        <v>381</v>
      </c>
      <c r="B870">
        <v>777601000</v>
      </c>
      <c r="C870">
        <v>5.6990192000000002E-2</v>
      </c>
      <c r="D870">
        <v>8.9080530000000008E-3</v>
      </c>
    </row>
    <row r="871" spans="1:4">
      <c r="A871" t="s">
        <v>381</v>
      </c>
      <c r="B871">
        <v>777904301</v>
      </c>
      <c r="C871">
        <v>5.6990192000000002E-2</v>
      </c>
      <c r="D871">
        <v>5.1080713E-2</v>
      </c>
    </row>
    <row r="872" spans="1:4">
      <c r="A872" t="s">
        <v>384</v>
      </c>
      <c r="B872">
        <v>724261200</v>
      </c>
      <c r="C872">
        <v>0.36714975799999999</v>
      </c>
      <c r="D872">
        <v>1.2818088E-2</v>
      </c>
    </row>
    <row r="873" spans="1:4">
      <c r="A873" t="s">
        <v>384</v>
      </c>
      <c r="B873">
        <v>733211000</v>
      </c>
      <c r="C873">
        <v>0.36714975799999999</v>
      </c>
      <c r="D873">
        <v>2.7364830999999999E-2</v>
      </c>
    </row>
    <row r="874" spans="1:4">
      <c r="A874" t="s">
        <v>386</v>
      </c>
      <c r="B874">
        <v>739781100</v>
      </c>
      <c r="C874">
        <v>0.60878144999999995</v>
      </c>
      <c r="D874">
        <v>4.2689600000000001E-4</v>
      </c>
    </row>
    <row r="875" spans="1:4">
      <c r="A875" t="s">
        <v>386</v>
      </c>
      <c r="B875">
        <v>739380000</v>
      </c>
      <c r="C875">
        <v>0.60878144999999995</v>
      </c>
      <c r="D875">
        <v>6.5054756000000005E-2</v>
      </c>
    </row>
    <row r="876" spans="1:4">
      <c r="A876" t="s">
        <v>386</v>
      </c>
      <c r="B876">
        <v>739370000</v>
      </c>
      <c r="C876">
        <v>0.60878144999999995</v>
      </c>
      <c r="D876">
        <v>3.5071210000000002E-3</v>
      </c>
    </row>
    <row r="877" spans="1:4">
      <c r="A877" t="s">
        <v>388</v>
      </c>
      <c r="B877">
        <v>764781040</v>
      </c>
      <c r="C877">
        <v>1.8327580999999999E-2</v>
      </c>
      <c r="D877">
        <v>2.558336E-3</v>
      </c>
    </row>
    <row r="878" spans="1:4">
      <c r="A878" t="s">
        <v>388</v>
      </c>
      <c r="B878">
        <v>764821000</v>
      </c>
      <c r="C878">
        <v>1.8327580999999999E-2</v>
      </c>
      <c r="D878">
        <v>9.0448099999999995E-4</v>
      </c>
    </row>
    <row r="879" spans="1:4">
      <c r="A879" t="s">
        <v>388</v>
      </c>
      <c r="B879">
        <v>764901000</v>
      </c>
      <c r="C879">
        <v>1.8327580999999999E-2</v>
      </c>
      <c r="D879">
        <v>2.8543969999999998E-3</v>
      </c>
    </row>
    <row r="880" spans="1:4">
      <c r="A880" t="s">
        <v>388</v>
      </c>
      <c r="B880">
        <v>764901050</v>
      </c>
      <c r="C880">
        <v>1.8327580999999999E-2</v>
      </c>
      <c r="D880">
        <v>5.8623269999999996E-3</v>
      </c>
    </row>
    <row r="881" spans="1:4">
      <c r="A881" t="s">
        <v>388</v>
      </c>
      <c r="B881">
        <v>764821030</v>
      </c>
      <c r="C881">
        <v>1.8327580999999999E-2</v>
      </c>
      <c r="D881">
        <v>0.47832279799999999</v>
      </c>
    </row>
    <row r="882" spans="1:4">
      <c r="A882" t="s">
        <v>388</v>
      </c>
      <c r="B882">
        <v>779958162</v>
      </c>
      <c r="C882">
        <v>1.8327580999999999E-2</v>
      </c>
      <c r="D882">
        <v>1</v>
      </c>
    </row>
    <row r="883" spans="1:4">
      <c r="A883" t="s">
        <v>388</v>
      </c>
      <c r="B883">
        <v>764521000</v>
      </c>
      <c r="C883">
        <v>1.8327580999999999E-2</v>
      </c>
      <c r="D883">
        <v>1.20296E-4</v>
      </c>
    </row>
    <row r="884" spans="1:4">
      <c r="A884" t="s">
        <v>388</v>
      </c>
      <c r="B884">
        <v>779956871</v>
      </c>
      <c r="C884">
        <v>1.8327580999999999E-2</v>
      </c>
      <c r="D884">
        <v>1</v>
      </c>
    </row>
    <row r="885" spans="1:4">
      <c r="A885" t="s">
        <v>388</v>
      </c>
      <c r="B885">
        <v>764601000</v>
      </c>
      <c r="C885">
        <v>1.8327580999999999E-2</v>
      </c>
      <c r="D885">
        <v>4.4288900000000002E-4</v>
      </c>
    </row>
    <row r="886" spans="1:4">
      <c r="A886" t="s">
        <v>388</v>
      </c>
      <c r="B886">
        <v>764781000</v>
      </c>
      <c r="C886">
        <v>1.8327580999999999E-2</v>
      </c>
      <c r="D886">
        <v>8.8493800000000004E-4</v>
      </c>
    </row>
    <row r="887" spans="1:4">
      <c r="A887" t="s">
        <v>388</v>
      </c>
      <c r="B887">
        <v>755084012</v>
      </c>
      <c r="C887">
        <v>1.8327580999999999E-2</v>
      </c>
      <c r="D887">
        <v>1</v>
      </c>
    </row>
    <row r="888" spans="1:4">
      <c r="A888" t="s">
        <v>388</v>
      </c>
      <c r="B888">
        <v>766121000</v>
      </c>
      <c r="C888">
        <v>1.8327580999999999E-2</v>
      </c>
      <c r="D888">
        <v>9.9234798999999999E-2</v>
      </c>
    </row>
    <row r="889" spans="1:4">
      <c r="A889" t="s">
        <v>388</v>
      </c>
      <c r="B889">
        <v>779956872</v>
      </c>
      <c r="C889">
        <v>1.8327580999999999E-2</v>
      </c>
      <c r="D889">
        <v>1</v>
      </c>
    </row>
    <row r="890" spans="1:4">
      <c r="A890" t="s">
        <v>388</v>
      </c>
      <c r="B890">
        <v>764821073</v>
      </c>
      <c r="C890">
        <v>1.8327580999999999E-2</v>
      </c>
      <c r="D890">
        <v>3.2996506000000002E-2</v>
      </c>
    </row>
    <row r="891" spans="1:4">
      <c r="A891" t="s">
        <v>388</v>
      </c>
      <c r="B891">
        <v>764901073</v>
      </c>
      <c r="C891">
        <v>1.8327580999999999E-2</v>
      </c>
      <c r="D891">
        <v>0.104639753</v>
      </c>
    </row>
    <row r="892" spans="1:4">
      <c r="A892" t="s">
        <v>388</v>
      </c>
      <c r="B892">
        <v>777902600</v>
      </c>
      <c r="C892">
        <v>1.8327580999999999E-2</v>
      </c>
      <c r="D892">
        <v>0.91289713500000003</v>
      </c>
    </row>
    <row r="893" spans="1:4">
      <c r="A893" t="s">
        <v>388</v>
      </c>
      <c r="B893">
        <v>764861000</v>
      </c>
      <c r="C893">
        <v>1.8327580999999999E-2</v>
      </c>
      <c r="D893">
        <v>0.12288745399999999</v>
      </c>
    </row>
    <row r="894" spans="1:4">
      <c r="A894" t="s">
        <v>388</v>
      </c>
      <c r="B894">
        <v>766122000</v>
      </c>
      <c r="C894">
        <v>1.8327580999999999E-2</v>
      </c>
      <c r="D894">
        <v>8.1033770000000001E-3</v>
      </c>
    </row>
    <row r="895" spans="1:4">
      <c r="A895" t="s">
        <v>388</v>
      </c>
      <c r="B895">
        <v>733211000</v>
      </c>
      <c r="C895">
        <v>1.8327580999999999E-2</v>
      </c>
      <c r="D895">
        <v>2.7364830999999999E-2</v>
      </c>
    </row>
    <row r="896" spans="1:4">
      <c r="A896" t="s">
        <v>388</v>
      </c>
      <c r="B896">
        <v>779958166</v>
      </c>
      <c r="C896">
        <v>1.8327580999999999E-2</v>
      </c>
      <c r="D896">
        <v>1</v>
      </c>
    </row>
    <row r="897" spans="1:4">
      <c r="A897" t="s">
        <v>388</v>
      </c>
      <c r="B897">
        <v>764522000</v>
      </c>
      <c r="C897">
        <v>1.8327580999999999E-2</v>
      </c>
      <c r="D897">
        <v>3.2157169999999999E-3</v>
      </c>
    </row>
    <row r="898" spans="1:4">
      <c r="A898" t="s">
        <v>388</v>
      </c>
      <c r="B898">
        <v>768231000</v>
      </c>
      <c r="C898">
        <v>1.8327580999999999E-2</v>
      </c>
      <c r="D898">
        <v>3.2103320999999997E-2</v>
      </c>
    </row>
    <row r="899" spans="1:4">
      <c r="A899" t="s">
        <v>388</v>
      </c>
      <c r="B899">
        <v>779957196</v>
      </c>
      <c r="C899">
        <v>1.8327580999999999E-2</v>
      </c>
      <c r="D899">
        <v>1</v>
      </c>
    </row>
    <row r="900" spans="1:4">
      <c r="A900" t="s">
        <v>388</v>
      </c>
      <c r="B900">
        <v>764821161</v>
      </c>
      <c r="C900">
        <v>1.8327580999999999E-2</v>
      </c>
      <c r="D900">
        <v>1.4708264E-2</v>
      </c>
    </row>
    <row r="901" spans="1:4">
      <c r="A901" t="s">
        <v>388</v>
      </c>
      <c r="B901">
        <v>779958163</v>
      </c>
      <c r="C901">
        <v>1.8327580999999999E-2</v>
      </c>
      <c r="D901">
        <v>1</v>
      </c>
    </row>
    <row r="902" spans="1:4">
      <c r="A902" t="s">
        <v>388</v>
      </c>
      <c r="B902">
        <v>738401000</v>
      </c>
      <c r="C902">
        <v>1.8327580999999999E-2</v>
      </c>
      <c r="D902">
        <v>9.7438190000000008E-3</v>
      </c>
    </row>
    <row r="903" spans="1:4">
      <c r="A903" t="s">
        <v>388</v>
      </c>
      <c r="B903">
        <v>733151500</v>
      </c>
      <c r="C903">
        <v>1.8327580999999999E-2</v>
      </c>
      <c r="D903">
        <v>2.5372953E-2</v>
      </c>
    </row>
    <row r="904" spans="1:4">
      <c r="A904" t="s">
        <v>388</v>
      </c>
      <c r="B904">
        <v>733525600</v>
      </c>
      <c r="C904">
        <v>1.8327580999999999E-2</v>
      </c>
      <c r="D904">
        <v>1.798678E-3</v>
      </c>
    </row>
    <row r="905" spans="1:4">
      <c r="A905" t="s">
        <v>388</v>
      </c>
      <c r="B905">
        <v>764561000</v>
      </c>
      <c r="C905">
        <v>1.8327580999999999E-2</v>
      </c>
      <c r="D905">
        <v>7.3178643000000002E-2</v>
      </c>
    </row>
    <row r="906" spans="1:4">
      <c r="A906" t="s">
        <v>388</v>
      </c>
      <c r="B906">
        <v>779956873</v>
      </c>
      <c r="C906">
        <v>1.8327580999999999E-2</v>
      </c>
      <c r="D906">
        <v>1</v>
      </c>
    </row>
    <row r="907" spans="1:4">
      <c r="A907" t="s">
        <v>388</v>
      </c>
      <c r="B907">
        <v>739641100</v>
      </c>
      <c r="C907">
        <v>1.8327580999999999E-2</v>
      </c>
      <c r="D907">
        <v>1.451754E-3</v>
      </c>
    </row>
    <row r="908" spans="1:4">
      <c r="A908" t="s">
        <v>388</v>
      </c>
      <c r="B908">
        <v>764521061</v>
      </c>
      <c r="C908">
        <v>1.8327580999999999E-2</v>
      </c>
      <c r="D908">
        <v>9.2006359999999999E-3</v>
      </c>
    </row>
    <row r="909" spans="1:4">
      <c r="A909" t="s">
        <v>388</v>
      </c>
      <c r="B909">
        <v>739681100</v>
      </c>
      <c r="C909">
        <v>1.8327580999999999E-2</v>
      </c>
      <c r="D909">
        <v>2.3329399999999999E-3</v>
      </c>
    </row>
    <row r="910" spans="1:4">
      <c r="A910" t="s">
        <v>388</v>
      </c>
      <c r="B910">
        <v>764521073</v>
      </c>
      <c r="C910">
        <v>1.8327580999999999E-2</v>
      </c>
      <c r="D910">
        <v>0.12125514699999999</v>
      </c>
    </row>
    <row r="911" spans="1:4">
      <c r="A911" t="s">
        <v>388</v>
      </c>
      <c r="B911">
        <v>779956889</v>
      </c>
      <c r="C911">
        <v>1.8327580999999999E-2</v>
      </c>
      <c r="D911">
        <v>1</v>
      </c>
    </row>
    <row r="912" spans="1:4">
      <c r="A912" t="s">
        <v>388</v>
      </c>
      <c r="B912">
        <v>764261000</v>
      </c>
      <c r="C912">
        <v>1.8327580999999999E-2</v>
      </c>
      <c r="D912">
        <v>1.0187659999999999E-3</v>
      </c>
    </row>
    <row r="913" spans="1:4">
      <c r="A913" t="s">
        <v>388</v>
      </c>
      <c r="B913">
        <v>779956888</v>
      </c>
      <c r="C913">
        <v>1.8327580999999999E-2</v>
      </c>
      <c r="D913">
        <v>1</v>
      </c>
    </row>
    <row r="914" spans="1:4">
      <c r="A914" t="s">
        <v>388</v>
      </c>
      <c r="B914">
        <v>734910000</v>
      </c>
      <c r="C914">
        <v>1.8327580999999999E-2</v>
      </c>
      <c r="D914">
        <v>3.1595600000000001E-3</v>
      </c>
    </row>
    <row r="915" spans="1:4">
      <c r="A915" t="s">
        <v>388</v>
      </c>
      <c r="B915">
        <v>738361000</v>
      </c>
      <c r="C915">
        <v>1.8327580999999999E-2</v>
      </c>
      <c r="D915">
        <v>6.4294759000000007E-2</v>
      </c>
    </row>
    <row r="916" spans="1:4">
      <c r="A916" t="s">
        <v>388</v>
      </c>
      <c r="B916">
        <v>727000140</v>
      </c>
      <c r="C916">
        <v>1.8327580999999999E-2</v>
      </c>
      <c r="D916">
        <v>1.0612625000000001E-2</v>
      </c>
    </row>
    <row r="917" spans="1:4">
      <c r="A917" t="s">
        <v>388</v>
      </c>
      <c r="B917">
        <v>739561000</v>
      </c>
      <c r="C917">
        <v>1.8327580999999999E-2</v>
      </c>
      <c r="D917">
        <v>6.0733879999999999E-3</v>
      </c>
    </row>
    <row r="918" spans="1:4">
      <c r="A918" t="s">
        <v>388</v>
      </c>
      <c r="B918">
        <v>766750050</v>
      </c>
      <c r="C918">
        <v>1.8327580999999999E-2</v>
      </c>
      <c r="D918">
        <v>1</v>
      </c>
    </row>
    <row r="919" spans="1:4">
      <c r="A919" t="s">
        <v>388</v>
      </c>
      <c r="B919">
        <v>766162000</v>
      </c>
      <c r="C919">
        <v>1.8327580999999999E-2</v>
      </c>
      <c r="D919">
        <v>4.9637714999999999E-2</v>
      </c>
    </row>
    <row r="920" spans="1:4">
      <c r="A920" t="s">
        <v>388</v>
      </c>
      <c r="B920">
        <v>779956498</v>
      </c>
      <c r="C920">
        <v>1.8327580999999999E-2</v>
      </c>
      <c r="D920">
        <v>1</v>
      </c>
    </row>
    <row r="921" spans="1:4">
      <c r="A921" t="s">
        <v>388</v>
      </c>
      <c r="B921">
        <v>764341000</v>
      </c>
      <c r="C921">
        <v>1.8327580999999999E-2</v>
      </c>
      <c r="D921">
        <v>6.5488969999999997E-3</v>
      </c>
    </row>
    <row r="922" spans="1:4">
      <c r="A922" t="s">
        <v>388</v>
      </c>
      <c r="B922">
        <v>777601000</v>
      </c>
      <c r="C922">
        <v>1.8327580999999999E-2</v>
      </c>
      <c r="D922">
        <v>8.9080530000000008E-3</v>
      </c>
    </row>
    <row r="923" spans="1:4">
      <c r="A923" t="s">
        <v>388</v>
      </c>
      <c r="B923">
        <v>734661300</v>
      </c>
      <c r="C923">
        <v>1.8327580999999999E-2</v>
      </c>
      <c r="D923">
        <v>0.25276306300000001</v>
      </c>
    </row>
    <row r="924" spans="1:4">
      <c r="A924" t="s">
        <v>388</v>
      </c>
      <c r="B924">
        <v>734900000</v>
      </c>
      <c r="C924">
        <v>1.8327580999999999E-2</v>
      </c>
      <c r="D924">
        <v>2.8749139999999999E-2</v>
      </c>
    </row>
    <row r="925" spans="1:4">
      <c r="A925" t="s">
        <v>388</v>
      </c>
      <c r="B925">
        <v>724261200</v>
      </c>
      <c r="C925">
        <v>1.8327580999999999E-2</v>
      </c>
      <c r="D925">
        <v>1.2818088E-2</v>
      </c>
    </row>
    <row r="926" spans="1:4">
      <c r="A926" t="s">
        <v>388</v>
      </c>
      <c r="B926">
        <v>739661100</v>
      </c>
      <c r="C926">
        <v>1.8327580999999999E-2</v>
      </c>
      <c r="D926">
        <v>0.32088889999999998</v>
      </c>
    </row>
    <row r="927" spans="1:4">
      <c r="A927" t="s">
        <v>388</v>
      </c>
      <c r="B927">
        <v>779958168</v>
      </c>
      <c r="C927">
        <v>1.8327580999999999E-2</v>
      </c>
      <c r="D927">
        <v>1</v>
      </c>
    </row>
    <row r="928" spans="1:4">
      <c r="A928" t="s">
        <v>388</v>
      </c>
      <c r="B928">
        <v>737912200</v>
      </c>
      <c r="C928">
        <v>1.8327580999999999E-2</v>
      </c>
      <c r="D928">
        <v>1.572204E-3</v>
      </c>
    </row>
    <row r="929" spans="1:4">
      <c r="A929" t="s">
        <v>388</v>
      </c>
      <c r="B929">
        <v>764822000</v>
      </c>
      <c r="C929">
        <v>1.8327580999999999E-2</v>
      </c>
      <c r="D929">
        <v>1.2180316E-2</v>
      </c>
    </row>
    <row r="930" spans="1:4">
      <c r="A930" t="s">
        <v>388</v>
      </c>
      <c r="B930">
        <v>733464500</v>
      </c>
      <c r="C930">
        <v>1.8327580999999999E-2</v>
      </c>
      <c r="D930">
        <v>8.6184200000000003E-4</v>
      </c>
    </row>
    <row r="931" spans="1:4">
      <c r="A931" t="s">
        <v>388</v>
      </c>
      <c r="B931">
        <v>764481000</v>
      </c>
      <c r="C931">
        <v>1.8327580999999999E-2</v>
      </c>
      <c r="D931">
        <v>4.4710356E-2</v>
      </c>
    </row>
    <row r="932" spans="1:4">
      <c r="A932" t="s">
        <v>388</v>
      </c>
      <c r="B932">
        <v>764901061</v>
      </c>
      <c r="C932">
        <v>1.8327580999999999E-2</v>
      </c>
      <c r="D932">
        <v>0.11768184199999999</v>
      </c>
    </row>
    <row r="933" spans="1:4">
      <c r="A933" t="s">
        <v>388</v>
      </c>
      <c r="B933">
        <v>780680000</v>
      </c>
      <c r="C933">
        <v>1.8327580999999999E-2</v>
      </c>
      <c r="D933">
        <v>0.19279980399999999</v>
      </c>
    </row>
    <row r="934" spans="1:4">
      <c r="A934" t="s">
        <v>388</v>
      </c>
      <c r="B934">
        <v>733211050</v>
      </c>
      <c r="C934">
        <v>1.8327580999999999E-2</v>
      </c>
      <c r="D934">
        <v>1.9608899999999999E-3</v>
      </c>
    </row>
    <row r="935" spans="1:4">
      <c r="A935" t="s">
        <v>388</v>
      </c>
      <c r="B935">
        <v>724071900</v>
      </c>
      <c r="C935">
        <v>1.8327580999999999E-2</v>
      </c>
      <c r="D935">
        <v>0.25083676100000002</v>
      </c>
    </row>
    <row r="936" spans="1:4">
      <c r="A936" t="s">
        <v>388</v>
      </c>
      <c r="B936">
        <v>764902000</v>
      </c>
      <c r="C936">
        <v>1.8327580999999999E-2</v>
      </c>
      <c r="D936">
        <v>1.0172390000000001E-3</v>
      </c>
    </row>
    <row r="937" spans="1:4">
      <c r="A937" t="s">
        <v>388</v>
      </c>
      <c r="B937">
        <v>779956874</v>
      </c>
      <c r="C937">
        <v>1.8327580999999999E-2</v>
      </c>
      <c r="D937">
        <v>1</v>
      </c>
    </row>
    <row r="938" spans="1:4">
      <c r="A938" t="s">
        <v>388</v>
      </c>
      <c r="B938">
        <v>779958171</v>
      </c>
      <c r="C938">
        <v>1.8327580999999999E-2</v>
      </c>
      <c r="D938">
        <v>1</v>
      </c>
    </row>
    <row r="939" spans="1:4">
      <c r="A939" t="s">
        <v>388</v>
      </c>
      <c r="B939">
        <v>768141000</v>
      </c>
      <c r="C939">
        <v>1.8327580999999999E-2</v>
      </c>
      <c r="D939">
        <v>2.1096764E-2</v>
      </c>
    </row>
    <row r="940" spans="1:4">
      <c r="A940" t="s">
        <v>388</v>
      </c>
      <c r="B940">
        <v>768241000</v>
      </c>
      <c r="C940">
        <v>1.8327580999999999E-2</v>
      </c>
      <c r="D940">
        <v>6.0058093999999999E-2</v>
      </c>
    </row>
    <row r="941" spans="1:4">
      <c r="A941" t="s">
        <v>388</v>
      </c>
      <c r="B941">
        <v>764301000</v>
      </c>
      <c r="C941">
        <v>1.8327580999999999E-2</v>
      </c>
      <c r="D941">
        <v>1.6328985000000001E-2</v>
      </c>
    </row>
    <row r="942" spans="1:4">
      <c r="A942" t="s">
        <v>388</v>
      </c>
      <c r="B942">
        <v>780640000</v>
      </c>
      <c r="C942">
        <v>1.8327580999999999E-2</v>
      </c>
      <c r="D942">
        <v>0.149305362</v>
      </c>
    </row>
    <row r="943" spans="1:4">
      <c r="A943" t="s">
        <v>388</v>
      </c>
      <c r="B943">
        <v>779988828</v>
      </c>
      <c r="C943">
        <v>1.8327580999999999E-2</v>
      </c>
      <c r="D943">
        <v>3.8347728999999997E-2</v>
      </c>
    </row>
    <row r="944" spans="1:4">
      <c r="A944" t="s">
        <v>388</v>
      </c>
      <c r="B944">
        <v>733525400</v>
      </c>
      <c r="C944">
        <v>1.8327580999999999E-2</v>
      </c>
      <c r="D944">
        <v>4.1125545999999999E-2</v>
      </c>
    </row>
    <row r="945" spans="1:4">
      <c r="A945" t="s">
        <v>388</v>
      </c>
      <c r="B945">
        <v>777642000</v>
      </c>
      <c r="C945">
        <v>1.8327580999999999E-2</v>
      </c>
      <c r="D945">
        <v>1.8425681999999999E-2</v>
      </c>
    </row>
    <row r="946" spans="1:4">
      <c r="A946" t="s">
        <v>388</v>
      </c>
      <c r="B946">
        <v>739450000</v>
      </c>
      <c r="C946">
        <v>1.8327580999999999E-2</v>
      </c>
      <c r="D946">
        <v>2.9387716000000001E-2</v>
      </c>
    </row>
    <row r="947" spans="1:4">
      <c r="A947" t="s">
        <v>388</v>
      </c>
      <c r="B947">
        <v>739541000</v>
      </c>
      <c r="C947">
        <v>1.8327580999999999E-2</v>
      </c>
      <c r="D947">
        <v>1.0448054999999999E-2</v>
      </c>
    </row>
    <row r="948" spans="1:4">
      <c r="A948" t="s">
        <v>388</v>
      </c>
      <c r="B948">
        <v>768221000</v>
      </c>
      <c r="C948">
        <v>1.8327580999999999E-2</v>
      </c>
      <c r="D948">
        <v>0.28792793900000002</v>
      </c>
    </row>
    <row r="949" spans="1:4">
      <c r="A949" t="s">
        <v>388</v>
      </c>
      <c r="B949">
        <v>781940000</v>
      </c>
      <c r="C949">
        <v>1.8327580999999999E-2</v>
      </c>
      <c r="D949">
        <v>1</v>
      </c>
    </row>
    <row r="950" spans="1:4">
      <c r="A950" t="s">
        <v>388</v>
      </c>
      <c r="B950">
        <v>779956599</v>
      </c>
      <c r="C950">
        <v>1.8327580999999999E-2</v>
      </c>
      <c r="D950">
        <v>0.168570893</v>
      </c>
    </row>
    <row r="951" spans="1:4">
      <c r="A951" t="s">
        <v>388</v>
      </c>
      <c r="B951">
        <v>733151550</v>
      </c>
      <c r="C951">
        <v>1.8327580999999999E-2</v>
      </c>
      <c r="D951">
        <v>6.7941917000000004E-2</v>
      </c>
    </row>
    <row r="952" spans="1:4">
      <c r="A952" t="s">
        <v>388</v>
      </c>
      <c r="B952">
        <v>770540000</v>
      </c>
      <c r="C952">
        <v>1.8327580999999999E-2</v>
      </c>
      <c r="D952">
        <v>8.0883803000000004E-2</v>
      </c>
    </row>
    <row r="953" spans="1:4">
      <c r="A953" t="s">
        <v>388</v>
      </c>
      <c r="B953">
        <v>792785000</v>
      </c>
      <c r="C953">
        <v>1.8327580999999999E-2</v>
      </c>
      <c r="D953">
        <v>0.75142890500000004</v>
      </c>
    </row>
    <row r="954" spans="1:4">
      <c r="A954" t="s">
        <v>388</v>
      </c>
      <c r="B954">
        <v>733141200</v>
      </c>
      <c r="C954">
        <v>1.8327580999999999E-2</v>
      </c>
      <c r="D954">
        <v>5.6066420000000002E-3</v>
      </c>
    </row>
    <row r="955" spans="1:4">
      <c r="A955" t="s">
        <v>388</v>
      </c>
      <c r="B955">
        <v>770450000</v>
      </c>
      <c r="C955">
        <v>1.8327580999999999E-2</v>
      </c>
      <c r="D955">
        <v>2.8608004999999999E-2</v>
      </c>
    </row>
    <row r="956" spans="1:4">
      <c r="A956" t="s">
        <v>388</v>
      </c>
      <c r="B956">
        <v>737871000</v>
      </c>
      <c r="C956">
        <v>1.8327580999999999E-2</v>
      </c>
      <c r="D956">
        <v>1.229595E-3</v>
      </c>
    </row>
    <row r="957" spans="1:4">
      <c r="A957" t="s">
        <v>388</v>
      </c>
      <c r="B957">
        <v>770220000</v>
      </c>
      <c r="C957">
        <v>1.8327580999999999E-2</v>
      </c>
      <c r="D957">
        <v>2.9035419999999998E-3</v>
      </c>
    </row>
    <row r="958" spans="1:4">
      <c r="A958" t="s">
        <v>388</v>
      </c>
      <c r="B958">
        <v>754285000</v>
      </c>
      <c r="C958">
        <v>1.8327580999999999E-2</v>
      </c>
      <c r="D958">
        <v>0.16275165899999999</v>
      </c>
    </row>
    <row r="959" spans="1:4">
      <c r="A959" t="s">
        <v>388</v>
      </c>
      <c r="B959">
        <v>791003500</v>
      </c>
      <c r="C959">
        <v>1.8327580999999999E-2</v>
      </c>
      <c r="D959">
        <v>1</v>
      </c>
    </row>
    <row r="960" spans="1:4">
      <c r="A960" t="s">
        <v>388</v>
      </c>
      <c r="B960">
        <v>766001000</v>
      </c>
      <c r="C960">
        <v>1.8327580999999999E-2</v>
      </c>
      <c r="D960">
        <v>4.1743930000000002E-3</v>
      </c>
    </row>
    <row r="961" spans="1:4">
      <c r="A961" t="s">
        <v>388</v>
      </c>
      <c r="B961">
        <v>734651200</v>
      </c>
      <c r="C961">
        <v>1.8327580999999999E-2</v>
      </c>
      <c r="D961">
        <v>3.0155972999999999E-2</v>
      </c>
    </row>
    <row r="962" spans="1:4">
      <c r="A962" t="s">
        <v>388</v>
      </c>
      <c r="B962">
        <v>737009842</v>
      </c>
      <c r="C962">
        <v>1.8327580999999999E-2</v>
      </c>
      <c r="D962">
        <v>1</v>
      </c>
    </row>
    <row r="963" spans="1:4">
      <c r="A963" t="s">
        <v>388</v>
      </c>
      <c r="B963">
        <v>770280000</v>
      </c>
      <c r="C963">
        <v>1.8327580999999999E-2</v>
      </c>
      <c r="D963">
        <v>2.1275282E-2</v>
      </c>
    </row>
    <row r="964" spans="1:4">
      <c r="A964" t="s">
        <v>388</v>
      </c>
      <c r="B964">
        <v>764221000</v>
      </c>
      <c r="C964">
        <v>1.8327580999999999E-2</v>
      </c>
      <c r="D964">
        <v>2.1565349999999998E-3</v>
      </c>
    </row>
    <row r="965" spans="1:4">
      <c r="A965" t="s">
        <v>388</v>
      </c>
      <c r="B965">
        <v>737009844</v>
      </c>
      <c r="C965">
        <v>1.8327580999999999E-2</v>
      </c>
      <c r="D965">
        <v>1</v>
      </c>
    </row>
    <row r="966" spans="1:4">
      <c r="A966" t="s">
        <v>388</v>
      </c>
      <c r="B966">
        <v>781580000</v>
      </c>
      <c r="C966">
        <v>1.8327580999999999E-2</v>
      </c>
      <c r="D966">
        <v>1.8914190000000001E-3</v>
      </c>
    </row>
    <row r="967" spans="1:4">
      <c r="A967" t="s">
        <v>388</v>
      </c>
      <c r="B967">
        <v>766021000</v>
      </c>
      <c r="C967">
        <v>1.8327580999999999E-2</v>
      </c>
      <c r="D967">
        <v>0.48044423000000003</v>
      </c>
    </row>
    <row r="968" spans="1:4">
      <c r="A968" t="s">
        <v>388</v>
      </c>
      <c r="B968">
        <v>737821000</v>
      </c>
      <c r="C968">
        <v>1.8327580999999999E-2</v>
      </c>
      <c r="D968">
        <v>0.302333254</v>
      </c>
    </row>
    <row r="969" spans="1:4">
      <c r="A969" t="s">
        <v>388</v>
      </c>
      <c r="B969">
        <v>779958693</v>
      </c>
      <c r="C969">
        <v>1.8327580999999999E-2</v>
      </c>
      <c r="D969">
        <v>1</v>
      </c>
    </row>
    <row r="970" spans="1:4">
      <c r="A970" t="s">
        <v>388</v>
      </c>
      <c r="B970">
        <v>733403200</v>
      </c>
      <c r="C970">
        <v>1.8327580999999999E-2</v>
      </c>
      <c r="D970">
        <v>2.4213379999999999E-3</v>
      </c>
    </row>
    <row r="971" spans="1:4">
      <c r="A971" t="s">
        <v>388</v>
      </c>
      <c r="B971">
        <v>770200000</v>
      </c>
      <c r="C971">
        <v>1.8327580999999999E-2</v>
      </c>
      <c r="D971">
        <v>0.110751142</v>
      </c>
    </row>
    <row r="972" spans="1:4">
      <c r="A972" t="s">
        <v>388</v>
      </c>
      <c r="B972">
        <v>770320000</v>
      </c>
      <c r="C972">
        <v>1.8327580999999999E-2</v>
      </c>
      <c r="D972">
        <v>0.24167495</v>
      </c>
    </row>
    <row r="973" spans="1:4">
      <c r="A973" t="s">
        <v>388</v>
      </c>
      <c r="B973">
        <v>770222000</v>
      </c>
      <c r="C973">
        <v>1.8327580999999999E-2</v>
      </c>
      <c r="D973">
        <v>7.0734608000000004E-2</v>
      </c>
    </row>
    <row r="974" spans="1:4">
      <c r="A974" t="s">
        <v>388</v>
      </c>
      <c r="B974">
        <v>771132000</v>
      </c>
      <c r="C974">
        <v>1.8327580999999999E-2</v>
      </c>
      <c r="D974">
        <v>0.11900417000000001</v>
      </c>
    </row>
    <row r="975" spans="1:4">
      <c r="A975" t="s">
        <v>388</v>
      </c>
      <c r="B975">
        <v>768750000</v>
      </c>
      <c r="C975">
        <v>1.8327580999999999E-2</v>
      </c>
      <c r="D975">
        <v>3.6887970999999999E-2</v>
      </c>
    </row>
    <row r="976" spans="1:4">
      <c r="A976" t="s">
        <v>388</v>
      </c>
      <c r="B976">
        <v>733725500</v>
      </c>
      <c r="C976">
        <v>1.8327580999999999E-2</v>
      </c>
      <c r="D976">
        <v>6.312448E-3</v>
      </c>
    </row>
    <row r="977" spans="1:4">
      <c r="A977" t="s">
        <v>388</v>
      </c>
      <c r="B977">
        <v>793540000</v>
      </c>
      <c r="C977">
        <v>1.8327580999999999E-2</v>
      </c>
      <c r="D977">
        <v>1.8822881E-2</v>
      </c>
    </row>
    <row r="978" spans="1:4">
      <c r="A978" t="s">
        <v>388</v>
      </c>
      <c r="B978">
        <v>768211000</v>
      </c>
      <c r="C978">
        <v>1.8327580999999999E-2</v>
      </c>
      <c r="D978">
        <v>2.0967412000000001E-2</v>
      </c>
    </row>
    <row r="979" spans="1:4">
      <c r="A979" t="s">
        <v>388</v>
      </c>
      <c r="B979">
        <v>740023000</v>
      </c>
      <c r="C979">
        <v>1.8327580999999999E-2</v>
      </c>
      <c r="D979">
        <v>1.4187346E-2</v>
      </c>
    </row>
    <row r="980" spans="1:4">
      <c r="A980" t="s">
        <v>388</v>
      </c>
      <c r="B980">
        <v>734822000</v>
      </c>
      <c r="C980">
        <v>1.8327580999999999E-2</v>
      </c>
      <c r="D980">
        <v>6.1927505000000001E-2</v>
      </c>
    </row>
    <row r="981" spans="1:4">
      <c r="A981" t="s">
        <v>388</v>
      </c>
      <c r="B981">
        <v>770210000</v>
      </c>
      <c r="C981">
        <v>1.8327580999999999E-2</v>
      </c>
      <c r="D981">
        <v>3.2366515999999998E-2</v>
      </c>
    </row>
    <row r="982" spans="1:4">
      <c r="A982" t="s">
        <v>388</v>
      </c>
      <c r="B982">
        <v>733444100</v>
      </c>
      <c r="C982">
        <v>1.8327580999999999E-2</v>
      </c>
      <c r="D982">
        <v>2.2472951000000001E-2</v>
      </c>
    </row>
    <row r="983" spans="1:4">
      <c r="A983" t="s">
        <v>388</v>
      </c>
      <c r="B983">
        <v>792620000</v>
      </c>
      <c r="C983">
        <v>1.8327580999999999E-2</v>
      </c>
      <c r="D983">
        <v>2.3207346E-2</v>
      </c>
    </row>
    <row r="984" spans="1:4">
      <c r="A984" t="s">
        <v>388</v>
      </c>
      <c r="B984">
        <v>792783000</v>
      </c>
      <c r="C984">
        <v>1.8327580999999999E-2</v>
      </c>
      <c r="D984">
        <v>6.4911648000000002E-2</v>
      </c>
    </row>
    <row r="985" spans="1:4">
      <c r="A985" t="s">
        <v>388</v>
      </c>
      <c r="B985">
        <v>754087000</v>
      </c>
      <c r="C985">
        <v>1.8327580999999999E-2</v>
      </c>
      <c r="D985">
        <v>5.5090010000000003E-3</v>
      </c>
    </row>
    <row r="986" spans="1:4">
      <c r="A986" t="s">
        <v>388</v>
      </c>
      <c r="B986">
        <v>764761000</v>
      </c>
      <c r="C986">
        <v>1.8327580999999999E-2</v>
      </c>
      <c r="D986">
        <v>3.5582500000000002E-3</v>
      </c>
    </row>
    <row r="987" spans="1:4">
      <c r="A987" t="s">
        <v>388</v>
      </c>
      <c r="B987">
        <v>733151600</v>
      </c>
      <c r="C987">
        <v>1.8327580999999999E-2</v>
      </c>
      <c r="D987">
        <v>7.8320999999999998E-3</v>
      </c>
    </row>
    <row r="988" spans="1:4">
      <c r="A988" t="s">
        <v>388</v>
      </c>
      <c r="B988">
        <v>734311100</v>
      </c>
      <c r="C988">
        <v>1.8327580999999999E-2</v>
      </c>
      <c r="D988">
        <v>6.2253500000000002E-4</v>
      </c>
    </row>
    <row r="989" spans="1:4">
      <c r="A989" t="s">
        <v>388</v>
      </c>
      <c r="B989">
        <v>793320000</v>
      </c>
      <c r="C989">
        <v>1.8327580999999999E-2</v>
      </c>
      <c r="D989">
        <v>3.2627646000000003E-2</v>
      </c>
    </row>
    <row r="990" spans="1:4">
      <c r="A990" t="s">
        <v>388</v>
      </c>
      <c r="B990">
        <v>733423600</v>
      </c>
      <c r="C990">
        <v>1.8327580999999999E-2</v>
      </c>
      <c r="D990">
        <v>0.20657995400000001</v>
      </c>
    </row>
    <row r="991" spans="1:4">
      <c r="A991" t="s">
        <v>388</v>
      </c>
      <c r="B991">
        <v>733423700</v>
      </c>
      <c r="C991">
        <v>1.8327580999999999E-2</v>
      </c>
      <c r="D991">
        <v>8.290993E-3</v>
      </c>
    </row>
    <row r="992" spans="1:4">
      <c r="A992" t="s">
        <v>388</v>
      </c>
      <c r="B992">
        <v>768751000</v>
      </c>
      <c r="C992">
        <v>1.8327580999999999E-2</v>
      </c>
      <c r="D992">
        <v>4.870391E-3</v>
      </c>
    </row>
    <row r="993" spans="1:4">
      <c r="A993" t="s">
        <v>388</v>
      </c>
      <c r="B993">
        <v>734611100</v>
      </c>
      <c r="C993">
        <v>1.8327580999999999E-2</v>
      </c>
      <c r="D993">
        <v>1.4421247999999999E-2</v>
      </c>
    </row>
    <row r="994" spans="1:4">
      <c r="A994" t="s">
        <v>388</v>
      </c>
      <c r="B994">
        <v>779181000</v>
      </c>
      <c r="C994">
        <v>1.8327580999999999E-2</v>
      </c>
      <c r="D994">
        <v>2.1357745000000001E-2</v>
      </c>
    </row>
    <row r="995" spans="1:4">
      <c r="A995" t="s">
        <v>388</v>
      </c>
      <c r="B995">
        <v>737321000</v>
      </c>
      <c r="C995">
        <v>1.8327580999999999E-2</v>
      </c>
      <c r="D995">
        <v>2.008864E-3</v>
      </c>
    </row>
    <row r="996" spans="1:4">
      <c r="A996" t="s">
        <v>388</v>
      </c>
      <c r="B996">
        <v>739781100</v>
      </c>
      <c r="C996">
        <v>1.8327580999999999E-2</v>
      </c>
      <c r="D996">
        <v>4.2689600000000001E-4</v>
      </c>
    </row>
    <row r="997" spans="1:4">
      <c r="A997" t="s">
        <v>388</v>
      </c>
      <c r="B997">
        <v>764781000</v>
      </c>
      <c r="C997">
        <v>1.8327580999999999E-2</v>
      </c>
      <c r="D997">
        <v>8.8493800000000004E-4</v>
      </c>
    </row>
    <row r="998" spans="1:4">
      <c r="A998" t="s">
        <v>388</v>
      </c>
      <c r="B998">
        <v>754887000</v>
      </c>
      <c r="C998">
        <v>1.8327580999999999E-2</v>
      </c>
      <c r="D998">
        <v>0.254660675</v>
      </c>
    </row>
    <row r="999" spans="1:4">
      <c r="A999" t="s">
        <v>388</v>
      </c>
      <c r="B999">
        <v>737912200</v>
      </c>
      <c r="C999">
        <v>1.8327580999999999E-2</v>
      </c>
      <c r="D999">
        <v>1.572204E-3</v>
      </c>
    </row>
    <row r="1000" spans="1:4">
      <c r="A1000" t="s">
        <v>388</v>
      </c>
      <c r="B1000">
        <v>779958161</v>
      </c>
      <c r="C1000">
        <v>1.8327580999999999E-2</v>
      </c>
      <c r="D1000">
        <v>1</v>
      </c>
    </row>
    <row r="1001" spans="1:4">
      <c r="A1001" t="s">
        <v>388</v>
      </c>
      <c r="B1001">
        <v>780620000</v>
      </c>
      <c r="C1001">
        <v>1.8327580999999999E-2</v>
      </c>
      <c r="D1001">
        <v>0.820112061</v>
      </c>
    </row>
    <row r="1002" spans="1:4">
      <c r="A1002" t="s">
        <v>388</v>
      </c>
      <c r="B1002">
        <v>739761100</v>
      </c>
      <c r="C1002">
        <v>1.8327580999999999E-2</v>
      </c>
      <c r="D1002">
        <v>1.2046009999999999E-2</v>
      </c>
    </row>
    <row r="1003" spans="1:4">
      <c r="A1003" t="s">
        <v>388</v>
      </c>
      <c r="B1003">
        <v>734651200</v>
      </c>
      <c r="C1003">
        <v>1.8327580999999999E-2</v>
      </c>
      <c r="D1003">
        <v>3.0155972999999999E-2</v>
      </c>
    </row>
    <row r="1004" spans="1:4">
      <c r="A1004" t="s">
        <v>388</v>
      </c>
      <c r="B1004">
        <v>777642000</v>
      </c>
      <c r="C1004">
        <v>1.8327580999999999E-2</v>
      </c>
      <c r="D1004">
        <v>1.8425681999999999E-2</v>
      </c>
    </row>
    <row r="1005" spans="1:4">
      <c r="A1005" t="s">
        <v>391</v>
      </c>
      <c r="B1005">
        <v>740063000</v>
      </c>
      <c r="C1005">
        <v>1</v>
      </c>
      <c r="D1005">
        <v>0.304554936</v>
      </c>
    </row>
    <row r="1006" spans="1:4">
      <c r="A1006" t="s">
        <v>393</v>
      </c>
      <c r="B1006">
        <v>735602110</v>
      </c>
      <c r="C1006">
        <v>0.34964485200000001</v>
      </c>
      <c r="D1006">
        <v>4.2810959999999999E-3</v>
      </c>
    </row>
    <row r="1007" spans="1:4">
      <c r="A1007" t="s">
        <v>393</v>
      </c>
      <c r="B1007">
        <v>735752000</v>
      </c>
      <c r="C1007">
        <v>0.34964485200000001</v>
      </c>
      <c r="D1007">
        <v>6.7731300000000003E-4</v>
      </c>
    </row>
    <row r="1008" spans="1:4">
      <c r="A1008" t="s">
        <v>393</v>
      </c>
      <c r="B1008">
        <v>735602000</v>
      </c>
      <c r="C1008">
        <v>0.34964485200000001</v>
      </c>
      <c r="D1008">
        <v>2.0003051000000001E-2</v>
      </c>
    </row>
    <row r="1009" spans="1:4">
      <c r="A1009" t="s">
        <v>393</v>
      </c>
      <c r="B1009">
        <v>735750000</v>
      </c>
      <c r="C1009">
        <v>0.34964485200000001</v>
      </c>
      <c r="D1009">
        <v>2.7177178999999999E-2</v>
      </c>
    </row>
    <row r="1010" spans="1:4">
      <c r="A1010" t="s">
        <v>395</v>
      </c>
      <c r="B1010">
        <v>764341000</v>
      </c>
      <c r="C1010">
        <v>1</v>
      </c>
      <c r="D1010">
        <v>6.5488969999999997E-3</v>
      </c>
    </row>
    <row r="1011" spans="1:4">
      <c r="A1011" t="s">
        <v>397</v>
      </c>
      <c r="B1011">
        <v>734311100</v>
      </c>
      <c r="C1011">
        <v>0.30529594999999998</v>
      </c>
      <c r="D1011">
        <v>6.2253500000000002E-4</v>
      </c>
    </row>
    <row r="1012" spans="1:4">
      <c r="A1012" t="s">
        <v>397</v>
      </c>
      <c r="B1012">
        <v>734211200</v>
      </c>
      <c r="C1012">
        <v>0.30529594999999998</v>
      </c>
      <c r="D1012">
        <v>1.4424484E-2</v>
      </c>
    </row>
    <row r="1013" spans="1:4">
      <c r="A1013" t="s">
        <v>400</v>
      </c>
      <c r="B1013">
        <v>739541000</v>
      </c>
      <c r="C1013">
        <v>0.27939950000000002</v>
      </c>
      <c r="D1013">
        <v>1.0448054999999999E-2</v>
      </c>
    </row>
    <row r="1014" spans="1:4">
      <c r="A1014" t="s">
        <v>400</v>
      </c>
      <c r="B1014">
        <v>764901000</v>
      </c>
      <c r="C1014">
        <v>0.27939950000000002</v>
      </c>
      <c r="D1014">
        <v>2.8543969999999998E-3</v>
      </c>
    </row>
    <row r="1015" spans="1:4">
      <c r="A1015" t="s">
        <v>402</v>
      </c>
      <c r="B1015">
        <v>739390000</v>
      </c>
      <c r="C1015">
        <v>8.4077400000000004E-3</v>
      </c>
      <c r="D1015">
        <v>8.3063553999999998E-2</v>
      </c>
    </row>
    <row r="1016" spans="1:4">
      <c r="A1016" t="s">
        <v>402</v>
      </c>
      <c r="B1016">
        <v>777904301</v>
      </c>
      <c r="C1016">
        <v>8.4077400000000004E-3</v>
      </c>
      <c r="D1016">
        <v>5.1080713E-2</v>
      </c>
    </row>
    <row r="1017" spans="1:4">
      <c r="A1017" t="s">
        <v>402</v>
      </c>
      <c r="B1017">
        <v>739370000</v>
      </c>
      <c r="C1017">
        <v>8.4077400000000004E-3</v>
      </c>
      <c r="D1017">
        <v>3.5071210000000002E-3</v>
      </c>
    </row>
    <row r="1018" spans="1:4">
      <c r="A1018" t="s">
        <v>402</v>
      </c>
      <c r="B1018">
        <v>773501000</v>
      </c>
      <c r="C1018">
        <v>8.4077400000000004E-3</v>
      </c>
      <c r="D1018">
        <v>1</v>
      </c>
    </row>
    <row r="1019" spans="1:4">
      <c r="A1019" t="s">
        <v>402</v>
      </c>
      <c r="B1019">
        <v>773131000</v>
      </c>
      <c r="C1019">
        <v>8.4077400000000004E-3</v>
      </c>
      <c r="D1019">
        <v>1</v>
      </c>
    </row>
    <row r="1020" spans="1:4">
      <c r="A1020" t="s">
        <v>402</v>
      </c>
      <c r="B1020">
        <v>733151500</v>
      </c>
      <c r="C1020">
        <v>8.4077400000000004E-3</v>
      </c>
      <c r="D1020">
        <v>2.5372953E-2</v>
      </c>
    </row>
    <row r="1021" spans="1:4">
      <c r="A1021" t="s">
        <v>404</v>
      </c>
      <c r="B1021">
        <v>738521000</v>
      </c>
      <c r="C1021">
        <v>0.63962862899999995</v>
      </c>
      <c r="D1021">
        <v>6.5191010000000002E-3</v>
      </c>
    </row>
    <row r="1022" spans="1:4">
      <c r="A1022" t="s">
        <v>404</v>
      </c>
      <c r="B1022">
        <v>738542000</v>
      </c>
      <c r="C1022">
        <v>0.63962862899999995</v>
      </c>
      <c r="D1022">
        <v>1.2898625E-2</v>
      </c>
    </row>
    <row r="1023" spans="1:4">
      <c r="A1023" t="s">
        <v>404</v>
      </c>
      <c r="B1023">
        <v>733525400</v>
      </c>
      <c r="C1023">
        <v>0.63962862899999995</v>
      </c>
      <c r="D1023">
        <v>4.1125545999999999E-2</v>
      </c>
    </row>
    <row r="1024" spans="1:4">
      <c r="A1024" t="s">
        <v>406</v>
      </c>
      <c r="B1024">
        <v>740402402</v>
      </c>
      <c r="C1024">
        <v>1</v>
      </c>
      <c r="D1024">
        <v>3.8501189999999999E-3</v>
      </c>
    </row>
    <row r="1025" spans="1:4">
      <c r="A1025" t="s">
        <v>408</v>
      </c>
      <c r="B1025">
        <v>740382101</v>
      </c>
      <c r="C1025">
        <v>1</v>
      </c>
      <c r="D1025">
        <v>0.88892287699999994</v>
      </c>
    </row>
    <row r="1026" spans="1:4">
      <c r="A1026" t="s">
        <v>410</v>
      </c>
      <c r="B1026">
        <v>733151500</v>
      </c>
      <c r="C1026">
        <v>1</v>
      </c>
      <c r="D1026">
        <v>2.5372953E-2</v>
      </c>
    </row>
    <row r="1027" spans="1:4">
      <c r="A1027" t="s">
        <v>412</v>
      </c>
      <c r="B1027">
        <v>770360000</v>
      </c>
      <c r="C1027">
        <v>1</v>
      </c>
      <c r="D1027">
        <v>0.327247022</v>
      </c>
    </row>
    <row r="1028" spans="1:4">
      <c r="A1028" t="s">
        <v>414</v>
      </c>
      <c r="B1028">
        <v>724261200</v>
      </c>
      <c r="C1028">
        <v>1</v>
      </c>
      <c r="D1028">
        <v>1.2818088E-2</v>
      </c>
    </row>
    <row r="1029" spans="1:4">
      <c r="A1029" t="s">
        <v>416</v>
      </c>
      <c r="B1029">
        <v>723960000</v>
      </c>
      <c r="C1029">
        <v>0.525748094</v>
      </c>
      <c r="D1029">
        <v>2.371508E-3</v>
      </c>
    </row>
    <row r="1030" spans="1:4">
      <c r="A1030" t="s">
        <v>416</v>
      </c>
      <c r="B1030">
        <v>720252303</v>
      </c>
      <c r="C1030">
        <v>0.525748094</v>
      </c>
      <c r="D1030">
        <v>8.6073599999999997E-3</v>
      </c>
    </row>
    <row r="1031" spans="1:4">
      <c r="A1031" t="s">
        <v>416</v>
      </c>
      <c r="B1031">
        <v>734030000</v>
      </c>
      <c r="C1031">
        <v>0.525748094</v>
      </c>
      <c r="D1031">
        <v>5.9705437E-2</v>
      </c>
    </row>
    <row r="1032" spans="1:4">
      <c r="A1032" t="s">
        <v>418</v>
      </c>
      <c r="B1032">
        <v>768251210</v>
      </c>
      <c r="C1032">
        <v>0.26677229000000002</v>
      </c>
      <c r="D1032">
        <v>0.91539162600000001</v>
      </c>
    </row>
    <row r="1033" spans="1:4">
      <c r="A1033" t="s">
        <v>418</v>
      </c>
      <c r="B1033">
        <v>768141000</v>
      </c>
      <c r="C1033">
        <v>0.26677229000000002</v>
      </c>
      <c r="D1033">
        <v>2.1096764E-2</v>
      </c>
    </row>
    <row r="1034" spans="1:4">
      <c r="A1034" t="s">
        <v>418</v>
      </c>
      <c r="B1034">
        <v>766594001</v>
      </c>
      <c r="C1034">
        <v>0.26677229000000002</v>
      </c>
      <c r="D1034">
        <v>6.8288449000000001E-2</v>
      </c>
    </row>
    <row r="1035" spans="1:4">
      <c r="A1035" t="s">
        <v>418</v>
      </c>
      <c r="B1035">
        <v>764901000</v>
      </c>
      <c r="C1035">
        <v>0.26677229000000002</v>
      </c>
      <c r="D1035">
        <v>2.8543969999999998E-3</v>
      </c>
    </row>
    <row r="1036" spans="1:4">
      <c r="A1036" t="s">
        <v>418</v>
      </c>
      <c r="B1036">
        <v>766594000</v>
      </c>
      <c r="C1036">
        <v>0.26677229000000002</v>
      </c>
      <c r="D1036">
        <v>0.242599701</v>
      </c>
    </row>
    <row r="1037" spans="1:4">
      <c r="A1037" t="s">
        <v>418</v>
      </c>
      <c r="B1037">
        <v>766481000</v>
      </c>
      <c r="C1037">
        <v>0.26677229000000002</v>
      </c>
      <c r="D1037">
        <v>1</v>
      </c>
    </row>
    <row r="1038" spans="1:4">
      <c r="A1038" t="s">
        <v>420</v>
      </c>
      <c r="B1038">
        <v>770372000</v>
      </c>
      <c r="C1038">
        <v>1</v>
      </c>
      <c r="D1038">
        <v>8.1061350000000004E-3</v>
      </c>
    </row>
    <row r="1039" spans="1:4">
      <c r="A1039" t="s">
        <v>422</v>
      </c>
      <c r="B1039">
        <v>735602000</v>
      </c>
      <c r="C1039">
        <v>0.88602978399999999</v>
      </c>
      <c r="D1039">
        <v>2.0003051000000001E-2</v>
      </c>
    </row>
    <row r="1040" spans="1:4">
      <c r="A1040" t="s">
        <v>422</v>
      </c>
      <c r="B1040">
        <v>735602110</v>
      </c>
      <c r="C1040">
        <v>0.88602978399999999</v>
      </c>
      <c r="D1040">
        <v>4.2810959999999999E-3</v>
      </c>
    </row>
    <row r="1041" spans="1:4">
      <c r="A1041" t="s">
        <v>424</v>
      </c>
      <c r="B1041">
        <v>720252303</v>
      </c>
      <c r="C1041">
        <v>0.249233808</v>
      </c>
      <c r="D1041">
        <v>8.6073599999999997E-3</v>
      </c>
    </row>
    <row r="1042" spans="1:4">
      <c r="A1042" t="s">
        <v>424</v>
      </c>
      <c r="B1042">
        <v>723800000</v>
      </c>
      <c r="C1042">
        <v>0.249233808</v>
      </c>
      <c r="D1042">
        <v>0.150203736</v>
      </c>
    </row>
    <row r="1043" spans="1:4">
      <c r="A1043" t="s">
        <v>424</v>
      </c>
      <c r="B1043">
        <v>734000008</v>
      </c>
      <c r="C1043">
        <v>0.249233808</v>
      </c>
      <c r="D1043">
        <v>0.90410958900000005</v>
      </c>
    </row>
    <row r="1044" spans="1:4">
      <c r="A1044" t="s">
        <v>426</v>
      </c>
      <c r="B1044">
        <v>764951600</v>
      </c>
      <c r="C1044">
        <v>0.110865282</v>
      </c>
      <c r="D1044">
        <v>1</v>
      </c>
    </row>
    <row r="1045" spans="1:4">
      <c r="A1045" t="s">
        <v>426</v>
      </c>
      <c r="B1045">
        <v>766122000</v>
      </c>
      <c r="C1045">
        <v>0.110865282</v>
      </c>
      <c r="D1045">
        <v>8.1033770000000001E-3</v>
      </c>
    </row>
    <row r="1046" spans="1:4">
      <c r="A1046" t="s">
        <v>426</v>
      </c>
      <c r="B1046">
        <v>764951800</v>
      </c>
      <c r="C1046">
        <v>0.110865282</v>
      </c>
      <c r="D1046">
        <v>0.88358078100000004</v>
      </c>
    </row>
    <row r="1047" spans="1:4">
      <c r="A1047" t="s">
        <v>426</v>
      </c>
      <c r="B1047">
        <v>734361300</v>
      </c>
      <c r="C1047">
        <v>0.110865282</v>
      </c>
      <c r="D1047">
        <v>0.20736518600000001</v>
      </c>
    </row>
    <row r="1048" spans="1:4">
      <c r="A1048" t="s">
        <v>426</v>
      </c>
      <c r="B1048">
        <v>764952100</v>
      </c>
      <c r="C1048">
        <v>0.110865282</v>
      </c>
      <c r="D1048">
        <v>0.94579481899999995</v>
      </c>
    </row>
    <row r="1049" spans="1:4">
      <c r="A1049" t="s">
        <v>426</v>
      </c>
      <c r="B1049">
        <v>764821000</v>
      </c>
      <c r="C1049">
        <v>0.110865282</v>
      </c>
      <c r="D1049">
        <v>9.0448099999999995E-4</v>
      </c>
    </row>
    <row r="1050" spans="1:4">
      <c r="A1050" t="s">
        <v>426</v>
      </c>
      <c r="B1050">
        <v>764951700</v>
      </c>
      <c r="C1050">
        <v>0.110865282</v>
      </c>
      <c r="D1050">
        <v>1</v>
      </c>
    </row>
    <row r="1051" spans="1:4">
      <c r="A1051" t="s">
        <v>426</v>
      </c>
      <c r="B1051">
        <v>764951900</v>
      </c>
      <c r="C1051">
        <v>0.110865282</v>
      </c>
      <c r="D1051">
        <v>1</v>
      </c>
    </row>
    <row r="1052" spans="1:4">
      <c r="A1052" t="s">
        <v>426</v>
      </c>
      <c r="B1052">
        <v>734351200</v>
      </c>
      <c r="C1052">
        <v>0.110865282</v>
      </c>
      <c r="D1052">
        <v>3.479214E-3</v>
      </c>
    </row>
    <row r="1053" spans="1:4">
      <c r="A1053" t="s">
        <v>426</v>
      </c>
      <c r="B1053">
        <v>766121000</v>
      </c>
      <c r="C1053">
        <v>0.110865282</v>
      </c>
      <c r="D1053">
        <v>9.9234798999999999E-2</v>
      </c>
    </row>
    <row r="1054" spans="1:4">
      <c r="A1054" t="s">
        <v>426</v>
      </c>
      <c r="B1054">
        <v>764822010</v>
      </c>
      <c r="C1054">
        <v>0.110865282</v>
      </c>
      <c r="D1054">
        <v>1</v>
      </c>
    </row>
    <row r="1055" spans="1:4">
      <c r="A1055" t="s">
        <v>426</v>
      </c>
      <c r="B1055">
        <v>764951600</v>
      </c>
      <c r="C1055">
        <v>0.110865282</v>
      </c>
      <c r="D1055">
        <v>1</v>
      </c>
    </row>
    <row r="1056" spans="1:4">
      <c r="A1056" t="s">
        <v>426</v>
      </c>
      <c r="B1056">
        <v>764951800</v>
      </c>
      <c r="C1056">
        <v>0.110865282</v>
      </c>
      <c r="D1056">
        <v>0.88358078100000004</v>
      </c>
    </row>
    <row r="1057" spans="1:4">
      <c r="A1057" t="s">
        <v>426</v>
      </c>
      <c r="B1057">
        <v>766121000</v>
      </c>
      <c r="C1057">
        <v>0.110865282</v>
      </c>
      <c r="D1057">
        <v>9.9234798999999999E-2</v>
      </c>
    </row>
    <row r="1058" spans="1:4">
      <c r="A1058" t="s">
        <v>426</v>
      </c>
      <c r="B1058">
        <v>734351203</v>
      </c>
      <c r="C1058">
        <v>0.110865282</v>
      </c>
      <c r="D1058">
        <v>9.870251E-3</v>
      </c>
    </row>
    <row r="1059" spans="1:4">
      <c r="A1059" t="s">
        <v>426</v>
      </c>
      <c r="B1059">
        <v>764952100</v>
      </c>
      <c r="C1059">
        <v>0.110865282</v>
      </c>
      <c r="D1059">
        <v>0.94579481899999995</v>
      </c>
    </row>
    <row r="1060" spans="1:4">
      <c r="A1060" t="s">
        <v>426</v>
      </c>
      <c r="B1060">
        <v>764951700</v>
      </c>
      <c r="C1060">
        <v>0.110865282</v>
      </c>
      <c r="D1060">
        <v>1</v>
      </c>
    </row>
    <row r="1061" spans="1:4">
      <c r="A1061" t="s">
        <v>426</v>
      </c>
      <c r="B1061">
        <v>764902000</v>
      </c>
      <c r="C1061">
        <v>0.110865282</v>
      </c>
      <c r="D1061">
        <v>1.0172390000000001E-3</v>
      </c>
    </row>
    <row r="1062" spans="1:4">
      <c r="A1062" t="s">
        <v>426</v>
      </c>
      <c r="B1062">
        <v>764951900</v>
      </c>
      <c r="C1062">
        <v>0.110865282</v>
      </c>
      <c r="D1062">
        <v>1</v>
      </c>
    </row>
    <row r="1063" spans="1:4">
      <c r="A1063" t="s">
        <v>429</v>
      </c>
      <c r="B1063">
        <v>739452000</v>
      </c>
      <c r="C1063">
        <v>8.6490955999999994E-2</v>
      </c>
      <c r="D1063">
        <v>9.8606311000000002E-2</v>
      </c>
    </row>
    <row r="1064" spans="1:4">
      <c r="A1064" t="s">
        <v>429</v>
      </c>
      <c r="B1064">
        <v>764521000</v>
      </c>
      <c r="C1064">
        <v>8.6490955999999994E-2</v>
      </c>
      <c r="D1064">
        <v>1.20296E-4</v>
      </c>
    </row>
    <row r="1065" spans="1:4">
      <c r="A1065" t="s">
        <v>429</v>
      </c>
      <c r="B1065">
        <v>738501000</v>
      </c>
      <c r="C1065">
        <v>8.6490955999999994E-2</v>
      </c>
      <c r="D1065">
        <v>1</v>
      </c>
    </row>
    <row r="1066" spans="1:4">
      <c r="A1066" t="s">
        <v>429</v>
      </c>
      <c r="B1066">
        <v>738521000</v>
      </c>
      <c r="C1066">
        <v>8.6490955999999994E-2</v>
      </c>
      <c r="D1066">
        <v>6.5191010000000002E-3</v>
      </c>
    </row>
    <row r="1067" spans="1:4">
      <c r="A1067" t="s">
        <v>429</v>
      </c>
      <c r="B1067">
        <v>738601000</v>
      </c>
      <c r="C1067">
        <v>8.6490955999999994E-2</v>
      </c>
      <c r="D1067">
        <v>0.35225984500000002</v>
      </c>
    </row>
    <row r="1068" spans="1:4">
      <c r="A1068" t="s">
        <v>429</v>
      </c>
      <c r="B1068">
        <v>739741100</v>
      </c>
      <c r="C1068">
        <v>8.6490955999999994E-2</v>
      </c>
      <c r="D1068">
        <v>2.1653753000000001E-2</v>
      </c>
    </row>
    <row r="1069" spans="1:4">
      <c r="A1069" t="s">
        <v>429</v>
      </c>
      <c r="B1069">
        <v>764901073</v>
      </c>
      <c r="C1069">
        <v>8.6490955999999994E-2</v>
      </c>
      <c r="D1069">
        <v>0.104639753</v>
      </c>
    </row>
    <row r="1070" spans="1:4">
      <c r="A1070" t="s">
        <v>429</v>
      </c>
      <c r="B1070">
        <v>764521073</v>
      </c>
      <c r="C1070">
        <v>8.6490955999999994E-2</v>
      </c>
      <c r="D1070">
        <v>0.12125514699999999</v>
      </c>
    </row>
    <row r="1071" spans="1:4">
      <c r="A1071" t="s">
        <v>429</v>
      </c>
      <c r="B1071">
        <v>738361000</v>
      </c>
      <c r="C1071">
        <v>8.6490955999999994E-2</v>
      </c>
      <c r="D1071">
        <v>6.4294759000000007E-2</v>
      </c>
    </row>
    <row r="1072" spans="1:4">
      <c r="A1072" t="s">
        <v>429</v>
      </c>
      <c r="B1072">
        <v>792730000</v>
      </c>
      <c r="C1072">
        <v>8.6490955999999994E-2</v>
      </c>
      <c r="D1072">
        <v>3.6621018999999998E-2</v>
      </c>
    </row>
    <row r="1073" spans="1:4">
      <c r="A1073" t="s">
        <v>429</v>
      </c>
      <c r="B1073">
        <v>768212000</v>
      </c>
      <c r="C1073">
        <v>8.6490955999999994E-2</v>
      </c>
      <c r="D1073">
        <v>5.4101440000000004E-3</v>
      </c>
    </row>
    <row r="1074" spans="1:4">
      <c r="A1074" t="s">
        <v>431</v>
      </c>
      <c r="B1074">
        <v>738521000</v>
      </c>
      <c r="C1074">
        <v>0.89970382000000004</v>
      </c>
      <c r="D1074">
        <v>6.5191010000000002E-3</v>
      </c>
    </row>
    <row r="1075" spans="1:4">
      <c r="A1075" t="s">
        <v>431</v>
      </c>
      <c r="B1075">
        <v>727000140</v>
      </c>
      <c r="C1075">
        <v>0.89970382000000004</v>
      </c>
      <c r="D1075">
        <v>1.0612625000000001E-2</v>
      </c>
    </row>
    <row r="1076" spans="1:4">
      <c r="A1076" t="s">
        <v>433</v>
      </c>
      <c r="B1076">
        <v>734030000</v>
      </c>
      <c r="C1076">
        <v>1</v>
      </c>
      <c r="D1076">
        <v>5.9705437E-2</v>
      </c>
    </row>
    <row r="1077" spans="1:4">
      <c r="A1077" t="s">
        <v>435</v>
      </c>
      <c r="B1077">
        <v>733525600</v>
      </c>
      <c r="C1077">
        <v>0.42828685300000002</v>
      </c>
      <c r="D1077">
        <v>1.798678E-3</v>
      </c>
    </row>
    <row r="1078" spans="1:4">
      <c r="A1078" t="s">
        <v>435</v>
      </c>
      <c r="B1078">
        <v>733511000</v>
      </c>
      <c r="C1078">
        <v>0.42828685300000002</v>
      </c>
      <c r="D1078">
        <v>2.6357189999999999E-3</v>
      </c>
    </row>
    <row r="1079" spans="1:4">
      <c r="A1079" t="s">
        <v>437</v>
      </c>
      <c r="B1079">
        <v>735602000</v>
      </c>
      <c r="C1079">
        <v>0.56345847999999998</v>
      </c>
      <c r="D1079">
        <v>2.0003051000000001E-2</v>
      </c>
    </row>
    <row r="1080" spans="1:4">
      <c r="A1080" t="s">
        <v>437</v>
      </c>
      <c r="B1080">
        <v>735602010</v>
      </c>
      <c r="C1080">
        <v>0.56345847999999998</v>
      </c>
      <c r="D1080">
        <v>3.3745782000000002E-2</v>
      </c>
    </row>
    <row r="1081" spans="1:4">
      <c r="A1081" t="s">
        <v>437</v>
      </c>
      <c r="B1081">
        <v>764821000</v>
      </c>
      <c r="C1081">
        <v>0.56345847999999998</v>
      </c>
      <c r="D1081">
        <v>9.0448099999999995E-4</v>
      </c>
    </row>
    <row r="1082" spans="1:4">
      <c r="A1082" t="s">
        <v>437</v>
      </c>
      <c r="B1082">
        <v>764901000</v>
      </c>
      <c r="C1082">
        <v>0.56345847999999998</v>
      </c>
      <c r="D1082">
        <v>2.8543969999999998E-3</v>
      </c>
    </row>
    <row r="1083" spans="1:4">
      <c r="A1083" t="s">
        <v>439</v>
      </c>
      <c r="B1083">
        <v>770372000</v>
      </c>
      <c r="C1083">
        <v>1</v>
      </c>
      <c r="D1083">
        <v>8.1061350000000004E-3</v>
      </c>
    </row>
    <row r="1084" spans="1:4">
      <c r="A1084" t="s">
        <v>441</v>
      </c>
      <c r="B1084">
        <v>737201000</v>
      </c>
      <c r="C1084">
        <v>1</v>
      </c>
      <c r="D1084">
        <v>1</v>
      </c>
    </row>
    <row r="1085" spans="1:4">
      <c r="A1085" t="s">
        <v>443</v>
      </c>
      <c r="B1085">
        <v>734211200</v>
      </c>
      <c r="C1085">
        <v>1</v>
      </c>
      <c r="D1085">
        <v>1.4424484E-2</v>
      </c>
    </row>
    <row r="1086" spans="1:4">
      <c r="A1086" t="s">
        <v>445</v>
      </c>
      <c r="B1086">
        <v>733525600</v>
      </c>
      <c r="C1086">
        <v>1</v>
      </c>
      <c r="D1086">
        <v>1.798678E-3</v>
      </c>
    </row>
    <row r="1087" spans="1:4">
      <c r="A1087" t="s">
        <v>447</v>
      </c>
      <c r="B1087">
        <v>734311100</v>
      </c>
      <c r="C1087">
        <v>1</v>
      </c>
      <c r="D1087">
        <v>6.2253500000000002E-4</v>
      </c>
    </row>
    <row r="1088" spans="1:4">
      <c r="A1088" t="s">
        <v>449</v>
      </c>
      <c r="B1088">
        <v>764221000</v>
      </c>
      <c r="C1088">
        <v>1</v>
      </c>
      <c r="D1088">
        <v>2.1565349999999998E-3</v>
      </c>
    </row>
    <row r="1089" spans="1:4">
      <c r="A1089" t="s">
        <v>451</v>
      </c>
      <c r="B1089">
        <v>733648000</v>
      </c>
      <c r="C1089">
        <v>0.41971562699999998</v>
      </c>
      <c r="D1089">
        <v>6.5568129999999999E-3</v>
      </c>
    </row>
    <row r="1090" spans="1:4">
      <c r="A1090" t="s">
        <v>451</v>
      </c>
      <c r="B1090">
        <v>732820000</v>
      </c>
      <c r="C1090">
        <v>0.41971562699999998</v>
      </c>
      <c r="D1090">
        <v>1.1851432E-2</v>
      </c>
    </row>
    <row r="1091" spans="1:4">
      <c r="A1091" t="s">
        <v>451</v>
      </c>
      <c r="B1091">
        <v>733151600</v>
      </c>
      <c r="C1091">
        <v>0.41971562699999998</v>
      </c>
      <c r="D1091">
        <v>7.8320999999999998E-3</v>
      </c>
    </row>
    <row r="1092" spans="1:4">
      <c r="A1092" t="s">
        <v>453</v>
      </c>
      <c r="B1092">
        <v>768241000</v>
      </c>
      <c r="C1092">
        <v>1</v>
      </c>
      <c r="D1092">
        <v>6.0058093999999999E-2</v>
      </c>
    </row>
    <row r="1093" spans="1:4">
      <c r="A1093" t="s">
        <v>455</v>
      </c>
      <c r="B1093">
        <v>779957221</v>
      </c>
      <c r="C1093">
        <v>3.8772253999999999E-2</v>
      </c>
      <c r="D1093">
        <v>1</v>
      </c>
    </row>
    <row r="1094" spans="1:4">
      <c r="A1094" t="s">
        <v>455</v>
      </c>
      <c r="B1094">
        <v>764821000</v>
      </c>
      <c r="C1094">
        <v>3.8772253999999999E-2</v>
      </c>
      <c r="D1094">
        <v>9.0448099999999995E-4</v>
      </c>
    </row>
    <row r="1095" spans="1:4">
      <c r="A1095" t="s">
        <v>455</v>
      </c>
      <c r="B1095">
        <v>779952098</v>
      </c>
      <c r="C1095">
        <v>3.8772253999999999E-2</v>
      </c>
      <c r="D1095">
        <v>1</v>
      </c>
    </row>
    <row r="1096" spans="1:4">
      <c r="A1096" t="s">
        <v>455</v>
      </c>
      <c r="B1096">
        <v>777642000</v>
      </c>
      <c r="C1096">
        <v>3.8772253999999999E-2</v>
      </c>
      <c r="D1096">
        <v>1.8425681999999999E-2</v>
      </c>
    </row>
    <row r="1097" spans="1:4">
      <c r="A1097" t="s">
        <v>455</v>
      </c>
      <c r="B1097">
        <v>764902000</v>
      </c>
      <c r="C1097">
        <v>3.8772253999999999E-2</v>
      </c>
      <c r="D1097">
        <v>1.0172390000000001E-3</v>
      </c>
    </row>
    <row r="1098" spans="1:4">
      <c r="A1098" t="s">
        <v>455</v>
      </c>
      <c r="B1098">
        <v>779952097</v>
      </c>
      <c r="C1098">
        <v>3.8772253999999999E-2</v>
      </c>
      <c r="D1098">
        <v>1</v>
      </c>
    </row>
    <row r="1099" spans="1:4">
      <c r="A1099" t="s">
        <v>455</v>
      </c>
      <c r="B1099">
        <v>764901000</v>
      </c>
      <c r="C1099">
        <v>3.8772253999999999E-2</v>
      </c>
      <c r="D1099">
        <v>2.8543969999999998E-3</v>
      </c>
    </row>
    <row r="1100" spans="1:4">
      <c r="A1100" t="s">
        <v>455</v>
      </c>
      <c r="B1100">
        <v>739781100</v>
      </c>
      <c r="C1100">
        <v>3.8772253999999999E-2</v>
      </c>
      <c r="D1100">
        <v>4.2689600000000001E-4</v>
      </c>
    </row>
    <row r="1101" spans="1:4">
      <c r="A1101" t="s">
        <v>455</v>
      </c>
      <c r="B1101">
        <v>738561000</v>
      </c>
      <c r="C1101">
        <v>3.8772253999999999E-2</v>
      </c>
      <c r="D1101">
        <v>6.8945270000000003E-2</v>
      </c>
    </row>
    <row r="1102" spans="1:4">
      <c r="A1102" t="s">
        <v>455</v>
      </c>
      <c r="B1102">
        <v>779956579</v>
      </c>
      <c r="C1102">
        <v>3.8772253999999999E-2</v>
      </c>
      <c r="D1102">
        <v>1</v>
      </c>
    </row>
    <row r="1103" spans="1:4">
      <c r="A1103" t="s">
        <v>455</v>
      </c>
      <c r="B1103">
        <v>779957600</v>
      </c>
      <c r="C1103">
        <v>3.8772253999999999E-2</v>
      </c>
      <c r="D1103">
        <v>1</v>
      </c>
    </row>
    <row r="1104" spans="1:4">
      <c r="A1104" t="s">
        <v>457</v>
      </c>
      <c r="B1104">
        <v>770300000</v>
      </c>
      <c r="C1104">
        <v>0.41241202799999999</v>
      </c>
      <c r="D1104">
        <v>0.31469729600000002</v>
      </c>
    </row>
    <row r="1105" spans="1:4">
      <c r="A1105" t="s">
        <v>457</v>
      </c>
      <c r="B1105">
        <v>734711100</v>
      </c>
      <c r="C1105">
        <v>0.41241202799999999</v>
      </c>
      <c r="D1105">
        <v>2.9086506000000002E-2</v>
      </c>
    </row>
    <row r="1106" spans="1:4">
      <c r="A1106" t="s">
        <v>459</v>
      </c>
      <c r="B1106">
        <v>733464600</v>
      </c>
      <c r="C1106">
        <v>1</v>
      </c>
      <c r="D1106">
        <v>8.926392E-3</v>
      </c>
    </row>
    <row r="1107" spans="1:4">
      <c r="A1107" t="s">
        <v>461</v>
      </c>
      <c r="B1107">
        <v>734311100</v>
      </c>
      <c r="C1107">
        <v>1</v>
      </c>
      <c r="D1107">
        <v>6.2253500000000002E-4</v>
      </c>
    </row>
    <row r="1108" spans="1:4">
      <c r="A1108" t="s">
        <v>463</v>
      </c>
      <c r="B1108">
        <v>734311100</v>
      </c>
      <c r="C1108">
        <v>1</v>
      </c>
      <c r="D1108">
        <v>6.2253500000000002E-4</v>
      </c>
    </row>
    <row r="1109" spans="1:4">
      <c r="A1109" t="s">
        <v>465</v>
      </c>
      <c r="B1109">
        <v>779989990</v>
      </c>
      <c r="C1109">
        <v>1</v>
      </c>
      <c r="D1109">
        <v>1</v>
      </c>
    </row>
    <row r="1110" spans="1:4">
      <c r="A1110" t="s">
        <v>467</v>
      </c>
      <c r="B1110">
        <v>727000440</v>
      </c>
      <c r="C1110">
        <v>1</v>
      </c>
      <c r="D1110">
        <v>0.91759321299999996</v>
      </c>
    </row>
    <row r="1111" spans="1:4">
      <c r="A1111" t="s">
        <v>469</v>
      </c>
      <c r="B1111">
        <v>764863000</v>
      </c>
      <c r="C1111">
        <v>0.61926605499999998</v>
      </c>
      <c r="D1111">
        <v>1</v>
      </c>
    </row>
    <row r="1112" spans="1:4">
      <c r="A1112" t="s">
        <v>469</v>
      </c>
      <c r="B1112">
        <v>764827000</v>
      </c>
      <c r="C1112">
        <v>0.61926605499999998</v>
      </c>
      <c r="D1112">
        <v>4.2797952E-2</v>
      </c>
    </row>
    <row r="1113" spans="1:4">
      <c r="A1113" t="s">
        <v>471</v>
      </c>
      <c r="B1113">
        <v>737861000</v>
      </c>
      <c r="C1113">
        <v>1.170479E-2</v>
      </c>
      <c r="D1113">
        <v>0.31911109100000001</v>
      </c>
    </row>
    <row r="1114" spans="1:4">
      <c r="A1114" t="s">
        <v>471</v>
      </c>
      <c r="B1114">
        <v>775061000</v>
      </c>
      <c r="C1114">
        <v>1.170479E-2</v>
      </c>
      <c r="D1114">
        <v>1</v>
      </c>
    </row>
    <row r="1115" spans="1:4">
      <c r="A1115" t="s">
        <v>471</v>
      </c>
      <c r="B1115">
        <v>776201000</v>
      </c>
      <c r="C1115">
        <v>1.170479E-2</v>
      </c>
      <c r="D1115">
        <v>0.57702140099999999</v>
      </c>
    </row>
    <row r="1116" spans="1:4">
      <c r="A1116" t="s">
        <v>473</v>
      </c>
      <c r="B1116">
        <v>793330000</v>
      </c>
      <c r="C1116">
        <v>0.161326935</v>
      </c>
      <c r="D1116">
        <v>4.23356E-4</v>
      </c>
    </row>
    <row r="1117" spans="1:4">
      <c r="A1117" t="s">
        <v>473</v>
      </c>
      <c r="B1117">
        <v>764521000</v>
      </c>
      <c r="C1117">
        <v>0.161326935</v>
      </c>
      <c r="D1117">
        <v>1.20296E-4</v>
      </c>
    </row>
    <row r="1118" spans="1:4">
      <c r="A1118" t="s">
        <v>473</v>
      </c>
      <c r="B1118">
        <v>766121000</v>
      </c>
      <c r="C1118">
        <v>0.161326935</v>
      </c>
      <c r="D1118">
        <v>9.9234798999999999E-2</v>
      </c>
    </row>
    <row r="1119" spans="1:4">
      <c r="A1119" t="s">
        <v>473</v>
      </c>
      <c r="B1119">
        <v>793530000</v>
      </c>
      <c r="C1119">
        <v>0.161326935</v>
      </c>
      <c r="D1119">
        <v>1</v>
      </c>
    </row>
    <row r="1120" spans="1:4">
      <c r="A1120" t="s">
        <v>473</v>
      </c>
      <c r="B1120">
        <v>766004000</v>
      </c>
      <c r="C1120">
        <v>0.161326935</v>
      </c>
      <c r="D1120">
        <v>1</v>
      </c>
    </row>
    <row r="1121" spans="1:4">
      <c r="A1121" t="s">
        <v>473</v>
      </c>
      <c r="B1121">
        <v>764821000</v>
      </c>
      <c r="C1121">
        <v>0.161326935</v>
      </c>
      <c r="D1121">
        <v>9.0448099999999995E-4</v>
      </c>
    </row>
    <row r="1122" spans="1:4">
      <c r="A1122" t="s">
        <v>473</v>
      </c>
      <c r="B1122">
        <v>764822000</v>
      </c>
      <c r="C1122">
        <v>0.161326935</v>
      </c>
      <c r="D1122">
        <v>1.2180316E-2</v>
      </c>
    </row>
    <row r="1123" spans="1:4">
      <c r="A1123" t="s">
        <v>473</v>
      </c>
      <c r="B1123">
        <v>766122000</v>
      </c>
      <c r="C1123">
        <v>0.161326935</v>
      </c>
      <c r="D1123">
        <v>8.1033770000000001E-3</v>
      </c>
    </row>
    <row r="1124" spans="1:4">
      <c r="A1124" t="s">
        <v>473</v>
      </c>
      <c r="B1124">
        <v>766045000</v>
      </c>
      <c r="C1124">
        <v>0.161326935</v>
      </c>
      <c r="D1124">
        <v>1</v>
      </c>
    </row>
    <row r="1125" spans="1:4">
      <c r="A1125" t="s">
        <v>473</v>
      </c>
      <c r="B1125">
        <v>764528100</v>
      </c>
      <c r="C1125">
        <v>0.161326935</v>
      </c>
      <c r="D1125">
        <v>1</v>
      </c>
    </row>
    <row r="1126" spans="1:4">
      <c r="A1126" t="s">
        <v>473</v>
      </c>
      <c r="B1126">
        <v>764601000</v>
      </c>
      <c r="C1126">
        <v>0.161326935</v>
      </c>
      <c r="D1126">
        <v>4.4288900000000002E-4</v>
      </c>
    </row>
    <row r="1127" spans="1:4">
      <c r="A1127" t="s">
        <v>473</v>
      </c>
      <c r="B1127">
        <v>766005000</v>
      </c>
      <c r="C1127">
        <v>0.161326935</v>
      </c>
      <c r="D1127">
        <v>1</v>
      </c>
    </row>
    <row r="1128" spans="1:4">
      <c r="A1128" t="s">
        <v>473</v>
      </c>
      <c r="B1128">
        <v>764523000</v>
      </c>
      <c r="C1128">
        <v>0.161326935</v>
      </c>
      <c r="D1128">
        <v>0.45504058400000003</v>
      </c>
    </row>
    <row r="1129" spans="1:4">
      <c r="A1129" t="s">
        <v>473</v>
      </c>
      <c r="B1129">
        <v>764522000</v>
      </c>
      <c r="C1129">
        <v>0.161326935</v>
      </c>
      <c r="D1129">
        <v>3.2157169999999999E-3</v>
      </c>
    </row>
    <row r="1130" spans="1:4">
      <c r="A1130" t="s">
        <v>473</v>
      </c>
      <c r="B1130">
        <v>793280074</v>
      </c>
      <c r="C1130">
        <v>0.161326935</v>
      </c>
      <c r="D1130">
        <v>1</v>
      </c>
    </row>
    <row r="1131" spans="1:4">
      <c r="A1131" t="s">
        <v>473</v>
      </c>
      <c r="B1131">
        <v>764481000</v>
      </c>
      <c r="C1131">
        <v>0.161326935</v>
      </c>
      <c r="D1131">
        <v>4.4710356E-2</v>
      </c>
    </row>
    <row r="1132" spans="1:4">
      <c r="A1132" t="s">
        <v>473</v>
      </c>
      <c r="B1132">
        <v>764781000</v>
      </c>
      <c r="C1132">
        <v>0.161326935</v>
      </c>
      <c r="D1132">
        <v>8.8493800000000004E-4</v>
      </c>
    </row>
    <row r="1133" spans="1:4">
      <c r="A1133" t="s">
        <v>473</v>
      </c>
      <c r="B1133">
        <v>764901000</v>
      </c>
      <c r="C1133">
        <v>0.161326935</v>
      </c>
      <c r="D1133">
        <v>2.8543969999999998E-3</v>
      </c>
    </row>
    <row r="1134" spans="1:4">
      <c r="A1134" t="s">
        <v>473</v>
      </c>
      <c r="B1134">
        <v>727000140</v>
      </c>
      <c r="C1134">
        <v>0.161326935</v>
      </c>
      <c r="D1134">
        <v>1.0612625000000001E-2</v>
      </c>
    </row>
    <row r="1135" spans="1:4">
      <c r="A1135" t="s">
        <v>473</v>
      </c>
      <c r="B1135">
        <v>764907010</v>
      </c>
      <c r="C1135">
        <v>0.161326935</v>
      </c>
      <c r="D1135">
        <v>1</v>
      </c>
    </row>
    <row r="1136" spans="1:4">
      <c r="A1136" t="s">
        <v>473</v>
      </c>
      <c r="B1136">
        <v>764528510</v>
      </c>
      <c r="C1136">
        <v>0.161326935</v>
      </c>
      <c r="D1136">
        <v>1</v>
      </c>
    </row>
    <row r="1137" spans="1:4">
      <c r="A1137" t="s">
        <v>473</v>
      </c>
      <c r="B1137">
        <v>766001000</v>
      </c>
      <c r="C1137">
        <v>0.161326935</v>
      </c>
      <c r="D1137">
        <v>4.1743930000000002E-3</v>
      </c>
    </row>
    <row r="1138" spans="1:4">
      <c r="A1138" t="s">
        <v>473</v>
      </c>
      <c r="B1138">
        <v>733525500</v>
      </c>
      <c r="C1138">
        <v>0.161326935</v>
      </c>
      <c r="D1138">
        <v>3.7268679999999999E-3</v>
      </c>
    </row>
    <row r="1139" spans="1:4">
      <c r="A1139" t="s">
        <v>473</v>
      </c>
      <c r="B1139">
        <v>766081010</v>
      </c>
      <c r="C1139">
        <v>0.161326935</v>
      </c>
      <c r="D1139">
        <v>0.14013893499999999</v>
      </c>
    </row>
    <row r="1140" spans="1:4">
      <c r="A1140" t="s">
        <v>473</v>
      </c>
      <c r="B1140">
        <v>785890000</v>
      </c>
      <c r="C1140">
        <v>0.161326935</v>
      </c>
      <c r="D1140">
        <v>0.173282924</v>
      </c>
    </row>
    <row r="1141" spans="1:4">
      <c r="A1141" t="s">
        <v>473</v>
      </c>
      <c r="B1141">
        <v>764761000</v>
      </c>
      <c r="C1141">
        <v>0.161326935</v>
      </c>
      <c r="D1141">
        <v>3.5582500000000002E-3</v>
      </c>
    </row>
    <row r="1142" spans="1:4">
      <c r="A1142" t="s">
        <v>473</v>
      </c>
      <c r="B1142">
        <v>766162000</v>
      </c>
      <c r="C1142">
        <v>0.161326935</v>
      </c>
      <c r="D1142">
        <v>4.9637714999999999E-2</v>
      </c>
    </row>
    <row r="1143" spans="1:4">
      <c r="A1143" t="s">
        <v>473</v>
      </c>
      <c r="B1143">
        <v>764341000</v>
      </c>
      <c r="C1143">
        <v>0.161326935</v>
      </c>
      <c r="D1143">
        <v>6.5488969999999997E-3</v>
      </c>
    </row>
    <row r="1144" spans="1:4">
      <c r="A1144" t="s">
        <v>473</v>
      </c>
      <c r="B1144">
        <v>764561000</v>
      </c>
      <c r="C1144">
        <v>0.161326935</v>
      </c>
      <c r="D1144">
        <v>7.3178643000000002E-2</v>
      </c>
    </row>
    <row r="1145" spans="1:4">
      <c r="A1145" t="s">
        <v>473</v>
      </c>
      <c r="B1145">
        <v>764861000</v>
      </c>
      <c r="C1145">
        <v>0.161326935</v>
      </c>
      <c r="D1145">
        <v>0.12288745399999999</v>
      </c>
    </row>
    <row r="1146" spans="1:4">
      <c r="A1146" t="s">
        <v>473</v>
      </c>
      <c r="B1146">
        <v>764902000</v>
      </c>
      <c r="C1146">
        <v>0.161326935</v>
      </c>
      <c r="D1146">
        <v>1.0172390000000001E-3</v>
      </c>
    </row>
    <row r="1147" spans="1:4">
      <c r="A1147" t="s">
        <v>473</v>
      </c>
      <c r="B1147">
        <v>733464500</v>
      </c>
      <c r="C1147">
        <v>0.161326935</v>
      </c>
      <c r="D1147">
        <v>8.6184200000000003E-4</v>
      </c>
    </row>
    <row r="1148" spans="1:4">
      <c r="A1148" t="s">
        <v>473</v>
      </c>
      <c r="B1148">
        <v>733403200</v>
      </c>
      <c r="C1148">
        <v>0.161326935</v>
      </c>
      <c r="D1148">
        <v>2.4213379999999999E-3</v>
      </c>
    </row>
    <row r="1149" spans="1:4">
      <c r="A1149" t="s">
        <v>473</v>
      </c>
      <c r="B1149">
        <v>766121000</v>
      </c>
      <c r="C1149">
        <v>0.161326935</v>
      </c>
      <c r="D1149">
        <v>9.9234798999999999E-2</v>
      </c>
    </row>
    <row r="1150" spans="1:4">
      <c r="A1150" t="s">
        <v>473</v>
      </c>
      <c r="B1150">
        <v>764341000</v>
      </c>
      <c r="C1150">
        <v>0.161326935</v>
      </c>
      <c r="D1150">
        <v>6.5488969999999997E-3</v>
      </c>
    </row>
    <row r="1151" spans="1:4">
      <c r="A1151" t="s">
        <v>473</v>
      </c>
      <c r="B1151">
        <v>764601000</v>
      </c>
      <c r="C1151">
        <v>0.161326935</v>
      </c>
      <c r="D1151">
        <v>4.4288900000000002E-4</v>
      </c>
    </row>
    <row r="1152" spans="1:4">
      <c r="A1152" t="s">
        <v>476</v>
      </c>
      <c r="B1152">
        <v>770600000</v>
      </c>
      <c r="C1152">
        <v>0.156532692</v>
      </c>
      <c r="D1152">
        <v>6.9408227000000003E-2</v>
      </c>
    </row>
    <row r="1153" spans="1:4">
      <c r="A1153" t="s">
        <v>476</v>
      </c>
      <c r="B1153">
        <v>770830000</v>
      </c>
      <c r="C1153">
        <v>0.156532692</v>
      </c>
      <c r="D1153">
        <v>2.2637878E-2</v>
      </c>
    </row>
    <row r="1154" spans="1:4">
      <c r="A1154" t="s">
        <v>476</v>
      </c>
      <c r="B1154">
        <v>770570000</v>
      </c>
      <c r="C1154">
        <v>0.156532692</v>
      </c>
      <c r="D1154">
        <v>0.14325546</v>
      </c>
    </row>
    <row r="1155" spans="1:4">
      <c r="A1155" t="s">
        <v>476</v>
      </c>
      <c r="B1155">
        <v>764785000</v>
      </c>
      <c r="C1155">
        <v>0.156532692</v>
      </c>
      <c r="D1155">
        <v>2.8119868999999999E-2</v>
      </c>
    </row>
    <row r="1156" spans="1:4">
      <c r="A1156" t="s">
        <v>478</v>
      </c>
      <c r="B1156">
        <v>770500000</v>
      </c>
      <c r="C1156">
        <v>1</v>
      </c>
      <c r="D1156">
        <v>1.8650125E-2</v>
      </c>
    </row>
    <row r="1157" spans="1:4">
      <c r="A1157" t="s">
        <v>480</v>
      </c>
      <c r="B1157">
        <v>733870000</v>
      </c>
      <c r="C1157">
        <v>2.5863686E-2</v>
      </c>
      <c r="D1157">
        <v>1</v>
      </c>
    </row>
    <row r="1158" spans="1:4">
      <c r="A1158" t="s">
        <v>480</v>
      </c>
      <c r="B1158">
        <v>733867100</v>
      </c>
      <c r="C1158">
        <v>2.5863686E-2</v>
      </c>
      <c r="D1158">
        <v>1</v>
      </c>
    </row>
    <row r="1159" spans="1:4">
      <c r="A1159" t="s">
        <v>480</v>
      </c>
      <c r="B1159">
        <v>733586600</v>
      </c>
      <c r="C1159">
        <v>2.5863686E-2</v>
      </c>
      <c r="D1159">
        <v>9.6682810000000008E-3</v>
      </c>
    </row>
    <row r="1160" spans="1:4">
      <c r="A1160" t="s">
        <v>480</v>
      </c>
      <c r="B1160">
        <v>733511000</v>
      </c>
      <c r="C1160">
        <v>2.5863686E-2</v>
      </c>
      <c r="D1160">
        <v>2.6357189999999999E-3</v>
      </c>
    </row>
    <row r="1161" spans="1:4">
      <c r="A1161" t="s">
        <v>480</v>
      </c>
      <c r="B1161">
        <v>733211050</v>
      </c>
      <c r="C1161">
        <v>2.5863686E-2</v>
      </c>
      <c r="D1161">
        <v>1.9608899999999999E-3</v>
      </c>
    </row>
    <row r="1162" spans="1:4">
      <c r="A1162" t="s">
        <v>480</v>
      </c>
      <c r="B1162">
        <v>733721000</v>
      </c>
      <c r="C1162">
        <v>2.5863686E-2</v>
      </c>
      <c r="D1162">
        <v>3.9881630000000003E-3</v>
      </c>
    </row>
    <row r="1163" spans="1:4">
      <c r="A1163" t="s">
        <v>482</v>
      </c>
      <c r="B1163">
        <v>737301000</v>
      </c>
      <c r="C1163">
        <v>0.93330005400000005</v>
      </c>
      <c r="D1163">
        <v>1.3996697000000001E-2</v>
      </c>
    </row>
    <row r="1164" spans="1:4">
      <c r="A1164" t="s">
        <v>482</v>
      </c>
      <c r="B1164">
        <v>734311100</v>
      </c>
      <c r="C1164">
        <v>0.93330005400000005</v>
      </c>
      <c r="D1164">
        <v>6.2253500000000002E-4</v>
      </c>
    </row>
    <row r="1165" spans="1:4">
      <c r="A1165" t="s">
        <v>484</v>
      </c>
      <c r="B1165">
        <v>733444100</v>
      </c>
      <c r="C1165">
        <v>1</v>
      </c>
      <c r="D1165">
        <v>2.2472951000000001E-2</v>
      </c>
    </row>
    <row r="1166" spans="1:4">
      <c r="A1166" t="s">
        <v>486</v>
      </c>
      <c r="B1166">
        <v>739380000</v>
      </c>
      <c r="C1166">
        <v>1</v>
      </c>
      <c r="D1166">
        <v>6.5054756000000005E-2</v>
      </c>
    </row>
    <row r="1167" spans="1:4">
      <c r="A1167" t="s">
        <v>488</v>
      </c>
      <c r="B1167">
        <v>720219100</v>
      </c>
      <c r="C1167">
        <v>1</v>
      </c>
      <c r="D1167">
        <v>7.6272110000000001E-3</v>
      </c>
    </row>
    <row r="1168" spans="1:4">
      <c r="A1168" t="s">
        <v>490</v>
      </c>
      <c r="B1168">
        <v>720219100</v>
      </c>
      <c r="C1168">
        <v>1</v>
      </c>
      <c r="D1168">
        <v>7.6272110000000001E-3</v>
      </c>
    </row>
    <row r="1169" spans="1:4">
      <c r="A1169" t="s">
        <v>492</v>
      </c>
      <c r="B1169">
        <v>735602000</v>
      </c>
      <c r="C1169">
        <v>1</v>
      </c>
      <c r="D1169">
        <v>2.0003051000000001E-2</v>
      </c>
    </row>
    <row r="1170" spans="1:4">
      <c r="A1170" t="s">
        <v>494</v>
      </c>
      <c r="B1170">
        <v>777601000</v>
      </c>
      <c r="C1170">
        <v>1</v>
      </c>
      <c r="D1170">
        <v>8.9080530000000008E-3</v>
      </c>
    </row>
    <row r="1171" spans="1:4">
      <c r="A1171" t="s">
        <v>496</v>
      </c>
      <c r="B1171">
        <v>737912200</v>
      </c>
      <c r="C1171">
        <v>1</v>
      </c>
      <c r="D1171">
        <v>1.572204E-3</v>
      </c>
    </row>
    <row r="1172" spans="1:4">
      <c r="A1172" t="s">
        <v>498</v>
      </c>
      <c r="B1172">
        <v>780270000</v>
      </c>
      <c r="C1172">
        <v>1</v>
      </c>
      <c r="D1172">
        <v>0.20535447800000001</v>
      </c>
    </row>
    <row r="1173" spans="1:4">
      <c r="A1173" t="s">
        <v>500</v>
      </c>
      <c r="B1173">
        <v>764348000</v>
      </c>
      <c r="C1173">
        <v>6.9415799999999995E-4</v>
      </c>
      <c r="D1173">
        <v>1</v>
      </c>
    </row>
    <row r="1174" spans="1:4">
      <c r="A1174" t="s">
        <v>500</v>
      </c>
      <c r="B1174">
        <v>740402402</v>
      </c>
      <c r="C1174">
        <v>6.9415799999999995E-4</v>
      </c>
      <c r="D1174">
        <v>3.8501189999999999E-3</v>
      </c>
    </row>
    <row r="1175" spans="1:4">
      <c r="A1175" t="s">
        <v>500</v>
      </c>
      <c r="B1175">
        <v>738561000</v>
      </c>
      <c r="C1175">
        <v>6.9415799999999995E-4</v>
      </c>
      <c r="D1175">
        <v>6.8945270000000003E-2</v>
      </c>
    </row>
    <row r="1176" spans="1:4">
      <c r="A1176" t="s">
        <v>500</v>
      </c>
      <c r="B1176">
        <v>779440100</v>
      </c>
      <c r="C1176">
        <v>6.9415799999999995E-4</v>
      </c>
      <c r="D1176">
        <v>0.25729249599999998</v>
      </c>
    </row>
    <row r="1177" spans="1:4">
      <c r="A1177" t="s">
        <v>500</v>
      </c>
      <c r="B1177">
        <v>770560000</v>
      </c>
      <c r="C1177">
        <v>6.9415799999999995E-4</v>
      </c>
      <c r="D1177">
        <v>1.4986639E-2</v>
      </c>
    </row>
    <row r="1178" spans="1:4">
      <c r="A1178" t="s">
        <v>500</v>
      </c>
      <c r="B1178">
        <v>734351200</v>
      </c>
      <c r="C1178">
        <v>6.9415799999999995E-4</v>
      </c>
      <c r="D1178">
        <v>3.479214E-3</v>
      </c>
    </row>
    <row r="1179" spans="1:4">
      <c r="A1179" t="s">
        <v>500</v>
      </c>
      <c r="B1179">
        <v>777902700</v>
      </c>
      <c r="C1179">
        <v>6.9415799999999995E-4</v>
      </c>
      <c r="D1179">
        <v>6.1595649999999997E-3</v>
      </c>
    </row>
    <row r="1180" spans="1:4">
      <c r="A1180" t="s">
        <v>500</v>
      </c>
      <c r="B1180">
        <v>779959870</v>
      </c>
      <c r="C1180">
        <v>6.9415799999999995E-4</v>
      </c>
      <c r="D1180">
        <v>0.48191980800000001</v>
      </c>
    </row>
    <row r="1181" spans="1:4">
      <c r="A1181" t="s">
        <v>500</v>
      </c>
      <c r="B1181">
        <v>737912200</v>
      </c>
      <c r="C1181">
        <v>6.9415799999999995E-4</v>
      </c>
      <c r="D1181">
        <v>1.572204E-3</v>
      </c>
    </row>
    <row r="1182" spans="1:4">
      <c r="A1182" t="s">
        <v>500</v>
      </c>
      <c r="B1182">
        <v>764862000</v>
      </c>
      <c r="C1182">
        <v>6.9415799999999995E-4</v>
      </c>
      <c r="D1182">
        <v>2.9134149999999999E-3</v>
      </c>
    </row>
    <row r="1183" spans="1:4">
      <c r="A1183" t="s">
        <v>500</v>
      </c>
      <c r="B1183">
        <v>775201000</v>
      </c>
      <c r="C1183">
        <v>6.9415799999999995E-4</v>
      </c>
      <c r="D1183">
        <v>0.792992162</v>
      </c>
    </row>
    <row r="1184" spans="1:4">
      <c r="A1184" t="s">
        <v>500</v>
      </c>
      <c r="B1184">
        <v>779957054</v>
      </c>
      <c r="C1184">
        <v>6.9415799999999995E-4</v>
      </c>
      <c r="D1184">
        <v>0.58028326399999997</v>
      </c>
    </row>
    <row r="1185" spans="1:4">
      <c r="A1185" t="s">
        <v>500</v>
      </c>
      <c r="B1185">
        <v>734611100</v>
      </c>
      <c r="C1185">
        <v>6.9415799999999995E-4</v>
      </c>
      <c r="D1185">
        <v>1.4421247999999999E-2</v>
      </c>
    </row>
    <row r="1186" spans="1:4">
      <c r="A1186" t="s">
        <v>500</v>
      </c>
      <c r="B1186">
        <v>734651200</v>
      </c>
      <c r="C1186">
        <v>6.9415799999999995E-4</v>
      </c>
      <c r="D1186">
        <v>3.0155972999999999E-2</v>
      </c>
    </row>
    <row r="1187" spans="1:4">
      <c r="A1187" t="s">
        <v>500</v>
      </c>
      <c r="B1187">
        <v>779959135</v>
      </c>
      <c r="C1187">
        <v>6.9415799999999995E-4</v>
      </c>
      <c r="D1187">
        <v>1</v>
      </c>
    </row>
    <row r="1188" spans="1:4">
      <c r="A1188" t="s">
        <v>500</v>
      </c>
      <c r="B1188">
        <v>774981100</v>
      </c>
      <c r="C1188">
        <v>6.9415799999999995E-4</v>
      </c>
      <c r="D1188">
        <v>2.2784194000000001E-2</v>
      </c>
    </row>
    <row r="1189" spans="1:4">
      <c r="A1189" t="s">
        <v>500</v>
      </c>
      <c r="B1189">
        <v>767500000</v>
      </c>
      <c r="C1189">
        <v>6.9415799999999995E-4</v>
      </c>
      <c r="D1189">
        <v>1.2408924999999999E-2</v>
      </c>
    </row>
    <row r="1190" spans="1:4">
      <c r="A1190" t="s">
        <v>500</v>
      </c>
      <c r="B1190">
        <v>764901000</v>
      </c>
      <c r="C1190">
        <v>6.9415799999999995E-4</v>
      </c>
      <c r="D1190">
        <v>2.8543969999999998E-3</v>
      </c>
    </row>
    <row r="1191" spans="1:4">
      <c r="A1191" t="s">
        <v>500</v>
      </c>
      <c r="B1191">
        <v>764821000</v>
      </c>
      <c r="C1191">
        <v>6.9415799999999995E-4</v>
      </c>
      <c r="D1191">
        <v>9.0448099999999995E-4</v>
      </c>
    </row>
    <row r="1192" spans="1:4">
      <c r="A1192" t="s">
        <v>500</v>
      </c>
      <c r="B1192">
        <v>742520150</v>
      </c>
      <c r="C1192">
        <v>6.9415799999999995E-4</v>
      </c>
      <c r="D1192">
        <v>1</v>
      </c>
    </row>
    <row r="1193" spans="1:4">
      <c r="A1193" t="s">
        <v>500</v>
      </c>
      <c r="B1193">
        <v>764822000</v>
      </c>
      <c r="C1193">
        <v>6.9415799999999995E-4</v>
      </c>
      <c r="D1193">
        <v>1.2180316E-2</v>
      </c>
    </row>
    <row r="1194" spans="1:4">
      <c r="A1194" t="s">
        <v>500</v>
      </c>
      <c r="B1194">
        <v>734990000</v>
      </c>
      <c r="C1194">
        <v>6.9415799999999995E-4</v>
      </c>
      <c r="D1194">
        <v>6.3451700000000002E-4</v>
      </c>
    </row>
    <row r="1195" spans="1:4">
      <c r="A1195" t="s">
        <v>500</v>
      </c>
      <c r="B1195">
        <v>782070000</v>
      </c>
      <c r="C1195">
        <v>6.9415799999999995E-4</v>
      </c>
      <c r="D1195">
        <v>0.69418930000000001</v>
      </c>
    </row>
    <row r="1196" spans="1:4">
      <c r="A1196" t="s">
        <v>500</v>
      </c>
      <c r="B1196">
        <v>718500000</v>
      </c>
      <c r="C1196">
        <v>6.9415799999999995E-4</v>
      </c>
      <c r="D1196">
        <v>7.4809153000000003E-2</v>
      </c>
    </row>
    <row r="1197" spans="1:4">
      <c r="A1197" t="s">
        <v>500</v>
      </c>
      <c r="B1197">
        <v>742541500</v>
      </c>
      <c r="C1197">
        <v>6.9415799999999995E-4</v>
      </c>
      <c r="D1197">
        <v>0.98208108999999999</v>
      </c>
    </row>
    <row r="1198" spans="1:4">
      <c r="A1198" t="s">
        <v>500</v>
      </c>
      <c r="B1198">
        <v>780370000</v>
      </c>
      <c r="C1198">
        <v>6.9415799999999995E-4</v>
      </c>
      <c r="D1198">
        <v>0.87362260800000002</v>
      </c>
    </row>
    <row r="1199" spans="1:4">
      <c r="A1199" t="s">
        <v>500</v>
      </c>
      <c r="B1199">
        <v>733525600</v>
      </c>
      <c r="C1199">
        <v>6.9415799999999995E-4</v>
      </c>
      <c r="D1199">
        <v>1.798678E-3</v>
      </c>
    </row>
    <row r="1200" spans="1:4">
      <c r="A1200" t="s">
        <v>500</v>
      </c>
      <c r="B1200">
        <v>764822110</v>
      </c>
      <c r="C1200">
        <v>6.9415799999999995E-4</v>
      </c>
      <c r="D1200">
        <v>1</v>
      </c>
    </row>
    <row r="1201" spans="1:4">
      <c r="A1201" t="s">
        <v>500</v>
      </c>
      <c r="B1201">
        <v>779952165</v>
      </c>
      <c r="C1201">
        <v>6.9415799999999995E-4</v>
      </c>
      <c r="D1201">
        <v>1</v>
      </c>
    </row>
    <row r="1202" spans="1:4">
      <c r="A1202" t="s">
        <v>500</v>
      </c>
      <c r="B1202">
        <v>779952102</v>
      </c>
      <c r="C1202">
        <v>6.9415799999999995E-4</v>
      </c>
      <c r="D1202">
        <v>1</v>
      </c>
    </row>
    <row r="1203" spans="1:4">
      <c r="A1203" t="s">
        <v>500</v>
      </c>
      <c r="B1203">
        <v>725482900</v>
      </c>
      <c r="C1203">
        <v>6.9415799999999995E-4</v>
      </c>
      <c r="D1203">
        <v>1</v>
      </c>
    </row>
    <row r="1204" spans="1:4">
      <c r="A1204" t="s">
        <v>500</v>
      </c>
      <c r="B1204">
        <v>733211050</v>
      </c>
      <c r="C1204">
        <v>6.9415799999999995E-4</v>
      </c>
      <c r="D1204">
        <v>1.9608899999999999E-3</v>
      </c>
    </row>
    <row r="1205" spans="1:4">
      <c r="A1205" t="s">
        <v>500</v>
      </c>
      <c r="B1205">
        <v>764827550</v>
      </c>
      <c r="C1205">
        <v>6.9415799999999995E-4</v>
      </c>
      <c r="D1205">
        <v>0.12909968799999999</v>
      </c>
    </row>
    <row r="1206" spans="1:4">
      <c r="A1206" t="s">
        <v>500</v>
      </c>
      <c r="B1206">
        <v>779958876</v>
      </c>
      <c r="C1206">
        <v>6.9415799999999995E-4</v>
      </c>
      <c r="D1206">
        <v>1</v>
      </c>
    </row>
    <row r="1207" spans="1:4">
      <c r="A1207" t="s">
        <v>500</v>
      </c>
      <c r="B1207">
        <v>770240000</v>
      </c>
      <c r="C1207">
        <v>6.9415799999999995E-4</v>
      </c>
      <c r="D1207">
        <v>3.0905801E-2</v>
      </c>
    </row>
    <row r="1208" spans="1:4">
      <c r="A1208" t="s">
        <v>500</v>
      </c>
      <c r="B1208">
        <v>742451500</v>
      </c>
      <c r="C1208">
        <v>6.9415799999999995E-4</v>
      </c>
      <c r="D1208">
        <v>1</v>
      </c>
    </row>
    <row r="1209" spans="1:4">
      <c r="A1209" t="s">
        <v>500</v>
      </c>
      <c r="B1209">
        <v>742451300</v>
      </c>
      <c r="C1209">
        <v>6.9415799999999995E-4</v>
      </c>
      <c r="D1209">
        <v>1</v>
      </c>
    </row>
    <row r="1210" spans="1:4">
      <c r="A1210" t="s">
        <v>500</v>
      </c>
      <c r="B1210">
        <v>739781100</v>
      </c>
      <c r="C1210">
        <v>6.9415799999999995E-4</v>
      </c>
      <c r="D1210">
        <v>4.2689600000000001E-4</v>
      </c>
    </row>
    <row r="1211" spans="1:4">
      <c r="A1211" t="s">
        <v>500</v>
      </c>
      <c r="B1211">
        <v>781670000</v>
      </c>
      <c r="C1211">
        <v>6.9415799999999995E-4</v>
      </c>
      <c r="D1211">
        <v>0.18908952900000001</v>
      </c>
    </row>
    <row r="1212" spans="1:4">
      <c r="A1212" t="s">
        <v>500</v>
      </c>
      <c r="B1212">
        <v>779956835</v>
      </c>
      <c r="C1212">
        <v>6.9415799999999995E-4</v>
      </c>
      <c r="D1212">
        <v>1</v>
      </c>
    </row>
    <row r="1213" spans="1:4">
      <c r="A1213" t="s">
        <v>500</v>
      </c>
      <c r="B1213">
        <v>733525500</v>
      </c>
      <c r="C1213">
        <v>6.9415799999999995E-4</v>
      </c>
      <c r="D1213">
        <v>3.7268679999999999E-3</v>
      </c>
    </row>
    <row r="1214" spans="1:4">
      <c r="A1214" t="s">
        <v>500</v>
      </c>
      <c r="B1214">
        <v>779956823</v>
      </c>
      <c r="C1214">
        <v>6.9415799999999995E-4</v>
      </c>
      <c r="D1214">
        <v>1</v>
      </c>
    </row>
    <row r="1215" spans="1:4">
      <c r="A1215" t="s">
        <v>500</v>
      </c>
      <c r="B1215">
        <v>770430000</v>
      </c>
      <c r="C1215">
        <v>6.9415799999999995E-4</v>
      </c>
      <c r="D1215">
        <v>0.31054143899999997</v>
      </c>
    </row>
    <row r="1216" spans="1:4">
      <c r="A1216" t="s">
        <v>500</v>
      </c>
      <c r="B1216">
        <v>733211000</v>
      </c>
      <c r="C1216">
        <v>6.9415799999999995E-4</v>
      </c>
      <c r="D1216">
        <v>2.7364830999999999E-2</v>
      </c>
    </row>
    <row r="1217" spans="1:4">
      <c r="A1217" t="s">
        <v>500</v>
      </c>
      <c r="B1217">
        <v>780770000</v>
      </c>
      <c r="C1217">
        <v>6.9415799999999995E-4</v>
      </c>
      <c r="D1217">
        <v>7.0579114999999998E-2</v>
      </c>
    </row>
    <row r="1218" spans="1:4">
      <c r="A1218" t="s">
        <v>500</v>
      </c>
      <c r="B1218">
        <v>771504000</v>
      </c>
      <c r="C1218">
        <v>6.9415799999999995E-4</v>
      </c>
      <c r="D1218">
        <v>0.41561485500000001</v>
      </c>
    </row>
    <row r="1219" spans="1:4">
      <c r="A1219" t="s">
        <v>500</v>
      </c>
      <c r="B1219">
        <v>791002500</v>
      </c>
      <c r="C1219">
        <v>6.9415799999999995E-4</v>
      </c>
      <c r="D1219">
        <v>1</v>
      </c>
    </row>
    <row r="1220" spans="1:4">
      <c r="A1220" t="s">
        <v>500</v>
      </c>
      <c r="B1220">
        <v>779956826</v>
      </c>
      <c r="C1220">
        <v>6.9415799999999995E-4</v>
      </c>
      <c r="D1220">
        <v>1</v>
      </c>
    </row>
    <row r="1221" spans="1:4">
      <c r="A1221" t="s">
        <v>500</v>
      </c>
      <c r="B1221">
        <v>770500000</v>
      </c>
      <c r="C1221">
        <v>6.9415799999999995E-4</v>
      </c>
      <c r="D1221">
        <v>1.8650125E-2</v>
      </c>
    </row>
    <row r="1222" spans="1:4">
      <c r="A1222" t="s">
        <v>500</v>
      </c>
      <c r="B1222">
        <v>764861000</v>
      </c>
      <c r="C1222">
        <v>6.9415799999999995E-4</v>
      </c>
      <c r="D1222">
        <v>0.12288745399999999</v>
      </c>
    </row>
    <row r="1223" spans="1:4">
      <c r="A1223" t="s">
        <v>500</v>
      </c>
      <c r="B1223">
        <v>727000025</v>
      </c>
      <c r="C1223">
        <v>6.9415799999999995E-4</v>
      </c>
      <c r="D1223">
        <v>6.2690134999999994E-2</v>
      </c>
    </row>
    <row r="1224" spans="1:4">
      <c r="A1224" t="s">
        <v>500</v>
      </c>
      <c r="B1224">
        <v>733151550</v>
      </c>
      <c r="C1224">
        <v>6.9415799999999995E-4</v>
      </c>
      <c r="D1224">
        <v>6.7941917000000004E-2</v>
      </c>
    </row>
    <row r="1225" spans="1:4">
      <c r="A1225" t="s">
        <v>500</v>
      </c>
      <c r="B1225">
        <v>739561200</v>
      </c>
      <c r="C1225">
        <v>6.9415799999999995E-4</v>
      </c>
      <c r="D1225">
        <v>4.8612280000000004E-3</v>
      </c>
    </row>
    <row r="1226" spans="1:4">
      <c r="A1226" t="s">
        <v>500</v>
      </c>
      <c r="B1226">
        <v>770450000</v>
      </c>
      <c r="C1226">
        <v>6.9415799999999995E-4</v>
      </c>
      <c r="D1226">
        <v>2.8608004999999999E-2</v>
      </c>
    </row>
    <row r="1227" spans="1:4">
      <c r="A1227" t="s">
        <v>500</v>
      </c>
      <c r="B1227">
        <v>734414100</v>
      </c>
      <c r="C1227">
        <v>6.9415799999999995E-4</v>
      </c>
      <c r="D1227">
        <v>4.1669046000000001E-2</v>
      </c>
    </row>
    <row r="1228" spans="1:4">
      <c r="A1228" t="s">
        <v>500</v>
      </c>
      <c r="B1228">
        <v>770830000</v>
      </c>
      <c r="C1228">
        <v>6.9415799999999995E-4</v>
      </c>
      <c r="D1228">
        <v>2.2637878E-2</v>
      </c>
    </row>
    <row r="1229" spans="1:4">
      <c r="A1229" t="s">
        <v>500</v>
      </c>
      <c r="B1229">
        <v>770372000</v>
      </c>
      <c r="C1229">
        <v>6.9415799999999995E-4</v>
      </c>
      <c r="D1229">
        <v>8.1061350000000004E-3</v>
      </c>
    </row>
    <row r="1230" spans="1:4">
      <c r="A1230" t="s">
        <v>500</v>
      </c>
      <c r="B1230">
        <v>764601000</v>
      </c>
      <c r="C1230">
        <v>6.9415799999999995E-4</v>
      </c>
      <c r="D1230">
        <v>4.4288900000000002E-4</v>
      </c>
    </row>
    <row r="1231" spans="1:4">
      <c r="A1231" t="s">
        <v>500</v>
      </c>
      <c r="B1231">
        <v>764521000</v>
      </c>
      <c r="C1231">
        <v>6.9415799999999995E-4</v>
      </c>
      <c r="D1231">
        <v>1.20296E-4</v>
      </c>
    </row>
    <row r="1232" spans="1:4">
      <c r="A1232" t="s">
        <v>500</v>
      </c>
      <c r="B1232">
        <v>734132000</v>
      </c>
      <c r="C1232">
        <v>6.9415799999999995E-4</v>
      </c>
      <c r="D1232">
        <v>7.7945180000000003E-2</v>
      </c>
    </row>
    <row r="1233" spans="1:4">
      <c r="A1233" t="s">
        <v>500</v>
      </c>
      <c r="B1233">
        <v>777601000</v>
      </c>
      <c r="C1233">
        <v>6.9415799999999995E-4</v>
      </c>
      <c r="D1233">
        <v>8.9080530000000008E-3</v>
      </c>
    </row>
    <row r="1234" spans="1:4">
      <c r="A1234" t="s">
        <v>500</v>
      </c>
      <c r="B1234">
        <v>727041200</v>
      </c>
      <c r="C1234">
        <v>6.9415799999999995E-4</v>
      </c>
      <c r="D1234">
        <v>6.6826619000000004E-2</v>
      </c>
    </row>
    <row r="1235" spans="1:4">
      <c r="A1235" t="s">
        <v>500</v>
      </c>
      <c r="B1235">
        <v>742461100</v>
      </c>
      <c r="C1235">
        <v>6.9415799999999995E-4</v>
      </c>
      <c r="D1235">
        <v>1</v>
      </c>
    </row>
    <row r="1236" spans="1:4">
      <c r="A1236" t="s">
        <v>500</v>
      </c>
      <c r="B1236">
        <v>770222000</v>
      </c>
      <c r="C1236">
        <v>6.9415799999999995E-4</v>
      </c>
      <c r="D1236">
        <v>7.0734608000000004E-2</v>
      </c>
    </row>
    <row r="1237" spans="1:4">
      <c r="A1237" t="s">
        <v>500</v>
      </c>
      <c r="B1237">
        <v>764781040</v>
      </c>
      <c r="C1237">
        <v>6.9415799999999995E-4</v>
      </c>
      <c r="D1237">
        <v>2.558336E-3</v>
      </c>
    </row>
    <row r="1238" spans="1:4">
      <c r="A1238" t="s">
        <v>500</v>
      </c>
      <c r="B1238">
        <v>739541020</v>
      </c>
      <c r="C1238">
        <v>6.9415799999999995E-4</v>
      </c>
      <c r="D1238">
        <v>1</v>
      </c>
    </row>
    <row r="1239" spans="1:4">
      <c r="A1239" t="s">
        <v>500</v>
      </c>
      <c r="B1239">
        <v>770200000</v>
      </c>
      <c r="C1239">
        <v>6.9415799999999995E-4</v>
      </c>
      <c r="D1239">
        <v>0.110751142</v>
      </c>
    </row>
    <row r="1240" spans="1:4">
      <c r="A1240" t="s">
        <v>500</v>
      </c>
      <c r="B1240">
        <v>733151500</v>
      </c>
      <c r="C1240">
        <v>6.9415799999999995E-4</v>
      </c>
      <c r="D1240">
        <v>2.5372953E-2</v>
      </c>
    </row>
    <row r="1241" spans="1:4">
      <c r="A1241" t="s">
        <v>500</v>
      </c>
      <c r="B1241">
        <v>770810000</v>
      </c>
      <c r="C1241">
        <v>6.9415799999999995E-4</v>
      </c>
      <c r="D1241">
        <v>5.6981402E-2</v>
      </c>
    </row>
    <row r="1242" spans="1:4">
      <c r="A1242" t="s">
        <v>500</v>
      </c>
      <c r="B1242">
        <v>781970000</v>
      </c>
      <c r="C1242">
        <v>6.9415799999999995E-4</v>
      </c>
      <c r="D1242">
        <v>1</v>
      </c>
    </row>
    <row r="1243" spans="1:4">
      <c r="A1243" t="s">
        <v>500</v>
      </c>
      <c r="B1243">
        <v>739541100</v>
      </c>
      <c r="C1243">
        <v>6.9415799999999995E-4</v>
      </c>
      <c r="D1243">
        <v>2.3555696000000001E-2</v>
      </c>
    </row>
    <row r="1244" spans="1:4">
      <c r="A1244" t="s">
        <v>500</v>
      </c>
      <c r="B1244">
        <v>733511000</v>
      </c>
      <c r="C1244">
        <v>6.9415799999999995E-4</v>
      </c>
      <c r="D1244">
        <v>2.6357189999999999E-3</v>
      </c>
    </row>
    <row r="1245" spans="1:4">
      <c r="A1245" t="s">
        <v>500</v>
      </c>
      <c r="B1245">
        <v>726000062</v>
      </c>
      <c r="C1245">
        <v>6.9415799999999995E-4</v>
      </c>
      <c r="D1245">
        <v>3.1857859999999999E-3</v>
      </c>
    </row>
    <row r="1246" spans="1:4">
      <c r="A1246" t="s">
        <v>500</v>
      </c>
      <c r="B1246">
        <v>770440000</v>
      </c>
      <c r="C1246">
        <v>6.9415799999999995E-4</v>
      </c>
      <c r="D1246">
        <v>0.91157869700000005</v>
      </c>
    </row>
    <row r="1247" spans="1:4">
      <c r="A1247" t="s">
        <v>500</v>
      </c>
      <c r="B1247">
        <v>793330000</v>
      </c>
      <c r="C1247">
        <v>6.9415799999999995E-4</v>
      </c>
      <c r="D1247">
        <v>4.23356E-4</v>
      </c>
    </row>
    <row r="1248" spans="1:4">
      <c r="A1248" t="s">
        <v>500</v>
      </c>
      <c r="B1248">
        <v>734211200</v>
      </c>
      <c r="C1248">
        <v>6.9415799999999995E-4</v>
      </c>
      <c r="D1248">
        <v>1.4424484E-2</v>
      </c>
    </row>
    <row r="1249" spans="1:4">
      <c r="A1249" t="s">
        <v>500</v>
      </c>
      <c r="B1249">
        <v>779956824</v>
      </c>
      <c r="C1249">
        <v>6.9415799999999995E-4</v>
      </c>
      <c r="D1249">
        <v>1</v>
      </c>
    </row>
    <row r="1250" spans="1:4">
      <c r="A1250" t="s">
        <v>500</v>
      </c>
      <c r="B1250">
        <v>739761100</v>
      </c>
      <c r="C1250">
        <v>6.9415799999999995E-4</v>
      </c>
      <c r="D1250">
        <v>1.2046009999999999E-2</v>
      </c>
    </row>
    <row r="1251" spans="1:4">
      <c r="A1251" t="s">
        <v>500</v>
      </c>
      <c r="B1251">
        <v>718501000</v>
      </c>
      <c r="C1251">
        <v>6.9415799999999995E-4</v>
      </c>
      <c r="D1251">
        <v>9.0555272000000006E-2</v>
      </c>
    </row>
    <row r="1252" spans="1:4">
      <c r="A1252" t="s">
        <v>500</v>
      </c>
      <c r="B1252">
        <v>777904301</v>
      </c>
      <c r="C1252">
        <v>6.9415799999999995E-4</v>
      </c>
      <c r="D1252">
        <v>5.1080713E-2</v>
      </c>
    </row>
    <row r="1253" spans="1:4">
      <c r="A1253" t="s">
        <v>500</v>
      </c>
      <c r="B1253">
        <v>734910000</v>
      </c>
      <c r="C1253">
        <v>6.9415799999999995E-4</v>
      </c>
      <c r="D1253">
        <v>3.1595600000000001E-3</v>
      </c>
    </row>
    <row r="1254" spans="1:4">
      <c r="A1254" t="s">
        <v>500</v>
      </c>
      <c r="B1254">
        <v>770560000</v>
      </c>
      <c r="C1254">
        <v>6.9415799999999995E-4</v>
      </c>
      <c r="D1254">
        <v>1.4986639E-2</v>
      </c>
    </row>
    <row r="1255" spans="1:4">
      <c r="A1255" t="s">
        <v>500</v>
      </c>
      <c r="B1255">
        <v>734162000</v>
      </c>
      <c r="C1255">
        <v>6.9415799999999995E-4</v>
      </c>
      <c r="D1255">
        <v>0.30631564500000003</v>
      </c>
    </row>
    <row r="1256" spans="1:4">
      <c r="A1256" t="s">
        <v>500</v>
      </c>
      <c r="B1256">
        <v>739641100</v>
      </c>
      <c r="C1256">
        <v>6.9415799999999995E-4</v>
      </c>
      <c r="D1256">
        <v>1.451754E-3</v>
      </c>
    </row>
    <row r="1257" spans="1:4">
      <c r="A1257" t="s">
        <v>500</v>
      </c>
      <c r="B1257">
        <v>742471100</v>
      </c>
      <c r="C1257">
        <v>6.9415799999999995E-4</v>
      </c>
      <c r="D1257">
        <v>1</v>
      </c>
    </row>
    <row r="1258" spans="1:4">
      <c r="A1258" t="s">
        <v>500</v>
      </c>
      <c r="B1258">
        <v>735602000</v>
      </c>
      <c r="C1258">
        <v>6.9415799999999995E-4</v>
      </c>
      <c r="D1258">
        <v>2.0003051000000001E-2</v>
      </c>
    </row>
    <row r="1259" spans="1:4">
      <c r="A1259" t="s">
        <v>500</v>
      </c>
      <c r="B1259">
        <v>768221000</v>
      </c>
      <c r="C1259">
        <v>6.9415799999999995E-4</v>
      </c>
      <c r="D1259">
        <v>0.28792793900000002</v>
      </c>
    </row>
    <row r="1260" spans="1:4">
      <c r="A1260" t="s">
        <v>500</v>
      </c>
      <c r="B1260">
        <v>770512000</v>
      </c>
      <c r="C1260">
        <v>6.9415799999999995E-4</v>
      </c>
      <c r="D1260">
        <v>2.6135716E-2</v>
      </c>
    </row>
    <row r="1261" spans="1:4">
      <c r="A1261" t="s">
        <v>500</v>
      </c>
      <c r="B1261">
        <v>737912200</v>
      </c>
      <c r="C1261">
        <v>6.9415799999999995E-4</v>
      </c>
      <c r="D1261">
        <v>1.572204E-3</v>
      </c>
    </row>
    <row r="1262" spans="1:4">
      <c r="A1262" t="s">
        <v>500</v>
      </c>
      <c r="B1262">
        <v>737311000</v>
      </c>
      <c r="C1262">
        <v>6.9415799999999995E-4</v>
      </c>
      <c r="D1262">
        <v>0.19432825300000001</v>
      </c>
    </row>
    <row r="1263" spans="1:4">
      <c r="A1263" t="s">
        <v>500</v>
      </c>
      <c r="B1263">
        <v>766121008</v>
      </c>
      <c r="C1263">
        <v>6.9415799999999995E-4</v>
      </c>
      <c r="D1263">
        <v>1</v>
      </c>
    </row>
    <row r="1264" spans="1:4">
      <c r="A1264" t="s">
        <v>500</v>
      </c>
      <c r="B1264">
        <v>739681100</v>
      </c>
      <c r="C1264">
        <v>6.9415799999999995E-4</v>
      </c>
      <c r="D1264">
        <v>2.3329399999999999E-3</v>
      </c>
    </row>
    <row r="1265" spans="1:4">
      <c r="A1265" t="s">
        <v>500</v>
      </c>
      <c r="B1265">
        <v>742451000</v>
      </c>
      <c r="C1265">
        <v>6.9415799999999995E-4</v>
      </c>
      <c r="D1265">
        <v>0.54021985699999997</v>
      </c>
    </row>
    <row r="1266" spans="1:4">
      <c r="A1266" t="s">
        <v>500</v>
      </c>
      <c r="B1266">
        <v>734311100</v>
      </c>
      <c r="C1266">
        <v>6.9415799999999995E-4</v>
      </c>
      <c r="D1266">
        <v>6.2253500000000002E-4</v>
      </c>
    </row>
    <row r="1267" spans="1:4">
      <c r="A1267" t="s">
        <v>500</v>
      </c>
      <c r="B1267">
        <v>766122110</v>
      </c>
      <c r="C1267">
        <v>6.9415799999999995E-4</v>
      </c>
      <c r="D1267">
        <v>1</v>
      </c>
    </row>
    <row r="1268" spans="1:4">
      <c r="A1268" t="s">
        <v>500</v>
      </c>
      <c r="B1268">
        <v>764781000</v>
      </c>
      <c r="C1268">
        <v>6.9415799999999995E-4</v>
      </c>
      <c r="D1268">
        <v>8.8493800000000004E-4</v>
      </c>
    </row>
    <row r="1269" spans="1:4">
      <c r="A1269" t="s">
        <v>500</v>
      </c>
      <c r="B1269">
        <v>766121000</v>
      </c>
      <c r="C1269">
        <v>6.9415799999999995E-4</v>
      </c>
      <c r="D1269">
        <v>9.9234798999999999E-2</v>
      </c>
    </row>
    <row r="1270" spans="1:4">
      <c r="A1270" t="s">
        <v>500</v>
      </c>
      <c r="B1270">
        <v>779956856</v>
      </c>
      <c r="C1270">
        <v>6.9415799999999995E-4</v>
      </c>
      <c r="D1270">
        <v>1</v>
      </c>
    </row>
    <row r="1271" spans="1:4">
      <c r="A1271" t="s">
        <v>500</v>
      </c>
      <c r="B1271">
        <v>764901050</v>
      </c>
      <c r="C1271">
        <v>6.9415799999999995E-4</v>
      </c>
      <c r="D1271">
        <v>5.8623269999999996E-3</v>
      </c>
    </row>
    <row r="1272" spans="1:4">
      <c r="A1272" t="s">
        <v>500</v>
      </c>
      <c r="B1272">
        <v>734251300</v>
      </c>
      <c r="C1272">
        <v>6.9415799999999995E-4</v>
      </c>
      <c r="D1272">
        <v>6.0856913999999998E-2</v>
      </c>
    </row>
    <row r="1273" spans="1:4">
      <c r="A1273" t="s">
        <v>500</v>
      </c>
      <c r="B1273">
        <v>779989329</v>
      </c>
      <c r="C1273">
        <v>6.9415799999999995E-4</v>
      </c>
      <c r="D1273">
        <v>1</v>
      </c>
    </row>
    <row r="1274" spans="1:4">
      <c r="A1274" t="s">
        <v>500</v>
      </c>
      <c r="B1274">
        <v>733725500</v>
      </c>
      <c r="C1274">
        <v>6.9415799999999995E-4</v>
      </c>
      <c r="D1274">
        <v>6.312448E-3</v>
      </c>
    </row>
    <row r="1275" spans="1:4">
      <c r="A1275" t="s">
        <v>500</v>
      </c>
      <c r="B1275">
        <v>770260000</v>
      </c>
      <c r="C1275">
        <v>6.9415799999999995E-4</v>
      </c>
      <c r="D1275">
        <v>1.6351935000000001E-2</v>
      </c>
    </row>
    <row r="1276" spans="1:4">
      <c r="A1276" t="s">
        <v>500</v>
      </c>
      <c r="B1276">
        <v>764481000</v>
      </c>
      <c r="C1276">
        <v>6.9415799999999995E-4</v>
      </c>
      <c r="D1276">
        <v>4.4710356E-2</v>
      </c>
    </row>
    <row r="1277" spans="1:4">
      <c r="A1277" t="s">
        <v>500</v>
      </c>
      <c r="B1277">
        <v>734751200</v>
      </c>
      <c r="C1277">
        <v>6.9415799999999995E-4</v>
      </c>
      <c r="D1277">
        <v>3.9143019999999997E-3</v>
      </c>
    </row>
    <row r="1278" spans="1:4">
      <c r="A1278" t="s">
        <v>500</v>
      </c>
      <c r="B1278">
        <v>771320000</v>
      </c>
      <c r="C1278">
        <v>6.9415799999999995E-4</v>
      </c>
      <c r="D1278">
        <v>0.105151191</v>
      </c>
    </row>
    <row r="1279" spans="1:4">
      <c r="A1279" t="s">
        <v>500</v>
      </c>
      <c r="B1279">
        <v>770392000</v>
      </c>
      <c r="C1279">
        <v>6.9415799999999995E-4</v>
      </c>
      <c r="D1279">
        <v>0.28629371100000001</v>
      </c>
    </row>
    <row r="1280" spans="1:4">
      <c r="A1280" t="s">
        <v>500</v>
      </c>
      <c r="B1280">
        <v>733151600</v>
      </c>
      <c r="C1280">
        <v>6.9415799999999995E-4</v>
      </c>
      <c r="D1280">
        <v>7.8320999999999998E-3</v>
      </c>
    </row>
    <row r="1281" spans="1:4">
      <c r="A1281" t="s">
        <v>500</v>
      </c>
      <c r="B1281">
        <v>764522000</v>
      </c>
      <c r="C1281">
        <v>6.9415799999999995E-4</v>
      </c>
      <c r="D1281">
        <v>3.2157169999999999E-3</v>
      </c>
    </row>
    <row r="1282" spans="1:4">
      <c r="A1282" t="s">
        <v>500</v>
      </c>
      <c r="B1282">
        <v>779952109</v>
      </c>
      <c r="C1282">
        <v>6.9415799999999995E-4</v>
      </c>
      <c r="D1282">
        <v>1</v>
      </c>
    </row>
    <row r="1283" spans="1:4">
      <c r="A1283" t="s">
        <v>500</v>
      </c>
      <c r="B1283">
        <v>770530000</v>
      </c>
      <c r="C1283">
        <v>6.9415799999999995E-4</v>
      </c>
      <c r="D1283">
        <v>0.335352706</v>
      </c>
    </row>
    <row r="1284" spans="1:4">
      <c r="A1284" t="s">
        <v>500</v>
      </c>
      <c r="B1284">
        <v>764524010</v>
      </c>
      <c r="C1284">
        <v>6.9415799999999995E-4</v>
      </c>
      <c r="D1284">
        <v>0.79062500000000002</v>
      </c>
    </row>
    <row r="1285" spans="1:4">
      <c r="A1285" t="s">
        <v>500</v>
      </c>
      <c r="B1285">
        <v>739561100</v>
      </c>
      <c r="C1285">
        <v>6.9415799999999995E-4</v>
      </c>
      <c r="D1285">
        <v>0.21199794999999999</v>
      </c>
    </row>
    <row r="1286" spans="1:4">
      <c r="A1286" t="s">
        <v>500</v>
      </c>
      <c r="B1286">
        <v>733403200</v>
      </c>
      <c r="C1286">
        <v>6.9415799999999995E-4</v>
      </c>
      <c r="D1286">
        <v>2.4213379999999999E-3</v>
      </c>
    </row>
    <row r="1287" spans="1:4">
      <c r="A1287" t="s">
        <v>500</v>
      </c>
      <c r="B1287">
        <v>733671000</v>
      </c>
      <c r="C1287">
        <v>6.9415799999999995E-4</v>
      </c>
      <c r="D1287">
        <v>0.23700162599999999</v>
      </c>
    </row>
    <row r="1288" spans="1:4">
      <c r="A1288" t="s">
        <v>500</v>
      </c>
      <c r="B1288">
        <v>739541200</v>
      </c>
      <c r="C1288">
        <v>6.9415799999999995E-4</v>
      </c>
      <c r="D1288">
        <v>1.6767891E-2</v>
      </c>
    </row>
    <row r="1289" spans="1:4">
      <c r="A1289" t="s">
        <v>500</v>
      </c>
      <c r="B1289">
        <v>780730000</v>
      </c>
      <c r="C1289">
        <v>6.9415799999999995E-4</v>
      </c>
      <c r="D1289">
        <v>0.11858429400000001</v>
      </c>
    </row>
    <row r="1290" spans="1:4">
      <c r="A1290" t="s">
        <v>500</v>
      </c>
      <c r="B1290">
        <v>781630000</v>
      </c>
      <c r="C1290">
        <v>6.9415799999999995E-4</v>
      </c>
      <c r="D1290">
        <v>0.367246083</v>
      </c>
    </row>
    <row r="1291" spans="1:4">
      <c r="A1291" t="s">
        <v>500</v>
      </c>
      <c r="B1291">
        <v>770510000</v>
      </c>
      <c r="C1291">
        <v>6.9415799999999995E-4</v>
      </c>
      <c r="D1291">
        <v>4.6503664E-2</v>
      </c>
    </row>
    <row r="1292" spans="1:4">
      <c r="A1292" t="s">
        <v>500</v>
      </c>
      <c r="B1292">
        <v>764561000</v>
      </c>
      <c r="C1292">
        <v>6.9415799999999995E-4</v>
      </c>
      <c r="D1292">
        <v>7.3178643000000002E-2</v>
      </c>
    </row>
    <row r="1293" spans="1:4">
      <c r="A1293" t="s">
        <v>500</v>
      </c>
      <c r="B1293">
        <v>738561000</v>
      </c>
      <c r="C1293">
        <v>6.9415799999999995E-4</v>
      </c>
      <c r="D1293">
        <v>6.8945270000000003E-2</v>
      </c>
    </row>
    <row r="1294" spans="1:4">
      <c r="A1294" t="s">
        <v>500</v>
      </c>
      <c r="B1294">
        <v>766081013</v>
      </c>
      <c r="C1294">
        <v>6.9415799999999995E-4</v>
      </c>
      <c r="D1294">
        <v>0.79044117599999997</v>
      </c>
    </row>
    <row r="1295" spans="1:4">
      <c r="A1295" t="s">
        <v>500</v>
      </c>
      <c r="B1295">
        <v>779958865</v>
      </c>
      <c r="C1295">
        <v>6.9415799999999995E-4</v>
      </c>
      <c r="D1295">
        <v>1</v>
      </c>
    </row>
    <row r="1296" spans="1:4">
      <c r="A1296" t="s">
        <v>500</v>
      </c>
      <c r="B1296">
        <v>785890000</v>
      </c>
      <c r="C1296">
        <v>6.9415799999999995E-4</v>
      </c>
      <c r="D1296">
        <v>0.173282924</v>
      </c>
    </row>
    <row r="1297" spans="1:4">
      <c r="A1297" t="s">
        <v>500</v>
      </c>
      <c r="B1297">
        <v>768112000</v>
      </c>
      <c r="C1297">
        <v>6.9415799999999995E-4</v>
      </c>
      <c r="D1297">
        <v>0.95601268900000003</v>
      </c>
    </row>
    <row r="1298" spans="1:4">
      <c r="A1298" t="s">
        <v>500</v>
      </c>
      <c r="B1298">
        <v>782060000</v>
      </c>
      <c r="C1298">
        <v>6.9415799999999995E-4</v>
      </c>
      <c r="D1298">
        <v>1</v>
      </c>
    </row>
    <row r="1299" spans="1:4">
      <c r="A1299" t="s">
        <v>500</v>
      </c>
      <c r="B1299">
        <v>764821073</v>
      </c>
      <c r="C1299">
        <v>6.9415799999999995E-4</v>
      </c>
      <c r="D1299">
        <v>3.2996506000000002E-2</v>
      </c>
    </row>
    <row r="1300" spans="1:4">
      <c r="A1300" t="s">
        <v>500</v>
      </c>
      <c r="B1300">
        <v>764821027</v>
      </c>
      <c r="C1300">
        <v>6.9415799999999995E-4</v>
      </c>
      <c r="D1300">
        <v>8.9709762999999998E-2</v>
      </c>
    </row>
    <row r="1301" spans="1:4">
      <c r="A1301" t="s">
        <v>500</v>
      </c>
      <c r="B1301">
        <v>764261000</v>
      </c>
      <c r="C1301">
        <v>6.9415799999999995E-4</v>
      </c>
      <c r="D1301">
        <v>1.0187659999999999E-3</v>
      </c>
    </row>
    <row r="1302" spans="1:4">
      <c r="A1302" t="s">
        <v>500</v>
      </c>
      <c r="B1302">
        <v>795210000</v>
      </c>
      <c r="C1302">
        <v>6.9415799999999995E-4</v>
      </c>
      <c r="D1302">
        <v>1</v>
      </c>
    </row>
    <row r="1303" spans="1:4">
      <c r="A1303" t="s">
        <v>500</v>
      </c>
      <c r="B1303">
        <v>739741100</v>
      </c>
      <c r="C1303">
        <v>6.9415799999999995E-4</v>
      </c>
      <c r="D1303">
        <v>2.1653753000000001E-2</v>
      </c>
    </row>
    <row r="1304" spans="1:4">
      <c r="A1304" t="s">
        <v>500</v>
      </c>
      <c r="B1304">
        <v>770210000</v>
      </c>
      <c r="C1304">
        <v>6.9415799999999995E-4</v>
      </c>
      <c r="D1304">
        <v>3.2366515999999998E-2</v>
      </c>
    </row>
    <row r="1305" spans="1:4">
      <c r="A1305" t="s">
        <v>500</v>
      </c>
      <c r="B1305">
        <v>770710000</v>
      </c>
      <c r="C1305">
        <v>6.9415799999999995E-4</v>
      </c>
      <c r="D1305">
        <v>0.30543767900000002</v>
      </c>
    </row>
    <row r="1306" spans="1:4">
      <c r="A1306" t="s">
        <v>500</v>
      </c>
      <c r="B1306">
        <v>764952010</v>
      </c>
      <c r="C1306">
        <v>6.9415799999999995E-4</v>
      </c>
      <c r="D1306">
        <v>0.110275689</v>
      </c>
    </row>
    <row r="1307" spans="1:4">
      <c r="A1307" t="s">
        <v>500</v>
      </c>
      <c r="B1307">
        <v>777903100</v>
      </c>
      <c r="C1307">
        <v>6.9415799999999995E-4</v>
      </c>
      <c r="D1307">
        <v>0.104018978</v>
      </c>
    </row>
    <row r="1308" spans="1:4">
      <c r="A1308" t="s">
        <v>500</v>
      </c>
      <c r="B1308">
        <v>734851000</v>
      </c>
      <c r="C1308">
        <v>6.9415799999999995E-4</v>
      </c>
      <c r="D1308">
        <v>5.9142470000000001E-3</v>
      </c>
    </row>
    <row r="1309" spans="1:4">
      <c r="A1309" t="s">
        <v>500</v>
      </c>
      <c r="B1309">
        <v>779958676</v>
      </c>
      <c r="C1309">
        <v>6.9415799999999995E-4</v>
      </c>
      <c r="D1309">
        <v>1</v>
      </c>
    </row>
    <row r="1310" spans="1:4">
      <c r="A1310" t="s">
        <v>500</v>
      </c>
      <c r="B1310">
        <v>770520000</v>
      </c>
      <c r="C1310">
        <v>6.9415799999999995E-4</v>
      </c>
      <c r="D1310">
        <v>3.7465481000000002E-2</v>
      </c>
    </row>
    <row r="1311" spans="1:4">
      <c r="A1311" t="s">
        <v>500</v>
      </c>
      <c r="B1311">
        <v>779958247</v>
      </c>
      <c r="C1311">
        <v>6.9415799999999995E-4</v>
      </c>
      <c r="D1311">
        <v>1</v>
      </c>
    </row>
    <row r="1312" spans="1:4">
      <c r="A1312" t="s">
        <v>500</v>
      </c>
      <c r="B1312">
        <v>764341000</v>
      </c>
      <c r="C1312">
        <v>6.9415799999999995E-4</v>
      </c>
      <c r="D1312">
        <v>6.5488969999999997E-3</v>
      </c>
    </row>
    <row r="1313" spans="1:4">
      <c r="A1313" t="s">
        <v>500</v>
      </c>
      <c r="B1313">
        <v>770220000</v>
      </c>
      <c r="C1313">
        <v>6.9415799999999995E-4</v>
      </c>
      <c r="D1313">
        <v>2.9035419999999998E-3</v>
      </c>
    </row>
    <row r="1314" spans="1:4">
      <c r="A1314" t="s">
        <v>500</v>
      </c>
      <c r="B1314">
        <v>782020000</v>
      </c>
      <c r="C1314">
        <v>6.9415799999999995E-4</v>
      </c>
      <c r="D1314">
        <v>1</v>
      </c>
    </row>
    <row r="1315" spans="1:4">
      <c r="A1315" t="s">
        <v>500</v>
      </c>
      <c r="B1315">
        <v>733423800</v>
      </c>
      <c r="C1315">
        <v>6.9415799999999995E-4</v>
      </c>
      <c r="D1315">
        <v>0.19735599600000001</v>
      </c>
    </row>
    <row r="1316" spans="1:4">
      <c r="A1316" t="s">
        <v>500</v>
      </c>
      <c r="B1316">
        <v>768131000</v>
      </c>
      <c r="C1316">
        <v>6.9415799999999995E-4</v>
      </c>
      <c r="D1316">
        <v>0.51605403500000002</v>
      </c>
    </row>
    <row r="1317" spans="1:4">
      <c r="A1317" t="s">
        <v>500</v>
      </c>
      <c r="B1317">
        <v>777730600</v>
      </c>
      <c r="C1317">
        <v>6.9415799999999995E-4</v>
      </c>
      <c r="D1317">
        <v>1</v>
      </c>
    </row>
    <row r="1318" spans="1:4">
      <c r="A1318" t="s">
        <v>500</v>
      </c>
      <c r="B1318">
        <v>779957955</v>
      </c>
      <c r="C1318">
        <v>6.9415799999999995E-4</v>
      </c>
      <c r="D1318">
        <v>1</v>
      </c>
    </row>
    <row r="1319" spans="1:4">
      <c r="A1319" t="s">
        <v>500</v>
      </c>
      <c r="B1319">
        <v>764824000</v>
      </c>
      <c r="C1319">
        <v>6.9415799999999995E-4</v>
      </c>
      <c r="D1319">
        <v>0.34987619800000003</v>
      </c>
    </row>
    <row r="1320" spans="1:4">
      <c r="A1320" t="s">
        <v>500</v>
      </c>
      <c r="B1320">
        <v>733403300</v>
      </c>
      <c r="C1320">
        <v>6.9415799999999995E-4</v>
      </c>
      <c r="D1320">
        <v>5.1364351000000003E-2</v>
      </c>
    </row>
    <row r="1321" spans="1:4">
      <c r="A1321" t="s">
        <v>500</v>
      </c>
      <c r="B1321">
        <v>770202000</v>
      </c>
      <c r="C1321">
        <v>6.9415799999999995E-4</v>
      </c>
      <c r="D1321">
        <v>0.514285714</v>
      </c>
    </row>
    <row r="1322" spans="1:4">
      <c r="A1322" t="s">
        <v>500</v>
      </c>
      <c r="B1322">
        <v>784400000</v>
      </c>
      <c r="C1322">
        <v>6.9415799999999995E-4</v>
      </c>
      <c r="D1322">
        <v>1</v>
      </c>
    </row>
    <row r="1323" spans="1:4">
      <c r="A1323" t="s">
        <v>500</v>
      </c>
      <c r="B1323">
        <v>740063000</v>
      </c>
      <c r="C1323">
        <v>6.9415799999999995E-4</v>
      </c>
      <c r="D1323">
        <v>0.304554936</v>
      </c>
    </row>
    <row r="1324" spans="1:4">
      <c r="A1324" t="s">
        <v>500</v>
      </c>
      <c r="B1324">
        <v>793550000</v>
      </c>
      <c r="C1324">
        <v>6.9415799999999995E-4</v>
      </c>
      <c r="D1324">
        <v>1</v>
      </c>
    </row>
    <row r="1325" spans="1:4">
      <c r="A1325" t="s">
        <v>500</v>
      </c>
      <c r="B1325">
        <v>764902000</v>
      </c>
      <c r="C1325">
        <v>6.9415799999999995E-4</v>
      </c>
      <c r="D1325">
        <v>1.0172390000000001E-3</v>
      </c>
    </row>
    <row r="1326" spans="1:4">
      <c r="A1326" t="s">
        <v>500</v>
      </c>
      <c r="B1326">
        <v>766261000</v>
      </c>
      <c r="C1326">
        <v>6.9415799999999995E-4</v>
      </c>
      <c r="D1326">
        <v>3.9607515000000003E-2</v>
      </c>
    </row>
    <row r="1327" spans="1:4">
      <c r="A1327" t="s">
        <v>500</v>
      </c>
      <c r="B1327">
        <v>779958862</v>
      </c>
      <c r="C1327">
        <v>6.9415799999999995E-4</v>
      </c>
      <c r="D1327">
        <v>1</v>
      </c>
    </row>
    <row r="1328" spans="1:4">
      <c r="A1328" t="s">
        <v>500</v>
      </c>
      <c r="B1328">
        <v>765661000</v>
      </c>
      <c r="C1328">
        <v>6.9415799999999995E-4</v>
      </c>
      <c r="D1328">
        <v>4.5555037999999999E-2</v>
      </c>
    </row>
    <row r="1329" spans="1:4">
      <c r="A1329" t="s">
        <v>500</v>
      </c>
      <c r="B1329">
        <v>779987564</v>
      </c>
      <c r="C1329">
        <v>6.9415799999999995E-4</v>
      </c>
      <c r="D1329">
        <v>1</v>
      </c>
    </row>
    <row r="1330" spans="1:4">
      <c r="A1330" t="s">
        <v>500</v>
      </c>
      <c r="B1330">
        <v>740142500</v>
      </c>
      <c r="C1330">
        <v>6.9415799999999995E-4</v>
      </c>
      <c r="D1330">
        <v>1</v>
      </c>
    </row>
    <row r="1331" spans="1:4">
      <c r="A1331" t="s">
        <v>500</v>
      </c>
      <c r="B1331">
        <v>741061000</v>
      </c>
      <c r="C1331">
        <v>6.9415799999999995E-4</v>
      </c>
      <c r="D1331">
        <v>0.58568374999999995</v>
      </c>
    </row>
    <row r="1332" spans="1:4">
      <c r="A1332" t="s">
        <v>500</v>
      </c>
      <c r="B1332">
        <v>770522000</v>
      </c>
      <c r="C1332">
        <v>6.9415799999999995E-4</v>
      </c>
      <c r="D1332">
        <v>4.7947252000000003E-2</v>
      </c>
    </row>
    <row r="1333" spans="1:4">
      <c r="A1333" t="s">
        <v>500</v>
      </c>
      <c r="B1333">
        <v>766122000</v>
      </c>
      <c r="C1333">
        <v>6.9415799999999995E-4</v>
      </c>
      <c r="D1333">
        <v>8.1033770000000001E-3</v>
      </c>
    </row>
    <row r="1334" spans="1:4">
      <c r="A1334" t="s">
        <v>500</v>
      </c>
      <c r="B1334">
        <v>742491700</v>
      </c>
      <c r="C1334">
        <v>6.9415799999999995E-4</v>
      </c>
      <c r="D1334">
        <v>1</v>
      </c>
    </row>
    <row r="1335" spans="1:4">
      <c r="A1335" t="s">
        <v>500</v>
      </c>
      <c r="B1335">
        <v>733444300</v>
      </c>
      <c r="C1335">
        <v>6.9415799999999995E-4</v>
      </c>
      <c r="D1335">
        <v>0.15828974000000001</v>
      </c>
    </row>
    <row r="1336" spans="1:4">
      <c r="A1336" t="s">
        <v>500</v>
      </c>
      <c r="B1336">
        <v>770540000</v>
      </c>
      <c r="C1336">
        <v>6.9415799999999995E-4</v>
      </c>
      <c r="D1336">
        <v>8.0883803000000004E-2</v>
      </c>
    </row>
    <row r="1337" spans="1:4">
      <c r="A1337" t="s">
        <v>500</v>
      </c>
      <c r="B1337">
        <v>777902700</v>
      </c>
      <c r="C1337">
        <v>6.9415799999999995E-4</v>
      </c>
      <c r="D1337">
        <v>6.1595649999999997E-3</v>
      </c>
    </row>
    <row r="1338" spans="1:4">
      <c r="A1338" t="s">
        <v>500</v>
      </c>
      <c r="B1338">
        <v>779959183</v>
      </c>
      <c r="C1338">
        <v>6.9415799999999995E-4</v>
      </c>
      <c r="D1338">
        <v>1</v>
      </c>
    </row>
    <row r="1339" spans="1:4">
      <c r="A1339" t="s">
        <v>500</v>
      </c>
      <c r="B1339">
        <v>771120000</v>
      </c>
      <c r="C1339">
        <v>6.9415799999999995E-4</v>
      </c>
      <c r="D1339">
        <v>0.227387951</v>
      </c>
    </row>
    <row r="1340" spans="1:4">
      <c r="A1340" t="s">
        <v>500</v>
      </c>
      <c r="B1340">
        <v>751165000</v>
      </c>
      <c r="C1340">
        <v>6.9415799999999995E-4</v>
      </c>
      <c r="D1340">
        <v>1</v>
      </c>
    </row>
    <row r="1341" spans="1:4">
      <c r="A1341" t="s">
        <v>500</v>
      </c>
      <c r="B1341">
        <v>764482000</v>
      </c>
      <c r="C1341">
        <v>6.9415799999999995E-4</v>
      </c>
      <c r="D1341">
        <v>1.5962667999999999E-2</v>
      </c>
    </row>
    <row r="1342" spans="1:4">
      <c r="A1342" t="s">
        <v>500</v>
      </c>
      <c r="B1342">
        <v>779958863</v>
      </c>
      <c r="C1342">
        <v>6.9415799999999995E-4</v>
      </c>
      <c r="D1342">
        <v>1</v>
      </c>
    </row>
    <row r="1343" spans="1:4">
      <c r="A1343" t="s">
        <v>500</v>
      </c>
      <c r="B1343">
        <v>779952104</v>
      </c>
      <c r="C1343">
        <v>6.9415799999999995E-4</v>
      </c>
      <c r="D1343">
        <v>1</v>
      </c>
    </row>
    <row r="1344" spans="1:4">
      <c r="A1344" t="s">
        <v>500</v>
      </c>
      <c r="B1344">
        <v>737301000</v>
      </c>
      <c r="C1344">
        <v>6.9415799999999995E-4</v>
      </c>
      <c r="D1344">
        <v>1.3996697000000001E-2</v>
      </c>
    </row>
    <row r="1345" spans="1:4">
      <c r="A1345" t="s">
        <v>500</v>
      </c>
      <c r="B1345">
        <v>742548000</v>
      </c>
      <c r="C1345">
        <v>6.9415799999999995E-4</v>
      </c>
      <c r="D1345">
        <v>1</v>
      </c>
    </row>
    <row r="1346" spans="1:4">
      <c r="A1346" t="s">
        <v>500</v>
      </c>
      <c r="B1346">
        <v>793336074</v>
      </c>
      <c r="C1346">
        <v>6.9415799999999995E-4</v>
      </c>
      <c r="D1346">
        <v>0.248090335</v>
      </c>
    </row>
    <row r="1347" spans="1:4">
      <c r="A1347" t="s">
        <v>500</v>
      </c>
      <c r="B1347">
        <v>766231000</v>
      </c>
      <c r="C1347">
        <v>6.9415799999999995E-4</v>
      </c>
      <c r="D1347">
        <v>0.127814973</v>
      </c>
    </row>
    <row r="1348" spans="1:4">
      <c r="A1348" t="s">
        <v>500</v>
      </c>
      <c r="B1348">
        <v>780760000</v>
      </c>
      <c r="C1348">
        <v>6.9415799999999995E-4</v>
      </c>
      <c r="D1348">
        <v>1</v>
      </c>
    </row>
    <row r="1349" spans="1:4">
      <c r="A1349" t="s">
        <v>500</v>
      </c>
      <c r="B1349">
        <v>779261000</v>
      </c>
      <c r="C1349">
        <v>6.9415799999999995E-4</v>
      </c>
      <c r="D1349">
        <v>0.53014697700000002</v>
      </c>
    </row>
    <row r="1350" spans="1:4">
      <c r="A1350" t="s">
        <v>500</v>
      </c>
      <c r="B1350">
        <v>739561000</v>
      </c>
      <c r="C1350">
        <v>6.9415799999999995E-4</v>
      </c>
      <c r="D1350">
        <v>6.0733879999999999E-3</v>
      </c>
    </row>
    <row r="1351" spans="1:4">
      <c r="A1351" t="s">
        <v>500</v>
      </c>
      <c r="B1351">
        <v>770300000</v>
      </c>
      <c r="C1351">
        <v>6.9415799999999995E-4</v>
      </c>
      <c r="D1351">
        <v>0.31469729600000002</v>
      </c>
    </row>
    <row r="1352" spans="1:4">
      <c r="A1352" t="s">
        <v>500</v>
      </c>
      <c r="B1352">
        <v>779988833</v>
      </c>
      <c r="C1352">
        <v>6.9415799999999995E-4</v>
      </c>
      <c r="D1352">
        <v>1</v>
      </c>
    </row>
    <row r="1353" spans="1:4">
      <c r="A1353" t="s">
        <v>500</v>
      </c>
      <c r="B1353">
        <v>779959180</v>
      </c>
      <c r="C1353">
        <v>6.9415799999999995E-4</v>
      </c>
      <c r="D1353">
        <v>1</v>
      </c>
    </row>
    <row r="1354" spans="1:4">
      <c r="A1354" t="s">
        <v>500</v>
      </c>
      <c r="B1354">
        <v>768141000</v>
      </c>
      <c r="C1354">
        <v>6.9415799999999995E-4</v>
      </c>
      <c r="D1354">
        <v>2.1096764E-2</v>
      </c>
    </row>
    <row r="1355" spans="1:4">
      <c r="A1355" t="s">
        <v>500</v>
      </c>
      <c r="B1355">
        <v>770212000</v>
      </c>
      <c r="C1355">
        <v>6.9415799999999995E-4</v>
      </c>
      <c r="D1355">
        <v>0.147843691</v>
      </c>
    </row>
    <row r="1356" spans="1:4">
      <c r="A1356" t="s">
        <v>500</v>
      </c>
      <c r="B1356">
        <v>780680000</v>
      </c>
      <c r="C1356">
        <v>6.9415799999999995E-4</v>
      </c>
      <c r="D1356">
        <v>0.19279980399999999</v>
      </c>
    </row>
    <row r="1357" spans="1:4">
      <c r="A1357" t="s">
        <v>500</v>
      </c>
      <c r="B1357">
        <v>764761000</v>
      </c>
      <c r="C1357">
        <v>6.9415799999999995E-4</v>
      </c>
      <c r="D1357">
        <v>3.5582500000000002E-3</v>
      </c>
    </row>
    <row r="1358" spans="1:4">
      <c r="A1358" t="s">
        <v>500</v>
      </c>
      <c r="B1358">
        <v>734861000</v>
      </c>
      <c r="C1358">
        <v>6.9415799999999995E-4</v>
      </c>
      <c r="D1358">
        <v>0.66575831200000002</v>
      </c>
    </row>
    <row r="1359" spans="1:4">
      <c r="A1359" t="s">
        <v>500</v>
      </c>
      <c r="B1359">
        <v>733721000</v>
      </c>
      <c r="C1359">
        <v>6.9415799999999995E-4</v>
      </c>
      <c r="D1359">
        <v>3.9881630000000003E-3</v>
      </c>
    </row>
    <row r="1360" spans="1:4">
      <c r="A1360" t="s">
        <v>500</v>
      </c>
      <c r="B1360">
        <v>771132000</v>
      </c>
      <c r="C1360">
        <v>6.9415799999999995E-4</v>
      </c>
      <c r="D1360">
        <v>0.11900417000000001</v>
      </c>
    </row>
    <row r="1361" spans="1:4">
      <c r="A1361" t="s">
        <v>500</v>
      </c>
      <c r="B1361">
        <v>779957171</v>
      </c>
      <c r="C1361">
        <v>6.9415799999999995E-4</v>
      </c>
      <c r="D1361">
        <v>1</v>
      </c>
    </row>
    <row r="1362" spans="1:4">
      <c r="A1362" t="s">
        <v>500</v>
      </c>
      <c r="B1362">
        <v>737211000</v>
      </c>
      <c r="C1362">
        <v>6.9415799999999995E-4</v>
      </c>
      <c r="D1362">
        <v>1</v>
      </c>
    </row>
    <row r="1363" spans="1:4">
      <c r="A1363" t="s">
        <v>500</v>
      </c>
      <c r="B1363">
        <v>770140000</v>
      </c>
      <c r="C1363">
        <v>6.9415799999999995E-4</v>
      </c>
      <c r="D1363">
        <v>0.52656717399999997</v>
      </c>
    </row>
    <row r="1364" spans="1:4">
      <c r="A1364" t="s">
        <v>500</v>
      </c>
      <c r="B1364">
        <v>740283502</v>
      </c>
      <c r="C1364">
        <v>6.9415799999999995E-4</v>
      </c>
      <c r="D1364">
        <v>0.123592034</v>
      </c>
    </row>
    <row r="1365" spans="1:4">
      <c r="A1365" t="s">
        <v>500</v>
      </c>
      <c r="B1365">
        <v>733464500</v>
      </c>
      <c r="C1365">
        <v>6.9415799999999995E-4</v>
      </c>
      <c r="D1365">
        <v>8.6184200000000003E-4</v>
      </c>
    </row>
    <row r="1366" spans="1:4">
      <c r="A1366" t="s">
        <v>500</v>
      </c>
      <c r="B1366">
        <v>770600000</v>
      </c>
      <c r="C1366">
        <v>6.9415799999999995E-4</v>
      </c>
      <c r="D1366">
        <v>6.9408227000000003E-2</v>
      </c>
    </row>
    <row r="1367" spans="1:4">
      <c r="A1367" t="s">
        <v>500</v>
      </c>
      <c r="B1367">
        <v>764562000</v>
      </c>
      <c r="C1367">
        <v>6.9415799999999995E-4</v>
      </c>
      <c r="D1367">
        <v>8.8788477000000005E-2</v>
      </c>
    </row>
    <row r="1368" spans="1:4">
      <c r="A1368" t="s">
        <v>500</v>
      </c>
      <c r="B1368">
        <v>777642000</v>
      </c>
      <c r="C1368">
        <v>6.9415799999999995E-4</v>
      </c>
      <c r="D1368">
        <v>1.8425681999999999E-2</v>
      </c>
    </row>
    <row r="1369" spans="1:4">
      <c r="A1369" t="s">
        <v>500</v>
      </c>
      <c r="B1369">
        <v>754285000</v>
      </c>
      <c r="C1369">
        <v>6.9415799999999995E-4</v>
      </c>
      <c r="D1369">
        <v>0.16275165899999999</v>
      </c>
    </row>
    <row r="1370" spans="1:4">
      <c r="A1370" t="s">
        <v>500</v>
      </c>
      <c r="B1370">
        <v>781800000</v>
      </c>
      <c r="C1370">
        <v>6.9415799999999995E-4</v>
      </c>
      <c r="D1370">
        <v>1</v>
      </c>
    </row>
    <row r="1371" spans="1:4">
      <c r="A1371" t="s">
        <v>500</v>
      </c>
      <c r="B1371">
        <v>733444200</v>
      </c>
      <c r="C1371">
        <v>6.9415799999999995E-4</v>
      </c>
      <c r="D1371">
        <v>2.5900879999999999E-3</v>
      </c>
    </row>
    <row r="1372" spans="1:4">
      <c r="A1372" t="s">
        <v>500</v>
      </c>
      <c r="B1372">
        <v>739370000</v>
      </c>
      <c r="C1372">
        <v>6.9415799999999995E-4</v>
      </c>
      <c r="D1372">
        <v>3.5071210000000002E-3</v>
      </c>
    </row>
    <row r="1373" spans="1:4">
      <c r="A1373" t="s">
        <v>500</v>
      </c>
      <c r="B1373">
        <v>763991000</v>
      </c>
      <c r="C1373">
        <v>6.9415799999999995E-4</v>
      </c>
      <c r="D1373">
        <v>1.0091869999999999E-3</v>
      </c>
    </row>
    <row r="1374" spans="1:4">
      <c r="A1374" t="s">
        <v>500</v>
      </c>
      <c r="B1374">
        <v>780690000</v>
      </c>
      <c r="C1374">
        <v>6.9415799999999995E-4</v>
      </c>
      <c r="D1374">
        <v>0.37091353900000001</v>
      </c>
    </row>
    <row r="1375" spans="1:4">
      <c r="A1375" t="s">
        <v>500</v>
      </c>
      <c r="B1375">
        <v>770380000</v>
      </c>
      <c r="C1375">
        <v>6.9415799999999995E-4</v>
      </c>
      <c r="D1375">
        <v>0.23537714600000001</v>
      </c>
    </row>
    <row r="1376" spans="1:4">
      <c r="A1376" t="s">
        <v>500</v>
      </c>
      <c r="B1376">
        <v>754265000</v>
      </c>
      <c r="C1376">
        <v>6.9415799999999995E-4</v>
      </c>
      <c r="D1376">
        <v>0.356357005</v>
      </c>
    </row>
    <row r="1377" spans="1:4">
      <c r="A1377" t="s">
        <v>500</v>
      </c>
      <c r="B1377">
        <v>738521000</v>
      </c>
      <c r="C1377">
        <v>6.9415799999999995E-4</v>
      </c>
      <c r="D1377">
        <v>6.5191010000000002E-3</v>
      </c>
    </row>
    <row r="1378" spans="1:4">
      <c r="A1378" t="s">
        <v>500</v>
      </c>
      <c r="B1378">
        <v>793346074</v>
      </c>
      <c r="C1378">
        <v>6.9415799999999995E-4</v>
      </c>
      <c r="D1378">
        <v>0.48478489000000002</v>
      </c>
    </row>
    <row r="1379" spans="1:4">
      <c r="A1379" t="s">
        <v>500</v>
      </c>
      <c r="B1379">
        <v>734900000</v>
      </c>
      <c r="C1379">
        <v>6.9415799999999995E-4</v>
      </c>
      <c r="D1379">
        <v>2.8749139999999999E-2</v>
      </c>
    </row>
    <row r="1380" spans="1:4">
      <c r="A1380" t="s">
        <v>500</v>
      </c>
      <c r="B1380">
        <v>734651200</v>
      </c>
      <c r="C1380">
        <v>6.9415799999999995E-4</v>
      </c>
      <c r="D1380">
        <v>3.0155972999999999E-2</v>
      </c>
    </row>
    <row r="1381" spans="1:4">
      <c r="A1381" t="s">
        <v>500</v>
      </c>
      <c r="B1381">
        <v>738401000</v>
      </c>
      <c r="C1381">
        <v>6.9415799999999995E-4</v>
      </c>
      <c r="D1381">
        <v>9.7438190000000008E-3</v>
      </c>
    </row>
    <row r="1382" spans="1:4">
      <c r="A1382" t="s">
        <v>500</v>
      </c>
      <c r="B1382">
        <v>779958864</v>
      </c>
      <c r="C1382">
        <v>6.9415799999999995E-4</v>
      </c>
      <c r="D1382">
        <v>1</v>
      </c>
    </row>
    <row r="1383" spans="1:4">
      <c r="A1383" t="s">
        <v>500</v>
      </c>
      <c r="B1383">
        <v>734890000</v>
      </c>
      <c r="C1383">
        <v>6.9415799999999995E-4</v>
      </c>
      <c r="D1383">
        <v>1.2350961000000001E-2</v>
      </c>
    </row>
    <row r="1384" spans="1:4">
      <c r="A1384" t="s">
        <v>500</v>
      </c>
      <c r="B1384">
        <v>726020005</v>
      </c>
      <c r="C1384">
        <v>6.9415799999999995E-4</v>
      </c>
      <c r="D1384">
        <v>7.7395899999999995E-4</v>
      </c>
    </row>
    <row r="1385" spans="1:4">
      <c r="A1385" t="s">
        <v>500</v>
      </c>
      <c r="B1385">
        <v>779989944</v>
      </c>
      <c r="C1385">
        <v>6.9415799999999995E-4</v>
      </c>
      <c r="D1385">
        <v>1</v>
      </c>
    </row>
    <row r="1386" spans="1:4">
      <c r="A1386" t="s">
        <v>500</v>
      </c>
      <c r="B1386">
        <v>779221000</v>
      </c>
      <c r="C1386">
        <v>6.9415799999999995E-4</v>
      </c>
      <c r="D1386">
        <v>0.239198312</v>
      </c>
    </row>
    <row r="1387" spans="1:4">
      <c r="A1387" t="s">
        <v>500</v>
      </c>
      <c r="B1387">
        <v>741620310</v>
      </c>
      <c r="C1387">
        <v>6.9415799999999995E-4</v>
      </c>
      <c r="D1387">
        <v>0.18844124100000001</v>
      </c>
    </row>
    <row r="1388" spans="1:4">
      <c r="A1388" t="s">
        <v>500</v>
      </c>
      <c r="B1388">
        <v>767970010</v>
      </c>
      <c r="C1388">
        <v>6.9415799999999995E-4</v>
      </c>
      <c r="D1388">
        <v>1</v>
      </c>
    </row>
    <row r="1389" spans="1:4">
      <c r="A1389" t="s">
        <v>500</v>
      </c>
      <c r="B1389">
        <v>792702000</v>
      </c>
      <c r="C1389">
        <v>6.9415799999999995E-4</v>
      </c>
      <c r="D1389">
        <v>1.6583032000000001E-2</v>
      </c>
    </row>
    <row r="1390" spans="1:4">
      <c r="A1390" t="s">
        <v>500</v>
      </c>
      <c r="B1390">
        <v>741640310</v>
      </c>
      <c r="C1390">
        <v>6.9415799999999995E-4</v>
      </c>
      <c r="D1390">
        <v>0.19093851100000001</v>
      </c>
    </row>
    <row r="1391" spans="1:4">
      <c r="A1391" t="s">
        <v>500</v>
      </c>
      <c r="B1391">
        <v>724311200</v>
      </c>
      <c r="C1391">
        <v>6.9415799999999995E-4</v>
      </c>
      <c r="D1391">
        <v>6.281081E-3</v>
      </c>
    </row>
    <row r="1392" spans="1:4">
      <c r="A1392" t="s">
        <v>500</v>
      </c>
      <c r="B1392">
        <v>734711100</v>
      </c>
      <c r="C1392">
        <v>6.9415799999999995E-4</v>
      </c>
      <c r="D1392">
        <v>2.9086506000000002E-2</v>
      </c>
    </row>
    <row r="1393" spans="1:4">
      <c r="A1393" t="s">
        <v>500</v>
      </c>
      <c r="B1393">
        <v>792650000</v>
      </c>
      <c r="C1393">
        <v>6.9415799999999995E-4</v>
      </c>
      <c r="D1393">
        <v>9.5529343000000003E-2</v>
      </c>
    </row>
    <row r="1394" spans="1:4">
      <c r="A1394" t="s">
        <v>500</v>
      </c>
      <c r="B1394">
        <v>770580000</v>
      </c>
      <c r="C1394">
        <v>6.9415799999999995E-4</v>
      </c>
      <c r="D1394">
        <v>5.9122668000000003E-2</v>
      </c>
    </row>
    <row r="1395" spans="1:4">
      <c r="A1395" t="s">
        <v>500</v>
      </c>
      <c r="B1395">
        <v>793320074</v>
      </c>
      <c r="C1395">
        <v>6.9415799999999995E-4</v>
      </c>
      <c r="D1395">
        <v>4.0886708000000001E-2</v>
      </c>
    </row>
    <row r="1396" spans="1:4">
      <c r="A1396" t="s">
        <v>500</v>
      </c>
      <c r="B1396">
        <v>779959182</v>
      </c>
      <c r="C1396">
        <v>6.9415799999999995E-4</v>
      </c>
      <c r="D1396">
        <v>1</v>
      </c>
    </row>
    <row r="1397" spans="1:4">
      <c r="A1397" t="s">
        <v>500</v>
      </c>
      <c r="B1397">
        <v>727000440</v>
      </c>
      <c r="C1397">
        <v>6.9415799999999995E-4</v>
      </c>
      <c r="D1397">
        <v>0.91759321299999996</v>
      </c>
    </row>
    <row r="1398" spans="1:4">
      <c r="A1398" t="s">
        <v>500</v>
      </c>
      <c r="B1398">
        <v>770620100</v>
      </c>
      <c r="C1398">
        <v>6.9415799999999995E-4</v>
      </c>
      <c r="D1398">
        <v>1</v>
      </c>
    </row>
    <row r="1399" spans="1:4">
      <c r="A1399" t="s">
        <v>500</v>
      </c>
      <c r="B1399">
        <v>764762000</v>
      </c>
      <c r="C1399">
        <v>6.9415799999999995E-4</v>
      </c>
      <c r="D1399">
        <v>1.7693084000000001E-2</v>
      </c>
    </row>
    <row r="1400" spans="1:4">
      <c r="A1400" t="s">
        <v>500</v>
      </c>
      <c r="B1400">
        <v>777650000</v>
      </c>
      <c r="C1400">
        <v>6.9415799999999995E-4</v>
      </c>
      <c r="D1400">
        <v>4.3516087000000002E-2</v>
      </c>
    </row>
    <row r="1401" spans="1:4">
      <c r="A1401" t="s">
        <v>500</v>
      </c>
      <c r="B1401">
        <v>777671000</v>
      </c>
      <c r="C1401">
        <v>6.9415799999999995E-4</v>
      </c>
      <c r="D1401">
        <v>0.69581769199999999</v>
      </c>
    </row>
    <row r="1402" spans="1:4">
      <c r="A1402" t="s">
        <v>500</v>
      </c>
      <c r="B1402">
        <v>734830000</v>
      </c>
      <c r="C1402">
        <v>6.9415799999999995E-4</v>
      </c>
      <c r="D1402">
        <v>0.22224190199999999</v>
      </c>
    </row>
    <row r="1403" spans="1:4">
      <c r="A1403" t="s">
        <v>500</v>
      </c>
      <c r="B1403">
        <v>739290000</v>
      </c>
      <c r="C1403">
        <v>6.9415799999999995E-4</v>
      </c>
      <c r="D1403">
        <v>3.6205246000000003E-2</v>
      </c>
    </row>
    <row r="1404" spans="1:4">
      <c r="A1404" t="s">
        <v>500</v>
      </c>
      <c r="B1404">
        <v>741001000</v>
      </c>
      <c r="C1404">
        <v>6.9415799999999995E-4</v>
      </c>
      <c r="D1404">
        <v>1.3062068E-2</v>
      </c>
    </row>
    <row r="1405" spans="1:4">
      <c r="A1405" t="s">
        <v>500</v>
      </c>
      <c r="B1405">
        <v>779989946</v>
      </c>
      <c r="C1405">
        <v>6.9415799999999995E-4</v>
      </c>
      <c r="D1405">
        <v>1</v>
      </c>
    </row>
    <row r="1406" spans="1:4">
      <c r="A1406" t="s">
        <v>500</v>
      </c>
      <c r="B1406">
        <v>780501000</v>
      </c>
      <c r="C1406">
        <v>6.9415799999999995E-4</v>
      </c>
      <c r="D1406">
        <v>0.67998019499999995</v>
      </c>
    </row>
    <row r="1407" spans="1:4">
      <c r="A1407" t="s">
        <v>500</v>
      </c>
      <c r="B1407">
        <v>779959804</v>
      </c>
      <c r="C1407">
        <v>6.9415799999999995E-4</v>
      </c>
      <c r="D1407">
        <v>1</v>
      </c>
    </row>
    <row r="1408" spans="1:4">
      <c r="A1408" t="s">
        <v>500</v>
      </c>
      <c r="B1408">
        <v>779989945</v>
      </c>
      <c r="C1408">
        <v>6.9415799999999995E-4</v>
      </c>
      <c r="D1408">
        <v>1</v>
      </c>
    </row>
    <row r="1409" spans="1:4">
      <c r="A1409" t="s">
        <v>500</v>
      </c>
      <c r="B1409">
        <v>733505300</v>
      </c>
      <c r="C1409">
        <v>6.9415799999999995E-4</v>
      </c>
      <c r="D1409">
        <v>6.9866695000000006E-2</v>
      </c>
    </row>
    <row r="1410" spans="1:4">
      <c r="A1410" t="s">
        <v>500</v>
      </c>
      <c r="B1410">
        <v>740123000</v>
      </c>
      <c r="C1410">
        <v>6.9415799999999995E-4</v>
      </c>
      <c r="D1410">
        <v>5.0337475999999999E-2</v>
      </c>
    </row>
    <row r="1411" spans="1:4">
      <c r="A1411" t="s">
        <v>500</v>
      </c>
      <c r="B1411">
        <v>779959204</v>
      </c>
      <c r="C1411">
        <v>6.9415799999999995E-4</v>
      </c>
      <c r="D1411">
        <v>1</v>
      </c>
    </row>
    <row r="1412" spans="1:4">
      <c r="A1412" t="s">
        <v>500</v>
      </c>
      <c r="B1412">
        <v>754067000</v>
      </c>
      <c r="C1412">
        <v>6.9415799999999995E-4</v>
      </c>
      <c r="D1412">
        <v>5.6433605999999997E-2</v>
      </c>
    </row>
    <row r="1413" spans="1:4">
      <c r="A1413" t="s">
        <v>500</v>
      </c>
      <c r="B1413">
        <v>734121000</v>
      </c>
      <c r="C1413">
        <v>6.9415799999999995E-4</v>
      </c>
      <c r="D1413">
        <v>7.0265309999999999E-3</v>
      </c>
    </row>
    <row r="1414" spans="1:4">
      <c r="A1414" t="s">
        <v>500</v>
      </c>
      <c r="B1414">
        <v>792654000</v>
      </c>
      <c r="C1414">
        <v>6.9415799999999995E-4</v>
      </c>
      <c r="D1414">
        <v>0.51123315000000003</v>
      </c>
    </row>
    <row r="1415" spans="1:4">
      <c r="A1415" t="s">
        <v>500</v>
      </c>
      <c r="B1415">
        <v>776131000</v>
      </c>
      <c r="C1415">
        <v>6.9415799999999995E-4</v>
      </c>
      <c r="D1415">
        <v>0.59560005699999996</v>
      </c>
    </row>
    <row r="1416" spans="1:4">
      <c r="A1416" t="s">
        <v>500</v>
      </c>
      <c r="B1416">
        <v>779001000</v>
      </c>
      <c r="C1416">
        <v>6.9415799999999995E-4</v>
      </c>
      <c r="D1416">
        <v>9.2568871999999996E-2</v>
      </c>
    </row>
    <row r="1417" spans="1:4">
      <c r="A1417" t="s">
        <v>500</v>
      </c>
      <c r="B1417">
        <v>739541000</v>
      </c>
      <c r="C1417">
        <v>6.9415799999999995E-4</v>
      </c>
      <c r="D1417">
        <v>1.0448054999999999E-2</v>
      </c>
    </row>
    <row r="1418" spans="1:4">
      <c r="A1418" t="s">
        <v>500</v>
      </c>
      <c r="B1418">
        <v>779957933</v>
      </c>
      <c r="C1418">
        <v>6.9415799999999995E-4</v>
      </c>
      <c r="D1418">
        <v>1</v>
      </c>
    </row>
    <row r="1419" spans="1:4">
      <c r="A1419" t="s">
        <v>500</v>
      </c>
      <c r="B1419">
        <v>779987255</v>
      </c>
      <c r="C1419">
        <v>6.9415799999999995E-4</v>
      </c>
      <c r="D1419">
        <v>0.78260869600000005</v>
      </c>
    </row>
    <row r="1420" spans="1:4">
      <c r="A1420" t="s">
        <v>500</v>
      </c>
      <c r="B1420">
        <v>776101000</v>
      </c>
      <c r="C1420">
        <v>6.9415799999999995E-4</v>
      </c>
      <c r="D1420">
        <v>0.42712612900000002</v>
      </c>
    </row>
    <row r="1421" spans="1:4">
      <c r="A1421" t="s">
        <v>500</v>
      </c>
      <c r="B1421">
        <v>734611100</v>
      </c>
      <c r="C1421">
        <v>6.9415799999999995E-4</v>
      </c>
      <c r="D1421">
        <v>1.4421247999999999E-2</v>
      </c>
    </row>
    <row r="1422" spans="1:4">
      <c r="A1422" t="s">
        <v>500</v>
      </c>
      <c r="B1422">
        <v>780330000</v>
      </c>
      <c r="C1422">
        <v>6.9415799999999995E-4</v>
      </c>
      <c r="D1422">
        <v>2.6007397000000002E-2</v>
      </c>
    </row>
    <row r="1423" spans="1:4">
      <c r="A1423" t="s">
        <v>500</v>
      </c>
      <c r="B1423">
        <v>779181000</v>
      </c>
      <c r="C1423">
        <v>6.9415799999999995E-4</v>
      </c>
      <c r="D1423">
        <v>2.1357745000000001E-2</v>
      </c>
    </row>
    <row r="1424" spans="1:4">
      <c r="A1424" t="s">
        <v>500</v>
      </c>
      <c r="B1424">
        <v>773591000</v>
      </c>
      <c r="C1424">
        <v>6.9415799999999995E-4</v>
      </c>
      <c r="D1424">
        <v>4.9547222000000002E-2</v>
      </c>
    </row>
    <row r="1425" spans="1:4">
      <c r="A1425" t="s">
        <v>500</v>
      </c>
      <c r="B1425">
        <v>779986450</v>
      </c>
      <c r="C1425">
        <v>6.9415799999999995E-4</v>
      </c>
      <c r="D1425">
        <v>1</v>
      </c>
    </row>
    <row r="1426" spans="1:4">
      <c r="A1426" t="s">
        <v>503</v>
      </c>
      <c r="B1426">
        <v>734830000</v>
      </c>
      <c r="C1426">
        <v>0.67251524299999998</v>
      </c>
      <c r="D1426">
        <v>0.22224190199999999</v>
      </c>
    </row>
    <row r="1427" spans="1:4">
      <c r="A1427" t="s">
        <v>503</v>
      </c>
      <c r="B1427">
        <v>777904301</v>
      </c>
      <c r="C1427">
        <v>0.67251524299999998</v>
      </c>
      <c r="D1427">
        <v>5.1080713E-2</v>
      </c>
    </row>
    <row r="1428" spans="1:4">
      <c r="A1428" t="s">
        <v>503</v>
      </c>
      <c r="B1428">
        <v>734830000</v>
      </c>
      <c r="C1428">
        <v>0.67251524299999998</v>
      </c>
      <c r="D1428">
        <v>0.22224190199999999</v>
      </c>
    </row>
    <row r="1429" spans="1:4">
      <c r="A1429" t="s">
        <v>506</v>
      </c>
      <c r="B1429">
        <v>765661000</v>
      </c>
      <c r="C1429">
        <v>0.169112071</v>
      </c>
      <c r="D1429">
        <v>4.5555037999999999E-2</v>
      </c>
    </row>
    <row r="1430" spans="1:4">
      <c r="A1430" t="s">
        <v>506</v>
      </c>
      <c r="B1430">
        <v>770330000</v>
      </c>
      <c r="C1430">
        <v>0.169112071</v>
      </c>
      <c r="D1430">
        <v>0.25367816599999998</v>
      </c>
    </row>
    <row r="1431" spans="1:4">
      <c r="A1431" t="s">
        <v>506</v>
      </c>
      <c r="B1431">
        <v>780770000</v>
      </c>
      <c r="C1431">
        <v>0.169112071</v>
      </c>
      <c r="D1431">
        <v>7.0579114999999998E-2</v>
      </c>
    </row>
    <row r="1432" spans="1:4">
      <c r="A1432" t="s">
        <v>506</v>
      </c>
      <c r="B1432">
        <v>727041000</v>
      </c>
      <c r="C1432">
        <v>0.169112071</v>
      </c>
      <c r="D1432">
        <v>5.2892926E-2</v>
      </c>
    </row>
    <row r="1433" spans="1:4">
      <c r="A1433" t="s">
        <v>506</v>
      </c>
      <c r="B1433">
        <v>734990000</v>
      </c>
      <c r="C1433">
        <v>0.169112071</v>
      </c>
      <c r="D1433">
        <v>6.3451700000000002E-4</v>
      </c>
    </row>
    <row r="1434" spans="1:4">
      <c r="A1434" t="s">
        <v>506</v>
      </c>
      <c r="B1434">
        <v>764821000</v>
      </c>
      <c r="C1434">
        <v>0.169112071</v>
      </c>
      <c r="D1434">
        <v>9.0448099999999995E-4</v>
      </c>
    </row>
    <row r="1435" spans="1:4">
      <c r="A1435" t="s">
        <v>506</v>
      </c>
      <c r="B1435">
        <v>780290000</v>
      </c>
      <c r="C1435">
        <v>0.169112071</v>
      </c>
      <c r="D1435">
        <v>0.185508636</v>
      </c>
    </row>
    <row r="1436" spans="1:4">
      <c r="A1436" t="s">
        <v>506</v>
      </c>
      <c r="B1436">
        <v>780650000</v>
      </c>
      <c r="C1436">
        <v>0.169112071</v>
      </c>
      <c r="D1436">
        <v>0.51045819100000001</v>
      </c>
    </row>
    <row r="1437" spans="1:4">
      <c r="A1437" t="s">
        <v>506</v>
      </c>
      <c r="B1437">
        <v>780720000</v>
      </c>
      <c r="C1437">
        <v>0.169112071</v>
      </c>
      <c r="D1437">
        <v>1</v>
      </c>
    </row>
    <row r="1438" spans="1:4">
      <c r="A1438" t="s">
        <v>506</v>
      </c>
      <c r="B1438">
        <v>765651000</v>
      </c>
      <c r="C1438">
        <v>0.169112071</v>
      </c>
      <c r="D1438">
        <v>8.5848999999999995E-3</v>
      </c>
    </row>
    <row r="1439" spans="1:4">
      <c r="A1439" t="s">
        <v>506</v>
      </c>
      <c r="B1439">
        <v>754087000</v>
      </c>
      <c r="C1439">
        <v>0.169112071</v>
      </c>
      <c r="D1439">
        <v>5.5090010000000003E-3</v>
      </c>
    </row>
    <row r="1440" spans="1:4">
      <c r="A1440" t="s">
        <v>506</v>
      </c>
      <c r="B1440">
        <v>779957722</v>
      </c>
      <c r="C1440">
        <v>0.169112071</v>
      </c>
      <c r="D1440">
        <v>1</v>
      </c>
    </row>
    <row r="1441" spans="1:4">
      <c r="A1441" t="s">
        <v>506</v>
      </c>
      <c r="B1441">
        <v>754085000</v>
      </c>
      <c r="C1441">
        <v>0.169112071</v>
      </c>
      <c r="D1441">
        <v>4.5856675999999999E-2</v>
      </c>
    </row>
    <row r="1442" spans="1:4">
      <c r="A1442" t="s">
        <v>506</v>
      </c>
      <c r="B1442">
        <v>777642000</v>
      </c>
      <c r="C1442">
        <v>0.169112071</v>
      </c>
      <c r="D1442">
        <v>1.8425681999999999E-2</v>
      </c>
    </row>
    <row r="1443" spans="1:4">
      <c r="A1443" t="s">
        <v>506</v>
      </c>
      <c r="B1443">
        <v>733211000</v>
      </c>
      <c r="C1443">
        <v>0.169112071</v>
      </c>
      <c r="D1443">
        <v>2.7364830999999999E-2</v>
      </c>
    </row>
    <row r="1444" spans="1:4">
      <c r="A1444" t="s">
        <v>506</v>
      </c>
      <c r="B1444">
        <v>764781000</v>
      </c>
      <c r="C1444">
        <v>0.169112071</v>
      </c>
      <c r="D1444">
        <v>8.8493800000000004E-4</v>
      </c>
    </row>
    <row r="1445" spans="1:4">
      <c r="A1445" t="s">
        <v>506</v>
      </c>
      <c r="B1445">
        <v>737311000</v>
      </c>
      <c r="C1445">
        <v>0.169112071</v>
      </c>
      <c r="D1445">
        <v>0.19432825300000001</v>
      </c>
    </row>
    <row r="1446" spans="1:4">
      <c r="A1446" t="s">
        <v>506</v>
      </c>
      <c r="B1446">
        <v>734810000</v>
      </c>
      <c r="C1446">
        <v>0.169112071</v>
      </c>
      <c r="D1446">
        <v>6.9674401999999996E-2</v>
      </c>
    </row>
    <row r="1447" spans="1:4">
      <c r="A1447" t="s">
        <v>506</v>
      </c>
      <c r="B1447">
        <v>766081010</v>
      </c>
      <c r="C1447">
        <v>0.169112071</v>
      </c>
      <c r="D1447">
        <v>0.14013893499999999</v>
      </c>
    </row>
    <row r="1448" spans="1:4">
      <c r="A1448" t="s">
        <v>506</v>
      </c>
      <c r="B1448">
        <v>738561000</v>
      </c>
      <c r="C1448">
        <v>0.169112071</v>
      </c>
      <c r="D1448">
        <v>6.8945270000000003E-2</v>
      </c>
    </row>
    <row r="1449" spans="1:4">
      <c r="A1449" t="s">
        <v>506</v>
      </c>
      <c r="B1449">
        <v>764785000</v>
      </c>
      <c r="C1449">
        <v>0.169112071</v>
      </c>
      <c r="D1449">
        <v>2.8119868999999999E-2</v>
      </c>
    </row>
    <row r="1450" spans="1:4">
      <c r="A1450" t="s">
        <v>506</v>
      </c>
      <c r="B1450">
        <v>777650000</v>
      </c>
      <c r="C1450">
        <v>0.169112071</v>
      </c>
      <c r="D1450">
        <v>4.3516087000000002E-2</v>
      </c>
    </row>
    <row r="1451" spans="1:4">
      <c r="A1451" t="s">
        <v>506</v>
      </c>
      <c r="B1451">
        <v>780690000</v>
      </c>
      <c r="C1451">
        <v>0.169112071</v>
      </c>
      <c r="D1451">
        <v>0.37091353900000001</v>
      </c>
    </row>
    <row r="1452" spans="1:4">
      <c r="A1452" t="s">
        <v>506</v>
      </c>
      <c r="B1452">
        <v>764761000</v>
      </c>
      <c r="C1452">
        <v>0.169112071</v>
      </c>
      <c r="D1452">
        <v>3.5582500000000002E-3</v>
      </c>
    </row>
    <row r="1453" spans="1:4">
      <c r="A1453" t="s">
        <v>506</v>
      </c>
      <c r="B1453">
        <v>767990000</v>
      </c>
      <c r="C1453">
        <v>0.169112071</v>
      </c>
      <c r="D1453">
        <v>2.2758275000000001E-2</v>
      </c>
    </row>
    <row r="1454" spans="1:4">
      <c r="A1454" t="s">
        <v>506</v>
      </c>
      <c r="B1454">
        <v>766121000</v>
      </c>
      <c r="C1454">
        <v>0.169112071</v>
      </c>
      <c r="D1454">
        <v>9.9234798999999999E-2</v>
      </c>
    </row>
    <row r="1455" spans="1:4">
      <c r="A1455" t="s">
        <v>506</v>
      </c>
      <c r="B1455">
        <v>779987255</v>
      </c>
      <c r="C1455">
        <v>0.169112071</v>
      </c>
      <c r="D1455">
        <v>0.78260869600000005</v>
      </c>
    </row>
    <row r="1456" spans="1:4">
      <c r="A1456" t="s">
        <v>506</v>
      </c>
      <c r="B1456">
        <v>780650000</v>
      </c>
      <c r="C1456">
        <v>0.169112071</v>
      </c>
      <c r="D1456">
        <v>0.51045819100000001</v>
      </c>
    </row>
    <row r="1457" spans="1:4">
      <c r="A1457" t="s">
        <v>506</v>
      </c>
      <c r="B1457">
        <v>781500000</v>
      </c>
      <c r="C1457">
        <v>0.169112071</v>
      </c>
      <c r="D1457">
        <v>0.69237639399999995</v>
      </c>
    </row>
    <row r="1458" spans="1:4">
      <c r="A1458" t="s">
        <v>506</v>
      </c>
      <c r="B1458">
        <v>754924014</v>
      </c>
      <c r="C1458">
        <v>0.169112071</v>
      </c>
      <c r="D1458">
        <v>1</v>
      </c>
    </row>
    <row r="1459" spans="1:4">
      <c r="A1459" t="s">
        <v>506</v>
      </c>
      <c r="B1459">
        <v>718501000</v>
      </c>
      <c r="C1459">
        <v>0.169112071</v>
      </c>
      <c r="D1459">
        <v>9.0555272000000006E-2</v>
      </c>
    </row>
    <row r="1460" spans="1:4">
      <c r="A1460" t="s">
        <v>506</v>
      </c>
      <c r="B1460">
        <v>765661000</v>
      </c>
      <c r="C1460">
        <v>0.169112071</v>
      </c>
      <c r="D1460">
        <v>4.5555037999999999E-2</v>
      </c>
    </row>
    <row r="1461" spans="1:4">
      <c r="A1461" t="s">
        <v>506</v>
      </c>
      <c r="B1461">
        <v>754864023</v>
      </c>
      <c r="C1461">
        <v>0.169112071</v>
      </c>
      <c r="D1461">
        <v>1</v>
      </c>
    </row>
    <row r="1462" spans="1:4">
      <c r="A1462" t="s">
        <v>506</v>
      </c>
      <c r="B1462">
        <v>754327000</v>
      </c>
      <c r="C1462">
        <v>0.169112071</v>
      </c>
      <c r="D1462">
        <v>4.3781252999999999E-2</v>
      </c>
    </row>
    <row r="1463" spans="1:4">
      <c r="A1463" t="s">
        <v>506</v>
      </c>
      <c r="B1463">
        <v>754864020</v>
      </c>
      <c r="C1463">
        <v>0.169112071</v>
      </c>
      <c r="D1463">
        <v>1</v>
      </c>
    </row>
    <row r="1464" spans="1:4">
      <c r="A1464" t="s">
        <v>506</v>
      </c>
      <c r="B1464">
        <v>739761100</v>
      </c>
      <c r="C1464">
        <v>0.169112071</v>
      </c>
      <c r="D1464">
        <v>1.2046009999999999E-2</v>
      </c>
    </row>
    <row r="1465" spans="1:4">
      <c r="A1465" t="s">
        <v>509</v>
      </c>
      <c r="B1465">
        <v>764764010</v>
      </c>
      <c r="C1465">
        <v>8.5901870000000009E-3</v>
      </c>
      <c r="D1465">
        <v>1</v>
      </c>
    </row>
    <row r="1466" spans="1:4">
      <c r="A1466" t="s">
        <v>509</v>
      </c>
      <c r="B1466">
        <v>727000060</v>
      </c>
      <c r="C1466">
        <v>8.5901870000000009E-3</v>
      </c>
      <c r="D1466">
        <v>2.0436462999999998E-2</v>
      </c>
    </row>
    <row r="1467" spans="1:4">
      <c r="A1467" t="s">
        <v>509</v>
      </c>
      <c r="B1467">
        <v>720474000</v>
      </c>
      <c r="C1467">
        <v>8.5901870000000009E-3</v>
      </c>
      <c r="D1467">
        <v>1</v>
      </c>
    </row>
    <row r="1468" spans="1:4">
      <c r="A1468" t="s">
        <v>509</v>
      </c>
      <c r="B1468">
        <v>733182300</v>
      </c>
      <c r="C1468">
        <v>8.5901870000000009E-3</v>
      </c>
      <c r="D1468">
        <v>0.35301689000000003</v>
      </c>
    </row>
    <row r="1469" spans="1:4">
      <c r="A1469" t="s">
        <v>509</v>
      </c>
      <c r="B1469">
        <v>764030000</v>
      </c>
      <c r="C1469">
        <v>8.5901870000000009E-3</v>
      </c>
      <c r="D1469">
        <v>5.3604414000000003E-2</v>
      </c>
    </row>
    <row r="1470" spans="1:4">
      <c r="A1470" t="s">
        <v>509</v>
      </c>
      <c r="B1470">
        <v>730552560</v>
      </c>
      <c r="C1470">
        <v>8.5901870000000009E-3</v>
      </c>
      <c r="D1470">
        <v>0.67656230299999998</v>
      </c>
    </row>
    <row r="1471" spans="1:4">
      <c r="A1471" t="s">
        <v>509</v>
      </c>
      <c r="B1471">
        <v>764264056</v>
      </c>
      <c r="C1471">
        <v>8.5901870000000009E-3</v>
      </c>
      <c r="D1471">
        <v>1</v>
      </c>
    </row>
    <row r="1472" spans="1:4">
      <c r="A1472" t="s">
        <v>509</v>
      </c>
      <c r="B1472">
        <v>764301000</v>
      </c>
      <c r="C1472">
        <v>8.5901870000000009E-3</v>
      </c>
      <c r="D1472">
        <v>1.6328985000000001E-2</v>
      </c>
    </row>
    <row r="1473" spans="1:4">
      <c r="A1473" t="s">
        <v>509</v>
      </c>
      <c r="B1473">
        <v>777750074</v>
      </c>
      <c r="C1473">
        <v>8.5901870000000009E-3</v>
      </c>
      <c r="D1473">
        <v>1</v>
      </c>
    </row>
    <row r="1474" spans="1:4">
      <c r="A1474" t="s">
        <v>509</v>
      </c>
      <c r="B1474">
        <v>764901000</v>
      </c>
      <c r="C1474">
        <v>8.5901870000000009E-3</v>
      </c>
      <c r="D1474">
        <v>2.8543969999999998E-3</v>
      </c>
    </row>
    <row r="1475" spans="1:4">
      <c r="A1475" t="s">
        <v>509</v>
      </c>
      <c r="B1475">
        <v>764821000</v>
      </c>
      <c r="C1475">
        <v>8.5901870000000009E-3</v>
      </c>
      <c r="D1475">
        <v>9.0448099999999995E-4</v>
      </c>
    </row>
    <row r="1476" spans="1:4">
      <c r="A1476" t="s">
        <v>509</v>
      </c>
      <c r="B1476">
        <v>739741100</v>
      </c>
      <c r="C1476">
        <v>8.5901870000000009E-3</v>
      </c>
      <c r="D1476">
        <v>2.1653753000000001E-2</v>
      </c>
    </row>
    <row r="1477" spans="1:4">
      <c r="A1477" t="s">
        <v>509</v>
      </c>
      <c r="B1477">
        <v>733481000</v>
      </c>
      <c r="C1477">
        <v>8.5901870000000009E-3</v>
      </c>
      <c r="D1477">
        <v>1</v>
      </c>
    </row>
    <row r="1478" spans="1:4">
      <c r="A1478" t="s">
        <v>509</v>
      </c>
      <c r="B1478">
        <v>764865100</v>
      </c>
      <c r="C1478">
        <v>8.5901870000000009E-3</v>
      </c>
      <c r="D1478">
        <v>1</v>
      </c>
    </row>
    <row r="1479" spans="1:4">
      <c r="A1479" t="s">
        <v>509</v>
      </c>
      <c r="B1479">
        <v>777780074</v>
      </c>
      <c r="C1479">
        <v>8.5901870000000009E-3</v>
      </c>
      <c r="D1479">
        <v>0.91823686199999999</v>
      </c>
    </row>
    <row r="1480" spans="1:4">
      <c r="A1480" t="s">
        <v>509</v>
      </c>
      <c r="B1480">
        <v>738521000</v>
      </c>
      <c r="C1480">
        <v>8.5901870000000009E-3</v>
      </c>
      <c r="D1480">
        <v>6.5191010000000002E-3</v>
      </c>
    </row>
    <row r="1481" spans="1:4">
      <c r="A1481" t="s">
        <v>509</v>
      </c>
      <c r="B1481">
        <v>734211200</v>
      </c>
      <c r="C1481">
        <v>8.5901870000000009E-3</v>
      </c>
      <c r="D1481">
        <v>1.4424484E-2</v>
      </c>
    </row>
    <row r="1482" spans="1:4">
      <c r="A1482" t="s">
        <v>509</v>
      </c>
      <c r="B1482">
        <v>734990000</v>
      </c>
      <c r="C1482">
        <v>8.5901870000000009E-3</v>
      </c>
      <c r="D1482">
        <v>6.3451700000000002E-4</v>
      </c>
    </row>
    <row r="1483" spans="1:4">
      <c r="A1483" t="s">
        <v>509</v>
      </c>
      <c r="B1483">
        <v>734000000</v>
      </c>
      <c r="C1483">
        <v>8.5901870000000009E-3</v>
      </c>
      <c r="D1483">
        <v>0.228644598</v>
      </c>
    </row>
    <row r="1484" spans="1:4">
      <c r="A1484" t="s">
        <v>509</v>
      </c>
      <c r="B1484">
        <v>734173000</v>
      </c>
      <c r="C1484">
        <v>8.5901870000000009E-3</v>
      </c>
      <c r="D1484">
        <v>3.071889E-3</v>
      </c>
    </row>
    <row r="1485" spans="1:4">
      <c r="A1485" t="s">
        <v>509</v>
      </c>
      <c r="B1485">
        <v>766261020</v>
      </c>
      <c r="C1485">
        <v>8.5901870000000009E-3</v>
      </c>
      <c r="D1485">
        <v>1</v>
      </c>
    </row>
    <row r="1486" spans="1:4">
      <c r="A1486" t="s">
        <v>509</v>
      </c>
      <c r="B1486">
        <v>770220000</v>
      </c>
      <c r="C1486">
        <v>8.5901870000000009E-3</v>
      </c>
      <c r="D1486">
        <v>2.9035419999999998E-3</v>
      </c>
    </row>
    <row r="1487" spans="1:4">
      <c r="A1487" t="s">
        <v>509</v>
      </c>
      <c r="B1487">
        <v>733182390</v>
      </c>
      <c r="C1487">
        <v>8.5901870000000009E-3</v>
      </c>
      <c r="D1487">
        <v>0.93059081799999999</v>
      </c>
    </row>
    <row r="1488" spans="1:4">
      <c r="A1488" t="s">
        <v>509</v>
      </c>
      <c r="B1488">
        <v>733505300</v>
      </c>
      <c r="C1488">
        <v>8.5901870000000009E-3</v>
      </c>
      <c r="D1488">
        <v>6.9866695000000006E-2</v>
      </c>
    </row>
    <row r="1489" spans="1:4">
      <c r="A1489" t="s">
        <v>509</v>
      </c>
      <c r="B1489">
        <v>733721000</v>
      </c>
      <c r="C1489">
        <v>8.5901870000000009E-3</v>
      </c>
      <c r="D1489">
        <v>3.9881630000000003E-3</v>
      </c>
    </row>
    <row r="1490" spans="1:4">
      <c r="A1490" t="s">
        <v>509</v>
      </c>
      <c r="B1490">
        <v>732429400</v>
      </c>
      <c r="C1490">
        <v>8.5901870000000009E-3</v>
      </c>
      <c r="D1490">
        <v>0.26770006299999999</v>
      </c>
    </row>
    <row r="1491" spans="1:4">
      <c r="A1491" t="s">
        <v>509</v>
      </c>
      <c r="B1491">
        <v>770560000</v>
      </c>
      <c r="C1491">
        <v>8.5901870000000009E-3</v>
      </c>
      <c r="D1491">
        <v>1.4986639E-2</v>
      </c>
    </row>
    <row r="1492" spans="1:4">
      <c r="A1492" t="s">
        <v>509</v>
      </c>
      <c r="B1492">
        <v>764340523</v>
      </c>
      <c r="C1492">
        <v>8.5901870000000009E-3</v>
      </c>
      <c r="D1492">
        <v>1</v>
      </c>
    </row>
    <row r="1493" spans="1:4">
      <c r="A1493" t="s">
        <v>509</v>
      </c>
      <c r="B1493">
        <v>764481000</v>
      </c>
      <c r="C1493">
        <v>8.5901870000000009E-3</v>
      </c>
      <c r="D1493">
        <v>4.4710356E-2</v>
      </c>
    </row>
    <row r="1494" spans="1:4">
      <c r="A1494" t="s">
        <v>509</v>
      </c>
      <c r="B1494">
        <v>771500000</v>
      </c>
      <c r="C1494">
        <v>8.5901870000000009E-3</v>
      </c>
      <c r="D1494">
        <v>0.50015283200000005</v>
      </c>
    </row>
    <row r="1495" spans="1:4">
      <c r="A1495" t="s">
        <v>509</v>
      </c>
      <c r="B1495">
        <v>777601000</v>
      </c>
      <c r="C1495">
        <v>8.5901870000000009E-3</v>
      </c>
      <c r="D1495">
        <v>8.9080530000000008E-3</v>
      </c>
    </row>
    <row r="1496" spans="1:4">
      <c r="A1496" t="s">
        <v>509</v>
      </c>
      <c r="B1496">
        <v>733182380</v>
      </c>
      <c r="C1496">
        <v>8.5901870000000009E-3</v>
      </c>
      <c r="D1496">
        <v>1</v>
      </c>
    </row>
    <row r="1497" spans="1:4">
      <c r="A1497" t="s">
        <v>509</v>
      </c>
      <c r="B1497">
        <v>733202000</v>
      </c>
      <c r="C1497">
        <v>8.5901870000000009E-3</v>
      </c>
      <c r="D1497">
        <v>6.8876160000000006E-2</v>
      </c>
    </row>
    <row r="1498" spans="1:4">
      <c r="A1498" t="s">
        <v>509</v>
      </c>
      <c r="B1498">
        <v>764822000</v>
      </c>
      <c r="C1498">
        <v>8.5901870000000009E-3</v>
      </c>
      <c r="D1498">
        <v>1.2180316E-2</v>
      </c>
    </row>
    <row r="1499" spans="1:4">
      <c r="A1499" t="s">
        <v>509</v>
      </c>
      <c r="B1499">
        <v>727000025</v>
      </c>
      <c r="C1499">
        <v>8.5901870000000009E-3</v>
      </c>
      <c r="D1499">
        <v>6.2690134999999994E-2</v>
      </c>
    </row>
    <row r="1500" spans="1:4">
      <c r="A1500" t="s">
        <v>509</v>
      </c>
      <c r="B1500">
        <v>733464500</v>
      </c>
      <c r="C1500">
        <v>8.5901870000000009E-3</v>
      </c>
      <c r="D1500">
        <v>8.6184200000000003E-4</v>
      </c>
    </row>
    <row r="1501" spans="1:4">
      <c r="A1501" t="s">
        <v>509</v>
      </c>
      <c r="B1501">
        <v>734162000</v>
      </c>
      <c r="C1501">
        <v>8.5901870000000009E-3</v>
      </c>
      <c r="D1501">
        <v>0.30631564500000003</v>
      </c>
    </row>
    <row r="1502" spans="1:4">
      <c r="A1502" t="s">
        <v>509</v>
      </c>
      <c r="B1502">
        <v>754925000</v>
      </c>
      <c r="C1502">
        <v>8.5901870000000009E-3</v>
      </c>
      <c r="D1502">
        <v>3.8524629999999997E-2</v>
      </c>
    </row>
    <row r="1503" spans="1:4">
      <c r="A1503" t="s">
        <v>509</v>
      </c>
      <c r="B1503">
        <v>777750073</v>
      </c>
      <c r="C1503">
        <v>8.5901870000000009E-3</v>
      </c>
      <c r="D1503">
        <v>1</v>
      </c>
    </row>
    <row r="1504" spans="1:4">
      <c r="A1504" t="s">
        <v>509</v>
      </c>
      <c r="B1504">
        <v>764561000</v>
      </c>
      <c r="C1504">
        <v>8.5901870000000009E-3</v>
      </c>
      <c r="D1504">
        <v>7.3178643000000002E-2</v>
      </c>
    </row>
    <row r="1505" spans="1:4">
      <c r="A1505" t="s">
        <v>509</v>
      </c>
      <c r="B1505">
        <v>764781000</v>
      </c>
      <c r="C1505">
        <v>8.5901870000000009E-3</v>
      </c>
      <c r="D1505">
        <v>8.8493800000000004E-4</v>
      </c>
    </row>
    <row r="1506" spans="1:4">
      <c r="A1506" t="s">
        <v>509</v>
      </c>
      <c r="B1506">
        <v>768241000</v>
      </c>
      <c r="C1506">
        <v>8.5901870000000009E-3</v>
      </c>
      <c r="D1506">
        <v>6.0058093999999999E-2</v>
      </c>
    </row>
    <row r="1507" spans="1:4">
      <c r="A1507" t="s">
        <v>509</v>
      </c>
      <c r="B1507">
        <v>734311100</v>
      </c>
      <c r="C1507">
        <v>8.5901870000000009E-3</v>
      </c>
      <c r="D1507">
        <v>6.2253500000000002E-4</v>
      </c>
    </row>
    <row r="1508" spans="1:4">
      <c r="A1508" t="s">
        <v>509</v>
      </c>
      <c r="B1508">
        <v>764601000</v>
      </c>
      <c r="C1508">
        <v>8.5901870000000009E-3</v>
      </c>
      <c r="D1508">
        <v>4.4288900000000002E-4</v>
      </c>
    </row>
    <row r="1509" spans="1:4">
      <c r="A1509" t="s">
        <v>509</v>
      </c>
      <c r="B1509">
        <v>764341000</v>
      </c>
      <c r="C1509">
        <v>8.5901870000000009E-3</v>
      </c>
      <c r="D1509">
        <v>6.5488969999999997E-3</v>
      </c>
    </row>
    <row r="1510" spans="1:4">
      <c r="A1510" t="s">
        <v>509</v>
      </c>
      <c r="B1510">
        <v>766162000</v>
      </c>
      <c r="C1510">
        <v>8.5901870000000009E-3</v>
      </c>
      <c r="D1510">
        <v>4.9637714999999999E-2</v>
      </c>
    </row>
    <row r="1511" spans="1:4">
      <c r="A1511" t="s">
        <v>509</v>
      </c>
      <c r="B1511">
        <v>777780073</v>
      </c>
      <c r="C1511">
        <v>8.5901870000000009E-3</v>
      </c>
      <c r="D1511">
        <v>1</v>
      </c>
    </row>
    <row r="1512" spans="1:4">
      <c r="A1512" t="s">
        <v>509</v>
      </c>
      <c r="B1512">
        <v>733525500</v>
      </c>
      <c r="C1512">
        <v>8.5901870000000009E-3</v>
      </c>
      <c r="D1512">
        <v>3.7268679999999999E-3</v>
      </c>
    </row>
    <row r="1513" spans="1:4">
      <c r="A1513" t="s">
        <v>509</v>
      </c>
      <c r="B1513">
        <v>782070000</v>
      </c>
      <c r="C1513">
        <v>8.5901870000000009E-3</v>
      </c>
      <c r="D1513">
        <v>0.69418930000000001</v>
      </c>
    </row>
    <row r="1514" spans="1:4">
      <c r="A1514" t="s">
        <v>509</v>
      </c>
      <c r="B1514">
        <v>764261000</v>
      </c>
      <c r="C1514">
        <v>8.5901870000000009E-3</v>
      </c>
      <c r="D1514">
        <v>1.0187659999999999E-3</v>
      </c>
    </row>
    <row r="1515" spans="1:4">
      <c r="A1515" t="s">
        <v>509</v>
      </c>
      <c r="B1515">
        <v>766121000</v>
      </c>
      <c r="C1515">
        <v>8.5901870000000009E-3</v>
      </c>
      <c r="D1515">
        <v>9.9234798999999999E-2</v>
      </c>
    </row>
    <row r="1516" spans="1:4">
      <c r="A1516" t="s">
        <v>509</v>
      </c>
      <c r="B1516">
        <v>764821161</v>
      </c>
      <c r="C1516">
        <v>8.5901870000000009E-3</v>
      </c>
      <c r="D1516">
        <v>1.4708264E-2</v>
      </c>
    </row>
    <row r="1517" spans="1:4">
      <c r="A1517" t="s">
        <v>509</v>
      </c>
      <c r="B1517">
        <v>733383000</v>
      </c>
      <c r="C1517">
        <v>8.5901870000000009E-3</v>
      </c>
      <c r="D1517">
        <v>2.5857944000000001E-2</v>
      </c>
    </row>
    <row r="1518" spans="1:4">
      <c r="A1518" t="s">
        <v>509</v>
      </c>
      <c r="B1518">
        <v>768242007</v>
      </c>
      <c r="C1518">
        <v>8.5901870000000009E-3</v>
      </c>
      <c r="D1518">
        <v>1</v>
      </c>
    </row>
    <row r="1519" spans="1:4">
      <c r="A1519" t="s">
        <v>509</v>
      </c>
      <c r="B1519">
        <v>733211000</v>
      </c>
      <c r="C1519">
        <v>8.5901870000000009E-3</v>
      </c>
      <c r="D1519">
        <v>2.7364830999999999E-2</v>
      </c>
    </row>
    <row r="1520" spans="1:4">
      <c r="A1520" t="s">
        <v>509</v>
      </c>
      <c r="B1520">
        <v>764521000</v>
      </c>
      <c r="C1520">
        <v>8.5901870000000009E-3</v>
      </c>
      <c r="D1520">
        <v>1.20296E-4</v>
      </c>
    </row>
    <row r="1521" spans="1:4">
      <c r="A1521" t="s">
        <v>509</v>
      </c>
      <c r="B1521">
        <v>733151600</v>
      </c>
      <c r="C1521">
        <v>8.5901870000000009E-3</v>
      </c>
      <c r="D1521">
        <v>7.8320999999999998E-3</v>
      </c>
    </row>
    <row r="1522" spans="1:4">
      <c r="A1522" t="s">
        <v>509</v>
      </c>
      <c r="B1522">
        <v>764461006</v>
      </c>
      <c r="C1522">
        <v>8.5901870000000009E-3</v>
      </c>
      <c r="D1522">
        <v>1.4978299999999999E-3</v>
      </c>
    </row>
    <row r="1523" spans="1:4">
      <c r="A1523" t="s">
        <v>509</v>
      </c>
      <c r="B1523">
        <v>740123000</v>
      </c>
      <c r="C1523">
        <v>8.5901870000000009E-3</v>
      </c>
      <c r="D1523">
        <v>5.0337475999999999E-2</v>
      </c>
    </row>
    <row r="1524" spans="1:4">
      <c r="A1524" t="s">
        <v>509</v>
      </c>
      <c r="B1524">
        <v>739561100</v>
      </c>
      <c r="C1524">
        <v>8.5901870000000009E-3</v>
      </c>
      <c r="D1524">
        <v>0.21199794999999999</v>
      </c>
    </row>
    <row r="1525" spans="1:4">
      <c r="A1525" t="s">
        <v>509</v>
      </c>
      <c r="B1525">
        <v>779959904</v>
      </c>
      <c r="C1525">
        <v>8.5901870000000009E-3</v>
      </c>
      <c r="D1525">
        <v>1</v>
      </c>
    </row>
    <row r="1526" spans="1:4">
      <c r="A1526" t="s">
        <v>509</v>
      </c>
      <c r="B1526">
        <v>770240000</v>
      </c>
      <c r="C1526">
        <v>8.5901870000000009E-3</v>
      </c>
      <c r="D1526">
        <v>3.0905801E-2</v>
      </c>
    </row>
    <row r="1527" spans="1:4">
      <c r="A1527" t="s">
        <v>509</v>
      </c>
      <c r="B1527">
        <v>739561200</v>
      </c>
      <c r="C1527">
        <v>8.5901870000000009E-3</v>
      </c>
      <c r="D1527">
        <v>4.8612280000000004E-3</v>
      </c>
    </row>
    <row r="1528" spans="1:4">
      <c r="A1528" t="s">
        <v>509</v>
      </c>
      <c r="B1528">
        <v>740382201</v>
      </c>
      <c r="C1528">
        <v>8.5901870000000009E-3</v>
      </c>
      <c r="D1528">
        <v>2.8110259999999999E-3</v>
      </c>
    </row>
    <row r="1529" spans="1:4">
      <c r="A1529" t="s">
        <v>509</v>
      </c>
      <c r="B1529">
        <v>768121000</v>
      </c>
      <c r="C1529">
        <v>8.5901870000000009E-3</v>
      </c>
      <c r="D1529">
        <v>9.567753E-3</v>
      </c>
    </row>
    <row r="1530" spans="1:4">
      <c r="A1530" t="s">
        <v>509</v>
      </c>
      <c r="B1530">
        <v>768231400</v>
      </c>
      <c r="C1530">
        <v>8.5901870000000009E-3</v>
      </c>
      <c r="D1530">
        <v>1</v>
      </c>
    </row>
    <row r="1531" spans="1:4">
      <c r="A1531" t="s">
        <v>509</v>
      </c>
      <c r="B1531">
        <v>777730022</v>
      </c>
      <c r="C1531">
        <v>8.5901870000000009E-3</v>
      </c>
      <c r="D1531">
        <v>1</v>
      </c>
    </row>
    <row r="1532" spans="1:4">
      <c r="A1532" t="s">
        <v>509</v>
      </c>
      <c r="B1532">
        <v>770200000</v>
      </c>
      <c r="C1532">
        <v>8.5901870000000009E-3</v>
      </c>
      <c r="D1532">
        <v>0.110751142</v>
      </c>
    </row>
    <row r="1533" spans="1:4">
      <c r="A1533" t="s">
        <v>509</v>
      </c>
      <c r="B1533">
        <v>764761000</v>
      </c>
      <c r="C1533">
        <v>8.5901870000000009E-3</v>
      </c>
      <c r="D1533">
        <v>3.5582500000000002E-3</v>
      </c>
    </row>
    <row r="1534" spans="1:4">
      <c r="A1534" t="s">
        <v>509</v>
      </c>
      <c r="B1534">
        <v>764487500</v>
      </c>
      <c r="C1534">
        <v>8.5901870000000009E-3</v>
      </c>
      <c r="D1534">
        <v>1</v>
      </c>
    </row>
    <row r="1535" spans="1:4">
      <c r="A1535" t="s">
        <v>509</v>
      </c>
      <c r="B1535">
        <v>734151100</v>
      </c>
      <c r="C1535">
        <v>8.5901870000000009E-3</v>
      </c>
      <c r="D1535">
        <v>3.7853875000000002E-2</v>
      </c>
    </row>
    <row r="1536" spans="1:4">
      <c r="A1536" t="s">
        <v>509</v>
      </c>
      <c r="B1536">
        <v>740382150</v>
      </c>
      <c r="C1536">
        <v>8.5901870000000009E-3</v>
      </c>
      <c r="D1536">
        <v>1</v>
      </c>
    </row>
    <row r="1537" spans="1:4">
      <c r="A1537" t="s">
        <v>509</v>
      </c>
      <c r="B1537">
        <v>764523010</v>
      </c>
      <c r="C1537">
        <v>8.5901870000000009E-3</v>
      </c>
      <c r="D1537">
        <v>1</v>
      </c>
    </row>
    <row r="1538" spans="1:4">
      <c r="A1538" t="s">
        <v>509</v>
      </c>
      <c r="B1538">
        <v>734132000</v>
      </c>
      <c r="C1538">
        <v>8.5901870000000009E-3</v>
      </c>
      <c r="D1538">
        <v>7.7945180000000003E-2</v>
      </c>
    </row>
    <row r="1539" spans="1:4">
      <c r="A1539" t="s">
        <v>509</v>
      </c>
      <c r="B1539">
        <v>737311000</v>
      </c>
      <c r="C1539">
        <v>8.5901870000000009E-3</v>
      </c>
      <c r="D1539">
        <v>0.19432825300000001</v>
      </c>
    </row>
    <row r="1540" spans="1:4">
      <c r="A1540" t="s">
        <v>509</v>
      </c>
      <c r="B1540">
        <v>764529600</v>
      </c>
      <c r="C1540">
        <v>8.5901870000000009E-3</v>
      </c>
      <c r="D1540">
        <v>1</v>
      </c>
    </row>
    <row r="1541" spans="1:4">
      <c r="A1541" t="s">
        <v>509</v>
      </c>
      <c r="B1541">
        <v>733444200</v>
      </c>
      <c r="C1541">
        <v>8.5901870000000009E-3</v>
      </c>
      <c r="D1541">
        <v>2.5900879999999999E-3</v>
      </c>
    </row>
    <row r="1542" spans="1:4">
      <c r="A1542" t="s">
        <v>509</v>
      </c>
      <c r="B1542">
        <v>777642000</v>
      </c>
      <c r="C1542">
        <v>8.5901870000000009E-3</v>
      </c>
      <c r="D1542">
        <v>1.8425681999999999E-2</v>
      </c>
    </row>
    <row r="1543" spans="1:4">
      <c r="A1543" t="s">
        <v>509</v>
      </c>
      <c r="B1543">
        <v>733211050</v>
      </c>
      <c r="C1543">
        <v>8.5901870000000009E-3</v>
      </c>
      <c r="D1543">
        <v>1.9608899999999999E-3</v>
      </c>
    </row>
    <row r="1544" spans="1:4">
      <c r="A1544" t="s">
        <v>509</v>
      </c>
      <c r="B1544">
        <v>764342000</v>
      </c>
      <c r="C1544">
        <v>8.5901870000000009E-3</v>
      </c>
      <c r="D1544">
        <v>2.4430290000000002E-3</v>
      </c>
    </row>
    <row r="1545" spans="1:4">
      <c r="A1545" t="s">
        <v>509</v>
      </c>
      <c r="B1545">
        <v>738542000</v>
      </c>
      <c r="C1545">
        <v>8.5901870000000009E-3</v>
      </c>
      <c r="D1545">
        <v>1.2898625E-2</v>
      </c>
    </row>
    <row r="1546" spans="1:4">
      <c r="A1546" t="s">
        <v>509</v>
      </c>
      <c r="B1546">
        <v>764523504</v>
      </c>
      <c r="C1546">
        <v>8.5901870000000009E-3</v>
      </c>
      <c r="D1546">
        <v>1</v>
      </c>
    </row>
    <row r="1547" spans="1:4">
      <c r="A1547" t="s">
        <v>509</v>
      </c>
      <c r="B1547">
        <v>755125000</v>
      </c>
      <c r="C1547">
        <v>8.5901870000000009E-3</v>
      </c>
      <c r="D1547">
        <v>1</v>
      </c>
    </row>
    <row r="1548" spans="1:4">
      <c r="A1548" t="s">
        <v>509</v>
      </c>
      <c r="B1548">
        <v>739641100</v>
      </c>
      <c r="C1548">
        <v>8.5901870000000009E-3</v>
      </c>
      <c r="D1548">
        <v>1.451754E-3</v>
      </c>
    </row>
    <row r="1549" spans="1:4">
      <c r="A1549" t="s">
        <v>509</v>
      </c>
      <c r="B1549">
        <v>720455000</v>
      </c>
      <c r="C1549">
        <v>8.5901870000000009E-3</v>
      </c>
      <c r="D1549">
        <v>0.175719497</v>
      </c>
    </row>
    <row r="1550" spans="1:4">
      <c r="A1550" t="s">
        <v>509</v>
      </c>
      <c r="B1550">
        <v>770230000</v>
      </c>
      <c r="C1550">
        <v>8.5901870000000009E-3</v>
      </c>
      <c r="D1550">
        <v>1.0155409000000001E-2</v>
      </c>
    </row>
    <row r="1551" spans="1:4">
      <c r="A1551" t="s">
        <v>509</v>
      </c>
      <c r="B1551">
        <v>768221000</v>
      </c>
      <c r="C1551">
        <v>8.5901870000000009E-3</v>
      </c>
      <c r="D1551">
        <v>0.28792793900000002</v>
      </c>
    </row>
    <row r="1552" spans="1:4">
      <c r="A1552" t="s">
        <v>509</v>
      </c>
      <c r="B1552">
        <v>764262000</v>
      </c>
      <c r="C1552">
        <v>8.5901870000000009E-3</v>
      </c>
      <c r="D1552">
        <v>1.865561E-3</v>
      </c>
    </row>
    <row r="1553" spans="1:4">
      <c r="A1553" t="s">
        <v>509</v>
      </c>
      <c r="B1553">
        <v>770300000</v>
      </c>
      <c r="C1553">
        <v>8.5901870000000009E-3</v>
      </c>
      <c r="D1553">
        <v>0.31469729600000002</v>
      </c>
    </row>
    <row r="1554" spans="1:4">
      <c r="A1554" t="s">
        <v>509</v>
      </c>
      <c r="B1554">
        <v>770392000</v>
      </c>
      <c r="C1554">
        <v>8.5901870000000009E-3</v>
      </c>
      <c r="D1554">
        <v>0.28629371100000001</v>
      </c>
    </row>
    <row r="1555" spans="1:4">
      <c r="A1555" t="s">
        <v>509</v>
      </c>
      <c r="B1555">
        <v>733725500</v>
      </c>
      <c r="C1555">
        <v>8.5901870000000009E-3</v>
      </c>
      <c r="D1555">
        <v>6.312448E-3</v>
      </c>
    </row>
    <row r="1556" spans="1:4">
      <c r="A1556" t="s">
        <v>509</v>
      </c>
      <c r="B1556">
        <v>724121700</v>
      </c>
      <c r="C1556">
        <v>8.5901870000000009E-3</v>
      </c>
      <c r="D1556">
        <v>5.257655E-2</v>
      </c>
    </row>
    <row r="1557" spans="1:4">
      <c r="A1557" t="s">
        <v>509</v>
      </c>
      <c r="B1557">
        <v>766122000</v>
      </c>
      <c r="C1557">
        <v>8.5901870000000009E-3</v>
      </c>
      <c r="D1557">
        <v>8.1033770000000001E-3</v>
      </c>
    </row>
    <row r="1558" spans="1:4">
      <c r="A1558" t="s">
        <v>509</v>
      </c>
      <c r="B1558">
        <v>768122000</v>
      </c>
      <c r="C1558">
        <v>8.5901870000000009E-3</v>
      </c>
      <c r="D1558">
        <v>3.5657555000000001E-2</v>
      </c>
    </row>
    <row r="1559" spans="1:4">
      <c r="A1559" t="s">
        <v>509</v>
      </c>
      <c r="B1559">
        <v>764482000</v>
      </c>
      <c r="C1559">
        <v>8.5901870000000009E-3</v>
      </c>
      <c r="D1559">
        <v>1.5962667999999999E-2</v>
      </c>
    </row>
    <row r="1560" spans="1:4">
      <c r="A1560" t="s">
        <v>509</v>
      </c>
      <c r="B1560">
        <v>727063000</v>
      </c>
      <c r="C1560">
        <v>8.5901870000000009E-3</v>
      </c>
      <c r="D1560">
        <v>3.429582E-3</v>
      </c>
    </row>
    <row r="1561" spans="1:4">
      <c r="A1561" t="s">
        <v>509</v>
      </c>
      <c r="B1561">
        <v>764526610</v>
      </c>
      <c r="C1561">
        <v>8.5901870000000009E-3</v>
      </c>
      <c r="D1561">
        <v>0.11732453299999999</v>
      </c>
    </row>
    <row r="1562" spans="1:4">
      <c r="A1562" t="s">
        <v>509</v>
      </c>
      <c r="B1562">
        <v>734711100</v>
      </c>
      <c r="C1562">
        <v>8.5901870000000009E-3</v>
      </c>
      <c r="D1562">
        <v>2.9086506000000002E-2</v>
      </c>
    </row>
    <row r="1563" spans="1:4">
      <c r="A1563" t="s">
        <v>509</v>
      </c>
      <c r="B1563">
        <v>733444300</v>
      </c>
      <c r="C1563">
        <v>8.5901870000000009E-3</v>
      </c>
      <c r="D1563">
        <v>0.15828974000000001</v>
      </c>
    </row>
    <row r="1564" spans="1:4">
      <c r="A1564" t="s">
        <v>509</v>
      </c>
      <c r="B1564">
        <v>775201000</v>
      </c>
      <c r="C1564">
        <v>8.5901870000000009E-3</v>
      </c>
      <c r="D1564">
        <v>0.792992162</v>
      </c>
    </row>
    <row r="1565" spans="1:4">
      <c r="A1565" t="s">
        <v>509</v>
      </c>
      <c r="B1565">
        <v>773591000</v>
      </c>
      <c r="C1565">
        <v>8.5901870000000009E-3</v>
      </c>
      <c r="D1565">
        <v>4.9547222000000002E-2</v>
      </c>
    </row>
    <row r="1566" spans="1:4">
      <c r="A1566" t="s">
        <v>509</v>
      </c>
      <c r="B1566">
        <v>774981100</v>
      </c>
      <c r="C1566">
        <v>8.5901870000000009E-3</v>
      </c>
      <c r="D1566">
        <v>2.2784194000000001E-2</v>
      </c>
    </row>
    <row r="1567" spans="1:4">
      <c r="A1567" t="s">
        <v>509</v>
      </c>
      <c r="B1567">
        <v>768242007</v>
      </c>
      <c r="C1567">
        <v>8.5901870000000009E-3</v>
      </c>
      <c r="D1567">
        <v>1</v>
      </c>
    </row>
    <row r="1568" spans="1:4">
      <c r="A1568" t="s">
        <v>509</v>
      </c>
      <c r="B1568">
        <v>766261020</v>
      </c>
      <c r="C1568">
        <v>8.5901870000000009E-3</v>
      </c>
      <c r="D1568">
        <v>1</v>
      </c>
    </row>
    <row r="1569" spans="1:4">
      <c r="A1569" t="s">
        <v>509</v>
      </c>
      <c r="B1569">
        <v>734990000</v>
      </c>
      <c r="C1569">
        <v>8.5901870000000009E-3</v>
      </c>
      <c r="D1569">
        <v>6.3451700000000002E-4</v>
      </c>
    </row>
    <row r="1570" spans="1:4">
      <c r="A1570" t="s">
        <v>509</v>
      </c>
      <c r="B1570">
        <v>764529600</v>
      </c>
      <c r="C1570">
        <v>8.5901870000000009E-3</v>
      </c>
      <c r="D1570">
        <v>1</v>
      </c>
    </row>
    <row r="1571" spans="1:4">
      <c r="A1571" t="s">
        <v>509</v>
      </c>
      <c r="B1571">
        <v>733505300</v>
      </c>
      <c r="C1571">
        <v>8.5901870000000009E-3</v>
      </c>
      <c r="D1571">
        <v>6.9866695000000006E-2</v>
      </c>
    </row>
    <row r="1572" spans="1:4">
      <c r="A1572" t="s">
        <v>509</v>
      </c>
      <c r="B1572">
        <v>733721000</v>
      </c>
      <c r="C1572">
        <v>8.5901870000000009E-3</v>
      </c>
      <c r="D1572">
        <v>3.9881630000000003E-3</v>
      </c>
    </row>
    <row r="1573" spans="1:4">
      <c r="A1573" t="s">
        <v>509</v>
      </c>
      <c r="B1573">
        <v>740382150</v>
      </c>
      <c r="C1573">
        <v>8.5901870000000009E-3</v>
      </c>
      <c r="D1573">
        <v>1</v>
      </c>
    </row>
    <row r="1574" spans="1:4">
      <c r="A1574" t="s">
        <v>509</v>
      </c>
      <c r="B1574">
        <v>737912200</v>
      </c>
      <c r="C1574">
        <v>8.5901870000000009E-3</v>
      </c>
      <c r="D1574">
        <v>1.572204E-3</v>
      </c>
    </row>
    <row r="1575" spans="1:4">
      <c r="A1575" t="s">
        <v>509</v>
      </c>
      <c r="B1575">
        <v>770570000</v>
      </c>
      <c r="C1575">
        <v>8.5901870000000009E-3</v>
      </c>
      <c r="D1575">
        <v>0.14325546</v>
      </c>
    </row>
    <row r="1576" spans="1:4">
      <c r="A1576" t="s">
        <v>509</v>
      </c>
      <c r="B1576">
        <v>734151100</v>
      </c>
      <c r="C1576">
        <v>8.5901870000000009E-3</v>
      </c>
      <c r="D1576">
        <v>3.7853875000000002E-2</v>
      </c>
    </row>
    <row r="1577" spans="1:4">
      <c r="A1577" t="s">
        <v>509</v>
      </c>
      <c r="B1577">
        <v>770220000</v>
      </c>
      <c r="C1577">
        <v>8.5901870000000009E-3</v>
      </c>
      <c r="D1577">
        <v>2.9035419999999998E-3</v>
      </c>
    </row>
    <row r="1578" spans="1:4">
      <c r="A1578" t="s">
        <v>509</v>
      </c>
      <c r="B1578">
        <v>734173000</v>
      </c>
      <c r="C1578">
        <v>8.5901870000000009E-3</v>
      </c>
      <c r="D1578">
        <v>3.071889E-3</v>
      </c>
    </row>
    <row r="1579" spans="1:4">
      <c r="A1579" t="s">
        <v>509</v>
      </c>
      <c r="B1579">
        <v>768132210</v>
      </c>
      <c r="C1579">
        <v>8.5901870000000009E-3</v>
      </c>
      <c r="D1579">
        <v>1</v>
      </c>
    </row>
    <row r="1580" spans="1:4">
      <c r="A1580" t="s">
        <v>509</v>
      </c>
      <c r="B1580">
        <v>733444200</v>
      </c>
      <c r="C1580">
        <v>8.5901870000000009E-3</v>
      </c>
      <c r="D1580">
        <v>2.5900879999999999E-3</v>
      </c>
    </row>
    <row r="1581" spans="1:4">
      <c r="A1581" t="s">
        <v>509</v>
      </c>
      <c r="B1581">
        <v>735602000</v>
      </c>
      <c r="C1581">
        <v>8.5901870000000009E-3</v>
      </c>
      <c r="D1581">
        <v>2.0003051000000001E-2</v>
      </c>
    </row>
    <row r="1582" spans="1:4">
      <c r="A1582" t="s">
        <v>509</v>
      </c>
      <c r="B1582">
        <v>764342000</v>
      </c>
      <c r="C1582">
        <v>8.5901870000000009E-3</v>
      </c>
      <c r="D1582">
        <v>2.4430290000000002E-3</v>
      </c>
    </row>
    <row r="1583" spans="1:4">
      <c r="A1583" t="s">
        <v>509</v>
      </c>
      <c r="B1583">
        <v>733383000</v>
      </c>
      <c r="C1583">
        <v>8.5901870000000009E-3</v>
      </c>
      <c r="D1583">
        <v>2.5857944000000001E-2</v>
      </c>
    </row>
    <row r="1584" spans="1:4">
      <c r="A1584" t="s">
        <v>509</v>
      </c>
      <c r="B1584">
        <v>770240000</v>
      </c>
      <c r="C1584">
        <v>8.5901870000000009E-3</v>
      </c>
      <c r="D1584">
        <v>3.0905801E-2</v>
      </c>
    </row>
    <row r="1585" spans="1:4">
      <c r="A1585" t="s">
        <v>509</v>
      </c>
      <c r="B1585">
        <v>770260000</v>
      </c>
      <c r="C1585">
        <v>8.5901870000000009E-3</v>
      </c>
      <c r="D1585">
        <v>1.6351935000000001E-2</v>
      </c>
    </row>
    <row r="1586" spans="1:4">
      <c r="A1586" t="s">
        <v>509</v>
      </c>
      <c r="B1586">
        <v>770200000</v>
      </c>
      <c r="C1586">
        <v>8.5901870000000009E-3</v>
      </c>
      <c r="D1586">
        <v>0.110751142</v>
      </c>
    </row>
    <row r="1587" spans="1:4">
      <c r="A1587" t="s">
        <v>509</v>
      </c>
      <c r="B1587">
        <v>740382101</v>
      </c>
      <c r="C1587">
        <v>8.5901870000000009E-3</v>
      </c>
      <c r="D1587">
        <v>0.88892287699999994</v>
      </c>
    </row>
    <row r="1588" spans="1:4">
      <c r="A1588" t="s">
        <v>509</v>
      </c>
      <c r="B1588">
        <v>734162000</v>
      </c>
      <c r="C1588">
        <v>8.5901870000000009E-3</v>
      </c>
      <c r="D1588">
        <v>0.30631564500000003</v>
      </c>
    </row>
    <row r="1589" spans="1:4">
      <c r="A1589" t="s">
        <v>509</v>
      </c>
      <c r="B1589">
        <v>770245000</v>
      </c>
      <c r="C1589">
        <v>8.5901870000000009E-3</v>
      </c>
      <c r="D1589">
        <v>1</v>
      </c>
    </row>
    <row r="1590" spans="1:4">
      <c r="A1590" t="s">
        <v>509</v>
      </c>
      <c r="B1590">
        <v>774401000</v>
      </c>
      <c r="C1590">
        <v>8.5901870000000009E-3</v>
      </c>
      <c r="D1590">
        <v>0.34367280900000002</v>
      </c>
    </row>
    <row r="1591" spans="1:4">
      <c r="A1591" t="s">
        <v>509</v>
      </c>
      <c r="B1591">
        <v>733211000</v>
      </c>
      <c r="C1591">
        <v>8.5901870000000009E-3</v>
      </c>
      <c r="D1591">
        <v>2.7364830999999999E-2</v>
      </c>
    </row>
    <row r="1592" spans="1:4">
      <c r="A1592" t="s">
        <v>509</v>
      </c>
      <c r="B1592">
        <v>770300000</v>
      </c>
      <c r="C1592">
        <v>8.5901870000000009E-3</v>
      </c>
      <c r="D1592">
        <v>0.31469729600000002</v>
      </c>
    </row>
    <row r="1593" spans="1:4">
      <c r="A1593" t="s">
        <v>509</v>
      </c>
      <c r="B1593">
        <v>733151600</v>
      </c>
      <c r="C1593">
        <v>8.5901870000000009E-3</v>
      </c>
      <c r="D1593">
        <v>7.8320999999999998E-3</v>
      </c>
    </row>
    <row r="1594" spans="1:4">
      <c r="A1594" t="s">
        <v>509</v>
      </c>
      <c r="B1594">
        <v>774311000</v>
      </c>
      <c r="C1594">
        <v>8.5901870000000009E-3</v>
      </c>
      <c r="D1594">
        <v>1</v>
      </c>
    </row>
    <row r="1595" spans="1:4">
      <c r="A1595" t="s">
        <v>509</v>
      </c>
      <c r="B1595">
        <v>733211050</v>
      </c>
      <c r="C1595">
        <v>8.5901870000000009E-3</v>
      </c>
      <c r="D1595">
        <v>1.9608899999999999E-3</v>
      </c>
    </row>
    <row r="1596" spans="1:4">
      <c r="A1596" t="s">
        <v>509</v>
      </c>
      <c r="B1596">
        <v>733141300</v>
      </c>
      <c r="C1596">
        <v>8.5901870000000009E-3</v>
      </c>
      <c r="D1596">
        <v>1.6734846000000001E-2</v>
      </c>
    </row>
    <row r="1597" spans="1:4">
      <c r="A1597" t="s">
        <v>509</v>
      </c>
      <c r="B1597">
        <v>737902100</v>
      </c>
      <c r="C1597">
        <v>8.5901870000000009E-3</v>
      </c>
      <c r="D1597">
        <v>4.0225227000000002E-2</v>
      </c>
    </row>
    <row r="1598" spans="1:4">
      <c r="A1598" t="s">
        <v>509</v>
      </c>
      <c r="B1598">
        <v>770210000</v>
      </c>
      <c r="C1598">
        <v>8.5901870000000009E-3</v>
      </c>
      <c r="D1598">
        <v>3.2366515999999998E-2</v>
      </c>
    </row>
    <row r="1599" spans="1:4">
      <c r="A1599" t="s">
        <v>509</v>
      </c>
      <c r="B1599">
        <v>734751200</v>
      </c>
      <c r="C1599">
        <v>8.5901870000000009E-3</v>
      </c>
      <c r="D1599">
        <v>3.9143019999999997E-3</v>
      </c>
    </row>
    <row r="1600" spans="1:4">
      <c r="A1600" t="s">
        <v>509</v>
      </c>
      <c r="B1600">
        <v>734711100</v>
      </c>
      <c r="C1600">
        <v>8.5901870000000009E-3</v>
      </c>
      <c r="D1600">
        <v>2.9086506000000002E-2</v>
      </c>
    </row>
    <row r="1601" spans="1:4">
      <c r="A1601" t="s">
        <v>509</v>
      </c>
      <c r="B1601">
        <v>764482000</v>
      </c>
      <c r="C1601">
        <v>8.5901870000000009E-3</v>
      </c>
      <c r="D1601">
        <v>1.5962667999999999E-2</v>
      </c>
    </row>
    <row r="1602" spans="1:4">
      <c r="A1602" t="s">
        <v>512</v>
      </c>
      <c r="B1602">
        <v>764261000</v>
      </c>
      <c r="C1602">
        <v>1</v>
      </c>
      <c r="D1602">
        <v>1.0187659999999999E-3</v>
      </c>
    </row>
    <row r="1603" spans="1:4">
      <c r="A1603" t="s">
        <v>514</v>
      </c>
      <c r="B1603">
        <v>724003000</v>
      </c>
      <c r="C1603">
        <v>1</v>
      </c>
      <c r="D1603">
        <v>8.3079699999999998E-4</v>
      </c>
    </row>
    <row r="1604" spans="1:4">
      <c r="A1604" t="s">
        <v>516</v>
      </c>
      <c r="B1604">
        <v>779958209</v>
      </c>
      <c r="C1604">
        <v>1</v>
      </c>
      <c r="D1604">
        <v>1</v>
      </c>
    </row>
    <row r="1605" spans="1:4">
      <c r="A1605" t="s">
        <v>518</v>
      </c>
      <c r="B1605">
        <v>788200010</v>
      </c>
      <c r="C1605">
        <v>1</v>
      </c>
      <c r="D1605">
        <v>2.1976829E-2</v>
      </c>
    </row>
    <row r="1606" spans="1:4">
      <c r="A1606" t="s">
        <v>520</v>
      </c>
      <c r="B1606">
        <v>733572750</v>
      </c>
      <c r="C1606">
        <v>0.331529089</v>
      </c>
      <c r="D1606">
        <v>1</v>
      </c>
    </row>
    <row r="1607" spans="1:4">
      <c r="A1607" t="s">
        <v>520</v>
      </c>
      <c r="B1607">
        <v>733572800</v>
      </c>
      <c r="C1607">
        <v>0.331529089</v>
      </c>
      <c r="D1607">
        <v>1</v>
      </c>
    </row>
    <row r="1608" spans="1:4">
      <c r="A1608" t="s">
        <v>520</v>
      </c>
      <c r="B1608">
        <v>733572600</v>
      </c>
      <c r="C1608">
        <v>0.331529089</v>
      </c>
      <c r="D1608">
        <v>1</v>
      </c>
    </row>
    <row r="1609" spans="1:4">
      <c r="A1609" t="s">
        <v>520</v>
      </c>
      <c r="B1609">
        <v>733572900</v>
      </c>
      <c r="C1609">
        <v>0.331529089</v>
      </c>
      <c r="D1609">
        <v>1</v>
      </c>
    </row>
    <row r="1610" spans="1:4">
      <c r="A1610" t="s">
        <v>522</v>
      </c>
      <c r="B1610">
        <v>764821000</v>
      </c>
      <c r="C1610">
        <v>1</v>
      </c>
      <c r="D1610">
        <v>9.0448099999999995E-4</v>
      </c>
    </row>
    <row r="1611" spans="1:4">
      <c r="A1611" t="s">
        <v>524</v>
      </c>
      <c r="B1611">
        <v>768241000</v>
      </c>
      <c r="C1611">
        <v>0.19997435399999999</v>
      </c>
      <c r="D1611">
        <v>6.0058093999999999E-2</v>
      </c>
    </row>
    <row r="1612" spans="1:4">
      <c r="A1612" t="s">
        <v>524</v>
      </c>
      <c r="B1612">
        <v>733725500</v>
      </c>
      <c r="C1612">
        <v>0.19997435399999999</v>
      </c>
      <c r="D1612">
        <v>6.312448E-3</v>
      </c>
    </row>
    <row r="1613" spans="1:4">
      <c r="A1613" t="s">
        <v>524</v>
      </c>
      <c r="B1613">
        <v>768221000</v>
      </c>
      <c r="C1613">
        <v>0.19997435399999999</v>
      </c>
      <c r="D1613">
        <v>0.28792793900000002</v>
      </c>
    </row>
    <row r="1614" spans="1:4">
      <c r="A1614" t="s">
        <v>524</v>
      </c>
      <c r="B1614">
        <v>734751200</v>
      </c>
      <c r="C1614">
        <v>0.19997435399999999</v>
      </c>
      <c r="D1614">
        <v>3.9143019999999997E-3</v>
      </c>
    </row>
    <row r="1615" spans="1:4">
      <c r="A1615" t="s">
        <v>524</v>
      </c>
      <c r="B1615">
        <v>734761300</v>
      </c>
      <c r="C1615">
        <v>0.19997435399999999</v>
      </c>
      <c r="D1615">
        <v>0.127106201</v>
      </c>
    </row>
    <row r="1616" spans="1:4">
      <c r="A1616" t="s">
        <v>524</v>
      </c>
      <c r="B1616">
        <v>734651200</v>
      </c>
      <c r="C1616">
        <v>0.19997435399999999</v>
      </c>
      <c r="D1616">
        <v>3.0155972999999999E-2</v>
      </c>
    </row>
    <row r="1617" spans="1:4">
      <c r="A1617" t="s">
        <v>524</v>
      </c>
      <c r="B1617">
        <v>734711100</v>
      </c>
      <c r="C1617">
        <v>0.19997435399999999</v>
      </c>
      <c r="D1617">
        <v>2.9086506000000002E-2</v>
      </c>
    </row>
    <row r="1618" spans="1:4">
      <c r="A1618" t="s">
        <v>524</v>
      </c>
      <c r="B1618">
        <v>768222000</v>
      </c>
      <c r="C1618">
        <v>0.19997435399999999</v>
      </c>
      <c r="D1618">
        <v>7.7264910000000003E-3</v>
      </c>
    </row>
    <row r="1619" spans="1:4">
      <c r="A1619" t="s">
        <v>524</v>
      </c>
      <c r="B1619">
        <v>768242000</v>
      </c>
      <c r="C1619">
        <v>0.19997435399999999</v>
      </c>
      <c r="D1619">
        <v>4.2528990000000001E-3</v>
      </c>
    </row>
    <row r="1620" spans="1:4">
      <c r="A1620" t="s">
        <v>524</v>
      </c>
      <c r="B1620">
        <v>734611100</v>
      </c>
      <c r="C1620">
        <v>0.19997435399999999</v>
      </c>
      <c r="D1620">
        <v>1.4421247999999999E-2</v>
      </c>
    </row>
    <row r="1621" spans="1:4">
      <c r="A1621" t="s">
        <v>524</v>
      </c>
      <c r="B1621">
        <v>734761300</v>
      </c>
      <c r="C1621">
        <v>0.19997435399999999</v>
      </c>
      <c r="D1621">
        <v>0.127106201</v>
      </c>
    </row>
    <row r="1622" spans="1:4">
      <c r="A1622" t="s">
        <v>527</v>
      </c>
      <c r="B1622">
        <v>733151600</v>
      </c>
      <c r="C1622">
        <v>1</v>
      </c>
      <c r="D1622">
        <v>7.8320999999999998E-3</v>
      </c>
    </row>
    <row r="1623" spans="1:4">
      <c r="A1623" t="s">
        <v>529</v>
      </c>
      <c r="B1623">
        <v>737912200</v>
      </c>
      <c r="C1623">
        <v>1</v>
      </c>
      <c r="D1623">
        <v>1.572204E-3</v>
      </c>
    </row>
    <row r="1624" spans="1:4">
      <c r="A1624" t="s">
        <v>531</v>
      </c>
      <c r="B1624">
        <v>764483000</v>
      </c>
      <c r="C1624">
        <v>0.45110821400000001</v>
      </c>
      <c r="D1624">
        <v>0.199962002</v>
      </c>
    </row>
    <row r="1625" spans="1:4">
      <c r="A1625" t="s">
        <v>531</v>
      </c>
      <c r="B1625">
        <v>764481000</v>
      </c>
      <c r="C1625">
        <v>0.45110821400000001</v>
      </c>
      <c r="D1625">
        <v>4.4710356E-2</v>
      </c>
    </row>
    <row r="1626" spans="1:4">
      <c r="A1626" t="s">
        <v>533</v>
      </c>
      <c r="B1626">
        <v>734351200</v>
      </c>
      <c r="C1626">
        <v>0.181333043</v>
      </c>
      <c r="D1626">
        <v>3.479214E-3</v>
      </c>
    </row>
    <row r="1627" spans="1:4">
      <c r="A1627" t="s">
        <v>533</v>
      </c>
      <c r="B1627">
        <v>770830000</v>
      </c>
      <c r="C1627">
        <v>0.181333043</v>
      </c>
      <c r="D1627">
        <v>2.2637878E-2</v>
      </c>
    </row>
    <row r="1628" spans="1:4">
      <c r="A1628" t="s">
        <v>533</v>
      </c>
      <c r="B1628">
        <v>764521000</v>
      </c>
      <c r="C1628">
        <v>0.181333043</v>
      </c>
      <c r="D1628">
        <v>1.20296E-4</v>
      </c>
    </row>
    <row r="1629" spans="1:4">
      <c r="A1629" t="s">
        <v>535</v>
      </c>
      <c r="B1629">
        <v>734121000</v>
      </c>
      <c r="C1629">
        <v>0.48118586099999999</v>
      </c>
      <c r="D1629">
        <v>7.0265309999999999E-3</v>
      </c>
    </row>
    <row r="1630" spans="1:4">
      <c r="A1630" t="s">
        <v>535</v>
      </c>
      <c r="B1630">
        <v>734132000</v>
      </c>
      <c r="C1630">
        <v>0.48118586099999999</v>
      </c>
      <c r="D1630">
        <v>7.7945180000000003E-2</v>
      </c>
    </row>
    <row r="1631" spans="1:4">
      <c r="A1631" t="s">
        <v>537</v>
      </c>
      <c r="B1631">
        <v>733211000</v>
      </c>
      <c r="C1631">
        <v>1</v>
      </c>
      <c r="D1631">
        <v>2.7364830999999999E-2</v>
      </c>
    </row>
    <row r="1632" spans="1:4">
      <c r="A1632" t="s">
        <v>539</v>
      </c>
      <c r="B1632">
        <v>739561100</v>
      </c>
      <c r="C1632">
        <v>1</v>
      </c>
      <c r="D1632">
        <v>0.21199794999999999</v>
      </c>
    </row>
    <row r="1633" spans="1:4">
      <c r="A1633" t="s">
        <v>541</v>
      </c>
      <c r="B1633">
        <v>764821029</v>
      </c>
      <c r="C1633">
        <v>0.14365264899999999</v>
      </c>
      <c r="D1633">
        <v>1</v>
      </c>
    </row>
    <row r="1634" spans="1:4">
      <c r="A1634" t="s">
        <v>541</v>
      </c>
      <c r="B1634">
        <v>727000140</v>
      </c>
      <c r="C1634">
        <v>0.14365264899999999</v>
      </c>
      <c r="D1634">
        <v>1.0612625000000001E-2</v>
      </c>
    </row>
    <row r="1635" spans="1:4">
      <c r="A1635" t="s">
        <v>541</v>
      </c>
      <c r="B1635">
        <v>764821000</v>
      </c>
      <c r="C1635">
        <v>0.14365264899999999</v>
      </c>
      <c r="D1635">
        <v>9.0448099999999995E-4</v>
      </c>
    </row>
    <row r="1636" spans="1:4">
      <c r="A1636" t="s">
        <v>541</v>
      </c>
      <c r="B1636">
        <v>733151500</v>
      </c>
      <c r="C1636">
        <v>0.14365264899999999</v>
      </c>
      <c r="D1636">
        <v>2.5372953E-2</v>
      </c>
    </row>
    <row r="1637" spans="1:4">
      <c r="A1637" t="s">
        <v>541</v>
      </c>
      <c r="B1637">
        <v>764821027</v>
      </c>
      <c r="C1637">
        <v>0.14365264899999999</v>
      </c>
      <c r="D1637">
        <v>8.9709762999999998E-2</v>
      </c>
    </row>
    <row r="1638" spans="1:4">
      <c r="A1638" t="s">
        <v>541</v>
      </c>
      <c r="B1638">
        <v>734000000</v>
      </c>
      <c r="C1638">
        <v>0.14365264899999999</v>
      </c>
      <c r="D1638">
        <v>0.228644598</v>
      </c>
    </row>
    <row r="1639" spans="1:4">
      <c r="A1639" t="s">
        <v>541</v>
      </c>
      <c r="B1639">
        <v>770222000</v>
      </c>
      <c r="C1639">
        <v>0.14365264899999999</v>
      </c>
      <c r="D1639">
        <v>7.0734608000000004E-2</v>
      </c>
    </row>
    <row r="1640" spans="1:4">
      <c r="A1640" t="s">
        <v>541</v>
      </c>
      <c r="B1640">
        <v>770560000</v>
      </c>
      <c r="C1640">
        <v>0.14365264899999999</v>
      </c>
      <c r="D1640">
        <v>1.4986639E-2</v>
      </c>
    </row>
    <row r="1641" spans="1:4">
      <c r="A1641" t="s">
        <v>541</v>
      </c>
      <c r="B1641">
        <v>733444300</v>
      </c>
      <c r="C1641">
        <v>0.14365264899999999</v>
      </c>
      <c r="D1641">
        <v>0.15828974000000001</v>
      </c>
    </row>
    <row r="1642" spans="1:4">
      <c r="A1642" t="s">
        <v>541</v>
      </c>
      <c r="B1642">
        <v>764901000</v>
      </c>
      <c r="C1642">
        <v>0.14365264899999999</v>
      </c>
      <c r="D1642">
        <v>2.8543969999999998E-3</v>
      </c>
    </row>
    <row r="1643" spans="1:4">
      <c r="A1643" t="s">
        <v>541</v>
      </c>
      <c r="B1643">
        <v>770220000</v>
      </c>
      <c r="C1643">
        <v>0.14365264899999999</v>
      </c>
      <c r="D1643">
        <v>2.9035419999999998E-3</v>
      </c>
    </row>
    <row r="1644" spans="1:4">
      <c r="A1644" t="s">
        <v>541</v>
      </c>
      <c r="B1644">
        <v>733151600</v>
      </c>
      <c r="C1644">
        <v>0.14365264899999999</v>
      </c>
      <c r="D1644">
        <v>7.8320999999999998E-3</v>
      </c>
    </row>
    <row r="1645" spans="1:4">
      <c r="A1645" t="s">
        <v>541</v>
      </c>
      <c r="B1645">
        <v>770260000</v>
      </c>
      <c r="C1645">
        <v>0.14365264899999999</v>
      </c>
      <c r="D1645">
        <v>1.6351935000000001E-2</v>
      </c>
    </row>
    <row r="1646" spans="1:4">
      <c r="A1646" t="s">
        <v>541</v>
      </c>
      <c r="B1646">
        <v>770202000</v>
      </c>
      <c r="C1646">
        <v>0.14365264899999999</v>
      </c>
      <c r="D1646">
        <v>0.514285714</v>
      </c>
    </row>
    <row r="1647" spans="1:4">
      <c r="A1647" t="s">
        <v>541</v>
      </c>
      <c r="B1647">
        <v>733525500</v>
      </c>
      <c r="C1647">
        <v>0.14365264899999999</v>
      </c>
      <c r="D1647">
        <v>3.7268679999999999E-3</v>
      </c>
    </row>
    <row r="1648" spans="1:4">
      <c r="A1648" t="s">
        <v>541</v>
      </c>
      <c r="B1648">
        <v>764521000</v>
      </c>
      <c r="C1648">
        <v>0.14365264899999999</v>
      </c>
      <c r="D1648">
        <v>1.20296E-4</v>
      </c>
    </row>
    <row r="1649" spans="1:4">
      <c r="A1649" t="s">
        <v>541</v>
      </c>
      <c r="B1649">
        <v>733211000</v>
      </c>
      <c r="C1649">
        <v>0.14365264899999999</v>
      </c>
      <c r="D1649">
        <v>2.7364830999999999E-2</v>
      </c>
    </row>
    <row r="1650" spans="1:4">
      <c r="A1650" t="s">
        <v>541</v>
      </c>
      <c r="B1650">
        <v>764521020</v>
      </c>
      <c r="C1650">
        <v>0.14365264899999999</v>
      </c>
      <c r="D1650">
        <v>1</v>
      </c>
    </row>
    <row r="1651" spans="1:4">
      <c r="A1651" t="s">
        <v>541</v>
      </c>
      <c r="B1651">
        <v>766121040</v>
      </c>
      <c r="C1651">
        <v>0.14365264899999999</v>
      </c>
      <c r="D1651">
        <v>1</v>
      </c>
    </row>
    <row r="1652" spans="1:4">
      <c r="A1652" t="s">
        <v>541</v>
      </c>
      <c r="B1652">
        <v>770212000</v>
      </c>
      <c r="C1652">
        <v>0.14365264899999999</v>
      </c>
      <c r="D1652">
        <v>0.147843691</v>
      </c>
    </row>
    <row r="1653" spans="1:4">
      <c r="A1653" t="s">
        <v>541</v>
      </c>
      <c r="B1653">
        <v>770240000</v>
      </c>
      <c r="C1653">
        <v>0.14365264899999999</v>
      </c>
      <c r="D1653">
        <v>3.0905801E-2</v>
      </c>
    </row>
    <row r="1654" spans="1:4">
      <c r="A1654" t="s">
        <v>543</v>
      </c>
      <c r="B1654">
        <v>768133000</v>
      </c>
      <c r="C1654">
        <v>1</v>
      </c>
      <c r="D1654">
        <v>0.20025727500000001</v>
      </c>
    </row>
    <row r="1655" spans="1:4">
      <c r="A1655" t="s">
        <v>545</v>
      </c>
      <c r="B1655">
        <v>733510000</v>
      </c>
      <c r="C1655">
        <v>0.69885956000000005</v>
      </c>
      <c r="D1655">
        <v>3.3875099999999998E-3</v>
      </c>
    </row>
    <row r="1656" spans="1:4">
      <c r="A1656" t="s">
        <v>545</v>
      </c>
      <c r="B1656">
        <v>734211200</v>
      </c>
      <c r="C1656">
        <v>0.69885956000000005</v>
      </c>
      <c r="D1656">
        <v>1.4424484E-2</v>
      </c>
    </row>
    <row r="1657" spans="1:4">
      <c r="A1657" t="s">
        <v>547</v>
      </c>
      <c r="B1657">
        <v>733141300</v>
      </c>
      <c r="C1657">
        <v>0.52431289599999997</v>
      </c>
      <c r="D1657">
        <v>1.6734846000000001E-2</v>
      </c>
    </row>
    <row r="1658" spans="1:4">
      <c r="A1658" t="s">
        <v>547</v>
      </c>
      <c r="B1658">
        <v>733151600</v>
      </c>
      <c r="C1658">
        <v>0.52431289599999997</v>
      </c>
      <c r="D1658">
        <v>7.8320999999999998E-3</v>
      </c>
    </row>
    <row r="1659" spans="1:4">
      <c r="A1659" t="s">
        <v>549</v>
      </c>
      <c r="B1659">
        <v>768241000</v>
      </c>
      <c r="C1659">
        <v>0.29060381000000002</v>
      </c>
      <c r="D1659">
        <v>6.0058093999999999E-2</v>
      </c>
    </row>
    <row r="1660" spans="1:4">
      <c r="A1660" t="s">
        <v>549</v>
      </c>
      <c r="B1660">
        <v>768231000</v>
      </c>
      <c r="C1660">
        <v>0.29060381000000002</v>
      </c>
      <c r="D1660">
        <v>3.2103320999999997E-2</v>
      </c>
    </row>
    <row r="1661" spans="1:4">
      <c r="A1661" t="s">
        <v>551</v>
      </c>
      <c r="B1661">
        <v>740361701</v>
      </c>
      <c r="C1661">
        <v>1</v>
      </c>
      <c r="D1661">
        <v>6.3147309999999998E-2</v>
      </c>
    </row>
    <row r="1662" spans="1:4">
      <c r="A1662" t="s">
        <v>553</v>
      </c>
      <c r="B1662">
        <v>737016200</v>
      </c>
      <c r="C1662">
        <v>4.2926794999999997E-2</v>
      </c>
      <c r="D1662">
        <v>1</v>
      </c>
    </row>
    <row r="1663" spans="1:4">
      <c r="A1663" t="s">
        <v>553</v>
      </c>
      <c r="B1663">
        <v>733610650</v>
      </c>
      <c r="C1663">
        <v>4.2926794999999997E-2</v>
      </c>
      <c r="D1663">
        <v>1</v>
      </c>
    </row>
    <row r="1664" spans="1:4">
      <c r="A1664" t="s">
        <v>553</v>
      </c>
      <c r="B1664">
        <v>733151600</v>
      </c>
      <c r="C1664">
        <v>4.2926794999999997E-2</v>
      </c>
      <c r="D1664">
        <v>7.8320999999999998E-3</v>
      </c>
    </row>
    <row r="1665" spans="1:4">
      <c r="A1665" t="s">
        <v>553</v>
      </c>
      <c r="B1665">
        <v>764787200</v>
      </c>
      <c r="C1665">
        <v>4.2926794999999997E-2</v>
      </c>
      <c r="D1665">
        <v>1</v>
      </c>
    </row>
    <row r="1666" spans="1:4">
      <c r="A1666" t="s">
        <v>553</v>
      </c>
      <c r="B1666">
        <v>733184000</v>
      </c>
      <c r="C1666">
        <v>4.2926794999999997E-2</v>
      </c>
      <c r="D1666">
        <v>1</v>
      </c>
    </row>
    <row r="1667" spans="1:4">
      <c r="A1667" t="s">
        <v>553</v>
      </c>
      <c r="B1667">
        <v>733182340</v>
      </c>
      <c r="C1667">
        <v>4.2926794999999997E-2</v>
      </c>
      <c r="D1667">
        <v>1</v>
      </c>
    </row>
    <row r="1668" spans="1:4">
      <c r="A1668" t="s">
        <v>553</v>
      </c>
      <c r="B1668">
        <v>768222000</v>
      </c>
      <c r="C1668">
        <v>4.2926794999999997E-2</v>
      </c>
      <c r="D1668">
        <v>7.7264910000000003E-3</v>
      </c>
    </row>
    <row r="1669" spans="1:4">
      <c r="A1669" t="s">
        <v>553</v>
      </c>
      <c r="B1669">
        <v>768221000</v>
      </c>
      <c r="C1669">
        <v>4.2926794999999997E-2</v>
      </c>
      <c r="D1669">
        <v>0.28792793900000002</v>
      </c>
    </row>
    <row r="1670" spans="1:4">
      <c r="A1670" t="s">
        <v>553</v>
      </c>
      <c r="B1670">
        <v>734910000</v>
      </c>
      <c r="C1670">
        <v>4.2926794999999997E-2</v>
      </c>
      <c r="D1670">
        <v>3.1595600000000001E-3</v>
      </c>
    </row>
    <row r="1671" spans="1:4">
      <c r="A1671" t="s">
        <v>553</v>
      </c>
      <c r="B1671">
        <v>733151500</v>
      </c>
      <c r="C1671">
        <v>4.2926794999999997E-2</v>
      </c>
      <c r="D1671">
        <v>2.5372953E-2</v>
      </c>
    </row>
    <row r="1672" spans="1:4">
      <c r="A1672" t="s">
        <v>555</v>
      </c>
      <c r="B1672">
        <v>777642000</v>
      </c>
      <c r="C1672">
        <v>1</v>
      </c>
      <c r="D1672">
        <v>1.8425681999999999E-2</v>
      </c>
    </row>
    <row r="1673" spans="1:4">
      <c r="A1673" t="s">
        <v>557</v>
      </c>
      <c r="B1673">
        <v>779988831</v>
      </c>
      <c r="C1673">
        <v>4.7157794000000003E-2</v>
      </c>
      <c r="D1673">
        <v>0.48881682900000001</v>
      </c>
    </row>
    <row r="1674" spans="1:4">
      <c r="A1674" t="s">
        <v>557</v>
      </c>
      <c r="B1674">
        <v>739561000</v>
      </c>
      <c r="C1674">
        <v>4.7157794000000003E-2</v>
      </c>
      <c r="D1674">
        <v>6.0733879999999999E-3</v>
      </c>
    </row>
    <row r="1675" spans="1:4">
      <c r="A1675" t="s">
        <v>557</v>
      </c>
      <c r="B1675">
        <v>777642000</v>
      </c>
      <c r="C1675">
        <v>4.7157794000000003E-2</v>
      </c>
      <c r="D1675">
        <v>1.8425681999999999E-2</v>
      </c>
    </row>
    <row r="1676" spans="1:4">
      <c r="A1676" t="s">
        <v>559</v>
      </c>
      <c r="B1676">
        <v>724261200</v>
      </c>
      <c r="C1676">
        <v>1</v>
      </c>
      <c r="D1676">
        <v>1.2818088E-2</v>
      </c>
    </row>
    <row r="1677" spans="1:4">
      <c r="A1677" t="s">
        <v>561</v>
      </c>
      <c r="B1677">
        <v>770200000</v>
      </c>
      <c r="C1677">
        <v>1</v>
      </c>
      <c r="D1677">
        <v>0.110751142</v>
      </c>
    </row>
    <row r="1678" spans="1:4">
      <c r="A1678" t="s">
        <v>563</v>
      </c>
      <c r="B1678">
        <v>733505200</v>
      </c>
      <c r="C1678">
        <v>1</v>
      </c>
      <c r="D1678">
        <v>7.9395999999999998E-3</v>
      </c>
    </row>
    <row r="1679" spans="1:4">
      <c r="A1679" t="s">
        <v>565</v>
      </c>
      <c r="B1679">
        <v>733423600</v>
      </c>
      <c r="C1679">
        <v>0.52274183200000002</v>
      </c>
      <c r="D1679">
        <v>0.20657995400000001</v>
      </c>
    </row>
    <row r="1680" spans="1:4">
      <c r="A1680" t="s">
        <v>565</v>
      </c>
      <c r="B1680">
        <v>733444100</v>
      </c>
      <c r="C1680">
        <v>0.52274183200000002</v>
      </c>
      <c r="D1680">
        <v>2.2472951000000001E-2</v>
      </c>
    </row>
    <row r="1681" spans="1:4">
      <c r="A1681" t="s">
        <v>567</v>
      </c>
      <c r="B1681">
        <v>734370000</v>
      </c>
      <c r="C1681">
        <v>0.65765924399999998</v>
      </c>
      <c r="D1681">
        <v>1</v>
      </c>
    </row>
    <row r="1682" spans="1:4">
      <c r="A1682" t="s">
        <v>567</v>
      </c>
      <c r="B1682">
        <v>761924000</v>
      </c>
      <c r="C1682">
        <v>0.65765924399999998</v>
      </c>
      <c r="D1682">
        <v>1</v>
      </c>
    </row>
    <row r="1683" spans="1:4">
      <c r="A1683" t="s">
        <v>567</v>
      </c>
      <c r="B1683">
        <v>770700000</v>
      </c>
      <c r="C1683">
        <v>0.65765924399999998</v>
      </c>
      <c r="D1683">
        <v>1</v>
      </c>
    </row>
    <row r="1684" spans="1:4">
      <c r="A1684" t="s">
        <v>567</v>
      </c>
      <c r="B1684">
        <v>719500000</v>
      </c>
      <c r="C1684">
        <v>0.65765924399999998</v>
      </c>
      <c r="D1684">
        <v>0.39914651499999998</v>
      </c>
    </row>
    <row r="1685" spans="1:4">
      <c r="A1685" t="s">
        <v>567</v>
      </c>
      <c r="B1685">
        <v>718501000</v>
      </c>
      <c r="C1685">
        <v>0.65765924399999998</v>
      </c>
      <c r="D1685">
        <v>9.0555272000000006E-2</v>
      </c>
    </row>
    <row r="1686" spans="1:4">
      <c r="A1686" t="s">
        <v>567</v>
      </c>
      <c r="B1686">
        <v>761073000</v>
      </c>
      <c r="C1686">
        <v>0.65765924399999998</v>
      </c>
      <c r="D1686">
        <v>1</v>
      </c>
    </row>
    <row r="1687" spans="1:4">
      <c r="A1687" t="s">
        <v>567</v>
      </c>
      <c r="B1687">
        <v>766121000</v>
      </c>
      <c r="C1687">
        <v>0.65765924399999998</v>
      </c>
      <c r="D1687">
        <v>9.9234798999999999E-2</v>
      </c>
    </row>
    <row r="1688" spans="1:4">
      <c r="A1688" t="s">
        <v>567</v>
      </c>
      <c r="B1688">
        <v>733525500</v>
      </c>
      <c r="C1688">
        <v>0.65765924399999998</v>
      </c>
      <c r="D1688">
        <v>3.7268679999999999E-3</v>
      </c>
    </row>
    <row r="1689" spans="1:4">
      <c r="A1689" t="s">
        <v>567</v>
      </c>
      <c r="B1689">
        <v>737321000</v>
      </c>
      <c r="C1689">
        <v>0.65765924399999998</v>
      </c>
      <c r="D1689">
        <v>2.008864E-3</v>
      </c>
    </row>
    <row r="1690" spans="1:4">
      <c r="A1690" t="s">
        <v>567</v>
      </c>
      <c r="B1690">
        <v>766081010</v>
      </c>
      <c r="C1690">
        <v>0.65765924399999998</v>
      </c>
      <c r="D1690">
        <v>0.14013893499999999</v>
      </c>
    </row>
    <row r="1691" spans="1:4">
      <c r="A1691" t="s">
        <v>567</v>
      </c>
      <c r="B1691">
        <v>740402301</v>
      </c>
      <c r="C1691">
        <v>0.65765924399999998</v>
      </c>
      <c r="D1691">
        <v>0.64977645299999998</v>
      </c>
    </row>
    <row r="1692" spans="1:4">
      <c r="A1692" t="s">
        <v>567</v>
      </c>
      <c r="B1692">
        <v>740283401</v>
      </c>
      <c r="C1692">
        <v>0.65765924399999998</v>
      </c>
      <c r="D1692">
        <v>9.0935815000000003E-2</v>
      </c>
    </row>
    <row r="1693" spans="1:4">
      <c r="A1693" t="s">
        <v>567</v>
      </c>
      <c r="B1693">
        <v>740402402</v>
      </c>
      <c r="C1693">
        <v>0.65765924399999998</v>
      </c>
      <c r="D1693">
        <v>3.8501189999999999E-3</v>
      </c>
    </row>
    <row r="1694" spans="1:4">
      <c r="A1694" t="s">
        <v>567</v>
      </c>
      <c r="B1694">
        <v>770540000</v>
      </c>
      <c r="C1694">
        <v>0.65765924399999998</v>
      </c>
      <c r="D1694">
        <v>8.0883803000000004E-2</v>
      </c>
    </row>
    <row r="1695" spans="1:4">
      <c r="A1695" t="s">
        <v>567</v>
      </c>
      <c r="B1695">
        <v>770230000</v>
      </c>
      <c r="C1695">
        <v>0.65765924399999998</v>
      </c>
      <c r="D1695">
        <v>1.0155409000000001E-2</v>
      </c>
    </row>
    <row r="1696" spans="1:4">
      <c r="A1696" t="s">
        <v>567</v>
      </c>
      <c r="B1696">
        <v>733403100</v>
      </c>
      <c r="C1696">
        <v>0.65765924399999998</v>
      </c>
      <c r="D1696">
        <v>3.4211297000000002E-2</v>
      </c>
    </row>
    <row r="1697" spans="1:4">
      <c r="A1697" t="s">
        <v>567</v>
      </c>
      <c r="B1697">
        <v>770380000</v>
      </c>
      <c r="C1697">
        <v>0.65765924399999998</v>
      </c>
      <c r="D1697">
        <v>0.23537714600000001</v>
      </c>
    </row>
    <row r="1698" spans="1:4">
      <c r="A1698" t="s">
        <v>567</v>
      </c>
      <c r="B1698">
        <v>764781000</v>
      </c>
      <c r="C1698">
        <v>0.65765924399999998</v>
      </c>
      <c r="D1698">
        <v>8.8493800000000004E-4</v>
      </c>
    </row>
    <row r="1699" spans="1:4">
      <c r="A1699" t="s">
        <v>567</v>
      </c>
      <c r="B1699">
        <v>733505200</v>
      </c>
      <c r="C1699">
        <v>0.65765924399999998</v>
      </c>
      <c r="D1699">
        <v>7.9395999999999998E-3</v>
      </c>
    </row>
    <row r="1700" spans="1:4">
      <c r="A1700" t="s">
        <v>567</v>
      </c>
      <c r="B1700">
        <v>777601000</v>
      </c>
      <c r="C1700">
        <v>0.65765924399999998</v>
      </c>
      <c r="D1700">
        <v>8.9080530000000008E-3</v>
      </c>
    </row>
    <row r="1701" spans="1:4">
      <c r="A1701" t="s">
        <v>567</v>
      </c>
      <c r="B1701">
        <v>734611100</v>
      </c>
      <c r="C1701">
        <v>0.65765924399999998</v>
      </c>
      <c r="D1701">
        <v>1.4421247999999999E-2</v>
      </c>
    </row>
    <row r="1702" spans="1:4">
      <c r="A1702" t="s">
        <v>567</v>
      </c>
      <c r="B1702">
        <v>727063000</v>
      </c>
      <c r="C1702">
        <v>0.65765924399999998</v>
      </c>
      <c r="D1702">
        <v>3.429582E-3</v>
      </c>
    </row>
    <row r="1703" spans="1:4">
      <c r="A1703" t="s">
        <v>567</v>
      </c>
      <c r="B1703">
        <v>727063016</v>
      </c>
      <c r="C1703">
        <v>0.65765924399999998</v>
      </c>
      <c r="D1703">
        <v>1.5792779999999999E-3</v>
      </c>
    </row>
    <row r="1704" spans="1:4">
      <c r="A1704" t="s">
        <v>567</v>
      </c>
      <c r="B1704">
        <v>726020005</v>
      </c>
      <c r="C1704">
        <v>0.65765924399999998</v>
      </c>
      <c r="D1704">
        <v>7.7395899999999995E-4</v>
      </c>
    </row>
    <row r="1705" spans="1:4">
      <c r="A1705" t="s">
        <v>567</v>
      </c>
      <c r="B1705">
        <v>726020015</v>
      </c>
      <c r="C1705">
        <v>0.65765924399999998</v>
      </c>
      <c r="D1705">
        <v>0.192004122</v>
      </c>
    </row>
    <row r="1706" spans="1:4">
      <c r="A1706" t="s">
        <v>569</v>
      </c>
      <c r="B1706">
        <v>777642000</v>
      </c>
      <c r="C1706">
        <v>1</v>
      </c>
      <c r="D1706">
        <v>1.8425681999999999E-2</v>
      </c>
    </row>
    <row r="1707" spans="1:4">
      <c r="A1707" t="s">
        <v>571</v>
      </c>
      <c r="B1707">
        <v>733586500</v>
      </c>
      <c r="C1707">
        <v>0.13668349599999999</v>
      </c>
      <c r="D1707">
        <v>3.3005959999999998E-3</v>
      </c>
    </row>
    <row r="1708" spans="1:4">
      <c r="A1708" t="s">
        <v>571</v>
      </c>
      <c r="B1708">
        <v>733566200</v>
      </c>
      <c r="C1708">
        <v>0.13668349599999999</v>
      </c>
      <c r="D1708">
        <v>0.97549742100000003</v>
      </c>
    </row>
    <row r="1709" spans="1:4">
      <c r="A1709" t="s">
        <v>571</v>
      </c>
      <c r="B1709">
        <v>733543500</v>
      </c>
      <c r="C1709">
        <v>0.13668349599999999</v>
      </c>
      <c r="D1709">
        <v>1</v>
      </c>
    </row>
    <row r="1710" spans="1:4">
      <c r="A1710" t="s">
        <v>571</v>
      </c>
      <c r="B1710">
        <v>770260000</v>
      </c>
      <c r="C1710">
        <v>0.13668349599999999</v>
      </c>
      <c r="D1710">
        <v>1.6351935000000001E-2</v>
      </c>
    </row>
    <row r="1711" spans="1:4">
      <c r="A1711" t="s">
        <v>571</v>
      </c>
      <c r="B1711">
        <v>733543700</v>
      </c>
      <c r="C1711">
        <v>0.13668349599999999</v>
      </c>
      <c r="D1711">
        <v>0.61693331799999995</v>
      </c>
    </row>
    <row r="1712" spans="1:4">
      <c r="A1712" t="s">
        <v>571</v>
      </c>
      <c r="B1712">
        <v>733505300</v>
      </c>
      <c r="C1712">
        <v>0.13668349599999999</v>
      </c>
      <c r="D1712">
        <v>6.9866695000000006E-2</v>
      </c>
    </row>
    <row r="1713" spans="1:4">
      <c r="A1713" t="s">
        <v>571</v>
      </c>
      <c r="B1713">
        <v>770222000</v>
      </c>
      <c r="C1713">
        <v>0.13668349599999999</v>
      </c>
      <c r="D1713">
        <v>7.0734608000000004E-2</v>
      </c>
    </row>
    <row r="1714" spans="1:4">
      <c r="A1714" t="s">
        <v>571</v>
      </c>
      <c r="B1714">
        <v>733543000</v>
      </c>
      <c r="C1714">
        <v>0.13668349599999999</v>
      </c>
      <c r="D1714">
        <v>1</v>
      </c>
    </row>
    <row r="1715" spans="1:4">
      <c r="A1715" t="s">
        <v>571</v>
      </c>
      <c r="B1715">
        <v>764461006</v>
      </c>
      <c r="C1715">
        <v>0.13668349599999999</v>
      </c>
      <c r="D1715">
        <v>1.4978299999999999E-3</v>
      </c>
    </row>
    <row r="1716" spans="1:4">
      <c r="A1716" t="s">
        <v>571</v>
      </c>
      <c r="B1716">
        <v>770212000</v>
      </c>
      <c r="C1716">
        <v>0.13668349599999999</v>
      </c>
      <c r="D1716">
        <v>0.147843691</v>
      </c>
    </row>
    <row r="1717" spans="1:4">
      <c r="A1717" t="s">
        <v>571</v>
      </c>
      <c r="B1717">
        <v>733586400</v>
      </c>
      <c r="C1717">
        <v>0.13668349599999999</v>
      </c>
      <c r="D1717">
        <v>2.3034934999999999E-2</v>
      </c>
    </row>
    <row r="1718" spans="1:4">
      <c r="A1718" t="s">
        <v>571</v>
      </c>
      <c r="B1718">
        <v>733566100</v>
      </c>
      <c r="C1718">
        <v>0.13668349599999999</v>
      </c>
      <c r="D1718">
        <v>0.212774782</v>
      </c>
    </row>
    <row r="1719" spans="1:4">
      <c r="A1719" t="s">
        <v>571</v>
      </c>
      <c r="B1719">
        <v>764521000</v>
      </c>
      <c r="C1719">
        <v>0.13668349599999999</v>
      </c>
      <c r="D1719">
        <v>1.20296E-4</v>
      </c>
    </row>
    <row r="1720" spans="1:4">
      <c r="A1720" t="s">
        <v>571</v>
      </c>
      <c r="B1720">
        <v>792620000</v>
      </c>
      <c r="C1720">
        <v>0.13668349599999999</v>
      </c>
      <c r="D1720">
        <v>2.3207346E-2</v>
      </c>
    </row>
    <row r="1721" spans="1:4">
      <c r="A1721" t="s">
        <v>571</v>
      </c>
      <c r="B1721">
        <v>770200000</v>
      </c>
      <c r="C1721">
        <v>0.13668349599999999</v>
      </c>
      <c r="D1721">
        <v>0.110751142</v>
      </c>
    </row>
    <row r="1722" spans="1:4">
      <c r="A1722" t="s">
        <v>573</v>
      </c>
      <c r="B1722">
        <v>764781000</v>
      </c>
      <c r="C1722">
        <v>0.48726892199999999</v>
      </c>
      <c r="D1722">
        <v>8.8493800000000004E-4</v>
      </c>
    </row>
    <row r="1723" spans="1:4">
      <c r="A1723" t="s">
        <v>573</v>
      </c>
      <c r="B1723">
        <v>764461006</v>
      </c>
      <c r="C1723">
        <v>0.48726892199999999</v>
      </c>
      <c r="D1723">
        <v>1.4978299999999999E-3</v>
      </c>
    </row>
    <row r="1724" spans="1:4">
      <c r="A1724" t="s">
        <v>575</v>
      </c>
      <c r="B1724">
        <v>764609200</v>
      </c>
      <c r="C1724">
        <v>0.356822525</v>
      </c>
      <c r="D1724">
        <v>7.8845649000000004E-2</v>
      </c>
    </row>
    <row r="1725" spans="1:4">
      <c r="A1725" t="s">
        <v>575</v>
      </c>
      <c r="B1725">
        <v>764609500</v>
      </c>
      <c r="C1725">
        <v>0.356822525</v>
      </c>
      <c r="D1725">
        <v>5.9655756999999997E-2</v>
      </c>
    </row>
    <row r="1726" spans="1:4">
      <c r="A1726" t="s">
        <v>575</v>
      </c>
      <c r="B1726">
        <v>764609100</v>
      </c>
      <c r="C1726">
        <v>0.356822525</v>
      </c>
      <c r="D1726">
        <v>5.6345399999999997E-2</v>
      </c>
    </row>
    <row r="1727" spans="1:4">
      <c r="A1727" t="s">
        <v>575</v>
      </c>
      <c r="B1727">
        <v>764461006</v>
      </c>
      <c r="C1727">
        <v>0.356822525</v>
      </c>
      <c r="D1727">
        <v>1.4978299999999999E-3</v>
      </c>
    </row>
    <row r="1728" spans="1:4">
      <c r="A1728" t="s">
        <v>577</v>
      </c>
      <c r="B1728">
        <v>727000140</v>
      </c>
      <c r="C1728">
        <v>1</v>
      </c>
      <c r="D1728">
        <v>1.0612625000000001E-2</v>
      </c>
    </row>
    <row r="1729" spans="1:4">
      <c r="A1729" t="s">
        <v>579</v>
      </c>
      <c r="B1729">
        <v>764901000</v>
      </c>
      <c r="C1729">
        <v>1</v>
      </c>
      <c r="D1729">
        <v>2.8543969999999998E-3</v>
      </c>
    </row>
    <row r="1730" spans="1:4">
      <c r="A1730" t="s">
        <v>581</v>
      </c>
      <c r="B1730">
        <v>739541100</v>
      </c>
      <c r="C1730">
        <v>1</v>
      </c>
      <c r="D1730">
        <v>2.3555696000000001E-2</v>
      </c>
    </row>
    <row r="1731" spans="1:4">
      <c r="A1731" t="s">
        <v>583</v>
      </c>
      <c r="B1731">
        <v>733151500</v>
      </c>
      <c r="C1731">
        <v>1</v>
      </c>
      <c r="D1731">
        <v>2.5372953E-2</v>
      </c>
    </row>
    <row r="1732" spans="1:4">
      <c r="A1732" t="s">
        <v>585</v>
      </c>
      <c r="B1732">
        <v>733721000</v>
      </c>
      <c r="C1732">
        <v>1</v>
      </c>
      <c r="D1732">
        <v>3.9881630000000003E-3</v>
      </c>
    </row>
    <row r="1733" spans="1:4">
      <c r="A1733" t="s">
        <v>587</v>
      </c>
      <c r="B1733">
        <v>739641100</v>
      </c>
      <c r="C1733">
        <v>0.50433145000000001</v>
      </c>
      <c r="D1733">
        <v>1.451754E-3</v>
      </c>
    </row>
    <row r="1734" spans="1:4">
      <c r="A1734" t="s">
        <v>587</v>
      </c>
      <c r="B1734">
        <v>739561000</v>
      </c>
      <c r="C1734">
        <v>0.50433145000000001</v>
      </c>
      <c r="D1734">
        <v>6.0733879999999999E-3</v>
      </c>
    </row>
    <row r="1735" spans="1:4">
      <c r="A1735" t="s">
        <v>589</v>
      </c>
      <c r="B1735">
        <v>733464500</v>
      </c>
      <c r="C1735">
        <v>1</v>
      </c>
      <c r="D1735">
        <v>8.6184200000000003E-4</v>
      </c>
    </row>
    <row r="1736" spans="1:4">
      <c r="A1736" t="s">
        <v>591</v>
      </c>
      <c r="B1736">
        <v>739741100</v>
      </c>
      <c r="C1736">
        <v>1</v>
      </c>
      <c r="D1736">
        <v>2.1653753000000001E-2</v>
      </c>
    </row>
    <row r="1737" spans="1:4">
      <c r="A1737" t="s">
        <v>593</v>
      </c>
      <c r="B1737">
        <v>733211050</v>
      </c>
      <c r="C1737">
        <v>1</v>
      </c>
      <c r="D1737">
        <v>1.9608899999999999E-3</v>
      </c>
    </row>
    <row r="1738" spans="1:4">
      <c r="A1738" t="s">
        <v>595</v>
      </c>
      <c r="B1738">
        <v>723960000</v>
      </c>
      <c r="C1738">
        <v>0.89926224799999999</v>
      </c>
      <c r="D1738">
        <v>2.371508E-3</v>
      </c>
    </row>
    <row r="1739" spans="1:4">
      <c r="A1739" t="s">
        <v>595</v>
      </c>
      <c r="B1739">
        <v>734000008</v>
      </c>
      <c r="C1739">
        <v>0.89926224799999999</v>
      </c>
      <c r="D1739">
        <v>0.90410958900000005</v>
      </c>
    </row>
    <row r="1740" spans="1:4">
      <c r="A1740" t="s">
        <v>595</v>
      </c>
      <c r="B1740">
        <v>720219100</v>
      </c>
      <c r="C1740">
        <v>0.89926224799999999</v>
      </c>
      <c r="D1740">
        <v>7.6272110000000001E-3</v>
      </c>
    </row>
    <row r="1741" spans="1:4">
      <c r="A1741" t="s">
        <v>595</v>
      </c>
      <c r="B1741">
        <v>734000006</v>
      </c>
      <c r="C1741">
        <v>0.89926224799999999</v>
      </c>
      <c r="D1741">
        <v>1</v>
      </c>
    </row>
    <row r="1742" spans="1:4">
      <c r="A1742" t="s">
        <v>597</v>
      </c>
      <c r="B1742">
        <v>770220000</v>
      </c>
      <c r="C1742">
        <v>1</v>
      </c>
      <c r="D1742">
        <v>2.9035419999999998E-3</v>
      </c>
    </row>
    <row r="1743" spans="1:4">
      <c r="A1743" t="s">
        <v>599</v>
      </c>
      <c r="B1743">
        <v>764821000</v>
      </c>
      <c r="C1743">
        <v>0.137897782</v>
      </c>
      <c r="D1743">
        <v>9.0448099999999995E-4</v>
      </c>
    </row>
    <row r="1744" spans="1:4">
      <c r="A1744" t="s">
        <v>599</v>
      </c>
      <c r="B1744">
        <v>777642000</v>
      </c>
      <c r="C1744">
        <v>0.137897782</v>
      </c>
      <c r="D1744">
        <v>1.8425681999999999E-2</v>
      </c>
    </row>
    <row r="1745" spans="1:4">
      <c r="A1745" t="s">
        <v>601</v>
      </c>
      <c r="B1745">
        <v>733464400</v>
      </c>
      <c r="C1745">
        <v>1</v>
      </c>
      <c r="D1745">
        <v>8.5422499999999995E-3</v>
      </c>
    </row>
    <row r="1746" spans="1:4">
      <c r="A1746" t="s">
        <v>603</v>
      </c>
      <c r="B1746">
        <v>739641100</v>
      </c>
      <c r="C1746">
        <v>0.5</v>
      </c>
      <c r="D1746">
        <v>1.451754E-3</v>
      </c>
    </row>
    <row r="1747" spans="1:4">
      <c r="A1747" t="s">
        <v>603</v>
      </c>
      <c r="B1747">
        <v>734611100</v>
      </c>
      <c r="C1747">
        <v>0.5</v>
      </c>
      <c r="D1747">
        <v>1.4421247999999999E-2</v>
      </c>
    </row>
    <row r="1748" spans="1:4">
      <c r="A1748" t="s">
        <v>605</v>
      </c>
      <c r="B1748">
        <v>725441200</v>
      </c>
      <c r="C1748">
        <v>1</v>
      </c>
      <c r="D1748">
        <v>0.52017696700000005</v>
      </c>
    </row>
    <row r="1749" spans="1:4">
      <c r="A1749" t="s">
        <v>607</v>
      </c>
      <c r="B1749">
        <v>727000140</v>
      </c>
      <c r="C1749">
        <v>0.20500221499999999</v>
      </c>
      <c r="D1749">
        <v>1.0612625000000001E-2</v>
      </c>
    </row>
    <row r="1750" spans="1:4">
      <c r="A1750" t="s">
        <v>607</v>
      </c>
      <c r="B1750">
        <v>763991000</v>
      </c>
      <c r="C1750">
        <v>0.20500221499999999</v>
      </c>
      <c r="D1750">
        <v>1.0091869999999999E-3</v>
      </c>
    </row>
    <row r="1751" spans="1:4">
      <c r="A1751" t="s">
        <v>607</v>
      </c>
      <c r="B1751">
        <v>734910000</v>
      </c>
      <c r="C1751">
        <v>0.20500221499999999</v>
      </c>
      <c r="D1751">
        <v>3.1595600000000001E-3</v>
      </c>
    </row>
    <row r="1752" spans="1:4">
      <c r="A1752" t="s">
        <v>607</v>
      </c>
      <c r="B1752">
        <v>734830000</v>
      </c>
      <c r="C1752">
        <v>0.20500221499999999</v>
      </c>
      <c r="D1752">
        <v>0.22224190199999999</v>
      </c>
    </row>
    <row r="1753" spans="1:4">
      <c r="A1753" t="s">
        <v>607</v>
      </c>
      <c r="B1753">
        <v>734311100</v>
      </c>
      <c r="C1753">
        <v>0.20500221499999999</v>
      </c>
      <c r="D1753">
        <v>6.2253500000000002E-4</v>
      </c>
    </row>
    <row r="1754" spans="1:4">
      <c r="A1754" t="s">
        <v>607</v>
      </c>
      <c r="B1754">
        <v>770220000</v>
      </c>
      <c r="C1754">
        <v>0.20500221499999999</v>
      </c>
      <c r="D1754">
        <v>2.9035419999999998E-3</v>
      </c>
    </row>
    <row r="1755" spans="1:4">
      <c r="A1755" t="s">
        <v>607</v>
      </c>
      <c r="B1755">
        <v>770200000</v>
      </c>
      <c r="C1755">
        <v>0.20500221499999999</v>
      </c>
      <c r="D1755">
        <v>0.110751142</v>
      </c>
    </row>
    <row r="1756" spans="1:4">
      <c r="A1756" t="s">
        <v>609</v>
      </c>
      <c r="B1756">
        <v>737321000</v>
      </c>
      <c r="C1756">
        <v>1</v>
      </c>
      <c r="D1756">
        <v>2.008864E-3</v>
      </c>
    </row>
    <row r="1757" spans="1:4">
      <c r="A1757" t="s">
        <v>611</v>
      </c>
      <c r="B1757">
        <v>735750110</v>
      </c>
      <c r="C1757">
        <v>0.27263384099999999</v>
      </c>
      <c r="D1757">
        <v>1</v>
      </c>
    </row>
    <row r="1758" spans="1:4">
      <c r="A1758" t="s">
        <v>611</v>
      </c>
      <c r="B1758">
        <v>735750112</v>
      </c>
      <c r="C1758">
        <v>0.27263384099999999</v>
      </c>
      <c r="D1758">
        <v>1</v>
      </c>
    </row>
    <row r="1759" spans="1:4">
      <c r="A1759" t="s">
        <v>611</v>
      </c>
      <c r="B1759">
        <v>735751022</v>
      </c>
      <c r="C1759">
        <v>0.27263384099999999</v>
      </c>
      <c r="D1759">
        <v>1</v>
      </c>
    </row>
    <row r="1760" spans="1:4">
      <c r="A1760" t="s">
        <v>611</v>
      </c>
      <c r="B1760">
        <v>735751000</v>
      </c>
      <c r="C1760">
        <v>0.27263384099999999</v>
      </c>
      <c r="D1760">
        <v>1</v>
      </c>
    </row>
    <row r="1761" spans="1:4">
      <c r="A1761" t="s">
        <v>611</v>
      </c>
      <c r="B1761">
        <v>735751020</v>
      </c>
      <c r="C1761">
        <v>0.27263384099999999</v>
      </c>
      <c r="D1761">
        <v>1</v>
      </c>
    </row>
    <row r="1762" spans="1:4">
      <c r="A1762" t="s">
        <v>614</v>
      </c>
      <c r="B1762">
        <v>770800000</v>
      </c>
      <c r="C1762">
        <v>1</v>
      </c>
      <c r="D1762">
        <v>7.3786407999999998E-2</v>
      </c>
    </row>
    <row r="1763" spans="1:4">
      <c r="A1763" t="s">
        <v>616</v>
      </c>
      <c r="B1763">
        <v>738561000</v>
      </c>
      <c r="C1763">
        <v>1</v>
      </c>
      <c r="D1763">
        <v>6.8945270000000003E-2</v>
      </c>
    </row>
    <row r="1764" spans="1:4">
      <c r="A1764" t="s">
        <v>618</v>
      </c>
      <c r="B1764">
        <v>733444200</v>
      </c>
      <c r="C1764">
        <v>1</v>
      </c>
      <c r="D1764">
        <v>2.5900879999999999E-3</v>
      </c>
    </row>
    <row r="1765" spans="1:4">
      <c r="A1765" t="s">
        <v>620</v>
      </c>
      <c r="B1765">
        <v>734751200</v>
      </c>
      <c r="C1765">
        <v>1</v>
      </c>
      <c r="D1765">
        <v>3.9143019999999997E-3</v>
      </c>
    </row>
    <row r="1766" spans="1:4">
      <c r="A1766" t="s">
        <v>622</v>
      </c>
      <c r="B1766">
        <v>739741100</v>
      </c>
      <c r="C1766">
        <v>1</v>
      </c>
      <c r="D1766">
        <v>2.1653753000000001E-2</v>
      </c>
    </row>
    <row r="1767" spans="1:4">
      <c r="A1767" t="s">
        <v>624</v>
      </c>
      <c r="B1767">
        <v>770510000</v>
      </c>
      <c r="C1767">
        <v>0.48503612000000002</v>
      </c>
      <c r="D1767">
        <v>4.6503664E-2</v>
      </c>
    </row>
    <row r="1768" spans="1:4">
      <c r="A1768" t="s">
        <v>624</v>
      </c>
      <c r="B1768">
        <v>770200000</v>
      </c>
      <c r="C1768">
        <v>0.48503612000000002</v>
      </c>
      <c r="D1768">
        <v>0.110751142</v>
      </c>
    </row>
    <row r="1769" spans="1:4">
      <c r="A1769" t="s">
        <v>624</v>
      </c>
      <c r="B1769">
        <v>733444200</v>
      </c>
      <c r="C1769">
        <v>0.48503612000000002</v>
      </c>
      <c r="D1769">
        <v>2.5900879999999999E-3</v>
      </c>
    </row>
    <row r="1770" spans="1:4">
      <c r="A1770" t="s">
        <v>626</v>
      </c>
      <c r="B1770">
        <v>733671000</v>
      </c>
      <c r="C1770">
        <v>1</v>
      </c>
      <c r="D1770">
        <v>0.23700162599999999</v>
      </c>
    </row>
    <row r="1771" spans="1:4">
      <c r="A1771" t="s">
        <v>628</v>
      </c>
      <c r="B1771">
        <v>770240000</v>
      </c>
      <c r="C1771">
        <v>1</v>
      </c>
      <c r="D1771">
        <v>3.0905801E-2</v>
      </c>
    </row>
    <row r="1772" spans="1:4">
      <c r="A1772" t="s">
        <v>630</v>
      </c>
      <c r="B1772">
        <v>768241000</v>
      </c>
      <c r="C1772">
        <v>1</v>
      </c>
      <c r="D1772">
        <v>6.0058093999999999E-2</v>
      </c>
    </row>
    <row r="1773" spans="1:4">
      <c r="A1773" t="s">
        <v>632</v>
      </c>
      <c r="B1773">
        <v>768211000</v>
      </c>
      <c r="C1773">
        <v>0.41218074700000001</v>
      </c>
      <c r="D1773">
        <v>2.0967412000000001E-2</v>
      </c>
    </row>
    <row r="1774" spans="1:4">
      <c r="A1774" t="s">
        <v>632</v>
      </c>
      <c r="B1774">
        <v>768231000</v>
      </c>
      <c r="C1774">
        <v>0.41218074700000001</v>
      </c>
      <c r="D1774">
        <v>3.2103320999999997E-2</v>
      </c>
    </row>
    <row r="1775" spans="1:4">
      <c r="A1775" t="s">
        <v>634</v>
      </c>
      <c r="B1775">
        <v>766121610</v>
      </c>
      <c r="C1775">
        <v>1.9876597999999999E-2</v>
      </c>
      <c r="D1775">
        <v>0.746100184</v>
      </c>
    </row>
    <row r="1776" spans="1:4">
      <c r="A1776" t="s">
        <v>634</v>
      </c>
      <c r="B1776">
        <v>764821000</v>
      </c>
      <c r="C1776">
        <v>1.9876597999999999E-2</v>
      </c>
      <c r="D1776">
        <v>9.0448099999999995E-4</v>
      </c>
    </row>
    <row r="1777" spans="1:4">
      <c r="A1777" t="s">
        <v>634</v>
      </c>
      <c r="B1777">
        <v>764901000</v>
      </c>
      <c r="C1777">
        <v>1.9876597999999999E-2</v>
      </c>
      <c r="D1777">
        <v>2.8543969999999998E-3</v>
      </c>
    </row>
    <row r="1778" spans="1:4">
      <c r="A1778" t="s">
        <v>634</v>
      </c>
      <c r="B1778">
        <v>734132000</v>
      </c>
      <c r="C1778">
        <v>1.9876597999999999E-2</v>
      </c>
      <c r="D1778">
        <v>7.7945180000000003E-2</v>
      </c>
    </row>
    <row r="1779" spans="1:4">
      <c r="A1779" t="s">
        <v>634</v>
      </c>
      <c r="B1779">
        <v>764820600</v>
      </c>
      <c r="C1779">
        <v>1.9876597999999999E-2</v>
      </c>
      <c r="D1779">
        <v>0.99276850299999997</v>
      </c>
    </row>
    <row r="1780" spans="1:4">
      <c r="A1780" t="s">
        <v>634</v>
      </c>
      <c r="B1780">
        <v>764901050</v>
      </c>
      <c r="C1780">
        <v>1.9876597999999999E-2</v>
      </c>
      <c r="D1780">
        <v>5.8623269999999996E-3</v>
      </c>
    </row>
    <row r="1781" spans="1:4">
      <c r="A1781" t="s">
        <v>634</v>
      </c>
      <c r="B1781">
        <v>792627000</v>
      </c>
      <c r="C1781">
        <v>1.9876597999999999E-2</v>
      </c>
      <c r="D1781">
        <v>1</v>
      </c>
    </row>
    <row r="1782" spans="1:4">
      <c r="A1782" t="s">
        <v>634</v>
      </c>
      <c r="B1782">
        <v>766126012</v>
      </c>
      <c r="C1782">
        <v>1.9876597999999999E-2</v>
      </c>
      <c r="D1782">
        <v>1</v>
      </c>
    </row>
    <row r="1783" spans="1:4">
      <c r="A1783" t="s">
        <v>634</v>
      </c>
      <c r="B1783">
        <v>766001510</v>
      </c>
      <c r="C1783">
        <v>1.9876597999999999E-2</v>
      </c>
      <c r="D1783">
        <v>1</v>
      </c>
    </row>
    <row r="1784" spans="1:4">
      <c r="A1784" t="s">
        <v>634</v>
      </c>
      <c r="B1784">
        <v>766121000</v>
      </c>
      <c r="C1784">
        <v>1.9876597999999999E-2</v>
      </c>
      <c r="D1784">
        <v>9.9234798999999999E-2</v>
      </c>
    </row>
    <row r="1785" spans="1:4">
      <c r="A1785" t="s">
        <v>634</v>
      </c>
      <c r="B1785">
        <v>766001000</v>
      </c>
      <c r="C1785">
        <v>1.9876597999999999E-2</v>
      </c>
      <c r="D1785">
        <v>4.1743930000000002E-3</v>
      </c>
    </row>
    <row r="1786" spans="1:4">
      <c r="A1786" t="s">
        <v>634</v>
      </c>
      <c r="B1786">
        <v>764521000</v>
      </c>
      <c r="C1786">
        <v>1.9876597999999999E-2</v>
      </c>
      <c r="D1786">
        <v>1.20296E-4</v>
      </c>
    </row>
    <row r="1787" spans="1:4">
      <c r="A1787" t="s">
        <v>634</v>
      </c>
      <c r="B1787">
        <v>734990000</v>
      </c>
      <c r="C1787">
        <v>1.9876597999999999E-2</v>
      </c>
      <c r="D1787">
        <v>6.3451700000000002E-4</v>
      </c>
    </row>
    <row r="1788" spans="1:4">
      <c r="A1788" t="s">
        <v>634</v>
      </c>
      <c r="B1788">
        <v>734830000</v>
      </c>
      <c r="C1788">
        <v>1.9876597999999999E-2</v>
      </c>
      <c r="D1788">
        <v>0.22224190199999999</v>
      </c>
    </row>
    <row r="1789" spans="1:4">
      <c r="A1789" t="s">
        <v>634</v>
      </c>
      <c r="B1789">
        <v>766122000</v>
      </c>
      <c r="C1789">
        <v>1.9876597999999999E-2</v>
      </c>
      <c r="D1789">
        <v>8.1033770000000001E-3</v>
      </c>
    </row>
    <row r="1790" spans="1:4">
      <c r="A1790" t="s">
        <v>634</v>
      </c>
      <c r="B1790">
        <v>734311100</v>
      </c>
      <c r="C1790">
        <v>1.9876597999999999E-2</v>
      </c>
      <c r="D1790">
        <v>6.2253500000000002E-4</v>
      </c>
    </row>
    <row r="1791" spans="1:4">
      <c r="A1791" t="s">
        <v>634</v>
      </c>
      <c r="B1791">
        <v>766006110</v>
      </c>
      <c r="C1791">
        <v>1.9876597999999999E-2</v>
      </c>
      <c r="D1791">
        <v>1</v>
      </c>
    </row>
    <row r="1792" spans="1:4">
      <c r="A1792" t="s">
        <v>634</v>
      </c>
      <c r="B1792">
        <v>779989337</v>
      </c>
      <c r="C1792">
        <v>1.9876597999999999E-2</v>
      </c>
      <c r="D1792">
        <v>1</v>
      </c>
    </row>
    <row r="1793" spans="1:4">
      <c r="A1793" t="s">
        <v>634</v>
      </c>
      <c r="B1793">
        <v>764822000</v>
      </c>
      <c r="C1793">
        <v>1.9876597999999999E-2</v>
      </c>
      <c r="D1793">
        <v>1.2180316E-2</v>
      </c>
    </row>
    <row r="1794" spans="1:4">
      <c r="A1794" t="s">
        <v>634</v>
      </c>
      <c r="B1794">
        <v>766162000</v>
      </c>
      <c r="C1794">
        <v>1.9876597999999999E-2</v>
      </c>
      <c r="D1794">
        <v>4.9637714999999999E-2</v>
      </c>
    </row>
    <row r="1795" spans="1:4">
      <c r="A1795" t="s">
        <v>634</v>
      </c>
      <c r="B1795">
        <v>768222512</v>
      </c>
      <c r="C1795">
        <v>1.9876597999999999E-2</v>
      </c>
      <c r="D1795">
        <v>1</v>
      </c>
    </row>
    <row r="1796" spans="1:4">
      <c r="A1796" t="s">
        <v>634</v>
      </c>
      <c r="B1796">
        <v>740262000</v>
      </c>
      <c r="C1796">
        <v>1.9876597999999999E-2</v>
      </c>
      <c r="D1796">
        <v>0.929894098</v>
      </c>
    </row>
    <row r="1797" spans="1:4">
      <c r="A1797" t="s">
        <v>634</v>
      </c>
      <c r="B1797">
        <v>764605000</v>
      </c>
      <c r="C1797">
        <v>1.9876597999999999E-2</v>
      </c>
      <c r="D1797">
        <v>0.20488843900000001</v>
      </c>
    </row>
    <row r="1798" spans="1:4">
      <c r="A1798" t="s">
        <v>634</v>
      </c>
      <c r="B1798">
        <v>762134000</v>
      </c>
      <c r="C1798">
        <v>1.9876597999999999E-2</v>
      </c>
      <c r="D1798">
        <v>0.20232444399999999</v>
      </c>
    </row>
    <row r="1799" spans="1:4">
      <c r="A1799" t="s">
        <v>634</v>
      </c>
      <c r="B1799">
        <v>733525500</v>
      </c>
      <c r="C1799">
        <v>1.9876597999999999E-2</v>
      </c>
      <c r="D1799">
        <v>3.7268679999999999E-3</v>
      </c>
    </row>
    <row r="1800" spans="1:4">
      <c r="A1800" t="s">
        <v>634</v>
      </c>
      <c r="B1800">
        <v>727000140</v>
      </c>
      <c r="C1800">
        <v>1.9876597999999999E-2</v>
      </c>
      <c r="D1800">
        <v>1.0612625000000001E-2</v>
      </c>
    </row>
    <row r="1801" spans="1:4">
      <c r="A1801" t="s">
        <v>634</v>
      </c>
      <c r="B1801">
        <v>733211000</v>
      </c>
      <c r="C1801">
        <v>1.9876597999999999E-2</v>
      </c>
      <c r="D1801">
        <v>2.7364830999999999E-2</v>
      </c>
    </row>
    <row r="1802" spans="1:4">
      <c r="A1802" t="s">
        <v>634</v>
      </c>
      <c r="B1802">
        <v>764906000</v>
      </c>
      <c r="C1802">
        <v>1.9876597999999999E-2</v>
      </c>
      <c r="D1802">
        <v>0.318403567</v>
      </c>
    </row>
    <row r="1803" spans="1:4">
      <c r="A1803" t="s">
        <v>634</v>
      </c>
      <c r="B1803">
        <v>792623000</v>
      </c>
      <c r="C1803">
        <v>1.9876597999999999E-2</v>
      </c>
      <c r="D1803">
        <v>1</v>
      </c>
    </row>
    <row r="1804" spans="1:4">
      <c r="A1804" t="s">
        <v>634</v>
      </c>
      <c r="B1804">
        <v>764861000</v>
      </c>
      <c r="C1804">
        <v>1.9876597999999999E-2</v>
      </c>
      <c r="D1804">
        <v>0.12288745399999999</v>
      </c>
    </row>
    <row r="1805" spans="1:4">
      <c r="A1805" t="s">
        <v>634</v>
      </c>
      <c r="B1805">
        <v>764824010</v>
      </c>
      <c r="C1805">
        <v>1.9876597999999999E-2</v>
      </c>
      <c r="D1805">
        <v>1</v>
      </c>
    </row>
    <row r="1806" spans="1:4">
      <c r="A1806" t="s">
        <v>634</v>
      </c>
      <c r="B1806">
        <v>768221000</v>
      </c>
      <c r="C1806">
        <v>1.9876597999999999E-2</v>
      </c>
      <c r="D1806">
        <v>0.28792793900000002</v>
      </c>
    </row>
    <row r="1807" spans="1:4">
      <c r="A1807" t="s">
        <v>634</v>
      </c>
      <c r="B1807">
        <v>734910000</v>
      </c>
      <c r="C1807">
        <v>1.9876597999999999E-2</v>
      </c>
      <c r="D1807">
        <v>3.1595600000000001E-3</v>
      </c>
    </row>
    <row r="1808" spans="1:4">
      <c r="A1808" t="s">
        <v>634</v>
      </c>
      <c r="B1808">
        <v>777601000</v>
      </c>
      <c r="C1808">
        <v>1.9876597999999999E-2</v>
      </c>
      <c r="D1808">
        <v>8.9080530000000008E-3</v>
      </c>
    </row>
    <row r="1809" spans="1:4">
      <c r="A1809" t="s">
        <v>634</v>
      </c>
      <c r="B1809">
        <v>766594010</v>
      </c>
      <c r="C1809">
        <v>1.9876597999999999E-2</v>
      </c>
      <c r="D1809">
        <v>0.267743393</v>
      </c>
    </row>
    <row r="1810" spans="1:4">
      <c r="A1810" t="s">
        <v>634</v>
      </c>
      <c r="B1810">
        <v>733511000</v>
      </c>
      <c r="C1810">
        <v>1.9876597999999999E-2</v>
      </c>
      <c r="D1810">
        <v>2.6357189999999999E-3</v>
      </c>
    </row>
    <row r="1811" spans="1:4">
      <c r="A1811" t="s">
        <v>634</v>
      </c>
      <c r="B1811">
        <v>724311400</v>
      </c>
      <c r="C1811">
        <v>1.9876597999999999E-2</v>
      </c>
      <c r="D1811">
        <v>0.55104350000000002</v>
      </c>
    </row>
    <row r="1812" spans="1:4">
      <c r="A1812" t="s">
        <v>634</v>
      </c>
      <c r="B1812">
        <v>734851000</v>
      </c>
      <c r="C1812">
        <v>1.9876597999999999E-2</v>
      </c>
      <c r="D1812">
        <v>5.9142470000000001E-3</v>
      </c>
    </row>
    <row r="1813" spans="1:4">
      <c r="A1813" t="s">
        <v>634</v>
      </c>
      <c r="B1813">
        <v>764522000</v>
      </c>
      <c r="C1813">
        <v>1.9876597999999999E-2</v>
      </c>
      <c r="D1813">
        <v>3.2157169999999999E-3</v>
      </c>
    </row>
    <row r="1814" spans="1:4">
      <c r="A1814" t="s">
        <v>634</v>
      </c>
      <c r="B1814">
        <v>764864000</v>
      </c>
      <c r="C1814">
        <v>1.9876597999999999E-2</v>
      </c>
      <c r="D1814">
        <v>0.21292665799999999</v>
      </c>
    </row>
    <row r="1815" spans="1:4">
      <c r="A1815" t="s">
        <v>634</v>
      </c>
      <c r="B1815">
        <v>764561000</v>
      </c>
      <c r="C1815">
        <v>1.9876597999999999E-2</v>
      </c>
      <c r="D1815">
        <v>7.3178643000000002E-2</v>
      </c>
    </row>
    <row r="1816" spans="1:4">
      <c r="A1816" t="s">
        <v>634</v>
      </c>
      <c r="B1816">
        <v>740023000</v>
      </c>
      <c r="C1816">
        <v>1.9876597999999999E-2</v>
      </c>
      <c r="D1816">
        <v>1.4187346E-2</v>
      </c>
    </row>
    <row r="1817" spans="1:4">
      <c r="A1817" t="s">
        <v>634</v>
      </c>
      <c r="B1817">
        <v>764601000</v>
      </c>
      <c r="C1817">
        <v>1.9876597999999999E-2</v>
      </c>
      <c r="D1817">
        <v>4.4288900000000002E-4</v>
      </c>
    </row>
    <row r="1818" spans="1:4">
      <c r="A1818" t="s">
        <v>634</v>
      </c>
      <c r="B1818">
        <v>733383000</v>
      </c>
      <c r="C1818">
        <v>1.9876597999999999E-2</v>
      </c>
      <c r="D1818">
        <v>2.5857944000000001E-2</v>
      </c>
    </row>
    <row r="1819" spans="1:4">
      <c r="A1819" t="s">
        <v>634</v>
      </c>
      <c r="B1819">
        <v>739741100</v>
      </c>
      <c r="C1819">
        <v>1.9876597999999999E-2</v>
      </c>
      <c r="D1819">
        <v>2.1653753000000001E-2</v>
      </c>
    </row>
    <row r="1820" spans="1:4">
      <c r="A1820" t="s">
        <v>634</v>
      </c>
      <c r="B1820">
        <v>764481000</v>
      </c>
      <c r="C1820">
        <v>1.9876597999999999E-2</v>
      </c>
      <c r="D1820">
        <v>4.4710356E-2</v>
      </c>
    </row>
    <row r="1821" spans="1:4">
      <c r="A1821" t="s">
        <v>634</v>
      </c>
      <c r="B1821">
        <v>766594001</v>
      </c>
      <c r="C1821">
        <v>1.9876597999999999E-2</v>
      </c>
      <c r="D1821">
        <v>6.8288449000000001E-2</v>
      </c>
    </row>
    <row r="1822" spans="1:4">
      <c r="A1822" t="s">
        <v>634</v>
      </c>
      <c r="B1822">
        <v>764902000</v>
      </c>
      <c r="C1822">
        <v>1.9876597999999999E-2</v>
      </c>
      <c r="D1822">
        <v>1.0172390000000001E-3</v>
      </c>
    </row>
    <row r="1823" spans="1:4">
      <c r="A1823" t="s">
        <v>634</v>
      </c>
      <c r="B1823">
        <v>739561100</v>
      </c>
      <c r="C1823">
        <v>1.9876597999999999E-2</v>
      </c>
      <c r="D1823">
        <v>0.21199794999999999</v>
      </c>
    </row>
    <row r="1824" spans="1:4">
      <c r="A1824" t="s">
        <v>634</v>
      </c>
      <c r="B1824">
        <v>770430000</v>
      </c>
      <c r="C1824">
        <v>1.9876597999999999E-2</v>
      </c>
      <c r="D1824">
        <v>0.31054143899999997</v>
      </c>
    </row>
    <row r="1825" spans="1:4">
      <c r="A1825" t="s">
        <v>634</v>
      </c>
      <c r="B1825">
        <v>766081010</v>
      </c>
      <c r="C1825">
        <v>1.9876597999999999E-2</v>
      </c>
      <c r="D1825">
        <v>0.14013893499999999</v>
      </c>
    </row>
    <row r="1826" spans="1:4">
      <c r="A1826" t="s">
        <v>634</v>
      </c>
      <c r="B1826">
        <v>740063000</v>
      </c>
      <c r="C1826">
        <v>1.9876597999999999E-2</v>
      </c>
      <c r="D1826">
        <v>0.304554936</v>
      </c>
    </row>
    <row r="1827" spans="1:4">
      <c r="A1827" t="s">
        <v>634</v>
      </c>
      <c r="B1827">
        <v>764781000</v>
      </c>
      <c r="C1827">
        <v>1.9876597999999999E-2</v>
      </c>
      <c r="D1827">
        <v>8.8493800000000004E-4</v>
      </c>
    </row>
    <row r="1828" spans="1:4">
      <c r="A1828" t="s">
        <v>634</v>
      </c>
      <c r="B1828">
        <v>733510000</v>
      </c>
      <c r="C1828">
        <v>1.9876597999999999E-2</v>
      </c>
      <c r="D1828">
        <v>3.3875099999999998E-3</v>
      </c>
    </row>
    <row r="1829" spans="1:4">
      <c r="A1829" t="s">
        <v>634</v>
      </c>
      <c r="B1829">
        <v>764520500</v>
      </c>
      <c r="C1829">
        <v>1.9876597999999999E-2</v>
      </c>
      <c r="D1829">
        <v>0.44726951100000001</v>
      </c>
    </row>
    <row r="1830" spans="1:4">
      <c r="A1830" t="s">
        <v>634</v>
      </c>
      <c r="B1830">
        <v>740361900</v>
      </c>
      <c r="C1830">
        <v>1.9876597999999999E-2</v>
      </c>
      <c r="D1830">
        <v>5.1020730000000004E-3</v>
      </c>
    </row>
    <row r="1831" spans="1:4">
      <c r="A1831" t="s">
        <v>634</v>
      </c>
      <c r="B1831">
        <v>771502000</v>
      </c>
      <c r="C1831">
        <v>1.9876597999999999E-2</v>
      </c>
      <c r="D1831">
        <v>0.19206659100000001</v>
      </c>
    </row>
    <row r="1832" spans="1:4">
      <c r="A1832" t="s">
        <v>634</v>
      </c>
      <c r="B1832">
        <v>779988828</v>
      </c>
      <c r="C1832">
        <v>1.9876597999999999E-2</v>
      </c>
      <c r="D1832">
        <v>3.8347728999999997E-2</v>
      </c>
    </row>
    <row r="1833" spans="1:4">
      <c r="A1833" t="s">
        <v>634</v>
      </c>
      <c r="B1833">
        <v>766161000</v>
      </c>
      <c r="C1833">
        <v>1.9876597999999999E-2</v>
      </c>
      <c r="D1833">
        <v>1.0564396E-2</v>
      </c>
    </row>
    <row r="1834" spans="1:4">
      <c r="A1834" t="s">
        <v>634</v>
      </c>
      <c r="B1834">
        <v>734211200</v>
      </c>
      <c r="C1834">
        <v>1.9876597999999999E-2</v>
      </c>
      <c r="D1834">
        <v>1.4424484E-2</v>
      </c>
    </row>
    <row r="1835" spans="1:4">
      <c r="A1835" t="s">
        <v>634</v>
      </c>
      <c r="B1835">
        <v>766166000</v>
      </c>
      <c r="C1835">
        <v>1.9876597999999999E-2</v>
      </c>
      <c r="D1835">
        <v>0.255093283</v>
      </c>
    </row>
    <row r="1836" spans="1:4">
      <c r="A1836" t="s">
        <v>634</v>
      </c>
      <c r="B1836">
        <v>777901000</v>
      </c>
      <c r="C1836">
        <v>1.9876597999999999E-2</v>
      </c>
      <c r="D1836">
        <v>0.19892737299999999</v>
      </c>
    </row>
    <row r="1837" spans="1:4">
      <c r="A1837" t="s">
        <v>634</v>
      </c>
      <c r="B1837">
        <v>740283502</v>
      </c>
      <c r="C1837">
        <v>1.9876597999999999E-2</v>
      </c>
      <c r="D1837">
        <v>0.123592034</v>
      </c>
    </row>
    <row r="1838" spans="1:4">
      <c r="A1838" t="s">
        <v>634</v>
      </c>
      <c r="B1838">
        <v>764564000</v>
      </c>
      <c r="C1838">
        <v>1.9876597999999999E-2</v>
      </c>
      <c r="D1838">
        <v>0.62468920100000003</v>
      </c>
    </row>
    <row r="1839" spans="1:4">
      <c r="A1839" t="s">
        <v>634</v>
      </c>
      <c r="B1839">
        <v>768222550</v>
      </c>
      <c r="C1839">
        <v>1.9876597999999999E-2</v>
      </c>
      <c r="D1839">
        <v>1</v>
      </c>
    </row>
    <row r="1840" spans="1:4">
      <c r="A1840" t="s">
        <v>634</v>
      </c>
      <c r="B1840">
        <v>779988827</v>
      </c>
      <c r="C1840">
        <v>1.9876597999999999E-2</v>
      </c>
      <c r="D1840">
        <v>0.13341688299999999</v>
      </c>
    </row>
    <row r="1841" spans="1:4">
      <c r="A1841" t="s">
        <v>634</v>
      </c>
      <c r="B1841">
        <v>777642000</v>
      </c>
      <c r="C1841">
        <v>1.9876597999999999E-2</v>
      </c>
      <c r="D1841">
        <v>1.8425681999999999E-2</v>
      </c>
    </row>
    <row r="1842" spans="1:4">
      <c r="A1842" t="s">
        <v>634</v>
      </c>
      <c r="B1842">
        <v>779989700</v>
      </c>
      <c r="C1842">
        <v>1.9876597999999999E-2</v>
      </c>
      <c r="D1842">
        <v>5.5130655000000001E-2</v>
      </c>
    </row>
    <row r="1843" spans="1:4">
      <c r="A1843" t="s">
        <v>634</v>
      </c>
      <c r="B1843">
        <v>733221400</v>
      </c>
      <c r="C1843">
        <v>1.9876597999999999E-2</v>
      </c>
      <c r="D1843">
        <v>6.4889081000000001E-2</v>
      </c>
    </row>
    <row r="1844" spans="1:4">
      <c r="A1844" t="s">
        <v>634</v>
      </c>
      <c r="B1844">
        <v>770410000</v>
      </c>
      <c r="C1844">
        <v>1.9876597999999999E-2</v>
      </c>
      <c r="D1844">
        <v>0.51215133599999996</v>
      </c>
    </row>
    <row r="1845" spans="1:4">
      <c r="A1845" t="s">
        <v>634</v>
      </c>
      <c r="B1845">
        <v>764526020</v>
      </c>
      <c r="C1845">
        <v>1.9876597999999999E-2</v>
      </c>
      <c r="D1845">
        <v>1</v>
      </c>
    </row>
    <row r="1846" spans="1:4">
      <c r="A1846" t="s">
        <v>634</v>
      </c>
      <c r="B1846">
        <v>733444200</v>
      </c>
      <c r="C1846">
        <v>1.9876597999999999E-2</v>
      </c>
      <c r="D1846">
        <v>2.5900879999999999E-3</v>
      </c>
    </row>
    <row r="1847" spans="1:4">
      <c r="A1847" t="s">
        <v>634</v>
      </c>
      <c r="B1847">
        <v>779988846</v>
      </c>
      <c r="C1847">
        <v>1.9876597999999999E-2</v>
      </c>
      <c r="D1847">
        <v>0.108933611</v>
      </c>
    </row>
    <row r="1848" spans="1:4">
      <c r="A1848" t="s">
        <v>634</v>
      </c>
      <c r="B1848">
        <v>766541110</v>
      </c>
      <c r="C1848">
        <v>1.9876597999999999E-2</v>
      </c>
      <c r="D1848">
        <v>0.75</v>
      </c>
    </row>
    <row r="1849" spans="1:4">
      <c r="A1849" t="s">
        <v>634</v>
      </c>
      <c r="B1849">
        <v>768211000</v>
      </c>
      <c r="C1849">
        <v>1.9876597999999999E-2</v>
      </c>
      <c r="D1849">
        <v>2.0967412000000001E-2</v>
      </c>
    </row>
    <row r="1850" spans="1:4">
      <c r="A1850" t="s">
        <v>634</v>
      </c>
      <c r="B1850">
        <v>734351200</v>
      </c>
      <c r="C1850">
        <v>1.9876597999999999E-2</v>
      </c>
      <c r="D1850">
        <v>3.479214E-3</v>
      </c>
    </row>
    <row r="1851" spans="1:4">
      <c r="A1851" t="s">
        <v>634</v>
      </c>
      <c r="B1851">
        <v>777903100</v>
      </c>
      <c r="C1851">
        <v>1.9876597999999999E-2</v>
      </c>
      <c r="D1851">
        <v>0.104018978</v>
      </c>
    </row>
    <row r="1852" spans="1:4">
      <c r="A1852" t="s">
        <v>634</v>
      </c>
      <c r="B1852">
        <v>724281200</v>
      </c>
      <c r="C1852">
        <v>1.9876597999999999E-2</v>
      </c>
      <c r="D1852">
        <v>0.40268171699999999</v>
      </c>
    </row>
    <row r="1853" spans="1:4">
      <c r="A1853" t="s">
        <v>634</v>
      </c>
      <c r="B1853">
        <v>764821030</v>
      </c>
      <c r="C1853">
        <v>1.9876597999999999E-2</v>
      </c>
      <c r="D1853">
        <v>0.47832279799999999</v>
      </c>
    </row>
    <row r="1854" spans="1:4">
      <c r="A1854" t="s">
        <v>634</v>
      </c>
      <c r="B1854">
        <v>792620000</v>
      </c>
      <c r="C1854">
        <v>1.9876597999999999E-2</v>
      </c>
      <c r="D1854">
        <v>2.3207346E-2</v>
      </c>
    </row>
    <row r="1855" spans="1:4">
      <c r="A1855" t="s">
        <v>634</v>
      </c>
      <c r="B1855">
        <v>771320000</v>
      </c>
      <c r="C1855">
        <v>1.9876597999999999E-2</v>
      </c>
      <c r="D1855">
        <v>0.105151191</v>
      </c>
    </row>
    <row r="1856" spans="1:4">
      <c r="A1856" t="s">
        <v>634</v>
      </c>
      <c r="B1856">
        <v>733403300</v>
      </c>
      <c r="C1856">
        <v>1.9876597999999999E-2</v>
      </c>
      <c r="D1856">
        <v>5.1364351000000003E-2</v>
      </c>
    </row>
    <row r="1857" spans="1:4">
      <c r="A1857" t="s">
        <v>634</v>
      </c>
      <c r="B1857">
        <v>770372000</v>
      </c>
      <c r="C1857">
        <v>1.9876597999999999E-2</v>
      </c>
      <c r="D1857">
        <v>8.1061350000000004E-3</v>
      </c>
    </row>
    <row r="1858" spans="1:4">
      <c r="A1858" t="s">
        <v>634</v>
      </c>
      <c r="B1858">
        <v>739781100</v>
      </c>
      <c r="C1858">
        <v>1.9876597999999999E-2</v>
      </c>
      <c r="D1858">
        <v>4.2689600000000001E-4</v>
      </c>
    </row>
    <row r="1859" spans="1:4">
      <c r="A1859" t="s">
        <v>634</v>
      </c>
      <c r="B1859">
        <v>764563500</v>
      </c>
      <c r="C1859">
        <v>1.9876597999999999E-2</v>
      </c>
      <c r="D1859">
        <v>1</v>
      </c>
    </row>
    <row r="1860" spans="1:4">
      <c r="A1860" t="s">
        <v>634</v>
      </c>
      <c r="B1860">
        <v>768241000</v>
      </c>
      <c r="C1860">
        <v>1.9876597999999999E-2</v>
      </c>
      <c r="D1860">
        <v>6.0058093999999999E-2</v>
      </c>
    </row>
    <row r="1861" spans="1:4">
      <c r="A1861" t="s">
        <v>634</v>
      </c>
      <c r="B1861">
        <v>739641100</v>
      </c>
      <c r="C1861">
        <v>1.9876597999999999E-2</v>
      </c>
      <c r="D1861">
        <v>1.451754E-3</v>
      </c>
    </row>
    <row r="1862" spans="1:4">
      <c r="A1862" t="s">
        <v>634</v>
      </c>
      <c r="B1862">
        <v>733586600</v>
      </c>
      <c r="C1862">
        <v>1.9876597999999999E-2</v>
      </c>
      <c r="D1862">
        <v>9.6682810000000008E-3</v>
      </c>
    </row>
    <row r="1863" spans="1:4">
      <c r="A1863" t="s">
        <v>634</v>
      </c>
      <c r="B1863">
        <v>718500000</v>
      </c>
      <c r="C1863">
        <v>1.9876597999999999E-2</v>
      </c>
      <c r="D1863">
        <v>7.4809153000000003E-2</v>
      </c>
    </row>
    <row r="1864" spans="1:4">
      <c r="A1864" t="s">
        <v>634</v>
      </c>
      <c r="B1864">
        <v>764821073</v>
      </c>
      <c r="C1864">
        <v>1.9876597999999999E-2</v>
      </c>
      <c r="D1864">
        <v>3.2996506000000002E-2</v>
      </c>
    </row>
    <row r="1865" spans="1:4">
      <c r="A1865" t="s">
        <v>634</v>
      </c>
      <c r="B1865">
        <v>738521000</v>
      </c>
      <c r="C1865">
        <v>1.9876597999999999E-2</v>
      </c>
      <c r="D1865">
        <v>6.5191010000000002E-3</v>
      </c>
    </row>
    <row r="1866" spans="1:4">
      <c r="A1866" t="s">
        <v>634</v>
      </c>
      <c r="B1866">
        <v>764901073</v>
      </c>
      <c r="C1866">
        <v>1.9876597999999999E-2</v>
      </c>
      <c r="D1866">
        <v>0.104639753</v>
      </c>
    </row>
    <row r="1867" spans="1:4">
      <c r="A1867" t="s">
        <v>634</v>
      </c>
      <c r="B1867">
        <v>733464600</v>
      </c>
      <c r="C1867">
        <v>1.9876597999999999E-2</v>
      </c>
      <c r="D1867">
        <v>8.926392E-3</v>
      </c>
    </row>
    <row r="1868" spans="1:4">
      <c r="A1868" t="s">
        <v>634</v>
      </c>
      <c r="B1868">
        <v>733721000</v>
      </c>
      <c r="C1868">
        <v>1.9876597999999999E-2</v>
      </c>
      <c r="D1868">
        <v>3.9881630000000003E-3</v>
      </c>
    </row>
    <row r="1869" spans="1:4">
      <c r="A1869" t="s">
        <v>634</v>
      </c>
      <c r="B1869">
        <v>770850000</v>
      </c>
      <c r="C1869">
        <v>1.9876597999999999E-2</v>
      </c>
      <c r="D1869">
        <v>4.9278927E-2</v>
      </c>
    </row>
    <row r="1870" spans="1:4">
      <c r="A1870" t="s">
        <v>634</v>
      </c>
      <c r="B1870">
        <v>764261000</v>
      </c>
      <c r="C1870">
        <v>1.9876597999999999E-2</v>
      </c>
      <c r="D1870">
        <v>1.0187659999999999E-3</v>
      </c>
    </row>
    <row r="1871" spans="1:4">
      <c r="A1871" t="s">
        <v>634</v>
      </c>
      <c r="B1871">
        <v>733464500</v>
      </c>
      <c r="C1871">
        <v>1.9876597999999999E-2</v>
      </c>
      <c r="D1871">
        <v>8.6184200000000003E-4</v>
      </c>
    </row>
    <row r="1872" spans="1:4">
      <c r="A1872" t="s">
        <v>634</v>
      </c>
      <c r="B1872">
        <v>770510000</v>
      </c>
      <c r="C1872">
        <v>1.9876597999999999E-2</v>
      </c>
      <c r="D1872">
        <v>4.6503664E-2</v>
      </c>
    </row>
    <row r="1873" spans="1:4">
      <c r="A1873" t="s">
        <v>634</v>
      </c>
      <c r="B1873">
        <v>770810000</v>
      </c>
      <c r="C1873">
        <v>1.9876597999999999E-2</v>
      </c>
      <c r="D1873">
        <v>5.6981402E-2</v>
      </c>
    </row>
    <row r="1874" spans="1:4">
      <c r="A1874" t="s">
        <v>634</v>
      </c>
      <c r="B1874">
        <v>768127000</v>
      </c>
      <c r="C1874">
        <v>1.9876597999999999E-2</v>
      </c>
      <c r="D1874">
        <v>0.62962963000000005</v>
      </c>
    </row>
    <row r="1875" spans="1:4">
      <c r="A1875" t="s">
        <v>634</v>
      </c>
      <c r="B1875">
        <v>764952100</v>
      </c>
      <c r="C1875">
        <v>1.9876597999999999E-2</v>
      </c>
      <c r="D1875">
        <v>0.94579481899999995</v>
      </c>
    </row>
    <row r="1876" spans="1:4">
      <c r="A1876" t="s">
        <v>634</v>
      </c>
      <c r="B1876">
        <v>764563000</v>
      </c>
      <c r="C1876">
        <v>1.9876597999999999E-2</v>
      </c>
      <c r="D1876">
        <v>0.15770609299999999</v>
      </c>
    </row>
    <row r="1877" spans="1:4">
      <c r="A1877" t="s">
        <v>634</v>
      </c>
      <c r="B1877">
        <v>740283401</v>
      </c>
      <c r="C1877">
        <v>1.9876597999999999E-2</v>
      </c>
      <c r="D1877">
        <v>9.0935815000000003E-2</v>
      </c>
    </row>
    <row r="1878" spans="1:4">
      <c r="A1878" t="s">
        <v>634</v>
      </c>
      <c r="B1878">
        <v>766594000</v>
      </c>
      <c r="C1878">
        <v>1.9876597999999999E-2</v>
      </c>
      <c r="D1878">
        <v>0.242599701</v>
      </c>
    </row>
    <row r="1879" spans="1:4">
      <c r="A1879" t="s">
        <v>634</v>
      </c>
      <c r="B1879">
        <v>770540000</v>
      </c>
      <c r="C1879">
        <v>1.9876597999999999E-2</v>
      </c>
      <c r="D1879">
        <v>8.0883803000000004E-2</v>
      </c>
    </row>
    <row r="1880" spans="1:4">
      <c r="A1880" t="s">
        <v>634</v>
      </c>
      <c r="B1880">
        <v>733525600</v>
      </c>
      <c r="C1880">
        <v>1.9876597999999999E-2</v>
      </c>
      <c r="D1880">
        <v>1.798678E-3</v>
      </c>
    </row>
    <row r="1881" spans="1:4">
      <c r="A1881" t="s">
        <v>634</v>
      </c>
      <c r="B1881">
        <v>792600000</v>
      </c>
      <c r="C1881">
        <v>1.9876597999999999E-2</v>
      </c>
      <c r="D1881">
        <v>0.58044163999999998</v>
      </c>
    </row>
    <row r="1882" spans="1:4">
      <c r="A1882" t="s">
        <v>634</v>
      </c>
      <c r="B1882">
        <v>766041000</v>
      </c>
      <c r="C1882">
        <v>1.9876597999999999E-2</v>
      </c>
      <c r="D1882">
        <v>1</v>
      </c>
    </row>
    <row r="1883" spans="1:4">
      <c r="A1883" t="s">
        <v>634</v>
      </c>
      <c r="B1883">
        <v>734651200</v>
      </c>
      <c r="C1883">
        <v>1.9876597999999999E-2</v>
      </c>
      <c r="D1883">
        <v>3.0155972999999999E-2</v>
      </c>
    </row>
    <row r="1884" spans="1:4">
      <c r="A1884" t="s">
        <v>634</v>
      </c>
      <c r="B1884">
        <v>766021000</v>
      </c>
      <c r="C1884">
        <v>1.9876597999999999E-2</v>
      </c>
      <c r="D1884">
        <v>0.48044423000000003</v>
      </c>
    </row>
    <row r="1885" spans="1:4">
      <c r="A1885" t="s">
        <v>634</v>
      </c>
      <c r="B1885">
        <v>764561210</v>
      </c>
      <c r="C1885">
        <v>1.9876597999999999E-2</v>
      </c>
      <c r="D1885">
        <v>1</v>
      </c>
    </row>
    <row r="1886" spans="1:4">
      <c r="A1886" t="s">
        <v>634</v>
      </c>
      <c r="B1886">
        <v>764762000</v>
      </c>
      <c r="C1886">
        <v>1.9876597999999999E-2</v>
      </c>
      <c r="D1886">
        <v>1.7693084000000001E-2</v>
      </c>
    </row>
    <row r="1887" spans="1:4">
      <c r="A1887" t="s">
        <v>634</v>
      </c>
      <c r="B1887">
        <v>792624000</v>
      </c>
      <c r="C1887">
        <v>1.9876597999999999E-2</v>
      </c>
      <c r="D1887">
        <v>2.8588598999999999E-2</v>
      </c>
    </row>
    <row r="1888" spans="1:4">
      <c r="A1888" t="s">
        <v>634</v>
      </c>
      <c r="B1888">
        <v>733423600</v>
      </c>
      <c r="C1888">
        <v>1.9876597999999999E-2</v>
      </c>
      <c r="D1888">
        <v>0.20657995400000001</v>
      </c>
    </row>
    <row r="1889" spans="1:4">
      <c r="A1889" t="s">
        <v>634</v>
      </c>
      <c r="B1889">
        <v>764605001</v>
      </c>
      <c r="C1889">
        <v>1.9876597999999999E-2</v>
      </c>
      <c r="D1889">
        <v>1.5316068E-2</v>
      </c>
    </row>
    <row r="1890" spans="1:4">
      <c r="A1890" t="s">
        <v>634</v>
      </c>
      <c r="B1890">
        <v>738361000</v>
      </c>
      <c r="C1890">
        <v>1.9876597999999999E-2</v>
      </c>
      <c r="D1890">
        <v>6.4294759000000007E-2</v>
      </c>
    </row>
    <row r="1891" spans="1:4">
      <c r="A1891" t="s">
        <v>634</v>
      </c>
      <c r="B1891">
        <v>770500000</v>
      </c>
      <c r="C1891">
        <v>1.9876597999999999E-2</v>
      </c>
      <c r="D1891">
        <v>1.8650125E-2</v>
      </c>
    </row>
    <row r="1892" spans="1:4">
      <c r="A1892" t="s">
        <v>634</v>
      </c>
      <c r="B1892">
        <v>770710000</v>
      </c>
      <c r="C1892">
        <v>1.9876597999999999E-2</v>
      </c>
      <c r="D1892">
        <v>0.30543767900000002</v>
      </c>
    </row>
    <row r="1893" spans="1:4">
      <c r="A1893" t="s">
        <v>634</v>
      </c>
      <c r="B1893">
        <v>770380000</v>
      </c>
      <c r="C1893">
        <v>1.9876597999999999E-2</v>
      </c>
      <c r="D1893">
        <v>0.23537714600000001</v>
      </c>
    </row>
    <row r="1894" spans="1:4">
      <c r="A1894" t="s">
        <v>634</v>
      </c>
      <c r="B1894">
        <v>777904301</v>
      </c>
      <c r="C1894">
        <v>1.9876597999999999E-2</v>
      </c>
      <c r="D1894">
        <v>5.1080713E-2</v>
      </c>
    </row>
    <row r="1895" spans="1:4">
      <c r="A1895" t="s">
        <v>634</v>
      </c>
      <c r="B1895">
        <v>770392000</v>
      </c>
      <c r="C1895">
        <v>1.9876597999999999E-2</v>
      </c>
      <c r="D1895">
        <v>0.28629371100000001</v>
      </c>
    </row>
    <row r="1896" spans="1:4">
      <c r="A1896" t="s">
        <v>634</v>
      </c>
      <c r="B1896">
        <v>792720000</v>
      </c>
      <c r="C1896">
        <v>1.9876597999999999E-2</v>
      </c>
      <c r="D1896">
        <v>1</v>
      </c>
    </row>
    <row r="1897" spans="1:4">
      <c r="A1897" t="s">
        <v>634</v>
      </c>
      <c r="B1897">
        <v>734751200</v>
      </c>
      <c r="C1897">
        <v>1.9876597999999999E-2</v>
      </c>
      <c r="D1897">
        <v>3.9143019999999997E-3</v>
      </c>
    </row>
    <row r="1898" spans="1:4">
      <c r="A1898" t="s">
        <v>634</v>
      </c>
      <c r="B1898">
        <v>764761000</v>
      </c>
      <c r="C1898">
        <v>1.9876597999999999E-2</v>
      </c>
      <c r="D1898">
        <v>3.5582500000000002E-3</v>
      </c>
    </row>
    <row r="1899" spans="1:4">
      <c r="A1899" t="s">
        <v>634</v>
      </c>
      <c r="B1899">
        <v>770200000</v>
      </c>
      <c r="C1899">
        <v>1.9876597999999999E-2</v>
      </c>
      <c r="D1899">
        <v>0.110751142</v>
      </c>
    </row>
    <row r="1900" spans="1:4">
      <c r="A1900" t="s">
        <v>634</v>
      </c>
      <c r="B1900">
        <v>734822000</v>
      </c>
      <c r="C1900">
        <v>1.9876597999999999E-2</v>
      </c>
      <c r="D1900">
        <v>6.1927505000000001E-2</v>
      </c>
    </row>
    <row r="1901" spans="1:4">
      <c r="A1901" t="s">
        <v>634</v>
      </c>
      <c r="B1901">
        <v>733141200</v>
      </c>
      <c r="C1901">
        <v>1.9876597999999999E-2</v>
      </c>
      <c r="D1901">
        <v>5.6066420000000002E-3</v>
      </c>
    </row>
    <row r="1902" spans="1:4">
      <c r="A1902" t="s">
        <v>634</v>
      </c>
      <c r="B1902">
        <v>777587000</v>
      </c>
      <c r="C1902">
        <v>1.9876597999999999E-2</v>
      </c>
      <c r="D1902">
        <v>6.2210565000000002E-2</v>
      </c>
    </row>
    <row r="1903" spans="1:4">
      <c r="A1903" t="s">
        <v>634</v>
      </c>
      <c r="B1903">
        <v>770220000</v>
      </c>
      <c r="C1903">
        <v>1.9876597999999999E-2</v>
      </c>
      <c r="D1903">
        <v>2.9035419999999998E-3</v>
      </c>
    </row>
    <row r="1904" spans="1:4">
      <c r="A1904" t="s">
        <v>634</v>
      </c>
      <c r="B1904">
        <v>770570000</v>
      </c>
      <c r="C1904">
        <v>1.9876597999999999E-2</v>
      </c>
      <c r="D1904">
        <v>0.14325546</v>
      </c>
    </row>
    <row r="1905" spans="1:4">
      <c r="A1905" t="s">
        <v>634</v>
      </c>
      <c r="B1905">
        <v>733423700</v>
      </c>
      <c r="C1905">
        <v>1.9876597999999999E-2</v>
      </c>
      <c r="D1905">
        <v>8.290993E-3</v>
      </c>
    </row>
    <row r="1906" spans="1:4">
      <c r="A1906" t="s">
        <v>634</v>
      </c>
      <c r="B1906">
        <v>733423800</v>
      </c>
      <c r="C1906">
        <v>1.9876597999999999E-2</v>
      </c>
      <c r="D1906">
        <v>0.19735599600000001</v>
      </c>
    </row>
    <row r="1907" spans="1:4">
      <c r="A1907" t="s">
        <v>634</v>
      </c>
      <c r="B1907">
        <v>734900000</v>
      </c>
      <c r="C1907">
        <v>1.9876597999999999E-2</v>
      </c>
      <c r="D1907">
        <v>2.8749139999999999E-2</v>
      </c>
    </row>
    <row r="1908" spans="1:4">
      <c r="A1908" t="s">
        <v>634</v>
      </c>
      <c r="B1908">
        <v>779041000</v>
      </c>
      <c r="C1908">
        <v>1.9876597999999999E-2</v>
      </c>
      <c r="D1908">
        <v>1.9824646000000001E-2</v>
      </c>
    </row>
    <row r="1909" spans="1:4">
      <c r="A1909" t="s">
        <v>634</v>
      </c>
      <c r="B1909">
        <v>764461006</v>
      </c>
      <c r="C1909">
        <v>1.9876597999999999E-2</v>
      </c>
      <c r="D1909">
        <v>1.4978299999999999E-3</v>
      </c>
    </row>
    <row r="1910" spans="1:4">
      <c r="A1910" t="s">
        <v>634</v>
      </c>
      <c r="B1910">
        <v>766121000</v>
      </c>
      <c r="C1910">
        <v>1.9876597999999999E-2</v>
      </c>
      <c r="D1910">
        <v>9.9234798999999999E-2</v>
      </c>
    </row>
    <row r="1911" spans="1:4">
      <c r="A1911" t="s">
        <v>634</v>
      </c>
      <c r="B1911">
        <v>734950000</v>
      </c>
      <c r="C1911">
        <v>1.9876597999999999E-2</v>
      </c>
      <c r="D1911">
        <v>0.42233736799999999</v>
      </c>
    </row>
    <row r="1912" spans="1:4">
      <c r="A1912" t="s">
        <v>634</v>
      </c>
      <c r="B1912">
        <v>764821000</v>
      </c>
      <c r="C1912">
        <v>1.9876597999999999E-2</v>
      </c>
      <c r="D1912">
        <v>9.0448099999999995E-4</v>
      </c>
    </row>
    <row r="1913" spans="1:4">
      <c r="A1913" t="s">
        <v>634</v>
      </c>
      <c r="B1913">
        <v>764901000</v>
      </c>
      <c r="C1913">
        <v>1.9876597999999999E-2</v>
      </c>
      <c r="D1913">
        <v>2.8543969999999998E-3</v>
      </c>
    </row>
    <row r="1914" spans="1:4">
      <c r="A1914" t="s">
        <v>634</v>
      </c>
      <c r="B1914">
        <v>766081010</v>
      </c>
      <c r="C1914">
        <v>1.9876597999999999E-2</v>
      </c>
      <c r="D1914">
        <v>0.14013893499999999</v>
      </c>
    </row>
    <row r="1915" spans="1:4">
      <c r="A1915" t="s">
        <v>634</v>
      </c>
      <c r="B1915">
        <v>740402402</v>
      </c>
      <c r="C1915">
        <v>1.9876597999999999E-2</v>
      </c>
      <c r="D1915">
        <v>3.8501189999999999E-3</v>
      </c>
    </row>
    <row r="1916" spans="1:4">
      <c r="A1916" t="s">
        <v>634</v>
      </c>
      <c r="B1916">
        <v>734851000</v>
      </c>
      <c r="C1916">
        <v>1.9876597999999999E-2</v>
      </c>
      <c r="D1916">
        <v>5.9142470000000001E-3</v>
      </c>
    </row>
    <row r="1917" spans="1:4">
      <c r="A1917" t="s">
        <v>634</v>
      </c>
      <c r="B1917">
        <v>733141300</v>
      </c>
      <c r="C1917">
        <v>1.9876597999999999E-2</v>
      </c>
      <c r="D1917">
        <v>1.6734846000000001E-2</v>
      </c>
    </row>
    <row r="1918" spans="1:4">
      <c r="A1918" t="s">
        <v>634</v>
      </c>
      <c r="B1918">
        <v>733151600</v>
      </c>
      <c r="C1918">
        <v>1.9876597999999999E-2</v>
      </c>
      <c r="D1918">
        <v>7.8320999999999998E-3</v>
      </c>
    </row>
    <row r="1919" spans="1:4">
      <c r="A1919" t="s">
        <v>637</v>
      </c>
      <c r="B1919">
        <v>734961000</v>
      </c>
      <c r="C1919">
        <v>1</v>
      </c>
      <c r="D1919">
        <v>1</v>
      </c>
    </row>
    <row r="1920" spans="1:4">
      <c r="A1920" t="s">
        <v>639</v>
      </c>
      <c r="B1920">
        <v>734311100</v>
      </c>
      <c r="C1920">
        <v>0.25132714299999998</v>
      </c>
      <c r="D1920">
        <v>6.2253500000000002E-4</v>
      </c>
    </row>
    <row r="1921" spans="1:4">
      <c r="A1921" t="s">
        <v>639</v>
      </c>
      <c r="B1921">
        <v>734211200</v>
      </c>
      <c r="C1921">
        <v>0.25132714299999998</v>
      </c>
      <c r="D1921">
        <v>1.4424484E-2</v>
      </c>
    </row>
    <row r="1922" spans="1:4">
      <c r="A1922" t="s">
        <v>641</v>
      </c>
      <c r="B1922">
        <v>724311400</v>
      </c>
      <c r="C1922">
        <v>1</v>
      </c>
      <c r="D1922">
        <v>0.55104350000000002</v>
      </c>
    </row>
    <row r="1923" spans="1:4">
      <c r="A1923" t="s">
        <v>643</v>
      </c>
      <c r="B1923">
        <v>733151500</v>
      </c>
      <c r="C1923">
        <v>1</v>
      </c>
      <c r="D1923">
        <v>2.5372953E-2</v>
      </c>
    </row>
    <row r="1924" spans="1:4">
      <c r="A1924" t="s">
        <v>645</v>
      </c>
      <c r="B1924">
        <v>739541200</v>
      </c>
      <c r="C1924">
        <v>1</v>
      </c>
      <c r="D1924">
        <v>1.6767891E-2</v>
      </c>
    </row>
    <row r="1925" spans="1:4">
      <c r="A1925" t="s">
        <v>647</v>
      </c>
      <c r="B1925">
        <v>734010000</v>
      </c>
      <c r="C1925">
        <v>1</v>
      </c>
      <c r="D1925">
        <v>0.48797787100000001</v>
      </c>
    </row>
    <row r="1926" spans="1:4">
      <c r="A1926" t="s">
        <v>649</v>
      </c>
      <c r="B1926">
        <v>727000140</v>
      </c>
      <c r="C1926">
        <v>1</v>
      </c>
      <c r="D1926">
        <v>1.0612625000000001E-2</v>
      </c>
    </row>
    <row r="1927" spans="1:4">
      <c r="A1927" t="s">
        <v>651</v>
      </c>
      <c r="B1927">
        <v>733403100</v>
      </c>
      <c r="C1927">
        <v>1</v>
      </c>
      <c r="D1927">
        <v>3.4211297000000002E-2</v>
      </c>
    </row>
    <row r="1928" spans="1:4">
      <c r="A1928" t="s">
        <v>653</v>
      </c>
      <c r="B1928">
        <v>770290000</v>
      </c>
      <c r="C1928">
        <v>1</v>
      </c>
      <c r="D1928">
        <v>0.17413046800000001</v>
      </c>
    </row>
    <row r="1929" spans="1:4">
      <c r="A1929" t="s">
        <v>655</v>
      </c>
      <c r="B1929">
        <v>770290000</v>
      </c>
      <c r="C1929">
        <v>1</v>
      </c>
      <c r="D1929">
        <v>0.17413046800000001</v>
      </c>
    </row>
    <row r="1930" spans="1:4">
      <c r="A1930" t="s">
        <v>657</v>
      </c>
      <c r="B1930">
        <v>735602000</v>
      </c>
      <c r="C1930">
        <v>1.4495898E-2</v>
      </c>
      <c r="D1930">
        <v>2.0003051000000001E-2</v>
      </c>
    </row>
    <row r="1931" spans="1:4">
      <c r="A1931" t="s">
        <v>657</v>
      </c>
      <c r="B1931">
        <v>735602110</v>
      </c>
      <c r="C1931">
        <v>1.4495898E-2</v>
      </c>
      <c r="D1931">
        <v>4.2810959999999999E-3</v>
      </c>
    </row>
    <row r="1932" spans="1:4">
      <c r="A1932" t="s">
        <v>657</v>
      </c>
      <c r="B1932">
        <v>724071900</v>
      </c>
      <c r="C1932">
        <v>1.4495898E-2</v>
      </c>
      <c r="D1932">
        <v>0.25083676100000002</v>
      </c>
    </row>
    <row r="1933" spans="1:4">
      <c r="A1933" t="s">
        <v>657</v>
      </c>
      <c r="B1933">
        <v>735752000</v>
      </c>
      <c r="C1933">
        <v>1.4495898E-2</v>
      </c>
      <c r="D1933">
        <v>6.7731300000000003E-4</v>
      </c>
    </row>
    <row r="1934" spans="1:4">
      <c r="A1934" t="s">
        <v>657</v>
      </c>
      <c r="B1934">
        <v>734311100</v>
      </c>
      <c r="C1934">
        <v>1.4495898E-2</v>
      </c>
      <c r="D1934">
        <v>6.2253500000000002E-4</v>
      </c>
    </row>
    <row r="1935" spans="1:4">
      <c r="A1935" t="s">
        <v>657</v>
      </c>
      <c r="B1935">
        <v>739370000</v>
      </c>
      <c r="C1935">
        <v>1.4495898E-2</v>
      </c>
      <c r="D1935">
        <v>3.5071210000000002E-3</v>
      </c>
    </row>
    <row r="1936" spans="1:4">
      <c r="A1936" t="s">
        <v>657</v>
      </c>
      <c r="B1936">
        <v>734121000</v>
      </c>
      <c r="C1936">
        <v>1.4495898E-2</v>
      </c>
      <c r="D1936">
        <v>7.0265309999999999E-3</v>
      </c>
    </row>
    <row r="1937" spans="1:4">
      <c r="A1937" t="s">
        <v>657</v>
      </c>
      <c r="B1937">
        <v>768142074</v>
      </c>
      <c r="C1937">
        <v>1.4495898E-2</v>
      </c>
      <c r="D1937">
        <v>0.67638133</v>
      </c>
    </row>
    <row r="1938" spans="1:4">
      <c r="A1938" t="s">
        <v>657</v>
      </c>
      <c r="B1938">
        <v>739290000</v>
      </c>
      <c r="C1938">
        <v>1.4495898E-2</v>
      </c>
      <c r="D1938">
        <v>3.6205246000000003E-2</v>
      </c>
    </row>
    <row r="1939" spans="1:4">
      <c r="A1939" t="s">
        <v>657</v>
      </c>
      <c r="B1939">
        <v>735750000</v>
      </c>
      <c r="C1939">
        <v>1.4495898E-2</v>
      </c>
      <c r="D1939">
        <v>2.7177178999999999E-2</v>
      </c>
    </row>
    <row r="1940" spans="1:4">
      <c r="A1940" t="s">
        <v>657</v>
      </c>
      <c r="B1940">
        <v>735650000</v>
      </c>
      <c r="C1940">
        <v>1.4495898E-2</v>
      </c>
      <c r="D1940">
        <v>1</v>
      </c>
    </row>
    <row r="1941" spans="1:4">
      <c r="A1941" t="s">
        <v>657</v>
      </c>
      <c r="B1941">
        <v>768144200</v>
      </c>
      <c r="C1941">
        <v>1.4495898E-2</v>
      </c>
      <c r="D1941">
        <v>7.7789953999999994E-2</v>
      </c>
    </row>
    <row r="1942" spans="1:4">
      <c r="A1942" t="s">
        <v>657</v>
      </c>
      <c r="B1942">
        <v>768121000</v>
      </c>
      <c r="C1942">
        <v>1.4495898E-2</v>
      </c>
      <c r="D1942">
        <v>9.567753E-3</v>
      </c>
    </row>
    <row r="1943" spans="1:4">
      <c r="A1943" t="s">
        <v>657</v>
      </c>
      <c r="B1943">
        <v>737851000</v>
      </c>
      <c r="C1943">
        <v>1.4495898E-2</v>
      </c>
      <c r="D1943">
        <v>6.7050102E-2</v>
      </c>
    </row>
    <row r="1944" spans="1:4">
      <c r="A1944" t="s">
        <v>657</v>
      </c>
      <c r="B1944">
        <v>718501000</v>
      </c>
      <c r="C1944">
        <v>1.4495898E-2</v>
      </c>
      <c r="D1944">
        <v>9.0555272000000006E-2</v>
      </c>
    </row>
    <row r="1945" spans="1:4">
      <c r="A1945" t="s">
        <v>657</v>
      </c>
      <c r="B1945">
        <v>770830000</v>
      </c>
      <c r="C1945">
        <v>1.4495898E-2</v>
      </c>
      <c r="D1945">
        <v>2.2637878E-2</v>
      </c>
    </row>
    <row r="1946" spans="1:4">
      <c r="A1946" t="s">
        <v>657</v>
      </c>
      <c r="B1946">
        <v>770320000</v>
      </c>
      <c r="C1946">
        <v>1.4495898E-2</v>
      </c>
      <c r="D1946">
        <v>0.24167495</v>
      </c>
    </row>
    <row r="1947" spans="1:4">
      <c r="A1947" t="s">
        <v>657</v>
      </c>
      <c r="B1947">
        <v>770580000</v>
      </c>
      <c r="C1947">
        <v>1.4495898E-2</v>
      </c>
      <c r="D1947">
        <v>5.9122668000000003E-2</v>
      </c>
    </row>
    <row r="1948" spans="1:4">
      <c r="A1948" t="s">
        <v>657</v>
      </c>
      <c r="B1948">
        <v>733505100</v>
      </c>
      <c r="C1948">
        <v>1.4495898E-2</v>
      </c>
      <c r="D1948">
        <v>3.5113624000000003E-2</v>
      </c>
    </row>
    <row r="1949" spans="1:4">
      <c r="A1949" t="s">
        <v>657</v>
      </c>
      <c r="B1949">
        <v>737301000</v>
      </c>
      <c r="C1949">
        <v>1.4495898E-2</v>
      </c>
      <c r="D1949">
        <v>1.3996697000000001E-2</v>
      </c>
    </row>
    <row r="1950" spans="1:4">
      <c r="A1950" t="s">
        <v>657</v>
      </c>
      <c r="B1950">
        <v>733141300</v>
      </c>
      <c r="C1950">
        <v>1.4495898E-2</v>
      </c>
      <c r="D1950">
        <v>1.6734846000000001E-2</v>
      </c>
    </row>
    <row r="1951" spans="1:4">
      <c r="A1951" t="s">
        <v>657</v>
      </c>
      <c r="B1951">
        <v>768133000</v>
      </c>
      <c r="C1951">
        <v>1.4495898E-2</v>
      </c>
      <c r="D1951">
        <v>0.20025727500000001</v>
      </c>
    </row>
    <row r="1952" spans="1:4">
      <c r="A1952" t="s">
        <v>657</v>
      </c>
      <c r="B1952">
        <v>770312000</v>
      </c>
      <c r="C1952">
        <v>1.4495898E-2</v>
      </c>
      <c r="D1952">
        <v>1</v>
      </c>
    </row>
    <row r="1953" spans="1:4">
      <c r="A1953" t="s">
        <v>657</v>
      </c>
      <c r="B1953">
        <v>770200000</v>
      </c>
      <c r="C1953">
        <v>1.4495898E-2</v>
      </c>
      <c r="D1953">
        <v>0.110751142</v>
      </c>
    </row>
    <row r="1954" spans="1:4">
      <c r="A1954" t="s">
        <v>657</v>
      </c>
      <c r="B1954">
        <v>733384000</v>
      </c>
      <c r="C1954">
        <v>1.4495898E-2</v>
      </c>
      <c r="D1954">
        <v>3.7423252999999997E-2</v>
      </c>
    </row>
    <row r="1955" spans="1:4">
      <c r="A1955" t="s">
        <v>657</v>
      </c>
      <c r="B1955">
        <v>742546000</v>
      </c>
      <c r="C1955">
        <v>1.4495898E-2</v>
      </c>
      <c r="D1955">
        <v>0.30064369600000002</v>
      </c>
    </row>
    <row r="1956" spans="1:4">
      <c r="A1956" t="s">
        <v>657</v>
      </c>
      <c r="B1956">
        <v>724311200</v>
      </c>
      <c r="C1956">
        <v>1.4495898E-2</v>
      </c>
      <c r="D1956">
        <v>6.281081E-3</v>
      </c>
    </row>
    <row r="1957" spans="1:4">
      <c r="A1957" t="s">
        <v>657</v>
      </c>
      <c r="B1957">
        <v>768241100</v>
      </c>
      <c r="C1957">
        <v>1.4495898E-2</v>
      </c>
      <c r="D1957">
        <v>4.3630017E-2</v>
      </c>
    </row>
    <row r="1958" spans="1:4">
      <c r="A1958" t="s">
        <v>657</v>
      </c>
      <c r="B1958">
        <v>770380000</v>
      </c>
      <c r="C1958">
        <v>1.4495898E-2</v>
      </c>
      <c r="D1958">
        <v>0.23537714600000001</v>
      </c>
    </row>
    <row r="1959" spans="1:4">
      <c r="A1959" t="s">
        <v>657</v>
      </c>
      <c r="B1959">
        <v>770392000</v>
      </c>
      <c r="C1959">
        <v>1.4495898E-2</v>
      </c>
      <c r="D1959">
        <v>0.28629371100000001</v>
      </c>
    </row>
    <row r="1960" spans="1:4">
      <c r="A1960" t="s">
        <v>657</v>
      </c>
      <c r="B1960">
        <v>733505300</v>
      </c>
      <c r="C1960">
        <v>1.4495898E-2</v>
      </c>
      <c r="D1960">
        <v>6.9866695000000006E-2</v>
      </c>
    </row>
    <row r="1961" spans="1:4">
      <c r="A1961" t="s">
        <v>657</v>
      </c>
      <c r="B1961">
        <v>734132000</v>
      </c>
      <c r="C1961">
        <v>1.4495898E-2</v>
      </c>
      <c r="D1961">
        <v>7.7945180000000003E-2</v>
      </c>
    </row>
    <row r="1962" spans="1:4">
      <c r="A1962" t="s">
        <v>657</v>
      </c>
      <c r="B1962">
        <v>777601000</v>
      </c>
      <c r="C1962">
        <v>1.4495898E-2</v>
      </c>
      <c r="D1962">
        <v>8.9080530000000008E-3</v>
      </c>
    </row>
    <row r="1963" spans="1:4">
      <c r="A1963" t="s">
        <v>657</v>
      </c>
      <c r="B1963">
        <v>777642000</v>
      </c>
      <c r="C1963">
        <v>1.4495898E-2</v>
      </c>
      <c r="D1963">
        <v>1.8425681999999999E-2</v>
      </c>
    </row>
    <row r="1964" spans="1:4">
      <c r="A1964" t="s">
        <v>657</v>
      </c>
      <c r="B1964">
        <v>767650000</v>
      </c>
      <c r="C1964">
        <v>1.4495898E-2</v>
      </c>
      <c r="D1964">
        <v>1</v>
      </c>
    </row>
    <row r="1965" spans="1:4">
      <c r="A1965" t="s">
        <v>657</v>
      </c>
      <c r="B1965">
        <v>767660000</v>
      </c>
      <c r="C1965">
        <v>1.4495898E-2</v>
      </c>
      <c r="D1965">
        <v>1</v>
      </c>
    </row>
    <row r="1966" spans="1:4">
      <c r="A1966" t="s">
        <v>657</v>
      </c>
      <c r="B1966">
        <v>735602000</v>
      </c>
      <c r="C1966">
        <v>1.4495898E-2</v>
      </c>
      <c r="D1966">
        <v>2.0003051000000001E-2</v>
      </c>
    </row>
    <row r="1967" spans="1:4">
      <c r="A1967" t="s">
        <v>657</v>
      </c>
      <c r="B1967">
        <v>735602110</v>
      </c>
      <c r="C1967">
        <v>1.4495898E-2</v>
      </c>
      <c r="D1967">
        <v>4.2810959999999999E-3</v>
      </c>
    </row>
    <row r="1968" spans="1:4">
      <c r="A1968" t="s">
        <v>657</v>
      </c>
      <c r="B1968">
        <v>764521030</v>
      </c>
      <c r="C1968">
        <v>1.4495898E-2</v>
      </c>
      <c r="D1968">
        <v>1</v>
      </c>
    </row>
    <row r="1969" spans="1:4">
      <c r="A1969" t="s">
        <v>657</v>
      </c>
      <c r="B1969">
        <v>764521000</v>
      </c>
      <c r="C1969">
        <v>1.4495898E-2</v>
      </c>
      <c r="D1969">
        <v>1.20296E-4</v>
      </c>
    </row>
    <row r="1970" spans="1:4">
      <c r="A1970" t="s">
        <v>657</v>
      </c>
      <c r="B1970">
        <v>764522000</v>
      </c>
      <c r="C1970">
        <v>1.4495898E-2</v>
      </c>
      <c r="D1970">
        <v>3.2157169999999999E-3</v>
      </c>
    </row>
    <row r="1971" spans="1:4">
      <c r="A1971" t="s">
        <v>657</v>
      </c>
      <c r="B1971">
        <v>768111200</v>
      </c>
      <c r="C1971">
        <v>1.4495898E-2</v>
      </c>
      <c r="D1971">
        <v>0.96829215000000002</v>
      </c>
    </row>
    <row r="1972" spans="1:4">
      <c r="A1972" t="s">
        <v>657</v>
      </c>
      <c r="B1972">
        <v>735750000</v>
      </c>
      <c r="C1972">
        <v>1.4495898E-2</v>
      </c>
      <c r="D1972">
        <v>2.7177178999999999E-2</v>
      </c>
    </row>
    <row r="1973" spans="1:4">
      <c r="A1973" t="s">
        <v>657</v>
      </c>
      <c r="B1973">
        <v>768111220</v>
      </c>
      <c r="C1973">
        <v>1.4495898E-2</v>
      </c>
      <c r="D1973">
        <v>0.66666666699999999</v>
      </c>
    </row>
    <row r="1974" spans="1:4">
      <c r="A1974" t="s">
        <v>657</v>
      </c>
      <c r="B1974">
        <v>764906000</v>
      </c>
      <c r="C1974">
        <v>1.4495898E-2</v>
      </c>
      <c r="D1974">
        <v>0.318403567</v>
      </c>
    </row>
    <row r="1975" spans="1:4">
      <c r="A1975" t="s">
        <v>657</v>
      </c>
      <c r="B1975">
        <v>734830000</v>
      </c>
      <c r="C1975">
        <v>1.4495898E-2</v>
      </c>
      <c r="D1975">
        <v>0.22224190199999999</v>
      </c>
    </row>
    <row r="1976" spans="1:4">
      <c r="A1976" t="s">
        <v>657</v>
      </c>
      <c r="B1976">
        <v>735752000</v>
      </c>
      <c r="C1976">
        <v>1.4495898E-2</v>
      </c>
      <c r="D1976">
        <v>6.7731300000000003E-4</v>
      </c>
    </row>
    <row r="1977" spans="1:4">
      <c r="A1977" t="s">
        <v>657</v>
      </c>
      <c r="B1977">
        <v>739561100</v>
      </c>
      <c r="C1977">
        <v>1.4495898E-2</v>
      </c>
      <c r="D1977">
        <v>0.21199794999999999</v>
      </c>
    </row>
    <row r="1978" spans="1:4">
      <c r="A1978" t="s">
        <v>657</v>
      </c>
      <c r="B1978">
        <v>733211050</v>
      </c>
      <c r="C1978">
        <v>1.4495898E-2</v>
      </c>
      <c r="D1978">
        <v>1.9608899999999999E-3</v>
      </c>
    </row>
    <row r="1979" spans="1:4">
      <c r="A1979" t="s">
        <v>657</v>
      </c>
      <c r="B1979">
        <v>733511000</v>
      </c>
      <c r="C1979">
        <v>1.4495898E-2</v>
      </c>
      <c r="D1979">
        <v>2.6357189999999999E-3</v>
      </c>
    </row>
    <row r="1980" spans="1:4">
      <c r="A1980" t="s">
        <v>657</v>
      </c>
      <c r="B1980">
        <v>764601000</v>
      </c>
      <c r="C1980">
        <v>1.4495898E-2</v>
      </c>
      <c r="D1980">
        <v>4.4288900000000002E-4</v>
      </c>
    </row>
    <row r="1981" spans="1:4">
      <c r="A1981" t="s">
        <v>657</v>
      </c>
      <c r="B1981">
        <v>733725500</v>
      </c>
      <c r="C1981">
        <v>1.4495898E-2</v>
      </c>
      <c r="D1981">
        <v>6.312448E-3</v>
      </c>
    </row>
    <row r="1982" spans="1:4">
      <c r="A1982" t="s">
        <v>657</v>
      </c>
      <c r="B1982">
        <v>764602000</v>
      </c>
      <c r="C1982">
        <v>1.4495898E-2</v>
      </c>
      <c r="D1982">
        <v>9.5980649999999994E-3</v>
      </c>
    </row>
    <row r="1983" spans="1:4">
      <c r="A1983" t="s">
        <v>657</v>
      </c>
      <c r="B1983">
        <v>734151100</v>
      </c>
      <c r="C1983">
        <v>1.4495898E-2</v>
      </c>
      <c r="D1983">
        <v>3.7853875000000002E-2</v>
      </c>
    </row>
    <row r="1984" spans="1:4">
      <c r="A1984" t="s">
        <v>657</v>
      </c>
      <c r="B1984">
        <v>735602010</v>
      </c>
      <c r="C1984">
        <v>1.4495898E-2</v>
      </c>
      <c r="D1984">
        <v>3.3745782000000002E-2</v>
      </c>
    </row>
    <row r="1985" spans="1:4">
      <c r="A1985" t="s">
        <v>657</v>
      </c>
      <c r="B1985">
        <v>733671000</v>
      </c>
      <c r="C1985">
        <v>1.4495898E-2</v>
      </c>
      <c r="D1985">
        <v>0.23700162599999999</v>
      </c>
    </row>
    <row r="1986" spans="1:4">
      <c r="A1986" t="s">
        <v>657</v>
      </c>
      <c r="B1986">
        <v>739741100</v>
      </c>
      <c r="C1986">
        <v>1.4495898E-2</v>
      </c>
      <c r="D1986">
        <v>2.1653753000000001E-2</v>
      </c>
    </row>
    <row r="1987" spans="1:4">
      <c r="A1987" t="s">
        <v>657</v>
      </c>
      <c r="B1987">
        <v>739370000</v>
      </c>
      <c r="C1987">
        <v>1.4495898E-2</v>
      </c>
      <c r="D1987">
        <v>3.5071210000000002E-3</v>
      </c>
    </row>
    <row r="1988" spans="1:4">
      <c r="A1988" t="s">
        <v>657</v>
      </c>
      <c r="B1988">
        <v>777601000</v>
      </c>
      <c r="C1988">
        <v>1.4495898E-2</v>
      </c>
      <c r="D1988">
        <v>8.9080530000000008E-3</v>
      </c>
    </row>
    <row r="1989" spans="1:4">
      <c r="A1989" t="s">
        <v>657</v>
      </c>
      <c r="B1989">
        <v>770220000</v>
      </c>
      <c r="C1989">
        <v>1.4495898E-2</v>
      </c>
      <c r="D1989">
        <v>2.9035419999999998E-3</v>
      </c>
    </row>
    <row r="1990" spans="1:4">
      <c r="A1990" t="s">
        <v>657</v>
      </c>
      <c r="B1990">
        <v>733211000</v>
      </c>
      <c r="C1990">
        <v>1.4495898E-2</v>
      </c>
      <c r="D1990">
        <v>2.7364830999999999E-2</v>
      </c>
    </row>
    <row r="1991" spans="1:4">
      <c r="A1991" t="s">
        <v>657</v>
      </c>
      <c r="B1991">
        <v>764901000</v>
      </c>
      <c r="C1991">
        <v>1.4495898E-2</v>
      </c>
      <c r="D1991">
        <v>2.8543969999999998E-3</v>
      </c>
    </row>
    <row r="1992" spans="1:4">
      <c r="A1992" t="s">
        <v>657</v>
      </c>
      <c r="B1992">
        <v>734900000</v>
      </c>
      <c r="C1992">
        <v>1.4495898E-2</v>
      </c>
      <c r="D1992">
        <v>2.8749139999999999E-2</v>
      </c>
    </row>
    <row r="1993" spans="1:4">
      <c r="A1993" t="s">
        <v>657</v>
      </c>
      <c r="B1993">
        <v>768231000</v>
      </c>
      <c r="C1993">
        <v>1.4495898E-2</v>
      </c>
      <c r="D1993">
        <v>3.2103320999999997E-2</v>
      </c>
    </row>
    <row r="1994" spans="1:4">
      <c r="A1994" t="s">
        <v>660</v>
      </c>
      <c r="B1994">
        <v>738401000</v>
      </c>
      <c r="C1994">
        <v>1</v>
      </c>
      <c r="D1994">
        <v>9.7438190000000008E-3</v>
      </c>
    </row>
    <row r="1995" spans="1:4">
      <c r="A1995" t="s">
        <v>662</v>
      </c>
      <c r="B1995">
        <v>735602000</v>
      </c>
      <c r="C1995">
        <v>0.25553677299999999</v>
      </c>
      <c r="D1995">
        <v>2.0003051000000001E-2</v>
      </c>
    </row>
    <row r="1996" spans="1:4">
      <c r="A1996" t="s">
        <v>662</v>
      </c>
      <c r="B1996">
        <v>768241000</v>
      </c>
      <c r="C1996">
        <v>0.25553677299999999</v>
      </c>
      <c r="D1996">
        <v>6.0058093999999999E-2</v>
      </c>
    </row>
    <row r="1997" spans="1:4">
      <c r="A1997" t="s">
        <v>662</v>
      </c>
      <c r="B1997">
        <v>768231000</v>
      </c>
      <c r="C1997">
        <v>0.25553677299999999</v>
      </c>
      <c r="D1997">
        <v>3.2103320999999997E-2</v>
      </c>
    </row>
    <row r="1998" spans="1:4">
      <c r="A1998" t="s">
        <v>662</v>
      </c>
      <c r="B1998">
        <v>768750000</v>
      </c>
      <c r="C1998">
        <v>0.25553677299999999</v>
      </c>
      <c r="D1998">
        <v>3.6887970999999999E-2</v>
      </c>
    </row>
    <row r="1999" spans="1:4">
      <c r="A1999" t="s">
        <v>662</v>
      </c>
      <c r="B1999">
        <v>735602110</v>
      </c>
      <c r="C1999">
        <v>0.25553677299999999</v>
      </c>
      <c r="D1999">
        <v>4.2810959999999999E-3</v>
      </c>
    </row>
    <row r="2000" spans="1:4">
      <c r="A2000" t="s">
        <v>662</v>
      </c>
      <c r="B2000">
        <v>764901073</v>
      </c>
      <c r="C2000">
        <v>0.25553677299999999</v>
      </c>
      <c r="D2000">
        <v>0.104639753</v>
      </c>
    </row>
    <row r="2001" spans="1:4">
      <c r="A2001" t="s">
        <v>664</v>
      </c>
      <c r="B2001">
        <v>733525500</v>
      </c>
      <c r="C2001">
        <v>1</v>
      </c>
      <c r="D2001">
        <v>3.7268679999999999E-3</v>
      </c>
    </row>
    <row r="2002" spans="1:4">
      <c r="A2002" t="s">
        <v>666</v>
      </c>
      <c r="B2002">
        <v>733525600</v>
      </c>
      <c r="C2002">
        <v>7.36599E-2</v>
      </c>
      <c r="D2002">
        <v>1.798678E-3</v>
      </c>
    </row>
    <row r="2003" spans="1:4">
      <c r="A2003" t="s">
        <v>666</v>
      </c>
      <c r="B2003">
        <v>733202000</v>
      </c>
      <c r="C2003">
        <v>7.36599E-2</v>
      </c>
      <c r="D2003">
        <v>6.8876160000000006E-2</v>
      </c>
    </row>
    <row r="2004" spans="1:4">
      <c r="A2004" t="s">
        <v>666</v>
      </c>
      <c r="B2004">
        <v>733201000</v>
      </c>
      <c r="C2004">
        <v>7.36599E-2</v>
      </c>
      <c r="D2004">
        <v>7.4024076999999994E-2</v>
      </c>
    </row>
    <row r="2005" spans="1:4">
      <c r="A2005" t="s">
        <v>666</v>
      </c>
      <c r="B2005">
        <v>733151600</v>
      </c>
      <c r="C2005">
        <v>7.36599E-2</v>
      </c>
      <c r="D2005">
        <v>7.8320999999999998E-3</v>
      </c>
    </row>
    <row r="2006" spans="1:4">
      <c r="A2006" t="s">
        <v>666</v>
      </c>
      <c r="B2006">
        <v>733211050</v>
      </c>
      <c r="C2006">
        <v>7.36599E-2</v>
      </c>
      <c r="D2006">
        <v>1.9608899999999999E-3</v>
      </c>
    </row>
    <row r="2007" spans="1:4">
      <c r="A2007" t="s">
        <v>666</v>
      </c>
      <c r="B2007">
        <v>733182200</v>
      </c>
      <c r="C2007">
        <v>7.36599E-2</v>
      </c>
      <c r="D2007">
        <v>2.0679188000000001E-2</v>
      </c>
    </row>
    <row r="2008" spans="1:4">
      <c r="A2008" t="s">
        <v>666</v>
      </c>
      <c r="B2008">
        <v>764521000</v>
      </c>
      <c r="C2008">
        <v>7.36599E-2</v>
      </c>
      <c r="D2008">
        <v>1.20296E-4</v>
      </c>
    </row>
    <row r="2009" spans="1:4">
      <c r="A2009" t="s">
        <v>666</v>
      </c>
      <c r="B2009">
        <v>764601000</v>
      </c>
      <c r="C2009">
        <v>7.36599E-2</v>
      </c>
      <c r="D2009">
        <v>4.4288900000000002E-4</v>
      </c>
    </row>
    <row r="2010" spans="1:4">
      <c r="A2010" t="s">
        <v>666</v>
      </c>
      <c r="B2010">
        <v>739541200</v>
      </c>
      <c r="C2010">
        <v>7.36599E-2</v>
      </c>
      <c r="D2010">
        <v>1.6767891E-2</v>
      </c>
    </row>
    <row r="2011" spans="1:4">
      <c r="A2011" t="s">
        <v>668</v>
      </c>
      <c r="B2011">
        <v>733464500</v>
      </c>
      <c r="C2011">
        <v>1</v>
      </c>
      <c r="D2011">
        <v>8.6184200000000003E-4</v>
      </c>
    </row>
    <row r="2012" spans="1:4">
      <c r="A2012" t="s">
        <v>670</v>
      </c>
      <c r="B2012">
        <v>733211050</v>
      </c>
      <c r="C2012">
        <v>1</v>
      </c>
      <c r="D2012">
        <v>1.9608899999999999E-3</v>
      </c>
    </row>
    <row r="2013" spans="1:4">
      <c r="A2013" t="s">
        <v>672</v>
      </c>
      <c r="B2013">
        <v>733423800</v>
      </c>
      <c r="C2013">
        <v>1</v>
      </c>
      <c r="D2013">
        <v>0.19735599600000001</v>
      </c>
    </row>
    <row r="2014" spans="1:4">
      <c r="A2014" t="s">
        <v>674</v>
      </c>
      <c r="B2014">
        <v>764903000</v>
      </c>
      <c r="C2014">
        <v>0.176615891</v>
      </c>
      <c r="D2014">
        <v>0.23101616</v>
      </c>
    </row>
    <row r="2015" spans="1:4">
      <c r="A2015" t="s">
        <v>674</v>
      </c>
      <c r="B2015">
        <v>739641100</v>
      </c>
      <c r="C2015">
        <v>0.176615891</v>
      </c>
      <c r="D2015">
        <v>1.451754E-3</v>
      </c>
    </row>
    <row r="2016" spans="1:4">
      <c r="A2016" t="s">
        <v>676</v>
      </c>
      <c r="B2016">
        <v>727000140</v>
      </c>
      <c r="C2016">
        <v>4.0115759000000001E-2</v>
      </c>
      <c r="D2016">
        <v>1.0612625000000001E-2</v>
      </c>
    </row>
    <row r="2017" spans="1:4">
      <c r="A2017" t="s">
        <v>676</v>
      </c>
      <c r="B2017">
        <v>727063016</v>
      </c>
      <c r="C2017">
        <v>4.0115759000000001E-2</v>
      </c>
      <c r="D2017">
        <v>1.5792779999999999E-3</v>
      </c>
    </row>
    <row r="2018" spans="1:4">
      <c r="A2018" t="s">
        <v>676</v>
      </c>
      <c r="B2018">
        <v>715000000</v>
      </c>
      <c r="C2018">
        <v>4.0115759000000001E-2</v>
      </c>
      <c r="D2018">
        <v>2.9011129999999999E-3</v>
      </c>
    </row>
    <row r="2019" spans="1:4">
      <c r="A2019" t="s">
        <v>676</v>
      </c>
      <c r="B2019">
        <v>734311100</v>
      </c>
      <c r="C2019">
        <v>4.0115759000000001E-2</v>
      </c>
      <c r="D2019">
        <v>6.2253500000000002E-4</v>
      </c>
    </row>
    <row r="2020" spans="1:4">
      <c r="A2020" t="s">
        <v>676</v>
      </c>
      <c r="B2020">
        <v>763991000</v>
      </c>
      <c r="C2020">
        <v>4.0115759000000001E-2</v>
      </c>
      <c r="D2020">
        <v>1.0091869999999999E-3</v>
      </c>
    </row>
    <row r="2021" spans="1:4">
      <c r="A2021" t="s">
        <v>676</v>
      </c>
      <c r="B2021">
        <v>734173000</v>
      </c>
      <c r="C2021">
        <v>4.0115759000000001E-2</v>
      </c>
      <c r="D2021">
        <v>3.071889E-3</v>
      </c>
    </row>
    <row r="2022" spans="1:4">
      <c r="A2022" t="s">
        <v>676</v>
      </c>
      <c r="B2022">
        <v>764781000</v>
      </c>
      <c r="C2022">
        <v>4.0115759000000001E-2</v>
      </c>
      <c r="D2022">
        <v>8.8493800000000004E-4</v>
      </c>
    </row>
    <row r="2023" spans="1:4">
      <c r="A2023" t="s">
        <v>676</v>
      </c>
      <c r="B2023">
        <v>764821000</v>
      </c>
      <c r="C2023">
        <v>4.0115759000000001E-2</v>
      </c>
      <c r="D2023">
        <v>9.0448099999999995E-4</v>
      </c>
    </row>
    <row r="2024" spans="1:4">
      <c r="A2024" t="s">
        <v>676</v>
      </c>
      <c r="B2024">
        <v>764901000</v>
      </c>
      <c r="C2024">
        <v>4.0115759000000001E-2</v>
      </c>
      <c r="D2024">
        <v>2.8543969999999998E-3</v>
      </c>
    </row>
    <row r="2025" spans="1:4">
      <c r="A2025" t="s">
        <v>676</v>
      </c>
      <c r="B2025">
        <v>740361900</v>
      </c>
      <c r="C2025">
        <v>4.0115759000000001E-2</v>
      </c>
      <c r="D2025">
        <v>5.1020730000000004E-3</v>
      </c>
    </row>
    <row r="2026" spans="1:4">
      <c r="A2026" t="s">
        <v>676</v>
      </c>
      <c r="B2026">
        <v>764761000</v>
      </c>
      <c r="C2026">
        <v>4.0115759000000001E-2</v>
      </c>
      <c r="D2026">
        <v>3.5582500000000002E-3</v>
      </c>
    </row>
    <row r="2027" spans="1:4">
      <c r="A2027" t="s">
        <v>676</v>
      </c>
      <c r="B2027">
        <v>733211050</v>
      </c>
      <c r="C2027">
        <v>4.0115759000000001E-2</v>
      </c>
      <c r="D2027">
        <v>1.9608899999999999E-3</v>
      </c>
    </row>
    <row r="2028" spans="1:4">
      <c r="A2028" t="s">
        <v>676</v>
      </c>
      <c r="B2028">
        <v>777901100</v>
      </c>
      <c r="C2028">
        <v>4.0115759000000001E-2</v>
      </c>
      <c r="D2028">
        <v>1.5777304999999998E-2</v>
      </c>
    </row>
    <row r="2029" spans="1:4">
      <c r="A2029" t="s">
        <v>676</v>
      </c>
      <c r="B2029">
        <v>733525600</v>
      </c>
      <c r="C2029">
        <v>4.0115759000000001E-2</v>
      </c>
      <c r="D2029">
        <v>1.798678E-3</v>
      </c>
    </row>
    <row r="2030" spans="1:4">
      <c r="A2030" t="s">
        <v>676</v>
      </c>
      <c r="B2030">
        <v>770570000</v>
      </c>
      <c r="C2030">
        <v>4.0115759000000001E-2</v>
      </c>
      <c r="D2030">
        <v>0.14325546</v>
      </c>
    </row>
    <row r="2031" spans="1:4">
      <c r="A2031" t="s">
        <v>676</v>
      </c>
      <c r="B2031">
        <v>764221000</v>
      </c>
      <c r="C2031">
        <v>4.0115759000000001E-2</v>
      </c>
      <c r="D2031">
        <v>2.1565349999999998E-3</v>
      </c>
    </row>
    <row r="2032" spans="1:4">
      <c r="A2032" t="s">
        <v>676</v>
      </c>
      <c r="B2032">
        <v>777642000</v>
      </c>
      <c r="C2032">
        <v>4.0115759000000001E-2</v>
      </c>
      <c r="D2032">
        <v>1.8425681999999999E-2</v>
      </c>
    </row>
    <row r="2033" spans="1:4">
      <c r="A2033" t="s">
        <v>678</v>
      </c>
      <c r="B2033">
        <v>739641100</v>
      </c>
      <c r="C2033">
        <v>1</v>
      </c>
      <c r="D2033">
        <v>1.451754E-3</v>
      </c>
    </row>
    <row r="2034" spans="1:4">
      <c r="A2034" t="s">
        <v>680</v>
      </c>
      <c r="B2034">
        <v>733211000</v>
      </c>
      <c r="C2034">
        <v>1</v>
      </c>
      <c r="D2034">
        <v>2.7364830999999999E-2</v>
      </c>
    </row>
    <row r="2035" spans="1:4">
      <c r="A2035" t="s">
        <v>682</v>
      </c>
      <c r="B2035">
        <v>733403100</v>
      </c>
      <c r="C2035">
        <v>1</v>
      </c>
      <c r="D2035">
        <v>3.4211297000000002E-2</v>
      </c>
    </row>
    <row r="2036" spans="1:4">
      <c r="A2036" t="s">
        <v>684</v>
      </c>
      <c r="B2036">
        <v>782070000</v>
      </c>
      <c r="C2036">
        <v>0.12737061299999999</v>
      </c>
      <c r="D2036">
        <v>0.69418930000000001</v>
      </c>
    </row>
    <row r="2037" spans="1:4">
      <c r="A2037" t="s">
        <v>684</v>
      </c>
      <c r="B2037">
        <v>780770000</v>
      </c>
      <c r="C2037">
        <v>0.12737061299999999</v>
      </c>
      <c r="D2037">
        <v>7.0579114999999998E-2</v>
      </c>
    </row>
    <row r="2038" spans="1:4">
      <c r="A2038" t="s">
        <v>684</v>
      </c>
      <c r="B2038">
        <v>779956216</v>
      </c>
      <c r="C2038">
        <v>0.12737061299999999</v>
      </c>
      <c r="D2038">
        <v>1</v>
      </c>
    </row>
    <row r="2039" spans="1:4">
      <c r="A2039" t="s">
        <v>684</v>
      </c>
      <c r="B2039">
        <v>780561000</v>
      </c>
      <c r="C2039">
        <v>0.12737061299999999</v>
      </c>
      <c r="D2039">
        <v>1</v>
      </c>
    </row>
    <row r="2040" spans="1:4">
      <c r="A2040" t="s">
        <v>684</v>
      </c>
      <c r="B2040">
        <v>777902892</v>
      </c>
      <c r="C2040">
        <v>0.12737061299999999</v>
      </c>
      <c r="D2040">
        <v>1</v>
      </c>
    </row>
    <row r="2041" spans="1:4">
      <c r="A2041" t="s">
        <v>684</v>
      </c>
      <c r="B2041">
        <v>779956217</v>
      </c>
      <c r="C2041">
        <v>0.12737061299999999</v>
      </c>
      <c r="D2041">
        <v>1</v>
      </c>
    </row>
    <row r="2042" spans="1:4">
      <c r="A2042" t="s">
        <v>684</v>
      </c>
      <c r="B2042">
        <v>777904301</v>
      </c>
      <c r="C2042">
        <v>0.12737061299999999</v>
      </c>
      <c r="D2042">
        <v>5.1080713E-2</v>
      </c>
    </row>
    <row r="2043" spans="1:4">
      <c r="A2043" t="s">
        <v>684</v>
      </c>
      <c r="B2043">
        <v>777902891</v>
      </c>
      <c r="C2043">
        <v>0.12737061299999999</v>
      </c>
      <c r="D2043">
        <v>1</v>
      </c>
    </row>
    <row r="2044" spans="1:4">
      <c r="A2044" t="s">
        <v>684</v>
      </c>
      <c r="B2044">
        <v>779952144</v>
      </c>
      <c r="C2044">
        <v>0.12737061299999999</v>
      </c>
      <c r="D2044">
        <v>1</v>
      </c>
    </row>
    <row r="2045" spans="1:4">
      <c r="A2045" t="s">
        <v>684</v>
      </c>
      <c r="B2045">
        <v>766121000</v>
      </c>
      <c r="C2045">
        <v>0.12737061299999999</v>
      </c>
      <c r="D2045">
        <v>9.9234798999999999E-2</v>
      </c>
    </row>
    <row r="2046" spans="1:4">
      <c r="A2046" t="s">
        <v>684</v>
      </c>
      <c r="B2046">
        <v>779952145</v>
      </c>
      <c r="C2046">
        <v>0.12737061299999999</v>
      </c>
      <c r="D2046">
        <v>1</v>
      </c>
    </row>
    <row r="2047" spans="1:4">
      <c r="A2047" t="s">
        <v>684</v>
      </c>
      <c r="B2047">
        <v>764821000</v>
      </c>
      <c r="C2047">
        <v>0.12737061299999999</v>
      </c>
      <c r="D2047">
        <v>9.0448099999999995E-4</v>
      </c>
    </row>
    <row r="2048" spans="1:4">
      <c r="A2048" t="s">
        <v>684</v>
      </c>
      <c r="B2048">
        <v>779956599</v>
      </c>
      <c r="C2048">
        <v>0.12737061299999999</v>
      </c>
      <c r="D2048">
        <v>0.168570893</v>
      </c>
    </row>
    <row r="2049" spans="1:4">
      <c r="A2049" t="s">
        <v>684</v>
      </c>
      <c r="B2049">
        <v>780521000</v>
      </c>
      <c r="C2049">
        <v>0.12737061299999999</v>
      </c>
      <c r="D2049">
        <v>0.20089611800000001</v>
      </c>
    </row>
    <row r="2050" spans="1:4">
      <c r="A2050" t="s">
        <v>684</v>
      </c>
      <c r="B2050">
        <v>779989410</v>
      </c>
      <c r="C2050">
        <v>0.12737061299999999</v>
      </c>
      <c r="D2050">
        <v>1</v>
      </c>
    </row>
    <row r="2051" spans="1:4">
      <c r="A2051" t="s">
        <v>684</v>
      </c>
      <c r="B2051">
        <v>779989510</v>
      </c>
      <c r="C2051">
        <v>0.12737061299999999</v>
      </c>
      <c r="D2051">
        <v>1</v>
      </c>
    </row>
    <row r="2052" spans="1:4">
      <c r="A2052" t="s">
        <v>684</v>
      </c>
      <c r="B2052">
        <v>777902890</v>
      </c>
      <c r="C2052">
        <v>0.12737061299999999</v>
      </c>
      <c r="D2052">
        <v>1</v>
      </c>
    </row>
    <row r="2053" spans="1:4">
      <c r="A2053" t="s">
        <v>684</v>
      </c>
      <c r="B2053">
        <v>777904301</v>
      </c>
      <c r="C2053">
        <v>0.12737061299999999</v>
      </c>
      <c r="D2053">
        <v>5.1080713E-2</v>
      </c>
    </row>
    <row r="2054" spans="1:4">
      <c r="A2054" t="s">
        <v>684</v>
      </c>
      <c r="B2054">
        <v>784140000</v>
      </c>
      <c r="C2054">
        <v>0.12737061299999999</v>
      </c>
      <c r="D2054">
        <v>0.47003077999999998</v>
      </c>
    </row>
    <row r="2055" spans="1:4">
      <c r="A2055" t="s">
        <v>684</v>
      </c>
      <c r="B2055">
        <v>780250000</v>
      </c>
      <c r="C2055">
        <v>0.12737061299999999</v>
      </c>
      <c r="D2055">
        <v>4.9475884999999997E-2</v>
      </c>
    </row>
    <row r="2056" spans="1:4">
      <c r="A2056" t="s">
        <v>684</v>
      </c>
      <c r="B2056">
        <v>779959184</v>
      </c>
      <c r="C2056">
        <v>0.12737061299999999</v>
      </c>
      <c r="D2056">
        <v>1</v>
      </c>
    </row>
    <row r="2057" spans="1:4">
      <c r="A2057" t="s">
        <v>684</v>
      </c>
      <c r="B2057">
        <v>764821000</v>
      </c>
      <c r="C2057">
        <v>0.12737061299999999</v>
      </c>
      <c r="D2057">
        <v>9.0448099999999995E-4</v>
      </c>
    </row>
    <row r="2058" spans="1:4">
      <c r="A2058" t="s">
        <v>684</v>
      </c>
      <c r="B2058">
        <v>780501000</v>
      </c>
      <c r="C2058">
        <v>0.12737061299999999</v>
      </c>
      <c r="D2058">
        <v>0.67998019499999995</v>
      </c>
    </row>
    <row r="2059" spans="1:4">
      <c r="A2059" t="s">
        <v>684</v>
      </c>
      <c r="B2059">
        <v>779956599</v>
      </c>
      <c r="C2059">
        <v>0.12737061299999999</v>
      </c>
      <c r="D2059">
        <v>0.168570893</v>
      </c>
    </row>
    <row r="2060" spans="1:4">
      <c r="A2060" t="s">
        <v>684</v>
      </c>
      <c r="B2060">
        <v>784320000</v>
      </c>
      <c r="C2060">
        <v>0.12737061299999999</v>
      </c>
      <c r="D2060">
        <v>0.57278395500000001</v>
      </c>
    </row>
    <row r="2061" spans="1:4">
      <c r="A2061" t="s">
        <v>684</v>
      </c>
      <c r="B2061">
        <v>784360000</v>
      </c>
      <c r="C2061">
        <v>0.12737061299999999</v>
      </c>
      <c r="D2061">
        <v>1</v>
      </c>
    </row>
    <row r="2062" spans="1:4">
      <c r="A2062" t="s">
        <v>684</v>
      </c>
      <c r="B2062">
        <v>780690000</v>
      </c>
      <c r="C2062">
        <v>0.12737061299999999</v>
      </c>
      <c r="D2062">
        <v>0.37091353900000001</v>
      </c>
    </row>
    <row r="2063" spans="1:4">
      <c r="A2063" t="s">
        <v>684</v>
      </c>
      <c r="B2063">
        <v>764821000</v>
      </c>
      <c r="C2063">
        <v>0.12737061299999999</v>
      </c>
      <c r="D2063">
        <v>9.0448099999999995E-4</v>
      </c>
    </row>
    <row r="2064" spans="1:4">
      <c r="A2064" t="s">
        <v>684</v>
      </c>
      <c r="B2064">
        <v>779957846</v>
      </c>
      <c r="C2064">
        <v>0.12737061299999999</v>
      </c>
      <c r="D2064">
        <v>1</v>
      </c>
    </row>
    <row r="2065" spans="1:4">
      <c r="A2065" t="s">
        <v>688</v>
      </c>
      <c r="B2065">
        <v>764262000</v>
      </c>
      <c r="C2065">
        <v>1</v>
      </c>
      <c r="D2065">
        <v>1.865561E-3</v>
      </c>
    </row>
    <row r="2066" spans="1:4">
      <c r="A2066" t="s">
        <v>690</v>
      </c>
      <c r="B2066">
        <v>770200000</v>
      </c>
      <c r="C2066">
        <v>1</v>
      </c>
      <c r="D2066">
        <v>0.110751142</v>
      </c>
    </row>
    <row r="2067" spans="1:4">
      <c r="A2067" t="s">
        <v>692</v>
      </c>
      <c r="B2067">
        <v>734900000</v>
      </c>
      <c r="C2067">
        <v>0.19369407399999999</v>
      </c>
      <c r="D2067">
        <v>2.8749139999999999E-2</v>
      </c>
    </row>
    <row r="2068" spans="1:4">
      <c r="A2068" t="s">
        <v>692</v>
      </c>
      <c r="B2068">
        <v>734950000</v>
      </c>
      <c r="C2068">
        <v>0.19369407399999999</v>
      </c>
      <c r="D2068">
        <v>0.42233736799999999</v>
      </c>
    </row>
    <row r="2069" spans="1:4">
      <c r="A2069" t="s">
        <v>692</v>
      </c>
      <c r="B2069">
        <v>733444100</v>
      </c>
      <c r="C2069">
        <v>0.19369407399999999</v>
      </c>
      <c r="D2069">
        <v>2.2472951000000001E-2</v>
      </c>
    </row>
    <row r="2070" spans="1:4">
      <c r="A2070" t="s">
        <v>692</v>
      </c>
      <c r="B2070">
        <v>724071900</v>
      </c>
      <c r="C2070">
        <v>0.19369407399999999</v>
      </c>
      <c r="D2070">
        <v>0.25083676100000002</v>
      </c>
    </row>
    <row r="2071" spans="1:4">
      <c r="A2071" t="s">
        <v>692</v>
      </c>
      <c r="B2071">
        <v>733505100</v>
      </c>
      <c r="C2071">
        <v>0.19369407399999999</v>
      </c>
      <c r="D2071">
        <v>3.5113624000000003E-2</v>
      </c>
    </row>
    <row r="2072" spans="1:4">
      <c r="A2072" t="s">
        <v>695</v>
      </c>
      <c r="B2072">
        <v>733211000</v>
      </c>
      <c r="C2072">
        <v>1</v>
      </c>
      <c r="D2072">
        <v>2.7364830999999999E-2</v>
      </c>
    </row>
    <row r="2073" spans="1:4">
      <c r="A2073" t="s">
        <v>697</v>
      </c>
      <c r="B2073">
        <v>764601000</v>
      </c>
      <c r="C2073">
        <v>3.9043244999999997E-2</v>
      </c>
      <c r="D2073">
        <v>4.4288900000000002E-4</v>
      </c>
    </row>
    <row r="2074" spans="1:4">
      <c r="A2074" t="s">
        <v>697</v>
      </c>
      <c r="B2074">
        <v>739741100</v>
      </c>
      <c r="C2074">
        <v>3.9043244999999997E-2</v>
      </c>
      <c r="D2074">
        <v>2.1653753000000001E-2</v>
      </c>
    </row>
    <row r="2075" spans="1:4">
      <c r="A2075" t="s">
        <v>697</v>
      </c>
      <c r="B2075">
        <v>764521000</v>
      </c>
      <c r="C2075">
        <v>3.9043244999999997E-2</v>
      </c>
      <c r="D2075">
        <v>1.20296E-4</v>
      </c>
    </row>
    <row r="2076" spans="1:4">
      <c r="A2076" t="s">
        <v>699</v>
      </c>
      <c r="B2076">
        <v>770800000</v>
      </c>
      <c r="C2076">
        <v>1</v>
      </c>
      <c r="D2076">
        <v>7.3786407999999998E-2</v>
      </c>
    </row>
    <row r="2077" spans="1:4">
      <c r="A2077" t="s">
        <v>701</v>
      </c>
      <c r="B2077">
        <v>735602000</v>
      </c>
      <c r="C2077">
        <v>0.73361478400000002</v>
      </c>
      <c r="D2077">
        <v>2.0003051000000001E-2</v>
      </c>
    </row>
    <row r="2078" spans="1:4">
      <c r="A2078" t="s">
        <v>701</v>
      </c>
      <c r="B2078">
        <v>735602110</v>
      </c>
      <c r="C2078">
        <v>0.73361478400000002</v>
      </c>
      <c r="D2078">
        <v>4.2810959999999999E-3</v>
      </c>
    </row>
    <row r="2079" spans="1:4">
      <c r="A2079" t="s">
        <v>701</v>
      </c>
      <c r="B2079">
        <v>735752000</v>
      </c>
      <c r="C2079">
        <v>0.73361478400000002</v>
      </c>
      <c r="D2079">
        <v>6.7731300000000003E-4</v>
      </c>
    </row>
    <row r="2080" spans="1:4">
      <c r="A2080" t="s">
        <v>703</v>
      </c>
      <c r="B2080">
        <v>733444100</v>
      </c>
      <c r="C2080">
        <v>0.21546504699999999</v>
      </c>
      <c r="D2080">
        <v>2.2472951000000001E-2</v>
      </c>
    </row>
    <row r="2081" spans="1:4">
      <c r="A2081" t="s">
        <v>703</v>
      </c>
      <c r="B2081">
        <v>724071900</v>
      </c>
      <c r="C2081">
        <v>0.21546504699999999</v>
      </c>
      <c r="D2081">
        <v>0.25083676100000002</v>
      </c>
    </row>
    <row r="2082" spans="1:4">
      <c r="A2082" t="s">
        <v>703</v>
      </c>
      <c r="B2082">
        <v>733505100</v>
      </c>
      <c r="C2082">
        <v>0.21546504699999999</v>
      </c>
      <c r="D2082">
        <v>3.5113624000000003E-2</v>
      </c>
    </row>
    <row r="2083" spans="1:4">
      <c r="A2083" t="s">
        <v>703</v>
      </c>
      <c r="B2083">
        <v>733464500</v>
      </c>
      <c r="C2083">
        <v>0.21546504699999999</v>
      </c>
      <c r="D2083">
        <v>8.6184200000000003E-4</v>
      </c>
    </row>
    <row r="2084" spans="1:4">
      <c r="A2084" t="s">
        <v>706</v>
      </c>
      <c r="B2084">
        <v>734311100</v>
      </c>
      <c r="C2084">
        <v>0.74016298999999997</v>
      </c>
      <c r="D2084">
        <v>6.2253500000000002E-4</v>
      </c>
    </row>
    <row r="2085" spans="1:4">
      <c r="A2085" t="s">
        <v>706</v>
      </c>
      <c r="B2085">
        <v>734900000</v>
      </c>
      <c r="C2085">
        <v>0.74016298999999997</v>
      </c>
      <c r="D2085">
        <v>2.8749139999999999E-2</v>
      </c>
    </row>
    <row r="2086" spans="1:4">
      <c r="A2086" t="s">
        <v>706</v>
      </c>
      <c r="B2086">
        <v>770260000</v>
      </c>
      <c r="C2086">
        <v>0.74016298999999997</v>
      </c>
      <c r="D2086">
        <v>1.6351935000000001E-2</v>
      </c>
    </row>
    <row r="2087" spans="1:4">
      <c r="A2087" t="s">
        <v>706</v>
      </c>
      <c r="B2087">
        <v>770240000</v>
      </c>
      <c r="C2087">
        <v>0.74016298999999997</v>
      </c>
      <c r="D2087">
        <v>3.0905801E-2</v>
      </c>
    </row>
    <row r="2088" spans="1:4">
      <c r="A2088" t="s">
        <v>706</v>
      </c>
      <c r="B2088">
        <v>770210000</v>
      </c>
      <c r="C2088">
        <v>0.74016298999999997</v>
      </c>
      <c r="D2088">
        <v>3.2366515999999998E-2</v>
      </c>
    </row>
    <row r="2089" spans="1:4">
      <c r="A2089" t="s">
        <v>706</v>
      </c>
      <c r="B2089">
        <v>770220000</v>
      </c>
      <c r="C2089">
        <v>0.74016298999999997</v>
      </c>
      <c r="D2089">
        <v>2.9035419999999998E-3</v>
      </c>
    </row>
    <row r="2090" spans="1:4">
      <c r="A2090" t="s">
        <v>706</v>
      </c>
      <c r="B2090">
        <v>739541100</v>
      </c>
      <c r="C2090">
        <v>0.74016298999999997</v>
      </c>
      <c r="D2090">
        <v>2.3555696000000001E-2</v>
      </c>
    </row>
    <row r="2091" spans="1:4">
      <c r="A2091" t="s">
        <v>706</v>
      </c>
      <c r="B2091">
        <v>739561100</v>
      </c>
      <c r="C2091">
        <v>0.74016298999999997</v>
      </c>
      <c r="D2091">
        <v>0.21199794999999999</v>
      </c>
    </row>
    <row r="2092" spans="1:4">
      <c r="A2092" t="s">
        <v>706</v>
      </c>
      <c r="B2092">
        <v>739451000</v>
      </c>
      <c r="C2092">
        <v>0.74016298999999997</v>
      </c>
      <c r="D2092">
        <v>2.8878609999999998E-3</v>
      </c>
    </row>
    <row r="2093" spans="1:4">
      <c r="A2093" t="s">
        <v>706</v>
      </c>
      <c r="B2093">
        <v>777601000</v>
      </c>
      <c r="C2093">
        <v>0.74016298999999997</v>
      </c>
      <c r="D2093">
        <v>8.9080530000000008E-3</v>
      </c>
    </row>
    <row r="2094" spans="1:4">
      <c r="A2094" t="s">
        <v>706</v>
      </c>
      <c r="B2094">
        <v>734900000</v>
      </c>
      <c r="C2094">
        <v>0.74016298999999997</v>
      </c>
      <c r="D2094">
        <v>2.8749139999999999E-2</v>
      </c>
    </row>
    <row r="2095" spans="1:4">
      <c r="A2095" t="s">
        <v>706</v>
      </c>
      <c r="B2095">
        <v>734311100</v>
      </c>
      <c r="C2095">
        <v>0.74016298999999997</v>
      </c>
      <c r="D2095">
        <v>6.2253500000000002E-4</v>
      </c>
    </row>
    <row r="2096" spans="1:4">
      <c r="A2096" t="s">
        <v>709</v>
      </c>
      <c r="B2096">
        <v>735602000</v>
      </c>
      <c r="C2096">
        <v>1</v>
      </c>
      <c r="D2096">
        <v>2.0003051000000001E-2</v>
      </c>
    </row>
    <row r="2097" spans="1:4">
      <c r="A2097" t="s">
        <v>711</v>
      </c>
      <c r="B2097">
        <v>724003000</v>
      </c>
      <c r="C2097">
        <v>0.74452465400000001</v>
      </c>
      <c r="D2097">
        <v>8.3079699999999998E-4</v>
      </c>
    </row>
    <row r="2098" spans="1:4">
      <c r="A2098" t="s">
        <v>711</v>
      </c>
      <c r="B2098">
        <v>740382101</v>
      </c>
      <c r="C2098">
        <v>0.74452465400000001</v>
      </c>
      <c r="D2098">
        <v>0.88892287699999994</v>
      </c>
    </row>
    <row r="2099" spans="1:4">
      <c r="A2099" t="s">
        <v>713</v>
      </c>
      <c r="B2099">
        <v>766121000</v>
      </c>
      <c r="C2099">
        <v>0.56569862199999998</v>
      </c>
      <c r="D2099">
        <v>9.9234798999999999E-2</v>
      </c>
    </row>
    <row r="2100" spans="1:4">
      <c r="A2100" t="s">
        <v>713</v>
      </c>
      <c r="B2100">
        <v>777601000</v>
      </c>
      <c r="C2100">
        <v>0.56569862199999998</v>
      </c>
      <c r="D2100">
        <v>8.9080530000000008E-3</v>
      </c>
    </row>
    <row r="2101" spans="1:4">
      <c r="A2101" t="s">
        <v>713</v>
      </c>
      <c r="B2101">
        <v>764521000</v>
      </c>
      <c r="C2101">
        <v>0.56569862199999998</v>
      </c>
      <c r="D2101">
        <v>1.20296E-4</v>
      </c>
    </row>
    <row r="2102" spans="1:4">
      <c r="A2102" t="s">
        <v>715</v>
      </c>
      <c r="B2102">
        <v>735602000</v>
      </c>
      <c r="C2102">
        <v>1</v>
      </c>
      <c r="D2102">
        <v>2.0003051000000001E-2</v>
      </c>
    </row>
    <row r="2103" spans="1:4">
      <c r="A2103" t="s">
        <v>715</v>
      </c>
      <c r="B2103">
        <v>735602000</v>
      </c>
      <c r="C2103">
        <v>1</v>
      </c>
      <c r="D2103">
        <v>2.0003051000000001E-2</v>
      </c>
    </row>
    <row r="2104" spans="1:4">
      <c r="A2104" t="s">
        <v>718</v>
      </c>
      <c r="B2104">
        <v>764821000</v>
      </c>
      <c r="C2104">
        <v>4.0899415000000001E-2</v>
      </c>
      <c r="D2104">
        <v>9.0448099999999995E-4</v>
      </c>
    </row>
    <row r="2105" spans="1:4">
      <c r="A2105" t="s">
        <v>718</v>
      </c>
      <c r="B2105">
        <v>739781100</v>
      </c>
      <c r="C2105">
        <v>4.0899415000000001E-2</v>
      </c>
      <c r="D2105">
        <v>4.2689600000000001E-4</v>
      </c>
    </row>
    <row r="2106" spans="1:4">
      <c r="A2106" t="s">
        <v>718</v>
      </c>
      <c r="B2106">
        <v>737851000</v>
      </c>
      <c r="C2106">
        <v>4.0899415000000001E-2</v>
      </c>
      <c r="D2106">
        <v>6.7050102E-2</v>
      </c>
    </row>
    <row r="2107" spans="1:4">
      <c r="A2107" t="s">
        <v>718</v>
      </c>
      <c r="B2107">
        <v>737811000</v>
      </c>
      <c r="C2107">
        <v>4.0899415000000001E-2</v>
      </c>
      <c r="D2107">
        <v>1</v>
      </c>
    </row>
    <row r="2108" spans="1:4">
      <c r="A2108" t="s">
        <v>718</v>
      </c>
      <c r="B2108">
        <v>766121000</v>
      </c>
      <c r="C2108">
        <v>4.0899415000000001E-2</v>
      </c>
      <c r="D2108">
        <v>9.9234798999999999E-2</v>
      </c>
    </row>
    <row r="2109" spans="1:4">
      <c r="A2109" t="s">
        <v>718</v>
      </c>
      <c r="B2109">
        <v>764902000</v>
      </c>
      <c r="C2109">
        <v>4.0899415000000001E-2</v>
      </c>
      <c r="D2109">
        <v>1.0172390000000001E-3</v>
      </c>
    </row>
    <row r="2110" spans="1:4">
      <c r="A2110" t="s">
        <v>718</v>
      </c>
      <c r="B2110">
        <v>764901000</v>
      </c>
      <c r="C2110">
        <v>4.0899415000000001E-2</v>
      </c>
      <c r="D2110">
        <v>2.8543969999999998E-3</v>
      </c>
    </row>
    <row r="2111" spans="1:4">
      <c r="A2111" t="s">
        <v>718</v>
      </c>
      <c r="B2111">
        <v>734651200</v>
      </c>
      <c r="C2111">
        <v>4.0899415000000001E-2</v>
      </c>
      <c r="D2111">
        <v>3.0155972999999999E-2</v>
      </c>
    </row>
    <row r="2112" spans="1:4">
      <c r="A2112" t="s">
        <v>718</v>
      </c>
      <c r="B2112">
        <v>764602000</v>
      </c>
      <c r="C2112">
        <v>4.0899415000000001E-2</v>
      </c>
      <c r="D2112">
        <v>9.5980649999999994E-3</v>
      </c>
    </row>
    <row r="2113" spans="1:4">
      <c r="A2113" t="s">
        <v>718</v>
      </c>
      <c r="B2113">
        <v>734822000</v>
      </c>
      <c r="C2113">
        <v>4.0899415000000001E-2</v>
      </c>
      <c r="D2113">
        <v>6.1927505000000001E-2</v>
      </c>
    </row>
    <row r="2114" spans="1:4">
      <c r="A2114" t="s">
        <v>718</v>
      </c>
      <c r="B2114">
        <v>734830000</v>
      </c>
      <c r="C2114">
        <v>4.0899415000000001E-2</v>
      </c>
      <c r="D2114">
        <v>0.22224190199999999</v>
      </c>
    </row>
    <row r="2115" spans="1:4">
      <c r="A2115" t="s">
        <v>718</v>
      </c>
      <c r="B2115">
        <v>734900000</v>
      </c>
      <c r="C2115">
        <v>4.0899415000000001E-2</v>
      </c>
      <c r="D2115">
        <v>2.8749139999999999E-2</v>
      </c>
    </row>
    <row r="2116" spans="1:4">
      <c r="A2116" t="s">
        <v>720</v>
      </c>
      <c r="B2116">
        <v>739641100</v>
      </c>
      <c r="C2116">
        <v>0.5</v>
      </c>
      <c r="D2116">
        <v>1.451754E-3</v>
      </c>
    </row>
    <row r="2117" spans="1:4">
      <c r="A2117" t="s">
        <v>720</v>
      </c>
      <c r="B2117">
        <v>764342000</v>
      </c>
      <c r="C2117">
        <v>0.5</v>
      </c>
      <c r="D2117">
        <v>2.4430290000000002E-3</v>
      </c>
    </row>
    <row r="2118" spans="1:4">
      <c r="A2118" t="s">
        <v>722</v>
      </c>
      <c r="B2118">
        <v>764821000</v>
      </c>
      <c r="C2118">
        <v>1</v>
      </c>
      <c r="D2118">
        <v>9.0448099999999995E-4</v>
      </c>
    </row>
    <row r="2119" spans="1:4">
      <c r="A2119" t="s">
        <v>724</v>
      </c>
      <c r="B2119">
        <v>777902700</v>
      </c>
      <c r="C2119">
        <v>1</v>
      </c>
      <c r="D2119">
        <v>6.1595649999999997E-3</v>
      </c>
    </row>
    <row r="2120" spans="1:4">
      <c r="A2120" t="s">
        <v>726</v>
      </c>
      <c r="B2120">
        <v>735602000</v>
      </c>
      <c r="C2120">
        <v>1</v>
      </c>
      <c r="D2120">
        <v>2.0003051000000001E-2</v>
      </c>
    </row>
    <row r="2121" spans="1:4">
      <c r="A2121" t="s">
        <v>728</v>
      </c>
      <c r="B2121">
        <v>733464400</v>
      </c>
      <c r="C2121">
        <v>0.449249291</v>
      </c>
      <c r="D2121">
        <v>8.5422499999999995E-3</v>
      </c>
    </row>
    <row r="2122" spans="1:4">
      <c r="A2122" t="s">
        <v>728</v>
      </c>
      <c r="B2122">
        <v>733444100</v>
      </c>
      <c r="C2122">
        <v>0.449249291</v>
      </c>
      <c r="D2122">
        <v>2.2472951000000001E-2</v>
      </c>
    </row>
    <row r="2123" spans="1:4">
      <c r="A2123" t="s">
        <v>728</v>
      </c>
      <c r="B2123">
        <v>733423600</v>
      </c>
      <c r="C2123">
        <v>0.449249291</v>
      </c>
      <c r="D2123">
        <v>0.20657995400000001</v>
      </c>
    </row>
    <row r="2124" spans="1:4">
      <c r="A2124" t="s">
        <v>730</v>
      </c>
      <c r="B2124">
        <v>734311100</v>
      </c>
      <c r="C2124">
        <v>1</v>
      </c>
      <c r="D2124">
        <v>6.2253500000000002E-4</v>
      </c>
    </row>
    <row r="2125" spans="1:4">
      <c r="A2125" t="s">
        <v>732</v>
      </c>
      <c r="B2125">
        <v>739390000</v>
      </c>
      <c r="C2125">
        <v>1</v>
      </c>
      <c r="D2125">
        <v>8.3063553999999998E-2</v>
      </c>
    </row>
    <row r="2126" spans="1:4">
      <c r="A2126" t="s">
        <v>734</v>
      </c>
      <c r="B2126">
        <v>734211200</v>
      </c>
      <c r="C2126">
        <v>1</v>
      </c>
      <c r="D2126">
        <v>1.4424484E-2</v>
      </c>
    </row>
    <row r="2127" spans="1:4">
      <c r="A2127" t="s">
        <v>736</v>
      </c>
      <c r="B2127">
        <v>740382101</v>
      </c>
      <c r="C2127">
        <v>1</v>
      </c>
      <c r="D2127">
        <v>0.88892287699999994</v>
      </c>
    </row>
    <row r="2128" spans="1:4">
      <c r="A2128" t="s">
        <v>738</v>
      </c>
      <c r="B2128">
        <v>779952186</v>
      </c>
      <c r="C2128">
        <v>5.090949E-3</v>
      </c>
      <c r="D2128">
        <v>1</v>
      </c>
    </row>
    <row r="2129" spans="1:4">
      <c r="A2129" t="s">
        <v>738</v>
      </c>
      <c r="B2129">
        <v>779952185</v>
      </c>
      <c r="C2129">
        <v>5.090949E-3</v>
      </c>
      <c r="D2129">
        <v>1</v>
      </c>
    </row>
    <row r="2130" spans="1:4">
      <c r="A2130" t="s">
        <v>738</v>
      </c>
      <c r="B2130">
        <v>764822000</v>
      </c>
      <c r="C2130">
        <v>5.090949E-3</v>
      </c>
      <c r="D2130">
        <v>1.2180316E-2</v>
      </c>
    </row>
    <row r="2131" spans="1:4">
      <c r="A2131" t="s">
        <v>738</v>
      </c>
      <c r="B2131">
        <v>777642000</v>
      </c>
      <c r="C2131">
        <v>5.090949E-3</v>
      </c>
      <c r="D2131">
        <v>1.8425681999999999E-2</v>
      </c>
    </row>
    <row r="2132" spans="1:4">
      <c r="A2132" t="s">
        <v>738</v>
      </c>
      <c r="B2132">
        <v>764901000</v>
      </c>
      <c r="C2132">
        <v>5.090949E-3</v>
      </c>
      <c r="D2132">
        <v>2.8543969999999998E-3</v>
      </c>
    </row>
    <row r="2133" spans="1:4">
      <c r="A2133" t="s">
        <v>738</v>
      </c>
      <c r="B2133">
        <v>739781100</v>
      </c>
      <c r="C2133">
        <v>5.090949E-3</v>
      </c>
      <c r="D2133">
        <v>4.2689600000000001E-4</v>
      </c>
    </row>
    <row r="2134" spans="1:4">
      <c r="A2134" t="s">
        <v>738</v>
      </c>
      <c r="B2134">
        <v>739390000</v>
      </c>
      <c r="C2134">
        <v>5.090949E-3</v>
      </c>
      <c r="D2134">
        <v>8.3063553999999998E-2</v>
      </c>
    </row>
    <row r="2135" spans="1:4">
      <c r="A2135" t="s">
        <v>738</v>
      </c>
      <c r="B2135">
        <v>779958696</v>
      </c>
      <c r="C2135">
        <v>5.090949E-3</v>
      </c>
      <c r="D2135">
        <v>1</v>
      </c>
    </row>
    <row r="2136" spans="1:4">
      <c r="A2136" t="s">
        <v>738</v>
      </c>
      <c r="B2136">
        <v>764561000</v>
      </c>
      <c r="C2136">
        <v>5.090949E-3</v>
      </c>
      <c r="D2136">
        <v>7.3178643000000002E-2</v>
      </c>
    </row>
    <row r="2137" spans="1:4">
      <c r="A2137" t="s">
        <v>738</v>
      </c>
      <c r="B2137">
        <v>789180000</v>
      </c>
      <c r="C2137">
        <v>5.090949E-3</v>
      </c>
      <c r="D2137">
        <v>9.8056397000000003E-2</v>
      </c>
    </row>
    <row r="2138" spans="1:4">
      <c r="A2138" t="s">
        <v>738</v>
      </c>
      <c r="B2138">
        <v>764601000</v>
      </c>
      <c r="C2138">
        <v>5.090949E-3</v>
      </c>
      <c r="D2138">
        <v>4.4288900000000002E-4</v>
      </c>
    </row>
    <row r="2139" spans="1:4">
      <c r="A2139" t="s">
        <v>738</v>
      </c>
      <c r="B2139">
        <v>734611100</v>
      </c>
      <c r="C2139">
        <v>5.090949E-3</v>
      </c>
      <c r="D2139">
        <v>1.4421247999999999E-2</v>
      </c>
    </row>
    <row r="2140" spans="1:4">
      <c r="A2140" t="s">
        <v>738</v>
      </c>
      <c r="B2140">
        <v>773450100</v>
      </c>
      <c r="C2140">
        <v>5.090949E-3</v>
      </c>
      <c r="D2140">
        <v>1</v>
      </c>
    </row>
    <row r="2141" spans="1:4">
      <c r="A2141" t="s">
        <v>738</v>
      </c>
      <c r="B2141">
        <v>764521000</v>
      </c>
      <c r="C2141">
        <v>5.090949E-3</v>
      </c>
      <c r="D2141">
        <v>1.20296E-4</v>
      </c>
    </row>
    <row r="2142" spans="1:4">
      <c r="A2142" t="s">
        <v>738</v>
      </c>
      <c r="B2142">
        <v>739451000</v>
      </c>
      <c r="C2142">
        <v>5.090949E-3</v>
      </c>
      <c r="D2142">
        <v>2.8878609999999998E-3</v>
      </c>
    </row>
    <row r="2143" spans="1:4">
      <c r="A2143" t="s">
        <v>738</v>
      </c>
      <c r="B2143">
        <v>779985087</v>
      </c>
      <c r="C2143">
        <v>5.090949E-3</v>
      </c>
      <c r="D2143">
        <v>1</v>
      </c>
    </row>
    <row r="2144" spans="1:4">
      <c r="A2144" t="s">
        <v>738</v>
      </c>
      <c r="B2144">
        <v>780190000</v>
      </c>
      <c r="C2144">
        <v>5.090949E-3</v>
      </c>
      <c r="D2144">
        <v>1</v>
      </c>
    </row>
    <row r="2145" spans="1:4">
      <c r="A2145" t="s">
        <v>738</v>
      </c>
      <c r="B2145">
        <v>771910510</v>
      </c>
      <c r="C2145">
        <v>5.090949E-3</v>
      </c>
      <c r="D2145">
        <v>1</v>
      </c>
    </row>
    <row r="2146" spans="1:4">
      <c r="A2146" t="s">
        <v>738</v>
      </c>
      <c r="B2146">
        <v>773450200</v>
      </c>
      <c r="C2146">
        <v>5.090949E-3</v>
      </c>
      <c r="D2146">
        <v>1</v>
      </c>
    </row>
    <row r="2147" spans="1:4">
      <c r="A2147" t="s">
        <v>740</v>
      </c>
      <c r="B2147">
        <v>739681100</v>
      </c>
      <c r="C2147">
        <v>1</v>
      </c>
      <c r="D2147">
        <v>2.3329399999999999E-3</v>
      </c>
    </row>
    <row r="2148" spans="1:4">
      <c r="A2148" t="s">
        <v>742</v>
      </c>
      <c r="B2148">
        <v>733721000</v>
      </c>
      <c r="C2148">
        <v>1</v>
      </c>
      <c r="D2148">
        <v>3.9881630000000003E-3</v>
      </c>
    </row>
    <row r="2149" spans="1:4">
      <c r="A2149" t="s">
        <v>744</v>
      </c>
      <c r="B2149">
        <v>733464600</v>
      </c>
      <c r="C2149">
        <v>1</v>
      </c>
      <c r="D2149">
        <v>8.926392E-3</v>
      </c>
    </row>
    <row r="2150" spans="1:4">
      <c r="A2150" t="s">
        <v>746</v>
      </c>
      <c r="B2150">
        <v>738401000</v>
      </c>
      <c r="C2150">
        <v>1</v>
      </c>
      <c r="D2150">
        <v>9.7438190000000008E-3</v>
      </c>
    </row>
    <row r="2151" spans="1:4">
      <c r="A2151" t="s">
        <v>748</v>
      </c>
      <c r="B2151">
        <v>779985552</v>
      </c>
      <c r="C2151">
        <v>1</v>
      </c>
      <c r="D2151">
        <v>7.9096214999999997E-2</v>
      </c>
    </row>
    <row r="2152" spans="1:4">
      <c r="A2152" t="s">
        <v>750</v>
      </c>
      <c r="B2152">
        <v>726020019</v>
      </c>
      <c r="C2152">
        <v>8.0347683000000003E-2</v>
      </c>
      <c r="D2152">
        <v>5.8173000000000003E-4</v>
      </c>
    </row>
    <row r="2153" spans="1:4">
      <c r="A2153" t="s">
        <v>750</v>
      </c>
      <c r="B2153">
        <v>726020018</v>
      </c>
      <c r="C2153">
        <v>8.0347683000000003E-2</v>
      </c>
      <c r="D2153">
        <v>0.371069182</v>
      </c>
    </row>
    <row r="2154" spans="1:4">
      <c r="A2154" t="s">
        <v>750</v>
      </c>
      <c r="B2154">
        <v>738601000</v>
      </c>
      <c r="C2154">
        <v>8.0347683000000003E-2</v>
      </c>
      <c r="D2154">
        <v>0.35225984500000002</v>
      </c>
    </row>
    <row r="2155" spans="1:4">
      <c r="A2155" t="s">
        <v>750</v>
      </c>
      <c r="B2155">
        <v>777601000</v>
      </c>
      <c r="C2155">
        <v>8.0347683000000003E-2</v>
      </c>
      <c r="D2155">
        <v>8.9080530000000008E-3</v>
      </c>
    </row>
    <row r="2156" spans="1:4">
      <c r="A2156" t="s">
        <v>750</v>
      </c>
      <c r="B2156">
        <v>777642000</v>
      </c>
      <c r="C2156">
        <v>8.0347683000000003E-2</v>
      </c>
      <c r="D2156">
        <v>1.8425681999999999E-2</v>
      </c>
    </row>
    <row r="2157" spans="1:4">
      <c r="A2157" t="s">
        <v>750</v>
      </c>
      <c r="B2157">
        <v>734900000</v>
      </c>
      <c r="C2157">
        <v>8.0347683000000003E-2</v>
      </c>
      <c r="D2157">
        <v>2.8749139999999999E-2</v>
      </c>
    </row>
    <row r="2158" spans="1:4">
      <c r="A2158" t="s">
        <v>752</v>
      </c>
      <c r="B2158">
        <v>735602000</v>
      </c>
      <c r="C2158">
        <v>1</v>
      </c>
      <c r="D2158">
        <v>2.0003051000000001E-2</v>
      </c>
    </row>
    <row r="2159" spans="1:4">
      <c r="A2159" t="s">
        <v>754</v>
      </c>
      <c r="B2159">
        <v>764521000</v>
      </c>
      <c r="C2159">
        <v>1</v>
      </c>
      <c r="D2159">
        <v>1.20296E-4</v>
      </c>
    </row>
    <row r="2160" spans="1:4">
      <c r="A2160" t="s">
        <v>756</v>
      </c>
      <c r="B2160">
        <v>738521000</v>
      </c>
      <c r="C2160">
        <v>2.8342943999999998E-2</v>
      </c>
      <c r="D2160">
        <v>6.5191010000000002E-3</v>
      </c>
    </row>
    <row r="2161" spans="1:4">
      <c r="A2161" t="s">
        <v>756</v>
      </c>
      <c r="B2161">
        <v>764821000</v>
      </c>
      <c r="C2161">
        <v>2.8342943999999998E-2</v>
      </c>
      <c r="D2161">
        <v>9.0448099999999995E-4</v>
      </c>
    </row>
    <row r="2162" spans="1:4">
      <c r="A2162" t="s">
        <v>756</v>
      </c>
      <c r="B2162">
        <v>777642000</v>
      </c>
      <c r="C2162">
        <v>2.8342943999999998E-2</v>
      </c>
      <c r="D2162">
        <v>1.8425681999999999E-2</v>
      </c>
    </row>
    <row r="2163" spans="1:4">
      <c r="A2163" t="s">
        <v>756</v>
      </c>
      <c r="B2163">
        <v>779985571</v>
      </c>
      <c r="C2163">
        <v>2.8342943999999998E-2</v>
      </c>
      <c r="D2163">
        <v>1</v>
      </c>
    </row>
    <row r="2164" spans="1:4">
      <c r="A2164" t="s">
        <v>758</v>
      </c>
      <c r="B2164">
        <v>733525400</v>
      </c>
      <c r="C2164">
        <v>0.27823557900000001</v>
      </c>
      <c r="D2164">
        <v>4.1125545999999999E-2</v>
      </c>
    </row>
    <row r="2165" spans="1:4">
      <c r="A2165" t="s">
        <v>758</v>
      </c>
      <c r="B2165">
        <v>740382201</v>
      </c>
      <c r="C2165">
        <v>0.27823557900000001</v>
      </c>
      <c r="D2165">
        <v>2.8110259999999999E-3</v>
      </c>
    </row>
    <row r="2166" spans="1:4">
      <c r="A2166" t="s">
        <v>758</v>
      </c>
      <c r="B2166">
        <v>740402301</v>
      </c>
      <c r="C2166">
        <v>0.27823557900000001</v>
      </c>
      <c r="D2166">
        <v>0.64977645299999998</v>
      </c>
    </row>
    <row r="2167" spans="1:4">
      <c r="A2167" t="s">
        <v>760</v>
      </c>
      <c r="B2167">
        <v>735602000</v>
      </c>
      <c r="C2167">
        <v>0.65141686600000004</v>
      </c>
      <c r="D2167">
        <v>2.0003051000000001E-2</v>
      </c>
    </row>
    <row r="2168" spans="1:4">
      <c r="A2168" t="s">
        <v>760</v>
      </c>
      <c r="B2168">
        <v>764821000</v>
      </c>
      <c r="C2168">
        <v>0.65141686600000004</v>
      </c>
      <c r="D2168">
        <v>9.0448099999999995E-4</v>
      </c>
    </row>
    <row r="2169" spans="1:4">
      <c r="A2169" t="s">
        <v>762</v>
      </c>
      <c r="B2169">
        <v>740283502</v>
      </c>
      <c r="C2169">
        <v>0.43299500200000002</v>
      </c>
      <c r="D2169">
        <v>0.123592034</v>
      </c>
    </row>
    <row r="2170" spans="1:4">
      <c r="A2170" t="s">
        <v>762</v>
      </c>
      <c r="B2170">
        <v>733525400</v>
      </c>
      <c r="C2170">
        <v>0.43299500200000002</v>
      </c>
      <c r="D2170">
        <v>4.1125545999999999E-2</v>
      </c>
    </row>
    <row r="2171" spans="1:4">
      <c r="A2171" t="s">
        <v>762</v>
      </c>
      <c r="B2171">
        <v>733444200</v>
      </c>
      <c r="C2171">
        <v>0.43299500200000002</v>
      </c>
      <c r="D2171">
        <v>2.5900879999999999E-3</v>
      </c>
    </row>
    <row r="2172" spans="1:4">
      <c r="A2172" t="s">
        <v>764</v>
      </c>
      <c r="B2172">
        <v>740382201</v>
      </c>
      <c r="C2172">
        <v>0.57386177500000002</v>
      </c>
      <c r="D2172">
        <v>2.8110259999999999E-3</v>
      </c>
    </row>
    <row r="2173" spans="1:4">
      <c r="A2173" t="s">
        <v>764</v>
      </c>
      <c r="B2173">
        <v>740402402</v>
      </c>
      <c r="C2173">
        <v>0.57386177500000002</v>
      </c>
      <c r="D2173">
        <v>3.8501189999999999E-3</v>
      </c>
    </row>
    <row r="2174" spans="1:4">
      <c r="A2174" t="s">
        <v>766</v>
      </c>
      <c r="B2174">
        <v>734900000</v>
      </c>
      <c r="C2174">
        <v>1</v>
      </c>
      <c r="D2174">
        <v>2.8749139999999999E-2</v>
      </c>
    </row>
    <row r="2175" spans="1:4">
      <c r="A2175" t="s">
        <v>768</v>
      </c>
      <c r="B2175">
        <v>764342000</v>
      </c>
      <c r="C2175">
        <v>0.571337172</v>
      </c>
      <c r="D2175">
        <v>2.4430290000000002E-3</v>
      </c>
    </row>
    <row r="2176" spans="1:4">
      <c r="A2176" t="s">
        <v>768</v>
      </c>
      <c r="B2176">
        <v>764301000</v>
      </c>
      <c r="C2176">
        <v>0.571337172</v>
      </c>
      <c r="D2176">
        <v>1.6328985000000001E-2</v>
      </c>
    </row>
    <row r="2177" spans="1:4">
      <c r="A2177" t="s">
        <v>770</v>
      </c>
      <c r="B2177">
        <v>770560000</v>
      </c>
      <c r="C2177">
        <v>1</v>
      </c>
      <c r="D2177">
        <v>1.4986639E-2</v>
      </c>
    </row>
    <row r="2178" spans="1:4">
      <c r="A2178" t="s">
        <v>772</v>
      </c>
      <c r="B2178">
        <v>770218000</v>
      </c>
      <c r="C2178">
        <v>1</v>
      </c>
      <c r="D2178">
        <v>1</v>
      </c>
    </row>
    <row r="2179" spans="1:4">
      <c r="A2179" t="s">
        <v>774</v>
      </c>
      <c r="B2179">
        <v>733211000</v>
      </c>
      <c r="C2179">
        <v>1</v>
      </c>
      <c r="D2179">
        <v>2.7364830999999999E-2</v>
      </c>
    </row>
    <row r="2180" spans="1:4">
      <c r="A2180" t="s">
        <v>776</v>
      </c>
      <c r="B2180">
        <v>764609200</v>
      </c>
      <c r="C2180">
        <v>0.189180881</v>
      </c>
      <c r="D2180">
        <v>7.8845649000000004E-2</v>
      </c>
    </row>
    <row r="2181" spans="1:4">
      <c r="A2181" t="s">
        <v>776</v>
      </c>
      <c r="B2181">
        <v>764609500</v>
      </c>
      <c r="C2181">
        <v>0.189180881</v>
      </c>
      <c r="D2181">
        <v>5.9655756999999997E-2</v>
      </c>
    </row>
    <row r="2182" spans="1:4">
      <c r="A2182" t="s">
        <v>776</v>
      </c>
      <c r="B2182">
        <v>764609100</v>
      </c>
      <c r="C2182">
        <v>0.189180881</v>
      </c>
      <c r="D2182">
        <v>5.6345399999999997E-2</v>
      </c>
    </row>
    <row r="2183" spans="1:4">
      <c r="A2183" t="s">
        <v>776</v>
      </c>
      <c r="B2183">
        <v>764781040</v>
      </c>
      <c r="C2183">
        <v>0.189180881</v>
      </c>
      <c r="D2183">
        <v>2.558336E-3</v>
      </c>
    </row>
    <row r="2184" spans="1:4">
      <c r="A2184" t="s">
        <v>776</v>
      </c>
      <c r="B2184">
        <v>764461006</v>
      </c>
      <c r="C2184">
        <v>0.189180881</v>
      </c>
      <c r="D2184">
        <v>1.4978299999999999E-3</v>
      </c>
    </row>
    <row r="2185" spans="1:4">
      <c r="A2185" t="s">
        <v>776</v>
      </c>
      <c r="B2185">
        <v>740402301</v>
      </c>
      <c r="C2185">
        <v>0.189180881</v>
      </c>
      <c r="D2185">
        <v>0.64977645299999998</v>
      </c>
    </row>
    <row r="2186" spans="1:4">
      <c r="A2186" t="s">
        <v>776</v>
      </c>
      <c r="B2186">
        <v>764781000</v>
      </c>
      <c r="C2186">
        <v>0.189180881</v>
      </c>
      <c r="D2186">
        <v>8.8493800000000004E-4</v>
      </c>
    </row>
    <row r="2187" spans="1:4">
      <c r="A2187" t="s">
        <v>776</v>
      </c>
      <c r="B2187">
        <v>764461006</v>
      </c>
      <c r="C2187">
        <v>0.189180881</v>
      </c>
      <c r="D2187">
        <v>1.4978299999999999E-3</v>
      </c>
    </row>
    <row r="2188" spans="1:4">
      <c r="A2188" t="s">
        <v>779</v>
      </c>
      <c r="B2188">
        <v>733211000</v>
      </c>
      <c r="C2188">
        <v>0.29047022900000002</v>
      </c>
      <c r="D2188">
        <v>2.7364830999999999E-2</v>
      </c>
    </row>
    <row r="2189" spans="1:4">
      <c r="A2189" t="s">
        <v>779</v>
      </c>
      <c r="B2189">
        <v>739741100</v>
      </c>
      <c r="C2189">
        <v>0.29047022900000002</v>
      </c>
      <c r="D2189">
        <v>2.1653753000000001E-2</v>
      </c>
    </row>
    <row r="2190" spans="1:4">
      <c r="A2190" t="s">
        <v>781</v>
      </c>
      <c r="B2190">
        <v>739541100</v>
      </c>
      <c r="C2190">
        <v>0.234376481</v>
      </c>
      <c r="D2190">
        <v>2.3555696000000001E-2</v>
      </c>
    </row>
    <row r="2191" spans="1:4">
      <c r="A2191" t="s">
        <v>781</v>
      </c>
      <c r="B2191">
        <v>739452000</v>
      </c>
      <c r="C2191">
        <v>0.234376481</v>
      </c>
      <c r="D2191">
        <v>9.8606311000000002E-2</v>
      </c>
    </row>
    <row r="2192" spans="1:4">
      <c r="A2192" t="s">
        <v>781</v>
      </c>
      <c r="B2192">
        <v>739781100</v>
      </c>
      <c r="C2192">
        <v>0.234376481</v>
      </c>
      <c r="D2192">
        <v>4.2689600000000001E-4</v>
      </c>
    </row>
    <row r="2193" spans="1:4">
      <c r="A2193" t="s">
        <v>781</v>
      </c>
      <c r="B2193">
        <v>739741100</v>
      </c>
      <c r="C2193">
        <v>0.234376481</v>
      </c>
      <c r="D2193">
        <v>2.1653753000000001E-2</v>
      </c>
    </row>
    <row r="2194" spans="1:4">
      <c r="A2194" t="s">
        <v>781</v>
      </c>
      <c r="B2194">
        <v>739561200</v>
      </c>
      <c r="C2194">
        <v>0.234376481</v>
      </c>
      <c r="D2194">
        <v>4.8612280000000004E-3</v>
      </c>
    </row>
    <row r="2195" spans="1:4">
      <c r="A2195" t="s">
        <v>781</v>
      </c>
      <c r="B2195">
        <v>739561000</v>
      </c>
      <c r="C2195">
        <v>0.234376481</v>
      </c>
      <c r="D2195">
        <v>6.0733879999999999E-3</v>
      </c>
    </row>
    <row r="2196" spans="1:4">
      <c r="A2196" t="s">
        <v>781</v>
      </c>
      <c r="B2196">
        <v>793000000</v>
      </c>
      <c r="C2196">
        <v>0.234376481</v>
      </c>
      <c r="D2196">
        <v>5.3484040000000002E-3</v>
      </c>
    </row>
    <row r="2197" spans="1:4">
      <c r="A2197" t="s">
        <v>784</v>
      </c>
      <c r="B2197">
        <v>770560000</v>
      </c>
      <c r="C2197">
        <v>0.29474159300000002</v>
      </c>
      <c r="D2197">
        <v>1.4986639E-2</v>
      </c>
    </row>
    <row r="2198" spans="1:4">
      <c r="A2198" t="s">
        <v>784</v>
      </c>
      <c r="B2198">
        <v>764901000</v>
      </c>
      <c r="C2198">
        <v>0.29474159300000002</v>
      </c>
      <c r="D2198">
        <v>2.8543969999999998E-3</v>
      </c>
    </row>
    <row r="2199" spans="1:4">
      <c r="A2199" t="s">
        <v>784</v>
      </c>
      <c r="B2199">
        <v>733464500</v>
      </c>
      <c r="C2199">
        <v>0.29474159300000002</v>
      </c>
      <c r="D2199">
        <v>8.6184200000000003E-4</v>
      </c>
    </row>
    <row r="2200" spans="1:4">
      <c r="A2200" t="s">
        <v>786</v>
      </c>
      <c r="B2200">
        <v>766121132</v>
      </c>
      <c r="C2200">
        <v>3.437397E-3</v>
      </c>
      <c r="D2200">
        <v>1</v>
      </c>
    </row>
    <row r="2201" spans="1:4">
      <c r="A2201" t="s">
        <v>786</v>
      </c>
      <c r="B2201">
        <v>766121133</v>
      </c>
      <c r="C2201">
        <v>3.437397E-3</v>
      </c>
      <c r="D2201">
        <v>1</v>
      </c>
    </row>
    <row r="2202" spans="1:4">
      <c r="A2202" t="s">
        <v>786</v>
      </c>
      <c r="B2202">
        <v>764521100</v>
      </c>
      <c r="C2202">
        <v>3.437397E-3</v>
      </c>
      <c r="D2202">
        <v>1</v>
      </c>
    </row>
    <row r="2203" spans="1:4">
      <c r="A2203" t="s">
        <v>786</v>
      </c>
      <c r="B2203">
        <v>733151500</v>
      </c>
      <c r="C2203">
        <v>3.437397E-3</v>
      </c>
      <c r="D2203">
        <v>2.5372953E-2</v>
      </c>
    </row>
    <row r="2204" spans="1:4">
      <c r="A2204" t="s">
        <v>786</v>
      </c>
      <c r="B2204">
        <v>764827010</v>
      </c>
      <c r="C2204">
        <v>3.437397E-3</v>
      </c>
      <c r="D2204">
        <v>1</v>
      </c>
    </row>
    <row r="2205" spans="1:4">
      <c r="A2205" t="s">
        <v>786</v>
      </c>
      <c r="B2205">
        <v>768221010</v>
      </c>
      <c r="C2205">
        <v>3.437397E-3</v>
      </c>
      <c r="D2205">
        <v>1</v>
      </c>
    </row>
    <row r="2206" spans="1:4">
      <c r="A2206" t="s">
        <v>786</v>
      </c>
      <c r="B2206">
        <v>764903100</v>
      </c>
      <c r="C2206">
        <v>3.437397E-3</v>
      </c>
      <c r="D2206">
        <v>1</v>
      </c>
    </row>
    <row r="2207" spans="1:4">
      <c r="A2207" t="s">
        <v>786</v>
      </c>
      <c r="B2207">
        <v>765665100</v>
      </c>
      <c r="C2207">
        <v>3.437397E-3</v>
      </c>
      <c r="D2207">
        <v>1</v>
      </c>
    </row>
    <row r="2208" spans="1:4">
      <c r="A2208" t="s">
        <v>786</v>
      </c>
      <c r="B2208">
        <v>764261100</v>
      </c>
      <c r="C2208">
        <v>3.437397E-3</v>
      </c>
      <c r="D2208">
        <v>1</v>
      </c>
    </row>
    <row r="2209" spans="1:4">
      <c r="A2209" t="s">
        <v>786</v>
      </c>
      <c r="B2209">
        <v>764462510</v>
      </c>
      <c r="C2209">
        <v>3.437397E-3</v>
      </c>
      <c r="D2209">
        <v>1</v>
      </c>
    </row>
    <row r="2210" spans="1:4">
      <c r="A2210" t="s">
        <v>786</v>
      </c>
      <c r="B2210">
        <v>764785100</v>
      </c>
      <c r="C2210">
        <v>3.437397E-3</v>
      </c>
      <c r="D2210">
        <v>1</v>
      </c>
    </row>
    <row r="2211" spans="1:4">
      <c r="A2211" t="s">
        <v>786</v>
      </c>
      <c r="B2211">
        <v>764265110</v>
      </c>
      <c r="C2211">
        <v>3.437397E-3</v>
      </c>
      <c r="D2211">
        <v>1</v>
      </c>
    </row>
    <row r="2212" spans="1:4">
      <c r="A2212" t="s">
        <v>786</v>
      </c>
      <c r="B2212">
        <v>764264052</v>
      </c>
      <c r="C2212">
        <v>3.437397E-3</v>
      </c>
      <c r="D2212">
        <v>1</v>
      </c>
    </row>
    <row r="2213" spans="1:4">
      <c r="A2213" t="s">
        <v>786</v>
      </c>
      <c r="B2213">
        <v>770230000</v>
      </c>
      <c r="C2213">
        <v>3.437397E-3</v>
      </c>
      <c r="D2213">
        <v>1.0155409000000001E-2</v>
      </c>
    </row>
    <row r="2214" spans="1:4">
      <c r="A2214" t="s">
        <v>786</v>
      </c>
      <c r="B2214">
        <v>764901054</v>
      </c>
      <c r="C2214">
        <v>3.437397E-3</v>
      </c>
      <c r="D2214">
        <v>1</v>
      </c>
    </row>
    <row r="2215" spans="1:4">
      <c r="A2215" t="s">
        <v>786</v>
      </c>
      <c r="B2215">
        <v>766121007</v>
      </c>
      <c r="C2215">
        <v>3.437397E-3</v>
      </c>
      <c r="D2215">
        <v>1</v>
      </c>
    </row>
    <row r="2216" spans="1:4">
      <c r="A2216" t="s">
        <v>786</v>
      </c>
      <c r="B2216">
        <v>737912200</v>
      </c>
      <c r="C2216">
        <v>3.437397E-3</v>
      </c>
      <c r="D2216">
        <v>1.572204E-3</v>
      </c>
    </row>
    <row r="2217" spans="1:4">
      <c r="A2217" t="s">
        <v>786</v>
      </c>
      <c r="B2217">
        <v>764824002</v>
      </c>
      <c r="C2217">
        <v>3.437397E-3</v>
      </c>
      <c r="D2217">
        <v>1</v>
      </c>
    </row>
    <row r="2218" spans="1:4">
      <c r="A2218" t="s">
        <v>786</v>
      </c>
      <c r="B2218">
        <v>764828710</v>
      </c>
      <c r="C2218">
        <v>3.437397E-3</v>
      </c>
      <c r="D2218">
        <v>1</v>
      </c>
    </row>
    <row r="2219" spans="1:4">
      <c r="A2219" t="s">
        <v>786</v>
      </c>
      <c r="B2219">
        <v>764829200</v>
      </c>
      <c r="C2219">
        <v>3.437397E-3</v>
      </c>
      <c r="D2219">
        <v>1</v>
      </c>
    </row>
    <row r="2220" spans="1:4">
      <c r="A2220" t="s">
        <v>786</v>
      </c>
      <c r="B2220">
        <v>764345053</v>
      </c>
      <c r="C2220">
        <v>3.437397E-3</v>
      </c>
      <c r="D2220">
        <v>1</v>
      </c>
    </row>
    <row r="2221" spans="1:4">
      <c r="A2221" t="s">
        <v>786</v>
      </c>
      <c r="B2221">
        <v>793540000</v>
      </c>
      <c r="C2221">
        <v>3.437397E-3</v>
      </c>
      <c r="D2221">
        <v>1.8822881E-2</v>
      </c>
    </row>
    <row r="2222" spans="1:4">
      <c r="A2222" t="s">
        <v>786</v>
      </c>
      <c r="B2222">
        <v>764266501</v>
      </c>
      <c r="C2222">
        <v>3.437397E-3</v>
      </c>
      <c r="D2222">
        <v>1</v>
      </c>
    </row>
    <row r="2223" spans="1:4">
      <c r="A2223" t="s">
        <v>786</v>
      </c>
      <c r="B2223">
        <v>733464500</v>
      </c>
      <c r="C2223">
        <v>3.437397E-3</v>
      </c>
      <c r="D2223">
        <v>8.6184200000000003E-4</v>
      </c>
    </row>
    <row r="2224" spans="1:4">
      <c r="A2224" t="s">
        <v>786</v>
      </c>
      <c r="B2224">
        <v>766122006</v>
      </c>
      <c r="C2224">
        <v>3.437397E-3</v>
      </c>
      <c r="D2224">
        <v>1</v>
      </c>
    </row>
    <row r="2225" spans="1:4">
      <c r="A2225" t="s">
        <v>786</v>
      </c>
      <c r="B2225">
        <v>764762200</v>
      </c>
      <c r="C2225">
        <v>3.437397E-3</v>
      </c>
      <c r="D2225">
        <v>1</v>
      </c>
    </row>
    <row r="2226" spans="1:4">
      <c r="A2226" t="s">
        <v>786</v>
      </c>
      <c r="B2226">
        <v>734900000</v>
      </c>
      <c r="C2226">
        <v>3.437397E-3</v>
      </c>
      <c r="D2226">
        <v>2.8749139999999999E-2</v>
      </c>
    </row>
    <row r="2227" spans="1:4">
      <c r="A2227" t="s">
        <v>786</v>
      </c>
      <c r="B2227">
        <v>734851000</v>
      </c>
      <c r="C2227">
        <v>3.437397E-3</v>
      </c>
      <c r="D2227">
        <v>5.9142470000000001E-3</v>
      </c>
    </row>
    <row r="2228" spans="1:4">
      <c r="A2228" t="s">
        <v>786</v>
      </c>
      <c r="B2228">
        <v>764787102</v>
      </c>
      <c r="C2228">
        <v>3.437397E-3</v>
      </c>
      <c r="D2228">
        <v>1</v>
      </c>
    </row>
    <row r="2229" spans="1:4">
      <c r="A2229" t="s">
        <v>786</v>
      </c>
      <c r="B2229">
        <v>766121612</v>
      </c>
      <c r="C2229">
        <v>3.437397E-3</v>
      </c>
      <c r="D2229">
        <v>1</v>
      </c>
    </row>
    <row r="2230" spans="1:4">
      <c r="A2230" t="s">
        <v>786</v>
      </c>
      <c r="B2230">
        <v>764902010</v>
      </c>
      <c r="C2230">
        <v>3.437397E-3</v>
      </c>
      <c r="D2230">
        <v>1</v>
      </c>
    </row>
    <row r="2231" spans="1:4">
      <c r="A2231" t="s">
        <v>786</v>
      </c>
      <c r="B2231">
        <v>764261610</v>
      </c>
      <c r="C2231">
        <v>3.437397E-3</v>
      </c>
      <c r="D2231">
        <v>1</v>
      </c>
    </row>
    <row r="2232" spans="1:4">
      <c r="A2232" t="s">
        <v>786</v>
      </c>
      <c r="B2232">
        <v>777601000</v>
      </c>
      <c r="C2232">
        <v>3.437397E-3</v>
      </c>
      <c r="D2232">
        <v>8.9080530000000008E-3</v>
      </c>
    </row>
    <row r="2233" spans="1:4">
      <c r="A2233" t="s">
        <v>786</v>
      </c>
      <c r="B2233">
        <v>733211050</v>
      </c>
      <c r="C2233">
        <v>3.437397E-3</v>
      </c>
      <c r="D2233">
        <v>1.9608899999999999E-3</v>
      </c>
    </row>
    <row r="2234" spans="1:4">
      <c r="A2234" t="s">
        <v>786</v>
      </c>
      <c r="B2234">
        <v>733211000</v>
      </c>
      <c r="C2234">
        <v>3.437397E-3</v>
      </c>
      <c r="D2234">
        <v>2.7364830999999999E-2</v>
      </c>
    </row>
    <row r="2235" spans="1:4">
      <c r="A2235" t="s">
        <v>786</v>
      </c>
      <c r="B2235">
        <v>766122000</v>
      </c>
      <c r="C2235">
        <v>3.437397E-3</v>
      </c>
      <c r="D2235">
        <v>8.1033770000000001E-3</v>
      </c>
    </row>
    <row r="2236" spans="1:4">
      <c r="A2236" t="s">
        <v>786</v>
      </c>
      <c r="B2236">
        <v>764561200</v>
      </c>
      <c r="C2236">
        <v>3.437397E-3</v>
      </c>
      <c r="D2236">
        <v>1</v>
      </c>
    </row>
    <row r="2237" spans="1:4">
      <c r="A2237" t="s">
        <v>786</v>
      </c>
      <c r="B2237">
        <v>764483200</v>
      </c>
      <c r="C2237">
        <v>3.437397E-3</v>
      </c>
      <c r="D2237">
        <v>1</v>
      </c>
    </row>
    <row r="2238" spans="1:4">
      <c r="A2238" t="s">
        <v>786</v>
      </c>
      <c r="B2238">
        <v>764601051</v>
      </c>
      <c r="C2238">
        <v>3.437397E-3</v>
      </c>
      <c r="D2238">
        <v>1</v>
      </c>
    </row>
    <row r="2239" spans="1:4">
      <c r="A2239" t="s">
        <v>786</v>
      </c>
      <c r="B2239">
        <v>764821000</v>
      </c>
      <c r="C2239">
        <v>3.437397E-3</v>
      </c>
      <c r="D2239">
        <v>9.0448099999999995E-4</v>
      </c>
    </row>
    <row r="2240" spans="1:4">
      <c r="A2240" t="s">
        <v>786</v>
      </c>
      <c r="B2240">
        <v>734910000</v>
      </c>
      <c r="C2240">
        <v>3.437397E-3</v>
      </c>
      <c r="D2240">
        <v>3.1595600000000001E-3</v>
      </c>
    </row>
    <row r="2241" spans="1:4">
      <c r="A2241" t="s">
        <v>786</v>
      </c>
      <c r="B2241">
        <v>764862000</v>
      </c>
      <c r="C2241">
        <v>3.437397E-3</v>
      </c>
      <c r="D2241">
        <v>2.9134149999999999E-3</v>
      </c>
    </row>
    <row r="2242" spans="1:4">
      <c r="A2242" t="s">
        <v>786</v>
      </c>
      <c r="B2242">
        <v>764261600</v>
      </c>
      <c r="C2242">
        <v>3.437397E-3</v>
      </c>
      <c r="D2242">
        <v>1</v>
      </c>
    </row>
    <row r="2243" spans="1:4">
      <c r="A2243" t="s">
        <v>786</v>
      </c>
      <c r="B2243">
        <v>768221000</v>
      </c>
      <c r="C2243">
        <v>3.437397E-3</v>
      </c>
      <c r="D2243">
        <v>0.28792793900000002</v>
      </c>
    </row>
    <row r="2244" spans="1:4">
      <c r="A2244" t="s">
        <v>786</v>
      </c>
      <c r="B2244">
        <v>764465010</v>
      </c>
      <c r="C2244">
        <v>3.437397E-3</v>
      </c>
      <c r="D2244">
        <v>1</v>
      </c>
    </row>
    <row r="2245" spans="1:4">
      <c r="A2245" t="s">
        <v>786</v>
      </c>
      <c r="B2245">
        <v>766162000</v>
      </c>
      <c r="C2245">
        <v>3.437397E-3</v>
      </c>
      <c r="D2245">
        <v>4.9637714999999999E-2</v>
      </c>
    </row>
    <row r="2246" spans="1:4">
      <c r="A2246" t="s">
        <v>786</v>
      </c>
      <c r="B2246">
        <v>764864006</v>
      </c>
      <c r="C2246">
        <v>3.437397E-3</v>
      </c>
      <c r="D2246">
        <v>1</v>
      </c>
    </row>
    <row r="2247" spans="1:4">
      <c r="A2247" t="s">
        <v>786</v>
      </c>
      <c r="B2247">
        <v>766161100</v>
      </c>
      <c r="C2247">
        <v>3.437397E-3</v>
      </c>
      <c r="D2247">
        <v>1</v>
      </c>
    </row>
    <row r="2248" spans="1:4">
      <c r="A2248" t="s">
        <v>786</v>
      </c>
      <c r="B2248">
        <v>764762000</v>
      </c>
      <c r="C2248">
        <v>3.437397E-3</v>
      </c>
      <c r="D2248">
        <v>1.7693084000000001E-2</v>
      </c>
    </row>
    <row r="2249" spans="1:4">
      <c r="A2249" t="s">
        <v>786</v>
      </c>
      <c r="B2249">
        <v>733525600</v>
      </c>
      <c r="C2249">
        <v>3.437397E-3</v>
      </c>
      <c r="D2249">
        <v>1.798678E-3</v>
      </c>
    </row>
    <row r="2250" spans="1:4">
      <c r="A2250" t="s">
        <v>786</v>
      </c>
      <c r="B2250">
        <v>766081010</v>
      </c>
      <c r="C2250">
        <v>3.437397E-3</v>
      </c>
      <c r="D2250">
        <v>0.14013893499999999</v>
      </c>
    </row>
    <row r="2251" spans="1:4">
      <c r="A2251" t="s">
        <v>786</v>
      </c>
      <c r="B2251">
        <v>764341000</v>
      </c>
      <c r="C2251">
        <v>3.437397E-3</v>
      </c>
      <c r="D2251">
        <v>6.5488969999999997E-3</v>
      </c>
    </row>
    <row r="2252" spans="1:4">
      <c r="A2252" t="s">
        <v>786</v>
      </c>
      <c r="B2252">
        <v>793330000</v>
      </c>
      <c r="C2252">
        <v>3.437397E-3</v>
      </c>
      <c r="D2252">
        <v>4.23356E-4</v>
      </c>
    </row>
    <row r="2253" spans="1:4">
      <c r="A2253" t="s">
        <v>786</v>
      </c>
      <c r="B2253">
        <v>734890000</v>
      </c>
      <c r="C2253">
        <v>3.437397E-3</v>
      </c>
      <c r="D2253">
        <v>1.2350961000000001E-2</v>
      </c>
    </row>
    <row r="2254" spans="1:4">
      <c r="A2254" t="s">
        <v>786</v>
      </c>
      <c r="B2254">
        <v>764561000</v>
      </c>
      <c r="C2254">
        <v>3.437397E-3</v>
      </c>
      <c r="D2254">
        <v>7.3178643000000002E-2</v>
      </c>
    </row>
    <row r="2255" spans="1:4">
      <c r="A2255" t="s">
        <v>786</v>
      </c>
      <c r="B2255">
        <v>770210000</v>
      </c>
      <c r="C2255">
        <v>3.437397E-3</v>
      </c>
      <c r="D2255">
        <v>3.2366515999999998E-2</v>
      </c>
    </row>
    <row r="2256" spans="1:4">
      <c r="A2256" t="s">
        <v>786</v>
      </c>
      <c r="B2256">
        <v>764861000</v>
      </c>
      <c r="C2256">
        <v>3.437397E-3</v>
      </c>
      <c r="D2256">
        <v>0.12288745399999999</v>
      </c>
    </row>
    <row r="2257" spans="1:4">
      <c r="A2257" t="s">
        <v>786</v>
      </c>
      <c r="B2257">
        <v>768222000</v>
      </c>
      <c r="C2257">
        <v>3.437397E-3</v>
      </c>
      <c r="D2257">
        <v>7.7264910000000003E-3</v>
      </c>
    </row>
    <row r="2258" spans="1:4">
      <c r="A2258" t="s">
        <v>786</v>
      </c>
      <c r="B2258">
        <v>792760000</v>
      </c>
      <c r="C2258">
        <v>3.437397E-3</v>
      </c>
      <c r="D2258">
        <v>5.5167071999999998E-2</v>
      </c>
    </row>
    <row r="2259" spans="1:4">
      <c r="A2259" t="s">
        <v>786</v>
      </c>
      <c r="B2259">
        <v>734990000</v>
      </c>
      <c r="C2259">
        <v>3.437397E-3</v>
      </c>
      <c r="D2259">
        <v>6.3451700000000002E-4</v>
      </c>
    </row>
    <row r="2260" spans="1:4">
      <c r="A2260" t="s">
        <v>786</v>
      </c>
      <c r="B2260">
        <v>768211000</v>
      </c>
      <c r="C2260">
        <v>3.437397E-3</v>
      </c>
      <c r="D2260">
        <v>2.0967412000000001E-2</v>
      </c>
    </row>
    <row r="2261" spans="1:4">
      <c r="A2261" t="s">
        <v>788</v>
      </c>
      <c r="B2261">
        <v>727000140</v>
      </c>
      <c r="C2261">
        <v>1</v>
      </c>
      <c r="D2261">
        <v>1.0612625000000001E-2</v>
      </c>
    </row>
    <row r="2262" spans="1:4">
      <c r="A2262" t="s">
        <v>790</v>
      </c>
      <c r="B2262">
        <v>724281200</v>
      </c>
      <c r="C2262">
        <v>1</v>
      </c>
      <c r="D2262">
        <v>0.40268171699999999</v>
      </c>
    </row>
    <row r="2263" spans="1:4">
      <c r="A2263" t="s">
        <v>792</v>
      </c>
      <c r="B2263">
        <v>726000062</v>
      </c>
      <c r="C2263">
        <v>0.94901586299999996</v>
      </c>
      <c r="D2263">
        <v>3.1857859999999999E-3</v>
      </c>
    </row>
    <row r="2264" spans="1:4">
      <c r="A2264" t="s">
        <v>792</v>
      </c>
      <c r="B2264">
        <v>727000060</v>
      </c>
      <c r="C2264">
        <v>0.94901586299999996</v>
      </c>
      <c r="D2264">
        <v>2.0436462999999998E-2</v>
      </c>
    </row>
    <row r="2265" spans="1:4">
      <c r="A2265" t="s">
        <v>792</v>
      </c>
      <c r="B2265">
        <v>726000240</v>
      </c>
      <c r="C2265">
        <v>0.94901586299999996</v>
      </c>
      <c r="D2265">
        <v>5.35565E-4</v>
      </c>
    </row>
    <row r="2266" spans="1:4">
      <c r="A2266" t="s">
        <v>794</v>
      </c>
      <c r="B2266">
        <v>764461006</v>
      </c>
      <c r="C2266">
        <v>1</v>
      </c>
      <c r="D2266">
        <v>1.4978299999999999E-3</v>
      </c>
    </row>
    <row r="2267" spans="1:4">
      <c r="A2267" t="s">
        <v>796</v>
      </c>
      <c r="B2267">
        <v>733423700</v>
      </c>
      <c r="C2267">
        <v>1</v>
      </c>
      <c r="D2267">
        <v>8.290993E-3</v>
      </c>
    </row>
    <row r="2268" spans="1:4">
      <c r="A2268" t="s">
        <v>798</v>
      </c>
      <c r="B2268">
        <v>726000062</v>
      </c>
      <c r="C2268">
        <v>0.97933736199999999</v>
      </c>
      <c r="D2268">
        <v>3.1857859999999999E-3</v>
      </c>
    </row>
    <row r="2269" spans="1:4">
      <c r="A2269" t="s">
        <v>798</v>
      </c>
      <c r="B2269">
        <v>727000060</v>
      </c>
      <c r="C2269">
        <v>0.97933736199999999</v>
      </c>
      <c r="D2269">
        <v>2.0436462999999998E-2</v>
      </c>
    </row>
    <row r="2270" spans="1:4">
      <c r="A2270" t="s">
        <v>800</v>
      </c>
      <c r="B2270">
        <v>740382201</v>
      </c>
      <c r="C2270">
        <v>1</v>
      </c>
      <c r="D2270">
        <v>2.8110259999999999E-3</v>
      </c>
    </row>
    <row r="2271" spans="1:4">
      <c r="A2271" t="s">
        <v>802</v>
      </c>
      <c r="B2271">
        <v>739370000</v>
      </c>
      <c r="C2271">
        <v>0.47858942100000001</v>
      </c>
      <c r="D2271">
        <v>3.5071210000000002E-3</v>
      </c>
    </row>
    <row r="2272" spans="1:4">
      <c r="A2272" t="s">
        <v>802</v>
      </c>
      <c r="B2272">
        <v>739741100</v>
      </c>
      <c r="C2272">
        <v>0.47858942100000001</v>
      </c>
      <c r="D2272">
        <v>2.1653753000000001E-2</v>
      </c>
    </row>
    <row r="2273" spans="1:4">
      <c r="A2273" t="s">
        <v>804</v>
      </c>
      <c r="B2273">
        <v>768241000</v>
      </c>
      <c r="C2273">
        <v>0.198662212</v>
      </c>
      <c r="D2273">
        <v>6.0058093999999999E-2</v>
      </c>
    </row>
    <row r="2274" spans="1:4">
      <c r="A2274" t="s">
        <v>804</v>
      </c>
      <c r="B2274">
        <v>779958169</v>
      </c>
      <c r="C2274">
        <v>0.198662212</v>
      </c>
      <c r="D2274">
        <v>1</v>
      </c>
    </row>
    <row r="2275" spans="1:4">
      <c r="A2275" t="s">
        <v>804</v>
      </c>
      <c r="B2275">
        <v>737912200</v>
      </c>
      <c r="C2275">
        <v>0.198662212</v>
      </c>
      <c r="D2275">
        <v>1.572204E-3</v>
      </c>
    </row>
    <row r="2276" spans="1:4">
      <c r="A2276" t="s">
        <v>804</v>
      </c>
      <c r="B2276">
        <v>768221000</v>
      </c>
      <c r="C2276">
        <v>0.198662212</v>
      </c>
      <c r="D2276">
        <v>0.28792793900000002</v>
      </c>
    </row>
    <row r="2277" spans="1:4">
      <c r="A2277" t="s">
        <v>804</v>
      </c>
      <c r="B2277">
        <v>779956285</v>
      </c>
      <c r="C2277">
        <v>0.198662212</v>
      </c>
      <c r="D2277">
        <v>1</v>
      </c>
    </row>
    <row r="2278" spans="1:4">
      <c r="A2278" t="s">
        <v>804</v>
      </c>
      <c r="B2278">
        <v>768231000</v>
      </c>
      <c r="C2278">
        <v>0.198662212</v>
      </c>
      <c r="D2278">
        <v>3.2103320999999997E-2</v>
      </c>
    </row>
    <row r="2279" spans="1:4">
      <c r="A2279" t="s">
        <v>804</v>
      </c>
      <c r="B2279">
        <v>751348000</v>
      </c>
      <c r="C2279">
        <v>0.198662212</v>
      </c>
      <c r="D2279">
        <v>1</v>
      </c>
    </row>
    <row r="2280" spans="1:4">
      <c r="A2280" t="s">
        <v>804</v>
      </c>
      <c r="B2280">
        <v>779958170</v>
      </c>
      <c r="C2280">
        <v>0.198662212</v>
      </c>
      <c r="D2280">
        <v>1</v>
      </c>
    </row>
    <row r="2281" spans="1:4">
      <c r="A2281" t="s">
        <v>804</v>
      </c>
      <c r="B2281">
        <v>764821000</v>
      </c>
      <c r="C2281">
        <v>0.198662212</v>
      </c>
      <c r="D2281">
        <v>9.0448099999999995E-4</v>
      </c>
    </row>
    <row r="2282" spans="1:4">
      <c r="A2282" t="s">
        <v>804</v>
      </c>
      <c r="B2282">
        <v>766122000</v>
      </c>
      <c r="C2282">
        <v>0.198662212</v>
      </c>
      <c r="D2282">
        <v>8.1033770000000001E-3</v>
      </c>
    </row>
    <row r="2283" spans="1:4">
      <c r="A2283" t="s">
        <v>804</v>
      </c>
      <c r="B2283">
        <v>764901000</v>
      </c>
      <c r="C2283">
        <v>0.198662212</v>
      </c>
      <c r="D2283">
        <v>2.8543969999999998E-3</v>
      </c>
    </row>
    <row r="2284" spans="1:4">
      <c r="A2284" t="s">
        <v>804</v>
      </c>
      <c r="B2284">
        <v>768222000</v>
      </c>
      <c r="C2284">
        <v>0.198662212</v>
      </c>
      <c r="D2284">
        <v>7.7264910000000003E-3</v>
      </c>
    </row>
    <row r="2285" spans="1:4">
      <c r="A2285" t="s">
        <v>804</v>
      </c>
      <c r="B2285">
        <v>764861000</v>
      </c>
      <c r="C2285">
        <v>0.198662212</v>
      </c>
      <c r="D2285">
        <v>0.12288745399999999</v>
      </c>
    </row>
    <row r="2286" spans="1:4">
      <c r="A2286" t="s">
        <v>804</v>
      </c>
      <c r="B2286">
        <v>739370000</v>
      </c>
      <c r="C2286">
        <v>0.198662212</v>
      </c>
      <c r="D2286">
        <v>3.5071210000000002E-3</v>
      </c>
    </row>
    <row r="2287" spans="1:4">
      <c r="A2287" t="s">
        <v>804</v>
      </c>
      <c r="B2287">
        <v>779956599</v>
      </c>
      <c r="C2287">
        <v>0.198662212</v>
      </c>
      <c r="D2287">
        <v>0.168570893</v>
      </c>
    </row>
    <row r="2288" spans="1:4">
      <c r="A2288" t="s">
        <v>804</v>
      </c>
      <c r="B2288">
        <v>777642000</v>
      </c>
      <c r="C2288">
        <v>0.198662212</v>
      </c>
      <c r="D2288">
        <v>1.8425681999999999E-2</v>
      </c>
    </row>
    <row r="2289" spans="1:4">
      <c r="A2289" t="s">
        <v>804</v>
      </c>
      <c r="B2289">
        <v>768121000</v>
      </c>
      <c r="C2289">
        <v>0.198662212</v>
      </c>
      <c r="D2289">
        <v>9.567753E-3</v>
      </c>
    </row>
    <row r="2290" spans="1:4">
      <c r="A2290" t="s">
        <v>806</v>
      </c>
      <c r="B2290">
        <v>739741100</v>
      </c>
      <c r="C2290">
        <v>0.66169665799999999</v>
      </c>
      <c r="D2290">
        <v>2.1653753000000001E-2</v>
      </c>
    </row>
    <row r="2291" spans="1:4">
      <c r="A2291" t="s">
        <v>806</v>
      </c>
      <c r="B2291">
        <v>739561200</v>
      </c>
      <c r="C2291">
        <v>0.66169665799999999</v>
      </c>
      <c r="D2291">
        <v>4.8612280000000004E-3</v>
      </c>
    </row>
    <row r="2292" spans="1:4">
      <c r="A2292" t="s">
        <v>808</v>
      </c>
      <c r="B2292">
        <v>733464600</v>
      </c>
      <c r="C2292">
        <v>1</v>
      </c>
      <c r="D2292">
        <v>8.926392E-3</v>
      </c>
    </row>
    <row r="2293" spans="1:4">
      <c r="A2293" t="s">
        <v>810</v>
      </c>
      <c r="B2293">
        <v>740361900</v>
      </c>
      <c r="C2293">
        <v>1</v>
      </c>
      <c r="D2293">
        <v>5.1020730000000004E-3</v>
      </c>
    </row>
    <row r="2294" spans="1:4">
      <c r="A2294" t="s">
        <v>812</v>
      </c>
      <c r="B2294">
        <v>770600000</v>
      </c>
      <c r="C2294">
        <v>1</v>
      </c>
      <c r="D2294">
        <v>6.9408227000000003E-2</v>
      </c>
    </row>
    <row r="2295" spans="1:4">
      <c r="A2295" t="s">
        <v>814</v>
      </c>
      <c r="B2295">
        <v>727041200</v>
      </c>
      <c r="C2295">
        <v>2.9894972999999998E-2</v>
      </c>
      <c r="D2295">
        <v>6.6826619000000004E-2</v>
      </c>
    </row>
    <row r="2296" spans="1:4">
      <c r="A2296" t="s">
        <v>814</v>
      </c>
      <c r="B2296">
        <v>727041000</v>
      </c>
      <c r="C2296">
        <v>2.9894972999999998E-2</v>
      </c>
      <c r="D2296">
        <v>5.2892926E-2</v>
      </c>
    </row>
    <row r="2297" spans="1:4">
      <c r="A2297" t="s">
        <v>814</v>
      </c>
      <c r="B2297">
        <v>779956843</v>
      </c>
      <c r="C2297">
        <v>2.9894972999999998E-2</v>
      </c>
      <c r="D2297">
        <v>1</v>
      </c>
    </row>
    <row r="2298" spans="1:4">
      <c r="A2298" t="s">
        <v>814</v>
      </c>
      <c r="B2298">
        <v>734890000</v>
      </c>
      <c r="C2298">
        <v>2.9894972999999998E-2</v>
      </c>
      <c r="D2298">
        <v>1.2350961000000001E-2</v>
      </c>
    </row>
    <row r="2299" spans="1:4">
      <c r="A2299" t="s">
        <v>814</v>
      </c>
      <c r="B2299">
        <v>779956842</v>
      </c>
      <c r="C2299">
        <v>2.9894972999999998E-2</v>
      </c>
      <c r="D2299">
        <v>1</v>
      </c>
    </row>
    <row r="2300" spans="1:4">
      <c r="A2300" t="s">
        <v>814</v>
      </c>
      <c r="B2300">
        <v>734990000</v>
      </c>
      <c r="C2300">
        <v>2.9894972999999998E-2</v>
      </c>
      <c r="D2300">
        <v>6.3451700000000002E-4</v>
      </c>
    </row>
    <row r="2301" spans="1:4">
      <c r="A2301" t="s">
        <v>814</v>
      </c>
      <c r="B2301">
        <v>779956841</v>
      </c>
      <c r="C2301">
        <v>2.9894972999999998E-2</v>
      </c>
      <c r="D2301">
        <v>1</v>
      </c>
    </row>
    <row r="2302" spans="1:4">
      <c r="A2302" t="s">
        <v>814</v>
      </c>
      <c r="B2302">
        <v>779956840</v>
      </c>
      <c r="C2302">
        <v>2.9894972999999998E-2</v>
      </c>
      <c r="D2302">
        <v>1</v>
      </c>
    </row>
    <row r="2303" spans="1:4">
      <c r="A2303" t="s">
        <v>814</v>
      </c>
      <c r="B2303">
        <v>777601000</v>
      </c>
      <c r="C2303">
        <v>2.9894972999999998E-2</v>
      </c>
      <c r="D2303">
        <v>8.9080530000000008E-3</v>
      </c>
    </row>
    <row r="2304" spans="1:4">
      <c r="A2304" t="s">
        <v>814</v>
      </c>
      <c r="B2304">
        <v>764822000</v>
      </c>
      <c r="C2304">
        <v>2.9894972999999998E-2</v>
      </c>
      <c r="D2304">
        <v>1.2180316E-2</v>
      </c>
    </row>
    <row r="2305" spans="1:4">
      <c r="A2305" t="s">
        <v>814</v>
      </c>
      <c r="B2305">
        <v>779261000</v>
      </c>
      <c r="C2305">
        <v>2.9894972999999998E-2</v>
      </c>
      <c r="D2305">
        <v>0.53014697700000002</v>
      </c>
    </row>
    <row r="2306" spans="1:4">
      <c r="A2306" t="s">
        <v>814</v>
      </c>
      <c r="B2306">
        <v>734910000</v>
      </c>
      <c r="C2306">
        <v>2.9894972999999998E-2</v>
      </c>
      <c r="D2306">
        <v>3.1595600000000001E-3</v>
      </c>
    </row>
    <row r="2307" spans="1:4">
      <c r="A2307" t="s">
        <v>814</v>
      </c>
      <c r="B2307">
        <v>764821000</v>
      </c>
      <c r="C2307">
        <v>2.9894972999999998E-2</v>
      </c>
      <c r="D2307">
        <v>9.0448099999999995E-4</v>
      </c>
    </row>
    <row r="2308" spans="1:4">
      <c r="A2308" t="s">
        <v>814</v>
      </c>
      <c r="B2308">
        <v>770210000</v>
      </c>
      <c r="C2308">
        <v>2.9894972999999998E-2</v>
      </c>
      <c r="D2308">
        <v>3.2366515999999998E-2</v>
      </c>
    </row>
    <row r="2309" spans="1:4">
      <c r="A2309" t="s">
        <v>814</v>
      </c>
      <c r="B2309">
        <v>764040000</v>
      </c>
      <c r="C2309">
        <v>2.9894972999999998E-2</v>
      </c>
      <c r="D2309">
        <v>0.43439324099999999</v>
      </c>
    </row>
    <row r="2310" spans="1:4">
      <c r="A2310" t="s">
        <v>814</v>
      </c>
      <c r="B2310">
        <v>764821000</v>
      </c>
      <c r="C2310">
        <v>2.9894972999999998E-2</v>
      </c>
      <c r="D2310">
        <v>9.0448099999999995E-4</v>
      </c>
    </row>
    <row r="2311" spans="1:4">
      <c r="A2311" t="s">
        <v>814</v>
      </c>
      <c r="B2311">
        <v>777902700</v>
      </c>
      <c r="C2311">
        <v>2.9894972999999998E-2</v>
      </c>
      <c r="D2311">
        <v>6.1595649999999997E-3</v>
      </c>
    </row>
    <row r="2312" spans="1:4">
      <c r="A2312" t="s">
        <v>814</v>
      </c>
      <c r="B2312">
        <v>766121000</v>
      </c>
      <c r="C2312">
        <v>2.9894972999999998E-2</v>
      </c>
      <c r="D2312">
        <v>9.9234798999999999E-2</v>
      </c>
    </row>
    <row r="2313" spans="1:4">
      <c r="A2313" t="s">
        <v>814</v>
      </c>
      <c r="B2313">
        <v>768211000</v>
      </c>
      <c r="C2313">
        <v>2.9894972999999998E-2</v>
      </c>
      <c r="D2313">
        <v>2.0967412000000001E-2</v>
      </c>
    </row>
    <row r="2314" spans="1:4">
      <c r="A2314" t="s">
        <v>814</v>
      </c>
      <c r="B2314">
        <v>733525500</v>
      </c>
      <c r="C2314">
        <v>2.9894972999999998E-2</v>
      </c>
      <c r="D2314">
        <v>3.7268679999999999E-3</v>
      </c>
    </row>
    <row r="2315" spans="1:4">
      <c r="A2315" t="s">
        <v>814</v>
      </c>
      <c r="B2315">
        <v>779956844</v>
      </c>
      <c r="C2315">
        <v>2.9894972999999998E-2</v>
      </c>
      <c r="D2315">
        <v>1</v>
      </c>
    </row>
    <row r="2316" spans="1:4">
      <c r="A2316" t="s">
        <v>814</v>
      </c>
      <c r="B2316">
        <v>779956840</v>
      </c>
      <c r="C2316">
        <v>2.9894972999999998E-2</v>
      </c>
      <c r="D2316">
        <v>1</v>
      </c>
    </row>
    <row r="2317" spans="1:4">
      <c r="A2317" t="s">
        <v>814</v>
      </c>
      <c r="B2317">
        <v>779956843</v>
      </c>
      <c r="C2317">
        <v>2.9894972999999998E-2</v>
      </c>
      <c r="D2317">
        <v>1</v>
      </c>
    </row>
    <row r="2318" spans="1:4">
      <c r="A2318" t="s">
        <v>814</v>
      </c>
      <c r="B2318">
        <v>764901000</v>
      </c>
      <c r="C2318">
        <v>2.9894972999999998E-2</v>
      </c>
      <c r="D2318">
        <v>2.8543969999999998E-3</v>
      </c>
    </row>
    <row r="2319" spans="1:4">
      <c r="A2319" t="s">
        <v>814</v>
      </c>
      <c r="B2319">
        <v>733464500</v>
      </c>
      <c r="C2319">
        <v>2.9894972999999998E-2</v>
      </c>
      <c r="D2319">
        <v>8.6184200000000003E-4</v>
      </c>
    </row>
    <row r="2320" spans="1:4">
      <c r="A2320" t="s">
        <v>814</v>
      </c>
      <c r="B2320">
        <v>754864010</v>
      </c>
      <c r="C2320">
        <v>2.9894972999999998E-2</v>
      </c>
      <c r="D2320">
        <v>1</v>
      </c>
    </row>
    <row r="2321" spans="1:4">
      <c r="A2321" t="s">
        <v>814</v>
      </c>
      <c r="B2321">
        <v>764521000</v>
      </c>
      <c r="C2321">
        <v>2.9894972999999998E-2</v>
      </c>
      <c r="D2321">
        <v>1.20296E-4</v>
      </c>
    </row>
    <row r="2322" spans="1:4">
      <c r="A2322" t="s">
        <v>814</v>
      </c>
      <c r="B2322">
        <v>779959916</v>
      </c>
      <c r="C2322">
        <v>2.9894972999999998E-2</v>
      </c>
      <c r="D2322">
        <v>1</v>
      </c>
    </row>
    <row r="2323" spans="1:4">
      <c r="A2323" t="s">
        <v>814</v>
      </c>
      <c r="B2323">
        <v>777901100</v>
      </c>
      <c r="C2323">
        <v>2.9894972999999998E-2</v>
      </c>
      <c r="D2323">
        <v>1.5777304999999998E-2</v>
      </c>
    </row>
    <row r="2324" spans="1:4">
      <c r="A2324" t="s">
        <v>814</v>
      </c>
      <c r="B2324">
        <v>734810000</v>
      </c>
      <c r="C2324">
        <v>2.9894972999999998E-2</v>
      </c>
      <c r="D2324">
        <v>6.9674401999999996E-2</v>
      </c>
    </row>
    <row r="2325" spans="1:4">
      <c r="A2325" t="s">
        <v>814</v>
      </c>
      <c r="B2325">
        <v>727041000</v>
      </c>
      <c r="C2325">
        <v>2.9894972999999998E-2</v>
      </c>
      <c r="D2325">
        <v>5.2892926E-2</v>
      </c>
    </row>
    <row r="2326" spans="1:4">
      <c r="A2326" t="s">
        <v>814</v>
      </c>
      <c r="B2326">
        <v>780690000</v>
      </c>
      <c r="C2326">
        <v>2.9894972999999998E-2</v>
      </c>
      <c r="D2326">
        <v>0.37091353900000001</v>
      </c>
    </row>
    <row r="2327" spans="1:4">
      <c r="A2327" t="s">
        <v>814</v>
      </c>
      <c r="B2327">
        <v>718501000</v>
      </c>
      <c r="C2327">
        <v>2.9894972999999998E-2</v>
      </c>
      <c r="D2327">
        <v>9.0555272000000006E-2</v>
      </c>
    </row>
    <row r="2328" spans="1:4">
      <c r="A2328" t="s">
        <v>814</v>
      </c>
      <c r="B2328">
        <v>766123050</v>
      </c>
      <c r="C2328">
        <v>2.9894972999999998E-2</v>
      </c>
      <c r="D2328">
        <v>1</v>
      </c>
    </row>
    <row r="2329" spans="1:4">
      <c r="A2329" t="s">
        <v>814</v>
      </c>
      <c r="B2329">
        <v>738361000</v>
      </c>
      <c r="C2329">
        <v>2.9894972999999998E-2</v>
      </c>
      <c r="D2329">
        <v>6.4294759000000007E-2</v>
      </c>
    </row>
    <row r="2330" spans="1:4">
      <c r="A2330" t="s">
        <v>814</v>
      </c>
      <c r="B2330">
        <v>727000140</v>
      </c>
      <c r="C2330">
        <v>2.9894972999999998E-2</v>
      </c>
      <c r="D2330">
        <v>1.0612625000000001E-2</v>
      </c>
    </row>
    <row r="2331" spans="1:4">
      <c r="A2331" t="s">
        <v>814</v>
      </c>
      <c r="B2331">
        <v>734651200</v>
      </c>
      <c r="C2331">
        <v>2.9894972999999998E-2</v>
      </c>
      <c r="D2331">
        <v>3.0155972999999999E-2</v>
      </c>
    </row>
    <row r="2332" spans="1:4">
      <c r="A2332" t="s">
        <v>814</v>
      </c>
      <c r="B2332">
        <v>739561200</v>
      </c>
      <c r="C2332">
        <v>2.9894972999999998E-2</v>
      </c>
      <c r="D2332">
        <v>4.8612280000000004E-3</v>
      </c>
    </row>
    <row r="2333" spans="1:4">
      <c r="A2333" t="s">
        <v>814</v>
      </c>
      <c r="B2333">
        <v>739390000</v>
      </c>
      <c r="C2333">
        <v>2.9894972999999998E-2</v>
      </c>
      <c r="D2333">
        <v>8.3063553999999998E-2</v>
      </c>
    </row>
    <row r="2334" spans="1:4">
      <c r="A2334" t="s">
        <v>814</v>
      </c>
      <c r="B2334">
        <v>733211000</v>
      </c>
      <c r="C2334">
        <v>2.9894972999999998E-2</v>
      </c>
      <c r="D2334">
        <v>2.7364830999999999E-2</v>
      </c>
    </row>
    <row r="2335" spans="1:4">
      <c r="A2335" t="s">
        <v>814</v>
      </c>
      <c r="B2335">
        <v>759651000</v>
      </c>
      <c r="C2335">
        <v>2.9894972999999998E-2</v>
      </c>
      <c r="D2335">
        <v>1</v>
      </c>
    </row>
    <row r="2336" spans="1:4">
      <c r="A2336" t="s">
        <v>814</v>
      </c>
      <c r="B2336">
        <v>779956842</v>
      </c>
      <c r="C2336">
        <v>2.9894972999999998E-2</v>
      </c>
      <c r="D2336">
        <v>1</v>
      </c>
    </row>
    <row r="2337" spans="1:4">
      <c r="A2337" t="s">
        <v>814</v>
      </c>
      <c r="B2337">
        <v>781610000</v>
      </c>
      <c r="C2337">
        <v>2.9894972999999998E-2</v>
      </c>
      <c r="D2337">
        <v>0.82127556899999998</v>
      </c>
    </row>
    <row r="2338" spans="1:4">
      <c r="A2338" t="s">
        <v>814</v>
      </c>
      <c r="B2338">
        <v>779440100</v>
      </c>
      <c r="C2338">
        <v>2.9894972999999998E-2</v>
      </c>
      <c r="D2338">
        <v>0.25729249599999998</v>
      </c>
    </row>
    <row r="2339" spans="1:4">
      <c r="A2339" t="s">
        <v>814</v>
      </c>
      <c r="B2339">
        <v>766081010</v>
      </c>
      <c r="C2339">
        <v>2.9894972999999998E-2</v>
      </c>
      <c r="D2339">
        <v>0.14013893499999999</v>
      </c>
    </row>
    <row r="2340" spans="1:4">
      <c r="A2340" t="s">
        <v>814</v>
      </c>
      <c r="B2340">
        <v>777601000</v>
      </c>
      <c r="C2340">
        <v>2.9894972999999998E-2</v>
      </c>
      <c r="D2340">
        <v>8.9080530000000008E-3</v>
      </c>
    </row>
    <row r="2341" spans="1:4">
      <c r="A2341" t="s">
        <v>814</v>
      </c>
      <c r="B2341">
        <v>777650000</v>
      </c>
      <c r="C2341">
        <v>2.9894972999999998E-2</v>
      </c>
      <c r="D2341">
        <v>4.3516087000000002E-2</v>
      </c>
    </row>
    <row r="2342" spans="1:4">
      <c r="A2342" t="s">
        <v>814</v>
      </c>
      <c r="B2342">
        <v>779980915</v>
      </c>
      <c r="C2342">
        <v>2.9894972999999998E-2</v>
      </c>
      <c r="D2342">
        <v>0.26936026899999999</v>
      </c>
    </row>
    <row r="2343" spans="1:4">
      <c r="A2343" t="s">
        <v>814</v>
      </c>
      <c r="B2343">
        <v>754097000</v>
      </c>
      <c r="C2343">
        <v>2.9894972999999998E-2</v>
      </c>
      <c r="D2343">
        <v>0.43270837200000001</v>
      </c>
    </row>
    <row r="2344" spans="1:4">
      <c r="A2344" t="s">
        <v>814</v>
      </c>
      <c r="B2344">
        <v>781670000</v>
      </c>
      <c r="C2344">
        <v>2.9894972999999998E-2</v>
      </c>
      <c r="D2344">
        <v>0.18908952900000001</v>
      </c>
    </row>
    <row r="2345" spans="1:4">
      <c r="A2345" t="s">
        <v>814</v>
      </c>
      <c r="B2345">
        <v>781550000</v>
      </c>
      <c r="C2345">
        <v>2.9894972999999998E-2</v>
      </c>
      <c r="D2345">
        <v>1</v>
      </c>
    </row>
    <row r="2346" spans="1:4">
      <c r="A2346" t="s">
        <v>814</v>
      </c>
      <c r="B2346">
        <v>788460000</v>
      </c>
      <c r="C2346">
        <v>2.9894972999999998E-2</v>
      </c>
      <c r="D2346">
        <v>1</v>
      </c>
    </row>
    <row r="2347" spans="1:4">
      <c r="A2347" t="s">
        <v>814</v>
      </c>
      <c r="B2347">
        <v>738401000</v>
      </c>
      <c r="C2347">
        <v>2.9894972999999998E-2</v>
      </c>
      <c r="D2347">
        <v>9.7438190000000008E-3</v>
      </c>
    </row>
    <row r="2348" spans="1:4">
      <c r="A2348" t="s">
        <v>814</v>
      </c>
      <c r="B2348">
        <v>781570000</v>
      </c>
      <c r="C2348">
        <v>2.9894972999999998E-2</v>
      </c>
      <c r="D2348">
        <v>0.53191489400000003</v>
      </c>
    </row>
    <row r="2349" spans="1:4">
      <c r="A2349" t="s">
        <v>814</v>
      </c>
      <c r="B2349">
        <v>754247000</v>
      </c>
      <c r="C2349">
        <v>2.9894972999999998E-2</v>
      </c>
      <c r="D2349">
        <v>0.88012268100000002</v>
      </c>
    </row>
    <row r="2350" spans="1:4">
      <c r="A2350" t="s">
        <v>814</v>
      </c>
      <c r="B2350">
        <v>764903000</v>
      </c>
      <c r="C2350">
        <v>2.9894972999999998E-2</v>
      </c>
      <c r="D2350">
        <v>0.23101616</v>
      </c>
    </row>
    <row r="2351" spans="1:4">
      <c r="A2351" t="s">
        <v>814</v>
      </c>
      <c r="B2351">
        <v>770410000</v>
      </c>
      <c r="C2351">
        <v>2.9894972999999998E-2</v>
      </c>
      <c r="D2351">
        <v>0.51215133599999996</v>
      </c>
    </row>
    <row r="2352" spans="1:4">
      <c r="A2352" t="s">
        <v>814</v>
      </c>
      <c r="B2352">
        <v>739661100</v>
      </c>
      <c r="C2352">
        <v>2.9894972999999998E-2</v>
      </c>
      <c r="D2352">
        <v>0.32088889999999998</v>
      </c>
    </row>
    <row r="2353" spans="1:4">
      <c r="A2353" t="s">
        <v>814</v>
      </c>
      <c r="B2353">
        <v>759661000</v>
      </c>
      <c r="C2353">
        <v>2.9894972999999998E-2</v>
      </c>
      <c r="D2353">
        <v>0.91262856800000003</v>
      </c>
    </row>
    <row r="2354" spans="1:4">
      <c r="A2354" t="s">
        <v>814</v>
      </c>
      <c r="B2354">
        <v>770830000</v>
      </c>
      <c r="C2354">
        <v>2.9894972999999998E-2</v>
      </c>
      <c r="D2354">
        <v>2.2637878E-2</v>
      </c>
    </row>
    <row r="2355" spans="1:4">
      <c r="A2355" t="s">
        <v>814</v>
      </c>
      <c r="B2355">
        <v>734611100</v>
      </c>
      <c r="C2355">
        <v>2.9894972999999998E-2</v>
      </c>
      <c r="D2355">
        <v>1.4421247999999999E-2</v>
      </c>
    </row>
    <row r="2356" spans="1:4">
      <c r="A2356" t="s">
        <v>814</v>
      </c>
      <c r="B2356">
        <v>767990000</v>
      </c>
      <c r="C2356">
        <v>2.9894972999999998E-2</v>
      </c>
      <c r="D2356">
        <v>2.2758275000000001E-2</v>
      </c>
    </row>
    <row r="2357" spans="1:4">
      <c r="A2357" t="s">
        <v>814</v>
      </c>
      <c r="B2357">
        <v>770220000</v>
      </c>
      <c r="C2357">
        <v>2.9894972999999998E-2</v>
      </c>
      <c r="D2357">
        <v>2.9035419999999998E-3</v>
      </c>
    </row>
    <row r="2358" spans="1:4">
      <c r="A2358" t="s">
        <v>814</v>
      </c>
      <c r="B2358">
        <v>764602000</v>
      </c>
      <c r="C2358">
        <v>2.9894972999999998E-2</v>
      </c>
      <c r="D2358">
        <v>9.5980649999999994E-3</v>
      </c>
    </row>
    <row r="2359" spans="1:4">
      <c r="A2359" t="s">
        <v>814</v>
      </c>
      <c r="B2359">
        <v>734950000</v>
      </c>
      <c r="C2359">
        <v>2.9894972999999998E-2</v>
      </c>
      <c r="D2359">
        <v>0.42233736799999999</v>
      </c>
    </row>
    <row r="2360" spans="1:4">
      <c r="A2360" t="s">
        <v>814</v>
      </c>
      <c r="B2360">
        <v>754447000</v>
      </c>
      <c r="C2360">
        <v>2.9894972999999998E-2</v>
      </c>
      <c r="D2360">
        <v>2.5805239999999998E-3</v>
      </c>
    </row>
    <row r="2361" spans="1:4">
      <c r="A2361" t="s">
        <v>814</v>
      </c>
      <c r="B2361">
        <v>739741100</v>
      </c>
      <c r="C2361">
        <v>2.9894972999999998E-2</v>
      </c>
      <c r="D2361">
        <v>2.1653753000000001E-2</v>
      </c>
    </row>
    <row r="2362" spans="1:4">
      <c r="A2362" t="s">
        <v>814</v>
      </c>
      <c r="B2362">
        <v>770210000</v>
      </c>
      <c r="C2362">
        <v>2.9894972999999998E-2</v>
      </c>
      <c r="D2362">
        <v>3.2366515999999998E-2</v>
      </c>
    </row>
    <row r="2363" spans="1:4">
      <c r="A2363" t="s">
        <v>814</v>
      </c>
      <c r="B2363">
        <v>734173000</v>
      </c>
      <c r="C2363">
        <v>2.9894972999999998E-2</v>
      </c>
      <c r="D2363">
        <v>3.071889E-3</v>
      </c>
    </row>
    <row r="2364" spans="1:4">
      <c r="A2364" t="s">
        <v>814</v>
      </c>
      <c r="B2364">
        <v>781805000</v>
      </c>
      <c r="C2364">
        <v>2.9894972999999998E-2</v>
      </c>
      <c r="D2364">
        <v>1</v>
      </c>
    </row>
    <row r="2365" spans="1:4">
      <c r="A2365" t="s">
        <v>814</v>
      </c>
      <c r="B2365">
        <v>777671000</v>
      </c>
      <c r="C2365">
        <v>2.9894972999999998E-2</v>
      </c>
      <c r="D2365">
        <v>0.69581769199999999</v>
      </c>
    </row>
    <row r="2366" spans="1:4">
      <c r="A2366" t="s">
        <v>814</v>
      </c>
      <c r="B2366">
        <v>764822000</v>
      </c>
      <c r="C2366">
        <v>2.9894972999999998E-2</v>
      </c>
      <c r="D2366">
        <v>1.2180316E-2</v>
      </c>
    </row>
    <row r="2367" spans="1:4">
      <c r="A2367" t="s">
        <v>814</v>
      </c>
      <c r="B2367">
        <v>734861000</v>
      </c>
      <c r="C2367">
        <v>2.9894972999999998E-2</v>
      </c>
      <c r="D2367">
        <v>0.66575831200000002</v>
      </c>
    </row>
    <row r="2368" spans="1:4">
      <c r="A2368" t="s">
        <v>817</v>
      </c>
      <c r="B2368">
        <v>733511000</v>
      </c>
      <c r="C2368">
        <v>1</v>
      </c>
      <c r="D2368">
        <v>2.6357189999999999E-3</v>
      </c>
    </row>
    <row r="2369" spans="1:4">
      <c r="A2369" t="s">
        <v>819</v>
      </c>
      <c r="B2369">
        <v>734414100</v>
      </c>
      <c r="C2369">
        <v>1</v>
      </c>
      <c r="D2369">
        <v>4.1669046000000001E-2</v>
      </c>
    </row>
    <row r="2370" spans="1:4">
      <c r="A2370" t="s">
        <v>821</v>
      </c>
      <c r="B2370">
        <v>734414100</v>
      </c>
      <c r="C2370">
        <v>1</v>
      </c>
      <c r="D2370">
        <v>4.1669046000000001E-2</v>
      </c>
    </row>
    <row r="2371" spans="1:4">
      <c r="A2371" t="s">
        <v>823</v>
      </c>
      <c r="B2371">
        <v>733586500</v>
      </c>
      <c r="C2371">
        <v>1</v>
      </c>
      <c r="D2371">
        <v>3.3005959999999998E-3</v>
      </c>
    </row>
    <row r="2372" spans="1:4">
      <c r="A2372" t="s">
        <v>825</v>
      </c>
      <c r="B2372">
        <v>770320000</v>
      </c>
      <c r="C2372">
        <v>0.60763845900000002</v>
      </c>
      <c r="D2372">
        <v>0.24167495</v>
      </c>
    </row>
    <row r="2373" spans="1:4">
      <c r="A2373" t="s">
        <v>825</v>
      </c>
      <c r="B2373">
        <v>770310000</v>
      </c>
      <c r="C2373">
        <v>0.60763845900000002</v>
      </c>
      <c r="D2373">
        <v>0.161955978</v>
      </c>
    </row>
    <row r="2374" spans="1:4">
      <c r="A2374" t="s">
        <v>825</v>
      </c>
      <c r="B2374">
        <v>777601000</v>
      </c>
      <c r="C2374">
        <v>0.60763845900000002</v>
      </c>
      <c r="D2374">
        <v>8.9080530000000008E-3</v>
      </c>
    </row>
    <row r="2375" spans="1:4">
      <c r="A2375" t="s">
        <v>825</v>
      </c>
      <c r="B2375">
        <v>764262000</v>
      </c>
      <c r="C2375">
        <v>0.60763845900000002</v>
      </c>
      <c r="D2375">
        <v>1.865561E-3</v>
      </c>
    </row>
    <row r="2376" spans="1:4">
      <c r="A2376" t="s">
        <v>828</v>
      </c>
      <c r="B2376">
        <v>770380000</v>
      </c>
      <c r="C2376">
        <v>1</v>
      </c>
      <c r="D2376">
        <v>0.23537714600000001</v>
      </c>
    </row>
    <row r="2377" spans="1:4">
      <c r="A2377" t="s">
        <v>830</v>
      </c>
      <c r="B2377">
        <v>779988364</v>
      </c>
      <c r="C2377">
        <v>1</v>
      </c>
      <c r="D2377">
        <v>0.99411366099999998</v>
      </c>
    </row>
    <row r="2378" spans="1:4">
      <c r="A2378" t="s">
        <v>832</v>
      </c>
      <c r="B2378">
        <v>764261000</v>
      </c>
      <c r="C2378">
        <v>1</v>
      </c>
      <c r="D2378">
        <v>1.0187659999999999E-3</v>
      </c>
    </row>
    <row r="2379" spans="1:4">
      <c r="A2379" t="s">
        <v>834</v>
      </c>
      <c r="B2379">
        <v>726020005</v>
      </c>
      <c r="C2379">
        <v>1</v>
      </c>
      <c r="D2379">
        <v>7.7395899999999995E-4</v>
      </c>
    </row>
    <row r="2380" spans="1:4">
      <c r="A2380" t="s">
        <v>836</v>
      </c>
      <c r="B2380">
        <v>764261000</v>
      </c>
      <c r="C2380">
        <v>1</v>
      </c>
      <c r="D2380">
        <v>1.0187659999999999E-3</v>
      </c>
    </row>
    <row r="2381" spans="1:4">
      <c r="A2381" t="s">
        <v>838</v>
      </c>
      <c r="B2381">
        <v>739451000</v>
      </c>
      <c r="C2381">
        <v>1</v>
      </c>
      <c r="D2381">
        <v>2.8878609999999998E-3</v>
      </c>
    </row>
    <row r="2382" spans="1:4">
      <c r="A2382" t="s">
        <v>840</v>
      </c>
      <c r="B2382">
        <v>726020047</v>
      </c>
      <c r="C2382">
        <v>0.46557146300000002</v>
      </c>
      <c r="D2382">
        <v>1</v>
      </c>
    </row>
    <row r="2383" spans="1:4">
      <c r="A2383" t="s">
        <v>840</v>
      </c>
      <c r="B2383">
        <v>726020007</v>
      </c>
      <c r="C2383">
        <v>0.46557146300000002</v>
      </c>
      <c r="D2383">
        <v>6.5777621999999994E-2</v>
      </c>
    </row>
    <row r="2384" spans="1:4">
      <c r="A2384" t="s">
        <v>840</v>
      </c>
      <c r="B2384">
        <v>726020046</v>
      </c>
      <c r="C2384">
        <v>0.46557146300000002</v>
      </c>
      <c r="D2384">
        <v>1</v>
      </c>
    </row>
    <row r="2385" spans="1:4">
      <c r="A2385" t="s">
        <v>840</v>
      </c>
      <c r="B2385">
        <v>726020047</v>
      </c>
      <c r="C2385">
        <v>0.46557146300000002</v>
      </c>
      <c r="D2385">
        <v>1</v>
      </c>
    </row>
    <row r="2386" spans="1:4">
      <c r="A2386" t="s">
        <v>840</v>
      </c>
      <c r="B2386">
        <v>726020005</v>
      </c>
      <c r="C2386">
        <v>0.46557146300000002</v>
      </c>
      <c r="D2386">
        <v>7.7395899999999995E-4</v>
      </c>
    </row>
    <row r="2387" spans="1:4">
      <c r="A2387" t="s">
        <v>840</v>
      </c>
      <c r="B2387">
        <v>726020046</v>
      </c>
      <c r="C2387">
        <v>0.46557146300000002</v>
      </c>
      <c r="D2387">
        <v>1</v>
      </c>
    </row>
    <row r="2388" spans="1:4">
      <c r="A2388" t="s">
        <v>840</v>
      </c>
      <c r="B2388">
        <v>726000240</v>
      </c>
      <c r="C2388">
        <v>0.46557146300000002</v>
      </c>
      <c r="D2388">
        <v>5.35565E-4</v>
      </c>
    </row>
    <row r="2389" spans="1:4">
      <c r="A2389" t="s">
        <v>840</v>
      </c>
      <c r="B2389">
        <v>720252301</v>
      </c>
      <c r="C2389">
        <v>0.46557146300000002</v>
      </c>
      <c r="D2389">
        <v>0.18329627600000001</v>
      </c>
    </row>
    <row r="2390" spans="1:4">
      <c r="A2390" t="s">
        <v>840</v>
      </c>
      <c r="B2390">
        <v>720252303</v>
      </c>
      <c r="C2390">
        <v>0.46557146300000002</v>
      </c>
      <c r="D2390">
        <v>8.6073599999999997E-3</v>
      </c>
    </row>
    <row r="2391" spans="1:4">
      <c r="A2391" t="s">
        <v>840</v>
      </c>
      <c r="B2391">
        <v>726020007</v>
      </c>
      <c r="C2391">
        <v>0.46557146300000002</v>
      </c>
      <c r="D2391">
        <v>6.5777621999999994E-2</v>
      </c>
    </row>
    <row r="2392" spans="1:4">
      <c r="A2392" t="s">
        <v>843</v>
      </c>
      <c r="B2392">
        <v>734751200</v>
      </c>
      <c r="C2392">
        <v>0.83063375299999997</v>
      </c>
      <c r="D2392">
        <v>3.9143019999999997E-3</v>
      </c>
    </row>
    <row r="2393" spans="1:4">
      <c r="A2393" t="s">
        <v>843</v>
      </c>
      <c r="B2393">
        <v>740402402</v>
      </c>
      <c r="C2393">
        <v>0.83063375299999997</v>
      </c>
      <c r="D2393">
        <v>3.8501189999999999E-3</v>
      </c>
    </row>
    <row r="2394" spans="1:4">
      <c r="A2394" t="s">
        <v>843</v>
      </c>
      <c r="B2394">
        <v>779988364</v>
      </c>
      <c r="C2394">
        <v>0.83063375299999997</v>
      </c>
      <c r="D2394">
        <v>0.99411366099999998</v>
      </c>
    </row>
    <row r="2395" spans="1:4">
      <c r="A2395" t="s">
        <v>845</v>
      </c>
      <c r="B2395">
        <v>770200000</v>
      </c>
      <c r="C2395">
        <v>1</v>
      </c>
      <c r="D2395">
        <v>0.110751142</v>
      </c>
    </row>
    <row r="2396" spans="1:4">
      <c r="A2396" t="s">
        <v>847</v>
      </c>
      <c r="B2396">
        <v>734822000</v>
      </c>
      <c r="C2396">
        <v>0.49160268699999998</v>
      </c>
      <c r="D2396">
        <v>6.1927505000000001E-2</v>
      </c>
    </row>
    <row r="2397" spans="1:4">
      <c r="A2397" t="s">
        <v>847</v>
      </c>
      <c r="B2397">
        <v>718500000</v>
      </c>
      <c r="C2397">
        <v>0.49160268699999998</v>
      </c>
      <c r="D2397">
        <v>7.4809153000000003E-2</v>
      </c>
    </row>
    <row r="2398" spans="1:4">
      <c r="A2398" t="s">
        <v>849</v>
      </c>
      <c r="B2398">
        <v>734910000</v>
      </c>
      <c r="C2398">
        <v>1</v>
      </c>
      <c r="D2398">
        <v>3.1595600000000001E-3</v>
      </c>
    </row>
    <row r="2399" spans="1:4">
      <c r="A2399" t="s">
        <v>851</v>
      </c>
      <c r="B2399">
        <v>764761000</v>
      </c>
      <c r="C2399">
        <v>1</v>
      </c>
      <c r="D2399">
        <v>3.5582500000000002E-3</v>
      </c>
    </row>
    <row r="2400" spans="1:4">
      <c r="A2400" t="s">
        <v>853</v>
      </c>
      <c r="B2400">
        <v>764901000</v>
      </c>
      <c r="C2400">
        <v>1.4077487E-2</v>
      </c>
      <c r="D2400">
        <v>2.8543969999999998E-3</v>
      </c>
    </row>
    <row r="2401" spans="1:4">
      <c r="A2401" t="s">
        <v>853</v>
      </c>
      <c r="B2401">
        <v>733403300</v>
      </c>
      <c r="C2401">
        <v>1.4077487E-2</v>
      </c>
      <c r="D2401">
        <v>5.1364351000000003E-2</v>
      </c>
    </row>
    <row r="2402" spans="1:4">
      <c r="A2402" t="s">
        <v>853</v>
      </c>
      <c r="B2402">
        <v>792700000</v>
      </c>
      <c r="C2402">
        <v>1.4077487E-2</v>
      </c>
      <c r="D2402">
        <v>1</v>
      </c>
    </row>
    <row r="2403" spans="1:4">
      <c r="A2403" t="s">
        <v>853</v>
      </c>
      <c r="B2403">
        <v>726000240</v>
      </c>
      <c r="C2403">
        <v>1.4077487E-2</v>
      </c>
      <c r="D2403">
        <v>5.35565E-4</v>
      </c>
    </row>
    <row r="2404" spans="1:4">
      <c r="A2404" t="s">
        <v>853</v>
      </c>
      <c r="B2404">
        <v>726020019</v>
      </c>
      <c r="C2404">
        <v>1.4077487E-2</v>
      </c>
      <c r="D2404">
        <v>5.8173000000000003E-4</v>
      </c>
    </row>
    <row r="2405" spans="1:4">
      <c r="A2405" t="s">
        <v>853</v>
      </c>
      <c r="B2405">
        <v>764821000</v>
      </c>
      <c r="C2405">
        <v>1.4077487E-2</v>
      </c>
      <c r="D2405">
        <v>9.0448099999999995E-4</v>
      </c>
    </row>
    <row r="2406" spans="1:4">
      <c r="A2406" t="s">
        <v>853</v>
      </c>
      <c r="B2406">
        <v>764901050</v>
      </c>
      <c r="C2406">
        <v>1.4077487E-2</v>
      </c>
      <c r="D2406">
        <v>5.8623269999999996E-3</v>
      </c>
    </row>
    <row r="2407" spans="1:4">
      <c r="A2407" t="s">
        <v>853</v>
      </c>
      <c r="B2407">
        <v>726020015</v>
      </c>
      <c r="C2407">
        <v>1.4077487E-2</v>
      </c>
      <c r="D2407">
        <v>0.192004122</v>
      </c>
    </row>
    <row r="2408" spans="1:4">
      <c r="A2408" t="s">
        <v>853</v>
      </c>
      <c r="B2408">
        <v>754447000</v>
      </c>
      <c r="C2408">
        <v>1.4077487E-2</v>
      </c>
      <c r="D2408">
        <v>2.5805239999999998E-3</v>
      </c>
    </row>
    <row r="2409" spans="1:4">
      <c r="A2409" t="s">
        <v>853</v>
      </c>
      <c r="B2409">
        <v>768221000</v>
      </c>
      <c r="C2409">
        <v>1.4077487E-2</v>
      </c>
      <c r="D2409">
        <v>0.28792793900000002</v>
      </c>
    </row>
    <row r="2410" spans="1:4">
      <c r="A2410" t="s">
        <v>853</v>
      </c>
      <c r="B2410">
        <v>715000000</v>
      </c>
      <c r="C2410">
        <v>1.4077487E-2</v>
      </c>
      <c r="D2410">
        <v>2.9011129999999999E-3</v>
      </c>
    </row>
    <row r="2411" spans="1:4">
      <c r="A2411" t="s">
        <v>853</v>
      </c>
      <c r="B2411">
        <v>763991000</v>
      </c>
      <c r="C2411">
        <v>1.4077487E-2</v>
      </c>
      <c r="D2411">
        <v>1.0091869999999999E-3</v>
      </c>
    </row>
    <row r="2412" spans="1:4">
      <c r="A2412" t="s">
        <v>853</v>
      </c>
      <c r="B2412">
        <v>768021000</v>
      </c>
      <c r="C2412">
        <v>1.4077487E-2</v>
      </c>
      <c r="D2412">
        <v>0.19174342699999999</v>
      </c>
    </row>
    <row r="2413" spans="1:4">
      <c r="A2413" t="s">
        <v>853</v>
      </c>
      <c r="B2413">
        <v>768141000</v>
      </c>
      <c r="C2413">
        <v>1.4077487E-2</v>
      </c>
      <c r="D2413">
        <v>2.1096764E-2</v>
      </c>
    </row>
    <row r="2414" spans="1:4">
      <c r="A2414" t="s">
        <v>853</v>
      </c>
      <c r="B2414">
        <v>733211000</v>
      </c>
      <c r="C2414">
        <v>1.4077487E-2</v>
      </c>
      <c r="D2414">
        <v>2.7364830999999999E-2</v>
      </c>
    </row>
    <row r="2415" spans="1:4">
      <c r="A2415" t="s">
        <v>853</v>
      </c>
      <c r="B2415">
        <v>764521000</v>
      </c>
      <c r="C2415">
        <v>1.4077487E-2</v>
      </c>
      <c r="D2415">
        <v>1.20296E-4</v>
      </c>
    </row>
    <row r="2416" spans="1:4">
      <c r="A2416" t="s">
        <v>853</v>
      </c>
      <c r="B2416">
        <v>768751000</v>
      </c>
      <c r="C2416">
        <v>1.4077487E-2</v>
      </c>
      <c r="D2416">
        <v>4.870391E-3</v>
      </c>
    </row>
    <row r="2417" spans="1:4">
      <c r="A2417" t="s">
        <v>853</v>
      </c>
      <c r="B2417">
        <v>793330000</v>
      </c>
      <c r="C2417">
        <v>1.4077487E-2</v>
      </c>
      <c r="D2417">
        <v>4.23356E-4</v>
      </c>
    </row>
    <row r="2418" spans="1:4">
      <c r="A2418" t="s">
        <v>853</v>
      </c>
      <c r="B2418">
        <v>764822000</v>
      </c>
      <c r="C2418">
        <v>1.4077487E-2</v>
      </c>
      <c r="D2418">
        <v>1.2180316E-2</v>
      </c>
    </row>
    <row r="2419" spans="1:4">
      <c r="A2419" t="s">
        <v>853</v>
      </c>
      <c r="B2419">
        <v>764901000</v>
      </c>
      <c r="C2419">
        <v>1.4077487E-2</v>
      </c>
      <c r="D2419">
        <v>2.8543969999999998E-3</v>
      </c>
    </row>
    <row r="2420" spans="1:4">
      <c r="A2420" t="s">
        <v>853</v>
      </c>
      <c r="B2420">
        <v>740063000</v>
      </c>
      <c r="C2420">
        <v>1.4077487E-2</v>
      </c>
      <c r="D2420">
        <v>0.304554936</v>
      </c>
    </row>
    <row r="2421" spans="1:4">
      <c r="A2421" t="s">
        <v>853</v>
      </c>
      <c r="B2421">
        <v>768241000</v>
      </c>
      <c r="C2421">
        <v>1.4077487E-2</v>
      </c>
      <c r="D2421">
        <v>6.0058093999999999E-2</v>
      </c>
    </row>
    <row r="2422" spans="1:4">
      <c r="A2422" t="s">
        <v>853</v>
      </c>
      <c r="B2422">
        <v>777902700</v>
      </c>
      <c r="C2422">
        <v>1.4077487E-2</v>
      </c>
      <c r="D2422">
        <v>6.1595649999999997E-3</v>
      </c>
    </row>
    <row r="2423" spans="1:4">
      <c r="A2423" t="s">
        <v>853</v>
      </c>
      <c r="B2423">
        <v>733383500</v>
      </c>
      <c r="C2423">
        <v>1.4077487E-2</v>
      </c>
      <c r="D2423">
        <v>1</v>
      </c>
    </row>
    <row r="2424" spans="1:4">
      <c r="A2424" t="s">
        <v>853</v>
      </c>
      <c r="B2424">
        <v>733444210</v>
      </c>
      <c r="C2424">
        <v>1.4077487E-2</v>
      </c>
      <c r="D2424">
        <v>1</v>
      </c>
    </row>
    <row r="2425" spans="1:4">
      <c r="A2425" t="s">
        <v>853</v>
      </c>
      <c r="B2425">
        <v>777601000</v>
      </c>
      <c r="C2425">
        <v>1.4077487E-2</v>
      </c>
      <c r="D2425">
        <v>8.9080530000000008E-3</v>
      </c>
    </row>
    <row r="2426" spans="1:4">
      <c r="A2426" t="s">
        <v>853</v>
      </c>
      <c r="B2426">
        <v>734910000</v>
      </c>
      <c r="C2426">
        <v>1.4077487E-2</v>
      </c>
      <c r="D2426">
        <v>3.1595600000000001E-3</v>
      </c>
    </row>
    <row r="2427" spans="1:4">
      <c r="A2427" t="s">
        <v>853</v>
      </c>
      <c r="B2427">
        <v>764481000</v>
      </c>
      <c r="C2427">
        <v>1.4077487E-2</v>
      </c>
      <c r="D2427">
        <v>4.4710356E-2</v>
      </c>
    </row>
    <row r="2428" spans="1:4">
      <c r="A2428" t="s">
        <v>853</v>
      </c>
      <c r="B2428">
        <v>792062000</v>
      </c>
      <c r="C2428">
        <v>1.4077487E-2</v>
      </c>
      <c r="D2428">
        <v>1</v>
      </c>
    </row>
    <row r="2429" spans="1:4">
      <c r="A2429" t="s">
        <v>853</v>
      </c>
      <c r="B2429">
        <v>730710500</v>
      </c>
      <c r="C2429">
        <v>1.4077487E-2</v>
      </c>
      <c r="D2429">
        <v>0.52627402899999998</v>
      </c>
    </row>
    <row r="2430" spans="1:4">
      <c r="A2430" t="s">
        <v>853</v>
      </c>
      <c r="B2430">
        <v>733211050</v>
      </c>
      <c r="C2430">
        <v>1.4077487E-2</v>
      </c>
      <c r="D2430">
        <v>1.9608899999999999E-3</v>
      </c>
    </row>
    <row r="2431" spans="1:4">
      <c r="A2431" t="s">
        <v>853</v>
      </c>
      <c r="B2431">
        <v>792735000</v>
      </c>
      <c r="C2431">
        <v>1.4077487E-2</v>
      </c>
      <c r="D2431">
        <v>1</v>
      </c>
    </row>
    <row r="2432" spans="1:4">
      <c r="A2432" t="s">
        <v>853</v>
      </c>
      <c r="B2432">
        <v>733151500</v>
      </c>
      <c r="C2432">
        <v>1.4077487E-2</v>
      </c>
      <c r="D2432">
        <v>2.5372953E-2</v>
      </c>
    </row>
    <row r="2433" spans="1:4">
      <c r="A2433" t="s">
        <v>853</v>
      </c>
      <c r="B2433">
        <v>768121000</v>
      </c>
      <c r="C2433">
        <v>1.4077487E-2</v>
      </c>
      <c r="D2433">
        <v>9.567753E-3</v>
      </c>
    </row>
    <row r="2434" spans="1:4">
      <c r="A2434" t="s">
        <v>853</v>
      </c>
      <c r="B2434">
        <v>727000140</v>
      </c>
      <c r="C2434">
        <v>1.4077487E-2</v>
      </c>
      <c r="D2434">
        <v>1.0612625000000001E-2</v>
      </c>
    </row>
    <row r="2435" spans="1:4">
      <c r="A2435" t="s">
        <v>853</v>
      </c>
      <c r="B2435">
        <v>768211000</v>
      </c>
      <c r="C2435">
        <v>1.4077487E-2</v>
      </c>
      <c r="D2435">
        <v>2.0967412000000001E-2</v>
      </c>
    </row>
    <row r="2436" spans="1:4">
      <c r="A2436" t="s">
        <v>853</v>
      </c>
      <c r="B2436">
        <v>733151600</v>
      </c>
      <c r="C2436">
        <v>1.4077487E-2</v>
      </c>
      <c r="D2436">
        <v>7.8320999999999998E-3</v>
      </c>
    </row>
    <row r="2437" spans="1:4">
      <c r="A2437" t="s">
        <v>853</v>
      </c>
      <c r="B2437">
        <v>733464510</v>
      </c>
      <c r="C2437">
        <v>1.4077487E-2</v>
      </c>
      <c r="D2437">
        <v>1</v>
      </c>
    </row>
    <row r="2438" spans="1:4">
      <c r="A2438" t="s">
        <v>853</v>
      </c>
      <c r="B2438">
        <v>764341000</v>
      </c>
      <c r="C2438">
        <v>1.4077487E-2</v>
      </c>
      <c r="D2438">
        <v>6.5488969999999997E-3</v>
      </c>
    </row>
    <row r="2439" spans="1:4">
      <c r="A2439" t="s">
        <v>853</v>
      </c>
      <c r="B2439">
        <v>768251210</v>
      </c>
      <c r="C2439">
        <v>1.4077487E-2</v>
      </c>
      <c r="D2439">
        <v>0.91539162600000001</v>
      </c>
    </row>
    <row r="2440" spans="1:4">
      <c r="A2440" t="s">
        <v>853</v>
      </c>
      <c r="B2440">
        <v>766121000</v>
      </c>
      <c r="C2440">
        <v>1.4077487E-2</v>
      </c>
      <c r="D2440">
        <v>9.9234798999999999E-2</v>
      </c>
    </row>
    <row r="2441" spans="1:4">
      <c r="A2441" t="s">
        <v>853</v>
      </c>
      <c r="B2441">
        <v>764601000</v>
      </c>
      <c r="C2441">
        <v>1.4077487E-2</v>
      </c>
      <c r="D2441">
        <v>4.4288900000000002E-4</v>
      </c>
    </row>
    <row r="2442" spans="1:4">
      <c r="A2442" t="s">
        <v>853</v>
      </c>
      <c r="B2442">
        <v>720290010</v>
      </c>
      <c r="C2442">
        <v>1.4077487E-2</v>
      </c>
      <c r="D2442">
        <v>0.113089619</v>
      </c>
    </row>
    <row r="2443" spans="1:4">
      <c r="A2443" t="s">
        <v>853</v>
      </c>
      <c r="B2443">
        <v>734351200</v>
      </c>
      <c r="C2443">
        <v>1.4077487E-2</v>
      </c>
      <c r="D2443">
        <v>3.479214E-3</v>
      </c>
    </row>
    <row r="2444" spans="1:4">
      <c r="A2444" t="s">
        <v>853</v>
      </c>
      <c r="B2444">
        <v>734990000</v>
      </c>
      <c r="C2444">
        <v>1.4077487E-2</v>
      </c>
      <c r="D2444">
        <v>6.3451700000000002E-4</v>
      </c>
    </row>
    <row r="2445" spans="1:4">
      <c r="A2445" t="s">
        <v>853</v>
      </c>
      <c r="B2445">
        <v>768750000</v>
      </c>
      <c r="C2445">
        <v>1.4077487E-2</v>
      </c>
      <c r="D2445">
        <v>3.6887970999999999E-2</v>
      </c>
    </row>
    <row r="2446" spans="1:4">
      <c r="A2446" t="s">
        <v>853</v>
      </c>
      <c r="B2446">
        <v>754867000</v>
      </c>
      <c r="C2446">
        <v>1.4077487E-2</v>
      </c>
      <c r="D2446">
        <v>0.47851181300000001</v>
      </c>
    </row>
    <row r="2447" spans="1:4">
      <c r="A2447" t="s">
        <v>853</v>
      </c>
      <c r="B2447">
        <v>779951110</v>
      </c>
      <c r="C2447">
        <v>1.4077487E-2</v>
      </c>
      <c r="D2447">
        <v>1</v>
      </c>
    </row>
    <row r="2448" spans="1:4">
      <c r="A2448" t="s">
        <v>853</v>
      </c>
      <c r="B2448">
        <v>764522000</v>
      </c>
      <c r="C2448">
        <v>1.4077487E-2</v>
      </c>
      <c r="D2448">
        <v>3.2157169999999999E-3</v>
      </c>
    </row>
    <row r="2449" spans="1:4">
      <c r="A2449" t="s">
        <v>853</v>
      </c>
      <c r="B2449">
        <v>764781000</v>
      </c>
      <c r="C2449">
        <v>1.4077487E-2</v>
      </c>
      <c r="D2449">
        <v>8.8493800000000004E-4</v>
      </c>
    </row>
    <row r="2450" spans="1:4">
      <c r="A2450" t="s">
        <v>853</v>
      </c>
      <c r="B2450">
        <v>734173000</v>
      </c>
      <c r="C2450">
        <v>1.4077487E-2</v>
      </c>
      <c r="D2450">
        <v>3.071889E-3</v>
      </c>
    </row>
    <row r="2451" spans="1:4">
      <c r="A2451" t="s">
        <v>853</v>
      </c>
      <c r="B2451">
        <v>734311100</v>
      </c>
      <c r="C2451">
        <v>1.4077487E-2</v>
      </c>
      <c r="D2451">
        <v>6.2253500000000002E-4</v>
      </c>
    </row>
    <row r="2452" spans="1:4">
      <c r="A2452" t="s">
        <v>853</v>
      </c>
      <c r="B2452">
        <v>733423710</v>
      </c>
      <c r="C2452">
        <v>1.4077487E-2</v>
      </c>
      <c r="D2452">
        <v>1</v>
      </c>
    </row>
    <row r="2453" spans="1:4">
      <c r="A2453" t="s">
        <v>853</v>
      </c>
      <c r="B2453">
        <v>770830000</v>
      </c>
      <c r="C2453">
        <v>1.4077487E-2</v>
      </c>
      <c r="D2453">
        <v>2.2637878E-2</v>
      </c>
    </row>
    <row r="2454" spans="1:4">
      <c r="A2454" t="s">
        <v>853</v>
      </c>
      <c r="B2454">
        <v>777902610</v>
      </c>
      <c r="C2454">
        <v>1.4077487E-2</v>
      </c>
      <c r="D2454">
        <v>1</v>
      </c>
    </row>
    <row r="2455" spans="1:4">
      <c r="A2455" t="s">
        <v>853</v>
      </c>
      <c r="B2455">
        <v>779988283</v>
      </c>
      <c r="C2455">
        <v>1.4077487E-2</v>
      </c>
      <c r="D2455">
        <v>1</v>
      </c>
    </row>
    <row r="2456" spans="1:4">
      <c r="A2456" t="s">
        <v>853</v>
      </c>
      <c r="B2456">
        <v>764342000</v>
      </c>
      <c r="C2456">
        <v>1.4077487E-2</v>
      </c>
      <c r="D2456">
        <v>2.4430290000000002E-3</v>
      </c>
    </row>
    <row r="2457" spans="1:4">
      <c r="A2457" t="s">
        <v>853</v>
      </c>
      <c r="B2457">
        <v>764605000</v>
      </c>
      <c r="C2457">
        <v>1.4077487E-2</v>
      </c>
      <c r="D2457">
        <v>0.20488843900000001</v>
      </c>
    </row>
    <row r="2458" spans="1:4">
      <c r="A2458" t="s">
        <v>853</v>
      </c>
      <c r="B2458">
        <v>768031000</v>
      </c>
      <c r="C2458">
        <v>1.4077487E-2</v>
      </c>
      <c r="D2458">
        <v>1</v>
      </c>
    </row>
    <row r="2459" spans="1:4">
      <c r="A2459" t="s">
        <v>853</v>
      </c>
      <c r="B2459">
        <v>733725500</v>
      </c>
      <c r="C2459">
        <v>1.4077487E-2</v>
      </c>
      <c r="D2459">
        <v>6.312448E-3</v>
      </c>
    </row>
    <row r="2460" spans="1:4">
      <c r="A2460" t="s">
        <v>853</v>
      </c>
      <c r="B2460">
        <v>733464500</v>
      </c>
      <c r="C2460">
        <v>1.4077487E-2</v>
      </c>
      <c r="D2460">
        <v>8.6184200000000003E-4</v>
      </c>
    </row>
    <row r="2461" spans="1:4">
      <c r="A2461" t="s">
        <v>853</v>
      </c>
      <c r="B2461">
        <v>728030000</v>
      </c>
      <c r="C2461">
        <v>1.4077487E-2</v>
      </c>
      <c r="D2461">
        <v>0.86002239599999997</v>
      </c>
    </row>
    <row r="2462" spans="1:4">
      <c r="A2462" t="s">
        <v>853</v>
      </c>
      <c r="B2462">
        <v>779957925</v>
      </c>
      <c r="C2462">
        <v>1.4077487E-2</v>
      </c>
      <c r="D2462">
        <v>1</v>
      </c>
    </row>
    <row r="2463" spans="1:4">
      <c r="A2463" t="s">
        <v>853</v>
      </c>
      <c r="B2463">
        <v>764261000</v>
      </c>
      <c r="C2463">
        <v>1.4077487E-2</v>
      </c>
      <c r="D2463">
        <v>1.0187659999999999E-3</v>
      </c>
    </row>
    <row r="2464" spans="1:4">
      <c r="A2464" t="s">
        <v>853</v>
      </c>
      <c r="B2464">
        <v>793060000</v>
      </c>
      <c r="C2464">
        <v>1.4077487E-2</v>
      </c>
      <c r="D2464">
        <v>0.18221320999999999</v>
      </c>
    </row>
    <row r="2465" spans="1:4">
      <c r="A2465" t="s">
        <v>853</v>
      </c>
      <c r="B2465">
        <v>770220000</v>
      </c>
      <c r="C2465">
        <v>1.4077487E-2</v>
      </c>
      <c r="D2465">
        <v>2.9035419999999998E-3</v>
      </c>
    </row>
    <row r="2466" spans="1:4">
      <c r="A2466" t="s">
        <v>853</v>
      </c>
      <c r="B2466">
        <v>732429400</v>
      </c>
      <c r="C2466">
        <v>1.4077487E-2</v>
      </c>
      <c r="D2466">
        <v>0.26770006299999999</v>
      </c>
    </row>
    <row r="2467" spans="1:4">
      <c r="A2467" t="s">
        <v>853</v>
      </c>
      <c r="B2467">
        <v>777902600</v>
      </c>
      <c r="C2467">
        <v>1.4077487E-2</v>
      </c>
      <c r="D2467">
        <v>0.91289713500000003</v>
      </c>
    </row>
    <row r="2468" spans="1:4">
      <c r="A2468" t="s">
        <v>853</v>
      </c>
      <c r="B2468">
        <v>734211200</v>
      </c>
      <c r="C2468">
        <v>1.4077487E-2</v>
      </c>
      <c r="D2468">
        <v>1.4424484E-2</v>
      </c>
    </row>
    <row r="2469" spans="1:4">
      <c r="A2469" t="s">
        <v>853</v>
      </c>
      <c r="B2469">
        <v>764781040</v>
      </c>
      <c r="C2469">
        <v>1.4077487E-2</v>
      </c>
      <c r="D2469">
        <v>2.558336E-3</v>
      </c>
    </row>
    <row r="2470" spans="1:4">
      <c r="A2470" t="s">
        <v>853</v>
      </c>
      <c r="B2470">
        <v>734830000</v>
      </c>
      <c r="C2470">
        <v>1.4077487E-2</v>
      </c>
      <c r="D2470">
        <v>0.22224190199999999</v>
      </c>
    </row>
    <row r="2471" spans="1:4">
      <c r="A2471" t="s">
        <v>853</v>
      </c>
      <c r="B2471">
        <v>733403230</v>
      </c>
      <c r="C2471">
        <v>1.4077487E-2</v>
      </c>
      <c r="D2471">
        <v>1</v>
      </c>
    </row>
    <row r="2472" spans="1:4">
      <c r="A2472" t="s">
        <v>853</v>
      </c>
      <c r="B2472">
        <v>770510000</v>
      </c>
      <c r="C2472">
        <v>1.4077487E-2</v>
      </c>
      <c r="D2472">
        <v>4.6503664E-2</v>
      </c>
    </row>
    <row r="2473" spans="1:4">
      <c r="A2473" t="s">
        <v>853</v>
      </c>
      <c r="B2473">
        <v>733464400</v>
      </c>
      <c r="C2473">
        <v>1.4077487E-2</v>
      </c>
      <c r="D2473">
        <v>8.5422499999999995E-3</v>
      </c>
    </row>
    <row r="2474" spans="1:4">
      <c r="A2474" t="s">
        <v>853</v>
      </c>
      <c r="B2474">
        <v>739454500</v>
      </c>
      <c r="C2474">
        <v>1.4077487E-2</v>
      </c>
      <c r="D2474">
        <v>1</v>
      </c>
    </row>
    <row r="2475" spans="1:4">
      <c r="A2475" t="s">
        <v>853</v>
      </c>
      <c r="B2475">
        <v>740123000</v>
      </c>
      <c r="C2475">
        <v>1.4077487E-2</v>
      </c>
      <c r="D2475">
        <v>5.0337475999999999E-2</v>
      </c>
    </row>
    <row r="2476" spans="1:4">
      <c r="A2476" t="s">
        <v>853</v>
      </c>
      <c r="B2476">
        <v>733423720</v>
      </c>
      <c r="C2476">
        <v>1.4077487E-2</v>
      </c>
      <c r="D2476">
        <v>1</v>
      </c>
    </row>
    <row r="2477" spans="1:4">
      <c r="A2477" t="s">
        <v>853</v>
      </c>
      <c r="B2477">
        <v>733141200</v>
      </c>
      <c r="C2477">
        <v>1.4077487E-2</v>
      </c>
      <c r="D2477">
        <v>5.6066420000000002E-3</v>
      </c>
    </row>
    <row r="2478" spans="1:4">
      <c r="A2478" t="s">
        <v>853</v>
      </c>
      <c r="B2478">
        <v>771100000</v>
      </c>
      <c r="C2478">
        <v>1.4077487E-2</v>
      </c>
      <c r="D2478">
        <v>0.30594900800000002</v>
      </c>
    </row>
    <row r="2479" spans="1:4">
      <c r="A2479" t="s">
        <v>853</v>
      </c>
      <c r="B2479">
        <v>766122000</v>
      </c>
      <c r="C2479">
        <v>1.4077487E-2</v>
      </c>
      <c r="D2479">
        <v>8.1033770000000001E-3</v>
      </c>
    </row>
    <row r="2480" spans="1:4">
      <c r="A2480" t="s">
        <v>853</v>
      </c>
      <c r="B2480">
        <v>764864000</v>
      </c>
      <c r="C2480">
        <v>1.4077487E-2</v>
      </c>
      <c r="D2480">
        <v>0.21292665799999999</v>
      </c>
    </row>
    <row r="2481" spans="1:4">
      <c r="A2481" t="s">
        <v>853</v>
      </c>
      <c r="B2481">
        <v>766162000</v>
      </c>
      <c r="C2481">
        <v>1.4077487E-2</v>
      </c>
      <c r="D2481">
        <v>4.9637714999999999E-2</v>
      </c>
    </row>
    <row r="2482" spans="1:4">
      <c r="A2482" t="s">
        <v>853</v>
      </c>
      <c r="B2482">
        <v>777904301</v>
      </c>
      <c r="C2482">
        <v>1.4077487E-2</v>
      </c>
      <c r="D2482">
        <v>5.1080713E-2</v>
      </c>
    </row>
    <row r="2483" spans="1:4">
      <c r="A2483" t="s">
        <v>853</v>
      </c>
      <c r="B2483">
        <v>770280000</v>
      </c>
      <c r="C2483">
        <v>1.4077487E-2</v>
      </c>
      <c r="D2483">
        <v>2.1275282E-2</v>
      </c>
    </row>
    <row r="2484" spans="1:4">
      <c r="A2484" t="s">
        <v>853</v>
      </c>
      <c r="B2484">
        <v>771320000</v>
      </c>
      <c r="C2484">
        <v>1.4077487E-2</v>
      </c>
      <c r="D2484">
        <v>0.105151191</v>
      </c>
    </row>
    <row r="2485" spans="1:4">
      <c r="A2485" t="s">
        <v>853</v>
      </c>
      <c r="B2485">
        <v>770260000</v>
      </c>
      <c r="C2485">
        <v>1.4077487E-2</v>
      </c>
      <c r="D2485">
        <v>1.6351935000000001E-2</v>
      </c>
    </row>
    <row r="2486" spans="1:4">
      <c r="A2486" t="s">
        <v>853</v>
      </c>
      <c r="B2486">
        <v>770530000</v>
      </c>
      <c r="C2486">
        <v>1.4077487E-2</v>
      </c>
      <c r="D2486">
        <v>0.335352706</v>
      </c>
    </row>
    <row r="2487" spans="1:4">
      <c r="A2487" t="s">
        <v>853</v>
      </c>
      <c r="B2487">
        <v>739457000</v>
      </c>
      <c r="C2487">
        <v>1.4077487E-2</v>
      </c>
      <c r="D2487">
        <v>2.8212041E-2</v>
      </c>
    </row>
    <row r="2488" spans="1:4">
      <c r="A2488" t="s">
        <v>853</v>
      </c>
      <c r="B2488">
        <v>733525500</v>
      </c>
      <c r="C2488">
        <v>1.4077487E-2</v>
      </c>
      <c r="D2488">
        <v>3.7268679999999999E-3</v>
      </c>
    </row>
    <row r="2489" spans="1:4">
      <c r="A2489" t="s">
        <v>853</v>
      </c>
      <c r="B2489">
        <v>770520000</v>
      </c>
      <c r="C2489">
        <v>1.4077487E-2</v>
      </c>
      <c r="D2489">
        <v>3.7465481000000002E-2</v>
      </c>
    </row>
    <row r="2490" spans="1:4">
      <c r="A2490" t="s">
        <v>853</v>
      </c>
      <c r="B2490">
        <v>764564000</v>
      </c>
      <c r="C2490">
        <v>1.4077487E-2</v>
      </c>
      <c r="D2490">
        <v>0.62468920100000003</v>
      </c>
    </row>
    <row r="2491" spans="1:4">
      <c r="A2491" t="s">
        <v>853</v>
      </c>
      <c r="B2491">
        <v>764302000</v>
      </c>
      <c r="C2491">
        <v>1.4077487E-2</v>
      </c>
      <c r="D2491">
        <v>1</v>
      </c>
    </row>
    <row r="2492" spans="1:4">
      <c r="A2492" t="s">
        <v>853</v>
      </c>
      <c r="B2492">
        <v>733444200</v>
      </c>
      <c r="C2492">
        <v>1.4077487E-2</v>
      </c>
      <c r="D2492">
        <v>2.5900879999999999E-3</v>
      </c>
    </row>
    <row r="2493" spans="1:4">
      <c r="A2493" t="s">
        <v>853</v>
      </c>
      <c r="B2493">
        <v>764561000</v>
      </c>
      <c r="C2493">
        <v>1.4077487E-2</v>
      </c>
      <c r="D2493">
        <v>7.3178643000000002E-2</v>
      </c>
    </row>
    <row r="2494" spans="1:4">
      <c r="A2494" t="s">
        <v>853</v>
      </c>
      <c r="B2494">
        <v>734751200</v>
      </c>
      <c r="C2494">
        <v>1.4077487E-2</v>
      </c>
      <c r="D2494">
        <v>3.9143019999999997E-3</v>
      </c>
    </row>
    <row r="2495" spans="1:4">
      <c r="A2495" t="s">
        <v>853</v>
      </c>
      <c r="B2495">
        <v>770410000</v>
      </c>
      <c r="C2495">
        <v>1.4077487E-2</v>
      </c>
      <c r="D2495">
        <v>0.51215133599999996</v>
      </c>
    </row>
    <row r="2496" spans="1:4">
      <c r="A2496" t="s">
        <v>853</v>
      </c>
      <c r="B2496">
        <v>768250020</v>
      </c>
      <c r="C2496">
        <v>1.4077487E-2</v>
      </c>
      <c r="D2496">
        <v>1</v>
      </c>
    </row>
    <row r="2497" spans="1:4">
      <c r="A2497" t="s">
        <v>853</v>
      </c>
      <c r="B2497">
        <v>777903100</v>
      </c>
      <c r="C2497">
        <v>1.4077487E-2</v>
      </c>
      <c r="D2497">
        <v>0.104018978</v>
      </c>
    </row>
    <row r="2498" spans="1:4">
      <c r="A2498" t="s">
        <v>853</v>
      </c>
      <c r="B2498">
        <v>770240000</v>
      </c>
      <c r="C2498">
        <v>1.4077487E-2</v>
      </c>
      <c r="D2498">
        <v>3.0905801E-2</v>
      </c>
    </row>
    <row r="2499" spans="1:4">
      <c r="A2499" t="s">
        <v>853</v>
      </c>
      <c r="B2499">
        <v>792785000</v>
      </c>
      <c r="C2499">
        <v>1.4077487E-2</v>
      </c>
      <c r="D2499">
        <v>0.75142890500000004</v>
      </c>
    </row>
    <row r="2500" spans="1:4">
      <c r="A2500" t="s">
        <v>853</v>
      </c>
      <c r="B2500">
        <v>793000000</v>
      </c>
      <c r="C2500">
        <v>1.4077487E-2</v>
      </c>
      <c r="D2500">
        <v>5.3484040000000002E-3</v>
      </c>
    </row>
    <row r="2501" spans="1:4">
      <c r="A2501" t="s">
        <v>853</v>
      </c>
      <c r="B2501">
        <v>793060300</v>
      </c>
      <c r="C2501">
        <v>1.4077487E-2</v>
      </c>
      <c r="D2501">
        <v>9.0287049999999997E-3</v>
      </c>
    </row>
    <row r="2502" spans="1:4">
      <c r="A2502" t="s">
        <v>853</v>
      </c>
      <c r="B2502">
        <v>768142000</v>
      </c>
      <c r="C2502">
        <v>1.4077487E-2</v>
      </c>
      <c r="D2502">
        <v>3.2051380999999997E-2</v>
      </c>
    </row>
    <row r="2503" spans="1:4">
      <c r="A2503" t="s">
        <v>853</v>
      </c>
      <c r="B2503">
        <v>770850000</v>
      </c>
      <c r="C2503">
        <v>1.4077487E-2</v>
      </c>
      <c r="D2503">
        <v>4.9278927E-2</v>
      </c>
    </row>
    <row r="2504" spans="1:4">
      <c r="A2504" t="s">
        <v>853</v>
      </c>
      <c r="B2504">
        <v>764820600</v>
      </c>
      <c r="C2504">
        <v>1.4077487E-2</v>
      </c>
      <c r="D2504">
        <v>0.99276850299999997</v>
      </c>
    </row>
    <row r="2505" spans="1:4">
      <c r="A2505" t="s">
        <v>853</v>
      </c>
      <c r="B2505">
        <v>770440000</v>
      </c>
      <c r="C2505">
        <v>1.4077487E-2</v>
      </c>
      <c r="D2505">
        <v>0.91157869700000005</v>
      </c>
    </row>
    <row r="2506" spans="1:4">
      <c r="A2506" t="s">
        <v>853</v>
      </c>
      <c r="B2506">
        <v>770340000</v>
      </c>
      <c r="C2506">
        <v>1.4077487E-2</v>
      </c>
      <c r="D2506">
        <v>0.120253475</v>
      </c>
    </row>
    <row r="2507" spans="1:4">
      <c r="A2507" t="s">
        <v>853</v>
      </c>
      <c r="B2507">
        <v>739561100</v>
      </c>
      <c r="C2507">
        <v>1.4077487E-2</v>
      </c>
      <c r="D2507">
        <v>0.21199794999999999</v>
      </c>
    </row>
    <row r="2508" spans="1:4">
      <c r="A2508" t="s">
        <v>853</v>
      </c>
      <c r="B2508">
        <v>740402402</v>
      </c>
      <c r="C2508">
        <v>1.4077487E-2</v>
      </c>
      <c r="D2508">
        <v>3.8501189999999999E-3</v>
      </c>
    </row>
    <row r="2509" spans="1:4">
      <c r="A2509" t="s">
        <v>853</v>
      </c>
      <c r="B2509">
        <v>720271000</v>
      </c>
      <c r="C2509">
        <v>1.4077487E-2</v>
      </c>
      <c r="D2509">
        <v>1.3336890000000001E-2</v>
      </c>
    </row>
    <row r="2510" spans="1:4">
      <c r="A2510" t="s">
        <v>853</v>
      </c>
      <c r="B2510">
        <v>764221000</v>
      </c>
      <c r="C2510">
        <v>1.4077487E-2</v>
      </c>
      <c r="D2510">
        <v>2.1565349999999998E-3</v>
      </c>
    </row>
    <row r="2511" spans="1:4">
      <c r="A2511" t="s">
        <v>853</v>
      </c>
      <c r="B2511">
        <v>734890000</v>
      </c>
      <c r="C2511">
        <v>1.4077487E-2</v>
      </c>
      <c r="D2511">
        <v>1.2350961000000001E-2</v>
      </c>
    </row>
    <row r="2512" spans="1:4">
      <c r="A2512" t="s">
        <v>853</v>
      </c>
      <c r="B2512">
        <v>770560000</v>
      </c>
      <c r="C2512">
        <v>1.4077487E-2</v>
      </c>
      <c r="D2512">
        <v>1.4986639E-2</v>
      </c>
    </row>
    <row r="2513" spans="1:4">
      <c r="A2513" t="s">
        <v>853</v>
      </c>
      <c r="B2513">
        <v>733742000</v>
      </c>
      <c r="C2513">
        <v>1.4077487E-2</v>
      </c>
      <c r="D2513">
        <v>1.0727244E-2</v>
      </c>
    </row>
    <row r="2514" spans="1:4">
      <c r="A2514" t="s">
        <v>853</v>
      </c>
      <c r="B2514">
        <v>792760000</v>
      </c>
      <c r="C2514">
        <v>1.4077487E-2</v>
      </c>
      <c r="D2514">
        <v>5.5167071999999998E-2</v>
      </c>
    </row>
    <row r="2515" spans="1:4">
      <c r="A2515" t="s">
        <v>853</v>
      </c>
      <c r="B2515">
        <v>764482000</v>
      </c>
      <c r="C2515">
        <v>1.4077487E-2</v>
      </c>
      <c r="D2515">
        <v>1.5962667999999999E-2</v>
      </c>
    </row>
    <row r="2516" spans="1:4">
      <c r="A2516" t="s">
        <v>853</v>
      </c>
      <c r="B2516">
        <v>726020009</v>
      </c>
      <c r="C2516">
        <v>1.4077487E-2</v>
      </c>
      <c r="D2516">
        <v>9.9913200000000001E-4</v>
      </c>
    </row>
    <row r="2517" spans="1:4">
      <c r="A2517" t="s">
        <v>853</v>
      </c>
      <c r="B2517">
        <v>739452000</v>
      </c>
      <c r="C2517">
        <v>1.4077487E-2</v>
      </c>
      <c r="D2517">
        <v>9.8606311000000002E-2</v>
      </c>
    </row>
    <row r="2518" spans="1:4">
      <c r="A2518" t="s">
        <v>853</v>
      </c>
      <c r="B2518">
        <v>792702000</v>
      </c>
      <c r="C2518">
        <v>1.4077487E-2</v>
      </c>
      <c r="D2518">
        <v>1.6583032000000001E-2</v>
      </c>
    </row>
    <row r="2519" spans="1:4">
      <c r="A2519" t="s">
        <v>853</v>
      </c>
      <c r="B2519">
        <v>770540000</v>
      </c>
      <c r="C2519">
        <v>1.4077487E-2</v>
      </c>
      <c r="D2519">
        <v>8.0883803000000004E-2</v>
      </c>
    </row>
    <row r="2520" spans="1:4">
      <c r="A2520" t="s">
        <v>853</v>
      </c>
      <c r="B2520">
        <v>733525600</v>
      </c>
      <c r="C2520">
        <v>1.4077487E-2</v>
      </c>
      <c r="D2520">
        <v>1.798678E-3</v>
      </c>
    </row>
    <row r="2521" spans="1:4">
      <c r="A2521" t="s">
        <v>853</v>
      </c>
      <c r="B2521">
        <v>766081010</v>
      </c>
      <c r="C2521">
        <v>1.4077487E-2</v>
      </c>
      <c r="D2521">
        <v>0.14013893499999999</v>
      </c>
    </row>
    <row r="2522" spans="1:4">
      <c r="A2522" t="s">
        <v>853</v>
      </c>
      <c r="B2522">
        <v>764461006</v>
      </c>
      <c r="C2522">
        <v>1.4077487E-2</v>
      </c>
      <c r="D2522">
        <v>1.4978299999999999E-3</v>
      </c>
    </row>
    <row r="2523" spans="1:4">
      <c r="A2523" t="s">
        <v>853</v>
      </c>
      <c r="B2523">
        <v>733444300</v>
      </c>
      <c r="C2523">
        <v>1.4077487E-2</v>
      </c>
      <c r="D2523">
        <v>0.15828974000000001</v>
      </c>
    </row>
    <row r="2524" spans="1:4">
      <c r="A2524" t="s">
        <v>853</v>
      </c>
      <c r="B2524">
        <v>764301000</v>
      </c>
      <c r="C2524">
        <v>1.4077487E-2</v>
      </c>
      <c r="D2524">
        <v>1.6328985000000001E-2</v>
      </c>
    </row>
    <row r="2525" spans="1:4">
      <c r="A2525" t="s">
        <v>853</v>
      </c>
      <c r="B2525">
        <v>733182390</v>
      </c>
      <c r="C2525">
        <v>1.4077487E-2</v>
      </c>
      <c r="D2525">
        <v>0.93059081799999999</v>
      </c>
    </row>
    <row r="2526" spans="1:4">
      <c r="A2526" t="s">
        <v>853</v>
      </c>
      <c r="B2526">
        <v>734900000</v>
      </c>
      <c r="C2526">
        <v>1.4077487E-2</v>
      </c>
      <c r="D2526">
        <v>2.8749139999999999E-2</v>
      </c>
    </row>
    <row r="2527" spans="1:4">
      <c r="A2527" t="s">
        <v>853</v>
      </c>
      <c r="B2527">
        <v>727063018</v>
      </c>
      <c r="C2527">
        <v>1.4077487E-2</v>
      </c>
      <c r="D2527">
        <v>5.8898847999999997E-2</v>
      </c>
    </row>
    <row r="2528" spans="1:4">
      <c r="A2528" t="s">
        <v>853</v>
      </c>
      <c r="B2528">
        <v>779956806</v>
      </c>
      <c r="C2528">
        <v>1.4077487E-2</v>
      </c>
      <c r="D2528">
        <v>1</v>
      </c>
    </row>
    <row r="2529" spans="1:4">
      <c r="A2529" t="s">
        <v>853</v>
      </c>
      <c r="B2529">
        <v>768222000</v>
      </c>
      <c r="C2529">
        <v>1.4077487E-2</v>
      </c>
      <c r="D2529">
        <v>7.7264910000000003E-3</v>
      </c>
    </row>
    <row r="2530" spans="1:4">
      <c r="A2530" t="s">
        <v>853</v>
      </c>
      <c r="B2530">
        <v>733721000</v>
      </c>
      <c r="C2530">
        <v>1.4077487E-2</v>
      </c>
      <c r="D2530">
        <v>3.9881630000000003E-3</v>
      </c>
    </row>
    <row r="2531" spans="1:4">
      <c r="A2531" t="s">
        <v>853</v>
      </c>
      <c r="B2531">
        <v>768212000</v>
      </c>
      <c r="C2531">
        <v>1.4077487E-2</v>
      </c>
      <c r="D2531">
        <v>5.4101440000000004E-3</v>
      </c>
    </row>
    <row r="2532" spans="1:4">
      <c r="A2532" t="s">
        <v>853</v>
      </c>
      <c r="B2532">
        <v>770810000</v>
      </c>
      <c r="C2532">
        <v>1.4077487E-2</v>
      </c>
      <c r="D2532">
        <v>5.6981402E-2</v>
      </c>
    </row>
    <row r="2533" spans="1:4">
      <c r="A2533" t="s">
        <v>853</v>
      </c>
      <c r="B2533">
        <v>777583000</v>
      </c>
      <c r="C2533">
        <v>1.4077487E-2</v>
      </c>
      <c r="D2533">
        <v>1</v>
      </c>
    </row>
    <row r="2534" spans="1:4">
      <c r="A2534" t="s">
        <v>853</v>
      </c>
      <c r="B2534">
        <v>770210000</v>
      </c>
      <c r="C2534">
        <v>1.4077487E-2</v>
      </c>
      <c r="D2534">
        <v>3.2366515999999998E-2</v>
      </c>
    </row>
    <row r="2535" spans="1:4">
      <c r="A2535" t="s">
        <v>853</v>
      </c>
      <c r="B2535">
        <v>724003000</v>
      </c>
      <c r="C2535">
        <v>1.4077487E-2</v>
      </c>
      <c r="D2535">
        <v>8.3079699999999998E-4</v>
      </c>
    </row>
    <row r="2536" spans="1:4">
      <c r="A2536" t="s">
        <v>853</v>
      </c>
      <c r="B2536">
        <v>734711100</v>
      </c>
      <c r="C2536">
        <v>1.4077487E-2</v>
      </c>
      <c r="D2536">
        <v>2.9086506000000002E-2</v>
      </c>
    </row>
    <row r="2537" spans="1:4">
      <c r="A2537" t="s">
        <v>853</v>
      </c>
      <c r="B2537">
        <v>733141300</v>
      </c>
      <c r="C2537">
        <v>1.4077487E-2</v>
      </c>
      <c r="D2537">
        <v>1.6734846000000001E-2</v>
      </c>
    </row>
    <row r="2538" spans="1:4">
      <c r="A2538" t="s">
        <v>853</v>
      </c>
      <c r="B2538">
        <v>770400000</v>
      </c>
      <c r="C2538">
        <v>1.4077487E-2</v>
      </c>
      <c r="D2538">
        <v>0.19142419599999999</v>
      </c>
    </row>
    <row r="2539" spans="1:4">
      <c r="A2539" t="s">
        <v>853</v>
      </c>
      <c r="B2539">
        <v>739541100</v>
      </c>
      <c r="C2539">
        <v>1.4077487E-2</v>
      </c>
      <c r="D2539">
        <v>2.3555696000000001E-2</v>
      </c>
    </row>
    <row r="2540" spans="1:4">
      <c r="A2540" t="s">
        <v>853</v>
      </c>
      <c r="B2540">
        <v>734030000</v>
      </c>
      <c r="C2540">
        <v>1.4077487E-2</v>
      </c>
      <c r="D2540">
        <v>5.9705437E-2</v>
      </c>
    </row>
    <row r="2541" spans="1:4">
      <c r="A2541" t="s">
        <v>853</v>
      </c>
      <c r="B2541">
        <v>770200000</v>
      </c>
      <c r="C2541">
        <v>1.4077487E-2</v>
      </c>
      <c r="D2541">
        <v>0.110751142</v>
      </c>
    </row>
    <row r="2542" spans="1:4">
      <c r="A2542" t="s">
        <v>853</v>
      </c>
      <c r="B2542">
        <v>739541000</v>
      </c>
      <c r="C2542">
        <v>1.4077487E-2</v>
      </c>
      <c r="D2542">
        <v>1.0448054999999999E-2</v>
      </c>
    </row>
    <row r="2543" spans="1:4">
      <c r="A2543" t="s">
        <v>853</v>
      </c>
      <c r="B2543">
        <v>741021000</v>
      </c>
      <c r="C2543">
        <v>1.4077487E-2</v>
      </c>
      <c r="D2543">
        <v>0.43510494700000002</v>
      </c>
    </row>
    <row r="2544" spans="1:4">
      <c r="A2544" t="s">
        <v>853</v>
      </c>
      <c r="B2544">
        <v>764862000</v>
      </c>
      <c r="C2544">
        <v>1.4077487E-2</v>
      </c>
      <c r="D2544">
        <v>2.9134149999999999E-3</v>
      </c>
    </row>
    <row r="2545" spans="1:4">
      <c r="A2545" t="s">
        <v>853</v>
      </c>
      <c r="B2545">
        <v>734040000</v>
      </c>
      <c r="C2545">
        <v>1.4077487E-2</v>
      </c>
      <c r="D2545">
        <v>0.42054327499999999</v>
      </c>
    </row>
    <row r="2546" spans="1:4">
      <c r="A2546" t="s">
        <v>853</v>
      </c>
      <c r="B2546">
        <v>770372000</v>
      </c>
      <c r="C2546">
        <v>1.4077487E-2</v>
      </c>
      <c r="D2546">
        <v>8.1061350000000004E-3</v>
      </c>
    </row>
    <row r="2547" spans="1:4">
      <c r="A2547" t="s">
        <v>853</v>
      </c>
      <c r="B2547">
        <v>779951023</v>
      </c>
      <c r="C2547">
        <v>1.4077487E-2</v>
      </c>
      <c r="D2547">
        <v>2.1710086999999999E-2</v>
      </c>
    </row>
    <row r="2548" spans="1:4">
      <c r="A2548" t="s">
        <v>853</v>
      </c>
      <c r="B2548">
        <v>770380000</v>
      </c>
      <c r="C2548">
        <v>1.4077487E-2</v>
      </c>
      <c r="D2548">
        <v>0.23537714600000001</v>
      </c>
    </row>
    <row r="2549" spans="1:4">
      <c r="A2549" t="s">
        <v>853</v>
      </c>
      <c r="B2549">
        <v>764906000</v>
      </c>
      <c r="C2549">
        <v>1.4077487E-2</v>
      </c>
      <c r="D2549">
        <v>0.318403567</v>
      </c>
    </row>
    <row r="2550" spans="1:4">
      <c r="A2550" t="s">
        <v>853</v>
      </c>
      <c r="B2550">
        <v>770392000</v>
      </c>
      <c r="C2550">
        <v>1.4077487E-2</v>
      </c>
      <c r="D2550">
        <v>0.28629371100000001</v>
      </c>
    </row>
    <row r="2551" spans="1:4">
      <c r="A2551" t="s">
        <v>853</v>
      </c>
      <c r="B2551">
        <v>764761000</v>
      </c>
      <c r="C2551">
        <v>1.4077487E-2</v>
      </c>
      <c r="D2551">
        <v>3.5582500000000002E-3</v>
      </c>
    </row>
    <row r="2552" spans="1:4">
      <c r="A2552" t="s">
        <v>853</v>
      </c>
      <c r="B2552">
        <v>733423700</v>
      </c>
      <c r="C2552">
        <v>1.4077487E-2</v>
      </c>
      <c r="D2552">
        <v>8.290993E-3</v>
      </c>
    </row>
    <row r="2553" spans="1:4">
      <c r="A2553" t="s">
        <v>853</v>
      </c>
      <c r="B2553">
        <v>733423800</v>
      </c>
      <c r="C2553">
        <v>1.4077487E-2</v>
      </c>
      <c r="D2553">
        <v>0.19735599600000001</v>
      </c>
    </row>
    <row r="2554" spans="1:4">
      <c r="A2554" t="s">
        <v>853</v>
      </c>
      <c r="B2554">
        <v>764527200</v>
      </c>
      <c r="C2554">
        <v>1.4077487E-2</v>
      </c>
      <c r="D2554">
        <v>1</v>
      </c>
    </row>
    <row r="2555" spans="1:4">
      <c r="A2555" t="s">
        <v>853</v>
      </c>
      <c r="B2555">
        <v>764861000</v>
      </c>
      <c r="C2555">
        <v>1.4077487E-2</v>
      </c>
      <c r="D2555">
        <v>0.12288745399999999</v>
      </c>
    </row>
    <row r="2556" spans="1:4">
      <c r="A2556" t="s">
        <v>853</v>
      </c>
      <c r="B2556">
        <v>768224000</v>
      </c>
      <c r="C2556">
        <v>1.4077487E-2</v>
      </c>
      <c r="D2556">
        <v>1</v>
      </c>
    </row>
    <row r="2557" spans="1:4">
      <c r="A2557" t="s">
        <v>853</v>
      </c>
      <c r="B2557">
        <v>764525000</v>
      </c>
      <c r="C2557">
        <v>1.4077487E-2</v>
      </c>
      <c r="D2557">
        <v>5.7590699999999996E-4</v>
      </c>
    </row>
    <row r="2558" spans="1:4">
      <c r="A2558" t="s">
        <v>853</v>
      </c>
      <c r="B2558">
        <v>764602000</v>
      </c>
      <c r="C2558">
        <v>1.4077487E-2</v>
      </c>
      <c r="D2558">
        <v>9.5980649999999994E-3</v>
      </c>
    </row>
    <row r="2559" spans="1:4">
      <c r="A2559" t="s">
        <v>853</v>
      </c>
      <c r="B2559">
        <v>734162000</v>
      </c>
      <c r="C2559">
        <v>1.4077487E-2</v>
      </c>
      <c r="D2559">
        <v>0.30631564500000003</v>
      </c>
    </row>
    <row r="2560" spans="1:4">
      <c r="A2560" t="s">
        <v>856</v>
      </c>
      <c r="B2560">
        <v>764822000</v>
      </c>
      <c r="C2560">
        <v>0.43067878500000001</v>
      </c>
      <c r="D2560">
        <v>1.2180316E-2</v>
      </c>
    </row>
    <row r="2561" spans="1:4">
      <c r="A2561" t="s">
        <v>856</v>
      </c>
      <c r="B2561">
        <v>764781040</v>
      </c>
      <c r="C2561">
        <v>0.43067878500000001</v>
      </c>
      <c r="D2561">
        <v>2.558336E-3</v>
      </c>
    </row>
    <row r="2562" spans="1:4">
      <c r="A2562" t="s">
        <v>856</v>
      </c>
      <c r="B2562">
        <v>764781000</v>
      </c>
      <c r="C2562">
        <v>0.43067878500000001</v>
      </c>
      <c r="D2562">
        <v>8.8493800000000004E-4</v>
      </c>
    </row>
    <row r="2563" spans="1:4">
      <c r="A2563" t="s">
        <v>856</v>
      </c>
      <c r="B2563">
        <v>764461006</v>
      </c>
      <c r="C2563">
        <v>0.43067878500000001</v>
      </c>
      <c r="D2563">
        <v>1.4978299999999999E-3</v>
      </c>
    </row>
    <row r="2564" spans="1:4">
      <c r="A2564" t="s">
        <v>856</v>
      </c>
      <c r="B2564">
        <v>764482000</v>
      </c>
      <c r="C2564">
        <v>0.43067878500000001</v>
      </c>
      <c r="D2564">
        <v>1.5962667999999999E-2</v>
      </c>
    </row>
    <row r="2565" spans="1:4">
      <c r="A2565" t="s">
        <v>858</v>
      </c>
      <c r="B2565">
        <v>793000500</v>
      </c>
      <c r="C2565">
        <v>0.61090933999999997</v>
      </c>
      <c r="D2565">
        <v>0.174641291</v>
      </c>
    </row>
    <row r="2566" spans="1:4">
      <c r="A2566" t="s">
        <v>858</v>
      </c>
      <c r="B2566">
        <v>726000062</v>
      </c>
      <c r="C2566">
        <v>0.61090933999999997</v>
      </c>
      <c r="D2566">
        <v>3.1857859999999999E-3</v>
      </c>
    </row>
    <row r="2567" spans="1:4">
      <c r="A2567" t="s">
        <v>858</v>
      </c>
      <c r="B2567">
        <v>793060330</v>
      </c>
      <c r="C2567">
        <v>0.61090933999999997</v>
      </c>
      <c r="D2567">
        <v>1</v>
      </c>
    </row>
    <row r="2568" spans="1:4">
      <c r="A2568" t="s">
        <v>858</v>
      </c>
      <c r="B2568">
        <v>793060300</v>
      </c>
      <c r="C2568">
        <v>0.61090933999999997</v>
      </c>
      <c r="D2568">
        <v>9.0287049999999997E-3</v>
      </c>
    </row>
    <row r="2569" spans="1:4">
      <c r="A2569" t="s">
        <v>858</v>
      </c>
      <c r="B2569">
        <v>727000140</v>
      </c>
      <c r="C2569">
        <v>0.61090933999999997</v>
      </c>
      <c r="D2569">
        <v>1.0612625000000001E-2</v>
      </c>
    </row>
    <row r="2570" spans="1:4">
      <c r="A2570" t="s">
        <v>860</v>
      </c>
      <c r="B2570">
        <v>793060300</v>
      </c>
      <c r="C2570">
        <v>0.200059666</v>
      </c>
      <c r="D2570">
        <v>9.0287049999999997E-3</v>
      </c>
    </row>
    <row r="2571" spans="1:4">
      <c r="A2571" t="s">
        <v>860</v>
      </c>
      <c r="B2571">
        <v>726000062</v>
      </c>
      <c r="C2571">
        <v>0.200059666</v>
      </c>
      <c r="D2571">
        <v>3.1857859999999999E-3</v>
      </c>
    </row>
    <row r="2572" spans="1:4">
      <c r="A2572" t="s">
        <v>860</v>
      </c>
      <c r="B2572">
        <v>793000500</v>
      </c>
      <c r="C2572">
        <v>0.200059666</v>
      </c>
      <c r="D2572">
        <v>0.174641291</v>
      </c>
    </row>
    <row r="2573" spans="1:4">
      <c r="A2573" t="s">
        <v>860</v>
      </c>
      <c r="B2573">
        <v>726020031</v>
      </c>
      <c r="C2573">
        <v>0.200059666</v>
      </c>
      <c r="D2573">
        <v>0.997867803</v>
      </c>
    </row>
    <row r="2574" spans="1:4">
      <c r="A2574" t="s">
        <v>862</v>
      </c>
      <c r="B2574">
        <v>791104475</v>
      </c>
      <c r="C2574">
        <v>1</v>
      </c>
      <c r="D2574">
        <v>1</v>
      </c>
    </row>
    <row r="2575" spans="1:4">
      <c r="A2575" t="s">
        <v>864</v>
      </c>
      <c r="B2575">
        <v>727000140</v>
      </c>
      <c r="C2575">
        <v>1</v>
      </c>
      <c r="D2575">
        <v>1.0612625000000001E-2</v>
      </c>
    </row>
    <row r="2576" spans="1:4">
      <c r="A2576" t="s">
        <v>866</v>
      </c>
      <c r="B2576">
        <v>720219100</v>
      </c>
      <c r="C2576">
        <v>1</v>
      </c>
      <c r="D2576">
        <v>7.6272110000000001E-3</v>
      </c>
    </row>
    <row r="2577" spans="1:4">
      <c r="A2577" t="s">
        <v>868</v>
      </c>
      <c r="B2577">
        <v>770500000</v>
      </c>
      <c r="C2577">
        <v>0.20675569499999999</v>
      </c>
      <c r="D2577">
        <v>1.8650125E-2</v>
      </c>
    </row>
    <row r="2578" spans="1:4">
      <c r="A2578" t="s">
        <v>868</v>
      </c>
      <c r="B2578">
        <v>739541000</v>
      </c>
      <c r="C2578">
        <v>0.20675569499999999</v>
      </c>
      <c r="D2578">
        <v>1.0448054999999999E-2</v>
      </c>
    </row>
    <row r="2579" spans="1:4">
      <c r="A2579" t="s">
        <v>868</v>
      </c>
      <c r="B2579">
        <v>739561000</v>
      </c>
      <c r="C2579">
        <v>0.20675569499999999</v>
      </c>
      <c r="D2579">
        <v>6.0733879999999999E-3</v>
      </c>
    </row>
    <row r="2580" spans="1:4">
      <c r="A2580" t="s">
        <v>868</v>
      </c>
      <c r="B2580">
        <v>739641100</v>
      </c>
      <c r="C2580">
        <v>0.20675569499999999</v>
      </c>
      <c r="D2580">
        <v>1.451754E-3</v>
      </c>
    </row>
    <row r="2581" spans="1:4">
      <c r="A2581" t="s">
        <v>870</v>
      </c>
      <c r="B2581">
        <v>770280000</v>
      </c>
      <c r="C2581">
        <v>1</v>
      </c>
      <c r="D2581">
        <v>2.1275282E-2</v>
      </c>
    </row>
    <row r="2582" spans="1:4">
      <c r="A2582" t="s">
        <v>872</v>
      </c>
      <c r="B2582">
        <v>771002000</v>
      </c>
      <c r="C2582">
        <v>0.77754822300000004</v>
      </c>
      <c r="D2582">
        <v>0.29643947500000001</v>
      </c>
    </row>
    <row r="2583" spans="1:4">
      <c r="A2583" t="s">
        <v>872</v>
      </c>
      <c r="B2583">
        <v>779021000</v>
      </c>
      <c r="C2583">
        <v>0.77754822300000004</v>
      </c>
      <c r="D2583">
        <v>1</v>
      </c>
    </row>
    <row r="2584" spans="1:4">
      <c r="A2584" t="s">
        <v>874</v>
      </c>
      <c r="B2584">
        <v>739561100</v>
      </c>
      <c r="C2584">
        <v>0.42697188400000002</v>
      </c>
      <c r="D2584">
        <v>0.21199794999999999</v>
      </c>
    </row>
    <row r="2585" spans="1:4">
      <c r="A2585" t="s">
        <v>874</v>
      </c>
      <c r="B2585">
        <v>739451000</v>
      </c>
      <c r="C2585">
        <v>0.42697188400000002</v>
      </c>
      <c r="D2585">
        <v>2.8878609999999998E-3</v>
      </c>
    </row>
    <row r="2586" spans="1:4">
      <c r="A2586" t="s">
        <v>876</v>
      </c>
      <c r="B2586">
        <v>724281400</v>
      </c>
      <c r="C2586">
        <v>1</v>
      </c>
      <c r="D2586">
        <v>1.4028885E-2</v>
      </c>
    </row>
    <row r="2587" spans="1:4">
      <c r="A2587" t="s">
        <v>878</v>
      </c>
      <c r="B2587">
        <v>764341000</v>
      </c>
      <c r="C2587">
        <v>0.83774083899999996</v>
      </c>
      <c r="D2587">
        <v>6.5488969999999997E-3</v>
      </c>
    </row>
    <row r="2588" spans="1:4">
      <c r="A2588" t="s">
        <v>878</v>
      </c>
      <c r="B2588">
        <v>764827000</v>
      </c>
      <c r="C2588">
        <v>0.83774083899999996</v>
      </c>
      <c r="D2588">
        <v>4.2797952E-2</v>
      </c>
    </row>
    <row r="2589" spans="1:4">
      <c r="A2589" t="s">
        <v>880</v>
      </c>
      <c r="B2589">
        <v>749906600</v>
      </c>
      <c r="C2589">
        <v>1</v>
      </c>
      <c r="D2589">
        <v>1</v>
      </c>
    </row>
    <row r="2590" spans="1:4">
      <c r="A2590" t="s">
        <v>882</v>
      </c>
      <c r="B2590">
        <v>768211000</v>
      </c>
      <c r="C2590">
        <v>1</v>
      </c>
      <c r="D2590">
        <v>2.0967412000000001E-2</v>
      </c>
    </row>
    <row r="2591" spans="1:4">
      <c r="A2591" t="s">
        <v>884</v>
      </c>
      <c r="B2591">
        <v>764262000</v>
      </c>
      <c r="C2591">
        <v>1</v>
      </c>
      <c r="D2591">
        <v>1.865561E-3</v>
      </c>
    </row>
    <row r="2592" spans="1:4">
      <c r="A2592" t="s">
        <v>886</v>
      </c>
      <c r="B2592">
        <v>770510000</v>
      </c>
      <c r="C2592">
        <v>1</v>
      </c>
      <c r="D2592">
        <v>4.6503664E-2</v>
      </c>
    </row>
    <row r="2593" spans="1:4">
      <c r="A2593" t="s">
        <v>888</v>
      </c>
      <c r="B2593">
        <v>768751000</v>
      </c>
      <c r="C2593">
        <v>0.37243910000000002</v>
      </c>
      <c r="D2593">
        <v>4.870391E-3</v>
      </c>
    </row>
    <row r="2594" spans="1:4">
      <c r="A2594" t="s">
        <v>888</v>
      </c>
      <c r="B2594">
        <v>768753000</v>
      </c>
      <c r="C2594">
        <v>0.37243910000000002</v>
      </c>
      <c r="D2594">
        <v>0.90556540900000004</v>
      </c>
    </row>
    <row r="2595" spans="1:4">
      <c r="A2595" t="s">
        <v>888</v>
      </c>
      <c r="B2595">
        <v>727063000</v>
      </c>
      <c r="C2595">
        <v>0.37243910000000002</v>
      </c>
      <c r="D2595">
        <v>3.429582E-3</v>
      </c>
    </row>
    <row r="2596" spans="1:4">
      <c r="A2596" t="s">
        <v>890</v>
      </c>
      <c r="B2596">
        <v>734311100</v>
      </c>
      <c r="C2596">
        <v>0.72681097400000005</v>
      </c>
      <c r="D2596">
        <v>6.2253500000000002E-4</v>
      </c>
    </row>
    <row r="2597" spans="1:4">
      <c r="A2597" t="s">
        <v>890</v>
      </c>
      <c r="B2597">
        <v>734900000</v>
      </c>
      <c r="C2597">
        <v>0.72681097400000005</v>
      </c>
      <c r="D2597">
        <v>2.8749139999999999E-2</v>
      </c>
    </row>
    <row r="2598" spans="1:4">
      <c r="A2598" t="s">
        <v>892</v>
      </c>
      <c r="B2598">
        <v>734830000</v>
      </c>
      <c r="C2598">
        <v>0.68949616700000005</v>
      </c>
      <c r="D2598">
        <v>0.22224190199999999</v>
      </c>
    </row>
    <row r="2599" spans="1:4">
      <c r="A2599" t="s">
        <v>892</v>
      </c>
      <c r="B2599">
        <v>734990000</v>
      </c>
      <c r="C2599">
        <v>0.68949616700000005</v>
      </c>
      <c r="D2599">
        <v>6.3451700000000002E-4</v>
      </c>
    </row>
    <row r="2600" spans="1:4">
      <c r="A2600" t="s">
        <v>892</v>
      </c>
      <c r="B2600">
        <v>764821000</v>
      </c>
      <c r="C2600">
        <v>0.68949616700000005</v>
      </c>
      <c r="D2600">
        <v>9.0448099999999995E-4</v>
      </c>
    </row>
    <row r="2601" spans="1:4">
      <c r="A2601" t="s">
        <v>894</v>
      </c>
      <c r="B2601">
        <v>793000010</v>
      </c>
      <c r="C2601">
        <v>1</v>
      </c>
      <c r="D2601">
        <v>1.6380016000000001E-2</v>
      </c>
    </row>
    <row r="2602" spans="1:4">
      <c r="A2602" t="s">
        <v>896</v>
      </c>
      <c r="B2602">
        <v>738521000</v>
      </c>
      <c r="C2602">
        <v>1</v>
      </c>
      <c r="D2602">
        <v>6.5191010000000002E-3</v>
      </c>
    </row>
    <row r="2603" spans="1:4">
      <c r="A2603" t="s">
        <v>898</v>
      </c>
      <c r="B2603">
        <v>770380000</v>
      </c>
      <c r="C2603">
        <v>1</v>
      </c>
      <c r="D2603">
        <v>0.23537714600000001</v>
      </c>
    </row>
    <row r="2604" spans="1:4">
      <c r="A2604" t="s">
        <v>900</v>
      </c>
      <c r="B2604">
        <v>733484800</v>
      </c>
      <c r="C2604">
        <v>1</v>
      </c>
      <c r="D2604">
        <v>0.128479657</v>
      </c>
    </row>
    <row r="2605" spans="1:4">
      <c r="A2605" t="s">
        <v>902</v>
      </c>
      <c r="B2605">
        <v>726020005</v>
      </c>
      <c r="C2605">
        <v>1</v>
      </c>
      <c r="D2605">
        <v>7.7395899999999995E-4</v>
      </c>
    </row>
    <row r="2606" spans="1:4">
      <c r="A2606" t="s">
        <v>904</v>
      </c>
      <c r="B2606">
        <v>726020007</v>
      </c>
      <c r="C2606">
        <v>1</v>
      </c>
      <c r="D2606">
        <v>6.5777621999999994E-2</v>
      </c>
    </row>
    <row r="2607" spans="1:4">
      <c r="A2607" t="s">
        <v>906</v>
      </c>
      <c r="B2607">
        <v>764781000</v>
      </c>
      <c r="C2607">
        <v>0.5</v>
      </c>
      <c r="D2607">
        <v>8.8493800000000004E-4</v>
      </c>
    </row>
    <row r="2608" spans="1:4">
      <c r="A2608" t="s">
        <v>906</v>
      </c>
      <c r="B2608">
        <v>779081000</v>
      </c>
      <c r="C2608">
        <v>0.5</v>
      </c>
      <c r="D2608">
        <v>2.1151969999999999E-2</v>
      </c>
    </row>
    <row r="2609" spans="1:4">
      <c r="A2609" t="s">
        <v>908</v>
      </c>
      <c r="B2609">
        <v>727000060</v>
      </c>
      <c r="C2609">
        <v>1</v>
      </c>
      <c r="D2609">
        <v>2.0436462999999998E-2</v>
      </c>
    </row>
    <row r="2610" spans="1:4">
      <c r="A2610" t="s">
        <v>910</v>
      </c>
      <c r="B2610">
        <v>739641100</v>
      </c>
      <c r="C2610">
        <v>1</v>
      </c>
      <c r="D2610">
        <v>1.451754E-3</v>
      </c>
    </row>
    <row r="2611" spans="1:4">
      <c r="A2611" t="s">
        <v>912</v>
      </c>
      <c r="B2611">
        <v>727080000</v>
      </c>
      <c r="C2611">
        <v>0.436351182</v>
      </c>
      <c r="D2611">
        <v>1</v>
      </c>
    </row>
    <row r="2612" spans="1:4">
      <c r="A2612" t="s">
        <v>912</v>
      </c>
      <c r="B2612">
        <v>779987651</v>
      </c>
      <c r="C2612">
        <v>0.436351182</v>
      </c>
      <c r="D2612">
        <v>5.8445060000000002E-3</v>
      </c>
    </row>
    <row r="2613" spans="1:4">
      <c r="A2613" t="s">
        <v>912</v>
      </c>
      <c r="B2613">
        <v>727080000</v>
      </c>
      <c r="C2613">
        <v>0.436351182</v>
      </c>
      <c r="D2613">
        <v>1</v>
      </c>
    </row>
    <row r="2614" spans="1:4">
      <c r="A2614" t="s">
        <v>915</v>
      </c>
      <c r="B2614">
        <v>764481000</v>
      </c>
      <c r="C2614">
        <v>1</v>
      </c>
      <c r="D2614">
        <v>4.4710356E-2</v>
      </c>
    </row>
    <row r="2615" spans="1:4">
      <c r="A2615" t="s">
        <v>917</v>
      </c>
      <c r="B2615">
        <v>737912200</v>
      </c>
      <c r="C2615">
        <v>1</v>
      </c>
      <c r="D2615">
        <v>1.572204E-3</v>
      </c>
    </row>
    <row r="2616" spans="1:4">
      <c r="A2616" t="s">
        <v>919</v>
      </c>
      <c r="B2616">
        <v>734900000</v>
      </c>
      <c r="C2616">
        <v>1</v>
      </c>
      <c r="D2616">
        <v>2.8749139999999999E-2</v>
      </c>
    </row>
    <row r="2617" spans="1:4">
      <c r="A2617" t="s">
        <v>921</v>
      </c>
      <c r="B2617">
        <v>777585000</v>
      </c>
      <c r="C2617">
        <v>0.159534131</v>
      </c>
      <c r="D2617">
        <v>0.97099428899999995</v>
      </c>
    </row>
    <row r="2618" spans="1:4">
      <c r="A2618" t="s">
        <v>921</v>
      </c>
      <c r="B2618">
        <v>770740000</v>
      </c>
      <c r="C2618">
        <v>0.159534131</v>
      </c>
      <c r="D2618">
        <v>0.97246015799999996</v>
      </c>
    </row>
    <row r="2619" spans="1:4">
      <c r="A2619" t="s">
        <v>921</v>
      </c>
      <c r="B2619">
        <v>733151500</v>
      </c>
      <c r="C2619">
        <v>0.159534131</v>
      </c>
      <c r="D2619">
        <v>2.5372953E-2</v>
      </c>
    </row>
    <row r="2620" spans="1:4">
      <c r="A2620" t="s">
        <v>921</v>
      </c>
      <c r="B2620">
        <v>733182010</v>
      </c>
      <c r="C2620">
        <v>0.159534131</v>
      </c>
      <c r="D2620">
        <v>1</v>
      </c>
    </row>
    <row r="2621" spans="1:4">
      <c r="A2621" t="s">
        <v>921</v>
      </c>
      <c r="B2621">
        <v>770722000</v>
      </c>
      <c r="C2621">
        <v>0.159534131</v>
      </c>
      <c r="D2621">
        <v>4.0397594000000002E-2</v>
      </c>
    </row>
    <row r="2622" spans="1:4">
      <c r="A2622" t="s">
        <v>921</v>
      </c>
      <c r="B2622">
        <v>770850000</v>
      </c>
      <c r="C2622">
        <v>0.159534131</v>
      </c>
      <c r="D2622">
        <v>4.9278927E-2</v>
      </c>
    </row>
    <row r="2623" spans="1:4">
      <c r="A2623" t="s">
        <v>921</v>
      </c>
      <c r="B2623">
        <v>734611100</v>
      </c>
      <c r="C2623">
        <v>0.159534131</v>
      </c>
      <c r="D2623">
        <v>1.4421247999999999E-2</v>
      </c>
    </row>
    <row r="2624" spans="1:4">
      <c r="A2624" t="s">
        <v>921</v>
      </c>
      <c r="B2624">
        <v>768221000</v>
      </c>
      <c r="C2624">
        <v>0.159534131</v>
      </c>
      <c r="D2624">
        <v>0.28792793900000002</v>
      </c>
    </row>
    <row r="2625" spans="1:4">
      <c r="A2625" t="s">
        <v>921</v>
      </c>
      <c r="B2625">
        <v>734900000</v>
      </c>
      <c r="C2625">
        <v>0.159534131</v>
      </c>
      <c r="D2625">
        <v>2.8749139999999999E-2</v>
      </c>
    </row>
    <row r="2626" spans="1:4">
      <c r="A2626" t="s">
        <v>921</v>
      </c>
      <c r="B2626">
        <v>768241000</v>
      </c>
      <c r="C2626">
        <v>0.159534131</v>
      </c>
      <c r="D2626">
        <v>6.0058093999999999E-2</v>
      </c>
    </row>
    <row r="2627" spans="1:4">
      <c r="A2627" t="s">
        <v>921</v>
      </c>
      <c r="B2627">
        <v>768221000</v>
      </c>
      <c r="C2627">
        <v>0.159534131</v>
      </c>
      <c r="D2627">
        <v>0.28792793900000002</v>
      </c>
    </row>
    <row r="2628" spans="1:4">
      <c r="A2628" t="s">
        <v>924</v>
      </c>
      <c r="B2628">
        <v>733464500</v>
      </c>
      <c r="C2628">
        <v>1</v>
      </c>
      <c r="D2628">
        <v>8.6184200000000003E-4</v>
      </c>
    </row>
    <row r="2629" spans="1:4">
      <c r="A2629" t="s">
        <v>926</v>
      </c>
      <c r="B2629">
        <v>727063022</v>
      </c>
      <c r="C2629">
        <v>1</v>
      </c>
      <c r="D2629">
        <v>0.14733431499999999</v>
      </c>
    </row>
    <row r="2630" spans="1:4">
      <c r="A2630" t="s">
        <v>928</v>
      </c>
      <c r="B2630">
        <v>733464400</v>
      </c>
      <c r="C2630">
        <v>1</v>
      </c>
      <c r="D2630">
        <v>8.5422499999999995E-3</v>
      </c>
    </row>
    <row r="2631" spans="1:4">
      <c r="A2631" t="s">
        <v>930</v>
      </c>
      <c r="B2631">
        <v>764221000</v>
      </c>
      <c r="C2631">
        <v>0.53406593400000002</v>
      </c>
      <c r="D2631">
        <v>2.1565349999999998E-3</v>
      </c>
    </row>
    <row r="2632" spans="1:4">
      <c r="A2632" t="s">
        <v>930</v>
      </c>
      <c r="B2632">
        <v>764261000</v>
      </c>
      <c r="C2632">
        <v>0.53406593400000002</v>
      </c>
      <c r="D2632">
        <v>1.0187659999999999E-3</v>
      </c>
    </row>
    <row r="2633" spans="1:4">
      <c r="A2633" t="s">
        <v>932</v>
      </c>
      <c r="B2633">
        <v>740361701</v>
      </c>
      <c r="C2633">
        <v>1</v>
      </c>
      <c r="D2633">
        <v>6.3147309999999998E-2</v>
      </c>
    </row>
    <row r="2634" spans="1:4">
      <c r="A2634" t="s">
        <v>934</v>
      </c>
      <c r="B2634">
        <v>770565000</v>
      </c>
      <c r="C2634">
        <v>0.82769610500000002</v>
      </c>
      <c r="D2634">
        <v>0.645553296</v>
      </c>
    </row>
    <row r="2635" spans="1:4">
      <c r="A2635" t="s">
        <v>934</v>
      </c>
      <c r="B2635">
        <v>770511000</v>
      </c>
      <c r="C2635">
        <v>0.82769610500000002</v>
      </c>
      <c r="D2635">
        <v>1</v>
      </c>
    </row>
    <row r="2636" spans="1:4">
      <c r="A2636" t="s">
        <v>934</v>
      </c>
      <c r="B2636">
        <v>770601000</v>
      </c>
      <c r="C2636">
        <v>0.82769610500000002</v>
      </c>
      <c r="D2636">
        <v>0.24003189799999999</v>
      </c>
    </row>
    <row r="2637" spans="1:4">
      <c r="A2637" t="s">
        <v>934</v>
      </c>
      <c r="B2637">
        <v>770560000</v>
      </c>
      <c r="C2637">
        <v>0.82769610500000002</v>
      </c>
      <c r="D2637">
        <v>1.4986639E-2</v>
      </c>
    </row>
    <row r="2638" spans="1:4">
      <c r="A2638" t="s">
        <v>936</v>
      </c>
      <c r="B2638">
        <v>733151600</v>
      </c>
      <c r="C2638">
        <v>0.181792274</v>
      </c>
      <c r="D2638">
        <v>7.8320999999999998E-3</v>
      </c>
    </row>
    <row r="2639" spans="1:4">
      <c r="A2639" t="s">
        <v>936</v>
      </c>
      <c r="B2639">
        <v>770565000</v>
      </c>
      <c r="C2639">
        <v>0.181792274</v>
      </c>
      <c r="D2639">
        <v>0.645553296</v>
      </c>
    </row>
    <row r="2640" spans="1:4">
      <c r="A2640" t="s">
        <v>936</v>
      </c>
      <c r="B2640">
        <v>770262000</v>
      </c>
      <c r="C2640">
        <v>0.181792274</v>
      </c>
      <c r="D2640">
        <v>1</v>
      </c>
    </row>
    <row r="2641" spans="1:4">
      <c r="A2641" t="s">
        <v>936</v>
      </c>
      <c r="B2641">
        <v>770244000</v>
      </c>
      <c r="C2641">
        <v>0.181792274</v>
      </c>
      <c r="D2641">
        <v>1</v>
      </c>
    </row>
    <row r="2642" spans="1:4">
      <c r="A2642" t="s">
        <v>936</v>
      </c>
      <c r="B2642">
        <v>770260000</v>
      </c>
      <c r="C2642">
        <v>0.181792274</v>
      </c>
      <c r="D2642">
        <v>1.6351935000000001E-2</v>
      </c>
    </row>
    <row r="2643" spans="1:4">
      <c r="A2643" t="s">
        <v>936</v>
      </c>
      <c r="B2643">
        <v>770601000</v>
      </c>
      <c r="C2643">
        <v>0.181792274</v>
      </c>
      <c r="D2643">
        <v>0.24003189799999999</v>
      </c>
    </row>
    <row r="2644" spans="1:4">
      <c r="A2644" t="s">
        <v>936</v>
      </c>
      <c r="B2644">
        <v>770524000</v>
      </c>
      <c r="C2644">
        <v>0.181792274</v>
      </c>
      <c r="D2644">
        <v>1</v>
      </c>
    </row>
    <row r="2645" spans="1:4">
      <c r="A2645" t="s">
        <v>936</v>
      </c>
      <c r="B2645">
        <v>770221000</v>
      </c>
      <c r="C2645">
        <v>0.181792274</v>
      </c>
      <c r="D2645">
        <v>1</v>
      </c>
    </row>
    <row r="2646" spans="1:4">
      <c r="A2646" t="s">
        <v>936</v>
      </c>
      <c r="B2646">
        <v>770531000</v>
      </c>
      <c r="C2646">
        <v>0.181792274</v>
      </c>
      <c r="D2646">
        <v>1</v>
      </c>
    </row>
    <row r="2647" spans="1:4">
      <c r="A2647" t="s">
        <v>936</v>
      </c>
      <c r="B2647">
        <v>770201000</v>
      </c>
      <c r="C2647">
        <v>0.181792274</v>
      </c>
      <c r="D2647">
        <v>1</v>
      </c>
    </row>
    <row r="2648" spans="1:4">
      <c r="A2648" t="s">
        <v>936</v>
      </c>
      <c r="B2648">
        <v>770301000</v>
      </c>
      <c r="C2648">
        <v>0.181792274</v>
      </c>
      <c r="D2648">
        <v>1</v>
      </c>
    </row>
    <row r="2649" spans="1:4">
      <c r="A2649" t="s">
        <v>936</v>
      </c>
      <c r="B2649">
        <v>770322000</v>
      </c>
      <c r="C2649">
        <v>0.181792274</v>
      </c>
      <c r="D2649">
        <v>1</v>
      </c>
    </row>
    <row r="2650" spans="1:4">
      <c r="A2650" t="s">
        <v>936</v>
      </c>
      <c r="B2650">
        <v>770332000</v>
      </c>
      <c r="C2650">
        <v>0.181792274</v>
      </c>
      <c r="D2650">
        <v>1</v>
      </c>
    </row>
    <row r="2651" spans="1:4">
      <c r="A2651" t="s">
        <v>936</v>
      </c>
      <c r="B2651">
        <v>770231000</v>
      </c>
      <c r="C2651">
        <v>0.181792274</v>
      </c>
      <c r="D2651">
        <v>1</v>
      </c>
    </row>
    <row r="2652" spans="1:4">
      <c r="A2652" t="s">
        <v>936</v>
      </c>
      <c r="B2652">
        <v>770211000</v>
      </c>
      <c r="C2652">
        <v>0.181792274</v>
      </c>
      <c r="D2652">
        <v>1</v>
      </c>
    </row>
    <row r="2653" spans="1:4">
      <c r="A2653" t="s">
        <v>936</v>
      </c>
      <c r="B2653">
        <v>770571000</v>
      </c>
      <c r="C2653">
        <v>0.181792274</v>
      </c>
      <c r="D2653">
        <v>1</v>
      </c>
    </row>
    <row r="2654" spans="1:4">
      <c r="A2654" t="s">
        <v>936</v>
      </c>
      <c r="B2654">
        <v>770501000</v>
      </c>
      <c r="C2654">
        <v>0.181792274</v>
      </c>
      <c r="D2654">
        <v>1</v>
      </c>
    </row>
    <row r="2655" spans="1:4">
      <c r="A2655" t="s">
        <v>936</v>
      </c>
      <c r="B2655">
        <v>770514000</v>
      </c>
      <c r="C2655">
        <v>0.181792274</v>
      </c>
      <c r="D2655">
        <v>1</v>
      </c>
    </row>
    <row r="2656" spans="1:4">
      <c r="A2656" t="s">
        <v>936</v>
      </c>
      <c r="B2656">
        <v>770220000</v>
      </c>
      <c r="C2656">
        <v>0.181792274</v>
      </c>
      <c r="D2656">
        <v>2.9035419999999998E-3</v>
      </c>
    </row>
    <row r="2657" spans="1:4">
      <c r="A2657" t="s">
        <v>936</v>
      </c>
      <c r="B2657">
        <v>770310500</v>
      </c>
      <c r="C2657">
        <v>0.181792274</v>
      </c>
      <c r="D2657">
        <v>1</v>
      </c>
    </row>
    <row r="2658" spans="1:4">
      <c r="A2658" t="s">
        <v>938</v>
      </c>
      <c r="B2658">
        <v>734990000</v>
      </c>
      <c r="C2658">
        <v>1</v>
      </c>
      <c r="D2658">
        <v>6.3451700000000002E-4</v>
      </c>
    </row>
    <row r="2659" spans="1:4">
      <c r="A2659" t="s">
        <v>940</v>
      </c>
      <c r="B2659">
        <v>733586500</v>
      </c>
      <c r="C2659">
        <v>0.66332330299999998</v>
      </c>
      <c r="D2659">
        <v>3.3005959999999998E-3</v>
      </c>
    </row>
    <row r="2660" spans="1:4">
      <c r="A2660" t="s">
        <v>940</v>
      </c>
      <c r="B2660">
        <v>733201000</v>
      </c>
      <c r="C2660">
        <v>0.66332330299999998</v>
      </c>
      <c r="D2660">
        <v>7.4024076999999994E-2</v>
      </c>
    </row>
    <row r="2661" spans="1:4">
      <c r="A2661" t="s">
        <v>942</v>
      </c>
      <c r="B2661">
        <v>733671000</v>
      </c>
      <c r="C2661">
        <v>1</v>
      </c>
      <c r="D2661">
        <v>0.23700162599999999</v>
      </c>
    </row>
    <row r="2662" spans="1:4">
      <c r="A2662" t="s">
        <v>944</v>
      </c>
      <c r="B2662">
        <v>733151500</v>
      </c>
      <c r="C2662">
        <v>1</v>
      </c>
      <c r="D2662">
        <v>2.5372953E-2</v>
      </c>
    </row>
    <row r="2663" spans="1:4">
      <c r="A2663" t="s">
        <v>946</v>
      </c>
      <c r="B2663">
        <v>764821000</v>
      </c>
      <c r="C2663">
        <v>1</v>
      </c>
      <c r="D2663">
        <v>9.0448099999999995E-4</v>
      </c>
    </row>
    <row r="2664" spans="1:4">
      <c r="A2664" t="s">
        <v>948</v>
      </c>
      <c r="B2664">
        <v>726000062</v>
      </c>
      <c r="C2664">
        <v>1</v>
      </c>
      <c r="D2664">
        <v>3.1857859999999999E-3</v>
      </c>
    </row>
    <row r="2665" spans="1:4">
      <c r="A2665" t="s">
        <v>950</v>
      </c>
      <c r="B2665">
        <v>737550000</v>
      </c>
      <c r="C2665">
        <v>0.10755421499999999</v>
      </c>
      <c r="D2665">
        <v>1.5983078000000001E-2</v>
      </c>
    </row>
    <row r="2666" spans="1:4">
      <c r="A2666" t="s">
        <v>950</v>
      </c>
      <c r="B2666">
        <v>737550600</v>
      </c>
      <c r="C2666">
        <v>0.10755421499999999</v>
      </c>
      <c r="D2666">
        <v>2.8312077000000001E-2</v>
      </c>
    </row>
    <row r="2667" spans="1:4">
      <c r="A2667" t="s">
        <v>950</v>
      </c>
      <c r="B2667">
        <v>779980780</v>
      </c>
      <c r="C2667">
        <v>0.10755421499999999</v>
      </c>
      <c r="D2667">
        <v>4.1215692999999998E-2</v>
      </c>
    </row>
    <row r="2668" spans="1:4">
      <c r="A2668" t="s">
        <v>950</v>
      </c>
      <c r="B2668">
        <v>737550200</v>
      </c>
      <c r="C2668">
        <v>0.10755421499999999</v>
      </c>
      <c r="D2668">
        <v>7.2140011000000004E-2</v>
      </c>
    </row>
    <row r="2669" spans="1:4">
      <c r="A2669" t="s">
        <v>950</v>
      </c>
      <c r="B2669">
        <v>779980760</v>
      </c>
      <c r="C2669">
        <v>0.10755421499999999</v>
      </c>
      <c r="D2669">
        <v>1</v>
      </c>
    </row>
    <row r="2670" spans="1:4">
      <c r="A2670" t="s">
        <v>950</v>
      </c>
      <c r="B2670">
        <v>779980750</v>
      </c>
      <c r="C2670">
        <v>0.10755421499999999</v>
      </c>
      <c r="D2670">
        <v>1</v>
      </c>
    </row>
    <row r="2671" spans="1:4">
      <c r="A2671" t="s">
        <v>950</v>
      </c>
      <c r="B2671">
        <v>737550400</v>
      </c>
      <c r="C2671">
        <v>0.10755421499999999</v>
      </c>
      <c r="D2671">
        <v>0.110087218</v>
      </c>
    </row>
    <row r="2672" spans="1:4">
      <c r="A2672" t="s">
        <v>950</v>
      </c>
      <c r="B2672">
        <v>764461006</v>
      </c>
      <c r="C2672">
        <v>0.10755421499999999</v>
      </c>
      <c r="D2672">
        <v>1.4978299999999999E-3</v>
      </c>
    </row>
    <row r="2673" spans="1:4">
      <c r="A2673" t="s">
        <v>950</v>
      </c>
      <c r="B2673">
        <v>734900000</v>
      </c>
      <c r="C2673">
        <v>0.10755421499999999</v>
      </c>
      <c r="D2673">
        <v>2.8749139999999999E-2</v>
      </c>
    </row>
    <row r="2674" spans="1:4">
      <c r="A2674" t="s">
        <v>952</v>
      </c>
      <c r="B2674">
        <v>734414100</v>
      </c>
      <c r="C2674">
        <v>1</v>
      </c>
      <c r="D2674">
        <v>4.1669046000000001E-2</v>
      </c>
    </row>
    <row r="2675" spans="1:4">
      <c r="A2675" t="s">
        <v>954</v>
      </c>
      <c r="B2675">
        <v>771320000</v>
      </c>
      <c r="C2675">
        <v>0.109489051</v>
      </c>
      <c r="D2675">
        <v>0.105151191</v>
      </c>
    </row>
    <row r="2676" spans="1:4">
      <c r="A2676" t="s">
        <v>954</v>
      </c>
      <c r="B2676">
        <v>733721000</v>
      </c>
      <c r="C2676">
        <v>0.109489051</v>
      </c>
      <c r="D2676">
        <v>3.9881630000000003E-3</v>
      </c>
    </row>
    <row r="2677" spans="1:4">
      <c r="A2677" t="s">
        <v>954</v>
      </c>
      <c r="B2677">
        <v>770260000</v>
      </c>
      <c r="C2677">
        <v>0.109489051</v>
      </c>
      <c r="D2677">
        <v>1.6351935000000001E-2</v>
      </c>
    </row>
    <row r="2678" spans="1:4">
      <c r="A2678" t="s">
        <v>954</v>
      </c>
      <c r="B2678">
        <v>733525600</v>
      </c>
      <c r="C2678">
        <v>0.109489051</v>
      </c>
      <c r="D2678">
        <v>1.798678E-3</v>
      </c>
    </row>
    <row r="2679" spans="1:4">
      <c r="A2679" t="s">
        <v>956</v>
      </c>
      <c r="B2679">
        <v>764901000</v>
      </c>
      <c r="C2679">
        <v>0.245505365</v>
      </c>
      <c r="D2679">
        <v>2.8543969999999998E-3</v>
      </c>
    </row>
    <row r="2680" spans="1:4">
      <c r="A2680" t="s">
        <v>956</v>
      </c>
      <c r="B2680">
        <v>737912200</v>
      </c>
      <c r="C2680">
        <v>0.245505365</v>
      </c>
      <c r="D2680">
        <v>1.572204E-3</v>
      </c>
    </row>
    <row r="2681" spans="1:4">
      <c r="A2681" t="s">
        <v>956</v>
      </c>
      <c r="B2681">
        <v>734311100</v>
      </c>
      <c r="C2681">
        <v>0.245505365</v>
      </c>
      <c r="D2681">
        <v>6.2253500000000002E-4</v>
      </c>
    </row>
    <row r="2682" spans="1:4">
      <c r="A2682" t="s">
        <v>956</v>
      </c>
      <c r="B2682">
        <v>734611100</v>
      </c>
      <c r="C2682">
        <v>0.245505365</v>
      </c>
      <c r="D2682">
        <v>1.4421247999999999E-2</v>
      </c>
    </row>
    <row r="2683" spans="1:4">
      <c r="A2683" t="s">
        <v>958</v>
      </c>
      <c r="B2683">
        <v>768133000</v>
      </c>
      <c r="C2683">
        <v>1</v>
      </c>
      <c r="D2683">
        <v>0.20025727500000001</v>
      </c>
    </row>
    <row r="2684" spans="1:4">
      <c r="A2684" t="s">
        <v>960</v>
      </c>
      <c r="B2684">
        <v>770120000</v>
      </c>
      <c r="C2684">
        <v>1</v>
      </c>
      <c r="D2684">
        <v>1</v>
      </c>
    </row>
    <row r="2685" spans="1:4">
      <c r="A2685" t="s">
        <v>962</v>
      </c>
      <c r="B2685">
        <v>764821000</v>
      </c>
      <c r="C2685">
        <v>1</v>
      </c>
      <c r="D2685">
        <v>9.0448099999999995E-4</v>
      </c>
    </row>
    <row r="2686" spans="1:4">
      <c r="A2686" t="s">
        <v>964</v>
      </c>
      <c r="B2686">
        <v>740402402</v>
      </c>
      <c r="C2686">
        <v>1</v>
      </c>
      <c r="D2686">
        <v>3.8501189999999999E-3</v>
      </c>
    </row>
    <row r="2687" spans="1:4">
      <c r="A2687" t="s">
        <v>966</v>
      </c>
      <c r="B2687">
        <v>735602000</v>
      </c>
      <c r="C2687">
        <v>0.41743269599999999</v>
      </c>
      <c r="D2687">
        <v>2.0003051000000001E-2</v>
      </c>
    </row>
    <row r="2688" spans="1:4">
      <c r="A2688" t="s">
        <v>966</v>
      </c>
      <c r="B2688">
        <v>735750000</v>
      </c>
      <c r="C2688">
        <v>0.41743269599999999</v>
      </c>
      <c r="D2688">
        <v>2.7177178999999999E-2</v>
      </c>
    </row>
    <row r="2689" spans="1:4">
      <c r="A2689" t="s">
        <v>966</v>
      </c>
      <c r="B2689">
        <v>735602110</v>
      </c>
      <c r="C2689">
        <v>0.41743269599999999</v>
      </c>
      <c r="D2689">
        <v>4.2810959999999999E-3</v>
      </c>
    </row>
    <row r="2690" spans="1:4">
      <c r="A2690" t="s">
        <v>966</v>
      </c>
      <c r="B2690">
        <v>735862000</v>
      </c>
      <c r="C2690">
        <v>0.41743269599999999</v>
      </c>
      <c r="D2690">
        <v>3.2972106000000001E-2</v>
      </c>
    </row>
    <row r="2691" spans="1:4">
      <c r="A2691" t="s">
        <v>968</v>
      </c>
      <c r="B2691">
        <v>733464400</v>
      </c>
      <c r="C2691">
        <v>1</v>
      </c>
      <c r="D2691">
        <v>8.5422499999999995E-3</v>
      </c>
    </row>
    <row r="2692" spans="1:4">
      <c r="A2692" t="s">
        <v>970</v>
      </c>
      <c r="B2692">
        <v>733721000</v>
      </c>
      <c r="C2692">
        <v>1</v>
      </c>
      <c r="D2692">
        <v>3.9881630000000003E-3</v>
      </c>
    </row>
    <row r="2693" spans="1:4">
      <c r="A2693" t="s">
        <v>972</v>
      </c>
      <c r="B2693">
        <v>765702000</v>
      </c>
      <c r="C2693">
        <v>1</v>
      </c>
      <c r="D2693">
        <v>1</v>
      </c>
    </row>
    <row r="2694" spans="1:4">
      <c r="A2694" t="s">
        <v>974</v>
      </c>
      <c r="B2694">
        <v>737912200</v>
      </c>
      <c r="C2694">
        <v>1</v>
      </c>
      <c r="D2694">
        <v>1.572204E-3</v>
      </c>
    </row>
    <row r="2695" spans="1:4">
      <c r="A2695" t="s">
        <v>976</v>
      </c>
      <c r="B2695">
        <v>770512000</v>
      </c>
      <c r="C2695">
        <v>0.145829034</v>
      </c>
      <c r="D2695">
        <v>2.6135716E-2</v>
      </c>
    </row>
    <row r="2696" spans="1:4">
      <c r="A2696" t="s">
        <v>976</v>
      </c>
      <c r="B2696">
        <v>770810000</v>
      </c>
      <c r="C2696">
        <v>0.145829034</v>
      </c>
      <c r="D2696">
        <v>5.6981402E-2</v>
      </c>
    </row>
    <row r="2697" spans="1:4">
      <c r="A2697" t="s">
        <v>976</v>
      </c>
      <c r="B2697">
        <v>770830000</v>
      </c>
      <c r="C2697">
        <v>0.145829034</v>
      </c>
      <c r="D2697">
        <v>2.2637878E-2</v>
      </c>
    </row>
    <row r="2698" spans="1:4">
      <c r="A2698" t="s">
        <v>976</v>
      </c>
      <c r="B2698">
        <v>770430000</v>
      </c>
      <c r="C2698">
        <v>0.145829034</v>
      </c>
      <c r="D2698">
        <v>0.31054143899999997</v>
      </c>
    </row>
    <row r="2699" spans="1:4">
      <c r="A2699" t="s">
        <v>976</v>
      </c>
      <c r="B2699">
        <v>770522000</v>
      </c>
      <c r="C2699">
        <v>0.145829034</v>
      </c>
      <c r="D2699">
        <v>4.7947252000000003E-2</v>
      </c>
    </row>
    <row r="2700" spans="1:4">
      <c r="A2700" t="s">
        <v>976</v>
      </c>
      <c r="B2700">
        <v>742541500</v>
      </c>
      <c r="C2700">
        <v>0.145829034</v>
      </c>
      <c r="D2700">
        <v>0.98208108999999999</v>
      </c>
    </row>
    <row r="2701" spans="1:4">
      <c r="A2701" t="s">
        <v>976</v>
      </c>
      <c r="B2701">
        <v>770520000</v>
      </c>
      <c r="C2701">
        <v>0.145829034</v>
      </c>
      <c r="D2701">
        <v>3.7465481000000002E-2</v>
      </c>
    </row>
    <row r="2702" spans="1:4">
      <c r="A2702" t="s">
        <v>978</v>
      </c>
      <c r="B2702">
        <v>733444100</v>
      </c>
      <c r="C2702">
        <v>0.40750491</v>
      </c>
      <c r="D2702">
        <v>2.2472951000000001E-2</v>
      </c>
    </row>
    <row r="2703" spans="1:4">
      <c r="A2703" t="s">
        <v>978</v>
      </c>
      <c r="B2703">
        <v>739450000</v>
      </c>
      <c r="C2703">
        <v>0.40750491</v>
      </c>
      <c r="D2703">
        <v>2.9387716000000001E-2</v>
      </c>
    </row>
    <row r="2704" spans="1:4">
      <c r="A2704" t="s">
        <v>978</v>
      </c>
      <c r="B2704">
        <v>733505200</v>
      </c>
      <c r="C2704">
        <v>0.40750491</v>
      </c>
      <c r="D2704">
        <v>7.9395999999999998E-3</v>
      </c>
    </row>
    <row r="2705" spans="1:4">
      <c r="A2705" t="s">
        <v>978</v>
      </c>
      <c r="B2705">
        <v>739641100</v>
      </c>
      <c r="C2705">
        <v>0.40750491</v>
      </c>
      <c r="D2705">
        <v>1.451754E-3</v>
      </c>
    </row>
    <row r="2706" spans="1:4">
      <c r="A2706" t="s">
        <v>978</v>
      </c>
      <c r="B2706">
        <v>733444200</v>
      </c>
      <c r="C2706">
        <v>0.40750491</v>
      </c>
      <c r="D2706">
        <v>2.5900879999999999E-3</v>
      </c>
    </row>
    <row r="2707" spans="1:4">
      <c r="A2707" t="s">
        <v>978</v>
      </c>
      <c r="B2707">
        <v>733464500</v>
      </c>
      <c r="C2707">
        <v>0.40750491</v>
      </c>
      <c r="D2707">
        <v>8.6184200000000003E-4</v>
      </c>
    </row>
    <row r="2708" spans="1:4">
      <c r="A2708" t="s">
        <v>980</v>
      </c>
      <c r="B2708">
        <v>733484900</v>
      </c>
      <c r="C2708">
        <v>4.6177781000000001E-2</v>
      </c>
      <c r="D2708">
        <v>0.105941986</v>
      </c>
    </row>
    <row r="2709" spans="1:4">
      <c r="A2709" t="s">
        <v>980</v>
      </c>
      <c r="B2709">
        <v>733505300</v>
      </c>
      <c r="C2709">
        <v>4.6177781000000001E-2</v>
      </c>
      <c r="D2709">
        <v>6.9866695000000006E-2</v>
      </c>
    </row>
    <row r="2710" spans="1:4">
      <c r="A2710" t="s">
        <v>980</v>
      </c>
      <c r="B2710">
        <v>724101200</v>
      </c>
      <c r="C2710">
        <v>4.6177781000000001E-2</v>
      </c>
      <c r="D2710">
        <v>0.78811798899999996</v>
      </c>
    </row>
    <row r="2711" spans="1:4">
      <c r="A2711" t="s">
        <v>980</v>
      </c>
      <c r="B2711">
        <v>734752000</v>
      </c>
      <c r="C2711">
        <v>4.6177781000000001E-2</v>
      </c>
      <c r="D2711">
        <v>0.77428457500000003</v>
      </c>
    </row>
    <row r="2712" spans="1:4">
      <c r="A2712" t="s">
        <v>982</v>
      </c>
      <c r="B2712">
        <v>771320000</v>
      </c>
      <c r="C2712">
        <v>1</v>
      </c>
      <c r="D2712">
        <v>0.105151191</v>
      </c>
    </row>
    <row r="2713" spans="1:4">
      <c r="A2713" t="s">
        <v>984</v>
      </c>
      <c r="B2713">
        <v>771320000</v>
      </c>
      <c r="C2713">
        <v>0.21859150899999999</v>
      </c>
      <c r="D2713">
        <v>0.105151191</v>
      </c>
    </row>
    <row r="2714" spans="1:4">
      <c r="A2714" t="s">
        <v>984</v>
      </c>
      <c r="B2714">
        <v>739561200</v>
      </c>
      <c r="C2714">
        <v>0.21859150899999999</v>
      </c>
      <c r="D2714">
        <v>4.8612280000000004E-3</v>
      </c>
    </row>
    <row r="2715" spans="1:4">
      <c r="A2715" t="s">
        <v>984</v>
      </c>
      <c r="B2715">
        <v>738521000</v>
      </c>
      <c r="C2715">
        <v>0.21859150899999999</v>
      </c>
      <c r="D2715">
        <v>6.5191010000000002E-3</v>
      </c>
    </row>
    <row r="2716" spans="1:4">
      <c r="A2716" t="s">
        <v>984</v>
      </c>
      <c r="B2716">
        <v>734311100</v>
      </c>
      <c r="C2716">
        <v>0.21859150899999999</v>
      </c>
      <c r="D2716">
        <v>6.2253500000000002E-4</v>
      </c>
    </row>
    <row r="2717" spans="1:4">
      <c r="A2717" t="s">
        <v>984</v>
      </c>
      <c r="B2717">
        <v>733525600</v>
      </c>
      <c r="C2717">
        <v>0.21859150899999999</v>
      </c>
      <c r="D2717">
        <v>1.798678E-3</v>
      </c>
    </row>
    <row r="2718" spans="1:4">
      <c r="A2718" t="s">
        <v>984</v>
      </c>
      <c r="B2718">
        <v>739541200</v>
      </c>
      <c r="C2718">
        <v>0.21859150899999999</v>
      </c>
      <c r="D2718">
        <v>1.6767891E-2</v>
      </c>
    </row>
    <row r="2719" spans="1:4">
      <c r="A2719" t="s">
        <v>984</v>
      </c>
      <c r="B2719">
        <v>739561200</v>
      </c>
      <c r="C2719">
        <v>0.21859150899999999</v>
      </c>
      <c r="D2719">
        <v>4.8612280000000004E-3</v>
      </c>
    </row>
    <row r="2720" spans="1:4">
      <c r="A2720" t="s">
        <v>984</v>
      </c>
      <c r="B2720">
        <v>738521000</v>
      </c>
      <c r="C2720">
        <v>0.21859150899999999</v>
      </c>
      <c r="D2720">
        <v>6.5191010000000002E-3</v>
      </c>
    </row>
    <row r="2721" spans="1:4">
      <c r="A2721" t="s">
        <v>984</v>
      </c>
      <c r="B2721">
        <v>733444300</v>
      </c>
      <c r="C2721">
        <v>0.21859150899999999</v>
      </c>
      <c r="D2721">
        <v>0.15828974000000001</v>
      </c>
    </row>
    <row r="2722" spans="1:4">
      <c r="A2722" t="s">
        <v>984</v>
      </c>
      <c r="B2722">
        <v>739451000</v>
      </c>
      <c r="C2722">
        <v>0.21859150899999999</v>
      </c>
      <c r="D2722">
        <v>2.8878609999999998E-3</v>
      </c>
    </row>
    <row r="2723" spans="1:4">
      <c r="A2723" t="s">
        <v>984</v>
      </c>
      <c r="B2723">
        <v>734311100</v>
      </c>
      <c r="C2723">
        <v>0.21859150899999999</v>
      </c>
      <c r="D2723">
        <v>6.2253500000000002E-4</v>
      </c>
    </row>
    <row r="2724" spans="1:4">
      <c r="A2724" t="s">
        <v>984</v>
      </c>
      <c r="B2724">
        <v>733505300</v>
      </c>
      <c r="C2724">
        <v>0.21859150899999999</v>
      </c>
      <c r="D2724">
        <v>6.9866695000000006E-2</v>
      </c>
    </row>
    <row r="2725" spans="1:4">
      <c r="A2725" t="s">
        <v>984</v>
      </c>
      <c r="B2725">
        <v>739741100</v>
      </c>
      <c r="C2725">
        <v>0.21859150899999999</v>
      </c>
      <c r="D2725">
        <v>2.1653753000000001E-2</v>
      </c>
    </row>
    <row r="2726" spans="1:4">
      <c r="A2726" t="s">
        <v>984</v>
      </c>
      <c r="B2726">
        <v>739781100</v>
      </c>
      <c r="C2726">
        <v>0.21859150899999999</v>
      </c>
      <c r="D2726">
        <v>4.2689600000000001E-4</v>
      </c>
    </row>
    <row r="2727" spans="1:4">
      <c r="A2727" t="s">
        <v>987</v>
      </c>
      <c r="B2727">
        <v>737301000</v>
      </c>
      <c r="C2727">
        <v>1</v>
      </c>
      <c r="D2727">
        <v>1.3996697000000001E-2</v>
      </c>
    </row>
    <row r="2728" spans="1:4">
      <c r="A2728" t="s">
        <v>989</v>
      </c>
      <c r="B2728">
        <v>724003000</v>
      </c>
      <c r="C2728">
        <v>1</v>
      </c>
      <c r="D2728">
        <v>8.3079699999999998E-4</v>
      </c>
    </row>
    <row r="2729" spans="1:4">
      <c r="A2729" t="s">
        <v>991</v>
      </c>
      <c r="B2729">
        <v>766594010</v>
      </c>
      <c r="C2729">
        <v>0.103352888</v>
      </c>
      <c r="D2729">
        <v>0.267743393</v>
      </c>
    </row>
    <row r="2730" spans="1:4">
      <c r="A2730" t="s">
        <v>991</v>
      </c>
      <c r="B2730">
        <v>766594000</v>
      </c>
      <c r="C2730">
        <v>0.103352888</v>
      </c>
      <c r="D2730">
        <v>0.242599701</v>
      </c>
    </row>
    <row r="2731" spans="1:4">
      <c r="A2731" t="s">
        <v>991</v>
      </c>
      <c r="B2731">
        <v>766564001</v>
      </c>
      <c r="C2731">
        <v>0.103352888</v>
      </c>
      <c r="D2731">
        <v>6.6053713999999999E-2</v>
      </c>
    </row>
    <row r="2732" spans="1:4">
      <c r="A2732" t="s">
        <v>991</v>
      </c>
      <c r="B2732">
        <v>766541110</v>
      </c>
      <c r="C2732">
        <v>0.103352888</v>
      </c>
      <c r="D2732">
        <v>0.75</v>
      </c>
    </row>
    <row r="2733" spans="1:4">
      <c r="A2733" t="s">
        <v>993</v>
      </c>
      <c r="B2733">
        <v>770260000</v>
      </c>
      <c r="C2733">
        <v>1</v>
      </c>
      <c r="D2733">
        <v>1.6351935000000001E-2</v>
      </c>
    </row>
    <row r="2734" spans="1:4">
      <c r="A2734" t="s">
        <v>993</v>
      </c>
      <c r="B2734">
        <v>770260000</v>
      </c>
      <c r="C2734">
        <v>1</v>
      </c>
      <c r="D2734">
        <v>1.6351935000000001E-2</v>
      </c>
    </row>
    <row r="2735" spans="1:4">
      <c r="A2735" t="s">
        <v>996</v>
      </c>
      <c r="B2735">
        <v>734751200</v>
      </c>
      <c r="C2735">
        <v>1</v>
      </c>
      <c r="D2735">
        <v>3.9143019999999997E-3</v>
      </c>
    </row>
    <row r="2736" spans="1:4">
      <c r="A2736" t="s">
        <v>998</v>
      </c>
      <c r="B2736">
        <v>739390000</v>
      </c>
      <c r="C2736">
        <v>0.37684869199999999</v>
      </c>
      <c r="D2736">
        <v>8.3063553999999998E-2</v>
      </c>
    </row>
    <row r="2737" spans="1:4">
      <c r="A2737" t="s">
        <v>998</v>
      </c>
      <c r="B2737">
        <v>764261000</v>
      </c>
      <c r="C2737">
        <v>0.37684869199999999</v>
      </c>
      <c r="D2737">
        <v>1.0187659999999999E-3</v>
      </c>
    </row>
    <row r="2738" spans="1:4">
      <c r="A2738" t="s">
        <v>1000</v>
      </c>
      <c r="B2738">
        <v>733505300</v>
      </c>
      <c r="C2738">
        <v>1</v>
      </c>
      <c r="D2738">
        <v>6.9866695000000006E-2</v>
      </c>
    </row>
    <row r="2739" spans="1:4">
      <c r="A2739" t="s">
        <v>1002</v>
      </c>
      <c r="B2739">
        <v>733464500</v>
      </c>
      <c r="C2739">
        <v>0.14066125300000001</v>
      </c>
      <c r="D2739">
        <v>8.6184200000000003E-4</v>
      </c>
    </row>
    <row r="2740" spans="1:4">
      <c r="A2740" t="s">
        <v>1002</v>
      </c>
      <c r="B2740">
        <v>733525500</v>
      </c>
      <c r="C2740">
        <v>0.14066125300000001</v>
      </c>
      <c r="D2740">
        <v>3.7268679999999999E-3</v>
      </c>
    </row>
    <row r="2741" spans="1:4">
      <c r="A2741" t="s">
        <v>1004</v>
      </c>
      <c r="B2741">
        <v>734910000</v>
      </c>
      <c r="C2741">
        <v>1</v>
      </c>
      <c r="D2741">
        <v>3.1595600000000001E-3</v>
      </c>
    </row>
    <row r="2742" spans="1:4">
      <c r="A2742" t="s">
        <v>1006</v>
      </c>
      <c r="B2742">
        <v>766685000</v>
      </c>
      <c r="C2742">
        <v>0.50724637699999997</v>
      </c>
      <c r="D2742">
        <v>1</v>
      </c>
    </row>
    <row r="2743" spans="1:4">
      <c r="A2743" t="s">
        <v>1006</v>
      </c>
      <c r="B2743">
        <v>766681100</v>
      </c>
      <c r="C2743">
        <v>0.50724637699999997</v>
      </c>
      <c r="D2743">
        <v>3.1688500000000001E-2</v>
      </c>
    </row>
    <row r="2744" spans="1:4">
      <c r="A2744" t="s">
        <v>1008</v>
      </c>
      <c r="B2744">
        <v>737321000</v>
      </c>
      <c r="C2744">
        <v>0.556415938</v>
      </c>
      <c r="D2744">
        <v>2.008864E-3</v>
      </c>
    </row>
    <row r="2745" spans="1:4">
      <c r="A2745" t="s">
        <v>1008</v>
      </c>
      <c r="B2745">
        <v>737301000</v>
      </c>
      <c r="C2745">
        <v>0.556415938</v>
      </c>
      <c r="D2745">
        <v>1.3996697000000001E-2</v>
      </c>
    </row>
    <row r="2746" spans="1:4">
      <c r="A2746" t="s">
        <v>1008</v>
      </c>
      <c r="B2746">
        <v>742520400</v>
      </c>
      <c r="C2746">
        <v>0.556415938</v>
      </c>
      <c r="D2746">
        <v>1.9657931999999999E-2</v>
      </c>
    </row>
    <row r="2747" spans="1:4">
      <c r="A2747" t="s">
        <v>1008</v>
      </c>
      <c r="B2747">
        <v>737271000</v>
      </c>
      <c r="C2747">
        <v>0.556415938</v>
      </c>
      <c r="D2747">
        <v>0.34311872100000002</v>
      </c>
    </row>
    <row r="2748" spans="1:4">
      <c r="A2748" t="s">
        <v>1008</v>
      </c>
      <c r="B2748">
        <v>770560000</v>
      </c>
      <c r="C2748">
        <v>0.556415938</v>
      </c>
      <c r="D2748">
        <v>1.4986639E-2</v>
      </c>
    </row>
    <row r="2749" spans="1:4">
      <c r="A2749" t="s">
        <v>1010</v>
      </c>
      <c r="B2749">
        <v>770260000</v>
      </c>
      <c r="C2749">
        <v>1</v>
      </c>
      <c r="D2749">
        <v>1.6351935000000001E-2</v>
      </c>
    </row>
    <row r="2750" spans="1:4">
      <c r="A2750" t="s">
        <v>1012</v>
      </c>
      <c r="B2750">
        <v>739561200</v>
      </c>
      <c r="C2750">
        <v>1</v>
      </c>
      <c r="D2750">
        <v>4.8612280000000004E-3</v>
      </c>
    </row>
    <row r="2751" spans="1:4">
      <c r="A2751" t="s">
        <v>1014</v>
      </c>
      <c r="B2751">
        <v>764821000</v>
      </c>
      <c r="C2751">
        <v>0.15966566700000001</v>
      </c>
      <c r="D2751">
        <v>9.0448099999999995E-4</v>
      </c>
    </row>
    <row r="2752" spans="1:4">
      <c r="A2752" t="s">
        <v>1014</v>
      </c>
      <c r="B2752">
        <v>764481000</v>
      </c>
      <c r="C2752">
        <v>0.15966566700000001</v>
      </c>
      <c r="D2752">
        <v>4.4710356E-2</v>
      </c>
    </row>
    <row r="2753" spans="1:4">
      <c r="A2753" t="s">
        <v>1014</v>
      </c>
      <c r="B2753">
        <v>764643100</v>
      </c>
      <c r="C2753">
        <v>0.15966566700000001</v>
      </c>
      <c r="D2753">
        <v>4.0290078E-2</v>
      </c>
    </row>
    <row r="2754" spans="1:4">
      <c r="A2754" t="s">
        <v>1016</v>
      </c>
      <c r="B2754">
        <v>733464500</v>
      </c>
      <c r="C2754">
        <v>1</v>
      </c>
      <c r="D2754">
        <v>8.6184200000000003E-4</v>
      </c>
    </row>
    <row r="2755" spans="1:4">
      <c r="A2755" t="s">
        <v>1018</v>
      </c>
      <c r="B2755">
        <v>724261200</v>
      </c>
      <c r="C2755">
        <v>0.179955171</v>
      </c>
      <c r="D2755">
        <v>1.2818088E-2</v>
      </c>
    </row>
    <row r="2756" spans="1:4">
      <c r="A2756" t="s">
        <v>1018</v>
      </c>
      <c r="B2756">
        <v>734990000</v>
      </c>
      <c r="C2756">
        <v>0.179955171</v>
      </c>
      <c r="D2756">
        <v>6.3451700000000002E-4</v>
      </c>
    </row>
    <row r="2757" spans="1:4">
      <c r="A2757" t="s">
        <v>1020</v>
      </c>
      <c r="B2757">
        <v>780770000</v>
      </c>
      <c r="C2757">
        <v>1</v>
      </c>
      <c r="D2757">
        <v>7.0579114999999998E-2</v>
      </c>
    </row>
    <row r="2758" spans="1:4">
      <c r="A2758" t="s">
        <v>1022</v>
      </c>
      <c r="B2758">
        <v>734311100</v>
      </c>
      <c r="C2758">
        <v>1</v>
      </c>
      <c r="D2758">
        <v>6.2253500000000002E-4</v>
      </c>
    </row>
    <row r="2759" spans="1:4">
      <c r="A2759" t="s">
        <v>1022</v>
      </c>
      <c r="B2759">
        <v>734311100</v>
      </c>
      <c r="C2759">
        <v>1</v>
      </c>
      <c r="D2759">
        <v>6.2253500000000002E-4</v>
      </c>
    </row>
    <row r="2760" spans="1:4">
      <c r="A2760" t="s">
        <v>1025</v>
      </c>
      <c r="B2760">
        <v>764222050</v>
      </c>
      <c r="C2760">
        <v>6.5075143000000002E-2</v>
      </c>
      <c r="D2760">
        <v>1</v>
      </c>
    </row>
    <row r="2761" spans="1:4">
      <c r="A2761" t="s">
        <v>1025</v>
      </c>
      <c r="B2761">
        <v>768122200</v>
      </c>
      <c r="C2761">
        <v>6.5075143000000002E-2</v>
      </c>
      <c r="D2761">
        <v>1</v>
      </c>
    </row>
    <row r="2762" spans="1:4">
      <c r="A2762" t="s">
        <v>1025</v>
      </c>
      <c r="B2762">
        <v>733586500</v>
      </c>
      <c r="C2762">
        <v>6.5075143000000002E-2</v>
      </c>
      <c r="D2762">
        <v>3.3005959999999998E-3</v>
      </c>
    </row>
    <row r="2763" spans="1:4">
      <c r="A2763" t="s">
        <v>1025</v>
      </c>
      <c r="B2763">
        <v>768241800</v>
      </c>
      <c r="C2763">
        <v>6.5075143000000002E-2</v>
      </c>
      <c r="D2763">
        <v>1</v>
      </c>
    </row>
    <row r="2764" spans="1:4">
      <c r="A2764" t="s">
        <v>1025</v>
      </c>
      <c r="B2764">
        <v>768550000</v>
      </c>
      <c r="C2764">
        <v>6.5075143000000002E-2</v>
      </c>
      <c r="D2764">
        <v>1</v>
      </c>
    </row>
    <row r="2765" spans="1:4">
      <c r="A2765" t="s">
        <v>1025</v>
      </c>
      <c r="B2765">
        <v>733201000</v>
      </c>
      <c r="C2765">
        <v>6.5075143000000002E-2</v>
      </c>
      <c r="D2765">
        <v>7.4024076999999994E-2</v>
      </c>
    </row>
    <row r="2766" spans="1:4">
      <c r="A2766" t="s">
        <v>1025</v>
      </c>
      <c r="B2766">
        <v>733211050</v>
      </c>
      <c r="C2766">
        <v>6.5075143000000002E-2</v>
      </c>
      <c r="D2766">
        <v>1.9608899999999999E-3</v>
      </c>
    </row>
    <row r="2767" spans="1:4">
      <c r="A2767" t="s">
        <v>1025</v>
      </c>
      <c r="B2767">
        <v>764522000</v>
      </c>
      <c r="C2767">
        <v>6.5075143000000002E-2</v>
      </c>
      <c r="D2767">
        <v>3.2157169999999999E-3</v>
      </c>
    </row>
    <row r="2768" spans="1:4">
      <c r="A2768" t="s">
        <v>1025</v>
      </c>
      <c r="B2768">
        <v>764781040</v>
      </c>
      <c r="C2768">
        <v>6.5075143000000002E-2</v>
      </c>
      <c r="D2768">
        <v>2.558336E-3</v>
      </c>
    </row>
    <row r="2769" spans="1:4">
      <c r="A2769" t="s">
        <v>1025</v>
      </c>
      <c r="B2769">
        <v>764521000</v>
      </c>
      <c r="C2769">
        <v>6.5075143000000002E-2</v>
      </c>
      <c r="D2769">
        <v>1.20296E-4</v>
      </c>
    </row>
    <row r="2770" spans="1:4">
      <c r="A2770" t="s">
        <v>1025</v>
      </c>
      <c r="B2770">
        <v>742520110</v>
      </c>
      <c r="C2770">
        <v>6.5075143000000002E-2</v>
      </c>
      <c r="D2770">
        <v>0.99067652900000003</v>
      </c>
    </row>
    <row r="2771" spans="1:4">
      <c r="A2771" t="s">
        <v>1025</v>
      </c>
      <c r="B2771">
        <v>764481000</v>
      </c>
      <c r="C2771">
        <v>6.5075143000000002E-2</v>
      </c>
      <c r="D2771">
        <v>4.4710356E-2</v>
      </c>
    </row>
    <row r="2772" spans="1:4">
      <c r="A2772" t="s">
        <v>1025</v>
      </c>
      <c r="B2772">
        <v>764762060</v>
      </c>
      <c r="C2772">
        <v>6.5075143000000002E-2</v>
      </c>
      <c r="D2772">
        <v>1</v>
      </c>
    </row>
    <row r="2773" spans="1:4">
      <c r="A2773" t="s">
        <v>1025</v>
      </c>
      <c r="B2773">
        <v>768225030</v>
      </c>
      <c r="C2773">
        <v>6.5075143000000002E-2</v>
      </c>
      <c r="D2773">
        <v>1</v>
      </c>
    </row>
    <row r="2774" spans="1:4">
      <c r="A2774" t="s">
        <v>1025</v>
      </c>
      <c r="B2774">
        <v>764902000</v>
      </c>
      <c r="C2774">
        <v>6.5075143000000002E-2</v>
      </c>
      <c r="D2774">
        <v>1.0172390000000001E-3</v>
      </c>
    </row>
    <row r="2775" spans="1:4">
      <c r="A2775" t="s">
        <v>1025</v>
      </c>
      <c r="B2775">
        <v>733182200</v>
      </c>
      <c r="C2775">
        <v>6.5075143000000002E-2</v>
      </c>
      <c r="D2775">
        <v>2.0679188000000001E-2</v>
      </c>
    </row>
    <row r="2776" spans="1:4">
      <c r="A2776" t="s">
        <v>1025</v>
      </c>
      <c r="B2776">
        <v>738561000</v>
      </c>
      <c r="C2776">
        <v>6.5075143000000002E-2</v>
      </c>
      <c r="D2776">
        <v>6.8945270000000003E-2</v>
      </c>
    </row>
    <row r="2777" spans="1:4">
      <c r="A2777" t="s">
        <v>1025</v>
      </c>
      <c r="B2777">
        <v>724281700</v>
      </c>
      <c r="C2777">
        <v>6.5075143000000002E-2</v>
      </c>
      <c r="D2777">
        <v>1</v>
      </c>
    </row>
    <row r="2778" spans="1:4">
      <c r="A2778" t="s">
        <v>1025</v>
      </c>
      <c r="B2778">
        <v>764461006</v>
      </c>
      <c r="C2778">
        <v>6.5075143000000002E-2</v>
      </c>
      <c r="D2778">
        <v>1.4978299999999999E-3</v>
      </c>
    </row>
    <row r="2779" spans="1:4">
      <c r="A2779" t="s">
        <v>1025</v>
      </c>
      <c r="B2779">
        <v>777904000</v>
      </c>
      <c r="C2779">
        <v>6.5075143000000002E-2</v>
      </c>
      <c r="D2779">
        <v>1</v>
      </c>
    </row>
    <row r="2780" spans="1:4">
      <c r="A2780" t="s">
        <v>1025</v>
      </c>
      <c r="B2780">
        <v>779980925</v>
      </c>
      <c r="C2780">
        <v>6.5075143000000002E-2</v>
      </c>
      <c r="D2780">
        <v>1</v>
      </c>
    </row>
    <row r="2781" spans="1:4">
      <c r="A2781" t="s">
        <v>1025</v>
      </c>
      <c r="B2781">
        <v>770830000</v>
      </c>
      <c r="C2781">
        <v>6.5075143000000002E-2</v>
      </c>
      <c r="D2781">
        <v>2.2637878E-2</v>
      </c>
    </row>
    <row r="2782" spans="1:4">
      <c r="A2782" t="s">
        <v>1025</v>
      </c>
      <c r="B2782">
        <v>734661300</v>
      </c>
      <c r="C2782">
        <v>6.5075143000000002E-2</v>
      </c>
      <c r="D2782">
        <v>0.25276306300000001</v>
      </c>
    </row>
    <row r="2783" spans="1:4">
      <c r="A2783" t="s">
        <v>1025</v>
      </c>
      <c r="B2783">
        <v>770880000</v>
      </c>
      <c r="C2783">
        <v>6.5075143000000002E-2</v>
      </c>
      <c r="D2783">
        <v>0.81020909299999999</v>
      </c>
    </row>
    <row r="2784" spans="1:4">
      <c r="A2784" t="s">
        <v>1025</v>
      </c>
      <c r="B2784">
        <v>727000140</v>
      </c>
      <c r="C2784">
        <v>6.5075143000000002E-2</v>
      </c>
      <c r="D2784">
        <v>1.0612625000000001E-2</v>
      </c>
    </row>
    <row r="2785" spans="1:4">
      <c r="A2785" t="s">
        <v>1025</v>
      </c>
      <c r="B2785">
        <v>764822000</v>
      </c>
      <c r="C2785">
        <v>6.5075143000000002E-2</v>
      </c>
      <c r="D2785">
        <v>1.2180316E-2</v>
      </c>
    </row>
    <row r="2786" spans="1:4">
      <c r="A2786" t="s">
        <v>1025</v>
      </c>
      <c r="B2786">
        <v>768242011</v>
      </c>
      <c r="C2786">
        <v>6.5075143000000002E-2</v>
      </c>
      <c r="D2786">
        <v>1</v>
      </c>
    </row>
    <row r="2787" spans="1:4">
      <c r="A2787" t="s">
        <v>1025</v>
      </c>
      <c r="B2787">
        <v>739541200</v>
      </c>
      <c r="C2787">
        <v>6.5075143000000002E-2</v>
      </c>
      <c r="D2787">
        <v>1.6767891E-2</v>
      </c>
    </row>
    <row r="2788" spans="1:4">
      <c r="A2788" t="s">
        <v>1025</v>
      </c>
      <c r="B2788">
        <v>737902100</v>
      </c>
      <c r="C2788">
        <v>6.5075143000000002E-2</v>
      </c>
      <c r="D2788">
        <v>4.0225227000000002E-2</v>
      </c>
    </row>
    <row r="2789" spans="1:4">
      <c r="A2789" t="s">
        <v>1025</v>
      </c>
      <c r="B2789">
        <v>739452000</v>
      </c>
      <c r="C2789">
        <v>6.5075143000000002E-2</v>
      </c>
      <c r="D2789">
        <v>9.8606311000000002E-2</v>
      </c>
    </row>
    <row r="2790" spans="1:4">
      <c r="A2790" t="s">
        <v>1025</v>
      </c>
      <c r="B2790">
        <v>739681100</v>
      </c>
      <c r="C2790">
        <v>6.5075143000000002E-2</v>
      </c>
      <c r="D2790">
        <v>2.3329399999999999E-3</v>
      </c>
    </row>
    <row r="2791" spans="1:4">
      <c r="A2791" t="s">
        <v>1025</v>
      </c>
      <c r="B2791">
        <v>770222000</v>
      </c>
      <c r="C2791">
        <v>6.5075143000000002E-2</v>
      </c>
      <c r="D2791">
        <v>7.0734608000000004E-2</v>
      </c>
    </row>
    <row r="2792" spans="1:4">
      <c r="A2792" t="s">
        <v>1025</v>
      </c>
      <c r="B2792">
        <v>733525600</v>
      </c>
      <c r="C2792">
        <v>6.5075143000000002E-2</v>
      </c>
      <c r="D2792">
        <v>1.798678E-3</v>
      </c>
    </row>
    <row r="2793" spans="1:4">
      <c r="A2793" t="s">
        <v>1025</v>
      </c>
      <c r="B2793">
        <v>764561000</v>
      </c>
      <c r="C2793">
        <v>6.5075143000000002E-2</v>
      </c>
      <c r="D2793">
        <v>7.3178643000000002E-2</v>
      </c>
    </row>
    <row r="2794" spans="1:4">
      <c r="A2794" t="s">
        <v>1025</v>
      </c>
      <c r="B2794">
        <v>764902021</v>
      </c>
      <c r="C2794">
        <v>6.5075143000000002E-2</v>
      </c>
      <c r="D2794">
        <v>1</v>
      </c>
    </row>
    <row r="2795" spans="1:4">
      <c r="A2795" t="s">
        <v>1025</v>
      </c>
      <c r="B2795">
        <v>733171900</v>
      </c>
      <c r="C2795">
        <v>6.5075143000000002E-2</v>
      </c>
      <c r="D2795">
        <v>1</v>
      </c>
    </row>
    <row r="2796" spans="1:4">
      <c r="A2796" t="s">
        <v>1025</v>
      </c>
      <c r="B2796">
        <v>738441000</v>
      </c>
      <c r="C2796">
        <v>6.5075143000000002E-2</v>
      </c>
      <c r="D2796">
        <v>0.43606151500000001</v>
      </c>
    </row>
    <row r="2797" spans="1:4">
      <c r="A2797" t="s">
        <v>1025</v>
      </c>
      <c r="B2797">
        <v>738521000</v>
      </c>
      <c r="C2797">
        <v>6.5075143000000002E-2</v>
      </c>
      <c r="D2797">
        <v>6.5191010000000002E-3</v>
      </c>
    </row>
    <row r="2798" spans="1:4">
      <c r="A2798" t="s">
        <v>1025</v>
      </c>
      <c r="B2798">
        <v>764262000</v>
      </c>
      <c r="C2798">
        <v>6.5075143000000002E-2</v>
      </c>
      <c r="D2798">
        <v>1.865561E-3</v>
      </c>
    </row>
    <row r="2799" spans="1:4">
      <c r="A2799" t="s">
        <v>1025</v>
      </c>
      <c r="B2799">
        <v>764601000</v>
      </c>
      <c r="C2799">
        <v>6.5075143000000002E-2</v>
      </c>
      <c r="D2799">
        <v>4.4288900000000002E-4</v>
      </c>
    </row>
    <row r="2800" spans="1:4">
      <c r="A2800" t="s">
        <v>1025</v>
      </c>
      <c r="B2800">
        <v>737912200</v>
      </c>
      <c r="C2800">
        <v>6.5075143000000002E-2</v>
      </c>
      <c r="D2800">
        <v>1.572204E-3</v>
      </c>
    </row>
    <row r="2801" spans="1:4">
      <c r="A2801" t="s">
        <v>1025</v>
      </c>
      <c r="B2801">
        <v>734910000</v>
      </c>
      <c r="C2801">
        <v>6.5075143000000002E-2</v>
      </c>
      <c r="D2801">
        <v>3.1595600000000001E-3</v>
      </c>
    </row>
    <row r="2802" spans="1:4">
      <c r="A2802" t="s">
        <v>1025</v>
      </c>
      <c r="B2802">
        <v>777601000</v>
      </c>
      <c r="C2802">
        <v>6.5075143000000002E-2</v>
      </c>
      <c r="D2802">
        <v>8.9080530000000008E-3</v>
      </c>
    </row>
    <row r="2803" spans="1:4">
      <c r="A2803" t="s">
        <v>1025</v>
      </c>
      <c r="B2803">
        <v>779081000</v>
      </c>
      <c r="C2803">
        <v>6.5075143000000002E-2</v>
      </c>
      <c r="D2803">
        <v>2.1151969999999999E-2</v>
      </c>
    </row>
    <row r="2804" spans="1:4">
      <c r="A2804" t="s">
        <v>1025</v>
      </c>
      <c r="B2804">
        <v>739561200</v>
      </c>
      <c r="C2804">
        <v>6.5075143000000002E-2</v>
      </c>
      <c r="D2804">
        <v>4.8612280000000004E-3</v>
      </c>
    </row>
    <row r="2805" spans="1:4">
      <c r="A2805" t="s">
        <v>1025</v>
      </c>
      <c r="B2805">
        <v>764821000</v>
      </c>
      <c r="C2805">
        <v>6.5075143000000002E-2</v>
      </c>
      <c r="D2805">
        <v>9.0448099999999995E-4</v>
      </c>
    </row>
    <row r="2806" spans="1:4">
      <c r="A2806" t="s">
        <v>1025</v>
      </c>
      <c r="B2806">
        <v>734311100</v>
      </c>
      <c r="C2806">
        <v>6.5075143000000002E-2</v>
      </c>
      <c r="D2806">
        <v>6.2253500000000002E-4</v>
      </c>
    </row>
    <row r="2807" spans="1:4">
      <c r="A2807" t="s">
        <v>1025</v>
      </c>
      <c r="B2807">
        <v>770720000</v>
      </c>
      <c r="C2807">
        <v>6.5075143000000002E-2</v>
      </c>
      <c r="D2807">
        <v>5.7412787E-2</v>
      </c>
    </row>
    <row r="2808" spans="1:4">
      <c r="A2808" t="s">
        <v>1025</v>
      </c>
      <c r="B2808">
        <v>764342000</v>
      </c>
      <c r="C2808">
        <v>6.5075143000000002E-2</v>
      </c>
      <c r="D2808">
        <v>2.4430290000000002E-3</v>
      </c>
    </row>
    <row r="2809" spans="1:4">
      <c r="A2809" t="s">
        <v>1025</v>
      </c>
      <c r="B2809">
        <v>740023000</v>
      </c>
      <c r="C2809">
        <v>6.5075143000000002E-2</v>
      </c>
      <c r="D2809">
        <v>1.4187346E-2</v>
      </c>
    </row>
    <row r="2810" spans="1:4">
      <c r="A2810" t="s">
        <v>1025</v>
      </c>
      <c r="B2810">
        <v>768222200</v>
      </c>
      <c r="C2810">
        <v>6.5075143000000002E-2</v>
      </c>
      <c r="D2810">
        <v>0.12962963</v>
      </c>
    </row>
    <row r="2811" spans="1:4">
      <c r="A2811" t="s">
        <v>1025</v>
      </c>
      <c r="B2811">
        <v>734711100</v>
      </c>
      <c r="C2811">
        <v>6.5075143000000002E-2</v>
      </c>
      <c r="D2811">
        <v>2.9086506000000002E-2</v>
      </c>
    </row>
    <row r="2812" spans="1:4">
      <c r="A2812" t="s">
        <v>1025</v>
      </c>
      <c r="B2812">
        <v>739641100</v>
      </c>
      <c r="C2812">
        <v>6.5075143000000002E-2</v>
      </c>
      <c r="D2812">
        <v>1.451754E-3</v>
      </c>
    </row>
    <row r="2813" spans="1:4">
      <c r="A2813" t="s">
        <v>1025</v>
      </c>
      <c r="B2813">
        <v>734990000</v>
      </c>
      <c r="C2813">
        <v>6.5075143000000002E-2</v>
      </c>
      <c r="D2813">
        <v>6.3451700000000002E-4</v>
      </c>
    </row>
    <row r="2814" spans="1:4">
      <c r="A2814" t="s">
        <v>1025</v>
      </c>
      <c r="B2814">
        <v>764482000</v>
      </c>
      <c r="C2814">
        <v>6.5075143000000002E-2</v>
      </c>
      <c r="D2814">
        <v>1.5962667999999999E-2</v>
      </c>
    </row>
    <row r="2815" spans="1:4">
      <c r="A2815" t="s">
        <v>1025</v>
      </c>
      <c r="B2815">
        <v>733151500</v>
      </c>
      <c r="C2815">
        <v>6.5075143000000002E-2</v>
      </c>
      <c r="D2815">
        <v>2.5372953E-2</v>
      </c>
    </row>
    <row r="2816" spans="1:4">
      <c r="A2816" t="s">
        <v>1025</v>
      </c>
      <c r="B2816">
        <v>764826800</v>
      </c>
      <c r="C2816">
        <v>6.5075143000000002E-2</v>
      </c>
      <c r="D2816">
        <v>1</v>
      </c>
    </row>
    <row r="2817" spans="1:4">
      <c r="A2817" t="s">
        <v>1025</v>
      </c>
      <c r="B2817">
        <v>764602000</v>
      </c>
      <c r="C2817">
        <v>6.5075143000000002E-2</v>
      </c>
      <c r="D2817">
        <v>9.5980649999999994E-3</v>
      </c>
    </row>
    <row r="2818" spans="1:4">
      <c r="A2818" t="s">
        <v>1025</v>
      </c>
      <c r="B2818">
        <v>764461000</v>
      </c>
      <c r="C2818">
        <v>6.5075143000000002E-2</v>
      </c>
      <c r="D2818">
        <v>1</v>
      </c>
    </row>
    <row r="2819" spans="1:4">
      <c r="A2819" t="s">
        <v>1025</v>
      </c>
      <c r="B2819">
        <v>724281400</v>
      </c>
      <c r="C2819">
        <v>6.5075143000000002E-2</v>
      </c>
      <c r="D2819">
        <v>1.4028885E-2</v>
      </c>
    </row>
    <row r="2820" spans="1:4">
      <c r="A2820" t="s">
        <v>1025</v>
      </c>
      <c r="B2820">
        <v>739741100</v>
      </c>
      <c r="C2820">
        <v>6.5075143000000002E-2</v>
      </c>
      <c r="D2820">
        <v>2.1653753000000001E-2</v>
      </c>
    </row>
    <row r="2821" spans="1:4">
      <c r="A2821" t="s">
        <v>1025</v>
      </c>
      <c r="B2821">
        <v>739781100</v>
      </c>
      <c r="C2821">
        <v>6.5075143000000002E-2</v>
      </c>
      <c r="D2821">
        <v>4.2689600000000001E-4</v>
      </c>
    </row>
    <row r="2822" spans="1:4">
      <c r="A2822" t="s">
        <v>1025</v>
      </c>
      <c r="B2822">
        <v>779951213</v>
      </c>
      <c r="C2822">
        <v>6.5075143000000002E-2</v>
      </c>
      <c r="D2822">
        <v>1</v>
      </c>
    </row>
    <row r="2823" spans="1:4">
      <c r="A2823" t="s">
        <v>1025</v>
      </c>
      <c r="B2823">
        <v>739561000</v>
      </c>
      <c r="C2823">
        <v>6.5075143000000002E-2</v>
      </c>
      <c r="D2823">
        <v>6.0733879999999999E-3</v>
      </c>
    </row>
    <row r="2824" spans="1:4">
      <c r="A2824" t="s">
        <v>1025</v>
      </c>
      <c r="B2824">
        <v>764901000</v>
      </c>
      <c r="C2824">
        <v>6.5075143000000002E-2</v>
      </c>
      <c r="D2824">
        <v>2.8543969999999998E-3</v>
      </c>
    </row>
    <row r="2825" spans="1:4">
      <c r="A2825" t="s">
        <v>1025</v>
      </c>
      <c r="B2825">
        <v>733725500</v>
      </c>
      <c r="C2825">
        <v>6.5075143000000002E-2</v>
      </c>
      <c r="D2825">
        <v>6.312448E-3</v>
      </c>
    </row>
    <row r="2826" spans="1:4">
      <c r="A2826" t="s">
        <v>1025</v>
      </c>
      <c r="B2826">
        <v>724311900</v>
      </c>
      <c r="C2826">
        <v>6.5075143000000002E-2</v>
      </c>
      <c r="D2826">
        <v>1</v>
      </c>
    </row>
    <row r="2827" spans="1:4">
      <c r="A2827" t="s">
        <v>1025</v>
      </c>
      <c r="B2827">
        <v>739561200</v>
      </c>
      <c r="C2827">
        <v>6.5075143000000002E-2</v>
      </c>
      <c r="D2827">
        <v>4.8612280000000004E-3</v>
      </c>
    </row>
    <row r="2828" spans="1:4">
      <c r="A2828" t="s">
        <v>1025</v>
      </c>
      <c r="B2828">
        <v>764522000</v>
      </c>
      <c r="C2828">
        <v>6.5075143000000002E-2</v>
      </c>
      <c r="D2828">
        <v>3.2157169999999999E-3</v>
      </c>
    </row>
    <row r="2829" spans="1:4">
      <c r="A2829" t="s">
        <v>1025</v>
      </c>
      <c r="B2829">
        <v>764902000</v>
      </c>
      <c r="C2829">
        <v>6.5075143000000002E-2</v>
      </c>
      <c r="D2829">
        <v>1.0172390000000001E-3</v>
      </c>
    </row>
    <row r="2830" spans="1:4">
      <c r="A2830" t="s">
        <v>1025</v>
      </c>
      <c r="B2830">
        <v>770222000</v>
      </c>
      <c r="C2830">
        <v>6.5075143000000002E-2</v>
      </c>
      <c r="D2830">
        <v>7.0734608000000004E-2</v>
      </c>
    </row>
    <row r="2831" spans="1:4">
      <c r="A2831" t="s">
        <v>1025</v>
      </c>
      <c r="B2831">
        <v>739561100</v>
      </c>
      <c r="C2831">
        <v>6.5075143000000002E-2</v>
      </c>
      <c r="D2831">
        <v>0.21199794999999999</v>
      </c>
    </row>
    <row r="2832" spans="1:4">
      <c r="A2832" t="s">
        <v>1025</v>
      </c>
      <c r="B2832">
        <v>733151500</v>
      </c>
      <c r="C2832">
        <v>6.5075143000000002E-2</v>
      </c>
      <c r="D2832">
        <v>2.5372953E-2</v>
      </c>
    </row>
    <row r="2833" spans="1:4">
      <c r="A2833" t="s">
        <v>1025</v>
      </c>
      <c r="B2833">
        <v>733151600</v>
      </c>
      <c r="C2833">
        <v>6.5075143000000002E-2</v>
      </c>
      <c r="D2833">
        <v>7.8320999999999998E-3</v>
      </c>
    </row>
    <row r="2834" spans="1:4">
      <c r="A2834" t="s">
        <v>1028</v>
      </c>
      <c r="B2834">
        <v>764822000</v>
      </c>
      <c r="C2834">
        <v>0.66757515700000003</v>
      </c>
      <c r="D2834">
        <v>1.2180316E-2</v>
      </c>
    </row>
    <row r="2835" spans="1:4">
      <c r="A2835" t="s">
        <v>1028</v>
      </c>
      <c r="B2835">
        <v>764262000</v>
      </c>
      <c r="C2835">
        <v>0.66757515700000003</v>
      </c>
      <c r="D2835">
        <v>1.865561E-3</v>
      </c>
    </row>
    <row r="2836" spans="1:4">
      <c r="A2836" t="s">
        <v>1028</v>
      </c>
      <c r="B2836">
        <v>739741100</v>
      </c>
      <c r="C2836">
        <v>0.66757515700000003</v>
      </c>
      <c r="D2836">
        <v>2.1653753000000001E-2</v>
      </c>
    </row>
    <row r="2837" spans="1:4">
      <c r="A2837" t="s">
        <v>1030</v>
      </c>
      <c r="B2837">
        <v>770210000</v>
      </c>
      <c r="C2837">
        <v>1</v>
      </c>
      <c r="D2837">
        <v>3.2366515999999998E-2</v>
      </c>
    </row>
    <row r="2838" spans="1:4">
      <c r="A2838" t="s">
        <v>1032</v>
      </c>
      <c r="B2838">
        <v>733464400</v>
      </c>
      <c r="C2838">
        <v>1</v>
      </c>
      <c r="D2838">
        <v>8.5422499999999995E-3</v>
      </c>
    </row>
    <row r="2839" spans="1:4">
      <c r="A2839" t="s">
        <v>1034</v>
      </c>
      <c r="B2839">
        <v>739741100</v>
      </c>
      <c r="C2839">
        <v>0.481549754</v>
      </c>
      <c r="D2839">
        <v>2.1653753000000001E-2</v>
      </c>
    </row>
    <row r="2840" spans="1:4">
      <c r="A2840" t="s">
        <v>1034</v>
      </c>
      <c r="B2840">
        <v>734751200</v>
      </c>
      <c r="C2840">
        <v>0.481549754</v>
      </c>
      <c r="D2840">
        <v>3.9143019999999997E-3</v>
      </c>
    </row>
    <row r="2841" spans="1:4">
      <c r="A2841" t="s">
        <v>1034</v>
      </c>
      <c r="B2841">
        <v>734711100</v>
      </c>
      <c r="C2841">
        <v>0.481549754</v>
      </c>
      <c r="D2841">
        <v>2.9086506000000002E-2</v>
      </c>
    </row>
    <row r="2842" spans="1:4">
      <c r="A2842" t="s">
        <v>1036</v>
      </c>
      <c r="B2842">
        <v>734910000</v>
      </c>
      <c r="C2842">
        <v>7.8506441999999996E-2</v>
      </c>
      <c r="D2842">
        <v>3.1595600000000001E-3</v>
      </c>
    </row>
    <row r="2843" spans="1:4">
      <c r="A2843" t="s">
        <v>1036</v>
      </c>
      <c r="B2843">
        <v>734311100</v>
      </c>
      <c r="C2843">
        <v>7.8506441999999996E-2</v>
      </c>
      <c r="D2843">
        <v>6.2253500000000002E-4</v>
      </c>
    </row>
    <row r="2844" spans="1:4">
      <c r="A2844" t="s">
        <v>1036</v>
      </c>
      <c r="B2844">
        <v>734751200</v>
      </c>
      <c r="C2844">
        <v>7.8506441999999996E-2</v>
      </c>
      <c r="D2844">
        <v>3.9143019999999997E-3</v>
      </c>
    </row>
    <row r="2845" spans="1:4">
      <c r="A2845" t="s">
        <v>1038</v>
      </c>
      <c r="B2845">
        <v>733505200</v>
      </c>
      <c r="C2845">
        <v>0.54098933800000004</v>
      </c>
      <c r="D2845">
        <v>7.9395999999999998E-3</v>
      </c>
    </row>
    <row r="2846" spans="1:4">
      <c r="A2846" t="s">
        <v>1038</v>
      </c>
      <c r="B2846">
        <v>770500000</v>
      </c>
      <c r="C2846">
        <v>0.54098933800000004</v>
      </c>
      <c r="D2846">
        <v>1.8650125E-2</v>
      </c>
    </row>
    <row r="2847" spans="1:4">
      <c r="A2847" t="s">
        <v>1038</v>
      </c>
      <c r="B2847">
        <v>733525600</v>
      </c>
      <c r="C2847">
        <v>0.54098933800000004</v>
      </c>
      <c r="D2847">
        <v>1.798678E-3</v>
      </c>
    </row>
    <row r="2848" spans="1:4">
      <c r="A2848" t="s">
        <v>1038</v>
      </c>
      <c r="B2848">
        <v>792600000</v>
      </c>
      <c r="C2848">
        <v>0.54098933800000004</v>
      </c>
      <c r="D2848">
        <v>0.58044163999999998</v>
      </c>
    </row>
    <row r="2849" spans="1:4">
      <c r="A2849" t="s">
        <v>1041</v>
      </c>
      <c r="B2849">
        <v>724261200</v>
      </c>
      <c r="C2849">
        <v>1</v>
      </c>
      <c r="D2849">
        <v>1.2818088E-2</v>
      </c>
    </row>
    <row r="2850" spans="1:4">
      <c r="A2850" t="s">
        <v>1043</v>
      </c>
      <c r="B2850">
        <v>764900005</v>
      </c>
      <c r="C2850">
        <v>0.204824966</v>
      </c>
      <c r="D2850">
        <v>0.23982249</v>
      </c>
    </row>
    <row r="2851" spans="1:4">
      <c r="A2851" t="s">
        <v>1043</v>
      </c>
      <c r="B2851">
        <v>764826700</v>
      </c>
      <c r="C2851">
        <v>0.204824966</v>
      </c>
      <c r="D2851">
        <v>0.81174287899999997</v>
      </c>
    </row>
    <row r="2852" spans="1:4">
      <c r="A2852" t="s">
        <v>1043</v>
      </c>
      <c r="B2852">
        <v>777642000</v>
      </c>
      <c r="C2852">
        <v>0.204824966</v>
      </c>
      <c r="D2852">
        <v>1.8425681999999999E-2</v>
      </c>
    </row>
    <row r="2853" spans="1:4">
      <c r="A2853" t="s">
        <v>1045</v>
      </c>
      <c r="B2853">
        <v>770220000</v>
      </c>
      <c r="C2853">
        <v>1</v>
      </c>
      <c r="D2853">
        <v>2.9035419999999998E-3</v>
      </c>
    </row>
    <row r="2854" spans="1:4">
      <c r="A2854" t="s">
        <v>1047</v>
      </c>
      <c r="B2854">
        <v>764303200</v>
      </c>
      <c r="C2854">
        <v>1</v>
      </c>
      <c r="D2854">
        <v>1</v>
      </c>
    </row>
    <row r="2855" spans="1:4">
      <c r="A2855" t="s">
        <v>1049</v>
      </c>
      <c r="B2855">
        <v>737301000</v>
      </c>
      <c r="C2855">
        <v>0.208020187</v>
      </c>
      <c r="D2855">
        <v>1.3996697000000001E-2</v>
      </c>
    </row>
    <row r="2856" spans="1:4">
      <c r="A2856" t="s">
        <v>1049</v>
      </c>
      <c r="B2856">
        <v>734990000</v>
      </c>
      <c r="C2856">
        <v>0.208020187</v>
      </c>
      <c r="D2856">
        <v>6.3451700000000002E-4</v>
      </c>
    </row>
    <row r="2857" spans="1:4">
      <c r="A2857" t="s">
        <v>1049</v>
      </c>
      <c r="B2857">
        <v>766121000</v>
      </c>
      <c r="C2857">
        <v>0.208020187</v>
      </c>
      <c r="D2857">
        <v>9.9234798999999999E-2</v>
      </c>
    </row>
    <row r="2858" spans="1:4">
      <c r="A2858" t="s">
        <v>1049</v>
      </c>
      <c r="B2858">
        <v>734910000</v>
      </c>
      <c r="C2858">
        <v>0.208020187</v>
      </c>
      <c r="D2858">
        <v>3.1595600000000001E-3</v>
      </c>
    </row>
    <row r="2859" spans="1:4">
      <c r="A2859" t="s">
        <v>1049</v>
      </c>
      <c r="B2859">
        <v>739561100</v>
      </c>
      <c r="C2859">
        <v>0.208020187</v>
      </c>
      <c r="D2859">
        <v>0.21199794999999999</v>
      </c>
    </row>
    <row r="2860" spans="1:4">
      <c r="A2860" t="s">
        <v>1049</v>
      </c>
      <c r="B2860">
        <v>739561200</v>
      </c>
      <c r="C2860">
        <v>0.208020187</v>
      </c>
      <c r="D2860">
        <v>4.8612280000000004E-3</v>
      </c>
    </row>
    <row r="2861" spans="1:4">
      <c r="A2861" t="s">
        <v>1049</v>
      </c>
      <c r="B2861">
        <v>776101000</v>
      </c>
      <c r="C2861">
        <v>0.208020187</v>
      </c>
      <c r="D2861">
        <v>0.42712612900000002</v>
      </c>
    </row>
    <row r="2862" spans="1:4">
      <c r="A2862" t="s">
        <v>1049</v>
      </c>
      <c r="B2862">
        <v>734651200</v>
      </c>
      <c r="C2862">
        <v>0.208020187</v>
      </c>
      <c r="D2862">
        <v>3.0155972999999999E-2</v>
      </c>
    </row>
    <row r="2863" spans="1:4">
      <c r="A2863" t="s">
        <v>1049</v>
      </c>
      <c r="B2863">
        <v>733511000</v>
      </c>
      <c r="C2863">
        <v>0.208020187</v>
      </c>
      <c r="D2863">
        <v>2.6357189999999999E-3</v>
      </c>
    </row>
    <row r="2864" spans="1:4">
      <c r="A2864" t="s">
        <v>1049</v>
      </c>
      <c r="B2864">
        <v>739451000</v>
      </c>
      <c r="C2864">
        <v>0.208020187</v>
      </c>
      <c r="D2864">
        <v>2.8878609999999998E-3</v>
      </c>
    </row>
    <row r="2865" spans="1:4">
      <c r="A2865" t="s">
        <v>1049</v>
      </c>
      <c r="B2865">
        <v>773191000</v>
      </c>
      <c r="C2865">
        <v>0.208020187</v>
      </c>
      <c r="D2865">
        <v>0.75513467000000001</v>
      </c>
    </row>
    <row r="2866" spans="1:4">
      <c r="A2866" t="s">
        <v>1049</v>
      </c>
      <c r="B2866">
        <v>777642000</v>
      </c>
      <c r="C2866">
        <v>0.208020187</v>
      </c>
      <c r="D2866">
        <v>1.8425681999999999E-2</v>
      </c>
    </row>
    <row r="2867" spans="1:4">
      <c r="A2867" t="s">
        <v>1049</v>
      </c>
      <c r="B2867">
        <v>764821000</v>
      </c>
      <c r="C2867">
        <v>0.208020187</v>
      </c>
      <c r="D2867">
        <v>9.0448099999999995E-4</v>
      </c>
    </row>
    <row r="2868" spans="1:4">
      <c r="A2868" t="s">
        <v>1051</v>
      </c>
      <c r="B2868">
        <v>718501000</v>
      </c>
      <c r="C2868">
        <v>6.6904547999999994E-2</v>
      </c>
      <c r="D2868">
        <v>9.0555272000000006E-2</v>
      </c>
    </row>
    <row r="2869" spans="1:4">
      <c r="A2869" t="s">
        <v>1051</v>
      </c>
      <c r="B2869">
        <v>764821020</v>
      </c>
      <c r="C2869">
        <v>6.6904547999999994E-2</v>
      </c>
      <c r="D2869">
        <v>1</v>
      </c>
    </row>
    <row r="2870" spans="1:4">
      <c r="A2870" t="s">
        <v>1051</v>
      </c>
      <c r="B2870">
        <v>779989340</v>
      </c>
      <c r="C2870">
        <v>6.6904547999999994E-2</v>
      </c>
      <c r="D2870">
        <v>1</v>
      </c>
    </row>
    <row r="2871" spans="1:4">
      <c r="A2871" t="s">
        <v>1051</v>
      </c>
      <c r="B2871">
        <v>764901056</v>
      </c>
      <c r="C2871">
        <v>6.6904547999999994E-2</v>
      </c>
      <c r="D2871">
        <v>1</v>
      </c>
    </row>
    <row r="2872" spans="1:4">
      <c r="A2872" t="s">
        <v>1051</v>
      </c>
      <c r="B2872">
        <v>764521012</v>
      </c>
      <c r="C2872">
        <v>6.6904547999999994E-2</v>
      </c>
      <c r="D2872">
        <v>1</v>
      </c>
    </row>
    <row r="2873" spans="1:4">
      <c r="A2873" t="s">
        <v>1051</v>
      </c>
      <c r="B2873">
        <v>766006116</v>
      </c>
      <c r="C2873">
        <v>6.6904547999999994E-2</v>
      </c>
      <c r="D2873">
        <v>1</v>
      </c>
    </row>
    <row r="2874" spans="1:4">
      <c r="A2874" t="s">
        <v>1051</v>
      </c>
      <c r="B2874">
        <v>764864020</v>
      </c>
      <c r="C2874">
        <v>6.6904547999999994E-2</v>
      </c>
      <c r="D2874">
        <v>1</v>
      </c>
    </row>
    <row r="2875" spans="1:4">
      <c r="A2875" t="s">
        <v>1051</v>
      </c>
      <c r="B2875">
        <v>764605012</v>
      </c>
      <c r="C2875">
        <v>6.6904547999999994E-2</v>
      </c>
      <c r="D2875">
        <v>1</v>
      </c>
    </row>
    <row r="2876" spans="1:4">
      <c r="A2876" t="s">
        <v>1051</v>
      </c>
      <c r="B2876">
        <v>764901012</v>
      </c>
      <c r="C2876">
        <v>6.6904547999999994E-2</v>
      </c>
      <c r="D2876">
        <v>1</v>
      </c>
    </row>
    <row r="2877" spans="1:4">
      <c r="A2877" t="s">
        <v>1051</v>
      </c>
      <c r="B2877">
        <v>764821400</v>
      </c>
      <c r="C2877">
        <v>6.6904547999999994E-2</v>
      </c>
      <c r="D2877">
        <v>1</v>
      </c>
    </row>
    <row r="2878" spans="1:4">
      <c r="A2878" t="s">
        <v>1051</v>
      </c>
      <c r="B2878">
        <v>768242510</v>
      </c>
      <c r="C2878">
        <v>6.6904547999999994E-2</v>
      </c>
      <c r="D2878">
        <v>1</v>
      </c>
    </row>
    <row r="2879" spans="1:4">
      <c r="A2879" t="s">
        <v>1051</v>
      </c>
      <c r="B2879">
        <v>766122500</v>
      </c>
      <c r="C2879">
        <v>6.6904547999999994E-2</v>
      </c>
      <c r="D2879">
        <v>1</v>
      </c>
    </row>
    <row r="2880" spans="1:4">
      <c r="A2880" t="s">
        <v>1051</v>
      </c>
      <c r="B2880">
        <v>764906200</v>
      </c>
      <c r="C2880">
        <v>6.6904547999999994E-2</v>
      </c>
      <c r="D2880">
        <v>1</v>
      </c>
    </row>
    <row r="2881" spans="1:4">
      <c r="A2881" t="s">
        <v>1051</v>
      </c>
      <c r="B2881">
        <v>768221012</v>
      </c>
      <c r="C2881">
        <v>6.6904547999999994E-2</v>
      </c>
      <c r="D2881">
        <v>1</v>
      </c>
    </row>
    <row r="2882" spans="1:4">
      <c r="A2882" t="s">
        <v>1051</v>
      </c>
      <c r="B2882">
        <v>764528300</v>
      </c>
      <c r="C2882">
        <v>6.6904547999999994E-2</v>
      </c>
      <c r="D2882">
        <v>1</v>
      </c>
    </row>
    <row r="2883" spans="1:4">
      <c r="A2883" t="s">
        <v>1051</v>
      </c>
      <c r="B2883">
        <v>764785122</v>
      </c>
      <c r="C2883">
        <v>6.6904547999999994E-2</v>
      </c>
      <c r="D2883">
        <v>1</v>
      </c>
    </row>
    <row r="2884" spans="1:4">
      <c r="A2884" t="s">
        <v>1051</v>
      </c>
      <c r="B2884">
        <v>766001200</v>
      </c>
      <c r="C2884">
        <v>6.6904547999999994E-2</v>
      </c>
      <c r="D2884">
        <v>1</v>
      </c>
    </row>
    <row r="2885" spans="1:4">
      <c r="A2885" t="s">
        <v>1051</v>
      </c>
      <c r="B2885">
        <v>779989336</v>
      </c>
      <c r="C2885">
        <v>6.6904547999999994E-2</v>
      </c>
      <c r="D2885">
        <v>1</v>
      </c>
    </row>
    <row r="2886" spans="1:4">
      <c r="A2886" t="s">
        <v>1051</v>
      </c>
      <c r="B2886">
        <v>764601012</v>
      </c>
      <c r="C2886">
        <v>6.6904547999999994E-2</v>
      </c>
      <c r="D2886">
        <v>1</v>
      </c>
    </row>
    <row r="2887" spans="1:4">
      <c r="A2887" t="s">
        <v>1051</v>
      </c>
      <c r="B2887">
        <v>764349000</v>
      </c>
      <c r="C2887">
        <v>6.6904547999999994E-2</v>
      </c>
      <c r="D2887">
        <v>1</v>
      </c>
    </row>
    <row r="2888" spans="1:4">
      <c r="A2888" t="s">
        <v>1051</v>
      </c>
      <c r="B2888">
        <v>764261120</v>
      </c>
      <c r="C2888">
        <v>6.6904547999999994E-2</v>
      </c>
      <c r="D2888">
        <v>1</v>
      </c>
    </row>
    <row r="2889" spans="1:4">
      <c r="A2889" t="s">
        <v>1051</v>
      </c>
      <c r="B2889">
        <v>764829220</v>
      </c>
      <c r="C2889">
        <v>6.6904547999999994E-2</v>
      </c>
      <c r="D2889">
        <v>1</v>
      </c>
    </row>
    <row r="2890" spans="1:4">
      <c r="A2890" t="s">
        <v>1051</v>
      </c>
      <c r="B2890">
        <v>764901050</v>
      </c>
      <c r="C2890">
        <v>6.6904547999999994E-2</v>
      </c>
      <c r="D2890">
        <v>5.8623269999999996E-3</v>
      </c>
    </row>
    <row r="2891" spans="1:4">
      <c r="A2891" t="s">
        <v>1051</v>
      </c>
      <c r="B2891">
        <v>764561020</v>
      </c>
      <c r="C2891">
        <v>6.6904547999999994E-2</v>
      </c>
      <c r="D2891">
        <v>1</v>
      </c>
    </row>
    <row r="2892" spans="1:4">
      <c r="A2892" t="s">
        <v>1051</v>
      </c>
      <c r="B2892">
        <v>764345061</v>
      </c>
      <c r="C2892">
        <v>6.6904547999999994E-2</v>
      </c>
      <c r="D2892">
        <v>1</v>
      </c>
    </row>
    <row r="2893" spans="1:4">
      <c r="A2893" t="s">
        <v>1051</v>
      </c>
      <c r="B2893">
        <v>764602512</v>
      </c>
      <c r="C2893">
        <v>6.6904547999999994E-2</v>
      </c>
      <c r="D2893">
        <v>1</v>
      </c>
    </row>
    <row r="2894" spans="1:4">
      <c r="A2894" t="s">
        <v>1051</v>
      </c>
      <c r="B2894">
        <v>764901000</v>
      </c>
      <c r="C2894">
        <v>6.6904547999999994E-2</v>
      </c>
      <c r="D2894">
        <v>2.8543969999999998E-3</v>
      </c>
    </row>
    <row r="2895" spans="1:4">
      <c r="A2895" t="s">
        <v>1051</v>
      </c>
      <c r="B2895">
        <v>768121010</v>
      </c>
      <c r="C2895">
        <v>6.6904547999999994E-2</v>
      </c>
      <c r="D2895">
        <v>1</v>
      </c>
    </row>
    <row r="2896" spans="1:4">
      <c r="A2896" t="s">
        <v>1051</v>
      </c>
      <c r="B2896">
        <v>764862600</v>
      </c>
      <c r="C2896">
        <v>6.6904547999999994E-2</v>
      </c>
      <c r="D2896">
        <v>1</v>
      </c>
    </row>
    <row r="2897" spans="1:4">
      <c r="A2897" t="s">
        <v>1051</v>
      </c>
      <c r="B2897">
        <v>764521000</v>
      </c>
      <c r="C2897">
        <v>6.6904547999999994E-2</v>
      </c>
      <c r="D2897">
        <v>1.20296E-4</v>
      </c>
    </row>
    <row r="2898" spans="1:4">
      <c r="A2898" t="s">
        <v>1051</v>
      </c>
      <c r="B2898">
        <v>764481220</v>
      </c>
      <c r="C2898">
        <v>6.6904547999999994E-2</v>
      </c>
      <c r="D2898">
        <v>1</v>
      </c>
    </row>
    <row r="2899" spans="1:4">
      <c r="A2899" t="s">
        <v>1051</v>
      </c>
      <c r="B2899">
        <v>766046000</v>
      </c>
      <c r="C2899">
        <v>6.6904547999999994E-2</v>
      </c>
      <c r="D2899">
        <v>1</v>
      </c>
    </row>
    <row r="2900" spans="1:4">
      <c r="A2900" t="s">
        <v>1051</v>
      </c>
      <c r="B2900">
        <v>766162300</v>
      </c>
      <c r="C2900">
        <v>6.6904547999999994E-2</v>
      </c>
      <c r="D2900">
        <v>1</v>
      </c>
    </row>
    <row r="2901" spans="1:4">
      <c r="A2901" t="s">
        <v>1051</v>
      </c>
      <c r="B2901">
        <v>779989420</v>
      </c>
      <c r="C2901">
        <v>6.6904547999999994E-2</v>
      </c>
      <c r="D2901">
        <v>1</v>
      </c>
    </row>
    <row r="2902" spans="1:4">
      <c r="A2902" t="s">
        <v>1051</v>
      </c>
      <c r="B2902">
        <v>764862400</v>
      </c>
      <c r="C2902">
        <v>6.6904547999999994E-2</v>
      </c>
      <c r="D2902">
        <v>1</v>
      </c>
    </row>
    <row r="2903" spans="1:4">
      <c r="A2903" t="s">
        <v>1051</v>
      </c>
      <c r="B2903">
        <v>764822000</v>
      </c>
      <c r="C2903">
        <v>6.6904547999999994E-2</v>
      </c>
      <c r="D2903">
        <v>1.2180316E-2</v>
      </c>
    </row>
    <row r="2904" spans="1:4">
      <c r="A2904" t="s">
        <v>1051</v>
      </c>
      <c r="B2904">
        <v>764781300</v>
      </c>
      <c r="C2904">
        <v>6.6904547999999994E-2</v>
      </c>
      <c r="D2904">
        <v>1</v>
      </c>
    </row>
    <row r="2905" spans="1:4">
      <c r="A2905" t="s">
        <v>1051</v>
      </c>
      <c r="B2905">
        <v>764563100</v>
      </c>
      <c r="C2905">
        <v>6.6904547999999994E-2</v>
      </c>
      <c r="D2905">
        <v>1</v>
      </c>
    </row>
    <row r="2906" spans="1:4">
      <c r="A2906" t="s">
        <v>1051</v>
      </c>
      <c r="B2906">
        <v>764902301</v>
      </c>
      <c r="C2906">
        <v>6.6904547999999994E-2</v>
      </c>
      <c r="D2906">
        <v>1</v>
      </c>
    </row>
    <row r="2907" spans="1:4">
      <c r="A2907" t="s">
        <v>1051</v>
      </c>
      <c r="B2907">
        <v>764785130</v>
      </c>
      <c r="C2907">
        <v>6.6904547999999994E-2</v>
      </c>
      <c r="D2907">
        <v>1</v>
      </c>
    </row>
    <row r="2908" spans="1:4">
      <c r="A2908" t="s">
        <v>1051</v>
      </c>
      <c r="B2908">
        <v>764821300</v>
      </c>
      <c r="C2908">
        <v>6.6904547999999994E-2</v>
      </c>
      <c r="D2908">
        <v>1</v>
      </c>
    </row>
    <row r="2909" spans="1:4">
      <c r="A2909" t="s">
        <v>1051</v>
      </c>
      <c r="B2909">
        <v>766081200</v>
      </c>
      <c r="C2909">
        <v>6.6904547999999994E-2</v>
      </c>
      <c r="D2909">
        <v>1</v>
      </c>
    </row>
    <row r="2910" spans="1:4">
      <c r="A2910" t="s">
        <v>1051</v>
      </c>
      <c r="B2910">
        <v>764803000</v>
      </c>
      <c r="C2910">
        <v>6.6904547999999994E-2</v>
      </c>
      <c r="D2910">
        <v>1</v>
      </c>
    </row>
    <row r="2911" spans="1:4">
      <c r="A2911" t="s">
        <v>1051</v>
      </c>
      <c r="B2911">
        <v>764861300</v>
      </c>
      <c r="C2911">
        <v>6.6904547999999994E-2</v>
      </c>
      <c r="D2911">
        <v>1</v>
      </c>
    </row>
    <row r="2912" spans="1:4">
      <c r="A2912" t="s">
        <v>1051</v>
      </c>
      <c r="B2912">
        <v>766081016</v>
      </c>
      <c r="C2912">
        <v>6.6904547999999994E-2</v>
      </c>
      <c r="D2912">
        <v>1</v>
      </c>
    </row>
    <row r="2913" spans="1:4">
      <c r="A2913" t="s">
        <v>1051</v>
      </c>
      <c r="B2913">
        <v>768211000</v>
      </c>
      <c r="C2913">
        <v>6.6904547999999994E-2</v>
      </c>
      <c r="D2913">
        <v>2.0967412000000001E-2</v>
      </c>
    </row>
    <row r="2914" spans="1:4">
      <c r="A2914" t="s">
        <v>1051</v>
      </c>
      <c r="B2914">
        <v>768111000</v>
      </c>
      <c r="C2914">
        <v>6.6904547999999994E-2</v>
      </c>
      <c r="D2914">
        <v>1.9835788E-2</v>
      </c>
    </row>
    <row r="2915" spans="1:4">
      <c r="A2915" t="s">
        <v>1055</v>
      </c>
      <c r="B2915">
        <v>732429400</v>
      </c>
      <c r="C2915">
        <v>1</v>
      </c>
      <c r="D2915">
        <v>0.26770006299999999</v>
      </c>
    </row>
    <row r="2916" spans="1:4">
      <c r="A2916" t="s">
        <v>1057</v>
      </c>
      <c r="B2916">
        <v>779985557</v>
      </c>
      <c r="C2916">
        <v>1.0976569E-2</v>
      </c>
      <c r="D2916">
        <v>1</v>
      </c>
    </row>
    <row r="2917" spans="1:4">
      <c r="A2917" t="s">
        <v>1057</v>
      </c>
      <c r="B2917">
        <v>740142000</v>
      </c>
      <c r="C2917">
        <v>1.0976569E-2</v>
      </c>
      <c r="D2917">
        <v>1</v>
      </c>
    </row>
    <row r="2918" spans="1:4">
      <c r="A2918" t="s">
        <v>1057</v>
      </c>
      <c r="B2918">
        <v>779988973</v>
      </c>
      <c r="C2918">
        <v>1.0976569E-2</v>
      </c>
      <c r="D2918">
        <v>1</v>
      </c>
    </row>
    <row r="2919" spans="1:4">
      <c r="A2919" t="s">
        <v>1057</v>
      </c>
      <c r="B2919">
        <v>779985552</v>
      </c>
      <c r="C2919">
        <v>1.0976569E-2</v>
      </c>
      <c r="D2919">
        <v>7.9096214999999997E-2</v>
      </c>
    </row>
    <row r="2920" spans="1:4">
      <c r="A2920" t="s">
        <v>1057</v>
      </c>
      <c r="B2920">
        <v>775171000</v>
      </c>
      <c r="C2920">
        <v>1.0976569E-2</v>
      </c>
      <c r="D2920">
        <v>0.84474242399999999</v>
      </c>
    </row>
    <row r="2921" spans="1:4">
      <c r="A2921" t="s">
        <v>1057</v>
      </c>
      <c r="B2921">
        <v>737321000</v>
      </c>
      <c r="C2921">
        <v>1.0976569E-2</v>
      </c>
      <c r="D2921">
        <v>2.008864E-3</v>
      </c>
    </row>
    <row r="2922" spans="1:4">
      <c r="A2922" t="s">
        <v>1057</v>
      </c>
      <c r="B2922">
        <v>737861000</v>
      </c>
      <c r="C2922">
        <v>1.0976569E-2</v>
      </c>
      <c r="D2922">
        <v>0.31911109100000001</v>
      </c>
    </row>
    <row r="2923" spans="1:4">
      <c r="A2923" t="s">
        <v>1057</v>
      </c>
      <c r="B2923">
        <v>738542000</v>
      </c>
      <c r="C2923">
        <v>1.0976569E-2</v>
      </c>
      <c r="D2923">
        <v>1.2898625E-2</v>
      </c>
    </row>
    <row r="2924" spans="1:4">
      <c r="A2924" t="s">
        <v>1057</v>
      </c>
      <c r="B2924">
        <v>770540000</v>
      </c>
      <c r="C2924">
        <v>1.0976569E-2</v>
      </c>
      <c r="D2924">
        <v>8.0883803000000004E-2</v>
      </c>
    </row>
    <row r="2925" spans="1:4">
      <c r="A2925" t="s">
        <v>1057</v>
      </c>
      <c r="B2925">
        <v>779951021</v>
      </c>
      <c r="C2925">
        <v>1.0976569E-2</v>
      </c>
      <c r="D2925">
        <v>0.29053636399999999</v>
      </c>
    </row>
    <row r="2926" spans="1:4">
      <c r="A2926" t="s">
        <v>1057</v>
      </c>
      <c r="B2926">
        <v>779959108</v>
      </c>
      <c r="C2926">
        <v>1.0976569E-2</v>
      </c>
      <c r="D2926">
        <v>1</v>
      </c>
    </row>
    <row r="2927" spans="1:4">
      <c r="A2927" t="s">
        <v>1057</v>
      </c>
      <c r="B2927">
        <v>770392000</v>
      </c>
      <c r="C2927">
        <v>1.0976569E-2</v>
      </c>
      <c r="D2927">
        <v>0.28629371100000001</v>
      </c>
    </row>
    <row r="2928" spans="1:4">
      <c r="A2928" t="s">
        <v>1057</v>
      </c>
      <c r="B2928">
        <v>770380000</v>
      </c>
      <c r="C2928">
        <v>1.0976569E-2</v>
      </c>
      <c r="D2928">
        <v>0.23537714600000001</v>
      </c>
    </row>
    <row r="2929" spans="1:4">
      <c r="A2929" t="s">
        <v>1057</v>
      </c>
      <c r="B2929">
        <v>779951023</v>
      </c>
      <c r="C2929">
        <v>1.0976569E-2</v>
      </c>
      <c r="D2929">
        <v>2.1710086999999999E-2</v>
      </c>
    </row>
    <row r="2930" spans="1:4">
      <c r="A2930" t="s">
        <v>1057</v>
      </c>
      <c r="B2930">
        <v>780690000</v>
      </c>
      <c r="C2930">
        <v>1.0976569E-2</v>
      </c>
      <c r="D2930">
        <v>0.37091353900000001</v>
      </c>
    </row>
    <row r="2931" spans="1:4">
      <c r="A2931" t="s">
        <v>1057</v>
      </c>
      <c r="B2931">
        <v>737871000</v>
      </c>
      <c r="C2931">
        <v>1.0976569E-2</v>
      </c>
      <c r="D2931">
        <v>1.229595E-3</v>
      </c>
    </row>
    <row r="2932" spans="1:4">
      <c r="A2932" t="s">
        <v>1057</v>
      </c>
      <c r="B2932">
        <v>770372000</v>
      </c>
      <c r="C2932">
        <v>1.0976569E-2</v>
      </c>
      <c r="D2932">
        <v>8.1061350000000004E-3</v>
      </c>
    </row>
    <row r="2933" spans="1:4">
      <c r="A2933" t="s">
        <v>1057</v>
      </c>
      <c r="B2933">
        <v>737311000</v>
      </c>
      <c r="C2933">
        <v>1.0976569E-2</v>
      </c>
      <c r="D2933">
        <v>0.19432825300000001</v>
      </c>
    </row>
    <row r="2934" spans="1:4">
      <c r="A2934" t="s">
        <v>1057</v>
      </c>
      <c r="B2934">
        <v>780521000</v>
      </c>
      <c r="C2934">
        <v>1.0976569E-2</v>
      </c>
      <c r="D2934">
        <v>0.20089611800000001</v>
      </c>
    </row>
    <row r="2935" spans="1:4">
      <c r="A2935" t="s">
        <v>1057</v>
      </c>
      <c r="B2935">
        <v>740146000</v>
      </c>
      <c r="C2935">
        <v>1.0976569E-2</v>
      </c>
      <c r="D2935">
        <v>1</v>
      </c>
    </row>
    <row r="2936" spans="1:4">
      <c r="A2936" t="s">
        <v>1057</v>
      </c>
      <c r="B2936">
        <v>737821000</v>
      </c>
      <c r="C2936">
        <v>1.0976569E-2</v>
      </c>
      <c r="D2936">
        <v>0.302333254</v>
      </c>
    </row>
    <row r="2937" spans="1:4">
      <c r="A2937" t="s">
        <v>1057</v>
      </c>
      <c r="B2937">
        <v>774981100</v>
      </c>
      <c r="C2937">
        <v>1.0976569E-2</v>
      </c>
      <c r="D2937">
        <v>2.2784194000000001E-2</v>
      </c>
    </row>
    <row r="2938" spans="1:4">
      <c r="A2938" t="s">
        <v>1057</v>
      </c>
      <c r="B2938">
        <v>722413100</v>
      </c>
      <c r="C2938">
        <v>1.0976569E-2</v>
      </c>
      <c r="D2938">
        <v>3.4543144999999997E-2</v>
      </c>
    </row>
    <row r="2939" spans="1:4">
      <c r="A2939" t="s">
        <v>1057</v>
      </c>
      <c r="B2939">
        <v>738561000</v>
      </c>
      <c r="C2939">
        <v>1.0976569E-2</v>
      </c>
      <c r="D2939">
        <v>6.8945270000000003E-2</v>
      </c>
    </row>
    <row r="2940" spans="1:4">
      <c r="A2940" t="s">
        <v>1057</v>
      </c>
      <c r="B2940">
        <v>779958975</v>
      </c>
      <c r="C2940">
        <v>1.0976569E-2</v>
      </c>
      <c r="D2940">
        <v>1</v>
      </c>
    </row>
    <row r="2941" spans="1:4">
      <c r="A2941" t="s">
        <v>1057</v>
      </c>
      <c r="B2941">
        <v>739681100</v>
      </c>
      <c r="C2941">
        <v>1.0976569E-2</v>
      </c>
      <c r="D2941">
        <v>2.3329399999999999E-3</v>
      </c>
    </row>
    <row r="2942" spans="1:4">
      <c r="A2942" t="s">
        <v>1057</v>
      </c>
      <c r="B2942">
        <v>775011000</v>
      </c>
      <c r="C2942">
        <v>1.0976569E-2</v>
      </c>
      <c r="D2942">
        <v>1</v>
      </c>
    </row>
    <row r="2943" spans="1:4">
      <c r="A2943" t="s">
        <v>1057</v>
      </c>
      <c r="B2943">
        <v>764903000</v>
      </c>
      <c r="C2943">
        <v>1.0976569E-2</v>
      </c>
      <c r="D2943">
        <v>0.23101616</v>
      </c>
    </row>
    <row r="2944" spans="1:4">
      <c r="A2944" t="s">
        <v>1057</v>
      </c>
      <c r="B2944">
        <v>770530000</v>
      </c>
      <c r="C2944">
        <v>1.0976569E-2</v>
      </c>
      <c r="D2944">
        <v>0.335352706</v>
      </c>
    </row>
    <row r="2945" spans="1:4">
      <c r="A2945" t="s">
        <v>1057</v>
      </c>
      <c r="B2945">
        <v>737251000</v>
      </c>
      <c r="C2945">
        <v>1.0976569E-2</v>
      </c>
      <c r="D2945">
        <v>2.3469864E-2</v>
      </c>
    </row>
    <row r="2946" spans="1:4">
      <c r="A2946" t="s">
        <v>1057</v>
      </c>
      <c r="B2946">
        <v>737261000</v>
      </c>
      <c r="C2946">
        <v>1.0976569E-2</v>
      </c>
      <c r="D2946">
        <v>0.107248593</v>
      </c>
    </row>
    <row r="2947" spans="1:4">
      <c r="A2947" t="s">
        <v>1057</v>
      </c>
      <c r="B2947">
        <v>764821000</v>
      </c>
      <c r="C2947">
        <v>1.0976569E-2</v>
      </c>
      <c r="D2947">
        <v>9.0448099999999995E-4</v>
      </c>
    </row>
    <row r="2948" spans="1:4">
      <c r="A2948" t="s">
        <v>1057</v>
      </c>
      <c r="B2948">
        <v>739541200</v>
      </c>
      <c r="C2948">
        <v>1.0976569E-2</v>
      </c>
      <c r="D2948">
        <v>1.6767891E-2</v>
      </c>
    </row>
    <row r="2949" spans="1:4">
      <c r="A2949" t="s">
        <v>1057</v>
      </c>
      <c r="B2949">
        <v>775151000</v>
      </c>
      <c r="C2949">
        <v>1.0976569E-2</v>
      </c>
      <c r="D2949">
        <v>1</v>
      </c>
    </row>
    <row r="2950" spans="1:4">
      <c r="A2950" t="s">
        <v>1057</v>
      </c>
      <c r="B2950">
        <v>779959993</v>
      </c>
      <c r="C2950">
        <v>1.0976569E-2</v>
      </c>
      <c r="D2950">
        <v>1</v>
      </c>
    </row>
    <row r="2951" spans="1:4">
      <c r="A2951" t="s">
        <v>1057</v>
      </c>
      <c r="B2951">
        <v>738381000</v>
      </c>
      <c r="C2951">
        <v>1.0976569E-2</v>
      </c>
      <c r="D2951">
        <v>0.26817710099999997</v>
      </c>
    </row>
    <row r="2952" spans="1:4">
      <c r="A2952" t="s">
        <v>1057</v>
      </c>
      <c r="B2952">
        <v>764901000</v>
      </c>
      <c r="C2952">
        <v>1.0976569E-2</v>
      </c>
      <c r="D2952">
        <v>2.8543969999999998E-3</v>
      </c>
    </row>
    <row r="2953" spans="1:4">
      <c r="A2953" t="s">
        <v>1057</v>
      </c>
      <c r="B2953">
        <v>734751200</v>
      </c>
      <c r="C2953">
        <v>1.0976569E-2</v>
      </c>
      <c r="D2953">
        <v>3.9143019999999997E-3</v>
      </c>
    </row>
    <row r="2954" spans="1:4">
      <c r="A2954" t="s">
        <v>1057</v>
      </c>
      <c r="B2954">
        <v>779958963</v>
      </c>
      <c r="C2954">
        <v>1.0976569E-2</v>
      </c>
      <c r="D2954">
        <v>1</v>
      </c>
    </row>
    <row r="2955" spans="1:4">
      <c r="A2955" t="s">
        <v>1057</v>
      </c>
      <c r="B2955">
        <v>766121000</v>
      </c>
      <c r="C2955">
        <v>1.0976569E-2</v>
      </c>
      <c r="D2955">
        <v>9.9234798999999999E-2</v>
      </c>
    </row>
    <row r="2956" spans="1:4">
      <c r="A2956" t="s">
        <v>1057</v>
      </c>
      <c r="B2956">
        <v>737301000</v>
      </c>
      <c r="C2956">
        <v>1.0976569E-2</v>
      </c>
      <c r="D2956">
        <v>1.3996697000000001E-2</v>
      </c>
    </row>
    <row r="2957" spans="1:4">
      <c r="A2957" t="s">
        <v>1057</v>
      </c>
      <c r="B2957">
        <v>738401000</v>
      </c>
      <c r="C2957">
        <v>1.0976569E-2</v>
      </c>
      <c r="D2957">
        <v>9.7438190000000008E-3</v>
      </c>
    </row>
    <row r="2958" spans="1:4">
      <c r="A2958" t="s">
        <v>1057</v>
      </c>
      <c r="B2958">
        <v>779986495</v>
      </c>
      <c r="C2958">
        <v>1.0976569E-2</v>
      </c>
      <c r="D2958">
        <v>0.61449275400000003</v>
      </c>
    </row>
    <row r="2959" spans="1:4">
      <c r="A2959" t="s">
        <v>1057</v>
      </c>
      <c r="B2959">
        <v>738521000</v>
      </c>
      <c r="C2959">
        <v>1.0976569E-2</v>
      </c>
      <c r="D2959">
        <v>6.5191010000000002E-3</v>
      </c>
    </row>
    <row r="2960" spans="1:4">
      <c r="A2960" t="s">
        <v>1057</v>
      </c>
      <c r="B2960">
        <v>777642000</v>
      </c>
      <c r="C2960">
        <v>1.0976569E-2</v>
      </c>
      <c r="D2960">
        <v>1.8425681999999999E-2</v>
      </c>
    </row>
    <row r="2961" spans="1:4">
      <c r="A2961" t="s">
        <v>1057</v>
      </c>
      <c r="B2961">
        <v>779951061</v>
      </c>
      <c r="C2961">
        <v>1.0976569E-2</v>
      </c>
      <c r="D2961">
        <v>1</v>
      </c>
    </row>
    <row r="2962" spans="1:4">
      <c r="A2962" t="s">
        <v>1057</v>
      </c>
      <c r="B2962">
        <v>739561200</v>
      </c>
      <c r="C2962">
        <v>1.0976569E-2</v>
      </c>
      <c r="D2962">
        <v>4.8612280000000004E-3</v>
      </c>
    </row>
    <row r="2963" spans="1:4">
      <c r="A2963" t="s">
        <v>1057</v>
      </c>
      <c r="B2963">
        <v>764301000</v>
      </c>
      <c r="C2963">
        <v>1.0976569E-2</v>
      </c>
      <c r="D2963">
        <v>1.6328985000000001E-2</v>
      </c>
    </row>
    <row r="2964" spans="1:4">
      <c r="A2964" t="s">
        <v>1057</v>
      </c>
      <c r="B2964">
        <v>775111000</v>
      </c>
      <c r="C2964">
        <v>1.0976569E-2</v>
      </c>
      <c r="D2964">
        <v>1</v>
      </c>
    </row>
    <row r="2965" spans="1:4">
      <c r="A2965" t="s">
        <v>1057</v>
      </c>
      <c r="B2965">
        <v>775091000</v>
      </c>
      <c r="C2965">
        <v>1.0976569E-2</v>
      </c>
      <c r="D2965">
        <v>1</v>
      </c>
    </row>
    <row r="2966" spans="1:4">
      <c r="A2966" t="s">
        <v>1059</v>
      </c>
      <c r="B2966">
        <v>733464500</v>
      </c>
      <c r="C2966">
        <v>1</v>
      </c>
      <c r="D2966">
        <v>8.6184200000000003E-4</v>
      </c>
    </row>
    <row r="2967" spans="1:4">
      <c r="A2967" t="s">
        <v>1061</v>
      </c>
      <c r="B2967">
        <v>764521000</v>
      </c>
      <c r="C2967">
        <v>1</v>
      </c>
      <c r="D2967">
        <v>1.20296E-4</v>
      </c>
    </row>
    <row r="2968" spans="1:4">
      <c r="A2968" t="s">
        <v>1063</v>
      </c>
      <c r="B2968">
        <v>775171000</v>
      </c>
      <c r="C2968">
        <v>9.4812165000000004E-2</v>
      </c>
      <c r="D2968">
        <v>0.84474242399999999</v>
      </c>
    </row>
    <row r="2969" spans="1:4">
      <c r="A2969" t="s">
        <v>1063</v>
      </c>
      <c r="B2969">
        <v>773591000</v>
      </c>
      <c r="C2969">
        <v>9.4812165000000004E-2</v>
      </c>
      <c r="D2969">
        <v>4.9547222000000002E-2</v>
      </c>
    </row>
    <row r="2970" spans="1:4">
      <c r="A2970" t="s">
        <v>1063</v>
      </c>
      <c r="B2970">
        <v>774981100</v>
      </c>
      <c r="C2970">
        <v>9.4812165000000004E-2</v>
      </c>
      <c r="D2970">
        <v>2.2784194000000001E-2</v>
      </c>
    </row>
    <row r="2971" spans="1:4">
      <c r="A2971" t="s">
        <v>1065</v>
      </c>
      <c r="B2971">
        <v>727000140</v>
      </c>
      <c r="C2971">
        <v>1</v>
      </c>
      <c r="D2971">
        <v>1.0612625000000001E-2</v>
      </c>
    </row>
    <row r="2972" spans="1:4">
      <c r="A2972" t="s">
        <v>1067</v>
      </c>
      <c r="B2972">
        <v>739781100</v>
      </c>
      <c r="C2972">
        <v>0.5</v>
      </c>
      <c r="D2972">
        <v>4.2689600000000001E-4</v>
      </c>
    </row>
    <row r="2973" spans="1:4">
      <c r="A2973" t="s">
        <v>1067</v>
      </c>
      <c r="B2973">
        <v>777601000</v>
      </c>
      <c r="C2973">
        <v>0.5</v>
      </c>
      <c r="D2973">
        <v>8.9080530000000008E-3</v>
      </c>
    </row>
    <row r="2974" spans="1:4">
      <c r="A2974" t="s">
        <v>1069</v>
      </c>
      <c r="B2974">
        <v>733464500</v>
      </c>
      <c r="C2974">
        <v>0.21393747299999999</v>
      </c>
      <c r="D2974">
        <v>8.6184200000000003E-4</v>
      </c>
    </row>
    <row r="2975" spans="1:4">
      <c r="A2975" t="s">
        <v>1069</v>
      </c>
      <c r="B2975">
        <v>739561200</v>
      </c>
      <c r="C2975">
        <v>0.21393747299999999</v>
      </c>
      <c r="D2975">
        <v>4.8612280000000004E-3</v>
      </c>
    </row>
    <row r="2976" spans="1:4">
      <c r="A2976" t="s">
        <v>1069</v>
      </c>
      <c r="B2976">
        <v>733510000</v>
      </c>
      <c r="C2976">
        <v>0.21393747299999999</v>
      </c>
      <c r="D2976">
        <v>3.3875099999999998E-3</v>
      </c>
    </row>
    <row r="2977" spans="1:4">
      <c r="A2977" t="s">
        <v>1069</v>
      </c>
      <c r="B2977">
        <v>764521000</v>
      </c>
      <c r="C2977">
        <v>0.21393747299999999</v>
      </c>
      <c r="D2977">
        <v>1.20296E-4</v>
      </c>
    </row>
    <row r="2978" spans="1:4">
      <c r="A2978" t="s">
        <v>1069</v>
      </c>
      <c r="B2978">
        <v>777601000</v>
      </c>
      <c r="C2978">
        <v>0.21393747299999999</v>
      </c>
      <c r="D2978">
        <v>8.9080530000000008E-3</v>
      </c>
    </row>
    <row r="2979" spans="1:4">
      <c r="A2979" t="s">
        <v>1069</v>
      </c>
      <c r="B2979">
        <v>740402402</v>
      </c>
      <c r="C2979">
        <v>0.21393747299999999</v>
      </c>
      <c r="D2979">
        <v>3.8501189999999999E-3</v>
      </c>
    </row>
    <row r="2980" spans="1:4">
      <c r="A2980" t="s">
        <v>1069</v>
      </c>
      <c r="B2980">
        <v>739451000</v>
      </c>
      <c r="C2980">
        <v>0.21393747299999999</v>
      </c>
      <c r="D2980">
        <v>2.8878609999999998E-3</v>
      </c>
    </row>
    <row r="2981" spans="1:4">
      <c r="A2981" t="s">
        <v>1069</v>
      </c>
      <c r="B2981">
        <v>739741100</v>
      </c>
      <c r="C2981">
        <v>0.21393747299999999</v>
      </c>
      <c r="D2981">
        <v>2.1653753000000001E-2</v>
      </c>
    </row>
    <row r="2982" spans="1:4">
      <c r="A2982" t="s">
        <v>1069</v>
      </c>
      <c r="B2982">
        <v>739781100</v>
      </c>
      <c r="C2982">
        <v>0.21393747299999999</v>
      </c>
      <c r="D2982">
        <v>4.2689600000000001E-4</v>
      </c>
    </row>
    <row r="2983" spans="1:4">
      <c r="A2983" t="s">
        <v>1071</v>
      </c>
      <c r="B2983">
        <v>726000080</v>
      </c>
      <c r="C2983">
        <v>0.24473623799999999</v>
      </c>
      <c r="D2983">
        <v>0.97539646000000002</v>
      </c>
    </row>
    <row r="2984" spans="1:4">
      <c r="A2984" t="s">
        <v>1071</v>
      </c>
      <c r="B2984">
        <v>764020110</v>
      </c>
      <c r="C2984">
        <v>0.24473623799999999</v>
      </c>
      <c r="D2984">
        <v>1</v>
      </c>
    </row>
    <row r="2985" spans="1:4">
      <c r="A2985" t="s">
        <v>1071</v>
      </c>
      <c r="B2985">
        <v>768222000</v>
      </c>
      <c r="C2985">
        <v>0.24473623799999999</v>
      </c>
      <c r="D2985">
        <v>7.7264910000000003E-3</v>
      </c>
    </row>
    <row r="2986" spans="1:4">
      <c r="A2986" t="s">
        <v>1071</v>
      </c>
      <c r="B2986">
        <v>734211200</v>
      </c>
      <c r="C2986">
        <v>0.24473623799999999</v>
      </c>
      <c r="D2986">
        <v>1.4424484E-2</v>
      </c>
    </row>
    <row r="2987" spans="1:4">
      <c r="A2987" t="s">
        <v>1071</v>
      </c>
      <c r="B2987">
        <v>777601000</v>
      </c>
      <c r="C2987">
        <v>0.24473623799999999</v>
      </c>
      <c r="D2987">
        <v>8.9080530000000008E-3</v>
      </c>
    </row>
    <row r="2988" spans="1:4">
      <c r="A2988" t="s">
        <v>1073</v>
      </c>
      <c r="B2988">
        <v>764461006</v>
      </c>
      <c r="C2988">
        <v>1</v>
      </c>
      <c r="D2988">
        <v>1.4978299999999999E-3</v>
      </c>
    </row>
    <row r="2989" spans="1:4">
      <c r="A2989" t="s">
        <v>1075</v>
      </c>
      <c r="B2989">
        <v>764461006</v>
      </c>
      <c r="C2989">
        <v>1</v>
      </c>
      <c r="D2989">
        <v>1.4978299999999999E-3</v>
      </c>
    </row>
    <row r="2990" spans="1:4">
      <c r="A2990" t="s">
        <v>1077</v>
      </c>
      <c r="B2990">
        <v>734751200</v>
      </c>
      <c r="C2990">
        <v>1</v>
      </c>
      <c r="D2990">
        <v>3.9143019999999997E-3</v>
      </c>
    </row>
    <row r="2991" spans="1:4">
      <c r="A2991" t="s">
        <v>1079</v>
      </c>
      <c r="B2991">
        <v>764902000</v>
      </c>
      <c r="C2991">
        <v>1</v>
      </c>
      <c r="D2991">
        <v>1.0172390000000001E-3</v>
      </c>
    </row>
    <row r="2992" spans="1:4">
      <c r="A2992" t="s">
        <v>1081</v>
      </c>
      <c r="B2992">
        <v>734000000</v>
      </c>
      <c r="C2992">
        <v>0.92736705600000002</v>
      </c>
      <c r="D2992">
        <v>0.228644598</v>
      </c>
    </row>
    <row r="2993" spans="1:4">
      <c r="A2993" t="s">
        <v>1081</v>
      </c>
      <c r="B2993">
        <v>727063000</v>
      </c>
      <c r="C2993">
        <v>0.92736705600000002</v>
      </c>
      <c r="D2993">
        <v>3.429582E-3</v>
      </c>
    </row>
    <row r="2994" spans="1:4">
      <c r="A2994" t="s">
        <v>1083</v>
      </c>
      <c r="B2994">
        <v>766081010</v>
      </c>
      <c r="C2994">
        <v>1</v>
      </c>
      <c r="D2994">
        <v>0.14013893499999999</v>
      </c>
    </row>
    <row r="2995" spans="1:4">
      <c r="A2995" t="s">
        <v>1085</v>
      </c>
      <c r="B2995">
        <v>726000240</v>
      </c>
      <c r="C2995">
        <v>1</v>
      </c>
      <c r="D2995">
        <v>5.35565E-4</v>
      </c>
    </row>
    <row r="2996" spans="1:4">
      <c r="A2996" t="s">
        <v>1087</v>
      </c>
      <c r="B2996">
        <v>739561100</v>
      </c>
      <c r="C2996">
        <v>1</v>
      </c>
      <c r="D2996">
        <v>0.21199794999999999</v>
      </c>
    </row>
    <row r="2997" spans="1:4">
      <c r="A2997" t="s">
        <v>1089</v>
      </c>
      <c r="B2997">
        <v>739561100</v>
      </c>
      <c r="C2997">
        <v>1</v>
      </c>
      <c r="D2997">
        <v>0.21199794999999999</v>
      </c>
    </row>
    <row r="2998" spans="1:4">
      <c r="A2998" t="s">
        <v>1091</v>
      </c>
      <c r="B2998">
        <v>764902000</v>
      </c>
      <c r="C2998">
        <v>0.24521506900000001</v>
      </c>
      <c r="D2998">
        <v>1.0172390000000001E-3</v>
      </c>
    </row>
    <row r="2999" spans="1:4">
      <c r="A2999" t="s">
        <v>1091</v>
      </c>
      <c r="B2999">
        <v>734890000</v>
      </c>
      <c r="C2999">
        <v>0.24521506900000001</v>
      </c>
      <c r="D2999">
        <v>1.2350961000000001E-2</v>
      </c>
    </row>
    <row r="3000" spans="1:4">
      <c r="A3000" t="s">
        <v>1093</v>
      </c>
      <c r="B3000">
        <v>779981050</v>
      </c>
      <c r="C3000">
        <v>3.8123035E-2</v>
      </c>
      <c r="D3000">
        <v>1</v>
      </c>
    </row>
    <row r="3001" spans="1:4">
      <c r="A3001" t="s">
        <v>1093</v>
      </c>
      <c r="B3001">
        <v>718501000</v>
      </c>
      <c r="C3001">
        <v>3.8123035E-2</v>
      </c>
      <c r="D3001">
        <v>9.0555272000000006E-2</v>
      </c>
    </row>
    <row r="3002" spans="1:4">
      <c r="A3002" t="s">
        <v>1093</v>
      </c>
      <c r="B3002">
        <v>779988827</v>
      </c>
      <c r="C3002">
        <v>3.8123035E-2</v>
      </c>
      <c r="D3002">
        <v>0.13341688299999999</v>
      </c>
    </row>
    <row r="3003" spans="1:4">
      <c r="A3003" t="s">
        <v>1093</v>
      </c>
      <c r="B3003">
        <v>738521000</v>
      </c>
      <c r="C3003">
        <v>3.8123035E-2</v>
      </c>
      <c r="D3003">
        <v>6.5191010000000002E-3</v>
      </c>
    </row>
    <row r="3004" spans="1:4">
      <c r="A3004" t="s">
        <v>1095</v>
      </c>
      <c r="B3004">
        <v>726000240</v>
      </c>
      <c r="C3004">
        <v>0.90548183900000001</v>
      </c>
      <c r="D3004">
        <v>5.35565E-4</v>
      </c>
    </row>
    <row r="3005" spans="1:4">
      <c r="A3005" t="s">
        <v>1095</v>
      </c>
      <c r="B3005">
        <v>793000410</v>
      </c>
      <c r="C3005">
        <v>0.90548183900000001</v>
      </c>
      <c r="D3005">
        <v>8.0503144999999998E-2</v>
      </c>
    </row>
    <row r="3006" spans="1:4">
      <c r="A3006" t="s">
        <v>1095</v>
      </c>
      <c r="B3006">
        <v>793060300</v>
      </c>
      <c r="C3006">
        <v>0.90548183900000001</v>
      </c>
      <c r="D3006">
        <v>9.0287049999999997E-3</v>
      </c>
    </row>
    <row r="3007" spans="1:4">
      <c r="A3007" t="s">
        <v>1097</v>
      </c>
      <c r="B3007">
        <v>735602000</v>
      </c>
      <c r="C3007">
        <v>0.69714488600000002</v>
      </c>
      <c r="D3007">
        <v>2.0003051000000001E-2</v>
      </c>
    </row>
    <row r="3008" spans="1:4">
      <c r="A3008" t="s">
        <v>1097</v>
      </c>
      <c r="B3008">
        <v>735602110</v>
      </c>
      <c r="C3008">
        <v>0.69714488600000002</v>
      </c>
      <c r="D3008">
        <v>4.2810959999999999E-3</v>
      </c>
    </row>
    <row r="3009" spans="1:4">
      <c r="A3009" t="s">
        <v>1099</v>
      </c>
      <c r="B3009">
        <v>735602110</v>
      </c>
      <c r="C3009">
        <v>0.48</v>
      </c>
      <c r="D3009">
        <v>4.2810959999999999E-3</v>
      </c>
    </row>
    <row r="3010" spans="1:4">
      <c r="A3010" t="s">
        <v>1099</v>
      </c>
      <c r="B3010">
        <v>735602000</v>
      </c>
      <c r="C3010">
        <v>0.48</v>
      </c>
      <c r="D3010">
        <v>2.0003051000000001E-2</v>
      </c>
    </row>
    <row r="3011" spans="1:4">
      <c r="A3011" t="s">
        <v>1101</v>
      </c>
      <c r="B3011">
        <v>791106278</v>
      </c>
      <c r="C3011">
        <v>0.179428016</v>
      </c>
      <c r="D3011">
        <v>1</v>
      </c>
    </row>
    <row r="3012" spans="1:4">
      <c r="A3012" t="s">
        <v>1101</v>
      </c>
      <c r="B3012">
        <v>779989967</v>
      </c>
      <c r="C3012">
        <v>0.179428016</v>
      </c>
      <c r="D3012">
        <v>0.80013335600000002</v>
      </c>
    </row>
    <row r="3013" spans="1:4">
      <c r="A3013" t="s">
        <v>1101</v>
      </c>
      <c r="B3013">
        <v>724413000</v>
      </c>
      <c r="C3013">
        <v>0.179428016</v>
      </c>
      <c r="D3013">
        <v>1</v>
      </c>
    </row>
    <row r="3014" spans="1:4">
      <c r="A3014" t="s">
        <v>1101</v>
      </c>
      <c r="B3014">
        <v>779989966</v>
      </c>
      <c r="C3014">
        <v>0.179428016</v>
      </c>
      <c r="D3014">
        <v>1</v>
      </c>
    </row>
    <row r="3015" spans="1:4">
      <c r="A3015" t="s">
        <v>1101</v>
      </c>
      <c r="B3015">
        <v>732771000</v>
      </c>
      <c r="C3015">
        <v>0.179428016</v>
      </c>
      <c r="D3015">
        <v>0.115464003</v>
      </c>
    </row>
    <row r="3016" spans="1:4">
      <c r="A3016" t="s">
        <v>1101</v>
      </c>
      <c r="B3016">
        <v>740283550</v>
      </c>
      <c r="C3016">
        <v>0.179428016</v>
      </c>
      <c r="D3016">
        <v>1</v>
      </c>
    </row>
    <row r="3017" spans="1:4">
      <c r="A3017" t="s">
        <v>1101</v>
      </c>
      <c r="B3017">
        <v>740262000</v>
      </c>
      <c r="C3017">
        <v>0.179428016</v>
      </c>
      <c r="D3017">
        <v>0.929894098</v>
      </c>
    </row>
    <row r="3018" spans="1:4">
      <c r="A3018" t="s">
        <v>1101</v>
      </c>
      <c r="B3018">
        <v>779988243</v>
      </c>
      <c r="C3018">
        <v>0.179428016</v>
      </c>
      <c r="D3018">
        <v>1</v>
      </c>
    </row>
    <row r="3019" spans="1:4">
      <c r="A3019" t="s">
        <v>1101</v>
      </c>
      <c r="B3019">
        <v>724401500</v>
      </c>
      <c r="C3019">
        <v>0.179428016</v>
      </c>
      <c r="D3019">
        <v>0.33994334300000001</v>
      </c>
    </row>
    <row r="3020" spans="1:4">
      <c r="A3020" t="s">
        <v>1101</v>
      </c>
      <c r="B3020">
        <v>733423800</v>
      </c>
      <c r="C3020">
        <v>0.179428016</v>
      </c>
      <c r="D3020">
        <v>0.19735599600000001</v>
      </c>
    </row>
    <row r="3021" spans="1:4">
      <c r="A3021" t="s">
        <v>1101</v>
      </c>
      <c r="B3021">
        <v>764482000</v>
      </c>
      <c r="C3021">
        <v>0.179428016</v>
      </c>
      <c r="D3021">
        <v>1.5962667999999999E-2</v>
      </c>
    </row>
    <row r="3022" spans="1:4">
      <c r="A3022" t="s">
        <v>1101</v>
      </c>
      <c r="B3022">
        <v>724261400</v>
      </c>
      <c r="C3022">
        <v>0.179428016</v>
      </c>
      <c r="D3022">
        <v>1.6475376999999999E-2</v>
      </c>
    </row>
    <row r="3023" spans="1:4">
      <c r="A3023" t="s">
        <v>1103</v>
      </c>
      <c r="B3023">
        <v>770800000</v>
      </c>
      <c r="C3023">
        <v>1</v>
      </c>
      <c r="D3023">
        <v>7.3786407999999998E-2</v>
      </c>
    </row>
    <row r="3024" spans="1:4">
      <c r="A3024" t="s">
        <v>1105</v>
      </c>
      <c r="B3024">
        <v>739561100</v>
      </c>
      <c r="C3024">
        <v>7.257388E-3</v>
      </c>
      <c r="D3024">
        <v>0.21199794999999999</v>
      </c>
    </row>
    <row r="3025" spans="1:4">
      <c r="A3025" t="s">
        <v>1105</v>
      </c>
      <c r="B3025">
        <v>737871000</v>
      </c>
      <c r="C3025">
        <v>7.257388E-3</v>
      </c>
      <c r="D3025">
        <v>1.229595E-3</v>
      </c>
    </row>
    <row r="3026" spans="1:4">
      <c r="A3026" t="s">
        <v>1105</v>
      </c>
      <c r="B3026">
        <v>739541100</v>
      </c>
      <c r="C3026">
        <v>7.257388E-3</v>
      </c>
      <c r="D3026">
        <v>2.3555696000000001E-2</v>
      </c>
    </row>
    <row r="3027" spans="1:4">
      <c r="A3027" t="s">
        <v>1105</v>
      </c>
      <c r="B3027">
        <v>764821000</v>
      </c>
      <c r="C3027">
        <v>7.257388E-3</v>
      </c>
      <c r="D3027">
        <v>9.0448099999999995E-4</v>
      </c>
    </row>
    <row r="3028" spans="1:4">
      <c r="A3028" t="s">
        <v>1105</v>
      </c>
      <c r="B3028">
        <v>735750000</v>
      </c>
      <c r="C3028">
        <v>7.257388E-3</v>
      </c>
      <c r="D3028">
        <v>2.7177178999999999E-2</v>
      </c>
    </row>
    <row r="3029" spans="1:4">
      <c r="A3029" t="s">
        <v>1105</v>
      </c>
      <c r="B3029">
        <v>737851000</v>
      </c>
      <c r="C3029">
        <v>7.257388E-3</v>
      </c>
      <c r="D3029">
        <v>6.7050102E-2</v>
      </c>
    </row>
    <row r="3030" spans="1:4">
      <c r="A3030" t="s">
        <v>1105</v>
      </c>
      <c r="B3030">
        <v>738521000</v>
      </c>
      <c r="C3030">
        <v>7.257388E-3</v>
      </c>
      <c r="D3030">
        <v>6.5191010000000002E-3</v>
      </c>
    </row>
    <row r="3031" spans="1:4">
      <c r="A3031" t="s">
        <v>1105</v>
      </c>
      <c r="B3031">
        <v>733211050</v>
      </c>
      <c r="C3031">
        <v>7.257388E-3</v>
      </c>
      <c r="D3031">
        <v>1.9608899999999999E-3</v>
      </c>
    </row>
    <row r="3032" spans="1:4">
      <c r="A3032" t="s">
        <v>1105</v>
      </c>
      <c r="B3032">
        <v>738542000</v>
      </c>
      <c r="C3032">
        <v>7.257388E-3</v>
      </c>
      <c r="D3032">
        <v>1.2898625E-2</v>
      </c>
    </row>
    <row r="3033" spans="1:4">
      <c r="A3033" t="s">
        <v>1105</v>
      </c>
      <c r="B3033">
        <v>739561200</v>
      </c>
      <c r="C3033">
        <v>7.257388E-3</v>
      </c>
      <c r="D3033">
        <v>4.8612280000000004E-3</v>
      </c>
    </row>
    <row r="3034" spans="1:4">
      <c r="A3034" t="s">
        <v>1105</v>
      </c>
      <c r="B3034">
        <v>733423800</v>
      </c>
      <c r="C3034">
        <v>7.257388E-3</v>
      </c>
      <c r="D3034">
        <v>0.19735599600000001</v>
      </c>
    </row>
    <row r="3035" spans="1:4">
      <c r="A3035" t="s">
        <v>1105</v>
      </c>
      <c r="B3035">
        <v>764901000</v>
      </c>
      <c r="C3035">
        <v>7.257388E-3</v>
      </c>
      <c r="D3035">
        <v>2.8543969999999998E-3</v>
      </c>
    </row>
    <row r="3036" spans="1:4">
      <c r="A3036" t="s">
        <v>1105</v>
      </c>
      <c r="B3036">
        <v>733151600</v>
      </c>
      <c r="C3036">
        <v>7.257388E-3</v>
      </c>
      <c r="D3036">
        <v>7.8320999999999998E-3</v>
      </c>
    </row>
    <row r="3037" spans="1:4">
      <c r="A3037" t="s">
        <v>1105</v>
      </c>
      <c r="B3037">
        <v>764822000</v>
      </c>
      <c r="C3037">
        <v>7.257388E-3</v>
      </c>
      <c r="D3037">
        <v>1.2180316E-2</v>
      </c>
    </row>
    <row r="3038" spans="1:4">
      <c r="A3038" t="s">
        <v>1105</v>
      </c>
      <c r="B3038">
        <v>733444200</v>
      </c>
      <c r="C3038">
        <v>7.257388E-3</v>
      </c>
      <c r="D3038">
        <v>2.5900879999999999E-3</v>
      </c>
    </row>
    <row r="3039" spans="1:4">
      <c r="A3039" t="s">
        <v>1105</v>
      </c>
      <c r="B3039">
        <v>793330000</v>
      </c>
      <c r="C3039">
        <v>7.257388E-3</v>
      </c>
      <c r="D3039">
        <v>4.23356E-4</v>
      </c>
    </row>
    <row r="3040" spans="1:4">
      <c r="A3040" t="s">
        <v>1105</v>
      </c>
      <c r="B3040">
        <v>764902000</v>
      </c>
      <c r="C3040">
        <v>7.257388E-3</v>
      </c>
      <c r="D3040">
        <v>1.0172390000000001E-3</v>
      </c>
    </row>
    <row r="3041" spans="1:4">
      <c r="A3041" t="s">
        <v>1105</v>
      </c>
      <c r="B3041">
        <v>733725500</v>
      </c>
      <c r="C3041">
        <v>7.257388E-3</v>
      </c>
      <c r="D3041">
        <v>6.312448E-3</v>
      </c>
    </row>
    <row r="3042" spans="1:4">
      <c r="A3042" t="s">
        <v>1105</v>
      </c>
      <c r="B3042">
        <v>734211200</v>
      </c>
      <c r="C3042">
        <v>7.257388E-3</v>
      </c>
      <c r="D3042">
        <v>1.4424484E-2</v>
      </c>
    </row>
    <row r="3043" spans="1:4">
      <c r="A3043" t="s">
        <v>1105</v>
      </c>
      <c r="B3043">
        <v>733423700</v>
      </c>
      <c r="C3043">
        <v>7.257388E-3</v>
      </c>
      <c r="D3043">
        <v>8.290993E-3</v>
      </c>
    </row>
    <row r="3044" spans="1:4">
      <c r="A3044" t="s">
        <v>1105</v>
      </c>
      <c r="B3044">
        <v>733151500</v>
      </c>
      <c r="C3044">
        <v>7.257388E-3</v>
      </c>
      <c r="D3044">
        <v>2.5372953E-2</v>
      </c>
    </row>
    <row r="3045" spans="1:4">
      <c r="A3045" t="s">
        <v>1105</v>
      </c>
      <c r="B3045">
        <v>733528000</v>
      </c>
      <c r="C3045">
        <v>7.257388E-3</v>
      </c>
      <c r="D3045">
        <v>1</v>
      </c>
    </row>
    <row r="3046" spans="1:4">
      <c r="A3046" t="s">
        <v>1105</v>
      </c>
      <c r="B3046">
        <v>733511000</v>
      </c>
      <c r="C3046">
        <v>7.257388E-3</v>
      </c>
      <c r="D3046">
        <v>2.6357189999999999E-3</v>
      </c>
    </row>
    <row r="3047" spans="1:4">
      <c r="A3047" t="s">
        <v>1105</v>
      </c>
      <c r="B3047">
        <v>739661100</v>
      </c>
      <c r="C3047">
        <v>7.257388E-3</v>
      </c>
      <c r="D3047">
        <v>0.32088889999999998</v>
      </c>
    </row>
    <row r="3048" spans="1:4">
      <c r="A3048" t="s">
        <v>1105</v>
      </c>
      <c r="B3048">
        <v>739761100</v>
      </c>
      <c r="C3048">
        <v>7.257388E-3</v>
      </c>
      <c r="D3048">
        <v>1.2046009999999999E-2</v>
      </c>
    </row>
    <row r="3049" spans="1:4">
      <c r="A3049" t="s">
        <v>1105</v>
      </c>
      <c r="B3049">
        <v>764781000</v>
      </c>
      <c r="C3049">
        <v>7.257388E-3</v>
      </c>
      <c r="D3049">
        <v>8.8493800000000004E-4</v>
      </c>
    </row>
    <row r="3050" spans="1:4">
      <c r="A3050" t="s">
        <v>1105</v>
      </c>
      <c r="B3050">
        <v>733464500</v>
      </c>
      <c r="C3050">
        <v>7.257388E-3</v>
      </c>
      <c r="D3050">
        <v>8.6184200000000003E-4</v>
      </c>
    </row>
    <row r="3051" spans="1:4">
      <c r="A3051" t="s">
        <v>1105</v>
      </c>
      <c r="B3051">
        <v>793330000</v>
      </c>
      <c r="C3051">
        <v>7.257388E-3</v>
      </c>
      <c r="D3051">
        <v>4.23356E-4</v>
      </c>
    </row>
    <row r="3052" spans="1:4">
      <c r="A3052" t="s">
        <v>1105</v>
      </c>
      <c r="B3052">
        <v>737912200</v>
      </c>
      <c r="C3052">
        <v>7.257388E-3</v>
      </c>
      <c r="D3052">
        <v>1.572204E-3</v>
      </c>
    </row>
    <row r="3053" spans="1:4">
      <c r="A3053" t="s">
        <v>1108</v>
      </c>
      <c r="B3053">
        <v>726000240</v>
      </c>
      <c r="C3053">
        <v>1</v>
      </c>
      <c r="D3053">
        <v>5.35565E-4</v>
      </c>
    </row>
    <row r="3054" spans="1:4">
      <c r="A3054" t="s">
        <v>1110</v>
      </c>
      <c r="B3054">
        <v>733464500</v>
      </c>
      <c r="C3054">
        <v>1</v>
      </c>
      <c r="D3054">
        <v>8.6184200000000003E-4</v>
      </c>
    </row>
    <row r="3055" spans="1:4">
      <c r="A3055" t="s">
        <v>1112</v>
      </c>
      <c r="B3055">
        <v>733443000</v>
      </c>
      <c r="C3055">
        <v>0.14655520699999999</v>
      </c>
      <c r="D3055">
        <v>1</v>
      </c>
    </row>
    <row r="3056" spans="1:4">
      <c r="A3056" t="s">
        <v>1112</v>
      </c>
      <c r="B3056">
        <v>733464400</v>
      </c>
      <c r="C3056">
        <v>0.14655520699999999</v>
      </c>
      <c r="D3056">
        <v>8.5422499999999995E-3</v>
      </c>
    </row>
    <row r="3057" spans="1:4">
      <c r="A3057" t="s">
        <v>1112</v>
      </c>
      <c r="B3057">
        <v>792760000</v>
      </c>
      <c r="C3057">
        <v>0.14655520699999999</v>
      </c>
      <c r="D3057">
        <v>5.5167071999999998E-2</v>
      </c>
    </row>
    <row r="3058" spans="1:4">
      <c r="A3058" t="s">
        <v>1112</v>
      </c>
      <c r="B3058">
        <v>733741000</v>
      </c>
      <c r="C3058">
        <v>0.14655520699999999</v>
      </c>
      <c r="D3058">
        <v>3.4586037E-2</v>
      </c>
    </row>
    <row r="3059" spans="1:4">
      <c r="A3059" t="s">
        <v>1112</v>
      </c>
      <c r="B3059">
        <v>792702000</v>
      </c>
      <c r="C3059">
        <v>0.14655520699999999</v>
      </c>
      <c r="D3059">
        <v>1.6583032000000001E-2</v>
      </c>
    </row>
    <row r="3060" spans="1:4">
      <c r="A3060" t="s">
        <v>1112</v>
      </c>
      <c r="B3060">
        <v>733444300</v>
      </c>
      <c r="C3060">
        <v>0.14655520699999999</v>
      </c>
      <c r="D3060">
        <v>0.15828974000000001</v>
      </c>
    </row>
    <row r="3061" spans="1:4">
      <c r="A3061" t="s">
        <v>1114</v>
      </c>
      <c r="B3061">
        <v>764602000</v>
      </c>
      <c r="C3061">
        <v>1</v>
      </c>
      <c r="D3061">
        <v>9.5980649999999994E-3</v>
      </c>
    </row>
    <row r="3062" spans="1:4">
      <c r="A3062" t="s">
        <v>1116</v>
      </c>
      <c r="B3062">
        <v>766121000</v>
      </c>
      <c r="C3062">
        <v>1</v>
      </c>
      <c r="D3062">
        <v>9.9234798999999999E-2</v>
      </c>
    </row>
    <row r="3063" spans="1:4">
      <c r="A3063" t="s">
        <v>1118</v>
      </c>
      <c r="B3063">
        <v>734751200</v>
      </c>
      <c r="C3063">
        <v>1</v>
      </c>
      <c r="D3063">
        <v>3.9143019999999997E-3</v>
      </c>
    </row>
    <row r="3064" spans="1:4">
      <c r="A3064" t="s">
        <v>1120</v>
      </c>
      <c r="B3064">
        <v>791104770</v>
      </c>
      <c r="C3064">
        <v>0.50705634099999997</v>
      </c>
      <c r="D3064">
        <v>1</v>
      </c>
    </row>
    <row r="3065" spans="1:4">
      <c r="A3065" t="s">
        <v>1120</v>
      </c>
      <c r="B3065">
        <v>791104760</v>
      </c>
      <c r="C3065">
        <v>0.50705634099999997</v>
      </c>
      <c r="D3065">
        <v>1</v>
      </c>
    </row>
    <row r="3066" spans="1:4">
      <c r="A3066" t="s">
        <v>1122</v>
      </c>
      <c r="B3066">
        <v>733505100</v>
      </c>
      <c r="C3066">
        <v>1</v>
      </c>
      <c r="D3066">
        <v>3.5113624000000003E-2</v>
      </c>
    </row>
    <row r="3067" spans="1:4">
      <c r="A3067" t="s">
        <v>1124</v>
      </c>
      <c r="B3067">
        <v>764901000</v>
      </c>
      <c r="C3067">
        <v>0.75</v>
      </c>
      <c r="D3067">
        <v>2.8543969999999998E-3</v>
      </c>
    </row>
    <row r="3068" spans="1:4">
      <c r="A3068" t="s">
        <v>1124</v>
      </c>
      <c r="B3068">
        <v>764902000</v>
      </c>
      <c r="C3068">
        <v>0.75</v>
      </c>
      <c r="D3068">
        <v>1.0172390000000001E-3</v>
      </c>
    </row>
    <row r="3069" spans="1:4">
      <c r="A3069" t="s">
        <v>1126</v>
      </c>
      <c r="B3069">
        <v>733721000</v>
      </c>
      <c r="C3069">
        <v>1</v>
      </c>
      <c r="D3069">
        <v>3.9881630000000003E-3</v>
      </c>
    </row>
    <row r="3070" spans="1:4">
      <c r="A3070" t="s">
        <v>1128</v>
      </c>
      <c r="B3070">
        <v>791006650</v>
      </c>
      <c r="C3070">
        <v>0.380966896</v>
      </c>
      <c r="D3070">
        <v>0.51591334099999997</v>
      </c>
    </row>
    <row r="3071" spans="1:4">
      <c r="A3071" t="s">
        <v>1128</v>
      </c>
      <c r="B3071">
        <v>791006850</v>
      </c>
      <c r="C3071">
        <v>0.380966896</v>
      </c>
      <c r="D3071">
        <v>0.326530612</v>
      </c>
    </row>
    <row r="3072" spans="1:4">
      <c r="A3072" t="s">
        <v>1130</v>
      </c>
      <c r="B3072">
        <v>739370000</v>
      </c>
      <c r="C3072">
        <v>1</v>
      </c>
      <c r="D3072">
        <v>3.5071210000000002E-3</v>
      </c>
    </row>
    <row r="3073" spans="1:4">
      <c r="A3073" t="s">
        <v>1132</v>
      </c>
      <c r="B3073">
        <v>734311100</v>
      </c>
      <c r="C3073">
        <v>1</v>
      </c>
      <c r="D3073">
        <v>6.2253500000000002E-4</v>
      </c>
    </row>
    <row r="3074" spans="1:4">
      <c r="A3074" t="s">
        <v>1134</v>
      </c>
      <c r="B3074">
        <v>739781100</v>
      </c>
      <c r="C3074">
        <v>1</v>
      </c>
      <c r="D3074">
        <v>4.2689600000000001E-4</v>
      </c>
    </row>
    <row r="3075" spans="1:4">
      <c r="A3075" t="s">
        <v>1136</v>
      </c>
      <c r="B3075">
        <v>764901000</v>
      </c>
      <c r="C3075">
        <v>1</v>
      </c>
      <c r="D3075">
        <v>2.8543969999999998E-3</v>
      </c>
    </row>
    <row r="3076" spans="1:4">
      <c r="A3076" t="s">
        <v>1138</v>
      </c>
      <c r="B3076">
        <v>770722000</v>
      </c>
      <c r="C3076">
        <v>1</v>
      </c>
      <c r="D3076">
        <v>4.0397594000000002E-2</v>
      </c>
    </row>
    <row r="3077" spans="1:4">
      <c r="A3077" t="s">
        <v>1140</v>
      </c>
      <c r="B3077">
        <v>734900000</v>
      </c>
      <c r="C3077">
        <v>1</v>
      </c>
      <c r="D3077">
        <v>2.8749139999999999E-2</v>
      </c>
    </row>
    <row r="3078" spans="1:4">
      <c r="A3078" t="s">
        <v>1142</v>
      </c>
      <c r="B3078">
        <v>764522000</v>
      </c>
      <c r="C3078">
        <v>0.53348285799999995</v>
      </c>
      <c r="D3078">
        <v>3.2157169999999999E-3</v>
      </c>
    </row>
    <row r="3079" spans="1:4">
      <c r="A3079" t="s">
        <v>1142</v>
      </c>
      <c r="B3079">
        <v>738561000</v>
      </c>
      <c r="C3079">
        <v>0.53348285799999995</v>
      </c>
      <c r="D3079">
        <v>6.8945270000000003E-2</v>
      </c>
    </row>
    <row r="3080" spans="1:4">
      <c r="A3080" t="s">
        <v>1144</v>
      </c>
      <c r="B3080">
        <v>733464500</v>
      </c>
      <c r="C3080">
        <v>1</v>
      </c>
      <c r="D3080">
        <v>8.6184200000000003E-4</v>
      </c>
    </row>
    <row r="3081" spans="1:4">
      <c r="A3081" t="s">
        <v>1146</v>
      </c>
      <c r="B3081">
        <v>770510000</v>
      </c>
      <c r="C3081">
        <v>0.57235984399999995</v>
      </c>
      <c r="D3081">
        <v>4.6503664E-2</v>
      </c>
    </row>
    <row r="3082" spans="1:4">
      <c r="A3082" t="s">
        <v>1146</v>
      </c>
      <c r="B3082">
        <v>733151500</v>
      </c>
      <c r="C3082">
        <v>0.57235984399999995</v>
      </c>
      <c r="D3082">
        <v>2.5372953E-2</v>
      </c>
    </row>
    <row r="3083" spans="1:4">
      <c r="A3083" t="s">
        <v>1146</v>
      </c>
      <c r="B3083">
        <v>733444200</v>
      </c>
      <c r="C3083">
        <v>0.57235984399999995</v>
      </c>
      <c r="D3083">
        <v>2.5900879999999999E-3</v>
      </c>
    </row>
    <row r="3084" spans="1:4">
      <c r="A3084" t="s">
        <v>1148</v>
      </c>
      <c r="B3084">
        <v>764030000</v>
      </c>
      <c r="C3084">
        <v>0.35090223199999998</v>
      </c>
      <c r="D3084">
        <v>5.3604414000000003E-2</v>
      </c>
    </row>
    <row r="3085" spans="1:4">
      <c r="A3085" t="s">
        <v>1148</v>
      </c>
      <c r="B3085">
        <v>764050000</v>
      </c>
      <c r="C3085">
        <v>0.35090223199999998</v>
      </c>
      <c r="D3085">
        <v>1</v>
      </c>
    </row>
    <row r="3086" spans="1:4">
      <c r="A3086" t="s">
        <v>1150</v>
      </c>
      <c r="B3086">
        <v>724261200</v>
      </c>
      <c r="C3086">
        <v>1</v>
      </c>
      <c r="D3086">
        <v>1.2818088E-2</v>
      </c>
    </row>
    <row r="3087" spans="1:4">
      <c r="A3087" t="s">
        <v>1152</v>
      </c>
      <c r="B3087">
        <v>733741000</v>
      </c>
      <c r="C3087">
        <v>1</v>
      </c>
      <c r="D3087">
        <v>3.4586037E-2</v>
      </c>
    </row>
    <row r="3088" spans="1:4">
      <c r="A3088" t="s">
        <v>1154</v>
      </c>
      <c r="B3088">
        <v>740405000</v>
      </c>
      <c r="C3088">
        <v>1</v>
      </c>
      <c r="D3088">
        <v>1</v>
      </c>
    </row>
    <row r="3089" spans="1:4">
      <c r="A3089" t="s">
        <v>1156</v>
      </c>
      <c r="B3089">
        <v>765651000</v>
      </c>
      <c r="C3089">
        <v>0.12813644599999999</v>
      </c>
      <c r="D3089">
        <v>8.5848999999999995E-3</v>
      </c>
    </row>
    <row r="3090" spans="1:4">
      <c r="A3090" t="s">
        <v>1156</v>
      </c>
      <c r="B3090">
        <v>777922000</v>
      </c>
      <c r="C3090">
        <v>0.12813644599999999</v>
      </c>
      <c r="D3090">
        <v>1</v>
      </c>
    </row>
    <row r="3091" spans="1:4">
      <c r="A3091" t="s">
        <v>1156</v>
      </c>
      <c r="B3091">
        <v>765501001</v>
      </c>
      <c r="C3091">
        <v>0.12813644599999999</v>
      </c>
      <c r="D3091">
        <v>1</v>
      </c>
    </row>
    <row r="3092" spans="1:4">
      <c r="A3092" t="s">
        <v>1156</v>
      </c>
      <c r="B3092">
        <v>764605020</v>
      </c>
      <c r="C3092">
        <v>0.12813644599999999</v>
      </c>
      <c r="D3092">
        <v>1</v>
      </c>
    </row>
    <row r="3093" spans="1:4">
      <c r="A3093" t="s">
        <v>1156</v>
      </c>
      <c r="B3093">
        <v>740025000</v>
      </c>
      <c r="C3093">
        <v>0.12813644599999999</v>
      </c>
      <c r="D3093">
        <v>1</v>
      </c>
    </row>
    <row r="3094" spans="1:4">
      <c r="A3094" t="s">
        <v>1156</v>
      </c>
      <c r="B3094">
        <v>733202000</v>
      </c>
      <c r="C3094">
        <v>0.12813644599999999</v>
      </c>
      <c r="D3094">
        <v>6.8876160000000006E-2</v>
      </c>
    </row>
    <row r="3095" spans="1:4">
      <c r="A3095" t="s">
        <v>1156</v>
      </c>
      <c r="B3095">
        <v>764261020</v>
      </c>
      <c r="C3095">
        <v>0.12813644599999999</v>
      </c>
      <c r="D3095">
        <v>0.97524593599999998</v>
      </c>
    </row>
    <row r="3096" spans="1:4">
      <c r="A3096" t="s">
        <v>1156</v>
      </c>
      <c r="B3096">
        <v>742520400</v>
      </c>
      <c r="C3096">
        <v>0.12813644599999999</v>
      </c>
      <c r="D3096">
        <v>1.9657931999999999E-2</v>
      </c>
    </row>
    <row r="3097" spans="1:4">
      <c r="A3097" t="s">
        <v>1156</v>
      </c>
      <c r="B3097">
        <v>727041200</v>
      </c>
      <c r="C3097">
        <v>0.12813644599999999</v>
      </c>
      <c r="D3097">
        <v>6.6826619000000004E-2</v>
      </c>
    </row>
    <row r="3098" spans="1:4">
      <c r="A3098" t="s">
        <v>1156</v>
      </c>
      <c r="B3098">
        <v>764901050</v>
      </c>
      <c r="C3098">
        <v>0.12813644599999999</v>
      </c>
      <c r="D3098">
        <v>5.8623269999999996E-3</v>
      </c>
    </row>
    <row r="3099" spans="1:4">
      <c r="A3099" t="s">
        <v>1156</v>
      </c>
      <c r="B3099">
        <v>764781000</v>
      </c>
      <c r="C3099">
        <v>0.12813644599999999</v>
      </c>
      <c r="D3099">
        <v>8.8493800000000004E-4</v>
      </c>
    </row>
    <row r="3100" spans="1:4">
      <c r="A3100" t="s">
        <v>1156</v>
      </c>
      <c r="B3100">
        <v>765735000</v>
      </c>
      <c r="C3100">
        <v>0.12813644599999999</v>
      </c>
      <c r="D3100">
        <v>1</v>
      </c>
    </row>
    <row r="3101" spans="1:4">
      <c r="A3101" t="s">
        <v>1156</v>
      </c>
      <c r="B3101">
        <v>777921000</v>
      </c>
      <c r="C3101">
        <v>0.12813644599999999</v>
      </c>
      <c r="D3101">
        <v>1</v>
      </c>
    </row>
    <row r="3102" spans="1:4">
      <c r="A3102" t="s">
        <v>1156</v>
      </c>
      <c r="B3102">
        <v>765655000</v>
      </c>
      <c r="C3102">
        <v>0.12813644599999999</v>
      </c>
      <c r="D3102">
        <v>1</v>
      </c>
    </row>
    <row r="3103" spans="1:4">
      <c r="A3103" t="s">
        <v>1156</v>
      </c>
      <c r="B3103">
        <v>764528200</v>
      </c>
      <c r="C3103">
        <v>0.12813644599999999</v>
      </c>
      <c r="D3103">
        <v>1</v>
      </c>
    </row>
    <row r="3104" spans="1:4">
      <c r="A3104" t="s">
        <v>1156</v>
      </c>
      <c r="B3104">
        <v>737912200</v>
      </c>
      <c r="C3104">
        <v>0.12813644599999999</v>
      </c>
      <c r="D3104">
        <v>1.572204E-3</v>
      </c>
    </row>
    <row r="3105" spans="1:4">
      <c r="A3105" t="s">
        <v>1156</v>
      </c>
      <c r="B3105">
        <v>777904301</v>
      </c>
      <c r="C3105">
        <v>0.12813644599999999</v>
      </c>
      <c r="D3105">
        <v>5.1080713E-2</v>
      </c>
    </row>
    <row r="3106" spans="1:4">
      <c r="A3106" t="s">
        <v>1156</v>
      </c>
      <c r="B3106">
        <v>766121000</v>
      </c>
      <c r="C3106">
        <v>0.12813644599999999</v>
      </c>
      <c r="D3106">
        <v>9.9234798999999999E-2</v>
      </c>
    </row>
    <row r="3107" spans="1:4">
      <c r="A3107" t="s">
        <v>1156</v>
      </c>
      <c r="B3107">
        <v>764523200</v>
      </c>
      <c r="C3107">
        <v>0.12813644599999999</v>
      </c>
      <c r="D3107">
        <v>0.71860180299999998</v>
      </c>
    </row>
    <row r="3108" spans="1:4">
      <c r="A3108" t="s">
        <v>1156</v>
      </c>
      <c r="B3108">
        <v>726020037</v>
      </c>
      <c r="C3108">
        <v>0.12813644599999999</v>
      </c>
      <c r="D3108">
        <v>1</v>
      </c>
    </row>
    <row r="3109" spans="1:4">
      <c r="A3109" t="s">
        <v>1156</v>
      </c>
      <c r="B3109">
        <v>742431000</v>
      </c>
      <c r="C3109">
        <v>0.12813644599999999</v>
      </c>
      <c r="D3109">
        <v>1</v>
      </c>
    </row>
    <row r="3110" spans="1:4">
      <c r="A3110" t="s">
        <v>1156</v>
      </c>
      <c r="B3110">
        <v>764521073</v>
      </c>
      <c r="C3110">
        <v>0.12813644599999999</v>
      </c>
      <c r="D3110">
        <v>0.12125514699999999</v>
      </c>
    </row>
    <row r="3111" spans="1:4">
      <c r="A3111" t="s">
        <v>1156</v>
      </c>
      <c r="B3111">
        <v>764765000</v>
      </c>
      <c r="C3111">
        <v>0.12813644599999999</v>
      </c>
      <c r="D3111">
        <v>0.77431488400000004</v>
      </c>
    </row>
    <row r="3112" spans="1:4">
      <c r="A3112" t="s">
        <v>1156</v>
      </c>
      <c r="B3112">
        <v>777907221</v>
      </c>
      <c r="C3112">
        <v>0.12813644599999999</v>
      </c>
      <c r="D3112">
        <v>1</v>
      </c>
    </row>
    <row r="3113" spans="1:4">
      <c r="A3113" t="s">
        <v>1156</v>
      </c>
      <c r="B3113">
        <v>779958167</v>
      </c>
      <c r="C3113">
        <v>0.12813644599999999</v>
      </c>
      <c r="D3113">
        <v>1</v>
      </c>
    </row>
    <row r="3114" spans="1:4">
      <c r="A3114" t="s">
        <v>1156</v>
      </c>
      <c r="B3114">
        <v>742461000</v>
      </c>
      <c r="C3114">
        <v>0.12813644599999999</v>
      </c>
      <c r="D3114">
        <v>1</v>
      </c>
    </row>
    <row r="3115" spans="1:4">
      <c r="A3115" t="s">
        <v>1156</v>
      </c>
      <c r="B3115">
        <v>726020039</v>
      </c>
      <c r="C3115">
        <v>0.12813644599999999</v>
      </c>
      <c r="D3115">
        <v>0.12721886399999999</v>
      </c>
    </row>
    <row r="3116" spans="1:4">
      <c r="A3116" t="s">
        <v>1156</v>
      </c>
      <c r="B3116">
        <v>738071000</v>
      </c>
      <c r="C3116">
        <v>0.12813644599999999</v>
      </c>
      <c r="D3116">
        <v>1</v>
      </c>
    </row>
    <row r="3117" spans="1:4">
      <c r="A3117" t="s">
        <v>1156</v>
      </c>
      <c r="B3117">
        <v>724261200</v>
      </c>
      <c r="C3117">
        <v>0.12813644599999999</v>
      </c>
      <c r="D3117">
        <v>1.2818088E-2</v>
      </c>
    </row>
    <row r="3118" spans="1:4">
      <c r="A3118" t="s">
        <v>1156</v>
      </c>
      <c r="B3118">
        <v>764827000</v>
      </c>
      <c r="C3118">
        <v>0.12813644599999999</v>
      </c>
      <c r="D3118">
        <v>4.2797952E-2</v>
      </c>
    </row>
    <row r="3119" spans="1:4">
      <c r="A3119" t="s">
        <v>1156</v>
      </c>
      <c r="B3119">
        <v>764484000</v>
      </c>
      <c r="C3119">
        <v>0.12813644599999999</v>
      </c>
      <c r="D3119">
        <v>0.93964334699999996</v>
      </c>
    </row>
    <row r="3120" spans="1:4">
      <c r="A3120" t="s">
        <v>1156</v>
      </c>
      <c r="B3120">
        <v>742451000</v>
      </c>
      <c r="C3120">
        <v>0.12813644599999999</v>
      </c>
      <c r="D3120">
        <v>0.54021985699999997</v>
      </c>
    </row>
    <row r="3121" spans="1:4">
      <c r="A3121" t="s">
        <v>1156</v>
      </c>
      <c r="B3121">
        <v>739564300</v>
      </c>
      <c r="C3121">
        <v>0.12813644599999999</v>
      </c>
      <c r="D3121">
        <v>0.64622816800000005</v>
      </c>
    </row>
    <row r="3122" spans="1:4">
      <c r="A3122" t="s">
        <v>1156</v>
      </c>
      <c r="B3122">
        <v>779988929</v>
      </c>
      <c r="C3122">
        <v>0.12813644599999999</v>
      </c>
      <c r="D3122">
        <v>1</v>
      </c>
    </row>
    <row r="3123" spans="1:4">
      <c r="A3123" t="s">
        <v>1156</v>
      </c>
      <c r="B3123">
        <v>764864000</v>
      </c>
      <c r="C3123">
        <v>0.12813644599999999</v>
      </c>
      <c r="D3123">
        <v>0.21292665799999999</v>
      </c>
    </row>
    <row r="3124" spans="1:4">
      <c r="A3124" t="s">
        <v>1156</v>
      </c>
      <c r="B3124">
        <v>733211000</v>
      </c>
      <c r="C3124">
        <v>0.12813644599999999</v>
      </c>
      <c r="D3124">
        <v>2.7364830999999999E-2</v>
      </c>
    </row>
    <row r="3125" spans="1:4">
      <c r="A3125" t="s">
        <v>1156</v>
      </c>
      <c r="B3125">
        <v>764261000</v>
      </c>
      <c r="C3125">
        <v>0.12813644599999999</v>
      </c>
      <c r="D3125">
        <v>1.0187659999999999E-3</v>
      </c>
    </row>
    <row r="3126" spans="1:4">
      <c r="A3126" t="s">
        <v>1156</v>
      </c>
      <c r="B3126">
        <v>733831000</v>
      </c>
      <c r="C3126">
        <v>0.12813644599999999</v>
      </c>
      <c r="D3126">
        <v>1</v>
      </c>
    </row>
    <row r="3127" spans="1:4">
      <c r="A3127" t="s">
        <v>1156</v>
      </c>
      <c r="B3127">
        <v>770392000</v>
      </c>
      <c r="C3127">
        <v>0.12813644599999999</v>
      </c>
      <c r="D3127">
        <v>0.28629371100000001</v>
      </c>
    </row>
    <row r="3128" spans="1:4">
      <c r="A3128" t="s">
        <v>1156</v>
      </c>
      <c r="B3128">
        <v>765503112</v>
      </c>
      <c r="C3128">
        <v>0.12813644599999999</v>
      </c>
      <c r="D3128">
        <v>1</v>
      </c>
    </row>
    <row r="3129" spans="1:4">
      <c r="A3129" t="s">
        <v>1156</v>
      </c>
      <c r="B3129">
        <v>764822000</v>
      </c>
      <c r="C3129">
        <v>0.12813644599999999</v>
      </c>
      <c r="D3129">
        <v>1.2180316E-2</v>
      </c>
    </row>
    <row r="3130" spans="1:4">
      <c r="A3130" t="s">
        <v>1156</v>
      </c>
      <c r="B3130">
        <v>734890000</v>
      </c>
      <c r="C3130">
        <v>0.12813644599999999</v>
      </c>
      <c r="D3130">
        <v>1.2350961000000001E-2</v>
      </c>
    </row>
    <row r="3131" spans="1:4">
      <c r="A3131" t="s">
        <v>1156</v>
      </c>
      <c r="B3131">
        <v>777950000</v>
      </c>
      <c r="C3131">
        <v>0.12813644599999999</v>
      </c>
      <c r="D3131">
        <v>1</v>
      </c>
    </row>
    <row r="3132" spans="1:4">
      <c r="A3132" t="s">
        <v>1156</v>
      </c>
      <c r="B3132">
        <v>733602010</v>
      </c>
      <c r="C3132">
        <v>0.12813644599999999</v>
      </c>
      <c r="D3132">
        <v>1</v>
      </c>
    </row>
    <row r="3133" spans="1:4">
      <c r="A3133" t="s">
        <v>1156</v>
      </c>
      <c r="B3133">
        <v>777601000</v>
      </c>
      <c r="C3133">
        <v>0.12813644599999999</v>
      </c>
      <c r="D3133">
        <v>8.9080530000000008E-3</v>
      </c>
    </row>
    <row r="3134" spans="1:4">
      <c r="A3134" t="s">
        <v>1156</v>
      </c>
      <c r="B3134">
        <v>770430000</v>
      </c>
      <c r="C3134">
        <v>0.12813644599999999</v>
      </c>
      <c r="D3134">
        <v>0.31054143899999997</v>
      </c>
    </row>
    <row r="3135" spans="1:4">
      <c r="A3135" t="s">
        <v>1156</v>
      </c>
      <c r="B3135">
        <v>770230000</v>
      </c>
      <c r="C3135">
        <v>0.12813644599999999</v>
      </c>
      <c r="D3135">
        <v>1.0155409000000001E-2</v>
      </c>
    </row>
    <row r="3136" spans="1:4">
      <c r="A3136" t="s">
        <v>1156</v>
      </c>
      <c r="B3136">
        <v>764345052</v>
      </c>
      <c r="C3136">
        <v>0.12813644599999999</v>
      </c>
      <c r="D3136">
        <v>2.1818206999999999E-2</v>
      </c>
    </row>
    <row r="3137" spans="1:4">
      <c r="A3137" t="s">
        <v>1156</v>
      </c>
      <c r="B3137">
        <v>764781040</v>
      </c>
      <c r="C3137">
        <v>0.12813644599999999</v>
      </c>
      <c r="D3137">
        <v>2.558336E-3</v>
      </c>
    </row>
    <row r="3138" spans="1:4">
      <c r="A3138" t="s">
        <v>1156</v>
      </c>
      <c r="B3138">
        <v>779988828</v>
      </c>
      <c r="C3138">
        <v>0.12813644599999999</v>
      </c>
      <c r="D3138">
        <v>3.8347728999999997E-2</v>
      </c>
    </row>
    <row r="3139" spans="1:4">
      <c r="A3139" t="s">
        <v>1156</v>
      </c>
      <c r="B3139">
        <v>733221050</v>
      </c>
      <c r="C3139">
        <v>0.12813644599999999</v>
      </c>
      <c r="D3139">
        <v>1</v>
      </c>
    </row>
    <row r="3140" spans="1:4">
      <c r="A3140" t="s">
        <v>1156</v>
      </c>
      <c r="B3140">
        <v>779988940</v>
      </c>
      <c r="C3140">
        <v>0.12813644599999999</v>
      </c>
      <c r="D3140">
        <v>1</v>
      </c>
    </row>
    <row r="3141" spans="1:4">
      <c r="A3141" t="s">
        <v>1156</v>
      </c>
      <c r="B3141">
        <v>770220000</v>
      </c>
      <c r="C3141">
        <v>0.12813644599999999</v>
      </c>
      <c r="D3141">
        <v>2.9035419999999998E-3</v>
      </c>
    </row>
    <row r="3142" spans="1:4">
      <c r="A3142" t="s">
        <v>1156</v>
      </c>
      <c r="B3142">
        <v>764821073</v>
      </c>
      <c r="C3142">
        <v>0.12813644599999999</v>
      </c>
      <c r="D3142">
        <v>3.2996506000000002E-2</v>
      </c>
    </row>
    <row r="3143" spans="1:4">
      <c r="A3143" t="s">
        <v>1156</v>
      </c>
      <c r="B3143">
        <v>777907222</v>
      </c>
      <c r="C3143">
        <v>0.12813644599999999</v>
      </c>
      <c r="D3143">
        <v>1</v>
      </c>
    </row>
    <row r="3144" spans="1:4">
      <c r="A3144" t="s">
        <v>1156</v>
      </c>
      <c r="B3144">
        <v>754047000</v>
      </c>
      <c r="C3144">
        <v>0.12813644599999999</v>
      </c>
      <c r="D3144">
        <v>0.225273591</v>
      </c>
    </row>
    <row r="3145" spans="1:4">
      <c r="A3145" t="s">
        <v>1156</v>
      </c>
      <c r="B3145">
        <v>738381000</v>
      </c>
      <c r="C3145">
        <v>0.12813644599999999</v>
      </c>
      <c r="D3145">
        <v>0.26817710099999997</v>
      </c>
    </row>
    <row r="3146" spans="1:4">
      <c r="A3146" t="s">
        <v>1156</v>
      </c>
      <c r="B3146">
        <v>764601000</v>
      </c>
      <c r="C3146">
        <v>0.12813644599999999</v>
      </c>
      <c r="D3146">
        <v>4.4288900000000002E-4</v>
      </c>
    </row>
    <row r="3147" spans="1:4">
      <c r="A3147" t="s">
        <v>1156</v>
      </c>
      <c r="B3147">
        <v>764521000</v>
      </c>
      <c r="C3147">
        <v>0.12813644599999999</v>
      </c>
      <c r="D3147">
        <v>1.20296E-4</v>
      </c>
    </row>
    <row r="3148" spans="1:4">
      <c r="A3148" t="s">
        <v>1156</v>
      </c>
      <c r="B3148">
        <v>770280000</v>
      </c>
      <c r="C3148">
        <v>0.12813644599999999</v>
      </c>
      <c r="D3148">
        <v>2.1275282E-2</v>
      </c>
    </row>
    <row r="3149" spans="1:4">
      <c r="A3149" t="s">
        <v>1156</v>
      </c>
      <c r="B3149">
        <v>742411000</v>
      </c>
      <c r="C3149">
        <v>0.12813644599999999</v>
      </c>
      <c r="D3149">
        <v>1</v>
      </c>
    </row>
    <row r="3150" spans="1:4">
      <c r="A3150" t="s">
        <v>1156</v>
      </c>
      <c r="B3150">
        <v>764901000</v>
      </c>
      <c r="C3150">
        <v>0.12813644599999999</v>
      </c>
      <c r="D3150">
        <v>2.8543969999999998E-3</v>
      </c>
    </row>
    <row r="3151" spans="1:4">
      <c r="A3151" t="s">
        <v>1156</v>
      </c>
      <c r="B3151">
        <v>770240000</v>
      </c>
      <c r="C3151">
        <v>0.12813644599999999</v>
      </c>
      <c r="D3151">
        <v>3.0905801E-2</v>
      </c>
    </row>
    <row r="3152" spans="1:4">
      <c r="A3152" t="s">
        <v>1156</v>
      </c>
      <c r="B3152">
        <v>733151600</v>
      </c>
      <c r="C3152">
        <v>0.12813644599999999</v>
      </c>
      <c r="D3152">
        <v>7.8320999999999998E-3</v>
      </c>
    </row>
    <row r="3153" spans="1:4">
      <c r="A3153" t="s">
        <v>1156</v>
      </c>
      <c r="B3153">
        <v>734311100</v>
      </c>
      <c r="C3153">
        <v>0.12813644599999999</v>
      </c>
      <c r="D3153">
        <v>6.2253500000000002E-4</v>
      </c>
    </row>
    <row r="3154" spans="1:4">
      <c r="A3154" t="s">
        <v>1156</v>
      </c>
      <c r="B3154">
        <v>777670000</v>
      </c>
      <c r="C3154">
        <v>0.12813644599999999</v>
      </c>
      <c r="D3154">
        <v>1</v>
      </c>
    </row>
    <row r="3155" spans="1:4">
      <c r="A3155" t="s">
        <v>1156</v>
      </c>
      <c r="B3155">
        <v>738542000</v>
      </c>
      <c r="C3155">
        <v>0.12813644599999999</v>
      </c>
      <c r="D3155">
        <v>1.2898625E-2</v>
      </c>
    </row>
    <row r="3156" spans="1:4">
      <c r="A3156" t="s">
        <v>1156</v>
      </c>
      <c r="B3156">
        <v>734861000</v>
      </c>
      <c r="C3156">
        <v>0.12813644599999999</v>
      </c>
      <c r="D3156">
        <v>0.66575831200000002</v>
      </c>
    </row>
    <row r="3157" spans="1:4">
      <c r="A3157" t="s">
        <v>1156</v>
      </c>
      <c r="B3157">
        <v>734990000</v>
      </c>
      <c r="C3157">
        <v>0.12813644599999999</v>
      </c>
      <c r="D3157">
        <v>6.3451700000000002E-4</v>
      </c>
    </row>
    <row r="3158" spans="1:4">
      <c r="A3158" t="s">
        <v>1156</v>
      </c>
      <c r="B3158">
        <v>733741000</v>
      </c>
      <c r="C3158">
        <v>0.12813644599999999</v>
      </c>
      <c r="D3158">
        <v>3.4586037E-2</v>
      </c>
    </row>
    <row r="3159" spans="1:4">
      <c r="A3159" t="s">
        <v>1156</v>
      </c>
      <c r="B3159">
        <v>724261400</v>
      </c>
      <c r="C3159">
        <v>0.12813644599999999</v>
      </c>
      <c r="D3159">
        <v>1.6475376999999999E-2</v>
      </c>
    </row>
    <row r="3160" spans="1:4">
      <c r="A3160" t="s">
        <v>1156</v>
      </c>
      <c r="B3160">
        <v>764861000</v>
      </c>
      <c r="C3160">
        <v>0.12813644599999999</v>
      </c>
      <c r="D3160">
        <v>0.12288745399999999</v>
      </c>
    </row>
    <row r="3161" spans="1:4">
      <c r="A3161" t="s">
        <v>1156</v>
      </c>
      <c r="B3161">
        <v>779957137</v>
      </c>
      <c r="C3161">
        <v>0.12813644599999999</v>
      </c>
      <c r="D3161">
        <v>1</v>
      </c>
    </row>
    <row r="3162" spans="1:4">
      <c r="A3162" t="s">
        <v>1156</v>
      </c>
      <c r="B3162">
        <v>779956598</v>
      </c>
      <c r="C3162">
        <v>0.12813644599999999</v>
      </c>
      <c r="D3162">
        <v>0.89809228799999996</v>
      </c>
    </row>
    <row r="3163" spans="1:4">
      <c r="A3163" t="s">
        <v>1156</v>
      </c>
      <c r="B3163">
        <v>733151500</v>
      </c>
      <c r="C3163">
        <v>0.12813644599999999</v>
      </c>
      <c r="D3163">
        <v>2.5372953E-2</v>
      </c>
    </row>
    <row r="3164" spans="1:4">
      <c r="A3164" t="s">
        <v>1156</v>
      </c>
      <c r="B3164">
        <v>764522000</v>
      </c>
      <c r="C3164">
        <v>0.12813644599999999</v>
      </c>
      <c r="D3164">
        <v>3.2157169999999999E-3</v>
      </c>
    </row>
    <row r="3165" spans="1:4">
      <c r="A3165" t="s">
        <v>1156</v>
      </c>
      <c r="B3165">
        <v>739761100</v>
      </c>
      <c r="C3165">
        <v>0.12813644599999999</v>
      </c>
      <c r="D3165">
        <v>1.2046009999999999E-2</v>
      </c>
    </row>
    <row r="3166" spans="1:4">
      <c r="A3166" t="s">
        <v>1156</v>
      </c>
      <c r="B3166">
        <v>733212000</v>
      </c>
      <c r="C3166">
        <v>0.12813644599999999</v>
      </c>
      <c r="D3166">
        <v>0.56939501800000003</v>
      </c>
    </row>
    <row r="3167" spans="1:4">
      <c r="A3167" t="s">
        <v>1156</v>
      </c>
      <c r="B3167">
        <v>764821000</v>
      </c>
      <c r="C3167">
        <v>0.12813644599999999</v>
      </c>
      <c r="D3167">
        <v>9.0448099999999995E-4</v>
      </c>
    </row>
    <row r="3168" spans="1:4">
      <c r="A3168" t="s">
        <v>1156</v>
      </c>
      <c r="B3168">
        <v>767501000</v>
      </c>
      <c r="C3168">
        <v>0.12813644599999999</v>
      </c>
      <c r="D3168">
        <v>0.98740680999999997</v>
      </c>
    </row>
    <row r="3169" spans="1:4">
      <c r="A3169" t="s">
        <v>1158</v>
      </c>
      <c r="B3169">
        <v>733525400</v>
      </c>
      <c r="C3169">
        <v>0.94063221799999996</v>
      </c>
      <c r="D3169">
        <v>4.1125545999999999E-2</v>
      </c>
    </row>
    <row r="3170" spans="1:4">
      <c r="A3170" t="s">
        <v>1158</v>
      </c>
      <c r="B3170">
        <v>733211000</v>
      </c>
      <c r="C3170">
        <v>0.94063221799999996</v>
      </c>
      <c r="D3170">
        <v>2.7364830999999999E-2</v>
      </c>
    </row>
    <row r="3171" spans="1:4">
      <c r="A3171" t="s">
        <v>1160</v>
      </c>
      <c r="B3171">
        <v>779958986</v>
      </c>
      <c r="C3171">
        <v>0.20334952000000001</v>
      </c>
      <c r="D3171">
        <v>0.48455118600000002</v>
      </c>
    </row>
    <row r="3172" spans="1:4">
      <c r="A3172" t="s">
        <v>1160</v>
      </c>
      <c r="B3172">
        <v>780650000</v>
      </c>
      <c r="C3172">
        <v>0.20334952000000001</v>
      </c>
      <c r="D3172">
        <v>0.51045819100000001</v>
      </c>
    </row>
    <row r="3173" spans="1:4">
      <c r="A3173" t="s">
        <v>1160</v>
      </c>
      <c r="B3173">
        <v>764823500</v>
      </c>
      <c r="C3173">
        <v>0.20334952000000001</v>
      </c>
      <c r="D3173">
        <v>5.7918611000000002E-2</v>
      </c>
    </row>
    <row r="3174" spans="1:4">
      <c r="A3174" t="s">
        <v>1160</v>
      </c>
      <c r="B3174">
        <v>770220000</v>
      </c>
      <c r="C3174">
        <v>0.20334952000000001</v>
      </c>
      <c r="D3174">
        <v>2.9035419999999998E-3</v>
      </c>
    </row>
    <row r="3175" spans="1:4">
      <c r="A3175" t="s">
        <v>1160</v>
      </c>
      <c r="B3175">
        <v>779958986</v>
      </c>
      <c r="C3175">
        <v>0.20334952000000001</v>
      </c>
      <c r="D3175">
        <v>0.48455118600000002</v>
      </c>
    </row>
    <row r="3176" spans="1:4">
      <c r="A3176" t="s">
        <v>1160</v>
      </c>
      <c r="B3176">
        <v>780650000</v>
      </c>
      <c r="C3176">
        <v>0.20334952000000001</v>
      </c>
      <c r="D3176">
        <v>0.51045819100000001</v>
      </c>
    </row>
    <row r="3177" spans="1:4">
      <c r="A3177" t="s">
        <v>1160</v>
      </c>
      <c r="B3177">
        <v>780690000</v>
      </c>
      <c r="C3177">
        <v>0.20334952000000001</v>
      </c>
      <c r="D3177">
        <v>0.37091353900000001</v>
      </c>
    </row>
    <row r="3178" spans="1:4">
      <c r="A3178" t="s">
        <v>1163</v>
      </c>
      <c r="B3178">
        <v>739681100</v>
      </c>
      <c r="C3178">
        <v>0.16563957600000001</v>
      </c>
      <c r="D3178">
        <v>2.3329399999999999E-3</v>
      </c>
    </row>
    <row r="3179" spans="1:4">
      <c r="A3179" t="s">
        <v>1163</v>
      </c>
      <c r="B3179">
        <v>733525500</v>
      </c>
      <c r="C3179">
        <v>0.16563957600000001</v>
      </c>
      <c r="D3179">
        <v>3.7268679999999999E-3</v>
      </c>
    </row>
    <row r="3180" spans="1:4">
      <c r="A3180" t="s">
        <v>1163</v>
      </c>
      <c r="B3180">
        <v>739641100</v>
      </c>
      <c r="C3180">
        <v>0.16563957600000001</v>
      </c>
      <c r="D3180">
        <v>1.451754E-3</v>
      </c>
    </row>
    <row r="3181" spans="1:4">
      <c r="A3181" t="s">
        <v>1163</v>
      </c>
      <c r="B3181">
        <v>739541000</v>
      </c>
      <c r="C3181">
        <v>0.16563957600000001</v>
      </c>
      <c r="D3181">
        <v>1.0448054999999999E-2</v>
      </c>
    </row>
    <row r="3182" spans="1:4">
      <c r="A3182" t="s">
        <v>1163</v>
      </c>
      <c r="B3182">
        <v>764781000</v>
      </c>
      <c r="C3182">
        <v>0.16563957600000001</v>
      </c>
      <c r="D3182">
        <v>8.8493800000000004E-4</v>
      </c>
    </row>
    <row r="3183" spans="1:4">
      <c r="A3183" t="s">
        <v>1163</v>
      </c>
      <c r="B3183">
        <v>770220000</v>
      </c>
      <c r="C3183">
        <v>0.16563957600000001</v>
      </c>
      <c r="D3183">
        <v>2.9035419999999998E-3</v>
      </c>
    </row>
    <row r="3184" spans="1:4">
      <c r="A3184" t="s">
        <v>1163</v>
      </c>
      <c r="B3184">
        <v>734311100</v>
      </c>
      <c r="C3184">
        <v>0.16563957600000001</v>
      </c>
      <c r="D3184">
        <v>6.2253500000000002E-4</v>
      </c>
    </row>
    <row r="3185" spans="1:4">
      <c r="A3185" t="s">
        <v>1163</v>
      </c>
      <c r="B3185">
        <v>739641100</v>
      </c>
      <c r="C3185">
        <v>0.16563957600000001</v>
      </c>
      <c r="D3185">
        <v>1.451754E-3</v>
      </c>
    </row>
    <row r="3186" spans="1:4">
      <c r="A3186" t="s">
        <v>1166</v>
      </c>
      <c r="B3186">
        <v>777601000</v>
      </c>
      <c r="C3186">
        <v>1</v>
      </c>
      <c r="D3186">
        <v>8.9080530000000008E-3</v>
      </c>
    </row>
    <row r="3187" spans="1:4">
      <c r="A3187" t="s">
        <v>1168</v>
      </c>
      <c r="B3187">
        <v>724281200</v>
      </c>
      <c r="C3187">
        <v>1</v>
      </c>
      <c r="D3187">
        <v>0.40268171699999999</v>
      </c>
    </row>
    <row r="3188" spans="1:4">
      <c r="A3188" t="s">
        <v>1170</v>
      </c>
      <c r="B3188">
        <v>735602000</v>
      </c>
      <c r="C3188">
        <v>0.23371768600000001</v>
      </c>
      <c r="D3188">
        <v>2.0003051000000001E-2</v>
      </c>
    </row>
    <row r="3189" spans="1:4">
      <c r="A3189" t="s">
        <v>1170</v>
      </c>
      <c r="B3189">
        <v>735602110</v>
      </c>
      <c r="C3189">
        <v>0.23371768600000001</v>
      </c>
      <c r="D3189">
        <v>4.2810959999999999E-3</v>
      </c>
    </row>
    <row r="3190" spans="1:4">
      <c r="A3190" t="s">
        <v>1170</v>
      </c>
      <c r="B3190">
        <v>768121000</v>
      </c>
      <c r="C3190">
        <v>0.23371768600000001</v>
      </c>
      <c r="D3190">
        <v>9.567753E-3</v>
      </c>
    </row>
    <row r="3191" spans="1:4">
      <c r="A3191" t="s">
        <v>1170</v>
      </c>
      <c r="B3191">
        <v>768221000</v>
      </c>
      <c r="C3191">
        <v>0.23371768600000001</v>
      </c>
      <c r="D3191">
        <v>0.28792793900000002</v>
      </c>
    </row>
    <row r="3192" spans="1:4">
      <c r="A3192" t="s">
        <v>1172</v>
      </c>
      <c r="B3192">
        <v>779301000</v>
      </c>
      <c r="C3192">
        <v>1</v>
      </c>
      <c r="D3192">
        <v>0.67298225099999998</v>
      </c>
    </row>
    <row r="3193" spans="1:4">
      <c r="A3193" t="s">
        <v>1174</v>
      </c>
      <c r="B3193">
        <v>733511000</v>
      </c>
      <c r="C3193">
        <v>1</v>
      </c>
      <c r="D3193">
        <v>2.6357189999999999E-3</v>
      </c>
    </row>
    <row r="3194" spans="1:4">
      <c r="A3194" t="s">
        <v>1176</v>
      </c>
      <c r="B3194">
        <v>733384000</v>
      </c>
      <c r="C3194">
        <v>1</v>
      </c>
      <c r="D3194">
        <v>3.7423252999999997E-2</v>
      </c>
    </row>
    <row r="3195" spans="1:4">
      <c r="A3195" t="s">
        <v>1178</v>
      </c>
      <c r="B3195">
        <v>740361900</v>
      </c>
      <c r="C3195">
        <v>3.7576430000000002E-3</v>
      </c>
      <c r="D3195">
        <v>5.1020730000000004E-3</v>
      </c>
    </row>
    <row r="3196" spans="1:4">
      <c r="A3196" t="s">
        <v>1178</v>
      </c>
      <c r="B3196">
        <v>733526410</v>
      </c>
      <c r="C3196">
        <v>3.7576430000000002E-3</v>
      </c>
      <c r="D3196">
        <v>1</v>
      </c>
    </row>
    <row r="3197" spans="1:4">
      <c r="A3197" t="s">
        <v>1178</v>
      </c>
      <c r="B3197">
        <v>739781100</v>
      </c>
      <c r="C3197">
        <v>3.7576430000000002E-3</v>
      </c>
      <c r="D3197">
        <v>4.2689600000000001E-4</v>
      </c>
    </row>
    <row r="3198" spans="1:4">
      <c r="A3198" t="s">
        <v>1178</v>
      </c>
      <c r="B3198">
        <v>754267000</v>
      </c>
      <c r="C3198">
        <v>3.7576430000000002E-3</v>
      </c>
      <c r="D3198">
        <v>0.93996823900000004</v>
      </c>
    </row>
    <row r="3199" spans="1:4">
      <c r="A3199" t="s">
        <v>1178</v>
      </c>
      <c r="B3199">
        <v>734351200</v>
      </c>
      <c r="C3199">
        <v>3.7576430000000002E-3</v>
      </c>
      <c r="D3199">
        <v>3.479214E-3</v>
      </c>
    </row>
    <row r="3200" spans="1:4">
      <c r="A3200" t="s">
        <v>1178</v>
      </c>
      <c r="B3200">
        <v>733525400</v>
      </c>
      <c r="C3200">
        <v>3.7576430000000002E-3</v>
      </c>
      <c r="D3200">
        <v>4.1125545999999999E-2</v>
      </c>
    </row>
    <row r="3201" spans="1:4">
      <c r="A3201" t="s">
        <v>1178</v>
      </c>
      <c r="B3201">
        <v>779989574</v>
      </c>
      <c r="C3201">
        <v>3.7576430000000002E-3</v>
      </c>
      <c r="D3201">
        <v>1</v>
      </c>
    </row>
    <row r="3202" spans="1:4">
      <c r="A3202" t="s">
        <v>1178</v>
      </c>
      <c r="B3202">
        <v>734121000</v>
      </c>
      <c r="C3202">
        <v>3.7576430000000002E-3</v>
      </c>
      <c r="D3202">
        <v>7.0265309999999999E-3</v>
      </c>
    </row>
    <row r="3203" spans="1:4">
      <c r="A3203" t="s">
        <v>1178</v>
      </c>
      <c r="B3203">
        <v>733586500</v>
      </c>
      <c r="C3203">
        <v>3.7576430000000002E-3</v>
      </c>
      <c r="D3203">
        <v>3.3005959999999998E-3</v>
      </c>
    </row>
    <row r="3204" spans="1:4">
      <c r="A3204" t="s">
        <v>1178</v>
      </c>
      <c r="B3204">
        <v>739951050</v>
      </c>
      <c r="C3204">
        <v>3.7576430000000002E-3</v>
      </c>
      <c r="D3204">
        <v>1</v>
      </c>
    </row>
    <row r="3205" spans="1:4">
      <c r="A3205" t="s">
        <v>1178</v>
      </c>
      <c r="B3205">
        <v>734990000</v>
      </c>
      <c r="C3205">
        <v>3.7576430000000002E-3</v>
      </c>
      <c r="D3205">
        <v>6.3451700000000002E-4</v>
      </c>
    </row>
    <row r="3206" spans="1:4">
      <c r="A3206" t="s">
        <v>1178</v>
      </c>
      <c r="B3206">
        <v>768141003</v>
      </c>
      <c r="C3206">
        <v>3.7576430000000002E-3</v>
      </c>
      <c r="D3206">
        <v>4.4915829999999997E-2</v>
      </c>
    </row>
    <row r="3207" spans="1:4">
      <c r="A3207" t="s">
        <v>1178</v>
      </c>
      <c r="B3207">
        <v>793330000</v>
      </c>
      <c r="C3207">
        <v>3.7576430000000002E-3</v>
      </c>
      <c r="D3207">
        <v>4.23356E-4</v>
      </c>
    </row>
    <row r="3208" spans="1:4">
      <c r="A3208" t="s">
        <v>1178</v>
      </c>
      <c r="B3208">
        <v>734251300</v>
      </c>
      <c r="C3208">
        <v>3.7576430000000002E-3</v>
      </c>
      <c r="D3208">
        <v>6.0856913999999998E-2</v>
      </c>
    </row>
    <row r="3209" spans="1:4">
      <c r="A3209" t="s">
        <v>1178</v>
      </c>
      <c r="B3209">
        <v>770392000</v>
      </c>
      <c r="C3209">
        <v>3.7576430000000002E-3</v>
      </c>
      <c r="D3209">
        <v>0.28629371100000001</v>
      </c>
    </row>
    <row r="3210" spans="1:4">
      <c r="A3210" t="s">
        <v>1178</v>
      </c>
      <c r="B3210">
        <v>764521000</v>
      </c>
      <c r="C3210">
        <v>3.7576430000000002E-3</v>
      </c>
      <c r="D3210">
        <v>1.20296E-4</v>
      </c>
    </row>
    <row r="3211" spans="1:4">
      <c r="A3211" t="s">
        <v>1178</v>
      </c>
      <c r="B3211">
        <v>764901000</v>
      </c>
      <c r="C3211">
        <v>3.7576430000000002E-3</v>
      </c>
      <c r="D3211">
        <v>2.8543969999999998E-3</v>
      </c>
    </row>
    <row r="3212" spans="1:4">
      <c r="A3212" t="s">
        <v>1178</v>
      </c>
      <c r="B3212">
        <v>738521000</v>
      </c>
      <c r="C3212">
        <v>3.7576430000000002E-3</v>
      </c>
      <c r="D3212">
        <v>6.5191010000000002E-3</v>
      </c>
    </row>
    <row r="3213" spans="1:4">
      <c r="A3213" t="s">
        <v>1178</v>
      </c>
      <c r="B3213">
        <v>764601000</v>
      </c>
      <c r="C3213">
        <v>3.7576430000000002E-3</v>
      </c>
      <c r="D3213">
        <v>4.4288900000000002E-4</v>
      </c>
    </row>
    <row r="3214" spans="1:4">
      <c r="A3214" t="s">
        <v>1178</v>
      </c>
      <c r="B3214">
        <v>768221000</v>
      </c>
      <c r="C3214">
        <v>3.7576430000000002E-3</v>
      </c>
      <c r="D3214">
        <v>0.28792793900000002</v>
      </c>
    </row>
    <row r="3215" spans="1:4">
      <c r="A3215" t="s">
        <v>1178</v>
      </c>
      <c r="B3215">
        <v>720252303</v>
      </c>
      <c r="C3215">
        <v>3.7576430000000002E-3</v>
      </c>
      <c r="D3215">
        <v>8.6073599999999997E-3</v>
      </c>
    </row>
    <row r="3216" spans="1:4">
      <c r="A3216" t="s">
        <v>1178</v>
      </c>
      <c r="B3216">
        <v>777601000</v>
      </c>
      <c r="C3216">
        <v>3.7576430000000002E-3</v>
      </c>
      <c r="D3216">
        <v>8.9080530000000008E-3</v>
      </c>
    </row>
    <row r="3217" spans="1:4">
      <c r="A3217" t="s">
        <v>1178</v>
      </c>
      <c r="B3217">
        <v>739681100</v>
      </c>
      <c r="C3217">
        <v>3.7576430000000002E-3</v>
      </c>
      <c r="D3217">
        <v>2.3329399999999999E-3</v>
      </c>
    </row>
    <row r="3218" spans="1:4">
      <c r="A3218" t="s">
        <v>1178</v>
      </c>
      <c r="B3218">
        <v>733525500</v>
      </c>
      <c r="C3218">
        <v>3.7576430000000002E-3</v>
      </c>
      <c r="D3218">
        <v>3.7268679999999999E-3</v>
      </c>
    </row>
    <row r="3219" spans="1:4">
      <c r="A3219" t="s">
        <v>1178</v>
      </c>
      <c r="B3219">
        <v>724311200</v>
      </c>
      <c r="C3219">
        <v>3.7576430000000002E-3</v>
      </c>
      <c r="D3219">
        <v>6.281081E-3</v>
      </c>
    </row>
    <row r="3220" spans="1:4">
      <c r="A3220" t="s">
        <v>1178</v>
      </c>
      <c r="B3220">
        <v>733505100</v>
      </c>
      <c r="C3220">
        <v>3.7576430000000002E-3</v>
      </c>
      <c r="D3220">
        <v>3.5113624000000003E-2</v>
      </c>
    </row>
    <row r="3221" spans="1:4">
      <c r="A3221" t="s">
        <v>1178</v>
      </c>
      <c r="B3221">
        <v>770560000</v>
      </c>
      <c r="C3221">
        <v>3.7576430000000002E-3</v>
      </c>
      <c r="D3221">
        <v>1.4986639E-2</v>
      </c>
    </row>
    <row r="3222" spans="1:4">
      <c r="A3222" t="s">
        <v>1178</v>
      </c>
      <c r="B3222">
        <v>734311100</v>
      </c>
      <c r="C3222">
        <v>3.7576430000000002E-3</v>
      </c>
      <c r="D3222">
        <v>6.2253500000000002E-4</v>
      </c>
    </row>
    <row r="3223" spans="1:4">
      <c r="A3223" t="s">
        <v>1178</v>
      </c>
      <c r="B3223">
        <v>740283502</v>
      </c>
      <c r="C3223">
        <v>3.7576430000000002E-3</v>
      </c>
      <c r="D3223">
        <v>0.123592034</v>
      </c>
    </row>
    <row r="3224" spans="1:4">
      <c r="A3224" t="s">
        <v>1178</v>
      </c>
      <c r="B3224">
        <v>739641100</v>
      </c>
      <c r="C3224">
        <v>3.7576430000000002E-3</v>
      </c>
      <c r="D3224">
        <v>1.451754E-3</v>
      </c>
    </row>
    <row r="3225" spans="1:4">
      <c r="A3225" t="s">
        <v>1178</v>
      </c>
      <c r="B3225">
        <v>733511000</v>
      </c>
      <c r="C3225">
        <v>3.7576430000000002E-3</v>
      </c>
      <c r="D3225">
        <v>2.6357189999999999E-3</v>
      </c>
    </row>
    <row r="3226" spans="1:4">
      <c r="A3226" t="s">
        <v>1178</v>
      </c>
      <c r="B3226">
        <v>764824000</v>
      </c>
      <c r="C3226">
        <v>3.7576430000000002E-3</v>
      </c>
      <c r="D3226">
        <v>0.34987619800000003</v>
      </c>
    </row>
    <row r="3227" spans="1:4">
      <c r="A3227" t="s">
        <v>1178</v>
      </c>
      <c r="B3227">
        <v>768241030</v>
      </c>
      <c r="C3227">
        <v>3.7576430000000002E-3</v>
      </c>
      <c r="D3227">
        <v>0.53852295400000005</v>
      </c>
    </row>
    <row r="3228" spans="1:4">
      <c r="A3228" t="s">
        <v>1178</v>
      </c>
      <c r="B3228">
        <v>764902000</v>
      </c>
      <c r="C3228">
        <v>3.7576430000000002E-3</v>
      </c>
      <c r="D3228">
        <v>1.0172390000000001E-3</v>
      </c>
    </row>
    <row r="3229" spans="1:4">
      <c r="A3229" t="s">
        <v>1178</v>
      </c>
      <c r="B3229">
        <v>767540000</v>
      </c>
      <c r="C3229">
        <v>3.7576430000000002E-3</v>
      </c>
      <c r="D3229">
        <v>1</v>
      </c>
    </row>
    <row r="3230" spans="1:4">
      <c r="A3230" t="s">
        <v>1178</v>
      </c>
      <c r="B3230">
        <v>739741100</v>
      </c>
      <c r="C3230">
        <v>3.7576430000000002E-3</v>
      </c>
      <c r="D3230">
        <v>2.1653753000000001E-2</v>
      </c>
    </row>
    <row r="3231" spans="1:4">
      <c r="A3231" t="s">
        <v>1178</v>
      </c>
      <c r="B3231">
        <v>733832000</v>
      </c>
      <c r="C3231">
        <v>3.7576430000000002E-3</v>
      </c>
      <c r="D3231">
        <v>0.14343434299999999</v>
      </c>
    </row>
    <row r="3232" spans="1:4">
      <c r="A3232" t="s">
        <v>1178</v>
      </c>
      <c r="B3232">
        <v>738561000</v>
      </c>
      <c r="C3232">
        <v>3.7576430000000002E-3</v>
      </c>
      <c r="D3232">
        <v>6.8945270000000003E-2</v>
      </c>
    </row>
    <row r="3233" spans="1:4">
      <c r="A3233" t="s">
        <v>1178</v>
      </c>
      <c r="B3233">
        <v>766121000</v>
      </c>
      <c r="C3233">
        <v>3.7576430000000002E-3</v>
      </c>
      <c r="D3233">
        <v>9.9234798999999999E-2</v>
      </c>
    </row>
    <row r="3234" spans="1:4">
      <c r="A3234" t="s">
        <v>1178</v>
      </c>
      <c r="B3234">
        <v>738401000</v>
      </c>
      <c r="C3234">
        <v>3.7576430000000002E-3</v>
      </c>
      <c r="D3234">
        <v>9.7438190000000008E-3</v>
      </c>
    </row>
    <row r="3235" spans="1:4">
      <c r="A3235" t="s">
        <v>1178</v>
      </c>
      <c r="B3235">
        <v>764821000</v>
      </c>
      <c r="C3235">
        <v>3.7576430000000002E-3</v>
      </c>
      <c r="D3235">
        <v>9.0448099999999995E-4</v>
      </c>
    </row>
    <row r="3236" spans="1:4">
      <c r="A3236" t="s">
        <v>1178</v>
      </c>
      <c r="B3236">
        <v>737871000</v>
      </c>
      <c r="C3236">
        <v>3.7576430000000002E-3</v>
      </c>
      <c r="D3236">
        <v>1.229595E-3</v>
      </c>
    </row>
    <row r="3237" spans="1:4">
      <c r="A3237" t="s">
        <v>1178</v>
      </c>
      <c r="B3237">
        <v>739561000</v>
      </c>
      <c r="C3237">
        <v>3.7576430000000002E-3</v>
      </c>
      <c r="D3237">
        <v>6.0733879999999999E-3</v>
      </c>
    </row>
    <row r="3238" spans="1:4">
      <c r="A3238" t="s">
        <v>1178</v>
      </c>
      <c r="B3238">
        <v>740103000</v>
      </c>
      <c r="C3238">
        <v>3.7576430000000002E-3</v>
      </c>
      <c r="D3238">
        <v>0.107713373</v>
      </c>
    </row>
    <row r="3239" spans="1:4">
      <c r="A3239" t="s">
        <v>1178</v>
      </c>
      <c r="B3239">
        <v>779957613</v>
      </c>
      <c r="C3239">
        <v>3.7576430000000002E-3</v>
      </c>
      <c r="D3239">
        <v>1</v>
      </c>
    </row>
    <row r="3240" spans="1:4">
      <c r="A3240" t="s">
        <v>1178</v>
      </c>
      <c r="B3240">
        <v>754047000</v>
      </c>
      <c r="C3240">
        <v>3.7576430000000002E-3</v>
      </c>
      <c r="D3240">
        <v>0.225273591</v>
      </c>
    </row>
    <row r="3241" spans="1:4">
      <c r="A3241" t="s">
        <v>1178</v>
      </c>
      <c r="B3241">
        <v>733525600</v>
      </c>
      <c r="C3241">
        <v>3.7576430000000002E-3</v>
      </c>
      <c r="D3241">
        <v>1.798678E-3</v>
      </c>
    </row>
    <row r="3242" spans="1:4">
      <c r="A3242" t="s">
        <v>1178</v>
      </c>
      <c r="B3242">
        <v>724281900</v>
      </c>
      <c r="C3242">
        <v>3.7576430000000002E-3</v>
      </c>
      <c r="D3242">
        <v>7.585335E-2</v>
      </c>
    </row>
    <row r="3243" spans="1:4">
      <c r="A3243" t="s">
        <v>1178</v>
      </c>
      <c r="B3243">
        <v>770380000</v>
      </c>
      <c r="C3243">
        <v>3.7576430000000002E-3</v>
      </c>
      <c r="D3243">
        <v>0.23537714600000001</v>
      </c>
    </row>
    <row r="3244" spans="1:4">
      <c r="A3244" t="s">
        <v>1178</v>
      </c>
      <c r="B3244">
        <v>770600000</v>
      </c>
      <c r="C3244">
        <v>3.7576430000000002E-3</v>
      </c>
      <c r="D3244">
        <v>6.9408227000000003E-2</v>
      </c>
    </row>
    <row r="3245" spans="1:4">
      <c r="A3245" t="s">
        <v>1178</v>
      </c>
      <c r="B3245">
        <v>733671000</v>
      </c>
      <c r="C3245">
        <v>3.7576430000000002E-3</v>
      </c>
      <c r="D3245">
        <v>0.23700162599999999</v>
      </c>
    </row>
    <row r="3246" spans="1:4">
      <c r="A3246" t="s">
        <v>1178</v>
      </c>
      <c r="B3246">
        <v>738381000</v>
      </c>
      <c r="C3246">
        <v>3.7576430000000002E-3</v>
      </c>
      <c r="D3246">
        <v>0.26817710099999997</v>
      </c>
    </row>
    <row r="3247" spans="1:4">
      <c r="A3247" t="s">
        <v>1178</v>
      </c>
      <c r="B3247">
        <v>740402402</v>
      </c>
      <c r="C3247">
        <v>3.7576430000000002E-3</v>
      </c>
      <c r="D3247">
        <v>3.8501189999999999E-3</v>
      </c>
    </row>
    <row r="3248" spans="1:4">
      <c r="A3248" t="s">
        <v>1178</v>
      </c>
      <c r="B3248">
        <v>766081010</v>
      </c>
      <c r="C3248">
        <v>3.7576430000000002E-3</v>
      </c>
      <c r="D3248">
        <v>0.14013893499999999</v>
      </c>
    </row>
    <row r="3249" spans="1:4">
      <c r="A3249" t="s">
        <v>1178</v>
      </c>
      <c r="B3249">
        <v>734173000</v>
      </c>
      <c r="C3249">
        <v>3.7576430000000002E-3</v>
      </c>
      <c r="D3249">
        <v>3.071889E-3</v>
      </c>
    </row>
    <row r="3250" spans="1:4">
      <c r="A3250" t="s">
        <v>1178</v>
      </c>
      <c r="B3250">
        <v>754067000</v>
      </c>
      <c r="C3250">
        <v>3.7576430000000002E-3</v>
      </c>
      <c r="D3250">
        <v>5.6433605999999997E-2</v>
      </c>
    </row>
    <row r="3251" spans="1:4">
      <c r="A3251" t="s">
        <v>1178</v>
      </c>
      <c r="B3251">
        <v>739561200</v>
      </c>
      <c r="C3251">
        <v>3.7576430000000002E-3</v>
      </c>
      <c r="D3251">
        <v>4.8612280000000004E-3</v>
      </c>
    </row>
    <row r="3252" spans="1:4">
      <c r="A3252" t="s">
        <v>1178</v>
      </c>
      <c r="B3252">
        <v>766162000</v>
      </c>
      <c r="C3252">
        <v>3.7576430000000002E-3</v>
      </c>
      <c r="D3252">
        <v>4.9637714999999999E-2</v>
      </c>
    </row>
    <row r="3253" spans="1:4">
      <c r="A3253" t="s">
        <v>1178</v>
      </c>
      <c r="B3253">
        <v>764822000</v>
      </c>
      <c r="C3253">
        <v>3.7576430000000002E-3</v>
      </c>
      <c r="D3253">
        <v>1.2180316E-2</v>
      </c>
    </row>
    <row r="3254" spans="1:4">
      <c r="A3254" t="s">
        <v>1178</v>
      </c>
      <c r="B3254">
        <v>734751200</v>
      </c>
      <c r="C3254">
        <v>3.7576430000000002E-3</v>
      </c>
      <c r="D3254">
        <v>3.9143019999999997E-3</v>
      </c>
    </row>
    <row r="3255" spans="1:4">
      <c r="A3255" t="s">
        <v>1178</v>
      </c>
      <c r="B3255">
        <v>739761100</v>
      </c>
      <c r="C3255">
        <v>3.7576430000000002E-3</v>
      </c>
      <c r="D3255">
        <v>1.2046009999999999E-2</v>
      </c>
    </row>
    <row r="3256" spans="1:4">
      <c r="A3256" t="s">
        <v>1178</v>
      </c>
      <c r="B3256">
        <v>754265000</v>
      </c>
      <c r="C3256">
        <v>3.7576430000000002E-3</v>
      </c>
      <c r="D3256">
        <v>0.356357005</v>
      </c>
    </row>
    <row r="3257" spans="1:4">
      <c r="A3257" t="s">
        <v>1178</v>
      </c>
      <c r="B3257">
        <v>734851000</v>
      </c>
      <c r="C3257">
        <v>3.7576430000000002E-3</v>
      </c>
      <c r="D3257">
        <v>5.9142470000000001E-3</v>
      </c>
    </row>
    <row r="3258" spans="1:4">
      <c r="A3258" t="s">
        <v>1178</v>
      </c>
      <c r="B3258">
        <v>727000140</v>
      </c>
      <c r="C3258">
        <v>3.7576430000000002E-3</v>
      </c>
      <c r="D3258">
        <v>1.0612625000000001E-2</v>
      </c>
    </row>
    <row r="3259" spans="1:4">
      <c r="A3259" t="s">
        <v>1178</v>
      </c>
      <c r="B3259">
        <v>737912200</v>
      </c>
      <c r="C3259">
        <v>3.7576430000000002E-3</v>
      </c>
      <c r="D3259">
        <v>1.572204E-3</v>
      </c>
    </row>
    <row r="3260" spans="1:4">
      <c r="A3260" t="s">
        <v>1178</v>
      </c>
      <c r="B3260">
        <v>754255000</v>
      </c>
      <c r="C3260">
        <v>3.7576430000000002E-3</v>
      </c>
      <c r="D3260">
        <v>0.56922715400000001</v>
      </c>
    </row>
    <row r="3261" spans="1:4">
      <c r="A3261" t="s">
        <v>1178</v>
      </c>
      <c r="B3261">
        <v>777580000</v>
      </c>
      <c r="C3261">
        <v>3.7576430000000002E-3</v>
      </c>
      <c r="D3261">
        <v>0.23550059000000001</v>
      </c>
    </row>
    <row r="3262" spans="1:4">
      <c r="A3262" t="s">
        <v>1178</v>
      </c>
      <c r="B3262">
        <v>768142000</v>
      </c>
      <c r="C3262">
        <v>3.7576430000000002E-3</v>
      </c>
      <c r="D3262">
        <v>3.2051380999999997E-2</v>
      </c>
    </row>
    <row r="3263" spans="1:4">
      <c r="A3263" t="s">
        <v>1178</v>
      </c>
      <c r="B3263">
        <v>734211200</v>
      </c>
      <c r="C3263">
        <v>3.7576430000000002E-3</v>
      </c>
      <c r="D3263">
        <v>1.4424484E-2</v>
      </c>
    </row>
    <row r="3264" spans="1:4">
      <c r="A3264" t="s">
        <v>1178</v>
      </c>
      <c r="B3264">
        <v>754295000</v>
      </c>
      <c r="C3264">
        <v>3.7576430000000002E-3</v>
      </c>
      <c r="D3264">
        <v>0.67241601200000001</v>
      </c>
    </row>
    <row r="3265" spans="1:4">
      <c r="A3265" t="s">
        <v>1178</v>
      </c>
      <c r="B3265">
        <v>764482000</v>
      </c>
      <c r="C3265">
        <v>3.7576430000000002E-3</v>
      </c>
      <c r="D3265">
        <v>1.5962667999999999E-2</v>
      </c>
    </row>
    <row r="3266" spans="1:4">
      <c r="A3266" t="s">
        <v>1178</v>
      </c>
      <c r="B3266">
        <v>738542000</v>
      </c>
      <c r="C3266">
        <v>3.7576430000000002E-3</v>
      </c>
      <c r="D3266">
        <v>1.2898625E-2</v>
      </c>
    </row>
    <row r="3267" spans="1:4">
      <c r="A3267" t="s">
        <v>1178</v>
      </c>
      <c r="B3267">
        <v>772101000</v>
      </c>
      <c r="C3267">
        <v>3.7576430000000002E-3</v>
      </c>
      <c r="D3267">
        <v>0.63992774200000002</v>
      </c>
    </row>
    <row r="3268" spans="1:4">
      <c r="A3268" t="s">
        <v>1178</v>
      </c>
      <c r="B3268">
        <v>734910000</v>
      </c>
      <c r="C3268">
        <v>3.7576430000000002E-3</v>
      </c>
      <c r="D3268">
        <v>3.1595600000000001E-3</v>
      </c>
    </row>
    <row r="3269" spans="1:4">
      <c r="A3269" t="s">
        <v>1178</v>
      </c>
      <c r="B3269">
        <v>754275000</v>
      </c>
      <c r="C3269">
        <v>3.7576430000000002E-3</v>
      </c>
      <c r="D3269">
        <v>1</v>
      </c>
    </row>
    <row r="3270" spans="1:4">
      <c r="A3270" t="s">
        <v>1178</v>
      </c>
      <c r="B3270">
        <v>770570000</v>
      </c>
      <c r="C3270">
        <v>3.7576430000000002E-3</v>
      </c>
      <c r="D3270">
        <v>0.14325546</v>
      </c>
    </row>
    <row r="3271" spans="1:4">
      <c r="A3271" t="s">
        <v>1178</v>
      </c>
      <c r="B3271">
        <v>754327000</v>
      </c>
      <c r="C3271">
        <v>3.7576430000000002E-3</v>
      </c>
      <c r="D3271">
        <v>4.3781252999999999E-2</v>
      </c>
    </row>
    <row r="3272" spans="1:4">
      <c r="A3272" t="s">
        <v>1178</v>
      </c>
      <c r="B3272">
        <v>742442000</v>
      </c>
      <c r="C3272">
        <v>3.7576430000000002E-3</v>
      </c>
      <c r="D3272">
        <v>1</v>
      </c>
    </row>
    <row r="3273" spans="1:4">
      <c r="A3273" t="s">
        <v>1178</v>
      </c>
      <c r="B3273">
        <v>739561100</v>
      </c>
      <c r="C3273">
        <v>3.7576430000000002E-3</v>
      </c>
      <c r="D3273">
        <v>0.21199794999999999</v>
      </c>
    </row>
    <row r="3274" spans="1:4">
      <c r="A3274" t="s">
        <v>1178</v>
      </c>
      <c r="B3274">
        <v>740382101</v>
      </c>
      <c r="C3274">
        <v>3.7576430000000002E-3</v>
      </c>
      <c r="D3274">
        <v>0.88892287699999994</v>
      </c>
    </row>
    <row r="3275" spans="1:4">
      <c r="A3275" t="s">
        <v>1178</v>
      </c>
      <c r="B3275">
        <v>733151500</v>
      </c>
      <c r="C3275">
        <v>3.7576430000000002E-3</v>
      </c>
      <c r="D3275">
        <v>2.5372953E-2</v>
      </c>
    </row>
    <row r="3276" spans="1:4">
      <c r="A3276" t="s">
        <v>1178</v>
      </c>
      <c r="B3276">
        <v>770240000</v>
      </c>
      <c r="C3276">
        <v>3.7576430000000002E-3</v>
      </c>
      <c r="D3276">
        <v>3.0905801E-2</v>
      </c>
    </row>
    <row r="3277" spans="1:4">
      <c r="A3277" t="s">
        <v>1178</v>
      </c>
      <c r="B3277">
        <v>770250000</v>
      </c>
      <c r="C3277">
        <v>3.7576430000000002E-3</v>
      </c>
      <c r="D3277">
        <v>1</v>
      </c>
    </row>
    <row r="3278" spans="1:4">
      <c r="A3278" t="s">
        <v>1178</v>
      </c>
      <c r="B3278">
        <v>764481000</v>
      </c>
      <c r="C3278">
        <v>3.7576430000000002E-3</v>
      </c>
      <c r="D3278">
        <v>4.4710356E-2</v>
      </c>
    </row>
    <row r="3279" spans="1:4">
      <c r="A3279" t="s">
        <v>1178</v>
      </c>
      <c r="B3279">
        <v>733221200</v>
      </c>
      <c r="C3279">
        <v>3.7576430000000002E-3</v>
      </c>
      <c r="D3279">
        <v>1.5699848999999998E-2</v>
      </c>
    </row>
    <row r="3280" spans="1:4">
      <c r="A3280" t="s">
        <v>1178</v>
      </c>
      <c r="B3280">
        <v>771991000</v>
      </c>
      <c r="C3280">
        <v>3.7576430000000002E-3</v>
      </c>
      <c r="D3280">
        <v>0.72276671999999997</v>
      </c>
    </row>
    <row r="3281" spans="1:4">
      <c r="A3281" t="s">
        <v>1178</v>
      </c>
      <c r="B3281">
        <v>734830000</v>
      </c>
      <c r="C3281">
        <v>3.7576430000000002E-3</v>
      </c>
      <c r="D3281">
        <v>0.22224190199999999</v>
      </c>
    </row>
    <row r="3282" spans="1:4">
      <c r="A3282" t="s">
        <v>1178</v>
      </c>
      <c r="B3282">
        <v>733586400</v>
      </c>
      <c r="C3282">
        <v>3.7576430000000002E-3</v>
      </c>
      <c r="D3282">
        <v>2.3034934999999999E-2</v>
      </c>
    </row>
    <row r="3283" spans="1:4">
      <c r="A3283" t="s">
        <v>1178</v>
      </c>
      <c r="B3283">
        <v>733444300</v>
      </c>
      <c r="C3283">
        <v>3.7576430000000002E-3</v>
      </c>
      <c r="D3283">
        <v>0.15828974000000001</v>
      </c>
    </row>
    <row r="3284" spans="1:4">
      <c r="A3284" t="s">
        <v>1178</v>
      </c>
      <c r="B3284">
        <v>770520000</v>
      </c>
      <c r="C3284">
        <v>3.7576430000000002E-3</v>
      </c>
      <c r="D3284">
        <v>3.7465481000000002E-2</v>
      </c>
    </row>
    <row r="3285" spans="1:4">
      <c r="A3285" t="s">
        <v>1178</v>
      </c>
      <c r="B3285">
        <v>733444100</v>
      </c>
      <c r="C3285">
        <v>3.7576430000000002E-3</v>
      </c>
      <c r="D3285">
        <v>2.2472951000000001E-2</v>
      </c>
    </row>
    <row r="3286" spans="1:4">
      <c r="A3286" t="s">
        <v>1178</v>
      </c>
      <c r="B3286">
        <v>740123000</v>
      </c>
      <c r="C3286">
        <v>3.7576430000000002E-3</v>
      </c>
      <c r="D3286">
        <v>5.0337475999999999E-2</v>
      </c>
    </row>
    <row r="3287" spans="1:4">
      <c r="A3287" t="s">
        <v>1178</v>
      </c>
      <c r="B3287">
        <v>754287000</v>
      </c>
      <c r="C3287">
        <v>3.7576430000000002E-3</v>
      </c>
      <c r="D3287">
        <v>6.8388679999999993E-2</v>
      </c>
    </row>
    <row r="3288" spans="1:4">
      <c r="A3288" t="s">
        <v>1178</v>
      </c>
      <c r="B3288">
        <v>754155000</v>
      </c>
      <c r="C3288">
        <v>3.7576430000000002E-3</v>
      </c>
      <c r="D3288">
        <v>1</v>
      </c>
    </row>
    <row r="3289" spans="1:4">
      <c r="A3289" t="s">
        <v>1178</v>
      </c>
      <c r="B3289">
        <v>754165000</v>
      </c>
      <c r="C3289">
        <v>3.7576430000000002E-3</v>
      </c>
      <c r="D3289">
        <v>1</v>
      </c>
    </row>
    <row r="3290" spans="1:4">
      <c r="A3290" t="s">
        <v>1178</v>
      </c>
      <c r="B3290">
        <v>738361000</v>
      </c>
      <c r="C3290">
        <v>3.7576430000000002E-3</v>
      </c>
      <c r="D3290">
        <v>6.4294759000000007E-2</v>
      </c>
    </row>
    <row r="3291" spans="1:4">
      <c r="A3291" t="s">
        <v>1178</v>
      </c>
      <c r="B3291">
        <v>734900000</v>
      </c>
      <c r="C3291">
        <v>3.7576430000000002E-3</v>
      </c>
      <c r="D3291">
        <v>2.8749139999999999E-2</v>
      </c>
    </row>
    <row r="3292" spans="1:4">
      <c r="A3292" t="s">
        <v>1178</v>
      </c>
      <c r="B3292">
        <v>754175000</v>
      </c>
      <c r="C3292">
        <v>3.7576430000000002E-3</v>
      </c>
      <c r="D3292">
        <v>1</v>
      </c>
    </row>
    <row r="3293" spans="1:4">
      <c r="A3293" t="s">
        <v>1178</v>
      </c>
      <c r="B3293">
        <v>764761000</v>
      </c>
      <c r="C3293">
        <v>3.7576430000000002E-3</v>
      </c>
      <c r="D3293">
        <v>3.5582500000000002E-3</v>
      </c>
    </row>
    <row r="3294" spans="1:4">
      <c r="A3294" t="s">
        <v>1178</v>
      </c>
      <c r="B3294">
        <v>733423800</v>
      </c>
      <c r="C3294">
        <v>3.7576430000000002E-3</v>
      </c>
      <c r="D3294">
        <v>0.19735599600000001</v>
      </c>
    </row>
    <row r="3295" spans="1:4">
      <c r="A3295" t="s">
        <v>1178</v>
      </c>
      <c r="B3295">
        <v>737902100</v>
      </c>
      <c r="C3295">
        <v>3.7576430000000002E-3</v>
      </c>
      <c r="D3295">
        <v>4.0225227000000002E-2</v>
      </c>
    </row>
    <row r="3296" spans="1:4">
      <c r="A3296" t="s">
        <v>1178</v>
      </c>
      <c r="B3296">
        <v>764762000</v>
      </c>
      <c r="C3296">
        <v>3.7576430000000002E-3</v>
      </c>
      <c r="D3296">
        <v>1.7693084000000001E-2</v>
      </c>
    </row>
    <row r="3297" spans="1:4">
      <c r="A3297" t="s">
        <v>1178</v>
      </c>
      <c r="B3297">
        <v>777642000</v>
      </c>
      <c r="C3297">
        <v>3.7576430000000002E-3</v>
      </c>
      <c r="D3297">
        <v>1.8425681999999999E-2</v>
      </c>
    </row>
    <row r="3298" spans="1:4">
      <c r="A3298" t="s">
        <v>1178</v>
      </c>
      <c r="B3298">
        <v>776201000</v>
      </c>
      <c r="C3298">
        <v>3.7576430000000002E-3</v>
      </c>
      <c r="D3298">
        <v>0.57702140099999999</v>
      </c>
    </row>
    <row r="3299" spans="1:4">
      <c r="A3299" t="s">
        <v>1178</v>
      </c>
      <c r="B3299">
        <v>779957013</v>
      </c>
      <c r="C3299">
        <v>3.7576430000000002E-3</v>
      </c>
      <c r="D3299">
        <v>1</v>
      </c>
    </row>
    <row r="3300" spans="1:4">
      <c r="A3300" t="s">
        <v>1178</v>
      </c>
      <c r="B3300">
        <v>779958032</v>
      </c>
      <c r="C3300">
        <v>3.7576430000000002E-3</v>
      </c>
      <c r="D3300">
        <v>1</v>
      </c>
    </row>
    <row r="3301" spans="1:4">
      <c r="A3301" t="s">
        <v>1178</v>
      </c>
      <c r="B3301">
        <v>779958914</v>
      </c>
      <c r="C3301">
        <v>3.7576430000000002E-3</v>
      </c>
      <c r="D3301">
        <v>0.237005246</v>
      </c>
    </row>
    <row r="3302" spans="1:4">
      <c r="A3302" t="s">
        <v>1178</v>
      </c>
      <c r="B3302">
        <v>733151500</v>
      </c>
      <c r="C3302">
        <v>3.7576430000000002E-3</v>
      </c>
      <c r="D3302">
        <v>2.5372953E-2</v>
      </c>
    </row>
    <row r="3303" spans="1:4">
      <c r="A3303" t="s">
        <v>1178</v>
      </c>
      <c r="B3303">
        <v>793330000</v>
      </c>
      <c r="C3303">
        <v>3.7576430000000002E-3</v>
      </c>
      <c r="D3303">
        <v>4.23356E-4</v>
      </c>
    </row>
    <row r="3304" spans="1:4">
      <c r="A3304" t="s">
        <v>1182</v>
      </c>
      <c r="B3304">
        <v>764901000</v>
      </c>
      <c r="C3304">
        <v>1.5066833999999999E-2</v>
      </c>
      <c r="D3304">
        <v>2.8543969999999998E-3</v>
      </c>
    </row>
    <row r="3305" spans="1:4">
      <c r="A3305" t="s">
        <v>1182</v>
      </c>
      <c r="B3305">
        <v>764821000</v>
      </c>
      <c r="C3305">
        <v>1.5066833999999999E-2</v>
      </c>
      <c r="D3305">
        <v>9.0448099999999995E-4</v>
      </c>
    </row>
    <row r="3306" spans="1:4">
      <c r="A3306" t="s">
        <v>1182</v>
      </c>
      <c r="B3306">
        <v>764862000</v>
      </c>
      <c r="C3306">
        <v>1.5066833999999999E-2</v>
      </c>
      <c r="D3306">
        <v>2.9134149999999999E-3</v>
      </c>
    </row>
    <row r="3307" spans="1:4">
      <c r="A3307" t="s">
        <v>1182</v>
      </c>
      <c r="B3307">
        <v>727041000</v>
      </c>
      <c r="C3307">
        <v>1.5066833999999999E-2</v>
      </c>
      <c r="D3307">
        <v>5.2892926E-2</v>
      </c>
    </row>
    <row r="3308" spans="1:4">
      <c r="A3308" t="s">
        <v>1182</v>
      </c>
      <c r="B3308">
        <v>727000140</v>
      </c>
      <c r="C3308">
        <v>1.5066833999999999E-2</v>
      </c>
      <c r="D3308">
        <v>1.0612625000000001E-2</v>
      </c>
    </row>
    <row r="3309" spans="1:4">
      <c r="A3309" t="s">
        <v>1182</v>
      </c>
      <c r="B3309">
        <v>739390000</v>
      </c>
      <c r="C3309">
        <v>1.5066833999999999E-2</v>
      </c>
      <c r="D3309">
        <v>8.3063553999999998E-2</v>
      </c>
    </row>
    <row r="3310" spans="1:4">
      <c r="A3310" t="s">
        <v>1182</v>
      </c>
      <c r="B3310">
        <v>764902000</v>
      </c>
      <c r="C3310">
        <v>1.5066833999999999E-2</v>
      </c>
      <c r="D3310">
        <v>1.0172390000000001E-3</v>
      </c>
    </row>
    <row r="3311" spans="1:4">
      <c r="A3311" t="s">
        <v>1182</v>
      </c>
      <c r="B3311">
        <v>764602000</v>
      </c>
      <c r="C3311">
        <v>1.5066833999999999E-2</v>
      </c>
      <c r="D3311">
        <v>9.5980649999999994E-3</v>
      </c>
    </row>
    <row r="3312" spans="1:4">
      <c r="A3312" t="s">
        <v>1182</v>
      </c>
      <c r="B3312">
        <v>764781040</v>
      </c>
      <c r="C3312">
        <v>1.5066833999999999E-2</v>
      </c>
      <c r="D3312">
        <v>2.558336E-3</v>
      </c>
    </row>
    <row r="3313" spans="1:4">
      <c r="A3313" t="s">
        <v>1182</v>
      </c>
      <c r="B3313">
        <v>734351200</v>
      </c>
      <c r="C3313">
        <v>1.5066833999999999E-2</v>
      </c>
      <c r="D3313">
        <v>3.479214E-3</v>
      </c>
    </row>
    <row r="3314" spans="1:4">
      <c r="A3314" t="s">
        <v>1182</v>
      </c>
      <c r="B3314">
        <v>733525500</v>
      </c>
      <c r="C3314">
        <v>1.5066833999999999E-2</v>
      </c>
      <c r="D3314">
        <v>3.7268679999999999E-3</v>
      </c>
    </row>
    <row r="3315" spans="1:4">
      <c r="A3315" t="s">
        <v>1182</v>
      </c>
      <c r="B3315">
        <v>777601000</v>
      </c>
      <c r="C3315">
        <v>1.5066833999999999E-2</v>
      </c>
      <c r="D3315">
        <v>8.9080530000000008E-3</v>
      </c>
    </row>
    <row r="3316" spans="1:4">
      <c r="A3316" t="s">
        <v>1182</v>
      </c>
      <c r="B3316">
        <v>739781100</v>
      </c>
      <c r="C3316">
        <v>1.5066833999999999E-2</v>
      </c>
      <c r="D3316">
        <v>4.2689600000000001E-4</v>
      </c>
    </row>
    <row r="3317" spans="1:4">
      <c r="A3317" t="s">
        <v>1182</v>
      </c>
      <c r="B3317">
        <v>733510000</v>
      </c>
      <c r="C3317">
        <v>1.5066833999999999E-2</v>
      </c>
      <c r="D3317">
        <v>3.3875099999999998E-3</v>
      </c>
    </row>
    <row r="3318" spans="1:4">
      <c r="A3318" t="s">
        <v>1182</v>
      </c>
      <c r="B3318">
        <v>733384000</v>
      </c>
      <c r="C3318">
        <v>1.5066833999999999E-2</v>
      </c>
      <c r="D3318">
        <v>3.7423252999999997E-2</v>
      </c>
    </row>
    <row r="3319" spans="1:4">
      <c r="A3319" t="s">
        <v>1182</v>
      </c>
      <c r="B3319">
        <v>764040000</v>
      </c>
      <c r="C3319">
        <v>1.5066833999999999E-2</v>
      </c>
      <c r="D3319">
        <v>0.43439324099999999</v>
      </c>
    </row>
    <row r="3320" spans="1:4">
      <c r="A3320" t="s">
        <v>1182</v>
      </c>
      <c r="B3320">
        <v>764822000</v>
      </c>
      <c r="C3320">
        <v>1.5066833999999999E-2</v>
      </c>
      <c r="D3320">
        <v>1.2180316E-2</v>
      </c>
    </row>
    <row r="3321" spans="1:4">
      <c r="A3321" t="s">
        <v>1182</v>
      </c>
      <c r="B3321">
        <v>734311100</v>
      </c>
      <c r="C3321">
        <v>1.5066833999999999E-2</v>
      </c>
      <c r="D3321">
        <v>6.2253500000000002E-4</v>
      </c>
    </row>
    <row r="3322" spans="1:4">
      <c r="A3322" t="s">
        <v>1182</v>
      </c>
      <c r="B3322">
        <v>739380000</v>
      </c>
      <c r="C3322">
        <v>1.5066833999999999E-2</v>
      </c>
      <c r="D3322">
        <v>6.5054756000000005E-2</v>
      </c>
    </row>
    <row r="3323" spans="1:4">
      <c r="A3323" t="s">
        <v>1182</v>
      </c>
      <c r="B3323">
        <v>733211050</v>
      </c>
      <c r="C3323">
        <v>1.5066833999999999E-2</v>
      </c>
      <c r="D3323">
        <v>1.9608899999999999E-3</v>
      </c>
    </row>
    <row r="3324" spans="1:4">
      <c r="A3324" t="s">
        <v>1182</v>
      </c>
      <c r="B3324">
        <v>734851000</v>
      </c>
      <c r="C3324">
        <v>1.5066833999999999E-2</v>
      </c>
      <c r="D3324">
        <v>5.9142470000000001E-3</v>
      </c>
    </row>
    <row r="3325" spans="1:4">
      <c r="A3325" t="s">
        <v>1182</v>
      </c>
      <c r="B3325">
        <v>738521000</v>
      </c>
      <c r="C3325">
        <v>1.5066833999999999E-2</v>
      </c>
      <c r="D3325">
        <v>6.5191010000000002E-3</v>
      </c>
    </row>
    <row r="3326" spans="1:4">
      <c r="A3326" t="s">
        <v>1182</v>
      </c>
      <c r="B3326">
        <v>739741100</v>
      </c>
      <c r="C3326">
        <v>1.5066833999999999E-2</v>
      </c>
      <c r="D3326">
        <v>2.1653753000000001E-2</v>
      </c>
    </row>
    <row r="3327" spans="1:4">
      <c r="A3327" t="s">
        <v>1182</v>
      </c>
      <c r="B3327">
        <v>768122000</v>
      </c>
      <c r="C3327">
        <v>1.5066833999999999E-2</v>
      </c>
      <c r="D3327">
        <v>3.5657555000000001E-2</v>
      </c>
    </row>
    <row r="3328" spans="1:4">
      <c r="A3328" t="s">
        <v>1182</v>
      </c>
      <c r="B3328">
        <v>733511000</v>
      </c>
      <c r="C3328">
        <v>1.5066833999999999E-2</v>
      </c>
      <c r="D3328">
        <v>2.6357189999999999E-3</v>
      </c>
    </row>
    <row r="3329" spans="1:4">
      <c r="A3329" t="s">
        <v>1182</v>
      </c>
      <c r="B3329">
        <v>737912200</v>
      </c>
      <c r="C3329">
        <v>1.5066833999999999E-2</v>
      </c>
      <c r="D3329">
        <v>1.572204E-3</v>
      </c>
    </row>
    <row r="3330" spans="1:4">
      <c r="A3330" t="s">
        <v>1182</v>
      </c>
      <c r="B3330">
        <v>739561000</v>
      </c>
      <c r="C3330">
        <v>1.5066833999999999E-2</v>
      </c>
      <c r="D3330">
        <v>6.0733879999999999E-3</v>
      </c>
    </row>
    <row r="3331" spans="1:4">
      <c r="A3331" t="s">
        <v>1182</v>
      </c>
      <c r="B3331">
        <v>734751200</v>
      </c>
      <c r="C3331">
        <v>1.5066833999999999E-2</v>
      </c>
      <c r="D3331">
        <v>3.9143019999999997E-3</v>
      </c>
    </row>
    <row r="3332" spans="1:4">
      <c r="A3332" t="s">
        <v>1182</v>
      </c>
      <c r="B3332">
        <v>770870000</v>
      </c>
      <c r="C3332">
        <v>1.5066833999999999E-2</v>
      </c>
      <c r="D3332">
        <v>1</v>
      </c>
    </row>
    <row r="3333" spans="1:4">
      <c r="A3333" t="s">
        <v>1182</v>
      </c>
      <c r="B3333">
        <v>739370000</v>
      </c>
      <c r="C3333">
        <v>1.5066833999999999E-2</v>
      </c>
      <c r="D3333">
        <v>3.5071210000000002E-3</v>
      </c>
    </row>
    <row r="3334" spans="1:4">
      <c r="A3334" t="s">
        <v>1182</v>
      </c>
      <c r="B3334">
        <v>734990000</v>
      </c>
      <c r="C3334">
        <v>1.5066833999999999E-2</v>
      </c>
      <c r="D3334">
        <v>6.3451700000000002E-4</v>
      </c>
    </row>
    <row r="3335" spans="1:4">
      <c r="A3335" t="s">
        <v>1182</v>
      </c>
      <c r="B3335">
        <v>764261000</v>
      </c>
      <c r="C3335">
        <v>1.5066833999999999E-2</v>
      </c>
      <c r="D3335">
        <v>1.0187659999999999E-3</v>
      </c>
    </row>
    <row r="3336" spans="1:4">
      <c r="A3336" t="s">
        <v>1182</v>
      </c>
      <c r="B3336">
        <v>733423700</v>
      </c>
      <c r="C3336">
        <v>1.5066833999999999E-2</v>
      </c>
      <c r="D3336">
        <v>8.290993E-3</v>
      </c>
    </row>
    <row r="3337" spans="1:4">
      <c r="A3337" t="s">
        <v>1182</v>
      </c>
      <c r="B3337">
        <v>738561000</v>
      </c>
      <c r="C3337">
        <v>1.5066833999999999E-2</v>
      </c>
      <c r="D3337">
        <v>6.8945270000000003E-2</v>
      </c>
    </row>
    <row r="3338" spans="1:4">
      <c r="A3338" t="s">
        <v>1182</v>
      </c>
      <c r="B3338">
        <v>733525600</v>
      </c>
      <c r="C3338">
        <v>1.5066833999999999E-2</v>
      </c>
      <c r="D3338">
        <v>1.798678E-3</v>
      </c>
    </row>
    <row r="3339" spans="1:4">
      <c r="A3339" t="s">
        <v>1182</v>
      </c>
      <c r="B3339">
        <v>733151500</v>
      </c>
      <c r="C3339">
        <v>1.5066833999999999E-2</v>
      </c>
      <c r="D3339">
        <v>2.5372953E-2</v>
      </c>
    </row>
    <row r="3340" spans="1:4">
      <c r="A3340" t="s">
        <v>1182</v>
      </c>
      <c r="B3340">
        <v>766121000</v>
      </c>
      <c r="C3340">
        <v>1.5066833999999999E-2</v>
      </c>
      <c r="D3340">
        <v>9.9234798999999999E-2</v>
      </c>
    </row>
    <row r="3341" spans="1:4">
      <c r="A3341" t="s">
        <v>1182</v>
      </c>
      <c r="B3341">
        <v>764562000</v>
      </c>
      <c r="C3341">
        <v>1.5066833999999999E-2</v>
      </c>
      <c r="D3341">
        <v>8.8788477000000005E-2</v>
      </c>
    </row>
    <row r="3342" spans="1:4">
      <c r="A3342" t="s">
        <v>1182</v>
      </c>
      <c r="B3342">
        <v>733151600</v>
      </c>
      <c r="C3342">
        <v>1.5066833999999999E-2</v>
      </c>
      <c r="D3342">
        <v>7.8320999999999998E-3</v>
      </c>
    </row>
    <row r="3343" spans="1:4">
      <c r="A3343" t="s">
        <v>1182</v>
      </c>
      <c r="B3343">
        <v>739641100</v>
      </c>
      <c r="C3343">
        <v>1.5066833999999999E-2</v>
      </c>
      <c r="D3343">
        <v>1.451754E-3</v>
      </c>
    </row>
    <row r="3344" spans="1:4">
      <c r="A3344" t="s">
        <v>1182</v>
      </c>
      <c r="B3344">
        <v>770880000</v>
      </c>
      <c r="C3344">
        <v>1.5066833999999999E-2</v>
      </c>
      <c r="D3344">
        <v>0.81020909299999999</v>
      </c>
    </row>
    <row r="3345" spans="1:4">
      <c r="A3345" t="s">
        <v>1182</v>
      </c>
      <c r="B3345">
        <v>739561200</v>
      </c>
      <c r="C3345">
        <v>1.5066833999999999E-2</v>
      </c>
      <c r="D3345">
        <v>4.8612280000000004E-3</v>
      </c>
    </row>
    <row r="3346" spans="1:4">
      <c r="A3346" t="s">
        <v>1182</v>
      </c>
      <c r="B3346">
        <v>733211000</v>
      </c>
      <c r="C3346">
        <v>1.5066833999999999E-2</v>
      </c>
      <c r="D3346">
        <v>2.7364830999999999E-2</v>
      </c>
    </row>
    <row r="3347" spans="1:4">
      <c r="A3347" t="s">
        <v>1182</v>
      </c>
      <c r="B3347">
        <v>793330000</v>
      </c>
      <c r="C3347">
        <v>1.5066833999999999E-2</v>
      </c>
      <c r="D3347">
        <v>4.23356E-4</v>
      </c>
    </row>
    <row r="3348" spans="1:4">
      <c r="A3348" t="s">
        <v>1182</v>
      </c>
      <c r="B3348">
        <v>768121000</v>
      </c>
      <c r="C3348">
        <v>1.5066833999999999E-2</v>
      </c>
      <c r="D3348">
        <v>9.567753E-3</v>
      </c>
    </row>
    <row r="3349" spans="1:4">
      <c r="A3349" t="s">
        <v>1182</v>
      </c>
      <c r="B3349">
        <v>793000000</v>
      </c>
      <c r="C3349">
        <v>1.5066833999999999E-2</v>
      </c>
      <c r="D3349">
        <v>5.3484040000000002E-3</v>
      </c>
    </row>
    <row r="3350" spans="1:4">
      <c r="A3350" t="s">
        <v>1182</v>
      </c>
      <c r="B3350">
        <v>766162000</v>
      </c>
      <c r="C3350">
        <v>1.5066833999999999E-2</v>
      </c>
      <c r="D3350">
        <v>4.9637714999999999E-2</v>
      </c>
    </row>
    <row r="3351" spans="1:4">
      <c r="A3351" t="s">
        <v>1182</v>
      </c>
      <c r="B3351">
        <v>764482000</v>
      </c>
      <c r="C3351">
        <v>1.5066833999999999E-2</v>
      </c>
      <c r="D3351">
        <v>1.5962667999999999E-2</v>
      </c>
    </row>
    <row r="3352" spans="1:4">
      <c r="A3352" t="s">
        <v>1182</v>
      </c>
      <c r="B3352">
        <v>792702000</v>
      </c>
      <c r="C3352">
        <v>1.5066833999999999E-2</v>
      </c>
      <c r="D3352">
        <v>1.6583032000000001E-2</v>
      </c>
    </row>
    <row r="3353" spans="1:4">
      <c r="A3353" t="s">
        <v>1182</v>
      </c>
      <c r="B3353">
        <v>764262000</v>
      </c>
      <c r="C3353">
        <v>1.5066833999999999E-2</v>
      </c>
      <c r="D3353">
        <v>1.865561E-3</v>
      </c>
    </row>
    <row r="3354" spans="1:4">
      <c r="A3354" t="s">
        <v>1182</v>
      </c>
      <c r="B3354">
        <v>764601000</v>
      </c>
      <c r="C3354">
        <v>1.5066833999999999E-2</v>
      </c>
      <c r="D3354">
        <v>4.4288900000000002E-4</v>
      </c>
    </row>
    <row r="3355" spans="1:4">
      <c r="A3355" t="s">
        <v>1182</v>
      </c>
      <c r="B3355">
        <v>770740000</v>
      </c>
      <c r="C3355">
        <v>1.5066833999999999E-2</v>
      </c>
      <c r="D3355">
        <v>0.97246015799999996</v>
      </c>
    </row>
    <row r="3356" spans="1:4">
      <c r="A3356" t="s">
        <v>1182</v>
      </c>
      <c r="B3356">
        <v>770860000</v>
      </c>
      <c r="C3356">
        <v>1.5066833999999999E-2</v>
      </c>
      <c r="D3356">
        <v>1</v>
      </c>
    </row>
    <row r="3357" spans="1:4">
      <c r="A3357" t="s">
        <v>1182</v>
      </c>
      <c r="B3357">
        <v>770600000</v>
      </c>
      <c r="C3357">
        <v>1.5066833999999999E-2</v>
      </c>
      <c r="D3357">
        <v>6.9408227000000003E-2</v>
      </c>
    </row>
    <row r="3358" spans="1:4">
      <c r="A3358" t="s">
        <v>1182</v>
      </c>
      <c r="B3358">
        <v>734810000</v>
      </c>
      <c r="C3358">
        <v>1.5066833999999999E-2</v>
      </c>
      <c r="D3358">
        <v>6.9674401999999996E-2</v>
      </c>
    </row>
    <row r="3359" spans="1:4">
      <c r="A3359" t="s">
        <v>1182</v>
      </c>
      <c r="B3359">
        <v>734910000</v>
      </c>
      <c r="C3359">
        <v>1.5066833999999999E-2</v>
      </c>
      <c r="D3359">
        <v>3.1595600000000001E-3</v>
      </c>
    </row>
    <row r="3360" spans="1:4">
      <c r="A3360" t="s">
        <v>1182</v>
      </c>
      <c r="B3360">
        <v>733141200</v>
      </c>
      <c r="C3360">
        <v>1.5066833999999999E-2</v>
      </c>
      <c r="D3360">
        <v>5.6066420000000002E-3</v>
      </c>
    </row>
    <row r="3361" spans="1:4">
      <c r="A3361" t="s">
        <v>1182</v>
      </c>
      <c r="B3361">
        <v>739290000</v>
      </c>
      <c r="C3361">
        <v>1.5066833999999999E-2</v>
      </c>
      <c r="D3361">
        <v>3.6205246000000003E-2</v>
      </c>
    </row>
    <row r="3362" spans="1:4">
      <c r="A3362" t="s">
        <v>1182</v>
      </c>
      <c r="B3362">
        <v>739310000</v>
      </c>
      <c r="C3362">
        <v>1.5066833999999999E-2</v>
      </c>
      <c r="D3362">
        <v>1</v>
      </c>
    </row>
    <row r="3363" spans="1:4">
      <c r="A3363" t="s">
        <v>1182</v>
      </c>
      <c r="B3363">
        <v>768141000</v>
      </c>
      <c r="C3363">
        <v>1.5066833999999999E-2</v>
      </c>
      <c r="D3363">
        <v>2.1096764E-2</v>
      </c>
    </row>
    <row r="3364" spans="1:4">
      <c r="A3364" t="s">
        <v>1182</v>
      </c>
      <c r="B3364">
        <v>739561100</v>
      </c>
      <c r="C3364">
        <v>1.5066833999999999E-2</v>
      </c>
      <c r="D3364">
        <v>0.21199794999999999</v>
      </c>
    </row>
    <row r="3365" spans="1:4">
      <c r="A3365" t="s">
        <v>1182</v>
      </c>
      <c r="B3365">
        <v>764762000</v>
      </c>
      <c r="C3365">
        <v>1.5066833999999999E-2</v>
      </c>
      <c r="D3365">
        <v>1.7693084000000001E-2</v>
      </c>
    </row>
    <row r="3366" spans="1:4">
      <c r="A3366" t="s">
        <v>1182</v>
      </c>
      <c r="B3366">
        <v>792760000</v>
      </c>
      <c r="C3366">
        <v>1.5066833999999999E-2</v>
      </c>
      <c r="D3366">
        <v>5.5167071999999998E-2</v>
      </c>
    </row>
    <row r="3367" spans="1:4">
      <c r="A3367" t="s">
        <v>1182</v>
      </c>
      <c r="B3367">
        <v>734711100</v>
      </c>
      <c r="C3367">
        <v>1.5066833999999999E-2</v>
      </c>
      <c r="D3367">
        <v>2.9086506000000002E-2</v>
      </c>
    </row>
    <row r="3368" spans="1:4">
      <c r="A3368" t="s">
        <v>1182</v>
      </c>
      <c r="B3368">
        <v>739541100</v>
      </c>
      <c r="C3368">
        <v>1.5066833999999999E-2</v>
      </c>
      <c r="D3368">
        <v>2.3555696000000001E-2</v>
      </c>
    </row>
    <row r="3369" spans="1:4">
      <c r="A3369" t="s">
        <v>1182</v>
      </c>
      <c r="B3369">
        <v>734900000</v>
      </c>
      <c r="C3369">
        <v>1.5066833999999999E-2</v>
      </c>
      <c r="D3369">
        <v>2.8749139999999999E-2</v>
      </c>
    </row>
    <row r="3370" spans="1:4">
      <c r="A3370" t="s">
        <v>1182</v>
      </c>
      <c r="B3370">
        <v>739681101</v>
      </c>
      <c r="C3370">
        <v>1.5066833999999999E-2</v>
      </c>
      <c r="D3370">
        <v>1</v>
      </c>
    </row>
    <row r="3371" spans="1:4">
      <c r="A3371" t="s">
        <v>1184</v>
      </c>
      <c r="B3371">
        <v>737871000</v>
      </c>
      <c r="C3371">
        <v>1.4693647000000001E-2</v>
      </c>
      <c r="D3371">
        <v>1.229595E-3</v>
      </c>
    </row>
    <row r="3372" spans="1:4">
      <c r="A3372" t="s">
        <v>1184</v>
      </c>
      <c r="B3372">
        <v>737321000</v>
      </c>
      <c r="C3372">
        <v>1.4693647000000001E-2</v>
      </c>
      <c r="D3372">
        <v>2.008864E-3</v>
      </c>
    </row>
    <row r="3373" spans="1:4">
      <c r="A3373" t="s">
        <v>1184</v>
      </c>
      <c r="B3373">
        <v>737851000</v>
      </c>
      <c r="C3373">
        <v>1.4693647000000001E-2</v>
      </c>
      <c r="D3373">
        <v>6.7050102E-2</v>
      </c>
    </row>
    <row r="3374" spans="1:4">
      <c r="A3374" t="s">
        <v>1184</v>
      </c>
      <c r="B3374">
        <v>737801000</v>
      </c>
      <c r="C3374">
        <v>1.4693647000000001E-2</v>
      </c>
      <c r="D3374">
        <v>1</v>
      </c>
    </row>
    <row r="3375" spans="1:4">
      <c r="A3375" t="s">
        <v>1184</v>
      </c>
      <c r="B3375">
        <v>739781100</v>
      </c>
      <c r="C3375">
        <v>1.4693647000000001E-2</v>
      </c>
      <c r="D3375">
        <v>4.2689600000000001E-4</v>
      </c>
    </row>
    <row r="3376" spans="1:4">
      <c r="A3376" t="s">
        <v>1184</v>
      </c>
      <c r="B3376">
        <v>737301000</v>
      </c>
      <c r="C3376">
        <v>1.4693647000000001E-2</v>
      </c>
      <c r="D3376">
        <v>1.3996697000000001E-2</v>
      </c>
    </row>
    <row r="3377" spans="1:4">
      <c r="A3377" t="s">
        <v>1184</v>
      </c>
      <c r="B3377">
        <v>766001000</v>
      </c>
      <c r="C3377">
        <v>1.4693647000000001E-2</v>
      </c>
      <c r="D3377">
        <v>4.1743930000000002E-3</v>
      </c>
    </row>
    <row r="3378" spans="1:4">
      <c r="A3378" t="s">
        <v>1184</v>
      </c>
      <c r="B3378">
        <v>779989700</v>
      </c>
      <c r="C3378">
        <v>1.4693647000000001E-2</v>
      </c>
      <c r="D3378">
        <v>5.5130655000000001E-2</v>
      </c>
    </row>
    <row r="3379" spans="1:4">
      <c r="A3379" t="s">
        <v>1184</v>
      </c>
      <c r="B3379">
        <v>770930000</v>
      </c>
      <c r="C3379">
        <v>1.4693647000000001E-2</v>
      </c>
      <c r="D3379">
        <v>8.893293E-3</v>
      </c>
    </row>
    <row r="3380" spans="1:4">
      <c r="A3380" t="s">
        <v>1184</v>
      </c>
      <c r="B3380">
        <v>739741100</v>
      </c>
      <c r="C3380">
        <v>1.4693647000000001E-2</v>
      </c>
      <c r="D3380">
        <v>2.1653753000000001E-2</v>
      </c>
    </row>
    <row r="3381" spans="1:4">
      <c r="A3381" t="s">
        <v>1184</v>
      </c>
      <c r="B3381">
        <v>768121000</v>
      </c>
      <c r="C3381">
        <v>1.4693647000000001E-2</v>
      </c>
      <c r="D3381">
        <v>9.567753E-3</v>
      </c>
    </row>
    <row r="3382" spans="1:4">
      <c r="A3382" t="s">
        <v>1184</v>
      </c>
      <c r="B3382">
        <v>740283502</v>
      </c>
      <c r="C3382">
        <v>1.4693647000000001E-2</v>
      </c>
      <c r="D3382">
        <v>0.123592034</v>
      </c>
    </row>
    <row r="3383" spans="1:4">
      <c r="A3383" t="s">
        <v>1184</v>
      </c>
      <c r="B3383">
        <v>770430000</v>
      </c>
      <c r="C3383">
        <v>1.4693647000000001E-2</v>
      </c>
      <c r="D3383">
        <v>0.31054143899999997</v>
      </c>
    </row>
    <row r="3384" spans="1:4">
      <c r="A3384" t="s">
        <v>1184</v>
      </c>
      <c r="B3384">
        <v>739641100</v>
      </c>
      <c r="C3384">
        <v>1.4693647000000001E-2</v>
      </c>
      <c r="D3384">
        <v>1.451754E-3</v>
      </c>
    </row>
    <row r="3385" spans="1:4">
      <c r="A3385" t="s">
        <v>1184</v>
      </c>
      <c r="B3385">
        <v>739561200</v>
      </c>
      <c r="C3385">
        <v>1.4693647000000001E-2</v>
      </c>
      <c r="D3385">
        <v>4.8612280000000004E-3</v>
      </c>
    </row>
    <row r="3386" spans="1:4">
      <c r="A3386" t="s">
        <v>1184</v>
      </c>
      <c r="B3386">
        <v>739451000</v>
      </c>
      <c r="C3386">
        <v>1.4693647000000001E-2</v>
      </c>
      <c r="D3386">
        <v>2.8878609999999998E-3</v>
      </c>
    </row>
    <row r="3387" spans="1:4">
      <c r="A3387" t="s">
        <v>1184</v>
      </c>
      <c r="B3387">
        <v>764952010</v>
      </c>
      <c r="C3387">
        <v>1.4693647000000001E-2</v>
      </c>
      <c r="D3387">
        <v>0.110275689</v>
      </c>
    </row>
    <row r="3388" spans="1:4">
      <c r="A3388" t="s">
        <v>1184</v>
      </c>
      <c r="B3388">
        <v>734851000</v>
      </c>
      <c r="C3388">
        <v>1.4693647000000001E-2</v>
      </c>
      <c r="D3388">
        <v>5.9142470000000001E-3</v>
      </c>
    </row>
    <row r="3389" spans="1:4">
      <c r="A3389" t="s">
        <v>1184</v>
      </c>
      <c r="B3389">
        <v>770500000</v>
      </c>
      <c r="C3389">
        <v>1.4693647000000001E-2</v>
      </c>
      <c r="D3389">
        <v>1.8650125E-2</v>
      </c>
    </row>
    <row r="3390" spans="1:4">
      <c r="A3390" t="s">
        <v>1184</v>
      </c>
      <c r="B3390">
        <v>766121000</v>
      </c>
      <c r="C3390">
        <v>1.4693647000000001E-2</v>
      </c>
      <c r="D3390">
        <v>9.9234798999999999E-2</v>
      </c>
    </row>
    <row r="3391" spans="1:4">
      <c r="A3391" t="s">
        <v>1184</v>
      </c>
      <c r="B3391">
        <v>740283401</v>
      </c>
      <c r="C3391">
        <v>1.4693647000000001E-2</v>
      </c>
      <c r="D3391">
        <v>9.0935815000000003E-2</v>
      </c>
    </row>
    <row r="3392" spans="1:4">
      <c r="A3392" t="s">
        <v>1184</v>
      </c>
      <c r="B3392">
        <v>724311200</v>
      </c>
      <c r="C3392">
        <v>1.4693647000000001E-2</v>
      </c>
      <c r="D3392">
        <v>6.281081E-3</v>
      </c>
    </row>
    <row r="3393" spans="1:4">
      <c r="A3393" t="s">
        <v>1184</v>
      </c>
      <c r="B3393">
        <v>737651000</v>
      </c>
      <c r="C3393">
        <v>1.4693647000000001E-2</v>
      </c>
      <c r="D3393">
        <v>1</v>
      </c>
    </row>
    <row r="3394" spans="1:4">
      <c r="A3394" t="s">
        <v>1184</v>
      </c>
      <c r="B3394">
        <v>764821000</v>
      </c>
      <c r="C3394">
        <v>1.4693647000000001E-2</v>
      </c>
      <c r="D3394">
        <v>9.0448099999999995E-4</v>
      </c>
    </row>
    <row r="3395" spans="1:4">
      <c r="A3395" t="s">
        <v>1184</v>
      </c>
      <c r="B3395">
        <v>764521000</v>
      </c>
      <c r="C3395">
        <v>1.4693647000000001E-2</v>
      </c>
      <c r="D3395">
        <v>1.20296E-4</v>
      </c>
    </row>
    <row r="3396" spans="1:4">
      <c r="A3396" t="s">
        <v>1184</v>
      </c>
      <c r="B3396">
        <v>779988828</v>
      </c>
      <c r="C3396">
        <v>1.4693647000000001E-2</v>
      </c>
      <c r="D3396">
        <v>3.8347728999999997E-2</v>
      </c>
    </row>
    <row r="3397" spans="1:4">
      <c r="A3397" t="s">
        <v>1184</v>
      </c>
      <c r="B3397">
        <v>770510000</v>
      </c>
      <c r="C3397">
        <v>1.4693647000000001E-2</v>
      </c>
      <c r="D3397">
        <v>4.6503664E-2</v>
      </c>
    </row>
    <row r="3398" spans="1:4">
      <c r="A3398" t="s">
        <v>1184</v>
      </c>
      <c r="B3398">
        <v>734311100</v>
      </c>
      <c r="C3398">
        <v>1.4693647000000001E-2</v>
      </c>
      <c r="D3398">
        <v>6.2253500000000002E-4</v>
      </c>
    </row>
    <row r="3399" spans="1:4">
      <c r="A3399" t="s">
        <v>1184</v>
      </c>
      <c r="B3399">
        <v>737651010</v>
      </c>
      <c r="C3399">
        <v>1.4693647000000001E-2</v>
      </c>
      <c r="D3399">
        <v>1</v>
      </c>
    </row>
    <row r="3400" spans="1:4">
      <c r="A3400" t="s">
        <v>1184</v>
      </c>
      <c r="B3400">
        <v>768111000</v>
      </c>
      <c r="C3400">
        <v>1.4693647000000001E-2</v>
      </c>
      <c r="D3400">
        <v>1.9835788E-2</v>
      </c>
    </row>
    <row r="3401" spans="1:4">
      <c r="A3401" t="s">
        <v>1184</v>
      </c>
      <c r="B3401">
        <v>766081010</v>
      </c>
      <c r="C3401">
        <v>1.4693647000000001E-2</v>
      </c>
      <c r="D3401">
        <v>0.14013893499999999</v>
      </c>
    </row>
    <row r="3402" spans="1:4">
      <c r="A3402" t="s">
        <v>1184</v>
      </c>
      <c r="B3402">
        <v>739450000</v>
      </c>
      <c r="C3402">
        <v>1.4693647000000001E-2</v>
      </c>
      <c r="D3402">
        <v>2.9387716000000001E-2</v>
      </c>
    </row>
    <row r="3403" spans="1:4">
      <c r="A3403" t="s">
        <v>1184</v>
      </c>
      <c r="B3403">
        <v>733444200</v>
      </c>
      <c r="C3403">
        <v>1.4693647000000001E-2</v>
      </c>
      <c r="D3403">
        <v>2.5900879999999999E-3</v>
      </c>
    </row>
    <row r="3404" spans="1:4">
      <c r="A3404" t="s">
        <v>1184</v>
      </c>
      <c r="B3404">
        <v>718501000</v>
      </c>
      <c r="C3404">
        <v>1.4693647000000001E-2</v>
      </c>
      <c r="D3404">
        <v>9.0555272000000006E-2</v>
      </c>
    </row>
    <row r="3405" spans="1:4">
      <c r="A3405" t="s">
        <v>1184</v>
      </c>
      <c r="B3405">
        <v>740382101</v>
      </c>
      <c r="C3405">
        <v>1.4693647000000001E-2</v>
      </c>
      <c r="D3405">
        <v>0.88892287699999994</v>
      </c>
    </row>
    <row r="3406" spans="1:4">
      <c r="A3406" t="s">
        <v>1184</v>
      </c>
      <c r="B3406">
        <v>733464500</v>
      </c>
      <c r="C3406">
        <v>1.4693647000000001E-2</v>
      </c>
      <c r="D3406">
        <v>8.6184200000000003E-4</v>
      </c>
    </row>
    <row r="3407" spans="1:4">
      <c r="A3407" t="s">
        <v>1184</v>
      </c>
      <c r="B3407">
        <v>739561100</v>
      </c>
      <c r="C3407">
        <v>1.4693647000000001E-2</v>
      </c>
      <c r="D3407">
        <v>0.21199794999999999</v>
      </c>
    </row>
    <row r="3408" spans="1:4">
      <c r="A3408" t="s">
        <v>1184</v>
      </c>
      <c r="B3408">
        <v>737032000</v>
      </c>
      <c r="C3408">
        <v>1.4693647000000001E-2</v>
      </c>
      <c r="D3408">
        <v>0.40015688999999999</v>
      </c>
    </row>
    <row r="3409" spans="1:4">
      <c r="A3409" t="s">
        <v>1184</v>
      </c>
      <c r="B3409">
        <v>764761000</v>
      </c>
      <c r="C3409">
        <v>1.4693647000000001E-2</v>
      </c>
      <c r="D3409">
        <v>3.5582500000000002E-3</v>
      </c>
    </row>
    <row r="3410" spans="1:4">
      <c r="A3410" t="s">
        <v>1184</v>
      </c>
      <c r="B3410">
        <v>740382201</v>
      </c>
      <c r="C3410">
        <v>1.4693647000000001E-2</v>
      </c>
      <c r="D3410">
        <v>2.8110259999999999E-3</v>
      </c>
    </row>
    <row r="3411" spans="1:4">
      <c r="A3411" t="s">
        <v>1184</v>
      </c>
      <c r="B3411">
        <v>737261000</v>
      </c>
      <c r="C3411">
        <v>1.4693647000000001E-2</v>
      </c>
      <c r="D3411">
        <v>0.107248593</v>
      </c>
    </row>
    <row r="3412" spans="1:4">
      <c r="A3412" t="s">
        <v>1184</v>
      </c>
      <c r="B3412">
        <v>733464400</v>
      </c>
      <c r="C3412">
        <v>1.4693647000000001E-2</v>
      </c>
      <c r="D3412">
        <v>8.5422499999999995E-3</v>
      </c>
    </row>
    <row r="3413" spans="1:4">
      <c r="A3413" t="s">
        <v>1184</v>
      </c>
      <c r="B3413">
        <v>733444100</v>
      </c>
      <c r="C3413">
        <v>1.4693647000000001E-2</v>
      </c>
      <c r="D3413">
        <v>2.2472951000000001E-2</v>
      </c>
    </row>
    <row r="3414" spans="1:4">
      <c r="A3414" t="s">
        <v>1184</v>
      </c>
      <c r="B3414">
        <v>738561000</v>
      </c>
      <c r="C3414">
        <v>1.4693647000000001E-2</v>
      </c>
      <c r="D3414">
        <v>6.8945270000000003E-2</v>
      </c>
    </row>
    <row r="3415" spans="1:4">
      <c r="A3415" t="s">
        <v>1184</v>
      </c>
      <c r="B3415">
        <v>727000140</v>
      </c>
      <c r="C3415">
        <v>1.4693647000000001E-2</v>
      </c>
      <c r="D3415">
        <v>1.0612625000000001E-2</v>
      </c>
    </row>
    <row r="3416" spans="1:4">
      <c r="A3416" t="s">
        <v>1184</v>
      </c>
      <c r="B3416">
        <v>764481000</v>
      </c>
      <c r="C3416">
        <v>1.4693647000000001E-2</v>
      </c>
      <c r="D3416">
        <v>4.4710356E-2</v>
      </c>
    </row>
    <row r="3417" spans="1:4">
      <c r="A3417" t="s">
        <v>1184</v>
      </c>
      <c r="B3417">
        <v>733151500</v>
      </c>
      <c r="C3417">
        <v>1.4693647000000001E-2</v>
      </c>
      <c r="D3417">
        <v>2.5372953E-2</v>
      </c>
    </row>
    <row r="3418" spans="1:4">
      <c r="A3418" t="s">
        <v>1184</v>
      </c>
      <c r="B3418">
        <v>764781000</v>
      </c>
      <c r="C3418">
        <v>1.4693647000000001E-2</v>
      </c>
      <c r="D3418">
        <v>8.8493800000000004E-4</v>
      </c>
    </row>
    <row r="3419" spans="1:4">
      <c r="A3419" t="s">
        <v>1184</v>
      </c>
      <c r="B3419">
        <v>770400000</v>
      </c>
      <c r="C3419">
        <v>1.4693647000000001E-2</v>
      </c>
      <c r="D3419">
        <v>0.19142419599999999</v>
      </c>
    </row>
    <row r="3420" spans="1:4">
      <c r="A3420" t="s">
        <v>1184</v>
      </c>
      <c r="B3420">
        <v>764861000</v>
      </c>
      <c r="C3420">
        <v>1.4693647000000001E-2</v>
      </c>
      <c r="D3420">
        <v>0.12288745399999999</v>
      </c>
    </row>
    <row r="3421" spans="1:4">
      <c r="A3421" t="s">
        <v>1184</v>
      </c>
      <c r="B3421">
        <v>739452500</v>
      </c>
      <c r="C3421">
        <v>1.4693647000000001E-2</v>
      </c>
      <c r="D3421">
        <v>1</v>
      </c>
    </row>
    <row r="3422" spans="1:4">
      <c r="A3422" t="s">
        <v>1184</v>
      </c>
      <c r="B3422">
        <v>793260074</v>
      </c>
      <c r="C3422">
        <v>1.4693647000000001E-2</v>
      </c>
      <c r="D3422">
        <v>0.37437242100000001</v>
      </c>
    </row>
    <row r="3423" spans="1:4">
      <c r="A3423" t="s">
        <v>1184</v>
      </c>
      <c r="B3423">
        <v>770210000</v>
      </c>
      <c r="C3423">
        <v>1.4693647000000001E-2</v>
      </c>
      <c r="D3423">
        <v>3.2366515999999998E-2</v>
      </c>
    </row>
    <row r="3424" spans="1:4">
      <c r="A3424" t="s">
        <v>1184</v>
      </c>
      <c r="B3424">
        <v>733211000</v>
      </c>
      <c r="C3424">
        <v>1.4693647000000001E-2</v>
      </c>
      <c r="D3424">
        <v>2.7364830999999999E-2</v>
      </c>
    </row>
    <row r="3425" spans="1:4">
      <c r="A3425" t="s">
        <v>1184</v>
      </c>
      <c r="B3425">
        <v>770392000</v>
      </c>
      <c r="C3425">
        <v>1.4693647000000001E-2</v>
      </c>
      <c r="D3425">
        <v>0.28629371100000001</v>
      </c>
    </row>
    <row r="3426" spans="1:4">
      <c r="A3426" t="s">
        <v>1184</v>
      </c>
      <c r="B3426">
        <v>739541100</v>
      </c>
      <c r="C3426">
        <v>1.4693647000000001E-2</v>
      </c>
      <c r="D3426">
        <v>2.3555696000000001E-2</v>
      </c>
    </row>
    <row r="3427" spans="1:4">
      <c r="A3427" t="s">
        <v>1184</v>
      </c>
      <c r="B3427">
        <v>764827000</v>
      </c>
      <c r="C3427">
        <v>1.4693647000000001E-2</v>
      </c>
      <c r="D3427">
        <v>4.2797952E-2</v>
      </c>
    </row>
    <row r="3428" spans="1:4">
      <c r="A3428" t="s">
        <v>1184</v>
      </c>
      <c r="B3428">
        <v>768115000</v>
      </c>
      <c r="C3428">
        <v>1.4693647000000001E-2</v>
      </c>
      <c r="D3428">
        <v>1</v>
      </c>
    </row>
    <row r="3429" spans="1:4">
      <c r="A3429" t="s">
        <v>1184</v>
      </c>
      <c r="B3429">
        <v>734711100</v>
      </c>
      <c r="C3429">
        <v>1.4693647000000001E-2</v>
      </c>
      <c r="D3429">
        <v>2.9086506000000002E-2</v>
      </c>
    </row>
    <row r="3430" spans="1:4">
      <c r="A3430" t="s">
        <v>1184</v>
      </c>
      <c r="B3430">
        <v>764561220</v>
      </c>
      <c r="C3430">
        <v>1.4693647000000001E-2</v>
      </c>
      <c r="D3430">
        <v>1</v>
      </c>
    </row>
    <row r="3431" spans="1:4">
      <c r="A3431" t="s">
        <v>1184</v>
      </c>
      <c r="B3431">
        <v>734990000</v>
      </c>
      <c r="C3431">
        <v>1.4693647000000001E-2</v>
      </c>
      <c r="D3431">
        <v>6.3451700000000002E-4</v>
      </c>
    </row>
    <row r="3432" spans="1:4">
      <c r="A3432" t="s">
        <v>1184</v>
      </c>
      <c r="B3432">
        <v>764521000</v>
      </c>
      <c r="C3432">
        <v>1.4693647000000001E-2</v>
      </c>
      <c r="D3432">
        <v>1.20296E-4</v>
      </c>
    </row>
    <row r="3433" spans="1:4">
      <c r="A3433" t="s">
        <v>1187</v>
      </c>
      <c r="B3433">
        <v>735602110</v>
      </c>
      <c r="C3433">
        <v>0.156575028</v>
      </c>
      <c r="D3433">
        <v>4.2810959999999999E-3</v>
      </c>
    </row>
    <row r="3434" spans="1:4">
      <c r="A3434" t="s">
        <v>1187</v>
      </c>
      <c r="B3434">
        <v>735602000</v>
      </c>
      <c r="C3434">
        <v>0.156575028</v>
      </c>
      <c r="D3434">
        <v>2.0003051000000001E-2</v>
      </c>
    </row>
    <row r="3435" spans="1:4">
      <c r="A3435" t="s">
        <v>1187</v>
      </c>
      <c r="B3435">
        <v>764821000</v>
      </c>
      <c r="C3435">
        <v>0.156575028</v>
      </c>
      <c r="D3435">
        <v>9.0448099999999995E-4</v>
      </c>
    </row>
    <row r="3436" spans="1:4">
      <c r="A3436" t="s">
        <v>1187</v>
      </c>
      <c r="B3436">
        <v>764901000</v>
      </c>
      <c r="C3436">
        <v>0.156575028</v>
      </c>
      <c r="D3436">
        <v>2.8543969999999998E-3</v>
      </c>
    </row>
    <row r="3437" spans="1:4">
      <c r="A3437" t="s">
        <v>1187</v>
      </c>
      <c r="B3437">
        <v>735752000</v>
      </c>
      <c r="C3437">
        <v>0.156575028</v>
      </c>
      <c r="D3437">
        <v>6.7731300000000003E-4</v>
      </c>
    </row>
    <row r="3438" spans="1:4">
      <c r="A3438" t="s">
        <v>1187</v>
      </c>
      <c r="B3438">
        <v>735750000</v>
      </c>
      <c r="C3438">
        <v>0.156575028</v>
      </c>
      <c r="D3438">
        <v>2.7177178999999999E-2</v>
      </c>
    </row>
    <row r="3439" spans="1:4">
      <c r="A3439" t="s">
        <v>1187</v>
      </c>
      <c r="B3439">
        <v>727000140</v>
      </c>
      <c r="C3439">
        <v>0.156575028</v>
      </c>
      <c r="D3439">
        <v>1.0612625000000001E-2</v>
      </c>
    </row>
    <row r="3440" spans="1:4">
      <c r="A3440" t="s">
        <v>1187</v>
      </c>
      <c r="B3440">
        <v>771320000</v>
      </c>
      <c r="C3440">
        <v>0.156575028</v>
      </c>
      <c r="D3440">
        <v>0.105151191</v>
      </c>
    </row>
    <row r="3441" spans="1:4">
      <c r="A3441" t="s">
        <v>1187</v>
      </c>
      <c r="B3441">
        <v>718501000</v>
      </c>
      <c r="C3441">
        <v>0.156575028</v>
      </c>
      <c r="D3441">
        <v>9.0555272000000006E-2</v>
      </c>
    </row>
    <row r="3442" spans="1:4">
      <c r="A3442" t="s">
        <v>1187</v>
      </c>
      <c r="B3442">
        <v>739451000</v>
      </c>
      <c r="C3442">
        <v>0.156575028</v>
      </c>
      <c r="D3442">
        <v>2.8878609999999998E-3</v>
      </c>
    </row>
    <row r="3443" spans="1:4">
      <c r="A3443" t="s">
        <v>1187</v>
      </c>
      <c r="B3443">
        <v>734751200</v>
      </c>
      <c r="C3443">
        <v>0.156575028</v>
      </c>
      <c r="D3443">
        <v>3.9143019999999997E-3</v>
      </c>
    </row>
    <row r="3444" spans="1:4">
      <c r="A3444" t="s">
        <v>1187</v>
      </c>
      <c r="B3444">
        <v>764902000</v>
      </c>
      <c r="C3444">
        <v>0.156575028</v>
      </c>
      <c r="D3444">
        <v>1.0172390000000001E-3</v>
      </c>
    </row>
    <row r="3445" spans="1:4">
      <c r="A3445" t="s">
        <v>1187</v>
      </c>
      <c r="B3445">
        <v>766688000</v>
      </c>
      <c r="C3445">
        <v>0.156575028</v>
      </c>
      <c r="D3445">
        <v>1</v>
      </c>
    </row>
    <row r="3446" spans="1:4">
      <c r="A3446" t="s">
        <v>1187</v>
      </c>
      <c r="B3446">
        <v>739561100</v>
      </c>
      <c r="C3446">
        <v>0.156575028</v>
      </c>
      <c r="D3446">
        <v>0.21199794999999999</v>
      </c>
    </row>
    <row r="3447" spans="1:4">
      <c r="A3447" t="s">
        <v>1187</v>
      </c>
      <c r="B3447">
        <v>764521000</v>
      </c>
      <c r="C3447">
        <v>0.156575028</v>
      </c>
      <c r="D3447">
        <v>1.20296E-4</v>
      </c>
    </row>
    <row r="3448" spans="1:4">
      <c r="A3448" t="s">
        <v>1187</v>
      </c>
      <c r="B3448">
        <v>764822000</v>
      </c>
      <c r="C3448">
        <v>0.156575028</v>
      </c>
      <c r="D3448">
        <v>1.2180316E-2</v>
      </c>
    </row>
    <row r="3449" spans="1:4">
      <c r="A3449" t="s">
        <v>1187</v>
      </c>
      <c r="B3449">
        <v>739561000</v>
      </c>
      <c r="C3449">
        <v>0.156575028</v>
      </c>
      <c r="D3449">
        <v>6.0733879999999999E-3</v>
      </c>
    </row>
    <row r="3450" spans="1:4">
      <c r="A3450" t="s">
        <v>1187</v>
      </c>
      <c r="B3450">
        <v>739370000</v>
      </c>
      <c r="C3450">
        <v>0.156575028</v>
      </c>
      <c r="D3450">
        <v>3.5071210000000002E-3</v>
      </c>
    </row>
    <row r="3451" spans="1:4">
      <c r="A3451" t="s">
        <v>1187</v>
      </c>
      <c r="B3451">
        <v>764261000</v>
      </c>
      <c r="C3451">
        <v>0.156575028</v>
      </c>
      <c r="D3451">
        <v>1.0187659999999999E-3</v>
      </c>
    </row>
    <row r="3452" spans="1:4">
      <c r="A3452" t="s">
        <v>1187</v>
      </c>
      <c r="B3452">
        <v>764262000</v>
      </c>
      <c r="C3452">
        <v>0.156575028</v>
      </c>
      <c r="D3452">
        <v>1.865561E-3</v>
      </c>
    </row>
    <row r="3453" spans="1:4">
      <c r="A3453" t="s">
        <v>1187</v>
      </c>
      <c r="B3453">
        <v>739541000</v>
      </c>
      <c r="C3453">
        <v>0.156575028</v>
      </c>
      <c r="D3453">
        <v>1.0448054999999999E-2</v>
      </c>
    </row>
    <row r="3454" spans="1:4">
      <c r="A3454" t="s">
        <v>1187</v>
      </c>
      <c r="B3454">
        <v>764221000</v>
      </c>
      <c r="C3454">
        <v>0.156575028</v>
      </c>
      <c r="D3454">
        <v>2.1565349999999998E-3</v>
      </c>
    </row>
    <row r="3455" spans="1:4">
      <c r="A3455" t="s">
        <v>1187</v>
      </c>
      <c r="B3455">
        <v>718500000</v>
      </c>
      <c r="C3455">
        <v>0.156575028</v>
      </c>
      <c r="D3455">
        <v>7.4809153000000003E-2</v>
      </c>
    </row>
    <row r="3456" spans="1:4">
      <c r="A3456" t="s">
        <v>1187</v>
      </c>
      <c r="B3456">
        <v>739561200</v>
      </c>
      <c r="C3456">
        <v>0.156575028</v>
      </c>
      <c r="D3456">
        <v>4.8612280000000004E-3</v>
      </c>
    </row>
    <row r="3457" spans="1:4">
      <c r="A3457" t="s">
        <v>1187</v>
      </c>
      <c r="B3457">
        <v>764301000</v>
      </c>
      <c r="C3457">
        <v>0.156575028</v>
      </c>
      <c r="D3457">
        <v>1.6328985000000001E-2</v>
      </c>
    </row>
    <row r="3458" spans="1:4">
      <c r="A3458" t="s">
        <v>1187</v>
      </c>
      <c r="B3458">
        <v>764601000</v>
      </c>
      <c r="C3458">
        <v>0.156575028</v>
      </c>
      <c r="D3458">
        <v>4.4288900000000002E-4</v>
      </c>
    </row>
    <row r="3459" spans="1:4">
      <c r="A3459" t="s">
        <v>1187</v>
      </c>
      <c r="B3459">
        <v>738401000</v>
      </c>
      <c r="C3459">
        <v>0.156575028</v>
      </c>
      <c r="D3459">
        <v>9.7438190000000008E-3</v>
      </c>
    </row>
    <row r="3460" spans="1:4">
      <c r="A3460" t="s">
        <v>1187</v>
      </c>
      <c r="B3460">
        <v>764342000</v>
      </c>
      <c r="C3460">
        <v>0.156575028</v>
      </c>
      <c r="D3460">
        <v>2.4430290000000002E-3</v>
      </c>
    </row>
    <row r="3461" spans="1:4">
      <c r="A3461" t="s">
        <v>1187</v>
      </c>
      <c r="B3461">
        <v>764341000</v>
      </c>
      <c r="C3461">
        <v>0.156575028</v>
      </c>
      <c r="D3461">
        <v>6.5488969999999997E-3</v>
      </c>
    </row>
    <row r="3462" spans="1:4">
      <c r="A3462" t="s">
        <v>1187</v>
      </c>
      <c r="B3462">
        <v>738521000</v>
      </c>
      <c r="C3462">
        <v>0.156575028</v>
      </c>
      <c r="D3462">
        <v>6.5191010000000002E-3</v>
      </c>
    </row>
    <row r="3463" spans="1:4">
      <c r="A3463" t="s">
        <v>1187</v>
      </c>
      <c r="B3463">
        <v>739541200</v>
      </c>
      <c r="C3463">
        <v>0.156575028</v>
      </c>
      <c r="D3463">
        <v>1.6767891E-2</v>
      </c>
    </row>
    <row r="3464" spans="1:4">
      <c r="A3464" t="s">
        <v>1187</v>
      </c>
      <c r="B3464">
        <v>739450000</v>
      </c>
      <c r="C3464">
        <v>0.156575028</v>
      </c>
      <c r="D3464">
        <v>2.9387716000000001E-2</v>
      </c>
    </row>
    <row r="3465" spans="1:4">
      <c r="A3465" t="s">
        <v>1187</v>
      </c>
      <c r="B3465">
        <v>777601000</v>
      </c>
      <c r="C3465">
        <v>0.156575028</v>
      </c>
      <c r="D3465">
        <v>8.9080530000000008E-3</v>
      </c>
    </row>
    <row r="3466" spans="1:4">
      <c r="A3466" t="s">
        <v>1187</v>
      </c>
      <c r="B3466">
        <v>739761100</v>
      </c>
      <c r="C3466">
        <v>0.156575028</v>
      </c>
      <c r="D3466">
        <v>1.2046009999999999E-2</v>
      </c>
    </row>
    <row r="3467" spans="1:4">
      <c r="A3467" t="s">
        <v>1187</v>
      </c>
      <c r="B3467">
        <v>739380000</v>
      </c>
      <c r="C3467">
        <v>0.156575028</v>
      </c>
      <c r="D3467">
        <v>6.5054756000000005E-2</v>
      </c>
    </row>
    <row r="3468" spans="1:4">
      <c r="A3468" t="s">
        <v>1187</v>
      </c>
      <c r="B3468">
        <v>764781000</v>
      </c>
      <c r="C3468">
        <v>0.156575028</v>
      </c>
      <c r="D3468">
        <v>8.8493800000000004E-4</v>
      </c>
    </row>
    <row r="3469" spans="1:4">
      <c r="A3469" t="s">
        <v>1187</v>
      </c>
      <c r="B3469">
        <v>764482000</v>
      </c>
      <c r="C3469">
        <v>0.156575028</v>
      </c>
      <c r="D3469">
        <v>1.5962667999999999E-2</v>
      </c>
    </row>
    <row r="3470" spans="1:4">
      <c r="A3470" t="s">
        <v>1187</v>
      </c>
      <c r="B3470">
        <v>735602010</v>
      </c>
      <c r="C3470">
        <v>0.156575028</v>
      </c>
      <c r="D3470">
        <v>3.3745782000000002E-2</v>
      </c>
    </row>
    <row r="3471" spans="1:4">
      <c r="A3471" t="s">
        <v>1187</v>
      </c>
      <c r="B3471">
        <v>764781040</v>
      </c>
      <c r="C3471">
        <v>0.156575028</v>
      </c>
      <c r="D3471">
        <v>2.558336E-3</v>
      </c>
    </row>
    <row r="3472" spans="1:4">
      <c r="A3472" t="s">
        <v>1187</v>
      </c>
      <c r="B3472">
        <v>764561000</v>
      </c>
      <c r="C3472">
        <v>0.156575028</v>
      </c>
      <c r="D3472">
        <v>7.3178643000000002E-2</v>
      </c>
    </row>
    <row r="3473" spans="1:4">
      <c r="A3473" t="s">
        <v>1187</v>
      </c>
      <c r="B3473">
        <v>739781100</v>
      </c>
      <c r="C3473">
        <v>0.156575028</v>
      </c>
      <c r="D3473">
        <v>4.2689600000000001E-4</v>
      </c>
    </row>
    <row r="3474" spans="1:4">
      <c r="A3474" t="s">
        <v>1187</v>
      </c>
      <c r="B3474">
        <v>739741100</v>
      </c>
      <c r="C3474">
        <v>0.156575028</v>
      </c>
      <c r="D3474">
        <v>2.1653753000000001E-2</v>
      </c>
    </row>
    <row r="3475" spans="1:4">
      <c r="A3475" t="s">
        <v>1187</v>
      </c>
      <c r="B3475">
        <v>766162000</v>
      </c>
      <c r="C3475">
        <v>0.156575028</v>
      </c>
      <c r="D3475">
        <v>4.9637714999999999E-2</v>
      </c>
    </row>
    <row r="3476" spans="1:4">
      <c r="A3476" t="s">
        <v>1190</v>
      </c>
      <c r="B3476">
        <v>742501300</v>
      </c>
      <c r="C3476">
        <v>0.5</v>
      </c>
      <c r="D3476">
        <v>1</v>
      </c>
    </row>
    <row r="3477" spans="1:4">
      <c r="A3477" t="s">
        <v>1190</v>
      </c>
      <c r="B3477">
        <v>742501400</v>
      </c>
      <c r="C3477">
        <v>0.5</v>
      </c>
      <c r="D3477">
        <v>1</v>
      </c>
    </row>
    <row r="3478" spans="1:4">
      <c r="A3478" t="s">
        <v>1192</v>
      </c>
      <c r="B3478">
        <v>733511000</v>
      </c>
      <c r="C3478">
        <v>0.24455376000000001</v>
      </c>
      <c r="D3478">
        <v>2.6357189999999999E-3</v>
      </c>
    </row>
    <row r="3479" spans="1:4">
      <c r="A3479" t="s">
        <v>1192</v>
      </c>
      <c r="B3479">
        <v>733444200</v>
      </c>
      <c r="C3479">
        <v>0.24455376000000001</v>
      </c>
      <c r="D3479">
        <v>2.5900879999999999E-3</v>
      </c>
    </row>
    <row r="3480" spans="1:4">
      <c r="A3480" t="s">
        <v>1194</v>
      </c>
      <c r="B3480">
        <v>793320074</v>
      </c>
      <c r="C3480">
        <v>1</v>
      </c>
      <c r="D3480">
        <v>4.0886708000000001E-2</v>
      </c>
    </row>
    <row r="3481" spans="1:4">
      <c r="A3481" t="s">
        <v>1196</v>
      </c>
      <c r="B3481">
        <v>741001000</v>
      </c>
      <c r="C3481">
        <v>0.34093058399999998</v>
      </c>
      <c r="D3481">
        <v>1.3062068E-2</v>
      </c>
    </row>
    <row r="3482" spans="1:4">
      <c r="A3482" t="s">
        <v>1196</v>
      </c>
      <c r="B3482">
        <v>733151500</v>
      </c>
      <c r="C3482">
        <v>0.34093058399999998</v>
      </c>
      <c r="D3482">
        <v>2.5372953E-2</v>
      </c>
    </row>
    <row r="3483" spans="1:4">
      <c r="A3483" t="s">
        <v>1196</v>
      </c>
      <c r="B3483">
        <v>777994000</v>
      </c>
      <c r="C3483">
        <v>0.34093058399999998</v>
      </c>
      <c r="D3483">
        <v>0.41955475399999997</v>
      </c>
    </row>
    <row r="3484" spans="1:4">
      <c r="A3484" t="s">
        <v>1196</v>
      </c>
      <c r="B3484">
        <v>733525500</v>
      </c>
      <c r="C3484">
        <v>0.34093058399999998</v>
      </c>
      <c r="D3484">
        <v>3.7268679999999999E-3</v>
      </c>
    </row>
    <row r="3485" spans="1:4">
      <c r="A3485" t="s">
        <v>1196</v>
      </c>
      <c r="B3485">
        <v>764221000</v>
      </c>
      <c r="C3485">
        <v>0.34093058399999998</v>
      </c>
      <c r="D3485">
        <v>2.1565349999999998E-3</v>
      </c>
    </row>
    <row r="3486" spans="1:4">
      <c r="A3486" t="s">
        <v>1196</v>
      </c>
      <c r="B3486">
        <v>770540000</v>
      </c>
      <c r="C3486">
        <v>0.34093058399999998</v>
      </c>
      <c r="D3486">
        <v>8.0883803000000004E-2</v>
      </c>
    </row>
    <row r="3487" spans="1:4">
      <c r="A3487" t="s">
        <v>1196</v>
      </c>
      <c r="B3487">
        <v>734211200</v>
      </c>
      <c r="C3487">
        <v>0.34093058399999998</v>
      </c>
      <c r="D3487">
        <v>1.4424484E-2</v>
      </c>
    </row>
    <row r="3488" spans="1:4">
      <c r="A3488" t="s">
        <v>1196</v>
      </c>
      <c r="B3488">
        <v>770500000</v>
      </c>
      <c r="C3488">
        <v>0.34093058399999998</v>
      </c>
      <c r="D3488">
        <v>1.8650125E-2</v>
      </c>
    </row>
    <row r="3489" spans="1:4">
      <c r="A3489" t="s">
        <v>1196</v>
      </c>
      <c r="B3489">
        <v>733141200</v>
      </c>
      <c r="C3489">
        <v>0.34093058399999998</v>
      </c>
      <c r="D3489">
        <v>5.6066420000000002E-3</v>
      </c>
    </row>
    <row r="3490" spans="1:4">
      <c r="A3490" t="s">
        <v>1196</v>
      </c>
      <c r="B3490">
        <v>770560000</v>
      </c>
      <c r="C3490">
        <v>0.34093058399999998</v>
      </c>
      <c r="D3490">
        <v>1.4986639E-2</v>
      </c>
    </row>
    <row r="3491" spans="1:4">
      <c r="A3491" t="s">
        <v>1196</v>
      </c>
      <c r="B3491">
        <v>764821000</v>
      </c>
      <c r="C3491">
        <v>0.34093058399999998</v>
      </c>
      <c r="D3491">
        <v>9.0448099999999995E-4</v>
      </c>
    </row>
    <row r="3492" spans="1:4">
      <c r="A3492" t="s">
        <v>1196</v>
      </c>
      <c r="B3492">
        <v>764261000</v>
      </c>
      <c r="C3492">
        <v>0.34093058399999998</v>
      </c>
      <c r="D3492">
        <v>1.0187659999999999E-3</v>
      </c>
    </row>
    <row r="3493" spans="1:4">
      <c r="A3493" t="s">
        <v>1196</v>
      </c>
      <c r="B3493">
        <v>733151600</v>
      </c>
      <c r="C3493">
        <v>0.34093058399999998</v>
      </c>
      <c r="D3493">
        <v>7.8320999999999998E-3</v>
      </c>
    </row>
    <row r="3494" spans="1:4">
      <c r="A3494" t="s">
        <v>1198</v>
      </c>
      <c r="B3494">
        <v>780250000</v>
      </c>
      <c r="C3494">
        <v>0.120612543</v>
      </c>
      <c r="D3494">
        <v>4.9475884999999997E-2</v>
      </c>
    </row>
    <row r="3495" spans="1:4">
      <c r="A3495" t="s">
        <v>1198</v>
      </c>
      <c r="B3495">
        <v>780260000</v>
      </c>
      <c r="C3495">
        <v>0.120612543</v>
      </c>
      <c r="D3495">
        <v>1</v>
      </c>
    </row>
    <row r="3496" spans="1:4">
      <c r="A3496" t="s">
        <v>1198</v>
      </c>
      <c r="B3496">
        <v>779957812</v>
      </c>
      <c r="C3496">
        <v>0.120612543</v>
      </c>
      <c r="D3496">
        <v>1</v>
      </c>
    </row>
    <row r="3497" spans="1:4">
      <c r="A3497" t="s">
        <v>1198</v>
      </c>
      <c r="B3497">
        <v>779952300</v>
      </c>
      <c r="C3497">
        <v>0.120612543</v>
      </c>
      <c r="D3497">
        <v>1</v>
      </c>
    </row>
    <row r="3498" spans="1:4">
      <c r="A3498" t="s">
        <v>1198</v>
      </c>
      <c r="B3498">
        <v>780210000</v>
      </c>
      <c r="C3498">
        <v>0.120612543</v>
      </c>
      <c r="D3498">
        <v>0.186784856</v>
      </c>
    </row>
    <row r="3499" spans="1:4">
      <c r="A3499" t="s">
        <v>1198</v>
      </c>
      <c r="B3499">
        <v>780370000</v>
      </c>
      <c r="C3499">
        <v>0.120612543</v>
      </c>
      <c r="D3499">
        <v>0.87362260800000002</v>
      </c>
    </row>
    <row r="3500" spans="1:4">
      <c r="A3500" t="s">
        <v>1198</v>
      </c>
      <c r="B3500">
        <v>780230000</v>
      </c>
      <c r="C3500">
        <v>0.120612543</v>
      </c>
      <c r="D3500">
        <v>0.73849224000000002</v>
      </c>
    </row>
    <row r="3501" spans="1:4">
      <c r="A3501" t="s">
        <v>1198</v>
      </c>
      <c r="B3501">
        <v>784210000</v>
      </c>
      <c r="C3501">
        <v>0.120612543</v>
      </c>
      <c r="D3501">
        <v>1</v>
      </c>
    </row>
    <row r="3502" spans="1:4">
      <c r="A3502" t="s">
        <v>1198</v>
      </c>
      <c r="B3502">
        <v>784120000</v>
      </c>
      <c r="C3502">
        <v>0.120612543</v>
      </c>
      <c r="D3502">
        <v>1</v>
      </c>
    </row>
    <row r="3503" spans="1:4">
      <c r="A3503" t="s">
        <v>1198</v>
      </c>
      <c r="B3503">
        <v>777642000</v>
      </c>
      <c r="C3503">
        <v>0.120612543</v>
      </c>
      <c r="D3503">
        <v>1.8425681999999999E-2</v>
      </c>
    </row>
    <row r="3504" spans="1:4">
      <c r="A3504" t="s">
        <v>1198</v>
      </c>
      <c r="B3504">
        <v>764821000</v>
      </c>
      <c r="C3504">
        <v>0.120612543</v>
      </c>
      <c r="D3504">
        <v>9.0448099999999995E-4</v>
      </c>
    </row>
    <row r="3505" spans="1:4">
      <c r="A3505" t="s">
        <v>1198</v>
      </c>
      <c r="B3505">
        <v>779988890</v>
      </c>
      <c r="C3505">
        <v>0.120612543</v>
      </c>
      <c r="D3505">
        <v>1</v>
      </c>
    </row>
    <row r="3506" spans="1:4">
      <c r="A3506" t="s">
        <v>1200</v>
      </c>
      <c r="B3506">
        <v>770810000</v>
      </c>
      <c r="C3506">
        <v>0.46617647099999998</v>
      </c>
      <c r="D3506">
        <v>5.6981402E-2</v>
      </c>
    </row>
    <row r="3507" spans="1:4">
      <c r="A3507" t="s">
        <v>1200</v>
      </c>
      <c r="B3507">
        <v>770830000</v>
      </c>
      <c r="C3507">
        <v>0.46617647099999998</v>
      </c>
      <c r="D3507">
        <v>2.2637878E-2</v>
      </c>
    </row>
    <row r="3508" spans="1:4">
      <c r="A3508" t="s">
        <v>1200</v>
      </c>
      <c r="B3508">
        <v>770850000</v>
      </c>
      <c r="C3508">
        <v>0.46617647099999998</v>
      </c>
      <c r="D3508">
        <v>4.9278927E-2</v>
      </c>
    </row>
    <row r="3509" spans="1:4">
      <c r="A3509" t="s">
        <v>1202</v>
      </c>
      <c r="B3509">
        <v>733525500</v>
      </c>
      <c r="C3509">
        <v>0.448200029</v>
      </c>
      <c r="D3509">
        <v>3.7268679999999999E-3</v>
      </c>
    </row>
    <row r="3510" spans="1:4">
      <c r="A3510" t="s">
        <v>1202</v>
      </c>
      <c r="B3510">
        <v>733151500</v>
      </c>
      <c r="C3510">
        <v>0.448200029</v>
      </c>
      <c r="D3510">
        <v>2.5372953E-2</v>
      </c>
    </row>
    <row r="3511" spans="1:4">
      <c r="A3511" t="s">
        <v>1202</v>
      </c>
      <c r="B3511">
        <v>770210000</v>
      </c>
      <c r="C3511">
        <v>0.448200029</v>
      </c>
      <c r="D3511">
        <v>3.2366515999999998E-2</v>
      </c>
    </row>
    <row r="3512" spans="1:4">
      <c r="A3512" t="s">
        <v>1204</v>
      </c>
      <c r="B3512">
        <v>734900000</v>
      </c>
      <c r="C3512">
        <v>1</v>
      </c>
      <c r="D3512">
        <v>2.8749139999999999E-2</v>
      </c>
    </row>
    <row r="3513" spans="1:4">
      <c r="A3513" t="s">
        <v>1206</v>
      </c>
      <c r="B3513">
        <v>739681100</v>
      </c>
      <c r="C3513">
        <v>0.38056990200000002</v>
      </c>
      <c r="D3513">
        <v>2.3329399999999999E-3</v>
      </c>
    </row>
    <row r="3514" spans="1:4">
      <c r="A3514" t="s">
        <v>1206</v>
      </c>
      <c r="B3514">
        <v>738401000</v>
      </c>
      <c r="C3514">
        <v>0.38056990200000002</v>
      </c>
      <c r="D3514">
        <v>9.7438190000000008E-3</v>
      </c>
    </row>
    <row r="3515" spans="1:4">
      <c r="A3515" t="s">
        <v>1206</v>
      </c>
      <c r="B3515">
        <v>738361000</v>
      </c>
      <c r="C3515">
        <v>0.38056990200000002</v>
      </c>
      <c r="D3515">
        <v>6.4294759000000007E-2</v>
      </c>
    </row>
    <row r="3516" spans="1:4">
      <c r="A3516" t="s">
        <v>1206</v>
      </c>
      <c r="B3516">
        <v>764902000</v>
      </c>
      <c r="C3516">
        <v>0.38056990200000002</v>
      </c>
      <c r="D3516">
        <v>1.0172390000000001E-3</v>
      </c>
    </row>
    <row r="3517" spans="1:4">
      <c r="A3517" t="s">
        <v>1206</v>
      </c>
      <c r="B3517">
        <v>739641100</v>
      </c>
      <c r="C3517">
        <v>0.38056990200000002</v>
      </c>
      <c r="D3517">
        <v>1.451754E-3</v>
      </c>
    </row>
    <row r="3518" spans="1:4">
      <c r="A3518" t="s">
        <v>1208</v>
      </c>
      <c r="B3518">
        <v>768212000</v>
      </c>
      <c r="C3518">
        <v>1</v>
      </c>
      <c r="D3518">
        <v>5.4101440000000004E-3</v>
      </c>
    </row>
    <row r="3519" spans="1:4">
      <c r="A3519" t="s">
        <v>1210</v>
      </c>
      <c r="B3519">
        <v>735602000</v>
      </c>
      <c r="C3519">
        <v>0.28076614599999999</v>
      </c>
      <c r="D3519">
        <v>2.0003051000000001E-2</v>
      </c>
    </row>
    <row r="3520" spans="1:4">
      <c r="A3520" t="s">
        <v>1210</v>
      </c>
      <c r="B3520">
        <v>764521000</v>
      </c>
      <c r="C3520">
        <v>0.28076614599999999</v>
      </c>
      <c r="D3520">
        <v>1.20296E-4</v>
      </c>
    </row>
    <row r="3521" spans="1:4">
      <c r="A3521" t="s">
        <v>1210</v>
      </c>
      <c r="B3521">
        <v>735750000</v>
      </c>
      <c r="C3521">
        <v>0.28076614599999999</v>
      </c>
      <c r="D3521">
        <v>2.7177178999999999E-2</v>
      </c>
    </row>
    <row r="3522" spans="1:4">
      <c r="A3522" t="s">
        <v>1210</v>
      </c>
      <c r="B3522">
        <v>764901000</v>
      </c>
      <c r="C3522">
        <v>0.28076614599999999</v>
      </c>
      <c r="D3522">
        <v>2.8543969999999998E-3</v>
      </c>
    </row>
    <row r="3523" spans="1:4">
      <c r="A3523" t="s">
        <v>1210</v>
      </c>
      <c r="B3523">
        <v>764902000</v>
      </c>
      <c r="C3523">
        <v>0.28076614599999999</v>
      </c>
      <c r="D3523">
        <v>1.0172390000000001E-3</v>
      </c>
    </row>
    <row r="3524" spans="1:4">
      <c r="A3524" t="s">
        <v>1210</v>
      </c>
      <c r="B3524">
        <v>733151500</v>
      </c>
      <c r="C3524">
        <v>0.28076614599999999</v>
      </c>
      <c r="D3524">
        <v>2.5372953E-2</v>
      </c>
    </row>
    <row r="3525" spans="1:4">
      <c r="A3525" t="s">
        <v>1210</v>
      </c>
      <c r="B3525">
        <v>733211000</v>
      </c>
      <c r="C3525">
        <v>0.28076614599999999</v>
      </c>
      <c r="D3525">
        <v>2.7364830999999999E-2</v>
      </c>
    </row>
    <row r="3526" spans="1:4">
      <c r="A3526" t="s">
        <v>1210</v>
      </c>
      <c r="B3526">
        <v>739561200</v>
      </c>
      <c r="C3526">
        <v>0.28076614599999999</v>
      </c>
      <c r="D3526">
        <v>4.8612280000000004E-3</v>
      </c>
    </row>
    <row r="3527" spans="1:4">
      <c r="A3527" t="s">
        <v>1210</v>
      </c>
      <c r="B3527">
        <v>735862000</v>
      </c>
      <c r="C3527">
        <v>0.28076614599999999</v>
      </c>
      <c r="D3527">
        <v>3.2972106000000001E-2</v>
      </c>
    </row>
    <row r="3528" spans="1:4">
      <c r="A3528" t="s">
        <v>1212</v>
      </c>
      <c r="B3528">
        <v>735602000</v>
      </c>
      <c r="C3528">
        <v>0.90242917499999997</v>
      </c>
      <c r="D3528">
        <v>2.0003051000000001E-2</v>
      </c>
    </row>
    <row r="3529" spans="1:4">
      <c r="A3529" t="s">
        <v>1212</v>
      </c>
      <c r="B3529">
        <v>735750000</v>
      </c>
      <c r="C3529">
        <v>0.90242917499999997</v>
      </c>
      <c r="D3529">
        <v>2.7177178999999999E-2</v>
      </c>
    </row>
    <row r="3530" spans="1:4">
      <c r="A3530" t="s">
        <v>1214</v>
      </c>
      <c r="B3530">
        <v>727000140</v>
      </c>
      <c r="C3530">
        <v>3.4184511000000001E-2</v>
      </c>
      <c r="D3530">
        <v>1.0612625000000001E-2</v>
      </c>
    </row>
    <row r="3531" spans="1:4">
      <c r="A3531" t="s">
        <v>1214</v>
      </c>
      <c r="B3531">
        <v>739541000</v>
      </c>
      <c r="C3531">
        <v>3.4184511000000001E-2</v>
      </c>
      <c r="D3531">
        <v>1.0448054999999999E-2</v>
      </c>
    </row>
    <row r="3532" spans="1:4">
      <c r="A3532" t="s">
        <v>1214</v>
      </c>
      <c r="B3532">
        <v>735602000</v>
      </c>
      <c r="C3532">
        <v>3.4184511000000001E-2</v>
      </c>
      <c r="D3532">
        <v>2.0003051000000001E-2</v>
      </c>
    </row>
    <row r="3533" spans="1:4">
      <c r="A3533" t="s">
        <v>1214</v>
      </c>
      <c r="B3533">
        <v>764901050</v>
      </c>
      <c r="C3533">
        <v>3.4184511000000001E-2</v>
      </c>
      <c r="D3533">
        <v>5.8623269999999996E-3</v>
      </c>
    </row>
    <row r="3534" spans="1:4">
      <c r="A3534" t="s">
        <v>1214</v>
      </c>
      <c r="B3534">
        <v>764821000</v>
      </c>
      <c r="C3534">
        <v>3.4184511000000001E-2</v>
      </c>
      <c r="D3534">
        <v>9.0448099999999995E-4</v>
      </c>
    </row>
    <row r="3535" spans="1:4">
      <c r="A3535" t="s">
        <v>1214</v>
      </c>
      <c r="B3535">
        <v>764605000</v>
      </c>
      <c r="C3535">
        <v>3.4184511000000001E-2</v>
      </c>
      <c r="D3535">
        <v>0.20488843900000001</v>
      </c>
    </row>
    <row r="3536" spans="1:4">
      <c r="A3536" t="s">
        <v>1214</v>
      </c>
      <c r="B3536">
        <v>764902000</v>
      </c>
      <c r="C3536">
        <v>3.4184511000000001E-2</v>
      </c>
      <c r="D3536">
        <v>1.0172390000000001E-3</v>
      </c>
    </row>
    <row r="3537" spans="1:4">
      <c r="A3537" t="s">
        <v>1214</v>
      </c>
      <c r="B3537">
        <v>764864000</v>
      </c>
      <c r="C3537">
        <v>3.4184511000000001E-2</v>
      </c>
      <c r="D3537">
        <v>0.21292665799999999</v>
      </c>
    </row>
    <row r="3538" spans="1:4">
      <c r="A3538" t="s">
        <v>1214</v>
      </c>
      <c r="B3538">
        <v>764822000</v>
      </c>
      <c r="C3538">
        <v>3.4184511000000001E-2</v>
      </c>
      <c r="D3538">
        <v>1.2180316E-2</v>
      </c>
    </row>
    <row r="3539" spans="1:4">
      <c r="A3539" t="s">
        <v>1214</v>
      </c>
      <c r="B3539">
        <v>768241000</v>
      </c>
      <c r="C3539">
        <v>3.4184511000000001E-2</v>
      </c>
      <c r="D3539">
        <v>6.0058093999999999E-2</v>
      </c>
    </row>
    <row r="3540" spans="1:4">
      <c r="A3540" t="s">
        <v>1214</v>
      </c>
      <c r="B3540">
        <v>764521000</v>
      </c>
      <c r="C3540">
        <v>3.4184511000000001E-2</v>
      </c>
      <c r="D3540">
        <v>1.20296E-4</v>
      </c>
    </row>
    <row r="3541" spans="1:4">
      <c r="A3541" t="s">
        <v>1214</v>
      </c>
      <c r="B3541">
        <v>764901000</v>
      </c>
      <c r="C3541">
        <v>3.4184511000000001E-2</v>
      </c>
      <c r="D3541">
        <v>2.8543969999999998E-3</v>
      </c>
    </row>
    <row r="3542" spans="1:4">
      <c r="A3542" t="s">
        <v>1214</v>
      </c>
      <c r="B3542">
        <v>735750000</v>
      </c>
      <c r="C3542">
        <v>3.4184511000000001E-2</v>
      </c>
      <c r="D3542">
        <v>2.7177178999999999E-2</v>
      </c>
    </row>
    <row r="3543" spans="1:4">
      <c r="A3543" t="s">
        <v>1214</v>
      </c>
      <c r="B3543">
        <v>735602110</v>
      </c>
      <c r="C3543">
        <v>3.4184511000000001E-2</v>
      </c>
      <c r="D3543">
        <v>4.2810959999999999E-3</v>
      </c>
    </row>
    <row r="3544" spans="1:4">
      <c r="A3544" t="s">
        <v>1214</v>
      </c>
      <c r="B3544">
        <v>764821161</v>
      </c>
      <c r="C3544">
        <v>3.4184511000000001E-2</v>
      </c>
      <c r="D3544">
        <v>1.4708264E-2</v>
      </c>
    </row>
    <row r="3545" spans="1:4">
      <c r="A3545" t="s">
        <v>1214</v>
      </c>
      <c r="B3545">
        <v>764762073</v>
      </c>
      <c r="C3545">
        <v>3.4184511000000001E-2</v>
      </c>
      <c r="D3545">
        <v>1</v>
      </c>
    </row>
    <row r="3546" spans="1:4">
      <c r="A3546" t="s">
        <v>1214</v>
      </c>
      <c r="B3546">
        <v>764261000</v>
      </c>
      <c r="C3546">
        <v>3.4184511000000001E-2</v>
      </c>
      <c r="D3546">
        <v>1.0187659999999999E-3</v>
      </c>
    </row>
    <row r="3547" spans="1:4">
      <c r="A3547" t="s">
        <v>1214</v>
      </c>
      <c r="B3547">
        <v>764341000</v>
      </c>
      <c r="C3547">
        <v>3.4184511000000001E-2</v>
      </c>
      <c r="D3547">
        <v>6.5488969999999997E-3</v>
      </c>
    </row>
    <row r="3548" spans="1:4">
      <c r="A3548" t="s">
        <v>1214</v>
      </c>
      <c r="B3548">
        <v>764522000</v>
      </c>
      <c r="C3548">
        <v>3.4184511000000001E-2</v>
      </c>
      <c r="D3548">
        <v>3.2157169999999999E-3</v>
      </c>
    </row>
    <row r="3549" spans="1:4">
      <c r="A3549" t="s">
        <v>1214</v>
      </c>
      <c r="B3549">
        <v>766161000</v>
      </c>
      <c r="C3549">
        <v>3.4184511000000001E-2</v>
      </c>
      <c r="D3549">
        <v>1.0564396E-2</v>
      </c>
    </row>
    <row r="3550" spans="1:4">
      <c r="A3550" t="s">
        <v>1214</v>
      </c>
      <c r="B3550">
        <v>768231000</v>
      </c>
      <c r="C3550">
        <v>3.4184511000000001E-2</v>
      </c>
      <c r="D3550">
        <v>3.2103320999999997E-2</v>
      </c>
    </row>
    <row r="3551" spans="1:4">
      <c r="A3551" t="s">
        <v>1214</v>
      </c>
      <c r="B3551">
        <v>766121000</v>
      </c>
      <c r="C3551">
        <v>3.4184511000000001E-2</v>
      </c>
      <c r="D3551">
        <v>9.9234798999999999E-2</v>
      </c>
    </row>
    <row r="3552" spans="1:4">
      <c r="A3552" t="s">
        <v>1214</v>
      </c>
      <c r="B3552">
        <v>768221000</v>
      </c>
      <c r="C3552">
        <v>3.4184511000000001E-2</v>
      </c>
      <c r="D3552">
        <v>0.28792793900000002</v>
      </c>
    </row>
    <row r="3553" spans="1:4">
      <c r="A3553" t="s">
        <v>1214</v>
      </c>
      <c r="B3553">
        <v>764302500</v>
      </c>
      <c r="C3553">
        <v>3.4184511000000001E-2</v>
      </c>
      <c r="D3553">
        <v>1</v>
      </c>
    </row>
    <row r="3554" spans="1:4">
      <c r="A3554" t="s">
        <v>1214</v>
      </c>
      <c r="B3554">
        <v>764821073</v>
      </c>
      <c r="C3554">
        <v>3.4184511000000001E-2</v>
      </c>
      <c r="D3554">
        <v>3.2996506000000002E-2</v>
      </c>
    </row>
    <row r="3555" spans="1:4">
      <c r="A3555" t="s">
        <v>1214</v>
      </c>
      <c r="B3555">
        <v>764862000</v>
      </c>
      <c r="C3555">
        <v>3.4184511000000001E-2</v>
      </c>
      <c r="D3555">
        <v>2.9134149999999999E-3</v>
      </c>
    </row>
    <row r="3556" spans="1:4">
      <c r="A3556" t="s">
        <v>1214</v>
      </c>
      <c r="B3556">
        <v>735752000</v>
      </c>
      <c r="C3556">
        <v>3.4184511000000001E-2</v>
      </c>
      <c r="D3556">
        <v>6.7731300000000003E-4</v>
      </c>
    </row>
    <row r="3557" spans="1:4">
      <c r="A3557" t="s">
        <v>1214</v>
      </c>
      <c r="B3557">
        <v>739741100</v>
      </c>
      <c r="C3557">
        <v>3.4184511000000001E-2</v>
      </c>
      <c r="D3557">
        <v>2.1653753000000001E-2</v>
      </c>
    </row>
    <row r="3558" spans="1:4">
      <c r="A3558" t="s">
        <v>1214</v>
      </c>
      <c r="B3558">
        <v>764563000</v>
      </c>
      <c r="C3558">
        <v>3.4184511000000001E-2</v>
      </c>
      <c r="D3558">
        <v>0.15770609299999999</v>
      </c>
    </row>
    <row r="3559" spans="1:4">
      <c r="A3559" t="s">
        <v>1214</v>
      </c>
      <c r="B3559">
        <v>764781000</v>
      </c>
      <c r="C3559">
        <v>3.4184511000000001E-2</v>
      </c>
      <c r="D3559">
        <v>8.8493800000000004E-4</v>
      </c>
    </row>
    <row r="3560" spans="1:4">
      <c r="A3560" t="s">
        <v>1214</v>
      </c>
      <c r="B3560">
        <v>768242000</v>
      </c>
      <c r="C3560">
        <v>3.4184511000000001E-2</v>
      </c>
      <c r="D3560">
        <v>4.2528990000000001E-3</v>
      </c>
    </row>
    <row r="3561" spans="1:4">
      <c r="A3561" t="s">
        <v>1214</v>
      </c>
      <c r="B3561">
        <v>735655000</v>
      </c>
      <c r="C3561">
        <v>3.4184511000000001E-2</v>
      </c>
      <c r="D3561">
        <v>0.21824406199999999</v>
      </c>
    </row>
    <row r="3562" spans="1:4">
      <c r="A3562" t="s">
        <v>1214</v>
      </c>
      <c r="B3562">
        <v>764521061</v>
      </c>
      <c r="C3562">
        <v>3.4184511000000001E-2</v>
      </c>
      <c r="D3562">
        <v>9.2006359999999999E-3</v>
      </c>
    </row>
    <row r="3563" spans="1:4">
      <c r="A3563" t="s">
        <v>1214</v>
      </c>
      <c r="B3563">
        <v>764562000</v>
      </c>
      <c r="C3563">
        <v>3.4184511000000001E-2</v>
      </c>
      <c r="D3563">
        <v>8.8788477000000005E-2</v>
      </c>
    </row>
    <row r="3564" spans="1:4">
      <c r="A3564" t="s">
        <v>1214</v>
      </c>
      <c r="B3564">
        <v>738561000</v>
      </c>
      <c r="C3564">
        <v>3.4184511000000001E-2</v>
      </c>
      <c r="D3564">
        <v>6.8945270000000003E-2</v>
      </c>
    </row>
    <row r="3565" spans="1:4">
      <c r="A3565" t="s">
        <v>1214</v>
      </c>
      <c r="B3565">
        <v>764901073</v>
      </c>
      <c r="C3565">
        <v>3.4184511000000001E-2</v>
      </c>
      <c r="D3565">
        <v>0.104639753</v>
      </c>
    </row>
    <row r="3566" spans="1:4">
      <c r="A3566" t="s">
        <v>1214</v>
      </c>
      <c r="B3566">
        <v>733211000</v>
      </c>
      <c r="C3566">
        <v>3.4184511000000001E-2</v>
      </c>
      <c r="D3566">
        <v>2.7364830999999999E-2</v>
      </c>
    </row>
    <row r="3567" spans="1:4">
      <c r="A3567" t="s">
        <v>1214</v>
      </c>
      <c r="B3567">
        <v>733525500</v>
      </c>
      <c r="C3567">
        <v>3.4184511000000001E-2</v>
      </c>
      <c r="D3567">
        <v>3.7268679999999999E-3</v>
      </c>
    </row>
    <row r="3568" spans="1:4">
      <c r="A3568" t="s">
        <v>1214</v>
      </c>
      <c r="B3568">
        <v>768211000</v>
      </c>
      <c r="C3568">
        <v>3.4184511000000001E-2</v>
      </c>
      <c r="D3568">
        <v>2.0967412000000001E-2</v>
      </c>
    </row>
    <row r="3569" spans="1:4">
      <c r="A3569" t="s">
        <v>1214</v>
      </c>
      <c r="B3569">
        <v>764521073</v>
      </c>
      <c r="C3569">
        <v>3.4184511000000001E-2</v>
      </c>
      <c r="D3569">
        <v>0.12125514699999999</v>
      </c>
    </row>
    <row r="3570" spans="1:4">
      <c r="A3570" t="s">
        <v>1214</v>
      </c>
      <c r="B3570">
        <v>764481000</v>
      </c>
      <c r="C3570">
        <v>3.4184511000000001E-2</v>
      </c>
      <c r="D3570">
        <v>4.4710356E-2</v>
      </c>
    </row>
    <row r="3571" spans="1:4">
      <c r="A3571" t="s">
        <v>1214</v>
      </c>
      <c r="B3571">
        <v>764602000</v>
      </c>
      <c r="C3571">
        <v>3.4184511000000001E-2</v>
      </c>
      <c r="D3571">
        <v>9.5980649999999994E-3</v>
      </c>
    </row>
    <row r="3572" spans="1:4">
      <c r="A3572" t="s">
        <v>1214</v>
      </c>
      <c r="B3572">
        <v>764345052</v>
      </c>
      <c r="C3572">
        <v>3.4184511000000001E-2</v>
      </c>
      <c r="D3572">
        <v>2.1818206999999999E-2</v>
      </c>
    </row>
    <row r="3573" spans="1:4">
      <c r="A3573" t="s">
        <v>1214</v>
      </c>
      <c r="B3573">
        <v>739681100</v>
      </c>
      <c r="C3573">
        <v>3.4184511000000001E-2</v>
      </c>
      <c r="D3573">
        <v>2.3329399999999999E-3</v>
      </c>
    </row>
    <row r="3574" spans="1:4">
      <c r="A3574" t="s">
        <v>1214</v>
      </c>
      <c r="B3574">
        <v>770372000</v>
      </c>
      <c r="C3574">
        <v>3.4184511000000001E-2</v>
      </c>
      <c r="D3574">
        <v>8.1061350000000004E-3</v>
      </c>
    </row>
    <row r="3575" spans="1:4">
      <c r="A3575" t="s">
        <v>1214</v>
      </c>
      <c r="B3575">
        <v>727000140</v>
      </c>
      <c r="C3575">
        <v>3.4184511000000001E-2</v>
      </c>
      <c r="D3575">
        <v>1.0612625000000001E-2</v>
      </c>
    </row>
    <row r="3576" spans="1:4">
      <c r="A3576" t="s">
        <v>1214</v>
      </c>
      <c r="B3576">
        <v>739561000</v>
      </c>
      <c r="C3576">
        <v>3.4184511000000001E-2</v>
      </c>
      <c r="D3576">
        <v>6.0733879999999999E-3</v>
      </c>
    </row>
    <row r="3577" spans="1:4">
      <c r="A3577" t="s">
        <v>1214</v>
      </c>
      <c r="B3577">
        <v>735602010</v>
      </c>
      <c r="C3577">
        <v>3.4184511000000001E-2</v>
      </c>
      <c r="D3577">
        <v>3.3745782000000002E-2</v>
      </c>
    </row>
    <row r="3578" spans="1:4">
      <c r="A3578" t="s">
        <v>1214</v>
      </c>
      <c r="B3578">
        <v>733151500</v>
      </c>
      <c r="C3578">
        <v>3.4184511000000001E-2</v>
      </c>
      <c r="D3578">
        <v>2.5372953E-2</v>
      </c>
    </row>
    <row r="3579" spans="1:4">
      <c r="A3579" t="s">
        <v>1214</v>
      </c>
      <c r="B3579">
        <v>733671000</v>
      </c>
      <c r="C3579">
        <v>3.4184511000000001E-2</v>
      </c>
      <c r="D3579">
        <v>0.23700162599999999</v>
      </c>
    </row>
    <row r="3580" spans="1:4">
      <c r="A3580" t="s">
        <v>1214</v>
      </c>
      <c r="B3580">
        <v>764564000</v>
      </c>
      <c r="C3580">
        <v>3.4184511000000001E-2</v>
      </c>
      <c r="D3580">
        <v>0.62468920100000003</v>
      </c>
    </row>
    <row r="3581" spans="1:4">
      <c r="A3581" t="s">
        <v>1214</v>
      </c>
      <c r="B3581">
        <v>740283502</v>
      </c>
      <c r="C3581">
        <v>3.4184511000000001E-2</v>
      </c>
      <c r="D3581">
        <v>0.123592034</v>
      </c>
    </row>
    <row r="3582" spans="1:4">
      <c r="A3582" t="s">
        <v>1214</v>
      </c>
      <c r="B3582">
        <v>793250074</v>
      </c>
      <c r="C3582">
        <v>3.4184511000000001E-2</v>
      </c>
      <c r="D3582">
        <v>7.9108942000000002E-2</v>
      </c>
    </row>
    <row r="3583" spans="1:4">
      <c r="A3583" t="s">
        <v>1214</v>
      </c>
      <c r="B3583">
        <v>733403300</v>
      </c>
      <c r="C3583">
        <v>3.4184511000000001E-2</v>
      </c>
      <c r="D3583">
        <v>5.1364351000000003E-2</v>
      </c>
    </row>
    <row r="3584" spans="1:4">
      <c r="A3584" t="s">
        <v>1214</v>
      </c>
      <c r="B3584">
        <v>779261000</v>
      </c>
      <c r="C3584">
        <v>3.4184511000000001E-2</v>
      </c>
      <c r="D3584">
        <v>0.53014697700000002</v>
      </c>
    </row>
    <row r="3585" spans="1:4">
      <c r="A3585" t="s">
        <v>1214</v>
      </c>
      <c r="B3585">
        <v>734611100</v>
      </c>
      <c r="C3585">
        <v>3.4184511000000001E-2</v>
      </c>
      <c r="D3585">
        <v>1.4421247999999999E-2</v>
      </c>
    </row>
    <row r="3586" spans="1:4">
      <c r="A3586" t="s">
        <v>1214</v>
      </c>
      <c r="B3586">
        <v>754055000</v>
      </c>
      <c r="C3586">
        <v>3.4184511000000001E-2</v>
      </c>
      <c r="D3586">
        <v>8.6801399999999994E-3</v>
      </c>
    </row>
    <row r="3587" spans="1:4">
      <c r="A3587" t="s">
        <v>1214</v>
      </c>
      <c r="B3587">
        <v>793452074</v>
      </c>
      <c r="C3587">
        <v>3.4184511000000001E-2</v>
      </c>
      <c r="D3587">
        <v>0.77635685899999995</v>
      </c>
    </row>
    <row r="3588" spans="1:4">
      <c r="A3588" t="s">
        <v>1214</v>
      </c>
      <c r="B3588">
        <v>727000060</v>
      </c>
      <c r="C3588">
        <v>3.4184511000000001E-2</v>
      </c>
      <c r="D3588">
        <v>2.0436462999999998E-2</v>
      </c>
    </row>
    <row r="3589" spans="1:4">
      <c r="A3589" t="s">
        <v>1214</v>
      </c>
      <c r="B3589">
        <v>770240000</v>
      </c>
      <c r="C3589">
        <v>3.4184511000000001E-2</v>
      </c>
      <c r="D3589">
        <v>3.0905801E-2</v>
      </c>
    </row>
    <row r="3590" spans="1:4">
      <c r="A3590" t="s">
        <v>1214</v>
      </c>
      <c r="B3590">
        <v>777601000</v>
      </c>
      <c r="C3590">
        <v>3.4184511000000001E-2</v>
      </c>
      <c r="D3590">
        <v>8.9080530000000008E-3</v>
      </c>
    </row>
    <row r="3591" spans="1:4">
      <c r="A3591" t="s">
        <v>1214</v>
      </c>
      <c r="B3591">
        <v>733141200</v>
      </c>
      <c r="C3591">
        <v>3.4184511000000001E-2</v>
      </c>
      <c r="D3591">
        <v>5.6066420000000002E-3</v>
      </c>
    </row>
    <row r="3592" spans="1:4">
      <c r="A3592" t="s">
        <v>1214</v>
      </c>
      <c r="B3592">
        <v>734651200</v>
      </c>
      <c r="C3592">
        <v>3.4184511000000001E-2</v>
      </c>
      <c r="D3592">
        <v>3.0155972999999999E-2</v>
      </c>
    </row>
    <row r="3593" spans="1:4">
      <c r="A3593" t="s">
        <v>1214</v>
      </c>
      <c r="B3593">
        <v>764781040</v>
      </c>
      <c r="C3593">
        <v>3.4184511000000001E-2</v>
      </c>
      <c r="D3593">
        <v>2.558336E-3</v>
      </c>
    </row>
    <row r="3594" spans="1:4">
      <c r="A3594" t="s">
        <v>1214</v>
      </c>
      <c r="B3594">
        <v>739641100</v>
      </c>
      <c r="C3594">
        <v>3.4184511000000001E-2</v>
      </c>
      <c r="D3594">
        <v>1.451754E-3</v>
      </c>
    </row>
    <row r="3595" spans="1:4">
      <c r="A3595" t="s">
        <v>1214</v>
      </c>
      <c r="B3595">
        <v>764342000</v>
      </c>
      <c r="C3595">
        <v>3.4184511000000001E-2</v>
      </c>
      <c r="D3595">
        <v>2.4430290000000002E-3</v>
      </c>
    </row>
    <row r="3596" spans="1:4">
      <c r="A3596" t="s">
        <v>1214</v>
      </c>
      <c r="B3596">
        <v>777642000</v>
      </c>
      <c r="C3596">
        <v>3.4184511000000001E-2</v>
      </c>
      <c r="D3596">
        <v>1.8425681999999999E-2</v>
      </c>
    </row>
    <row r="3597" spans="1:4">
      <c r="A3597" t="s">
        <v>1217</v>
      </c>
      <c r="B3597">
        <v>735602000</v>
      </c>
      <c r="C3597">
        <v>0.101906064</v>
      </c>
      <c r="D3597">
        <v>2.0003051000000001E-2</v>
      </c>
    </row>
    <row r="3598" spans="1:4">
      <c r="A3598" t="s">
        <v>1217</v>
      </c>
      <c r="B3598">
        <v>764901000</v>
      </c>
      <c r="C3598">
        <v>0.101906064</v>
      </c>
      <c r="D3598">
        <v>2.8543969999999998E-3</v>
      </c>
    </row>
    <row r="3599" spans="1:4">
      <c r="A3599" t="s">
        <v>1217</v>
      </c>
      <c r="B3599">
        <v>735750000</v>
      </c>
      <c r="C3599">
        <v>0.101906064</v>
      </c>
      <c r="D3599">
        <v>2.7177178999999999E-2</v>
      </c>
    </row>
    <row r="3600" spans="1:4">
      <c r="A3600" t="s">
        <v>1217</v>
      </c>
      <c r="B3600">
        <v>764821000</v>
      </c>
      <c r="C3600">
        <v>0.101906064</v>
      </c>
      <c r="D3600">
        <v>9.0448099999999995E-4</v>
      </c>
    </row>
    <row r="3601" spans="1:4">
      <c r="A3601" t="s">
        <v>1217</v>
      </c>
      <c r="B3601">
        <v>764902000</v>
      </c>
      <c r="C3601">
        <v>0.101906064</v>
      </c>
      <c r="D3601">
        <v>1.0172390000000001E-3</v>
      </c>
    </row>
    <row r="3602" spans="1:4">
      <c r="A3602" t="s">
        <v>1217</v>
      </c>
      <c r="B3602">
        <v>764861000</v>
      </c>
      <c r="C3602">
        <v>0.101906064</v>
      </c>
      <c r="D3602">
        <v>0.12288745399999999</v>
      </c>
    </row>
    <row r="3603" spans="1:4">
      <c r="A3603" t="s">
        <v>1217</v>
      </c>
      <c r="B3603">
        <v>764521000</v>
      </c>
      <c r="C3603">
        <v>0.101906064</v>
      </c>
      <c r="D3603">
        <v>1.20296E-4</v>
      </c>
    </row>
    <row r="3604" spans="1:4">
      <c r="A3604" t="s">
        <v>1217</v>
      </c>
      <c r="B3604">
        <v>777993000</v>
      </c>
      <c r="C3604">
        <v>0.101906064</v>
      </c>
      <c r="D3604">
        <v>0.58939870900000002</v>
      </c>
    </row>
    <row r="3605" spans="1:4">
      <c r="A3605" t="s">
        <v>1217</v>
      </c>
      <c r="B3605">
        <v>764601000</v>
      </c>
      <c r="C3605">
        <v>0.101906064</v>
      </c>
      <c r="D3605">
        <v>4.4288900000000002E-4</v>
      </c>
    </row>
    <row r="3606" spans="1:4">
      <c r="A3606" t="s">
        <v>1217</v>
      </c>
      <c r="B3606">
        <v>768132200</v>
      </c>
      <c r="C3606">
        <v>0.101906064</v>
      </c>
      <c r="D3606">
        <v>1</v>
      </c>
    </row>
    <row r="3607" spans="1:4">
      <c r="A3607" t="s">
        <v>1217</v>
      </c>
      <c r="B3607">
        <v>764821161</v>
      </c>
      <c r="C3607">
        <v>0.101906064</v>
      </c>
      <c r="D3607">
        <v>1.4708264E-2</v>
      </c>
    </row>
    <row r="3608" spans="1:4">
      <c r="A3608" t="s">
        <v>1217</v>
      </c>
      <c r="B3608">
        <v>764822000</v>
      </c>
      <c r="C3608">
        <v>0.101906064</v>
      </c>
      <c r="D3608">
        <v>1.2180316E-2</v>
      </c>
    </row>
    <row r="3609" spans="1:4">
      <c r="A3609" t="s">
        <v>1217</v>
      </c>
      <c r="B3609">
        <v>764901061</v>
      </c>
      <c r="C3609">
        <v>0.101906064</v>
      </c>
      <c r="D3609">
        <v>0.11768184199999999</v>
      </c>
    </row>
    <row r="3610" spans="1:4">
      <c r="A3610" t="s">
        <v>1217</v>
      </c>
      <c r="B3610">
        <v>766121000</v>
      </c>
      <c r="C3610">
        <v>0.101906064</v>
      </c>
      <c r="D3610">
        <v>9.9234798999999999E-2</v>
      </c>
    </row>
    <row r="3611" spans="1:4">
      <c r="A3611" t="s">
        <v>1217</v>
      </c>
      <c r="B3611">
        <v>768141020</v>
      </c>
      <c r="C3611">
        <v>0.101906064</v>
      </c>
      <c r="D3611">
        <v>0.32845491300000001</v>
      </c>
    </row>
    <row r="3612" spans="1:4">
      <c r="A3612" t="s">
        <v>1217</v>
      </c>
      <c r="B3612">
        <v>735602110</v>
      </c>
      <c r="C3612">
        <v>0.101906064</v>
      </c>
      <c r="D3612">
        <v>4.2810959999999999E-3</v>
      </c>
    </row>
    <row r="3613" spans="1:4">
      <c r="A3613" t="s">
        <v>1217</v>
      </c>
      <c r="B3613">
        <v>764864000</v>
      </c>
      <c r="C3613">
        <v>0.101906064</v>
      </c>
      <c r="D3613">
        <v>0.21292665799999999</v>
      </c>
    </row>
    <row r="3614" spans="1:4">
      <c r="A3614" t="s">
        <v>1217</v>
      </c>
      <c r="B3614">
        <v>733525500</v>
      </c>
      <c r="C3614">
        <v>0.101906064</v>
      </c>
      <c r="D3614">
        <v>3.7268679999999999E-3</v>
      </c>
    </row>
    <row r="3615" spans="1:4">
      <c r="A3615" t="s">
        <v>1217</v>
      </c>
      <c r="B3615">
        <v>764781000</v>
      </c>
      <c r="C3615">
        <v>0.101906064</v>
      </c>
      <c r="D3615">
        <v>8.8493800000000004E-4</v>
      </c>
    </row>
    <row r="3616" spans="1:4">
      <c r="A3616" t="s">
        <v>1217</v>
      </c>
      <c r="B3616">
        <v>764602000</v>
      </c>
      <c r="C3616">
        <v>0.101906064</v>
      </c>
      <c r="D3616">
        <v>9.5980649999999994E-3</v>
      </c>
    </row>
    <row r="3617" spans="1:4">
      <c r="A3617" t="s">
        <v>1217</v>
      </c>
      <c r="B3617">
        <v>768241000</v>
      </c>
      <c r="C3617">
        <v>0.101906064</v>
      </c>
      <c r="D3617">
        <v>6.0058093999999999E-2</v>
      </c>
    </row>
    <row r="3618" spans="1:4">
      <c r="A3618" t="s">
        <v>1217</v>
      </c>
      <c r="B3618">
        <v>764561000</v>
      </c>
      <c r="C3618">
        <v>0.101906064</v>
      </c>
      <c r="D3618">
        <v>7.3178643000000002E-2</v>
      </c>
    </row>
    <row r="3619" spans="1:4">
      <c r="A3619" t="s">
        <v>1217</v>
      </c>
      <c r="B3619">
        <v>734910000</v>
      </c>
      <c r="C3619">
        <v>0.101906064</v>
      </c>
      <c r="D3619">
        <v>3.1595600000000001E-3</v>
      </c>
    </row>
    <row r="3620" spans="1:4">
      <c r="A3620" t="s">
        <v>1217</v>
      </c>
      <c r="B3620">
        <v>764521061</v>
      </c>
      <c r="C3620">
        <v>0.101906064</v>
      </c>
      <c r="D3620">
        <v>9.2006359999999999E-3</v>
      </c>
    </row>
    <row r="3621" spans="1:4">
      <c r="A3621" t="s">
        <v>1217</v>
      </c>
      <c r="B3621">
        <v>764481000</v>
      </c>
      <c r="C3621">
        <v>0.101906064</v>
      </c>
      <c r="D3621">
        <v>4.4710356E-2</v>
      </c>
    </row>
    <row r="3622" spans="1:4">
      <c r="A3622" t="s">
        <v>1217</v>
      </c>
      <c r="B3622">
        <v>768142000</v>
      </c>
      <c r="C3622">
        <v>0.101906064</v>
      </c>
      <c r="D3622">
        <v>3.2051380999999997E-2</v>
      </c>
    </row>
    <row r="3623" spans="1:4">
      <c r="A3623" t="s">
        <v>1217</v>
      </c>
      <c r="B3623">
        <v>735752000</v>
      </c>
      <c r="C3623">
        <v>0.101906064</v>
      </c>
      <c r="D3623">
        <v>6.7731300000000003E-4</v>
      </c>
    </row>
    <row r="3624" spans="1:4">
      <c r="A3624" t="s">
        <v>1217</v>
      </c>
      <c r="B3624">
        <v>766007000</v>
      </c>
      <c r="C3624">
        <v>0.101906064</v>
      </c>
      <c r="D3624">
        <v>1</v>
      </c>
    </row>
    <row r="3625" spans="1:4">
      <c r="A3625" t="s">
        <v>1217</v>
      </c>
      <c r="B3625">
        <v>768221000</v>
      </c>
      <c r="C3625">
        <v>0.101906064</v>
      </c>
      <c r="D3625">
        <v>0.28792793900000002</v>
      </c>
    </row>
    <row r="3626" spans="1:4">
      <c r="A3626" t="s">
        <v>1217</v>
      </c>
      <c r="B3626">
        <v>724003000</v>
      </c>
      <c r="C3626">
        <v>0.101906064</v>
      </c>
      <c r="D3626">
        <v>8.3079699999999998E-4</v>
      </c>
    </row>
    <row r="3627" spans="1:4">
      <c r="A3627" t="s">
        <v>1217</v>
      </c>
      <c r="B3627">
        <v>765502000</v>
      </c>
      <c r="C3627">
        <v>0.101906064</v>
      </c>
      <c r="D3627">
        <v>0.94292803999999997</v>
      </c>
    </row>
    <row r="3628" spans="1:4">
      <c r="A3628" t="s">
        <v>1217</v>
      </c>
      <c r="B3628">
        <v>734311100</v>
      </c>
      <c r="C3628">
        <v>0.101906064</v>
      </c>
      <c r="D3628">
        <v>6.2253500000000002E-4</v>
      </c>
    </row>
    <row r="3629" spans="1:4">
      <c r="A3629" t="s">
        <v>1217</v>
      </c>
      <c r="B3629">
        <v>734900000</v>
      </c>
      <c r="C3629">
        <v>0.101906064</v>
      </c>
      <c r="D3629">
        <v>2.8749139999999999E-2</v>
      </c>
    </row>
    <row r="3630" spans="1:4">
      <c r="A3630" t="s">
        <v>1217</v>
      </c>
      <c r="B3630">
        <v>764901050</v>
      </c>
      <c r="C3630">
        <v>0.101906064</v>
      </c>
      <c r="D3630">
        <v>5.8623269999999996E-3</v>
      </c>
    </row>
    <row r="3631" spans="1:4">
      <c r="A3631" t="s">
        <v>1217</v>
      </c>
      <c r="B3631">
        <v>768222000</v>
      </c>
      <c r="C3631">
        <v>0.101906064</v>
      </c>
      <c r="D3631">
        <v>7.7264910000000003E-3</v>
      </c>
    </row>
    <row r="3632" spans="1:4">
      <c r="A3632" t="s">
        <v>1217</v>
      </c>
      <c r="B3632">
        <v>734651200</v>
      </c>
      <c r="C3632">
        <v>0.101906064</v>
      </c>
      <c r="D3632">
        <v>3.0155972999999999E-2</v>
      </c>
    </row>
    <row r="3633" spans="1:4">
      <c r="A3633" t="s">
        <v>1217</v>
      </c>
      <c r="B3633">
        <v>764825000</v>
      </c>
      <c r="C3633">
        <v>0.101906064</v>
      </c>
      <c r="D3633">
        <v>0.19545454500000001</v>
      </c>
    </row>
    <row r="3634" spans="1:4">
      <c r="A3634" t="s">
        <v>1217</v>
      </c>
      <c r="B3634">
        <v>768211000</v>
      </c>
      <c r="C3634">
        <v>0.101906064</v>
      </c>
      <c r="D3634">
        <v>2.0967412000000001E-2</v>
      </c>
    </row>
    <row r="3635" spans="1:4">
      <c r="A3635" t="s">
        <v>1217</v>
      </c>
      <c r="B3635">
        <v>733403200</v>
      </c>
      <c r="C3635">
        <v>0.101906064</v>
      </c>
      <c r="D3635">
        <v>2.4213379999999999E-3</v>
      </c>
    </row>
    <row r="3636" spans="1:4">
      <c r="A3636" t="s">
        <v>1217</v>
      </c>
      <c r="B3636">
        <v>768121000</v>
      </c>
      <c r="C3636">
        <v>0.101906064</v>
      </c>
      <c r="D3636">
        <v>9.567753E-3</v>
      </c>
    </row>
    <row r="3637" spans="1:4">
      <c r="A3637" t="s">
        <v>1217</v>
      </c>
      <c r="B3637">
        <v>740402402</v>
      </c>
      <c r="C3637">
        <v>0.101906064</v>
      </c>
      <c r="D3637">
        <v>3.8501189999999999E-3</v>
      </c>
    </row>
    <row r="3638" spans="1:4">
      <c r="A3638" t="s">
        <v>1217</v>
      </c>
      <c r="B3638">
        <v>764301000</v>
      </c>
      <c r="C3638">
        <v>0.101906064</v>
      </c>
      <c r="D3638">
        <v>1.6328985000000001E-2</v>
      </c>
    </row>
    <row r="3639" spans="1:4">
      <c r="A3639" t="s">
        <v>1217</v>
      </c>
      <c r="B3639">
        <v>764261000</v>
      </c>
      <c r="C3639">
        <v>0.101906064</v>
      </c>
      <c r="D3639">
        <v>1.0187659999999999E-3</v>
      </c>
    </row>
    <row r="3640" spans="1:4">
      <c r="A3640" t="s">
        <v>1217</v>
      </c>
      <c r="B3640">
        <v>730710500</v>
      </c>
      <c r="C3640">
        <v>0.101906064</v>
      </c>
      <c r="D3640">
        <v>0.52627402899999998</v>
      </c>
    </row>
    <row r="3641" spans="1:4">
      <c r="A3641" t="s">
        <v>1217</v>
      </c>
      <c r="B3641">
        <v>764761000</v>
      </c>
      <c r="C3641">
        <v>0.101906064</v>
      </c>
      <c r="D3641">
        <v>3.5582500000000002E-3</v>
      </c>
    </row>
    <row r="3642" spans="1:4">
      <c r="A3642" t="s">
        <v>1217</v>
      </c>
      <c r="B3642">
        <v>734990000</v>
      </c>
      <c r="C3642">
        <v>0.101906064</v>
      </c>
      <c r="D3642">
        <v>6.3451700000000002E-4</v>
      </c>
    </row>
    <row r="3643" spans="1:4">
      <c r="A3643" t="s">
        <v>1217</v>
      </c>
      <c r="B3643">
        <v>739561200</v>
      </c>
      <c r="C3643">
        <v>0.101906064</v>
      </c>
      <c r="D3643">
        <v>4.8612280000000004E-3</v>
      </c>
    </row>
    <row r="3644" spans="1:4">
      <c r="A3644" t="s">
        <v>1217</v>
      </c>
      <c r="B3644">
        <v>768122000</v>
      </c>
      <c r="C3644">
        <v>0.101906064</v>
      </c>
      <c r="D3644">
        <v>3.5657555000000001E-2</v>
      </c>
    </row>
    <row r="3645" spans="1:4">
      <c r="A3645" t="s">
        <v>1217</v>
      </c>
      <c r="B3645">
        <v>764781050</v>
      </c>
      <c r="C3645">
        <v>0.101906064</v>
      </c>
      <c r="D3645">
        <v>1</v>
      </c>
    </row>
    <row r="3646" spans="1:4">
      <c r="A3646" t="s">
        <v>1217</v>
      </c>
      <c r="B3646">
        <v>768131000</v>
      </c>
      <c r="C3646">
        <v>0.101906064</v>
      </c>
      <c r="D3646">
        <v>0.51605403500000002</v>
      </c>
    </row>
    <row r="3647" spans="1:4">
      <c r="A3647" t="s">
        <v>1217</v>
      </c>
      <c r="B3647">
        <v>735602000</v>
      </c>
      <c r="C3647">
        <v>0.101906064</v>
      </c>
      <c r="D3647">
        <v>2.0003051000000001E-2</v>
      </c>
    </row>
    <row r="3648" spans="1:4">
      <c r="A3648" t="s">
        <v>1217</v>
      </c>
      <c r="B3648">
        <v>768242000</v>
      </c>
      <c r="C3648">
        <v>0.101906064</v>
      </c>
      <c r="D3648">
        <v>4.2528990000000001E-3</v>
      </c>
    </row>
    <row r="3649" spans="1:4">
      <c r="A3649" t="s">
        <v>1217</v>
      </c>
      <c r="B3649">
        <v>771320000</v>
      </c>
      <c r="C3649">
        <v>0.101906064</v>
      </c>
      <c r="D3649">
        <v>0.105151191</v>
      </c>
    </row>
    <row r="3650" spans="1:4">
      <c r="A3650" t="s">
        <v>1217</v>
      </c>
      <c r="B3650">
        <v>768222000</v>
      </c>
      <c r="C3650">
        <v>0.101906064</v>
      </c>
      <c r="D3650">
        <v>7.7264910000000003E-3</v>
      </c>
    </row>
    <row r="3651" spans="1:4">
      <c r="A3651" t="s">
        <v>1217</v>
      </c>
      <c r="B3651">
        <v>764902000</v>
      </c>
      <c r="C3651">
        <v>0.101906064</v>
      </c>
      <c r="D3651">
        <v>1.0172390000000001E-3</v>
      </c>
    </row>
    <row r="3652" spans="1:4">
      <c r="A3652" t="s">
        <v>1217</v>
      </c>
      <c r="B3652">
        <v>764781000</v>
      </c>
      <c r="C3652">
        <v>0.101906064</v>
      </c>
      <c r="D3652">
        <v>8.8493800000000004E-4</v>
      </c>
    </row>
    <row r="3653" spans="1:4">
      <c r="A3653" t="s">
        <v>1217</v>
      </c>
      <c r="B3653">
        <v>766121000</v>
      </c>
      <c r="C3653">
        <v>0.101906064</v>
      </c>
      <c r="D3653">
        <v>9.9234798999999999E-2</v>
      </c>
    </row>
    <row r="3654" spans="1:4">
      <c r="A3654" t="s">
        <v>1217</v>
      </c>
      <c r="B3654">
        <v>735750000</v>
      </c>
      <c r="C3654">
        <v>0.101906064</v>
      </c>
      <c r="D3654">
        <v>2.7177178999999999E-2</v>
      </c>
    </row>
    <row r="3655" spans="1:4">
      <c r="A3655" t="s">
        <v>1217</v>
      </c>
      <c r="B3655">
        <v>764821000</v>
      </c>
      <c r="C3655">
        <v>0.101906064</v>
      </c>
      <c r="D3655">
        <v>9.0448099999999995E-4</v>
      </c>
    </row>
    <row r="3656" spans="1:4">
      <c r="A3656" t="s">
        <v>1217</v>
      </c>
      <c r="B3656">
        <v>768142000</v>
      </c>
      <c r="C3656">
        <v>0.101906064</v>
      </c>
      <c r="D3656">
        <v>3.2051380999999997E-2</v>
      </c>
    </row>
    <row r="3657" spans="1:4">
      <c r="A3657" t="s">
        <v>1217</v>
      </c>
      <c r="B3657">
        <v>764901000</v>
      </c>
      <c r="C3657">
        <v>0.101906064</v>
      </c>
      <c r="D3657">
        <v>2.8543969999999998E-3</v>
      </c>
    </row>
    <row r="3658" spans="1:4">
      <c r="A3658" t="s">
        <v>1217</v>
      </c>
      <c r="B3658">
        <v>768241000</v>
      </c>
      <c r="C3658">
        <v>0.101906064</v>
      </c>
      <c r="D3658">
        <v>6.0058093999999999E-2</v>
      </c>
    </row>
    <row r="3659" spans="1:4">
      <c r="A3659" t="s">
        <v>1220</v>
      </c>
      <c r="B3659">
        <v>735602000</v>
      </c>
      <c r="C3659">
        <v>0.57598187300000003</v>
      </c>
      <c r="D3659">
        <v>2.0003051000000001E-2</v>
      </c>
    </row>
    <row r="3660" spans="1:4">
      <c r="A3660" t="s">
        <v>1220</v>
      </c>
      <c r="B3660">
        <v>735602000</v>
      </c>
      <c r="C3660">
        <v>0.57598187300000003</v>
      </c>
      <c r="D3660">
        <v>2.0003051000000001E-2</v>
      </c>
    </row>
    <row r="3661" spans="1:4">
      <c r="A3661" t="s">
        <v>1220</v>
      </c>
      <c r="B3661">
        <v>735750000</v>
      </c>
      <c r="C3661">
        <v>0.57598187300000003</v>
      </c>
      <c r="D3661">
        <v>2.7177178999999999E-2</v>
      </c>
    </row>
    <row r="3662" spans="1:4">
      <c r="A3662" t="s">
        <v>1220</v>
      </c>
      <c r="B3662">
        <v>764341000</v>
      </c>
      <c r="C3662">
        <v>0.57598187300000003</v>
      </c>
      <c r="D3662">
        <v>6.5488969999999997E-3</v>
      </c>
    </row>
    <row r="3663" spans="1:4">
      <c r="A3663" t="s">
        <v>1220</v>
      </c>
      <c r="B3663">
        <v>764521000</v>
      </c>
      <c r="C3663">
        <v>0.57598187300000003</v>
      </c>
      <c r="D3663">
        <v>1.20296E-4</v>
      </c>
    </row>
    <row r="3664" spans="1:4">
      <c r="A3664" t="s">
        <v>1220</v>
      </c>
      <c r="B3664">
        <v>764901000</v>
      </c>
      <c r="C3664">
        <v>0.57598187300000003</v>
      </c>
      <c r="D3664">
        <v>2.8543969999999998E-3</v>
      </c>
    </row>
    <row r="3665" spans="1:4">
      <c r="A3665" t="s">
        <v>1220</v>
      </c>
      <c r="B3665">
        <v>764301000</v>
      </c>
      <c r="C3665">
        <v>0.57598187300000003</v>
      </c>
      <c r="D3665">
        <v>1.6328985000000001E-2</v>
      </c>
    </row>
    <row r="3666" spans="1:4">
      <c r="A3666" t="s">
        <v>1220</v>
      </c>
      <c r="B3666">
        <v>764261000</v>
      </c>
      <c r="C3666">
        <v>0.57598187300000003</v>
      </c>
      <c r="D3666">
        <v>1.0187659999999999E-3</v>
      </c>
    </row>
    <row r="3667" spans="1:4">
      <c r="A3667" t="s">
        <v>1220</v>
      </c>
      <c r="B3667">
        <v>735602110</v>
      </c>
      <c r="C3667">
        <v>0.57598187300000003</v>
      </c>
      <c r="D3667">
        <v>4.2810959999999999E-3</v>
      </c>
    </row>
    <row r="3668" spans="1:4">
      <c r="A3668" t="s">
        <v>1220</v>
      </c>
      <c r="B3668">
        <v>764342000</v>
      </c>
      <c r="C3668">
        <v>0.57598187300000003</v>
      </c>
      <c r="D3668">
        <v>2.4430290000000002E-3</v>
      </c>
    </row>
    <row r="3669" spans="1:4">
      <c r="A3669" t="s">
        <v>1223</v>
      </c>
      <c r="B3669">
        <v>727000060</v>
      </c>
      <c r="C3669">
        <v>0.177229726</v>
      </c>
      <c r="D3669">
        <v>2.0436462999999998E-2</v>
      </c>
    </row>
    <row r="3670" spans="1:4">
      <c r="A3670" t="s">
        <v>1223</v>
      </c>
      <c r="B3670">
        <v>720290010</v>
      </c>
      <c r="C3670">
        <v>0.177229726</v>
      </c>
      <c r="D3670">
        <v>0.113089619</v>
      </c>
    </row>
    <row r="3671" spans="1:4">
      <c r="A3671" t="s">
        <v>1223</v>
      </c>
      <c r="B3671">
        <v>720271000</v>
      </c>
      <c r="C3671">
        <v>0.177229726</v>
      </c>
      <c r="D3671">
        <v>1.3336890000000001E-2</v>
      </c>
    </row>
    <row r="3672" spans="1:4">
      <c r="A3672" t="s">
        <v>1223</v>
      </c>
      <c r="B3672">
        <v>715001000</v>
      </c>
      <c r="C3672">
        <v>0.177229726</v>
      </c>
      <c r="D3672">
        <v>1</v>
      </c>
    </row>
    <row r="3673" spans="1:4">
      <c r="A3673" t="s">
        <v>1223</v>
      </c>
      <c r="B3673">
        <v>763991000</v>
      </c>
      <c r="C3673">
        <v>0.177229726</v>
      </c>
      <c r="D3673">
        <v>1.0091869999999999E-3</v>
      </c>
    </row>
    <row r="3674" spans="1:4">
      <c r="A3674" t="s">
        <v>1223</v>
      </c>
      <c r="B3674">
        <v>793060000</v>
      </c>
      <c r="C3674">
        <v>0.177229726</v>
      </c>
      <c r="D3674">
        <v>0.18221320999999999</v>
      </c>
    </row>
    <row r="3675" spans="1:4">
      <c r="A3675" t="s">
        <v>1223</v>
      </c>
      <c r="B3675">
        <v>764521000</v>
      </c>
      <c r="C3675">
        <v>0.177229726</v>
      </c>
      <c r="D3675">
        <v>1.20296E-4</v>
      </c>
    </row>
    <row r="3676" spans="1:4">
      <c r="A3676" t="s">
        <v>1223</v>
      </c>
      <c r="B3676">
        <v>793000000</v>
      </c>
      <c r="C3676">
        <v>0.177229726</v>
      </c>
      <c r="D3676">
        <v>5.3484040000000002E-3</v>
      </c>
    </row>
    <row r="3677" spans="1:4">
      <c r="A3677" t="s">
        <v>1223</v>
      </c>
      <c r="B3677">
        <v>727063016</v>
      </c>
      <c r="C3677">
        <v>0.177229726</v>
      </c>
      <c r="D3677">
        <v>1.5792779999999999E-3</v>
      </c>
    </row>
    <row r="3678" spans="1:4">
      <c r="A3678" t="s">
        <v>1223</v>
      </c>
      <c r="B3678">
        <v>734030000</v>
      </c>
      <c r="C3678">
        <v>0.177229726</v>
      </c>
      <c r="D3678">
        <v>5.9705437E-2</v>
      </c>
    </row>
    <row r="3679" spans="1:4">
      <c r="A3679" t="s">
        <v>1223</v>
      </c>
      <c r="B3679">
        <v>734000000</v>
      </c>
      <c r="C3679">
        <v>0.177229726</v>
      </c>
      <c r="D3679">
        <v>0.228644598</v>
      </c>
    </row>
    <row r="3680" spans="1:4">
      <c r="A3680" t="s">
        <v>1225</v>
      </c>
      <c r="B3680">
        <v>768242701</v>
      </c>
      <c r="C3680">
        <v>0.77958590800000005</v>
      </c>
      <c r="D3680">
        <v>1</v>
      </c>
    </row>
    <row r="3681" spans="1:4">
      <c r="A3681" t="s">
        <v>1225</v>
      </c>
      <c r="B3681">
        <v>768242821</v>
      </c>
      <c r="C3681">
        <v>0.77958590800000005</v>
      </c>
      <c r="D3681">
        <v>1</v>
      </c>
    </row>
    <row r="3682" spans="1:4">
      <c r="A3682" t="s">
        <v>1225</v>
      </c>
      <c r="B3682">
        <v>768242900</v>
      </c>
      <c r="C3682">
        <v>0.77958590800000005</v>
      </c>
      <c r="D3682">
        <v>1</v>
      </c>
    </row>
    <row r="3683" spans="1:4">
      <c r="A3683" t="s">
        <v>1228</v>
      </c>
      <c r="B3683">
        <v>733444100</v>
      </c>
      <c r="C3683">
        <v>1</v>
      </c>
      <c r="D3683">
        <v>2.2472951000000001E-2</v>
      </c>
    </row>
    <row r="3684" spans="1:4">
      <c r="A3684" t="s">
        <v>1230</v>
      </c>
      <c r="B3684">
        <v>735990100</v>
      </c>
      <c r="C3684">
        <v>0.62803889800000001</v>
      </c>
      <c r="D3684">
        <v>1</v>
      </c>
    </row>
    <row r="3685" spans="1:4">
      <c r="A3685" t="s">
        <v>1230</v>
      </c>
      <c r="B3685">
        <v>768222130</v>
      </c>
      <c r="C3685">
        <v>0.62803889800000001</v>
      </c>
      <c r="D3685">
        <v>1</v>
      </c>
    </row>
    <row r="3686" spans="1:4">
      <c r="A3686" t="s">
        <v>1232</v>
      </c>
      <c r="B3686">
        <v>733464600</v>
      </c>
      <c r="C3686">
        <v>1</v>
      </c>
      <c r="D3686">
        <v>8.926392E-3</v>
      </c>
    </row>
    <row r="3687" spans="1:4">
      <c r="A3687" t="s">
        <v>1234</v>
      </c>
      <c r="B3687">
        <v>740361900</v>
      </c>
      <c r="C3687">
        <v>1</v>
      </c>
      <c r="D3687">
        <v>5.1020730000000004E-3</v>
      </c>
    </row>
    <row r="3688" spans="1:4">
      <c r="A3688" t="s">
        <v>1236</v>
      </c>
      <c r="B3688">
        <v>735602115</v>
      </c>
      <c r="C3688">
        <v>0.25</v>
      </c>
      <c r="D3688">
        <v>0.66900257699999999</v>
      </c>
    </row>
    <row r="3689" spans="1:4">
      <c r="A3689" t="s">
        <v>1236</v>
      </c>
      <c r="B3689">
        <v>735602000</v>
      </c>
      <c r="C3689">
        <v>0.25</v>
      </c>
      <c r="D3689">
        <v>2.0003051000000001E-2</v>
      </c>
    </row>
    <row r="3690" spans="1:4">
      <c r="A3690" t="s">
        <v>1238</v>
      </c>
      <c r="B3690">
        <v>739741100</v>
      </c>
      <c r="C3690">
        <v>1</v>
      </c>
      <c r="D3690">
        <v>2.1653753000000001E-2</v>
      </c>
    </row>
    <row r="3691" spans="1:4">
      <c r="A3691" t="s">
        <v>1240</v>
      </c>
      <c r="B3691">
        <v>723800000</v>
      </c>
      <c r="C3691">
        <v>1</v>
      </c>
      <c r="D3691">
        <v>0.150203736</v>
      </c>
    </row>
    <row r="3692" spans="1:4">
      <c r="A3692" t="s">
        <v>1242</v>
      </c>
      <c r="B3692">
        <v>727000140</v>
      </c>
      <c r="C3692">
        <v>1</v>
      </c>
      <c r="D3692">
        <v>1.0612625000000001E-2</v>
      </c>
    </row>
    <row r="3693" spans="1:4">
      <c r="A3693" t="s">
        <v>1244</v>
      </c>
      <c r="B3693">
        <v>764821000</v>
      </c>
      <c r="C3693">
        <v>1.8135467999999998E-2</v>
      </c>
      <c r="D3693">
        <v>9.0448099999999995E-4</v>
      </c>
    </row>
    <row r="3694" spans="1:4">
      <c r="A3694" t="s">
        <v>1244</v>
      </c>
      <c r="B3694">
        <v>735602000</v>
      </c>
      <c r="C3694">
        <v>1.8135467999999998E-2</v>
      </c>
      <c r="D3694">
        <v>2.0003051000000001E-2</v>
      </c>
    </row>
    <row r="3695" spans="1:4">
      <c r="A3695" t="s">
        <v>1244</v>
      </c>
      <c r="B3695">
        <v>734173000</v>
      </c>
      <c r="C3695">
        <v>1.8135467999999998E-2</v>
      </c>
      <c r="D3695">
        <v>3.071889E-3</v>
      </c>
    </row>
    <row r="3696" spans="1:4">
      <c r="A3696" t="s">
        <v>1244</v>
      </c>
      <c r="B3696">
        <v>764901050</v>
      </c>
      <c r="C3696">
        <v>1.8135467999999998E-2</v>
      </c>
      <c r="D3696">
        <v>5.8623269999999996E-3</v>
      </c>
    </row>
    <row r="3697" spans="1:4">
      <c r="A3697" t="s">
        <v>1244</v>
      </c>
      <c r="B3697">
        <v>764521000</v>
      </c>
      <c r="C3697">
        <v>1.8135467999999998E-2</v>
      </c>
      <c r="D3697">
        <v>1.20296E-4</v>
      </c>
    </row>
    <row r="3698" spans="1:4">
      <c r="A3698" t="s">
        <v>1244</v>
      </c>
      <c r="B3698">
        <v>764601000</v>
      </c>
      <c r="C3698">
        <v>1.8135467999999998E-2</v>
      </c>
      <c r="D3698">
        <v>4.4288900000000002E-4</v>
      </c>
    </row>
    <row r="3699" spans="1:4">
      <c r="A3699" t="s">
        <v>1244</v>
      </c>
      <c r="B3699">
        <v>739452000</v>
      </c>
      <c r="C3699">
        <v>1.8135467999999998E-2</v>
      </c>
      <c r="D3699">
        <v>9.8606311000000002E-2</v>
      </c>
    </row>
    <row r="3700" spans="1:4">
      <c r="A3700" t="s">
        <v>1244</v>
      </c>
      <c r="B3700">
        <v>764821073</v>
      </c>
      <c r="C3700">
        <v>1.8135467999999998E-2</v>
      </c>
      <c r="D3700">
        <v>3.2996506000000002E-2</v>
      </c>
    </row>
    <row r="3701" spans="1:4">
      <c r="A3701" t="s">
        <v>1244</v>
      </c>
      <c r="B3701">
        <v>764821161</v>
      </c>
      <c r="C3701">
        <v>1.8135467999999998E-2</v>
      </c>
      <c r="D3701">
        <v>1.4708264E-2</v>
      </c>
    </row>
    <row r="3702" spans="1:4">
      <c r="A3702" t="s">
        <v>1244</v>
      </c>
      <c r="B3702">
        <v>764781000</v>
      </c>
      <c r="C3702">
        <v>1.8135467999999998E-2</v>
      </c>
      <c r="D3702">
        <v>8.8493800000000004E-4</v>
      </c>
    </row>
    <row r="3703" spans="1:4">
      <c r="A3703" t="s">
        <v>1244</v>
      </c>
      <c r="B3703">
        <v>764901000</v>
      </c>
      <c r="C3703">
        <v>1.8135467999999998E-2</v>
      </c>
      <c r="D3703">
        <v>2.8543969999999998E-3</v>
      </c>
    </row>
    <row r="3704" spans="1:4">
      <c r="A3704" t="s">
        <v>1244</v>
      </c>
      <c r="B3704">
        <v>764561000</v>
      </c>
      <c r="C3704">
        <v>1.8135467999999998E-2</v>
      </c>
      <c r="D3704">
        <v>7.3178643000000002E-2</v>
      </c>
    </row>
    <row r="3705" spans="1:4">
      <c r="A3705" t="s">
        <v>1244</v>
      </c>
      <c r="B3705">
        <v>764521073</v>
      </c>
      <c r="C3705">
        <v>1.8135467999999998E-2</v>
      </c>
      <c r="D3705">
        <v>0.12125514699999999</v>
      </c>
    </row>
    <row r="3706" spans="1:4">
      <c r="A3706" t="s">
        <v>1244</v>
      </c>
      <c r="B3706">
        <v>764827550</v>
      </c>
      <c r="C3706">
        <v>1.8135467999999998E-2</v>
      </c>
      <c r="D3706">
        <v>0.12909968799999999</v>
      </c>
    </row>
    <row r="3707" spans="1:4">
      <c r="A3707" t="s">
        <v>1244</v>
      </c>
      <c r="B3707">
        <v>764861000</v>
      </c>
      <c r="C3707">
        <v>1.8135467999999998E-2</v>
      </c>
      <c r="D3707">
        <v>0.12288745399999999</v>
      </c>
    </row>
    <row r="3708" spans="1:4">
      <c r="A3708" t="s">
        <v>1244</v>
      </c>
      <c r="B3708">
        <v>764522000</v>
      </c>
      <c r="C3708">
        <v>1.8135467999999998E-2</v>
      </c>
      <c r="D3708">
        <v>3.2157169999999999E-3</v>
      </c>
    </row>
    <row r="3709" spans="1:4">
      <c r="A3709" t="s">
        <v>1244</v>
      </c>
      <c r="B3709">
        <v>735750000</v>
      </c>
      <c r="C3709">
        <v>1.8135467999999998E-2</v>
      </c>
      <c r="D3709">
        <v>2.7177178999999999E-2</v>
      </c>
    </row>
    <row r="3710" spans="1:4">
      <c r="A3710" t="s">
        <v>1244</v>
      </c>
      <c r="B3710">
        <v>764605000</v>
      </c>
      <c r="C3710">
        <v>1.8135467999999998E-2</v>
      </c>
      <c r="D3710">
        <v>0.20488843900000001</v>
      </c>
    </row>
    <row r="3711" spans="1:4">
      <c r="A3711" t="s">
        <v>1244</v>
      </c>
      <c r="B3711">
        <v>739561100</v>
      </c>
      <c r="C3711">
        <v>1.8135467999999998E-2</v>
      </c>
      <c r="D3711">
        <v>0.21199794999999999</v>
      </c>
    </row>
    <row r="3712" spans="1:4">
      <c r="A3712" t="s">
        <v>1244</v>
      </c>
      <c r="B3712">
        <v>733525500</v>
      </c>
      <c r="C3712">
        <v>1.8135467999999998E-2</v>
      </c>
      <c r="D3712">
        <v>3.7268679999999999E-3</v>
      </c>
    </row>
    <row r="3713" spans="1:4">
      <c r="A3713" t="s">
        <v>1244</v>
      </c>
      <c r="B3713">
        <v>740063000</v>
      </c>
      <c r="C3713">
        <v>1.8135467999999998E-2</v>
      </c>
      <c r="D3713">
        <v>0.304554936</v>
      </c>
    </row>
    <row r="3714" spans="1:4">
      <c r="A3714" t="s">
        <v>1244</v>
      </c>
      <c r="B3714">
        <v>735602110</v>
      </c>
      <c r="C3714">
        <v>1.8135467999999998E-2</v>
      </c>
      <c r="D3714">
        <v>4.2810959999999999E-3</v>
      </c>
    </row>
    <row r="3715" spans="1:4">
      <c r="A3715" t="s">
        <v>1244</v>
      </c>
      <c r="B3715">
        <v>754095000</v>
      </c>
      <c r="C3715">
        <v>1.8135467999999998E-2</v>
      </c>
      <c r="D3715">
        <v>0.56441616400000005</v>
      </c>
    </row>
    <row r="3716" spans="1:4">
      <c r="A3716" t="s">
        <v>1244</v>
      </c>
      <c r="B3716">
        <v>768141000</v>
      </c>
      <c r="C3716">
        <v>1.8135467999999998E-2</v>
      </c>
      <c r="D3716">
        <v>2.1096764E-2</v>
      </c>
    </row>
    <row r="3717" spans="1:4">
      <c r="A3717" t="s">
        <v>1244</v>
      </c>
      <c r="B3717">
        <v>768142000</v>
      </c>
      <c r="C3717">
        <v>1.8135467999999998E-2</v>
      </c>
      <c r="D3717">
        <v>3.2051380999999997E-2</v>
      </c>
    </row>
    <row r="3718" spans="1:4">
      <c r="A3718" t="s">
        <v>1244</v>
      </c>
      <c r="B3718">
        <v>764602000</v>
      </c>
      <c r="C3718">
        <v>1.8135467999999998E-2</v>
      </c>
      <c r="D3718">
        <v>9.5980649999999994E-3</v>
      </c>
    </row>
    <row r="3719" spans="1:4">
      <c r="A3719" t="s">
        <v>1244</v>
      </c>
      <c r="B3719">
        <v>735752000</v>
      </c>
      <c r="C3719">
        <v>1.8135467999999998E-2</v>
      </c>
      <c r="D3719">
        <v>6.7731300000000003E-4</v>
      </c>
    </row>
    <row r="3720" spans="1:4">
      <c r="A3720" t="s">
        <v>1244</v>
      </c>
      <c r="B3720">
        <v>779988831</v>
      </c>
      <c r="C3720">
        <v>1.8135467999999998E-2</v>
      </c>
      <c r="D3720">
        <v>0.48881682900000001</v>
      </c>
    </row>
    <row r="3721" spans="1:4">
      <c r="A3721" t="s">
        <v>1244</v>
      </c>
      <c r="B3721">
        <v>764521061</v>
      </c>
      <c r="C3721">
        <v>1.8135467999999998E-2</v>
      </c>
      <c r="D3721">
        <v>9.2006359999999999E-3</v>
      </c>
    </row>
    <row r="3722" spans="1:4">
      <c r="A3722" t="s">
        <v>1244</v>
      </c>
      <c r="B3722">
        <v>764862000</v>
      </c>
      <c r="C3722">
        <v>1.8135467999999998E-2</v>
      </c>
      <c r="D3722">
        <v>2.9134149999999999E-3</v>
      </c>
    </row>
    <row r="3723" spans="1:4">
      <c r="A3723" t="s">
        <v>1244</v>
      </c>
      <c r="B3723">
        <v>780640000</v>
      </c>
      <c r="C3723">
        <v>1.8135467999999998E-2</v>
      </c>
      <c r="D3723">
        <v>0.149305362</v>
      </c>
    </row>
    <row r="3724" spans="1:4">
      <c r="A3724" t="s">
        <v>1244</v>
      </c>
      <c r="B3724">
        <v>733444200</v>
      </c>
      <c r="C3724">
        <v>1.8135467999999998E-2</v>
      </c>
      <c r="D3724">
        <v>2.5900879999999999E-3</v>
      </c>
    </row>
    <row r="3725" spans="1:4">
      <c r="A3725" t="s">
        <v>1244</v>
      </c>
      <c r="B3725">
        <v>764902000</v>
      </c>
      <c r="C3725">
        <v>1.8135467999999998E-2</v>
      </c>
      <c r="D3725">
        <v>1.0172390000000001E-3</v>
      </c>
    </row>
    <row r="3726" spans="1:4">
      <c r="A3726" t="s">
        <v>1244</v>
      </c>
      <c r="B3726">
        <v>764901073</v>
      </c>
      <c r="C3726">
        <v>1.8135467999999998E-2</v>
      </c>
      <c r="D3726">
        <v>0.104639753</v>
      </c>
    </row>
    <row r="3727" spans="1:4">
      <c r="A3727" t="s">
        <v>1244</v>
      </c>
      <c r="B3727">
        <v>735862000</v>
      </c>
      <c r="C3727">
        <v>1.8135467999999998E-2</v>
      </c>
      <c r="D3727">
        <v>3.2972106000000001E-2</v>
      </c>
    </row>
    <row r="3728" spans="1:4">
      <c r="A3728" t="s">
        <v>1244</v>
      </c>
      <c r="B3728">
        <v>733423700</v>
      </c>
      <c r="C3728">
        <v>1.8135467999999998E-2</v>
      </c>
      <c r="D3728">
        <v>8.290993E-3</v>
      </c>
    </row>
    <row r="3729" spans="1:4">
      <c r="A3729" t="s">
        <v>1244</v>
      </c>
      <c r="B3729">
        <v>764762000</v>
      </c>
      <c r="C3729">
        <v>1.8135467999999998E-2</v>
      </c>
      <c r="D3729">
        <v>1.7693084000000001E-2</v>
      </c>
    </row>
    <row r="3730" spans="1:4">
      <c r="A3730" t="s">
        <v>1244</v>
      </c>
      <c r="B3730">
        <v>754487000</v>
      </c>
      <c r="C3730">
        <v>1.8135467999999998E-2</v>
      </c>
      <c r="D3730">
        <v>1</v>
      </c>
    </row>
    <row r="3731" spans="1:4">
      <c r="A3731" t="s">
        <v>1244</v>
      </c>
      <c r="B3731">
        <v>733464500</v>
      </c>
      <c r="C3731">
        <v>1.8135467999999998E-2</v>
      </c>
      <c r="D3731">
        <v>8.6184200000000003E-4</v>
      </c>
    </row>
    <row r="3732" spans="1:4">
      <c r="A3732" t="s">
        <v>1244</v>
      </c>
      <c r="B3732">
        <v>739541100</v>
      </c>
      <c r="C3732">
        <v>1.8135467999999998E-2</v>
      </c>
      <c r="D3732">
        <v>2.3555696000000001E-2</v>
      </c>
    </row>
    <row r="3733" spans="1:4">
      <c r="A3733" t="s">
        <v>1244</v>
      </c>
      <c r="B3733">
        <v>764901061</v>
      </c>
      <c r="C3733">
        <v>1.8135467999999998E-2</v>
      </c>
      <c r="D3733">
        <v>0.11768184199999999</v>
      </c>
    </row>
    <row r="3734" spans="1:4">
      <c r="A3734" t="s">
        <v>1244</v>
      </c>
      <c r="B3734">
        <v>734990000</v>
      </c>
      <c r="C3734">
        <v>1.8135467999999998E-2</v>
      </c>
      <c r="D3734">
        <v>6.3451700000000002E-4</v>
      </c>
    </row>
    <row r="3735" spans="1:4">
      <c r="A3735" t="s">
        <v>1244</v>
      </c>
      <c r="B3735">
        <v>764900005</v>
      </c>
      <c r="C3735">
        <v>1.8135467999999998E-2</v>
      </c>
      <c r="D3735">
        <v>0.23982249</v>
      </c>
    </row>
    <row r="3736" spans="1:4">
      <c r="A3736" t="s">
        <v>1244</v>
      </c>
      <c r="B3736">
        <v>764562000</v>
      </c>
      <c r="C3736">
        <v>1.8135467999999998E-2</v>
      </c>
      <c r="D3736">
        <v>8.8788477000000005E-2</v>
      </c>
    </row>
    <row r="3737" spans="1:4">
      <c r="A3737" t="s">
        <v>1244</v>
      </c>
      <c r="B3737">
        <v>724281400</v>
      </c>
      <c r="C3737">
        <v>1.8135467999999998E-2</v>
      </c>
      <c r="D3737">
        <v>1.4028885E-2</v>
      </c>
    </row>
    <row r="3738" spans="1:4">
      <c r="A3738" t="s">
        <v>1244</v>
      </c>
      <c r="B3738">
        <v>754387000</v>
      </c>
      <c r="C3738">
        <v>1.8135467999999998E-2</v>
      </c>
      <c r="D3738">
        <v>1</v>
      </c>
    </row>
    <row r="3739" spans="1:4">
      <c r="A3739" t="s">
        <v>1244</v>
      </c>
      <c r="B3739">
        <v>733383000</v>
      </c>
      <c r="C3739">
        <v>1.8135467999999998E-2</v>
      </c>
      <c r="D3739">
        <v>2.5857944000000001E-2</v>
      </c>
    </row>
    <row r="3740" spans="1:4">
      <c r="A3740" t="s">
        <v>1244</v>
      </c>
      <c r="B3740">
        <v>733570000</v>
      </c>
      <c r="C3740">
        <v>1.8135467999999998E-2</v>
      </c>
      <c r="D3740">
        <v>2.8862872000000001E-2</v>
      </c>
    </row>
    <row r="3741" spans="1:4">
      <c r="A3741" t="s">
        <v>1244</v>
      </c>
      <c r="B3741">
        <v>754895000</v>
      </c>
      <c r="C3741">
        <v>1.8135467999999998E-2</v>
      </c>
      <c r="D3741">
        <v>6.3208500000000003E-3</v>
      </c>
    </row>
    <row r="3742" spans="1:4">
      <c r="A3742" t="s">
        <v>1244</v>
      </c>
      <c r="B3742">
        <v>724261200</v>
      </c>
      <c r="C3742">
        <v>1.8135467999999998E-2</v>
      </c>
      <c r="D3742">
        <v>1.2818088E-2</v>
      </c>
    </row>
    <row r="3743" spans="1:4">
      <c r="A3743" t="s">
        <v>1244</v>
      </c>
      <c r="B3743">
        <v>734414100</v>
      </c>
      <c r="C3743">
        <v>1.8135467999999998E-2</v>
      </c>
      <c r="D3743">
        <v>4.1669046000000001E-2</v>
      </c>
    </row>
    <row r="3744" spans="1:4">
      <c r="A3744" t="s">
        <v>1244</v>
      </c>
      <c r="B3744">
        <v>767960000</v>
      </c>
      <c r="C3744">
        <v>1.8135467999999998E-2</v>
      </c>
      <c r="D3744">
        <v>7.7880862999999995E-2</v>
      </c>
    </row>
    <row r="3745" spans="1:4">
      <c r="A3745" t="s">
        <v>1244</v>
      </c>
      <c r="B3745">
        <v>734651200</v>
      </c>
      <c r="C3745">
        <v>1.8135467999999998E-2</v>
      </c>
      <c r="D3745">
        <v>3.0155972999999999E-2</v>
      </c>
    </row>
    <row r="3746" spans="1:4">
      <c r="A3746" t="s">
        <v>1244</v>
      </c>
      <c r="B3746">
        <v>777601000</v>
      </c>
      <c r="C3746">
        <v>1.8135467999999998E-2</v>
      </c>
      <c r="D3746">
        <v>8.9080530000000008E-3</v>
      </c>
    </row>
    <row r="3747" spans="1:4">
      <c r="A3747" t="s">
        <v>1244</v>
      </c>
      <c r="B3747">
        <v>733211000</v>
      </c>
      <c r="C3747">
        <v>1.8135467999999998E-2</v>
      </c>
      <c r="D3747">
        <v>2.7364830999999999E-2</v>
      </c>
    </row>
    <row r="3748" spans="1:4">
      <c r="A3748" t="s">
        <v>1244</v>
      </c>
      <c r="B3748">
        <v>770800000</v>
      </c>
      <c r="C3748">
        <v>1.8135467999999998E-2</v>
      </c>
      <c r="D3748">
        <v>7.3786407999999998E-2</v>
      </c>
    </row>
    <row r="3749" spans="1:4">
      <c r="A3749" t="s">
        <v>1244</v>
      </c>
      <c r="B3749">
        <v>767990000</v>
      </c>
      <c r="C3749">
        <v>1.8135467999999998E-2</v>
      </c>
      <c r="D3749">
        <v>2.2758275000000001E-2</v>
      </c>
    </row>
    <row r="3750" spans="1:4">
      <c r="A3750" t="s">
        <v>1244</v>
      </c>
      <c r="B3750">
        <v>770300000</v>
      </c>
      <c r="C3750">
        <v>1.8135467999999998E-2</v>
      </c>
      <c r="D3750">
        <v>0.31469729600000002</v>
      </c>
    </row>
    <row r="3751" spans="1:4">
      <c r="A3751" t="s">
        <v>1244</v>
      </c>
      <c r="B3751">
        <v>767970000</v>
      </c>
      <c r="C3751">
        <v>1.8135467999999998E-2</v>
      </c>
      <c r="D3751">
        <v>2.5066544E-2</v>
      </c>
    </row>
    <row r="3752" spans="1:4">
      <c r="A3752" t="s">
        <v>1244</v>
      </c>
      <c r="B3752">
        <v>779957257</v>
      </c>
      <c r="C3752">
        <v>1.8135467999999998E-2</v>
      </c>
      <c r="D3752">
        <v>1</v>
      </c>
    </row>
    <row r="3753" spans="1:4">
      <c r="A3753" t="s">
        <v>1244</v>
      </c>
      <c r="B3753">
        <v>734900000</v>
      </c>
      <c r="C3753">
        <v>1.8135467999999998E-2</v>
      </c>
      <c r="D3753">
        <v>2.8749139999999999E-2</v>
      </c>
    </row>
    <row r="3754" spans="1:4">
      <c r="A3754" t="s">
        <v>1246</v>
      </c>
      <c r="B3754">
        <v>764481000</v>
      </c>
      <c r="C3754">
        <v>1</v>
      </c>
      <c r="D3754">
        <v>4.4710356E-2</v>
      </c>
    </row>
    <row r="3755" spans="1:4">
      <c r="A3755" t="s">
        <v>1248</v>
      </c>
      <c r="B3755">
        <v>781540000</v>
      </c>
      <c r="C3755">
        <v>0.14912539999999999</v>
      </c>
      <c r="D3755">
        <v>1</v>
      </c>
    </row>
    <row r="3756" spans="1:4">
      <c r="A3756" t="s">
        <v>1248</v>
      </c>
      <c r="B3756">
        <v>779958512</v>
      </c>
      <c r="C3756">
        <v>0.14912539999999999</v>
      </c>
      <c r="D3756">
        <v>1</v>
      </c>
    </row>
    <row r="3757" spans="1:4">
      <c r="A3757" t="s">
        <v>1248</v>
      </c>
      <c r="B3757">
        <v>766121000</v>
      </c>
      <c r="C3757">
        <v>0.14912539999999999</v>
      </c>
      <c r="D3757">
        <v>9.9234798999999999E-2</v>
      </c>
    </row>
    <row r="3758" spans="1:4">
      <c r="A3758" t="s">
        <v>1250</v>
      </c>
      <c r="B3758">
        <v>735655000</v>
      </c>
      <c r="C3758">
        <v>1</v>
      </c>
      <c r="D3758">
        <v>0.21824406199999999</v>
      </c>
    </row>
    <row r="3759" spans="1:4">
      <c r="A3759" t="s">
        <v>1252</v>
      </c>
      <c r="B3759">
        <v>766162000</v>
      </c>
      <c r="C3759">
        <v>1</v>
      </c>
      <c r="D3759">
        <v>4.9637714999999999E-2</v>
      </c>
    </row>
    <row r="3760" spans="1:4">
      <c r="A3760" t="s">
        <v>1254</v>
      </c>
      <c r="B3760">
        <v>733211050</v>
      </c>
      <c r="C3760">
        <v>0.44254278699999999</v>
      </c>
      <c r="D3760">
        <v>1.9608899999999999E-3</v>
      </c>
    </row>
    <row r="3761" spans="1:4">
      <c r="A3761" t="s">
        <v>1254</v>
      </c>
      <c r="B3761">
        <v>734910000</v>
      </c>
      <c r="C3761">
        <v>0.44254278699999999</v>
      </c>
      <c r="D3761">
        <v>3.1595600000000001E-3</v>
      </c>
    </row>
    <row r="3762" spans="1:4">
      <c r="A3762" t="s">
        <v>1256</v>
      </c>
      <c r="B3762">
        <v>733525500</v>
      </c>
      <c r="C3762">
        <v>0.74308642700000005</v>
      </c>
      <c r="D3762">
        <v>3.7268679999999999E-3</v>
      </c>
    </row>
    <row r="3763" spans="1:4">
      <c r="A3763" t="s">
        <v>1256</v>
      </c>
      <c r="B3763">
        <v>733505200</v>
      </c>
      <c r="C3763">
        <v>0.74308642700000005</v>
      </c>
      <c r="D3763">
        <v>7.9395999999999998E-3</v>
      </c>
    </row>
    <row r="3764" spans="1:4">
      <c r="A3764" t="s">
        <v>1256</v>
      </c>
      <c r="B3764">
        <v>733525500</v>
      </c>
      <c r="C3764">
        <v>0.74308642700000005</v>
      </c>
      <c r="D3764">
        <v>3.7268679999999999E-3</v>
      </c>
    </row>
    <row r="3765" spans="1:4">
      <c r="A3765" t="s">
        <v>1256</v>
      </c>
      <c r="B3765">
        <v>733505200</v>
      </c>
      <c r="C3765">
        <v>0.74308642700000005</v>
      </c>
      <c r="D3765">
        <v>7.9395999999999998E-3</v>
      </c>
    </row>
    <row r="3766" spans="1:4">
      <c r="A3766" t="s">
        <v>1256</v>
      </c>
      <c r="B3766">
        <v>733464500</v>
      </c>
      <c r="C3766">
        <v>0.74308642700000005</v>
      </c>
      <c r="D3766">
        <v>8.6184200000000003E-4</v>
      </c>
    </row>
    <row r="3767" spans="1:4">
      <c r="A3767" t="s">
        <v>1259</v>
      </c>
      <c r="B3767">
        <v>764040000</v>
      </c>
      <c r="C3767">
        <v>7.0626849000000005E-2</v>
      </c>
      <c r="D3767">
        <v>0.43439324099999999</v>
      </c>
    </row>
    <row r="3768" spans="1:4">
      <c r="A3768" t="s">
        <v>1259</v>
      </c>
      <c r="B3768">
        <v>719500000</v>
      </c>
      <c r="C3768">
        <v>7.0626849000000005E-2</v>
      </c>
      <c r="D3768">
        <v>0.39914651499999998</v>
      </c>
    </row>
    <row r="3769" spans="1:4">
      <c r="A3769" t="s">
        <v>1259</v>
      </c>
      <c r="B3769">
        <v>793410000</v>
      </c>
      <c r="C3769">
        <v>7.0626849000000005E-2</v>
      </c>
      <c r="D3769">
        <v>1</v>
      </c>
    </row>
    <row r="3770" spans="1:4">
      <c r="A3770" t="s">
        <v>1259</v>
      </c>
      <c r="B3770">
        <v>727041000</v>
      </c>
      <c r="C3770">
        <v>7.0626849000000005E-2</v>
      </c>
      <c r="D3770">
        <v>5.2892926E-2</v>
      </c>
    </row>
    <row r="3771" spans="1:4">
      <c r="A3771" t="s">
        <v>1259</v>
      </c>
      <c r="B3771">
        <v>777650000</v>
      </c>
      <c r="C3771">
        <v>7.0626849000000005E-2</v>
      </c>
      <c r="D3771">
        <v>4.3516087000000002E-2</v>
      </c>
    </row>
    <row r="3772" spans="1:4">
      <c r="A3772" t="s">
        <v>1259</v>
      </c>
      <c r="B3772">
        <v>733525500</v>
      </c>
      <c r="C3772">
        <v>7.0626849000000005E-2</v>
      </c>
      <c r="D3772">
        <v>3.7268679999999999E-3</v>
      </c>
    </row>
    <row r="3773" spans="1:4">
      <c r="A3773" t="s">
        <v>1259</v>
      </c>
      <c r="B3773">
        <v>733403200</v>
      </c>
      <c r="C3773">
        <v>7.0626849000000005E-2</v>
      </c>
      <c r="D3773">
        <v>2.4213379999999999E-3</v>
      </c>
    </row>
    <row r="3774" spans="1:4">
      <c r="A3774" t="s">
        <v>1259</v>
      </c>
      <c r="B3774">
        <v>733423600</v>
      </c>
      <c r="C3774">
        <v>7.0626849000000005E-2</v>
      </c>
      <c r="D3774">
        <v>0.20657995400000001</v>
      </c>
    </row>
    <row r="3775" spans="1:4">
      <c r="A3775" t="s">
        <v>1259</v>
      </c>
      <c r="B3775">
        <v>792410000</v>
      </c>
      <c r="C3775">
        <v>7.0626849000000005E-2</v>
      </c>
      <c r="D3775">
        <v>1</v>
      </c>
    </row>
    <row r="3776" spans="1:4">
      <c r="A3776" t="s">
        <v>1259</v>
      </c>
      <c r="B3776">
        <v>734810000</v>
      </c>
      <c r="C3776">
        <v>7.0626849000000005E-2</v>
      </c>
      <c r="D3776">
        <v>6.9674401999999996E-2</v>
      </c>
    </row>
    <row r="3777" spans="1:4">
      <c r="A3777" t="s">
        <v>1259</v>
      </c>
      <c r="B3777">
        <v>792420000</v>
      </c>
      <c r="C3777">
        <v>7.0626849000000005E-2</v>
      </c>
      <c r="D3777">
        <v>1</v>
      </c>
    </row>
    <row r="3778" spans="1:4">
      <c r="A3778" t="s">
        <v>1259</v>
      </c>
      <c r="B3778">
        <v>793320074</v>
      </c>
      <c r="C3778">
        <v>7.0626849000000005E-2</v>
      </c>
      <c r="D3778">
        <v>4.0886708000000001E-2</v>
      </c>
    </row>
    <row r="3779" spans="1:4">
      <c r="A3779" t="s">
        <v>1259</v>
      </c>
      <c r="B3779">
        <v>733423700</v>
      </c>
      <c r="C3779">
        <v>7.0626849000000005E-2</v>
      </c>
      <c r="D3779">
        <v>8.290993E-3</v>
      </c>
    </row>
    <row r="3780" spans="1:4">
      <c r="A3780" t="s">
        <v>1259</v>
      </c>
      <c r="B3780">
        <v>734851000</v>
      </c>
      <c r="C3780">
        <v>7.0626849000000005E-2</v>
      </c>
      <c r="D3780">
        <v>5.9142470000000001E-3</v>
      </c>
    </row>
    <row r="3781" spans="1:4">
      <c r="A3781" t="s">
        <v>1259</v>
      </c>
      <c r="B3781">
        <v>734822000</v>
      </c>
      <c r="C3781">
        <v>7.0626849000000005E-2</v>
      </c>
      <c r="D3781">
        <v>6.1927505000000001E-2</v>
      </c>
    </row>
    <row r="3782" spans="1:4">
      <c r="A3782" t="s">
        <v>1261</v>
      </c>
      <c r="B3782">
        <v>740402402</v>
      </c>
      <c r="C3782">
        <v>0.17205401000000001</v>
      </c>
      <c r="D3782">
        <v>3.8501189999999999E-3</v>
      </c>
    </row>
    <row r="3783" spans="1:4">
      <c r="A3783" t="s">
        <v>1261</v>
      </c>
      <c r="B3783">
        <v>740382201</v>
      </c>
      <c r="C3783">
        <v>0.17205401000000001</v>
      </c>
      <c r="D3783">
        <v>2.8110259999999999E-3</v>
      </c>
    </row>
    <row r="3784" spans="1:4">
      <c r="A3784" t="s">
        <v>1263</v>
      </c>
      <c r="B3784">
        <v>770520000</v>
      </c>
      <c r="C3784">
        <v>1</v>
      </c>
      <c r="D3784">
        <v>3.7465481000000002E-2</v>
      </c>
    </row>
    <row r="3785" spans="1:4">
      <c r="A3785" t="s">
        <v>1265</v>
      </c>
      <c r="B3785">
        <v>733721000</v>
      </c>
      <c r="C3785">
        <v>1</v>
      </c>
      <c r="D3785">
        <v>3.9881630000000003E-3</v>
      </c>
    </row>
    <row r="3786" spans="1:4">
      <c r="A3786" t="s">
        <v>1267</v>
      </c>
      <c r="B3786">
        <v>780670000</v>
      </c>
      <c r="C3786">
        <v>0.27062731000000001</v>
      </c>
      <c r="D3786">
        <v>1</v>
      </c>
    </row>
    <row r="3787" spans="1:4">
      <c r="A3787" t="s">
        <v>1267</v>
      </c>
      <c r="B3787">
        <v>777993000</v>
      </c>
      <c r="C3787">
        <v>0.27062731000000001</v>
      </c>
      <c r="D3787">
        <v>0.58939870900000002</v>
      </c>
    </row>
    <row r="3788" spans="1:4">
      <c r="A3788" t="s">
        <v>1269</v>
      </c>
      <c r="B3788">
        <v>733464600</v>
      </c>
      <c r="C3788">
        <v>1</v>
      </c>
      <c r="D3788">
        <v>8.926392E-3</v>
      </c>
    </row>
    <row r="3789" spans="1:4">
      <c r="A3789" t="s">
        <v>1271</v>
      </c>
      <c r="B3789">
        <v>779905209</v>
      </c>
      <c r="C3789">
        <v>1</v>
      </c>
      <c r="D3789">
        <v>1</v>
      </c>
    </row>
    <row r="3790" spans="1:4">
      <c r="A3790" t="s">
        <v>1273</v>
      </c>
      <c r="B3790">
        <v>770430000</v>
      </c>
      <c r="C3790">
        <v>0.25505050499999998</v>
      </c>
      <c r="D3790">
        <v>0.31054143899999997</v>
      </c>
    </row>
    <row r="3791" spans="1:4">
      <c r="A3791" t="s">
        <v>1273</v>
      </c>
      <c r="B3791">
        <v>770720000</v>
      </c>
      <c r="C3791">
        <v>0.25505050499999998</v>
      </c>
      <c r="D3791">
        <v>5.7412787E-2</v>
      </c>
    </row>
    <row r="3792" spans="1:4">
      <c r="A3792" t="s">
        <v>1275</v>
      </c>
      <c r="B3792">
        <v>734830000</v>
      </c>
      <c r="C3792">
        <v>1</v>
      </c>
      <c r="D3792">
        <v>0.22224190199999999</v>
      </c>
    </row>
    <row r="3793" spans="1:4">
      <c r="A3793" t="s">
        <v>1277</v>
      </c>
      <c r="B3793">
        <v>768241000</v>
      </c>
      <c r="C3793">
        <v>1</v>
      </c>
      <c r="D3793">
        <v>6.0058093999999999E-2</v>
      </c>
    </row>
    <row r="3794" spans="1:4">
      <c r="A3794" t="s">
        <v>1279</v>
      </c>
      <c r="B3794">
        <v>770510000</v>
      </c>
      <c r="C3794">
        <v>1</v>
      </c>
      <c r="D3794">
        <v>4.6503664E-2</v>
      </c>
    </row>
    <row r="3795" spans="1:4">
      <c r="A3795" t="s">
        <v>1281</v>
      </c>
      <c r="B3795">
        <v>737301000</v>
      </c>
      <c r="C3795">
        <v>1</v>
      </c>
      <c r="D3795">
        <v>1.3996697000000001E-2</v>
      </c>
    </row>
    <row r="3796" spans="1:4">
      <c r="A3796" t="s">
        <v>1283</v>
      </c>
      <c r="B3796">
        <v>768211000</v>
      </c>
      <c r="C3796">
        <v>0.63636363600000001</v>
      </c>
      <c r="D3796">
        <v>2.0967412000000001E-2</v>
      </c>
    </row>
    <row r="3797" spans="1:4">
      <c r="A3797" t="s">
        <v>1283</v>
      </c>
      <c r="B3797">
        <v>768222000</v>
      </c>
      <c r="C3797">
        <v>0.63636363600000001</v>
      </c>
      <c r="D3797">
        <v>7.7264910000000003E-3</v>
      </c>
    </row>
    <row r="3798" spans="1:4">
      <c r="A3798" t="s">
        <v>1285</v>
      </c>
      <c r="B3798">
        <v>740402402</v>
      </c>
      <c r="C3798">
        <v>1</v>
      </c>
      <c r="D3798">
        <v>3.8501189999999999E-3</v>
      </c>
    </row>
    <row r="3799" spans="1:4">
      <c r="A3799" t="s">
        <v>1287</v>
      </c>
      <c r="B3799">
        <v>734900000</v>
      </c>
      <c r="C3799">
        <v>1</v>
      </c>
      <c r="D3799">
        <v>2.8749139999999999E-2</v>
      </c>
    </row>
    <row r="3800" spans="1:4">
      <c r="A3800" t="s">
        <v>1289</v>
      </c>
      <c r="B3800">
        <v>735602000</v>
      </c>
      <c r="C3800">
        <v>1</v>
      </c>
      <c r="D3800">
        <v>2.0003051000000001E-2</v>
      </c>
    </row>
    <row r="3801" spans="1:4">
      <c r="A3801" t="s">
        <v>1291</v>
      </c>
      <c r="B3801">
        <v>734311100</v>
      </c>
      <c r="C3801">
        <v>1</v>
      </c>
      <c r="D3801">
        <v>6.2253500000000002E-4</v>
      </c>
    </row>
    <row r="3802" spans="1:4">
      <c r="A3802" t="s">
        <v>1293</v>
      </c>
      <c r="B3802">
        <v>733221400</v>
      </c>
      <c r="C3802">
        <v>0.5</v>
      </c>
      <c r="D3802">
        <v>6.4889081000000001E-2</v>
      </c>
    </row>
    <row r="3803" spans="1:4">
      <c r="A3803" t="s">
        <v>1293</v>
      </c>
      <c r="B3803">
        <v>739561200</v>
      </c>
      <c r="C3803">
        <v>0.5</v>
      </c>
      <c r="D3803">
        <v>4.8612280000000004E-3</v>
      </c>
    </row>
    <row r="3804" spans="1:4">
      <c r="A3804" t="s">
        <v>1295</v>
      </c>
      <c r="B3804">
        <v>764821000</v>
      </c>
      <c r="C3804">
        <v>1</v>
      </c>
      <c r="D3804">
        <v>9.0448099999999995E-4</v>
      </c>
    </row>
    <row r="3805" spans="1:4">
      <c r="A3805" t="s">
        <v>1297</v>
      </c>
      <c r="B3805">
        <v>766121000</v>
      </c>
      <c r="C3805">
        <v>1</v>
      </c>
      <c r="D3805">
        <v>9.9234798999999999E-2</v>
      </c>
    </row>
    <row r="3806" spans="1:4">
      <c r="A3806" t="s">
        <v>1299</v>
      </c>
      <c r="B3806">
        <v>740063000</v>
      </c>
      <c r="C3806">
        <v>7.9589766000000006E-2</v>
      </c>
      <c r="D3806">
        <v>0.304554936</v>
      </c>
    </row>
    <row r="3807" spans="1:4">
      <c r="A3807" t="s">
        <v>1299</v>
      </c>
      <c r="B3807">
        <v>733384000</v>
      </c>
      <c r="C3807">
        <v>7.9589766000000006E-2</v>
      </c>
      <c r="D3807">
        <v>3.7423252999999997E-2</v>
      </c>
    </row>
    <row r="3808" spans="1:4">
      <c r="A3808" t="s">
        <v>1299</v>
      </c>
      <c r="B3808">
        <v>740023000</v>
      </c>
      <c r="C3808">
        <v>7.9589766000000006E-2</v>
      </c>
      <c r="D3808">
        <v>1.4187346E-2</v>
      </c>
    </row>
    <row r="3809" spans="1:4">
      <c r="A3809" t="s">
        <v>1299</v>
      </c>
      <c r="B3809">
        <v>733464500</v>
      </c>
      <c r="C3809">
        <v>7.9589766000000006E-2</v>
      </c>
      <c r="D3809">
        <v>8.6184200000000003E-4</v>
      </c>
    </row>
    <row r="3810" spans="1:4">
      <c r="A3810" t="s">
        <v>1299</v>
      </c>
      <c r="B3810">
        <v>733444300</v>
      </c>
      <c r="C3810">
        <v>7.9589766000000006E-2</v>
      </c>
      <c r="D3810">
        <v>0.15828974000000001</v>
      </c>
    </row>
    <row r="3811" spans="1:4">
      <c r="A3811" t="s">
        <v>1301</v>
      </c>
      <c r="B3811">
        <v>777642000</v>
      </c>
      <c r="C3811">
        <v>1</v>
      </c>
      <c r="D3811">
        <v>1.8425681999999999E-2</v>
      </c>
    </row>
    <row r="3812" spans="1:4">
      <c r="A3812" t="s">
        <v>1303</v>
      </c>
      <c r="B3812">
        <v>735602000</v>
      </c>
      <c r="C3812">
        <v>1</v>
      </c>
      <c r="D3812">
        <v>2.0003051000000001E-2</v>
      </c>
    </row>
    <row r="3813" spans="1:4">
      <c r="A3813" t="s">
        <v>1305</v>
      </c>
      <c r="B3813">
        <v>726000242</v>
      </c>
      <c r="C3813">
        <v>0.71147384000000002</v>
      </c>
      <c r="D3813">
        <v>1</v>
      </c>
    </row>
    <row r="3814" spans="1:4">
      <c r="A3814" t="s">
        <v>1305</v>
      </c>
      <c r="B3814">
        <v>726020005</v>
      </c>
      <c r="C3814">
        <v>0.71147384000000002</v>
      </c>
      <c r="D3814">
        <v>7.7395899999999995E-4</v>
      </c>
    </row>
    <row r="3815" spans="1:4">
      <c r="A3815" t="s">
        <v>1305</v>
      </c>
      <c r="B3815">
        <v>727000100</v>
      </c>
      <c r="C3815">
        <v>0.71147384000000002</v>
      </c>
      <c r="D3815">
        <v>0.46376285299999997</v>
      </c>
    </row>
    <row r="3816" spans="1:4">
      <c r="A3816" t="s">
        <v>1305</v>
      </c>
      <c r="B3816">
        <v>727000060</v>
      </c>
      <c r="C3816">
        <v>0.71147384000000002</v>
      </c>
      <c r="D3816">
        <v>2.0436462999999998E-2</v>
      </c>
    </row>
    <row r="3817" spans="1:4">
      <c r="A3817" t="s">
        <v>1307</v>
      </c>
      <c r="B3817">
        <v>734311100</v>
      </c>
      <c r="C3817">
        <v>1</v>
      </c>
      <c r="D3817">
        <v>6.2253500000000002E-4</v>
      </c>
    </row>
    <row r="3818" spans="1:4">
      <c r="A3818" t="s">
        <v>1309</v>
      </c>
      <c r="B3818">
        <v>733211000</v>
      </c>
      <c r="C3818">
        <v>1</v>
      </c>
      <c r="D3818">
        <v>2.7364830999999999E-2</v>
      </c>
    </row>
    <row r="3819" spans="1:4">
      <c r="A3819" t="s">
        <v>1311</v>
      </c>
      <c r="B3819">
        <v>734010000</v>
      </c>
      <c r="C3819">
        <v>1</v>
      </c>
      <c r="D3819">
        <v>0.48797787100000001</v>
      </c>
    </row>
    <row r="3820" spans="1:4">
      <c r="A3820" t="s">
        <v>1313</v>
      </c>
      <c r="B3820">
        <v>735655000</v>
      </c>
      <c r="C3820">
        <v>1</v>
      </c>
      <c r="D3820">
        <v>0.21824406199999999</v>
      </c>
    </row>
    <row r="3821" spans="1:4">
      <c r="A3821" t="s">
        <v>1315</v>
      </c>
      <c r="B3821">
        <v>770210000</v>
      </c>
      <c r="C3821">
        <v>1</v>
      </c>
      <c r="D3821">
        <v>3.2366515999999998E-2</v>
      </c>
    </row>
    <row r="3822" spans="1:4">
      <c r="A3822" t="s">
        <v>1317</v>
      </c>
      <c r="B3822">
        <v>767970140</v>
      </c>
      <c r="C3822">
        <v>0.70124481299999997</v>
      </c>
      <c r="D3822">
        <v>0.82574229899999996</v>
      </c>
    </row>
    <row r="3823" spans="1:4">
      <c r="A3823" t="s">
        <v>1317</v>
      </c>
      <c r="B3823">
        <v>767970000</v>
      </c>
      <c r="C3823">
        <v>0.70124481299999997</v>
      </c>
      <c r="D3823">
        <v>2.5066544E-2</v>
      </c>
    </row>
    <row r="3824" spans="1:4">
      <c r="A3824" t="s">
        <v>1319</v>
      </c>
      <c r="B3824">
        <v>724311200</v>
      </c>
      <c r="C3824">
        <v>9.0078695E-2</v>
      </c>
      <c r="D3824">
        <v>6.281081E-3</v>
      </c>
    </row>
    <row r="3825" spans="1:4">
      <c r="A3825" t="s">
        <v>1319</v>
      </c>
      <c r="B3825">
        <v>770512000</v>
      </c>
      <c r="C3825">
        <v>9.0078695E-2</v>
      </c>
      <c r="D3825">
        <v>2.6135716E-2</v>
      </c>
    </row>
    <row r="3826" spans="1:4">
      <c r="A3826" t="s">
        <v>1319</v>
      </c>
      <c r="B3826">
        <v>779989700</v>
      </c>
      <c r="C3826">
        <v>9.0078695E-2</v>
      </c>
      <c r="D3826">
        <v>5.5130655000000001E-2</v>
      </c>
    </row>
    <row r="3827" spans="1:4">
      <c r="A3827" t="s">
        <v>1319</v>
      </c>
      <c r="B3827">
        <v>740283502</v>
      </c>
      <c r="C3827">
        <v>9.0078695E-2</v>
      </c>
      <c r="D3827">
        <v>0.123592034</v>
      </c>
    </row>
    <row r="3828" spans="1:4">
      <c r="A3828" t="s">
        <v>1319</v>
      </c>
      <c r="B3828">
        <v>770500000</v>
      </c>
      <c r="C3828">
        <v>9.0078695E-2</v>
      </c>
      <c r="D3828">
        <v>1.8650125E-2</v>
      </c>
    </row>
    <row r="3829" spans="1:4">
      <c r="A3829" t="s">
        <v>1319</v>
      </c>
      <c r="B3829">
        <v>734851000</v>
      </c>
      <c r="C3829">
        <v>9.0078695E-2</v>
      </c>
      <c r="D3829">
        <v>5.9142470000000001E-3</v>
      </c>
    </row>
    <row r="3830" spans="1:4">
      <c r="A3830" t="s">
        <v>1321</v>
      </c>
      <c r="B3830">
        <v>733464500</v>
      </c>
      <c r="C3830">
        <v>1</v>
      </c>
      <c r="D3830">
        <v>8.6184200000000003E-4</v>
      </c>
    </row>
    <row r="3831" spans="1:4">
      <c r="A3831" t="s">
        <v>1323</v>
      </c>
      <c r="B3831">
        <v>766121000</v>
      </c>
      <c r="C3831">
        <v>0.57149853100000003</v>
      </c>
      <c r="D3831">
        <v>9.9234798999999999E-2</v>
      </c>
    </row>
    <row r="3832" spans="1:4">
      <c r="A3832" t="s">
        <v>1323</v>
      </c>
      <c r="B3832">
        <v>734651200</v>
      </c>
      <c r="C3832">
        <v>0.57149853100000003</v>
      </c>
      <c r="D3832">
        <v>3.0155972999999999E-2</v>
      </c>
    </row>
    <row r="3833" spans="1:4">
      <c r="A3833" t="s">
        <v>1325</v>
      </c>
      <c r="B3833">
        <v>770210000</v>
      </c>
      <c r="C3833">
        <v>1</v>
      </c>
      <c r="D3833">
        <v>3.2366515999999998E-2</v>
      </c>
    </row>
    <row r="3834" spans="1:4">
      <c r="A3834" t="s">
        <v>1327</v>
      </c>
      <c r="B3834">
        <v>764482000</v>
      </c>
      <c r="C3834">
        <v>1</v>
      </c>
      <c r="D3834">
        <v>1.5962667999999999E-2</v>
      </c>
    </row>
    <row r="3835" spans="1:4">
      <c r="A3835" t="s">
        <v>1329</v>
      </c>
      <c r="B3835">
        <v>732821100</v>
      </c>
      <c r="C3835">
        <v>0.225350407</v>
      </c>
      <c r="D3835">
        <v>1</v>
      </c>
    </row>
    <row r="3836" spans="1:4">
      <c r="A3836" t="s">
        <v>1329</v>
      </c>
      <c r="B3836">
        <v>732771000</v>
      </c>
      <c r="C3836">
        <v>0.225350407</v>
      </c>
      <c r="D3836">
        <v>0.115464003</v>
      </c>
    </row>
    <row r="3837" spans="1:4">
      <c r="A3837" t="s">
        <v>1329</v>
      </c>
      <c r="B3837">
        <v>733505200</v>
      </c>
      <c r="C3837">
        <v>0.225350407</v>
      </c>
      <c r="D3837">
        <v>7.9395999999999998E-3</v>
      </c>
    </row>
    <row r="3838" spans="1:4">
      <c r="A3838" t="s">
        <v>1329</v>
      </c>
      <c r="B3838">
        <v>733525500</v>
      </c>
      <c r="C3838">
        <v>0.225350407</v>
      </c>
      <c r="D3838">
        <v>3.7268679999999999E-3</v>
      </c>
    </row>
    <row r="3839" spans="1:4">
      <c r="A3839" t="s">
        <v>1331</v>
      </c>
      <c r="B3839">
        <v>733444200</v>
      </c>
      <c r="C3839">
        <v>1</v>
      </c>
      <c r="D3839">
        <v>2.5900879999999999E-3</v>
      </c>
    </row>
    <row r="3840" spans="1:4">
      <c r="A3840" t="s">
        <v>1333</v>
      </c>
      <c r="B3840">
        <v>770500000</v>
      </c>
      <c r="C3840">
        <v>1</v>
      </c>
      <c r="D3840">
        <v>1.8650125E-2</v>
      </c>
    </row>
    <row r="3841" spans="1:4">
      <c r="A3841" t="s">
        <v>1335</v>
      </c>
      <c r="B3841">
        <v>733444200</v>
      </c>
      <c r="C3841">
        <v>1</v>
      </c>
      <c r="D3841">
        <v>2.5900879999999999E-3</v>
      </c>
    </row>
    <row r="3842" spans="1:4">
      <c r="A3842" t="s">
        <v>1337</v>
      </c>
      <c r="B3842">
        <v>734611100</v>
      </c>
      <c r="C3842">
        <v>1</v>
      </c>
      <c r="D3842">
        <v>1.4421247999999999E-2</v>
      </c>
    </row>
    <row r="3843" spans="1:4">
      <c r="A3843" t="s">
        <v>1339</v>
      </c>
      <c r="B3843">
        <v>733211050</v>
      </c>
      <c r="C3843">
        <v>0.82423812900000004</v>
      </c>
      <c r="D3843">
        <v>1.9608899999999999E-3</v>
      </c>
    </row>
    <row r="3844" spans="1:4">
      <c r="A3844" t="s">
        <v>1339</v>
      </c>
      <c r="B3844">
        <v>733141200</v>
      </c>
      <c r="C3844">
        <v>0.82423812900000004</v>
      </c>
      <c r="D3844">
        <v>5.6066420000000002E-3</v>
      </c>
    </row>
    <row r="3845" spans="1:4">
      <c r="A3845" t="s">
        <v>1341</v>
      </c>
      <c r="B3845">
        <v>764521000</v>
      </c>
      <c r="C3845">
        <v>0.76955444200000001</v>
      </c>
      <c r="D3845">
        <v>1.20296E-4</v>
      </c>
    </row>
    <row r="3846" spans="1:4">
      <c r="A3846" t="s">
        <v>1341</v>
      </c>
      <c r="B3846">
        <v>734351200</v>
      </c>
      <c r="C3846">
        <v>0.76955444200000001</v>
      </c>
      <c r="D3846">
        <v>3.479214E-3</v>
      </c>
    </row>
    <row r="3847" spans="1:4">
      <c r="A3847" t="s">
        <v>1341</v>
      </c>
      <c r="B3847">
        <v>739541200</v>
      </c>
      <c r="C3847">
        <v>0.76955444200000001</v>
      </c>
      <c r="D3847">
        <v>1.6767891E-2</v>
      </c>
    </row>
    <row r="3848" spans="1:4">
      <c r="A3848" t="s">
        <v>1343</v>
      </c>
      <c r="B3848">
        <v>789160000</v>
      </c>
      <c r="C3848">
        <v>0.156948804</v>
      </c>
      <c r="D3848">
        <v>1</v>
      </c>
    </row>
    <row r="3849" spans="1:4">
      <c r="A3849" t="s">
        <v>1343</v>
      </c>
      <c r="B3849">
        <v>784180000</v>
      </c>
      <c r="C3849">
        <v>0.156948804</v>
      </c>
      <c r="D3849">
        <v>0.40112453199999998</v>
      </c>
    </row>
    <row r="3850" spans="1:4">
      <c r="A3850" t="s">
        <v>1343</v>
      </c>
      <c r="B3850">
        <v>764521000</v>
      </c>
      <c r="C3850">
        <v>0.156948804</v>
      </c>
      <c r="D3850">
        <v>1.20296E-4</v>
      </c>
    </row>
    <row r="3851" spans="1:4">
      <c r="A3851" t="s">
        <v>1343</v>
      </c>
      <c r="B3851">
        <v>766594000</v>
      </c>
      <c r="C3851">
        <v>0.156948804</v>
      </c>
      <c r="D3851">
        <v>0.242599701</v>
      </c>
    </row>
    <row r="3852" spans="1:4">
      <c r="A3852" t="s">
        <v>1346</v>
      </c>
      <c r="B3852">
        <v>779181000</v>
      </c>
      <c r="C3852">
        <v>1</v>
      </c>
      <c r="D3852">
        <v>2.1357745000000001E-2</v>
      </c>
    </row>
    <row r="3853" spans="1:4">
      <c r="A3853" t="s">
        <v>1348</v>
      </c>
      <c r="B3853">
        <v>764345052</v>
      </c>
      <c r="C3853">
        <v>0.23944406900000001</v>
      </c>
      <c r="D3853">
        <v>2.1818206999999999E-2</v>
      </c>
    </row>
    <row r="3854" spans="1:4">
      <c r="A3854" t="s">
        <v>1348</v>
      </c>
      <c r="B3854">
        <v>765662000</v>
      </c>
      <c r="C3854">
        <v>0.23944406900000001</v>
      </c>
      <c r="D3854">
        <v>1</v>
      </c>
    </row>
    <row r="3855" spans="1:4">
      <c r="A3855" t="s">
        <v>1348</v>
      </c>
      <c r="B3855">
        <v>764605000</v>
      </c>
      <c r="C3855">
        <v>0.23944406900000001</v>
      </c>
      <c r="D3855">
        <v>0.20488843900000001</v>
      </c>
    </row>
    <row r="3856" spans="1:4">
      <c r="A3856" t="s">
        <v>1348</v>
      </c>
      <c r="B3856">
        <v>727000140</v>
      </c>
      <c r="C3856">
        <v>0.23944406900000001</v>
      </c>
      <c r="D3856">
        <v>1.0612625000000001E-2</v>
      </c>
    </row>
    <row r="3857" spans="1:4">
      <c r="A3857" t="s">
        <v>1348</v>
      </c>
      <c r="B3857">
        <v>763991000</v>
      </c>
      <c r="C3857">
        <v>0.23944406900000001</v>
      </c>
      <c r="D3857">
        <v>1.0091869999999999E-3</v>
      </c>
    </row>
    <row r="3858" spans="1:4">
      <c r="A3858" t="s">
        <v>1348</v>
      </c>
      <c r="B3858">
        <v>765662000</v>
      </c>
      <c r="C3858">
        <v>0.23944406900000001</v>
      </c>
      <c r="D3858">
        <v>1</v>
      </c>
    </row>
    <row r="3859" spans="1:4">
      <c r="A3859" t="s">
        <v>1348</v>
      </c>
      <c r="B3859">
        <v>764605000</v>
      </c>
      <c r="C3859">
        <v>0.23944406900000001</v>
      </c>
      <c r="D3859">
        <v>0.20488843900000001</v>
      </c>
    </row>
    <row r="3860" spans="1:4">
      <c r="A3860" t="s">
        <v>1348</v>
      </c>
      <c r="B3860">
        <v>764345052</v>
      </c>
      <c r="C3860">
        <v>0.23944406900000001</v>
      </c>
      <c r="D3860">
        <v>2.1818206999999999E-2</v>
      </c>
    </row>
    <row r="3861" spans="1:4">
      <c r="A3861" t="s">
        <v>1348</v>
      </c>
      <c r="B3861">
        <v>734910000</v>
      </c>
      <c r="C3861">
        <v>0.23944406900000001</v>
      </c>
      <c r="D3861">
        <v>3.1595600000000001E-3</v>
      </c>
    </row>
    <row r="3862" spans="1:4">
      <c r="A3862" t="s">
        <v>1348</v>
      </c>
      <c r="B3862">
        <v>727000060</v>
      </c>
      <c r="C3862">
        <v>0.23944406900000001</v>
      </c>
      <c r="D3862">
        <v>2.0436462999999998E-2</v>
      </c>
    </row>
    <row r="3863" spans="1:4">
      <c r="A3863" t="s">
        <v>1351</v>
      </c>
      <c r="B3863">
        <v>723960000</v>
      </c>
      <c r="C3863">
        <v>1</v>
      </c>
      <c r="D3863">
        <v>2.371508E-3</v>
      </c>
    </row>
    <row r="3864" spans="1:4">
      <c r="A3864" t="s">
        <v>1353</v>
      </c>
      <c r="B3864">
        <v>768241000</v>
      </c>
      <c r="C3864">
        <v>1</v>
      </c>
      <c r="D3864">
        <v>6.0058093999999999E-2</v>
      </c>
    </row>
    <row r="3865" spans="1:4">
      <c r="A3865" t="s">
        <v>1355</v>
      </c>
      <c r="B3865">
        <v>734464300</v>
      </c>
      <c r="C3865">
        <v>1</v>
      </c>
      <c r="D3865">
        <v>1</v>
      </c>
    </row>
    <row r="3866" spans="1:4">
      <c r="A3866" t="s">
        <v>1357</v>
      </c>
      <c r="B3866">
        <v>770800000</v>
      </c>
      <c r="C3866">
        <v>1</v>
      </c>
      <c r="D3866">
        <v>7.3786407999999998E-2</v>
      </c>
    </row>
    <row r="3867" spans="1:4">
      <c r="A3867" t="s">
        <v>1359</v>
      </c>
      <c r="B3867">
        <v>727000140</v>
      </c>
      <c r="C3867">
        <v>0.61316674699999996</v>
      </c>
      <c r="D3867">
        <v>1.0612625000000001E-2</v>
      </c>
    </row>
    <row r="3868" spans="1:4">
      <c r="A3868" t="s">
        <v>1359</v>
      </c>
      <c r="B3868">
        <v>764301000</v>
      </c>
      <c r="C3868">
        <v>0.61316674699999996</v>
      </c>
      <c r="D3868">
        <v>1.6328985000000001E-2</v>
      </c>
    </row>
    <row r="3869" spans="1:4">
      <c r="A3869" t="s">
        <v>1361</v>
      </c>
      <c r="B3869">
        <v>766162000</v>
      </c>
      <c r="C3869">
        <v>0.49949238600000001</v>
      </c>
      <c r="D3869">
        <v>4.9637714999999999E-2</v>
      </c>
    </row>
    <row r="3870" spans="1:4">
      <c r="A3870" t="s">
        <v>1361</v>
      </c>
      <c r="B3870">
        <v>766121000</v>
      </c>
      <c r="C3870">
        <v>0.49949238600000001</v>
      </c>
      <c r="D3870">
        <v>9.9234798999999999E-2</v>
      </c>
    </row>
    <row r="3871" spans="1:4">
      <c r="A3871" t="s">
        <v>1363</v>
      </c>
      <c r="B3871">
        <v>768242010</v>
      </c>
      <c r="C3871">
        <v>0.30483743400000002</v>
      </c>
      <c r="D3871">
        <v>1</v>
      </c>
    </row>
    <row r="3872" spans="1:4">
      <c r="A3872" t="s">
        <v>1363</v>
      </c>
      <c r="B3872">
        <v>768242000</v>
      </c>
      <c r="C3872">
        <v>0.30483743400000002</v>
      </c>
      <c r="D3872">
        <v>4.2528990000000001E-3</v>
      </c>
    </row>
    <row r="3873" spans="1:4">
      <c r="A3873" t="s">
        <v>1363</v>
      </c>
      <c r="B3873">
        <v>734751200</v>
      </c>
      <c r="C3873">
        <v>0.30483743400000002</v>
      </c>
      <c r="D3873">
        <v>3.9143019999999997E-3</v>
      </c>
    </row>
    <row r="3874" spans="1:4">
      <c r="A3874" t="s">
        <v>1363</v>
      </c>
      <c r="B3874">
        <v>768222200</v>
      </c>
      <c r="C3874">
        <v>0.30483743400000002</v>
      </c>
      <c r="D3874">
        <v>0.12962963</v>
      </c>
    </row>
    <row r="3875" spans="1:4">
      <c r="A3875" t="s">
        <v>1363</v>
      </c>
      <c r="B3875">
        <v>733725500</v>
      </c>
      <c r="C3875">
        <v>0.30483743400000002</v>
      </c>
      <c r="D3875">
        <v>6.312448E-3</v>
      </c>
    </row>
    <row r="3876" spans="1:4">
      <c r="A3876" t="s">
        <v>1363</v>
      </c>
      <c r="B3876">
        <v>768211000</v>
      </c>
      <c r="C3876">
        <v>0.30483743400000002</v>
      </c>
      <c r="D3876">
        <v>2.0967412000000001E-2</v>
      </c>
    </row>
    <row r="3877" spans="1:4">
      <c r="A3877" t="s">
        <v>1365</v>
      </c>
      <c r="B3877">
        <v>791104277</v>
      </c>
      <c r="C3877">
        <v>1</v>
      </c>
      <c r="D3877">
        <v>1</v>
      </c>
    </row>
    <row r="3878" spans="1:4">
      <c r="A3878" t="s">
        <v>1367</v>
      </c>
      <c r="B3878">
        <v>764482000</v>
      </c>
      <c r="C3878">
        <v>1</v>
      </c>
      <c r="D3878">
        <v>1.5962667999999999E-2</v>
      </c>
    </row>
    <row r="3879" spans="1:4">
      <c r="A3879" t="s">
        <v>1369</v>
      </c>
      <c r="B3879">
        <v>754045000</v>
      </c>
      <c r="C3879">
        <v>3.7331586E-2</v>
      </c>
      <c r="D3879">
        <v>0.16300680000000001</v>
      </c>
    </row>
    <row r="3880" spans="1:4">
      <c r="A3880" t="s">
        <v>1369</v>
      </c>
      <c r="B3880">
        <v>764521000</v>
      </c>
      <c r="C3880">
        <v>3.7331586E-2</v>
      </c>
      <c r="D3880">
        <v>1.20296E-4</v>
      </c>
    </row>
    <row r="3881" spans="1:4">
      <c r="A3881" t="s">
        <v>1369</v>
      </c>
      <c r="B3881">
        <v>734990000</v>
      </c>
      <c r="C3881">
        <v>3.7331586E-2</v>
      </c>
      <c r="D3881">
        <v>6.3451700000000002E-4</v>
      </c>
    </row>
    <row r="3882" spans="1:4">
      <c r="A3882" t="s">
        <v>1369</v>
      </c>
      <c r="B3882">
        <v>766686000</v>
      </c>
      <c r="C3882">
        <v>3.7331586E-2</v>
      </c>
      <c r="D3882">
        <v>0.26821636100000001</v>
      </c>
    </row>
    <row r="3883" spans="1:4">
      <c r="A3883" t="s">
        <v>1369</v>
      </c>
      <c r="B3883">
        <v>764821000</v>
      </c>
      <c r="C3883">
        <v>3.7331586E-2</v>
      </c>
      <c r="D3883">
        <v>9.0448099999999995E-4</v>
      </c>
    </row>
    <row r="3884" spans="1:4">
      <c r="A3884" t="s">
        <v>1369</v>
      </c>
      <c r="B3884">
        <v>733151500</v>
      </c>
      <c r="C3884">
        <v>3.7331586E-2</v>
      </c>
      <c r="D3884">
        <v>2.5372953E-2</v>
      </c>
    </row>
    <row r="3885" spans="1:4">
      <c r="A3885" t="s">
        <v>1369</v>
      </c>
      <c r="B3885">
        <v>764481000</v>
      </c>
      <c r="C3885">
        <v>3.7331586E-2</v>
      </c>
      <c r="D3885">
        <v>4.4710356E-2</v>
      </c>
    </row>
    <row r="3886" spans="1:4">
      <c r="A3886" t="s">
        <v>1371</v>
      </c>
      <c r="B3886">
        <v>768121000</v>
      </c>
      <c r="C3886">
        <v>1</v>
      </c>
      <c r="D3886">
        <v>9.567753E-3</v>
      </c>
    </row>
    <row r="3887" spans="1:4">
      <c r="A3887" t="s">
        <v>1373</v>
      </c>
      <c r="B3887">
        <v>733464600</v>
      </c>
      <c r="C3887">
        <v>1</v>
      </c>
      <c r="D3887">
        <v>8.926392E-3</v>
      </c>
    </row>
    <row r="3888" spans="1:4">
      <c r="A3888" t="s">
        <v>1375</v>
      </c>
      <c r="B3888">
        <v>734751200</v>
      </c>
      <c r="C3888">
        <v>1</v>
      </c>
      <c r="D3888">
        <v>3.9143019999999997E-3</v>
      </c>
    </row>
    <row r="3889" spans="1:4">
      <c r="A3889" t="s">
        <v>1377</v>
      </c>
      <c r="B3889">
        <v>764461006</v>
      </c>
      <c r="C3889">
        <v>1</v>
      </c>
      <c r="D3889">
        <v>1.4978299999999999E-3</v>
      </c>
    </row>
    <row r="3890" spans="1:4">
      <c r="A3890" t="s">
        <v>1379</v>
      </c>
      <c r="B3890">
        <v>724281900</v>
      </c>
      <c r="C3890">
        <v>1</v>
      </c>
      <c r="D3890">
        <v>7.585335E-2</v>
      </c>
    </row>
    <row r="3891" spans="1:4">
      <c r="A3891" t="s">
        <v>1381</v>
      </c>
      <c r="B3891">
        <v>770430000</v>
      </c>
      <c r="C3891">
        <v>0.58888771500000003</v>
      </c>
      <c r="D3891">
        <v>0.31054143899999997</v>
      </c>
    </row>
    <row r="3892" spans="1:4">
      <c r="A3892" t="s">
        <v>1381</v>
      </c>
      <c r="B3892">
        <v>770372000</v>
      </c>
      <c r="C3892">
        <v>0.58888771500000003</v>
      </c>
      <c r="D3892">
        <v>8.1061350000000004E-3</v>
      </c>
    </row>
    <row r="3893" spans="1:4">
      <c r="A3893" t="s">
        <v>1383</v>
      </c>
      <c r="B3893">
        <v>734173000</v>
      </c>
      <c r="C3893">
        <v>0.57208767400000005</v>
      </c>
      <c r="D3893">
        <v>3.071889E-3</v>
      </c>
    </row>
    <row r="3894" spans="1:4">
      <c r="A3894" t="s">
        <v>1383</v>
      </c>
      <c r="B3894">
        <v>777642000</v>
      </c>
      <c r="C3894">
        <v>0.57208767400000005</v>
      </c>
      <c r="D3894">
        <v>1.8425681999999999E-2</v>
      </c>
    </row>
    <row r="3895" spans="1:4">
      <c r="A3895" t="s">
        <v>1385</v>
      </c>
      <c r="B3895">
        <v>770580000</v>
      </c>
      <c r="C3895">
        <v>0.49785549299999998</v>
      </c>
      <c r="D3895">
        <v>5.9122668000000003E-2</v>
      </c>
    </row>
    <row r="3896" spans="1:4">
      <c r="A3896" t="s">
        <v>1385</v>
      </c>
      <c r="B3896">
        <v>770560000</v>
      </c>
      <c r="C3896">
        <v>0.49785549299999998</v>
      </c>
      <c r="D3896">
        <v>1.4986639E-2</v>
      </c>
    </row>
    <row r="3897" spans="1:4">
      <c r="A3897" t="s">
        <v>1387</v>
      </c>
      <c r="B3897">
        <v>733444200</v>
      </c>
      <c r="C3897">
        <v>1</v>
      </c>
      <c r="D3897">
        <v>2.5900879999999999E-3</v>
      </c>
    </row>
    <row r="3898" spans="1:4">
      <c r="A3898" t="s">
        <v>1389</v>
      </c>
      <c r="B3898">
        <v>734793020</v>
      </c>
      <c r="C3898">
        <v>1</v>
      </c>
      <c r="D3898">
        <v>1</v>
      </c>
    </row>
    <row r="3899" spans="1:4">
      <c r="A3899" t="s">
        <v>1391</v>
      </c>
      <c r="B3899">
        <v>779958687</v>
      </c>
      <c r="C3899">
        <v>9.1373522999999998E-2</v>
      </c>
      <c r="D3899">
        <v>1</v>
      </c>
    </row>
    <row r="3900" spans="1:4">
      <c r="A3900" t="s">
        <v>1391</v>
      </c>
      <c r="B3900">
        <v>764821000</v>
      </c>
      <c r="C3900">
        <v>9.1373522999999998E-2</v>
      </c>
      <c r="D3900">
        <v>9.0448099999999995E-4</v>
      </c>
    </row>
    <row r="3901" spans="1:4">
      <c r="A3901" t="s">
        <v>1391</v>
      </c>
      <c r="B3901">
        <v>784180000</v>
      </c>
      <c r="C3901">
        <v>9.1373522999999998E-2</v>
      </c>
      <c r="D3901">
        <v>0.40112453199999998</v>
      </c>
    </row>
    <row r="3902" spans="1:4">
      <c r="A3902" t="s">
        <v>1391</v>
      </c>
      <c r="B3902">
        <v>784140000</v>
      </c>
      <c r="C3902">
        <v>9.1373522999999998E-2</v>
      </c>
      <c r="D3902">
        <v>0.47003077999999998</v>
      </c>
    </row>
    <row r="3903" spans="1:4">
      <c r="A3903" t="s">
        <v>1391</v>
      </c>
      <c r="B3903">
        <v>780290000</v>
      </c>
      <c r="C3903">
        <v>9.1373522999999998E-2</v>
      </c>
      <c r="D3903">
        <v>0.185508636</v>
      </c>
    </row>
    <row r="3904" spans="1:4">
      <c r="A3904" t="s">
        <v>1391</v>
      </c>
      <c r="B3904">
        <v>779958690</v>
      </c>
      <c r="C3904">
        <v>9.1373522999999998E-2</v>
      </c>
      <c r="D3904">
        <v>1</v>
      </c>
    </row>
    <row r="3905" spans="1:4">
      <c r="A3905" t="s">
        <v>1391</v>
      </c>
      <c r="B3905">
        <v>784100000</v>
      </c>
      <c r="C3905">
        <v>9.1373522999999998E-2</v>
      </c>
      <c r="D3905">
        <v>0.65304401199999995</v>
      </c>
    </row>
    <row r="3906" spans="1:4">
      <c r="A3906" t="s">
        <v>1391</v>
      </c>
      <c r="B3906">
        <v>779958688</v>
      </c>
      <c r="C3906">
        <v>9.1373522999999998E-2</v>
      </c>
      <c r="D3906">
        <v>1</v>
      </c>
    </row>
    <row r="3907" spans="1:4">
      <c r="A3907" t="s">
        <v>1391</v>
      </c>
      <c r="B3907">
        <v>779958689</v>
      </c>
      <c r="C3907">
        <v>9.1373522999999998E-2</v>
      </c>
      <c r="D3907">
        <v>1</v>
      </c>
    </row>
    <row r="3908" spans="1:4">
      <c r="A3908" t="s">
        <v>1391</v>
      </c>
      <c r="B3908">
        <v>779958691</v>
      </c>
      <c r="C3908">
        <v>9.1373522999999998E-2</v>
      </c>
      <c r="D3908">
        <v>1</v>
      </c>
    </row>
    <row r="3909" spans="1:4">
      <c r="A3909" t="s">
        <v>1391</v>
      </c>
      <c r="B3909">
        <v>780210000</v>
      </c>
      <c r="C3909">
        <v>9.1373522999999998E-2</v>
      </c>
      <c r="D3909">
        <v>0.186784856</v>
      </c>
    </row>
    <row r="3910" spans="1:4">
      <c r="A3910" t="s">
        <v>1391</v>
      </c>
      <c r="B3910">
        <v>779958250</v>
      </c>
      <c r="C3910">
        <v>9.1373522999999998E-2</v>
      </c>
      <c r="D3910">
        <v>1</v>
      </c>
    </row>
    <row r="3911" spans="1:4">
      <c r="A3911" t="s">
        <v>1391</v>
      </c>
      <c r="B3911">
        <v>767990000</v>
      </c>
      <c r="C3911">
        <v>9.1373522999999998E-2</v>
      </c>
      <c r="D3911">
        <v>2.2758275000000001E-2</v>
      </c>
    </row>
    <row r="3912" spans="1:4">
      <c r="A3912" t="s">
        <v>1391</v>
      </c>
      <c r="B3912">
        <v>781590000</v>
      </c>
      <c r="C3912">
        <v>9.1373522999999998E-2</v>
      </c>
      <c r="D3912">
        <v>0.204114874</v>
      </c>
    </row>
    <row r="3913" spans="1:4">
      <c r="A3913" t="s">
        <v>1391</v>
      </c>
      <c r="B3913">
        <v>777642000</v>
      </c>
      <c r="C3913">
        <v>9.1373522999999998E-2</v>
      </c>
      <c r="D3913">
        <v>1.8425681999999999E-2</v>
      </c>
    </row>
    <row r="3914" spans="1:4">
      <c r="A3914" t="s">
        <v>1393</v>
      </c>
      <c r="B3914">
        <v>779988846</v>
      </c>
      <c r="C3914">
        <v>0.67836470400000004</v>
      </c>
      <c r="D3914">
        <v>0.108933611</v>
      </c>
    </row>
    <row r="3915" spans="1:4">
      <c r="A3915" t="s">
        <v>1393</v>
      </c>
      <c r="B3915">
        <v>739370000</v>
      </c>
      <c r="C3915">
        <v>0.67836470400000004</v>
      </c>
      <c r="D3915">
        <v>3.5071210000000002E-3</v>
      </c>
    </row>
    <row r="3916" spans="1:4">
      <c r="A3916" t="s">
        <v>1395</v>
      </c>
      <c r="B3916">
        <v>733464500</v>
      </c>
      <c r="C3916">
        <v>1</v>
      </c>
      <c r="D3916">
        <v>8.6184200000000003E-4</v>
      </c>
    </row>
    <row r="3917" spans="1:4">
      <c r="A3917" t="s">
        <v>1397</v>
      </c>
      <c r="B3917">
        <v>727000140</v>
      </c>
      <c r="C3917">
        <v>1</v>
      </c>
      <c r="D3917">
        <v>1.0612625000000001E-2</v>
      </c>
    </row>
    <row r="3918" spans="1:4">
      <c r="A3918" t="s">
        <v>1399</v>
      </c>
      <c r="B3918">
        <v>733141200</v>
      </c>
      <c r="C3918">
        <v>1</v>
      </c>
      <c r="D3918">
        <v>5.6066420000000002E-3</v>
      </c>
    </row>
    <row r="3919" spans="1:4">
      <c r="A3919" t="s">
        <v>1401</v>
      </c>
      <c r="B3919">
        <v>739561100</v>
      </c>
      <c r="C3919">
        <v>1</v>
      </c>
      <c r="D3919">
        <v>0.21199794999999999</v>
      </c>
    </row>
    <row r="3920" spans="1:4">
      <c r="A3920" t="s">
        <v>1403</v>
      </c>
      <c r="B3920">
        <v>764481000</v>
      </c>
      <c r="C3920">
        <v>1</v>
      </c>
      <c r="D3920">
        <v>4.4710356E-2</v>
      </c>
    </row>
    <row r="3921" spans="1:4">
      <c r="A3921" t="s">
        <v>1405</v>
      </c>
      <c r="B3921">
        <v>735602000</v>
      </c>
      <c r="C3921">
        <v>1</v>
      </c>
      <c r="D3921">
        <v>2.0003051000000001E-2</v>
      </c>
    </row>
    <row r="3922" spans="1:4">
      <c r="A3922" t="s">
        <v>1407</v>
      </c>
      <c r="B3922">
        <v>768211000</v>
      </c>
      <c r="C3922">
        <v>1</v>
      </c>
      <c r="D3922">
        <v>2.0967412000000001E-2</v>
      </c>
    </row>
    <row r="3923" spans="1:4">
      <c r="A3923" t="s">
        <v>1409</v>
      </c>
      <c r="B3923">
        <v>733403100</v>
      </c>
      <c r="C3923">
        <v>1</v>
      </c>
      <c r="D3923">
        <v>3.4211297000000002E-2</v>
      </c>
    </row>
    <row r="3924" spans="1:4">
      <c r="A3924" t="s">
        <v>1411</v>
      </c>
      <c r="B3924">
        <v>768144210</v>
      </c>
      <c r="C3924">
        <v>1</v>
      </c>
      <c r="D3924">
        <v>0.15324885699999999</v>
      </c>
    </row>
    <row r="3925" spans="1:4">
      <c r="A3925" t="s">
        <v>1413</v>
      </c>
      <c r="B3925">
        <v>737321000</v>
      </c>
      <c r="C3925">
        <v>1</v>
      </c>
      <c r="D3925">
        <v>2.008864E-3</v>
      </c>
    </row>
    <row r="3926" spans="1:4">
      <c r="A3926" t="s">
        <v>1415</v>
      </c>
      <c r="B3926">
        <v>733741000</v>
      </c>
      <c r="C3926">
        <v>0.63947865800000003</v>
      </c>
      <c r="D3926">
        <v>3.4586037E-2</v>
      </c>
    </row>
    <row r="3927" spans="1:4">
      <c r="A3927" t="s">
        <v>1415</v>
      </c>
      <c r="B3927">
        <v>777601000</v>
      </c>
      <c r="C3927">
        <v>0.63947865800000003</v>
      </c>
      <c r="D3927">
        <v>8.9080530000000008E-3</v>
      </c>
    </row>
    <row r="3928" spans="1:4">
      <c r="A3928" t="s">
        <v>1417</v>
      </c>
      <c r="B3928">
        <v>733211000</v>
      </c>
      <c r="C3928">
        <v>0.33039647599999999</v>
      </c>
      <c r="D3928">
        <v>2.7364830999999999E-2</v>
      </c>
    </row>
    <row r="3929" spans="1:4">
      <c r="A3929" t="s">
        <v>1417</v>
      </c>
      <c r="B3929">
        <v>733151500</v>
      </c>
      <c r="C3929">
        <v>0.33039647599999999</v>
      </c>
      <c r="D3929">
        <v>2.5372953E-2</v>
      </c>
    </row>
    <row r="3930" spans="1:4">
      <c r="A3930" t="s">
        <v>1419</v>
      </c>
      <c r="B3930">
        <v>718501000</v>
      </c>
      <c r="C3930">
        <v>0.70508314500000002</v>
      </c>
      <c r="D3930">
        <v>9.0555272000000006E-2</v>
      </c>
    </row>
    <row r="3931" spans="1:4">
      <c r="A3931" t="s">
        <v>1419</v>
      </c>
      <c r="B3931">
        <v>718500000</v>
      </c>
      <c r="C3931">
        <v>0.70508314500000002</v>
      </c>
      <c r="D3931">
        <v>7.4809153000000003E-2</v>
      </c>
    </row>
    <row r="3932" spans="1:4">
      <c r="A3932" t="s">
        <v>1419</v>
      </c>
      <c r="B3932">
        <v>734900000</v>
      </c>
      <c r="C3932">
        <v>0.70508314500000002</v>
      </c>
      <c r="D3932">
        <v>2.8749139999999999E-2</v>
      </c>
    </row>
    <row r="3933" spans="1:4">
      <c r="A3933" t="s">
        <v>1419</v>
      </c>
      <c r="B3933">
        <v>733211000</v>
      </c>
      <c r="C3933">
        <v>0.70508314500000002</v>
      </c>
      <c r="D3933">
        <v>2.7364830999999999E-2</v>
      </c>
    </row>
    <row r="3934" spans="1:4">
      <c r="A3934" t="s">
        <v>1419</v>
      </c>
      <c r="B3934">
        <v>734311100</v>
      </c>
      <c r="C3934">
        <v>0.70508314500000002</v>
      </c>
      <c r="D3934">
        <v>6.2253500000000002E-4</v>
      </c>
    </row>
    <row r="3935" spans="1:4">
      <c r="A3935" t="s">
        <v>1419</v>
      </c>
      <c r="B3935">
        <v>777601000</v>
      </c>
      <c r="C3935">
        <v>0.70508314500000002</v>
      </c>
      <c r="D3935">
        <v>8.9080530000000008E-3</v>
      </c>
    </row>
    <row r="3936" spans="1:4">
      <c r="A3936" t="s">
        <v>1422</v>
      </c>
      <c r="B3936">
        <v>722413100</v>
      </c>
      <c r="C3936">
        <v>1</v>
      </c>
      <c r="D3936">
        <v>3.4543144999999997E-2</v>
      </c>
    </row>
    <row r="3937" spans="1:4">
      <c r="A3937" t="s">
        <v>1424</v>
      </c>
      <c r="B3937">
        <v>727000060</v>
      </c>
      <c r="C3937">
        <v>1.1947998E-2</v>
      </c>
      <c r="D3937">
        <v>2.0436462999999998E-2</v>
      </c>
    </row>
    <row r="3938" spans="1:4">
      <c r="A3938" t="s">
        <v>1424</v>
      </c>
      <c r="B3938">
        <v>727000100</v>
      </c>
      <c r="C3938">
        <v>1.1947998E-2</v>
      </c>
      <c r="D3938">
        <v>0.46376285299999997</v>
      </c>
    </row>
    <row r="3939" spans="1:4">
      <c r="A3939" t="s">
        <v>1424</v>
      </c>
      <c r="B3939">
        <v>739741100</v>
      </c>
      <c r="C3939">
        <v>1.1947998E-2</v>
      </c>
      <c r="D3939">
        <v>2.1653753000000001E-2</v>
      </c>
    </row>
    <row r="3940" spans="1:4">
      <c r="A3940" t="s">
        <v>1424</v>
      </c>
      <c r="B3940">
        <v>726000062</v>
      </c>
      <c r="C3940">
        <v>1.1947998E-2</v>
      </c>
      <c r="D3940">
        <v>3.1857859999999999E-3</v>
      </c>
    </row>
    <row r="3941" spans="1:4">
      <c r="A3941" t="s">
        <v>1424</v>
      </c>
      <c r="B3941">
        <v>726020056</v>
      </c>
      <c r="C3941">
        <v>1.1947998E-2</v>
      </c>
      <c r="D3941">
        <v>1</v>
      </c>
    </row>
    <row r="3942" spans="1:4">
      <c r="A3942" t="s">
        <v>1424</v>
      </c>
      <c r="B3942">
        <v>739781100</v>
      </c>
      <c r="C3942">
        <v>1.1947998E-2</v>
      </c>
      <c r="D3942">
        <v>4.2689600000000001E-4</v>
      </c>
    </row>
    <row r="3943" spans="1:4">
      <c r="A3943" t="s">
        <v>1424</v>
      </c>
      <c r="B3943">
        <v>739761100</v>
      </c>
      <c r="C3943">
        <v>1.1947998E-2</v>
      </c>
      <c r="D3943">
        <v>1.2046009999999999E-2</v>
      </c>
    </row>
    <row r="3944" spans="1:4">
      <c r="A3944" t="s">
        <v>1424</v>
      </c>
      <c r="B3944">
        <v>734761300</v>
      </c>
      <c r="C3944">
        <v>1.1947998E-2</v>
      </c>
      <c r="D3944">
        <v>0.127106201</v>
      </c>
    </row>
    <row r="3945" spans="1:4">
      <c r="A3945" t="s">
        <v>1424</v>
      </c>
      <c r="B3945">
        <v>737321000</v>
      </c>
      <c r="C3945">
        <v>1.1947998E-2</v>
      </c>
      <c r="D3945">
        <v>2.008864E-3</v>
      </c>
    </row>
    <row r="3946" spans="1:4">
      <c r="A3946" t="s">
        <v>1424</v>
      </c>
      <c r="B3946">
        <v>764902000</v>
      </c>
      <c r="C3946">
        <v>1.1947998E-2</v>
      </c>
      <c r="D3946">
        <v>1.0172390000000001E-3</v>
      </c>
    </row>
    <row r="3947" spans="1:4">
      <c r="A3947" t="s">
        <v>1424</v>
      </c>
      <c r="B3947">
        <v>724003000</v>
      </c>
      <c r="C3947">
        <v>1.1947998E-2</v>
      </c>
      <c r="D3947">
        <v>8.3079699999999998E-4</v>
      </c>
    </row>
    <row r="3948" spans="1:4">
      <c r="A3948" t="s">
        <v>1424</v>
      </c>
      <c r="B3948">
        <v>737311000</v>
      </c>
      <c r="C3948">
        <v>1.1947998E-2</v>
      </c>
      <c r="D3948">
        <v>0.19432825300000001</v>
      </c>
    </row>
    <row r="3949" spans="1:4">
      <c r="A3949" t="s">
        <v>1424</v>
      </c>
      <c r="B3949">
        <v>764821000</v>
      </c>
      <c r="C3949">
        <v>1.1947998E-2</v>
      </c>
      <c r="D3949">
        <v>9.0448099999999995E-4</v>
      </c>
    </row>
    <row r="3950" spans="1:4">
      <c r="A3950" t="s">
        <v>1424</v>
      </c>
      <c r="B3950">
        <v>733525500</v>
      </c>
      <c r="C3950">
        <v>1.1947998E-2</v>
      </c>
      <c r="D3950">
        <v>3.7268679999999999E-3</v>
      </c>
    </row>
    <row r="3951" spans="1:4">
      <c r="A3951" t="s">
        <v>1424</v>
      </c>
      <c r="B3951">
        <v>739561200</v>
      </c>
      <c r="C3951">
        <v>1.1947998E-2</v>
      </c>
      <c r="D3951">
        <v>4.8612280000000004E-3</v>
      </c>
    </row>
    <row r="3952" spans="1:4">
      <c r="A3952" t="s">
        <v>1424</v>
      </c>
      <c r="B3952">
        <v>739761101</v>
      </c>
      <c r="C3952">
        <v>1.1947998E-2</v>
      </c>
      <c r="D3952">
        <v>1</v>
      </c>
    </row>
    <row r="3953" spans="1:4">
      <c r="A3953" t="s">
        <v>1424</v>
      </c>
      <c r="B3953">
        <v>737301000</v>
      </c>
      <c r="C3953">
        <v>1.1947998E-2</v>
      </c>
      <c r="D3953">
        <v>1.3996697000000001E-2</v>
      </c>
    </row>
    <row r="3954" spans="1:4">
      <c r="A3954" t="s">
        <v>1424</v>
      </c>
      <c r="B3954">
        <v>739781101</v>
      </c>
      <c r="C3954">
        <v>1.1947998E-2</v>
      </c>
      <c r="D3954">
        <v>0.60026226800000004</v>
      </c>
    </row>
    <row r="3955" spans="1:4">
      <c r="A3955" t="s">
        <v>1424</v>
      </c>
      <c r="B3955">
        <v>726020030</v>
      </c>
      <c r="C3955">
        <v>1.1947998E-2</v>
      </c>
      <c r="D3955">
        <v>1</v>
      </c>
    </row>
    <row r="3956" spans="1:4">
      <c r="A3956" t="s">
        <v>1424</v>
      </c>
      <c r="B3956">
        <v>764761000</v>
      </c>
      <c r="C3956">
        <v>1.1947998E-2</v>
      </c>
      <c r="D3956">
        <v>3.5582500000000002E-3</v>
      </c>
    </row>
    <row r="3957" spans="1:4">
      <c r="A3957" t="s">
        <v>1424</v>
      </c>
      <c r="B3957">
        <v>733464500</v>
      </c>
      <c r="C3957">
        <v>1.1947998E-2</v>
      </c>
      <c r="D3957">
        <v>8.6184200000000003E-4</v>
      </c>
    </row>
    <row r="3958" spans="1:4">
      <c r="A3958" t="s">
        <v>1424</v>
      </c>
      <c r="B3958">
        <v>764781000</v>
      </c>
      <c r="C3958">
        <v>1.1947998E-2</v>
      </c>
      <c r="D3958">
        <v>8.8493800000000004E-4</v>
      </c>
    </row>
    <row r="3959" spans="1:4">
      <c r="A3959" t="s">
        <v>1424</v>
      </c>
      <c r="B3959">
        <v>733423700</v>
      </c>
      <c r="C3959">
        <v>1.1947998E-2</v>
      </c>
      <c r="D3959">
        <v>8.290993E-3</v>
      </c>
    </row>
    <row r="3960" spans="1:4">
      <c r="A3960" t="s">
        <v>1426</v>
      </c>
      <c r="B3960">
        <v>734311100</v>
      </c>
      <c r="C3960">
        <v>0.5</v>
      </c>
      <c r="D3960">
        <v>6.2253500000000002E-4</v>
      </c>
    </row>
    <row r="3961" spans="1:4">
      <c r="A3961" t="s">
        <v>1426</v>
      </c>
      <c r="B3961">
        <v>734611100</v>
      </c>
      <c r="C3961">
        <v>0.5</v>
      </c>
      <c r="D3961">
        <v>1.4421247999999999E-2</v>
      </c>
    </row>
    <row r="3962" spans="1:4">
      <c r="A3962" t="s">
        <v>1428</v>
      </c>
      <c r="B3962">
        <v>734351200</v>
      </c>
      <c r="C3962">
        <v>1</v>
      </c>
      <c r="D3962">
        <v>3.479214E-3</v>
      </c>
    </row>
    <row r="3963" spans="1:4">
      <c r="A3963" t="s">
        <v>1430</v>
      </c>
      <c r="B3963">
        <v>734910000</v>
      </c>
      <c r="C3963">
        <v>1</v>
      </c>
      <c r="D3963">
        <v>3.1595600000000001E-3</v>
      </c>
    </row>
    <row r="3964" spans="1:4">
      <c r="A3964" t="s">
        <v>1432</v>
      </c>
      <c r="B3964">
        <v>735602000</v>
      </c>
      <c r="C3964">
        <v>0.218229489</v>
      </c>
      <c r="D3964">
        <v>2.0003051000000001E-2</v>
      </c>
    </row>
    <row r="3965" spans="1:4">
      <c r="A3965" t="s">
        <v>1432</v>
      </c>
      <c r="B3965">
        <v>768221000</v>
      </c>
      <c r="C3965">
        <v>0.218229489</v>
      </c>
      <c r="D3965">
        <v>0.28792793900000002</v>
      </c>
    </row>
    <row r="3966" spans="1:4">
      <c r="A3966" t="s">
        <v>1432</v>
      </c>
      <c r="B3966">
        <v>735750000</v>
      </c>
      <c r="C3966">
        <v>0.218229489</v>
      </c>
      <c r="D3966">
        <v>2.7177178999999999E-2</v>
      </c>
    </row>
    <row r="3967" spans="1:4">
      <c r="A3967" t="s">
        <v>1432</v>
      </c>
      <c r="B3967">
        <v>768241000</v>
      </c>
      <c r="C3967">
        <v>0.218229489</v>
      </c>
      <c r="D3967">
        <v>6.0058093999999999E-2</v>
      </c>
    </row>
    <row r="3968" spans="1:4">
      <c r="A3968" t="s">
        <v>1432</v>
      </c>
      <c r="B3968">
        <v>764901000</v>
      </c>
      <c r="C3968">
        <v>0.218229489</v>
      </c>
      <c r="D3968">
        <v>2.8543969999999998E-3</v>
      </c>
    </row>
    <row r="3969" spans="1:4">
      <c r="A3969" t="s">
        <v>1432</v>
      </c>
      <c r="B3969">
        <v>735602110</v>
      </c>
      <c r="C3969">
        <v>0.218229489</v>
      </c>
      <c r="D3969">
        <v>4.2810959999999999E-3</v>
      </c>
    </row>
    <row r="3970" spans="1:4">
      <c r="A3970" t="s">
        <v>1432</v>
      </c>
      <c r="B3970">
        <v>735752000</v>
      </c>
      <c r="C3970">
        <v>0.218229489</v>
      </c>
      <c r="D3970">
        <v>6.7731300000000003E-4</v>
      </c>
    </row>
    <row r="3971" spans="1:4">
      <c r="A3971" t="s">
        <v>1434</v>
      </c>
      <c r="B3971">
        <v>733151500</v>
      </c>
      <c r="C3971">
        <v>0.55046552199999998</v>
      </c>
      <c r="D3971">
        <v>2.5372953E-2</v>
      </c>
    </row>
    <row r="3972" spans="1:4">
      <c r="A3972" t="s">
        <v>1434</v>
      </c>
      <c r="B3972">
        <v>733211000</v>
      </c>
      <c r="C3972">
        <v>0.55046552199999998</v>
      </c>
      <c r="D3972">
        <v>2.7364830999999999E-2</v>
      </c>
    </row>
    <row r="3973" spans="1:4">
      <c r="A3973" t="s">
        <v>1434</v>
      </c>
      <c r="B3973">
        <v>792760000</v>
      </c>
      <c r="C3973">
        <v>0.55046552199999998</v>
      </c>
      <c r="D3973">
        <v>5.5167071999999998E-2</v>
      </c>
    </row>
    <row r="3974" spans="1:4">
      <c r="A3974" t="s">
        <v>1436</v>
      </c>
      <c r="B3974">
        <v>735602000</v>
      </c>
      <c r="C3974">
        <v>0.5</v>
      </c>
      <c r="D3974">
        <v>2.0003051000000001E-2</v>
      </c>
    </row>
    <row r="3975" spans="1:4">
      <c r="A3975" t="s">
        <v>1436</v>
      </c>
      <c r="B3975">
        <v>735602110</v>
      </c>
      <c r="C3975">
        <v>0.5</v>
      </c>
      <c r="D3975">
        <v>4.2810959999999999E-3</v>
      </c>
    </row>
    <row r="3976" spans="1:4">
      <c r="A3976" t="s">
        <v>1438</v>
      </c>
      <c r="B3976">
        <v>735602000</v>
      </c>
      <c r="C3976">
        <v>0.79166666699999999</v>
      </c>
      <c r="D3976">
        <v>2.0003051000000001E-2</v>
      </c>
    </row>
    <row r="3977" spans="1:4">
      <c r="A3977" t="s">
        <v>1438</v>
      </c>
      <c r="B3977">
        <v>735602110</v>
      </c>
      <c r="C3977">
        <v>0.79166666699999999</v>
      </c>
      <c r="D3977">
        <v>4.2810959999999999E-3</v>
      </c>
    </row>
    <row r="3978" spans="1:4">
      <c r="A3978" t="s">
        <v>1440</v>
      </c>
      <c r="B3978">
        <v>735602110</v>
      </c>
      <c r="C3978">
        <v>0.33333333300000001</v>
      </c>
      <c r="D3978">
        <v>4.2810959999999999E-3</v>
      </c>
    </row>
    <row r="3979" spans="1:4">
      <c r="A3979" t="s">
        <v>1440</v>
      </c>
      <c r="B3979">
        <v>735602000</v>
      </c>
      <c r="C3979">
        <v>0.33333333300000001</v>
      </c>
      <c r="D3979">
        <v>2.0003051000000001E-2</v>
      </c>
    </row>
    <row r="3980" spans="1:4">
      <c r="A3980" t="s">
        <v>1442</v>
      </c>
      <c r="B3980">
        <v>733221400</v>
      </c>
      <c r="C3980">
        <v>2.0522482000000002E-2</v>
      </c>
      <c r="D3980">
        <v>6.4889081000000001E-2</v>
      </c>
    </row>
    <row r="3981" spans="1:4">
      <c r="A3981" t="s">
        <v>1442</v>
      </c>
      <c r="B3981">
        <v>733151500</v>
      </c>
      <c r="C3981">
        <v>2.0522482000000002E-2</v>
      </c>
      <c r="D3981">
        <v>2.5372953E-2</v>
      </c>
    </row>
    <row r="3982" spans="1:4">
      <c r="A3982" t="s">
        <v>1442</v>
      </c>
      <c r="B3982">
        <v>770260000</v>
      </c>
      <c r="C3982">
        <v>2.0522482000000002E-2</v>
      </c>
      <c r="D3982">
        <v>1.6351935000000001E-2</v>
      </c>
    </row>
    <row r="3983" spans="1:4">
      <c r="A3983" t="s">
        <v>1442</v>
      </c>
      <c r="B3983">
        <v>770280000</v>
      </c>
      <c r="C3983">
        <v>2.0522482000000002E-2</v>
      </c>
      <c r="D3983">
        <v>2.1275282E-2</v>
      </c>
    </row>
    <row r="3984" spans="1:4">
      <c r="A3984" t="s">
        <v>1442</v>
      </c>
      <c r="B3984">
        <v>770240000</v>
      </c>
      <c r="C3984">
        <v>2.0522482000000002E-2</v>
      </c>
      <c r="D3984">
        <v>3.0905801E-2</v>
      </c>
    </row>
    <row r="3985" spans="1:4">
      <c r="A3985" t="s">
        <v>1442</v>
      </c>
      <c r="B3985">
        <v>733211050</v>
      </c>
      <c r="C3985">
        <v>2.0522482000000002E-2</v>
      </c>
      <c r="D3985">
        <v>1.9608899999999999E-3</v>
      </c>
    </row>
    <row r="3986" spans="1:4">
      <c r="A3986" t="s">
        <v>1442</v>
      </c>
      <c r="B3986">
        <v>770200000</v>
      </c>
      <c r="C3986">
        <v>2.0522482000000002E-2</v>
      </c>
      <c r="D3986">
        <v>0.110751142</v>
      </c>
    </row>
    <row r="3987" spans="1:4">
      <c r="A3987" t="s">
        <v>1442</v>
      </c>
      <c r="B3987">
        <v>770220000</v>
      </c>
      <c r="C3987">
        <v>2.0522482000000002E-2</v>
      </c>
      <c r="D3987">
        <v>2.9035419999999998E-3</v>
      </c>
    </row>
    <row r="3988" spans="1:4">
      <c r="A3988" t="s">
        <v>1442</v>
      </c>
      <c r="B3988">
        <v>770210000</v>
      </c>
      <c r="C3988">
        <v>2.0522482000000002E-2</v>
      </c>
      <c r="D3988">
        <v>3.2366515999999998E-2</v>
      </c>
    </row>
    <row r="3989" spans="1:4">
      <c r="A3989" t="s">
        <v>1444</v>
      </c>
      <c r="B3989">
        <v>739641100</v>
      </c>
      <c r="C3989">
        <v>1</v>
      </c>
      <c r="D3989">
        <v>1.451754E-3</v>
      </c>
    </row>
    <row r="3990" spans="1:4">
      <c r="A3990" t="s">
        <v>1446</v>
      </c>
      <c r="B3990">
        <v>724003000</v>
      </c>
      <c r="C3990">
        <v>0.36764679099999997</v>
      </c>
      <c r="D3990">
        <v>8.3079699999999998E-4</v>
      </c>
    </row>
    <row r="3991" spans="1:4">
      <c r="A3991" t="s">
        <v>1446</v>
      </c>
      <c r="B3991">
        <v>734311100</v>
      </c>
      <c r="C3991">
        <v>0.36764679099999997</v>
      </c>
      <c r="D3991">
        <v>6.2253500000000002E-4</v>
      </c>
    </row>
    <row r="3992" spans="1:4">
      <c r="A3992" t="s">
        <v>1448</v>
      </c>
      <c r="B3992">
        <v>733182400</v>
      </c>
      <c r="C3992">
        <v>1</v>
      </c>
      <c r="D3992">
        <v>1</v>
      </c>
    </row>
    <row r="3993" spans="1:4">
      <c r="A3993" t="s">
        <v>1450</v>
      </c>
      <c r="B3993">
        <v>764765000</v>
      </c>
      <c r="C3993">
        <v>0.54565217399999999</v>
      </c>
      <c r="D3993">
        <v>0.77431488400000004</v>
      </c>
    </row>
    <row r="3994" spans="1:4">
      <c r="A3994" t="s">
        <v>1450</v>
      </c>
      <c r="B3994">
        <v>764761000</v>
      </c>
      <c r="C3994">
        <v>0.54565217399999999</v>
      </c>
      <c r="D3994">
        <v>3.5582500000000002E-3</v>
      </c>
    </row>
    <row r="3995" spans="1:4">
      <c r="A3995" t="s">
        <v>1452</v>
      </c>
      <c r="B3995">
        <v>764821000</v>
      </c>
      <c r="C3995">
        <v>1</v>
      </c>
      <c r="D3995">
        <v>9.0448099999999995E-4</v>
      </c>
    </row>
    <row r="3996" spans="1:4">
      <c r="A3996" t="s">
        <v>1454</v>
      </c>
      <c r="B3996">
        <v>763991000</v>
      </c>
      <c r="C3996">
        <v>1</v>
      </c>
      <c r="D3996">
        <v>1.0091869999999999E-3</v>
      </c>
    </row>
    <row r="3997" spans="1:4">
      <c r="A3997" t="s">
        <v>1456</v>
      </c>
      <c r="B3997">
        <v>733525600</v>
      </c>
      <c r="C3997">
        <v>0.74664918400000002</v>
      </c>
      <c r="D3997">
        <v>1.798678E-3</v>
      </c>
    </row>
    <row r="3998" spans="1:4">
      <c r="A3998" t="s">
        <v>1456</v>
      </c>
      <c r="B3998">
        <v>734211200</v>
      </c>
      <c r="C3998">
        <v>0.74664918400000002</v>
      </c>
      <c r="D3998">
        <v>1.4424484E-2</v>
      </c>
    </row>
    <row r="3999" spans="1:4">
      <c r="A3999" t="s">
        <v>1458</v>
      </c>
      <c r="B3999">
        <v>727063007</v>
      </c>
      <c r="C3999">
        <v>6.0458866999999999E-2</v>
      </c>
      <c r="D3999">
        <v>3.3240280000000001E-3</v>
      </c>
    </row>
    <row r="4000" spans="1:4">
      <c r="A4000" t="s">
        <v>1458</v>
      </c>
      <c r="B4000">
        <v>727063005</v>
      </c>
      <c r="C4000">
        <v>6.0458866999999999E-2</v>
      </c>
      <c r="D4000">
        <v>4.9318519999999996E-3</v>
      </c>
    </row>
    <row r="4001" spans="1:4">
      <c r="A4001" t="s">
        <v>1458</v>
      </c>
      <c r="B4001">
        <v>727063016</v>
      </c>
      <c r="C4001">
        <v>6.0458866999999999E-2</v>
      </c>
      <c r="D4001">
        <v>1.5792779999999999E-3</v>
      </c>
    </row>
    <row r="4002" spans="1:4">
      <c r="A4002" t="s">
        <v>1460</v>
      </c>
      <c r="B4002">
        <v>764901000</v>
      </c>
      <c r="C4002">
        <v>1</v>
      </c>
      <c r="D4002">
        <v>2.8543969999999998E-3</v>
      </c>
    </row>
    <row r="4003" spans="1:4">
      <c r="A4003" t="s">
        <v>1462</v>
      </c>
      <c r="B4003">
        <v>733464500</v>
      </c>
      <c r="C4003">
        <v>1</v>
      </c>
      <c r="D4003">
        <v>8.6184200000000003E-4</v>
      </c>
    </row>
    <row r="4004" spans="1:4">
      <c r="A4004" t="s">
        <v>1464</v>
      </c>
      <c r="B4004">
        <v>764821000</v>
      </c>
      <c r="C4004">
        <v>7.2774994999999995E-2</v>
      </c>
      <c r="D4004">
        <v>9.0448099999999995E-4</v>
      </c>
    </row>
    <row r="4005" spans="1:4">
      <c r="A4005" t="s">
        <v>1464</v>
      </c>
      <c r="B4005">
        <v>740283401</v>
      </c>
      <c r="C4005">
        <v>7.2774994999999995E-2</v>
      </c>
      <c r="D4005">
        <v>9.0935815000000003E-2</v>
      </c>
    </row>
    <row r="4006" spans="1:4">
      <c r="A4006" t="s">
        <v>1464</v>
      </c>
      <c r="B4006">
        <v>739681100</v>
      </c>
      <c r="C4006">
        <v>7.2774994999999995E-2</v>
      </c>
      <c r="D4006">
        <v>2.3329399999999999E-3</v>
      </c>
    </row>
    <row r="4007" spans="1:4">
      <c r="A4007" t="s">
        <v>1466</v>
      </c>
      <c r="B4007">
        <v>764821000</v>
      </c>
      <c r="C4007">
        <v>0.62253663299999995</v>
      </c>
      <c r="D4007">
        <v>9.0448099999999995E-4</v>
      </c>
    </row>
    <row r="4008" spans="1:4">
      <c r="A4008" t="s">
        <v>1466</v>
      </c>
      <c r="B4008">
        <v>739681100</v>
      </c>
      <c r="C4008">
        <v>0.62253663299999995</v>
      </c>
      <c r="D4008">
        <v>2.3329399999999999E-3</v>
      </c>
    </row>
    <row r="4009" spans="1:4">
      <c r="A4009" t="s">
        <v>1468</v>
      </c>
      <c r="B4009">
        <v>733151500</v>
      </c>
      <c r="C4009">
        <v>0.45330052700000001</v>
      </c>
      <c r="D4009">
        <v>2.5372953E-2</v>
      </c>
    </row>
    <row r="4010" spans="1:4">
      <c r="A4010" t="s">
        <v>1468</v>
      </c>
      <c r="B4010">
        <v>764821000</v>
      </c>
      <c r="C4010">
        <v>0.45330052700000001</v>
      </c>
      <c r="D4010">
        <v>9.0448099999999995E-4</v>
      </c>
    </row>
    <row r="4011" spans="1:4">
      <c r="A4011" t="s">
        <v>1468</v>
      </c>
      <c r="B4011">
        <v>739541000</v>
      </c>
      <c r="C4011">
        <v>0.45330052700000001</v>
      </c>
      <c r="D4011">
        <v>1.0448054999999999E-2</v>
      </c>
    </row>
    <row r="4012" spans="1:4">
      <c r="A4012" t="s">
        <v>1470</v>
      </c>
      <c r="B4012">
        <v>733464500</v>
      </c>
      <c r="C4012">
        <v>1</v>
      </c>
      <c r="D4012">
        <v>8.6184200000000003E-4</v>
      </c>
    </row>
    <row r="4013" spans="1:4">
      <c r="A4013" t="s">
        <v>1472</v>
      </c>
      <c r="B4013">
        <v>740103000</v>
      </c>
      <c r="C4013">
        <v>1</v>
      </c>
      <c r="D4013">
        <v>0.107713373</v>
      </c>
    </row>
    <row r="4014" spans="1:4">
      <c r="A4014" t="s">
        <v>1474</v>
      </c>
      <c r="B4014">
        <v>734351204</v>
      </c>
      <c r="C4014">
        <v>1</v>
      </c>
      <c r="D4014">
        <v>0.76056338000000001</v>
      </c>
    </row>
    <row r="4015" spans="1:4">
      <c r="A4015" t="s">
        <v>1476</v>
      </c>
      <c r="B4015">
        <v>722413100</v>
      </c>
      <c r="C4015">
        <v>1</v>
      </c>
      <c r="D4015">
        <v>3.4543144999999997E-2</v>
      </c>
    </row>
    <row r="4016" spans="1:4">
      <c r="A4016" t="s">
        <v>1478</v>
      </c>
      <c r="B4016">
        <v>724121700</v>
      </c>
      <c r="C4016">
        <v>1</v>
      </c>
      <c r="D4016">
        <v>5.257655E-2</v>
      </c>
    </row>
    <row r="4017" spans="1:4">
      <c r="A4017" t="s">
        <v>1480</v>
      </c>
      <c r="B4017">
        <v>768133500</v>
      </c>
      <c r="C4017">
        <v>0.52564102599999996</v>
      </c>
      <c r="D4017">
        <v>1</v>
      </c>
    </row>
    <row r="4018" spans="1:4">
      <c r="A4018" t="s">
        <v>1480</v>
      </c>
      <c r="B4018">
        <v>768133400</v>
      </c>
      <c r="C4018">
        <v>0.52564102599999996</v>
      </c>
      <c r="D4018">
        <v>1</v>
      </c>
    </row>
    <row r="4019" spans="1:4">
      <c r="A4019" t="s">
        <v>1482</v>
      </c>
      <c r="B4019">
        <v>726000240</v>
      </c>
      <c r="C4019">
        <v>0.51016635899999996</v>
      </c>
      <c r="D4019">
        <v>5.35565E-4</v>
      </c>
    </row>
    <row r="4020" spans="1:4">
      <c r="A4020" t="s">
        <v>1482</v>
      </c>
      <c r="B4020">
        <v>764261000</v>
      </c>
      <c r="C4020">
        <v>0.51016635899999996</v>
      </c>
      <c r="D4020">
        <v>1.0187659999999999E-3</v>
      </c>
    </row>
    <row r="4021" spans="1:4">
      <c r="A4021" t="s">
        <v>1484</v>
      </c>
      <c r="B4021">
        <v>740402402</v>
      </c>
      <c r="C4021">
        <v>1</v>
      </c>
      <c r="D4021">
        <v>3.8501189999999999E-3</v>
      </c>
    </row>
    <row r="4022" spans="1:4">
      <c r="A4022" t="s">
        <v>1486</v>
      </c>
      <c r="B4022">
        <v>770830000</v>
      </c>
      <c r="C4022">
        <v>1</v>
      </c>
      <c r="D4022">
        <v>2.2637878E-2</v>
      </c>
    </row>
    <row r="4023" spans="1:4">
      <c r="A4023" t="s">
        <v>1488</v>
      </c>
      <c r="B4023">
        <v>734351203</v>
      </c>
      <c r="C4023">
        <v>3.6924302999999999E-2</v>
      </c>
      <c r="D4023">
        <v>9.870251E-3</v>
      </c>
    </row>
    <row r="4024" spans="1:4">
      <c r="A4024" t="s">
        <v>1488</v>
      </c>
      <c r="B4024">
        <v>764521000</v>
      </c>
      <c r="C4024">
        <v>3.6924302999999999E-2</v>
      </c>
      <c r="D4024">
        <v>1.20296E-4</v>
      </c>
    </row>
    <row r="4025" spans="1:4">
      <c r="A4025" t="s">
        <v>1488</v>
      </c>
      <c r="B4025">
        <v>733525500</v>
      </c>
      <c r="C4025">
        <v>3.6924302999999999E-2</v>
      </c>
      <c r="D4025">
        <v>3.7268679999999999E-3</v>
      </c>
    </row>
    <row r="4026" spans="1:4">
      <c r="A4026" t="s">
        <v>1488</v>
      </c>
      <c r="B4026">
        <v>754525000</v>
      </c>
      <c r="C4026">
        <v>3.6924302999999999E-2</v>
      </c>
      <c r="D4026">
        <v>0.995185451</v>
      </c>
    </row>
    <row r="4027" spans="1:4">
      <c r="A4027" t="s">
        <v>1488</v>
      </c>
      <c r="B4027">
        <v>764821000</v>
      </c>
      <c r="C4027">
        <v>3.6924302999999999E-2</v>
      </c>
      <c r="D4027">
        <v>9.0448099999999995E-4</v>
      </c>
    </row>
    <row r="4028" spans="1:4">
      <c r="A4028" t="s">
        <v>1488</v>
      </c>
      <c r="B4028">
        <v>739741100</v>
      </c>
      <c r="C4028">
        <v>3.6924302999999999E-2</v>
      </c>
      <c r="D4028">
        <v>2.1653753000000001E-2</v>
      </c>
    </row>
    <row r="4029" spans="1:4">
      <c r="A4029" t="s">
        <v>1488</v>
      </c>
      <c r="B4029">
        <v>734351200</v>
      </c>
      <c r="C4029">
        <v>3.6924302999999999E-2</v>
      </c>
      <c r="D4029">
        <v>3.479214E-3</v>
      </c>
    </row>
    <row r="4030" spans="1:4">
      <c r="A4030" t="s">
        <v>1488</v>
      </c>
      <c r="B4030">
        <v>764481000</v>
      </c>
      <c r="C4030">
        <v>3.6924302999999999E-2</v>
      </c>
      <c r="D4030">
        <v>4.4710356E-2</v>
      </c>
    </row>
    <row r="4031" spans="1:4">
      <c r="A4031" t="s">
        <v>1488</v>
      </c>
      <c r="B4031">
        <v>733202000</v>
      </c>
      <c r="C4031">
        <v>3.6924302999999999E-2</v>
      </c>
      <c r="D4031">
        <v>6.8876160000000006E-2</v>
      </c>
    </row>
    <row r="4032" spans="1:4">
      <c r="A4032" t="s">
        <v>1488</v>
      </c>
      <c r="B4032">
        <v>739561100</v>
      </c>
      <c r="C4032">
        <v>3.6924302999999999E-2</v>
      </c>
      <c r="D4032">
        <v>0.21199794999999999</v>
      </c>
    </row>
    <row r="4033" spans="1:4">
      <c r="A4033" t="s">
        <v>1488</v>
      </c>
      <c r="B4033">
        <v>764601000</v>
      </c>
      <c r="C4033">
        <v>3.6924302999999999E-2</v>
      </c>
      <c r="D4033">
        <v>4.4288900000000002E-4</v>
      </c>
    </row>
    <row r="4034" spans="1:4">
      <c r="A4034" t="s">
        <v>1488</v>
      </c>
      <c r="B4034">
        <v>764521061</v>
      </c>
      <c r="C4034">
        <v>3.6924302999999999E-2</v>
      </c>
      <c r="D4034">
        <v>9.2006359999999999E-3</v>
      </c>
    </row>
    <row r="4035" spans="1:4">
      <c r="A4035" t="s">
        <v>1488</v>
      </c>
      <c r="B4035">
        <v>779988972</v>
      </c>
      <c r="C4035">
        <v>3.6924302999999999E-2</v>
      </c>
      <c r="D4035">
        <v>1</v>
      </c>
    </row>
    <row r="4036" spans="1:4">
      <c r="A4036" t="s">
        <v>1488</v>
      </c>
      <c r="B4036">
        <v>754085000</v>
      </c>
      <c r="C4036">
        <v>3.6924302999999999E-2</v>
      </c>
      <c r="D4036">
        <v>4.5856675999999999E-2</v>
      </c>
    </row>
    <row r="4037" spans="1:4">
      <c r="A4037" t="s">
        <v>1488</v>
      </c>
      <c r="B4037">
        <v>764901000</v>
      </c>
      <c r="C4037">
        <v>3.6924302999999999E-2</v>
      </c>
      <c r="D4037">
        <v>2.8543969999999998E-3</v>
      </c>
    </row>
    <row r="4038" spans="1:4">
      <c r="A4038" t="s">
        <v>1488</v>
      </c>
      <c r="B4038">
        <v>734910000</v>
      </c>
      <c r="C4038">
        <v>3.6924302999999999E-2</v>
      </c>
      <c r="D4038">
        <v>3.1595600000000001E-3</v>
      </c>
    </row>
    <row r="4039" spans="1:4">
      <c r="A4039" t="s">
        <v>1488</v>
      </c>
      <c r="B4039">
        <v>777601000</v>
      </c>
      <c r="C4039">
        <v>3.6924302999999999E-2</v>
      </c>
      <c r="D4039">
        <v>8.9080530000000008E-3</v>
      </c>
    </row>
    <row r="4040" spans="1:4">
      <c r="A4040" t="s">
        <v>1488</v>
      </c>
      <c r="B4040">
        <v>734311100</v>
      </c>
      <c r="C4040">
        <v>3.6924302999999999E-2</v>
      </c>
      <c r="D4040">
        <v>6.2253500000000002E-4</v>
      </c>
    </row>
    <row r="4041" spans="1:4">
      <c r="A4041" t="s">
        <v>1488</v>
      </c>
      <c r="B4041">
        <v>733444220</v>
      </c>
      <c r="C4041">
        <v>3.6924302999999999E-2</v>
      </c>
      <c r="D4041">
        <v>1</v>
      </c>
    </row>
    <row r="4042" spans="1:4">
      <c r="A4042" t="s">
        <v>1488</v>
      </c>
      <c r="B4042">
        <v>733566100</v>
      </c>
      <c r="C4042">
        <v>3.6924302999999999E-2</v>
      </c>
      <c r="D4042">
        <v>0.212774782</v>
      </c>
    </row>
    <row r="4043" spans="1:4">
      <c r="A4043" t="s">
        <v>1488</v>
      </c>
      <c r="B4043">
        <v>770850000</v>
      </c>
      <c r="C4043">
        <v>3.6924302999999999E-2</v>
      </c>
      <c r="D4043">
        <v>4.9278927E-2</v>
      </c>
    </row>
    <row r="4044" spans="1:4">
      <c r="A4044" t="s">
        <v>1488</v>
      </c>
      <c r="B4044">
        <v>779959708</v>
      </c>
      <c r="C4044">
        <v>3.6924302999999999E-2</v>
      </c>
      <c r="D4044">
        <v>1</v>
      </c>
    </row>
    <row r="4045" spans="1:4">
      <c r="A4045" t="s">
        <v>1488</v>
      </c>
      <c r="B4045">
        <v>739451000</v>
      </c>
      <c r="C4045">
        <v>3.6924302999999999E-2</v>
      </c>
      <c r="D4045">
        <v>2.8878609999999998E-3</v>
      </c>
    </row>
    <row r="4046" spans="1:4">
      <c r="A4046" t="s">
        <v>1488</v>
      </c>
      <c r="B4046">
        <v>764821161</v>
      </c>
      <c r="C4046">
        <v>3.6924302999999999E-2</v>
      </c>
      <c r="D4046">
        <v>1.4708264E-2</v>
      </c>
    </row>
    <row r="4047" spans="1:4">
      <c r="A4047" t="s">
        <v>1488</v>
      </c>
      <c r="B4047">
        <v>733464400</v>
      </c>
      <c r="C4047">
        <v>3.6924302999999999E-2</v>
      </c>
      <c r="D4047">
        <v>8.5422499999999995E-3</v>
      </c>
    </row>
    <row r="4048" spans="1:4">
      <c r="A4048" t="s">
        <v>1488</v>
      </c>
      <c r="B4048">
        <v>764221000</v>
      </c>
      <c r="C4048">
        <v>3.6924302999999999E-2</v>
      </c>
      <c r="D4048">
        <v>2.1565349999999998E-3</v>
      </c>
    </row>
    <row r="4049" spans="1:4">
      <c r="A4049" t="s">
        <v>1488</v>
      </c>
      <c r="B4049">
        <v>764482000</v>
      </c>
      <c r="C4049">
        <v>3.6924302999999999E-2</v>
      </c>
      <c r="D4049">
        <v>1.5962667999999999E-2</v>
      </c>
    </row>
    <row r="4050" spans="1:4">
      <c r="A4050" t="s">
        <v>1488</v>
      </c>
      <c r="B4050">
        <v>738521000</v>
      </c>
      <c r="C4050">
        <v>3.6924302999999999E-2</v>
      </c>
      <c r="D4050">
        <v>6.5191010000000002E-3</v>
      </c>
    </row>
    <row r="4051" spans="1:4">
      <c r="A4051" t="s">
        <v>1488</v>
      </c>
      <c r="B4051">
        <v>733586500</v>
      </c>
      <c r="C4051">
        <v>3.6924302999999999E-2</v>
      </c>
      <c r="D4051">
        <v>3.3005959999999998E-3</v>
      </c>
    </row>
    <row r="4052" spans="1:4">
      <c r="A4052" t="s">
        <v>1488</v>
      </c>
      <c r="B4052">
        <v>734900000</v>
      </c>
      <c r="C4052">
        <v>3.6924302999999999E-2</v>
      </c>
      <c r="D4052">
        <v>2.8749139999999999E-2</v>
      </c>
    </row>
    <row r="4053" spans="1:4">
      <c r="A4053" t="s">
        <v>1488</v>
      </c>
      <c r="B4053">
        <v>734211200</v>
      </c>
      <c r="C4053">
        <v>3.6924302999999999E-2</v>
      </c>
      <c r="D4053">
        <v>1.4424484E-2</v>
      </c>
    </row>
    <row r="4054" spans="1:4">
      <c r="A4054" t="s">
        <v>1488</v>
      </c>
      <c r="B4054">
        <v>734651200</v>
      </c>
      <c r="C4054">
        <v>3.6924302999999999E-2</v>
      </c>
      <c r="D4054">
        <v>3.0155972999999999E-2</v>
      </c>
    </row>
    <row r="4055" spans="1:4">
      <c r="A4055" t="s">
        <v>1488</v>
      </c>
      <c r="B4055">
        <v>739452000</v>
      </c>
      <c r="C4055">
        <v>3.6924302999999999E-2</v>
      </c>
      <c r="D4055">
        <v>9.8606311000000002E-2</v>
      </c>
    </row>
    <row r="4056" spans="1:4">
      <c r="A4056" t="s">
        <v>1488</v>
      </c>
      <c r="B4056">
        <v>734751200</v>
      </c>
      <c r="C4056">
        <v>3.6924302999999999E-2</v>
      </c>
      <c r="D4056">
        <v>3.9143019999999997E-3</v>
      </c>
    </row>
    <row r="4057" spans="1:4">
      <c r="A4057" t="s">
        <v>1488</v>
      </c>
      <c r="B4057">
        <v>771320000</v>
      </c>
      <c r="C4057">
        <v>3.6924302999999999E-2</v>
      </c>
      <c r="D4057">
        <v>0.105151191</v>
      </c>
    </row>
    <row r="4058" spans="1:4">
      <c r="A4058" t="s">
        <v>1488</v>
      </c>
      <c r="B4058">
        <v>793336074</v>
      </c>
      <c r="C4058">
        <v>3.6924302999999999E-2</v>
      </c>
      <c r="D4058">
        <v>0.248090335</v>
      </c>
    </row>
    <row r="4059" spans="1:4">
      <c r="A4059" t="s">
        <v>1488</v>
      </c>
      <c r="B4059">
        <v>727000140</v>
      </c>
      <c r="C4059">
        <v>3.6924302999999999E-2</v>
      </c>
      <c r="D4059">
        <v>1.0612625000000001E-2</v>
      </c>
    </row>
    <row r="4060" spans="1:4">
      <c r="A4060" t="s">
        <v>1488</v>
      </c>
      <c r="B4060">
        <v>779959709</v>
      </c>
      <c r="C4060">
        <v>3.6924302999999999E-2</v>
      </c>
      <c r="D4060">
        <v>1</v>
      </c>
    </row>
    <row r="4061" spans="1:4">
      <c r="A4061" t="s">
        <v>1488</v>
      </c>
      <c r="B4061">
        <v>793330000</v>
      </c>
      <c r="C4061">
        <v>3.6924302999999999E-2</v>
      </c>
      <c r="D4061">
        <v>4.23356E-4</v>
      </c>
    </row>
    <row r="4062" spans="1:4">
      <c r="A4062" t="s">
        <v>1488</v>
      </c>
      <c r="B4062">
        <v>779951021</v>
      </c>
      <c r="C4062">
        <v>3.6924302999999999E-2</v>
      </c>
      <c r="D4062">
        <v>0.29053636399999999</v>
      </c>
    </row>
    <row r="4063" spans="1:4">
      <c r="A4063" t="s">
        <v>1488</v>
      </c>
      <c r="B4063">
        <v>733403100</v>
      </c>
      <c r="C4063">
        <v>3.6924302999999999E-2</v>
      </c>
      <c r="D4063">
        <v>3.4211297000000002E-2</v>
      </c>
    </row>
    <row r="4064" spans="1:4">
      <c r="A4064" t="s">
        <v>1488</v>
      </c>
      <c r="B4064">
        <v>739541100</v>
      </c>
      <c r="C4064">
        <v>3.6924302999999999E-2</v>
      </c>
      <c r="D4064">
        <v>2.3555696000000001E-2</v>
      </c>
    </row>
    <row r="4065" spans="1:4">
      <c r="A4065" t="s">
        <v>1488</v>
      </c>
      <c r="B4065">
        <v>764522000</v>
      </c>
      <c r="C4065">
        <v>3.6924302999999999E-2</v>
      </c>
      <c r="D4065">
        <v>3.2157169999999999E-3</v>
      </c>
    </row>
    <row r="4066" spans="1:4">
      <c r="A4066" t="s">
        <v>1488</v>
      </c>
      <c r="B4066">
        <v>770500000</v>
      </c>
      <c r="C4066">
        <v>3.6924302999999999E-2</v>
      </c>
      <c r="D4066">
        <v>1.8650125E-2</v>
      </c>
    </row>
    <row r="4067" spans="1:4">
      <c r="A4067" t="s">
        <v>1488</v>
      </c>
      <c r="B4067">
        <v>764822000</v>
      </c>
      <c r="C4067">
        <v>3.6924302999999999E-2</v>
      </c>
      <c r="D4067">
        <v>1.2180316E-2</v>
      </c>
    </row>
    <row r="4068" spans="1:4">
      <c r="A4068" t="s">
        <v>1488</v>
      </c>
      <c r="B4068">
        <v>739781100</v>
      </c>
      <c r="C4068">
        <v>3.6924302999999999E-2</v>
      </c>
      <c r="D4068">
        <v>4.2689600000000001E-4</v>
      </c>
    </row>
    <row r="4069" spans="1:4">
      <c r="A4069" t="s">
        <v>1488</v>
      </c>
      <c r="B4069">
        <v>739721000</v>
      </c>
      <c r="C4069">
        <v>3.6924302999999999E-2</v>
      </c>
      <c r="D4069">
        <v>1</v>
      </c>
    </row>
    <row r="4070" spans="1:4">
      <c r="A4070" t="s">
        <v>1488</v>
      </c>
      <c r="B4070">
        <v>733545700</v>
      </c>
      <c r="C4070">
        <v>3.6924302999999999E-2</v>
      </c>
      <c r="D4070">
        <v>0.294221907</v>
      </c>
    </row>
    <row r="4071" spans="1:4">
      <c r="A4071" t="s">
        <v>1488</v>
      </c>
      <c r="B4071">
        <v>740063000</v>
      </c>
      <c r="C4071">
        <v>3.6924302999999999E-2</v>
      </c>
      <c r="D4071">
        <v>0.304554936</v>
      </c>
    </row>
    <row r="4072" spans="1:4">
      <c r="A4072" t="s">
        <v>1488</v>
      </c>
      <c r="B4072">
        <v>733423700</v>
      </c>
      <c r="C4072">
        <v>3.6924302999999999E-2</v>
      </c>
      <c r="D4072">
        <v>8.290993E-3</v>
      </c>
    </row>
    <row r="4073" spans="1:4">
      <c r="A4073" t="s">
        <v>1488</v>
      </c>
      <c r="B4073">
        <v>737912200</v>
      </c>
      <c r="C4073">
        <v>3.6924302999999999E-2</v>
      </c>
      <c r="D4073">
        <v>1.572204E-3</v>
      </c>
    </row>
    <row r="4074" spans="1:4">
      <c r="A4074" t="s">
        <v>1488</v>
      </c>
      <c r="B4074">
        <v>754465000</v>
      </c>
      <c r="C4074">
        <v>3.6924302999999999E-2</v>
      </c>
      <c r="D4074">
        <v>0.25016197699999998</v>
      </c>
    </row>
    <row r="4075" spans="1:4">
      <c r="A4075" t="s">
        <v>1488</v>
      </c>
      <c r="B4075">
        <v>777904301</v>
      </c>
      <c r="C4075">
        <v>3.6924302999999999E-2</v>
      </c>
      <c r="D4075">
        <v>5.1080713E-2</v>
      </c>
    </row>
    <row r="4076" spans="1:4">
      <c r="A4076" t="s">
        <v>1488</v>
      </c>
      <c r="B4076">
        <v>780710000</v>
      </c>
      <c r="C4076">
        <v>3.6924302999999999E-2</v>
      </c>
      <c r="D4076">
        <v>0.830707847</v>
      </c>
    </row>
    <row r="4077" spans="1:4">
      <c r="A4077" t="s">
        <v>1488</v>
      </c>
      <c r="B4077">
        <v>733586400</v>
      </c>
      <c r="C4077">
        <v>3.6924302999999999E-2</v>
      </c>
      <c r="D4077">
        <v>2.3034934999999999E-2</v>
      </c>
    </row>
    <row r="4078" spans="1:4">
      <c r="A4078" t="s">
        <v>1488</v>
      </c>
      <c r="B4078">
        <v>740402402</v>
      </c>
      <c r="C4078">
        <v>3.6924302999999999E-2</v>
      </c>
      <c r="D4078">
        <v>3.8501189999999999E-3</v>
      </c>
    </row>
    <row r="4079" spans="1:4">
      <c r="A4079" t="s">
        <v>1488</v>
      </c>
      <c r="B4079">
        <v>739561000</v>
      </c>
      <c r="C4079">
        <v>3.6924302999999999E-2</v>
      </c>
      <c r="D4079">
        <v>6.0733879999999999E-3</v>
      </c>
    </row>
    <row r="4080" spans="1:4">
      <c r="A4080" t="s">
        <v>1488</v>
      </c>
      <c r="B4080">
        <v>779951023</v>
      </c>
      <c r="C4080">
        <v>3.6924302999999999E-2</v>
      </c>
      <c r="D4080">
        <v>2.1710086999999999E-2</v>
      </c>
    </row>
    <row r="4081" spans="1:4">
      <c r="A4081" t="s">
        <v>1488</v>
      </c>
      <c r="B4081">
        <v>727000440</v>
      </c>
      <c r="C4081">
        <v>3.6924302999999999E-2</v>
      </c>
      <c r="D4081">
        <v>0.91759321299999996</v>
      </c>
    </row>
    <row r="4082" spans="1:4">
      <c r="A4082" t="s">
        <v>1488</v>
      </c>
      <c r="B4082">
        <v>754926000</v>
      </c>
      <c r="C4082">
        <v>3.6924302999999999E-2</v>
      </c>
      <c r="D4082">
        <v>0.83520286799999999</v>
      </c>
    </row>
    <row r="4083" spans="1:4">
      <c r="A4083" t="s">
        <v>1488</v>
      </c>
      <c r="B4083">
        <v>733505300</v>
      </c>
      <c r="C4083">
        <v>3.6924302999999999E-2</v>
      </c>
      <c r="D4083">
        <v>6.9866695000000006E-2</v>
      </c>
    </row>
    <row r="4084" spans="1:4">
      <c r="A4084" t="s">
        <v>1488</v>
      </c>
      <c r="B4084">
        <v>768021000</v>
      </c>
      <c r="C4084">
        <v>3.6924302999999999E-2</v>
      </c>
      <c r="D4084">
        <v>0.19174342699999999</v>
      </c>
    </row>
    <row r="4085" spans="1:4">
      <c r="A4085" t="s">
        <v>1488</v>
      </c>
      <c r="B4085">
        <v>770720000</v>
      </c>
      <c r="C4085">
        <v>3.6924302999999999E-2</v>
      </c>
      <c r="D4085">
        <v>5.7412787E-2</v>
      </c>
    </row>
    <row r="4086" spans="1:4">
      <c r="A4086" t="s">
        <v>1488</v>
      </c>
      <c r="B4086">
        <v>724281200</v>
      </c>
      <c r="C4086">
        <v>3.6924302999999999E-2</v>
      </c>
      <c r="D4086">
        <v>0.40268171699999999</v>
      </c>
    </row>
    <row r="4087" spans="1:4">
      <c r="A4087" t="s">
        <v>1488</v>
      </c>
      <c r="B4087">
        <v>764861000</v>
      </c>
      <c r="C4087">
        <v>3.6924302999999999E-2</v>
      </c>
      <c r="D4087">
        <v>0.12288745399999999</v>
      </c>
    </row>
    <row r="4088" spans="1:4">
      <c r="A4088" t="s">
        <v>1488</v>
      </c>
      <c r="B4088">
        <v>764761000</v>
      </c>
      <c r="C4088">
        <v>3.6924302999999999E-2</v>
      </c>
      <c r="D4088">
        <v>3.5582500000000002E-3</v>
      </c>
    </row>
    <row r="4089" spans="1:4">
      <c r="A4089" t="s">
        <v>1488</v>
      </c>
      <c r="B4089">
        <v>754065000</v>
      </c>
      <c r="C4089">
        <v>3.6924302999999999E-2</v>
      </c>
      <c r="D4089">
        <v>5.0286336000000001E-2</v>
      </c>
    </row>
    <row r="4090" spans="1:4">
      <c r="A4090" t="s">
        <v>1488</v>
      </c>
      <c r="B4090">
        <v>768121000</v>
      </c>
      <c r="C4090">
        <v>3.6924302999999999E-2</v>
      </c>
      <c r="D4090">
        <v>9.567753E-3</v>
      </c>
    </row>
    <row r="4091" spans="1:4">
      <c r="A4091" t="s">
        <v>1488</v>
      </c>
      <c r="B4091">
        <v>733505200</v>
      </c>
      <c r="C4091">
        <v>3.6924302999999999E-2</v>
      </c>
      <c r="D4091">
        <v>7.9395999999999998E-3</v>
      </c>
    </row>
    <row r="4092" spans="1:4">
      <c r="A4092" t="s">
        <v>1488</v>
      </c>
      <c r="B4092">
        <v>767990000</v>
      </c>
      <c r="C4092">
        <v>3.6924302999999999E-2</v>
      </c>
      <c r="D4092">
        <v>2.2758275000000001E-2</v>
      </c>
    </row>
    <row r="4093" spans="1:4">
      <c r="A4093" t="s">
        <v>1488</v>
      </c>
      <c r="B4093">
        <v>777650000</v>
      </c>
      <c r="C4093">
        <v>3.6924302999999999E-2</v>
      </c>
      <c r="D4093">
        <v>4.3516087000000002E-2</v>
      </c>
    </row>
    <row r="4094" spans="1:4">
      <c r="A4094" t="s">
        <v>1488</v>
      </c>
      <c r="B4094">
        <v>734851000</v>
      </c>
      <c r="C4094">
        <v>3.6924302999999999E-2</v>
      </c>
      <c r="D4094">
        <v>5.9142470000000001E-3</v>
      </c>
    </row>
    <row r="4095" spans="1:4">
      <c r="A4095" t="s">
        <v>1488</v>
      </c>
      <c r="B4095">
        <v>724281400</v>
      </c>
      <c r="C4095">
        <v>3.6924302999999999E-2</v>
      </c>
      <c r="D4095">
        <v>1.4028885E-2</v>
      </c>
    </row>
    <row r="4096" spans="1:4">
      <c r="A4096" t="s">
        <v>1488</v>
      </c>
      <c r="B4096">
        <v>770830000</v>
      </c>
      <c r="C4096">
        <v>3.6924302999999999E-2</v>
      </c>
      <c r="D4096">
        <v>2.2637878E-2</v>
      </c>
    </row>
    <row r="4097" spans="1:4">
      <c r="A4097" t="s">
        <v>1488</v>
      </c>
      <c r="B4097">
        <v>770212000</v>
      </c>
      <c r="C4097">
        <v>3.6924302999999999E-2</v>
      </c>
      <c r="D4097">
        <v>0.147843691</v>
      </c>
    </row>
    <row r="4098" spans="1:4">
      <c r="A4098" t="s">
        <v>1488</v>
      </c>
      <c r="B4098">
        <v>734990000</v>
      </c>
      <c r="C4098">
        <v>3.6924302999999999E-2</v>
      </c>
      <c r="D4098">
        <v>6.3451700000000002E-4</v>
      </c>
    </row>
    <row r="4099" spans="1:4">
      <c r="A4099" t="s">
        <v>1488</v>
      </c>
      <c r="B4099">
        <v>734810000</v>
      </c>
      <c r="C4099">
        <v>3.6924302999999999E-2</v>
      </c>
      <c r="D4099">
        <v>6.9674401999999996E-2</v>
      </c>
    </row>
    <row r="4100" spans="1:4">
      <c r="A4100" t="s">
        <v>1488</v>
      </c>
      <c r="B4100">
        <v>727000025</v>
      </c>
      <c r="C4100">
        <v>3.6924302999999999E-2</v>
      </c>
      <c r="D4100">
        <v>6.2690134999999994E-2</v>
      </c>
    </row>
    <row r="4101" spans="1:4">
      <c r="A4101" t="s">
        <v>1488</v>
      </c>
      <c r="B4101">
        <v>739521100</v>
      </c>
      <c r="C4101">
        <v>3.6924302999999999E-2</v>
      </c>
      <c r="D4101">
        <v>9.5958331999999993E-2</v>
      </c>
    </row>
    <row r="4102" spans="1:4">
      <c r="A4102" t="s">
        <v>1488</v>
      </c>
      <c r="B4102">
        <v>724003000</v>
      </c>
      <c r="C4102">
        <v>3.6924302999999999E-2</v>
      </c>
      <c r="D4102">
        <v>8.3079699999999998E-4</v>
      </c>
    </row>
    <row r="4103" spans="1:4">
      <c r="A4103" t="s">
        <v>1488</v>
      </c>
      <c r="B4103">
        <v>739390000</v>
      </c>
      <c r="C4103">
        <v>3.6924302999999999E-2</v>
      </c>
      <c r="D4103">
        <v>8.3063553999999998E-2</v>
      </c>
    </row>
    <row r="4104" spans="1:4">
      <c r="A4104" t="s">
        <v>1488</v>
      </c>
      <c r="B4104">
        <v>739450000</v>
      </c>
      <c r="C4104">
        <v>3.6924302999999999E-2</v>
      </c>
      <c r="D4104">
        <v>2.9387716000000001E-2</v>
      </c>
    </row>
    <row r="4105" spans="1:4">
      <c r="A4105" t="s">
        <v>1488</v>
      </c>
      <c r="B4105">
        <v>740123000</v>
      </c>
      <c r="C4105">
        <v>3.6924302999999999E-2</v>
      </c>
      <c r="D4105">
        <v>5.0337475999999999E-2</v>
      </c>
    </row>
    <row r="4106" spans="1:4">
      <c r="A4106" t="s">
        <v>1488</v>
      </c>
      <c r="B4106">
        <v>768750000</v>
      </c>
      <c r="C4106">
        <v>3.6924302999999999E-2</v>
      </c>
      <c r="D4106">
        <v>3.6887970999999999E-2</v>
      </c>
    </row>
    <row r="4107" spans="1:4">
      <c r="A4107" t="s">
        <v>1488</v>
      </c>
      <c r="B4107">
        <v>764781040</v>
      </c>
      <c r="C4107">
        <v>3.6924302999999999E-2</v>
      </c>
      <c r="D4107">
        <v>2.558336E-3</v>
      </c>
    </row>
    <row r="4108" spans="1:4">
      <c r="A4108" t="s">
        <v>1488</v>
      </c>
      <c r="B4108">
        <v>764561000</v>
      </c>
      <c r="C4108">
        <v>3.6924302999999999E-2</v>
      </c>
      <c r="D4108">
        <v>7.3178643000000002E-2</v>
      </c>
    </row>
    <row r="4109" spans="1:4">
      <c r="A4109" t="s">
        <v>1488</v>
      </c>
      <c r="B4109">
        <v>770260000</v>
      </c>
      <c r="C4109">
        <v>3.6924302999999999E-2</v>
      </c>
      <c r="D4109">
        <v>1.6351935000000001E-2</v>
      </c>
    </row>
    <row r="4110" spans="1:4">
      <c r="A4110" t="s">
        <v>1488</v>
      </c>
      <c r="B4110">
        <v>770270000</v>
      </c>
      <c r="C4110">
        <v>3.6924302999999999E-2</v>
      </c>
      <c r="D4110">
        <v>0.90570605999999998</v>
      </c>
    </row>
    <row r="4111" spans="1:4">
      <c r="A4111" t="s">
        <v>1488</v>
      </c>
      <c r="B4111">
        <v>792702000</v>
      </c>
      <c r="C4111">
        <v>3.6924302999999999E-2</v>
      </c>
      <c r="D4111">
        <v>1.6583032000000001E-2</v>
      </c>
    </row>
    <row r="4112" spans="1:4">
      <c r="A4112" t="s">
        <v>1488</v>
      </c>
      <c r="B4112">
        <v>733525400</v>
      </c>
      <c r="C4112">
        <v>3.6924302999999999E-2</v>
      </c>
      <c r="D4112">
        <v>4.1125545999999999E-2</v>
      </c>
    </row>
    <row r="4113" spans="1:4">
      <c r="A4113" t="s">
        <v>1488</v>
      </c>
      <c r="B4113">
        <v>733525600</v>
      </c>
      <c r="C4113">
        <v>3.6924302999999999E-2</v>
      </c>
      <c r="D4113">
        <v>1.798678E-3</v>
      </c>
    </row>
    <row r="4114" spans="1:4">
      <c r="A4114" t="s">
        <v>1488</v>
      </c>
      <c r="B4114">
        <v>739541000</v>
      </c>
      <c r="C4114">
        <v>3.6924302999999999E-2</v>
      </c>
      <c r="D4114">
        <v>1.0448054999999999E-2</v>
      </c>
    </row>
    <row r="4115" spans="1:4">
      <c r="A4115" t="s">
        <v>1488</v>
      </c>
      <c r="B4115">
        <v>779957254</v>
      </c>
      <c r="C4115">
        <v>3.6924302999999999E-2</v>
      </c>
      <c r="D4115">
        <v>1</v>
      </c>
    </row>
    <row r="4116" spans="1:4">
      <c r="A4116" t="s">
        <v>1488</v>
      </c>
      <c r="B4116">
        <v>739681100</v>
      </c>
      <c r="C4116">
        <v>3.6924302999999999E-2</v>
      </c>
      <c r="D4116">
        <v>2.3329399999999999E-3</v>
      </c>
    </row>
    <row r="4117" spans="1:4">
      <c r="A4117" t="s">
        <v>1488</v>
      </c>
      <c r="B4117">
        <v>779957258</v>
      </c>
      <c r="C4117">
        <v>3.6924302999999999E-2</v>
      </c>
      <c r="D4117">
        <v>0.68842729999999996</v>
      </c>
    </row>
    <row r="4118" spans="1:4">
      <c r="A4118" t="s">
        <v>1488</v>
      </c>
      <c r="B4118">
        <v>770220000</v>
      </c>
      <c r="C4118">
        <v>3.6924302999999999E-2</v>
      </c>
      <c r="D4118">
        <v>2.9035419999999998E-3</v>
      </c>
    </row>
    <row r="4119" spans="1:4">
      <c r="A4119" t="s">
        <v>1488</v>
      </c>
      <c r="B4119">
        <v>777642000</v>
      </c>
      <c r="C4119">
        <v>3.6924302999999999E-2</v>
      </c>
      <c r="D4119">
        <v>1.8425681999999999E-2</v>
      </c>
    </row>
    <row r="4120" spans="1:4">
      <c r="A4120" t="s">
        <v>1488</v>
      </c>
      <c r="B4120">
        <v>733211050</v>
      </c>
      <c r="C4120">
        <v>3.6924302999999999E-2</v>
      </c>
      <c r="D4120">
        <v>1.9608899999999999E-3</v>
      </c>
    </row>
    <row r="4121" spans="1:4">
      <c r="A4121" t="s">
        <v>1488</v>
      </c>
      <c r="B4121">
        <v>754925000</v>
      </c>
      <c r="C4121">
        <v>3.6924302999999999E-2</v>
      </c>
      <c r="D4121">
        <v>3.8524629999999997E-2</v>
      </c>
    </row>
    <row r="4122" spans="1:4">
      <c r="A4122" t="s">
        <v>1488</v>
      </c>
      <c r="B4122">
        <v>764601000</v>
      </c>
      <c r="C4122">
        <v>3.6924302999999999E-2</v>
      </c>
      <c r="D4122">
        <v>4.4288900000000002E-4</v>
      </c>
    </row>
    <row r="4123" spans="1:4">
      <c r="A4123" t="s">
        <v>1488</v>
      </c>
      <c r="B4123">
        <v>795482000</v>
      </c>
      <c r="C4123">
        <v>3.6924302999999999E-2</v>
      </c>
      <c r="D4123">
        <v>1</v>
      </c>
    </row>
    <row r="4124" spans="1:4">
      <c r="A4124" t="s">
        <v>1488</v>
      </c>
      <c r="B4124">
        <v>727041200</v>
      </c>
      <c r="C4124">
        <v>3.6924302999999999E-2</v>
      </c>
      <c r="D4124">
        <v>6.6826619000000004E-2</v>
      </c>
    </row>
    <row r="4125" spans="1:4">
      <c r="A4125" t="s">
        <v>1488</v>
      </c>
      <c r="B4125">
        <v>754495000</v>
      </c>
      <c r="C4125">
        <v>3.6924302999999999E-2</v>
      </c>
      <c r="D4125">
        <v>0.77743609899999999</v>
      </c>
    </row>
    <row r="4126" spans="1:4">
      <c r="A4126" t="s">
        <v>1488</v>
      </c>
      <c r="B4126">
        <v>764821000</v>
      </c>
      <c r="C4126">
        <v>3.6924302999999999E-2</v>
      </c>
      <c r="D4126">
        <v>9.0448099999999995E-4</v>
      </c>
    </row>
    <row r="4127" spans="1:4">
      <c r="A4127" t="s">
        <v>1488</v>
      </c>
      <c r="B4127">
        <v>764901000</v>
      </c>
      <c r="C4127">
        <v>3.6924302999999999E-2</v>
      </c>
      <c r="D4127">
        <v>2.8543969999999998E-3</v>
      </c>
    </row>
    <row r="4128" spans="1:4">
      <c r="A4128" t="s">
        <v>1488</v>
      </c>
      <c r="B4128">
        <v>788260020</v>
      </c>
      <c r="C4128">
        <v>3.6924302999999999E-2</v>
      </c>
      <c r="D4128">
        <v>1</v>
      </c>
    </row>
    <row r="4129" spans="1:4">
      <c r="A4129" t="s">
        <v>1488</v>
      </c>
      <c r="B4129">
        <v>739781100</v>
      </c>
      <c r="C4129">
        <v>3.6924302999999999E-2</v>
      </c>
      <c r="D4129">
        <v>4.2689600000000001E-4</v>
      </c>
    </row>
    <row r="4130" spans="1:4">
      <c r="A4130" t="s">
        <v>1488</v>
      </c>
      <c r="B4130">
        <v>718500000</v>
      </c>
      <c r="C4130">
        <v>3.6924302999999999E-2</v>
      </c>
      <c r="D4130">
        <v>7.4809153000000003E-2</v>
      </c>
    </row>
    <row r="4131" spans="1:4">
      <c r="A4131" t="s">
        <v>1488</v>
      </c>
      <c r="B4131">
        <v>754926000</v>
      </c>
      <c r="C4131">
        <v>3.6924302999999999E-2</v>
      </c>
      <c r="D4131">
        <v>0.83520286799999999</v>
      </c>
    </row>
    <row r="4132" spans="1:4">
      <c r="A4132" t="s">
        <v>1488</v>
      </c>
      <c r="B4132">
        <v>754095000</v>
      </c>
      <c r="C4132">
        <v>3.6924302999999999E-2</v>
      </c>
      <c r="D4132">
        <v>0.56441616400000005</v>
      </c>
    </row>
    <row r="4133" spans="1:4">
      <c r="A4133" t="s">
        <v>1488</v>
      </c>
      <c r="B4133">
        <v>788200010</v>
      </c>
      <c r="C4133">
        <v>3.6924302999999999E-2</v>
      </c>
      <c r="D4133">
        <v>2.1976829E-2</v>
      </c>
    </row>
    <row r="4134" spans="1:4">
      <c r="A4134" t="s">
        <v>1488</v>
      </c>
      <c r="B4134">
        <v>764521000</v>
      </c>
      <c r="C4134">
        <v>3.6924302999999999E-2</v>
      </c>
      <c r="D4134">
        <v>1.20296E-4</v>
      </c>
    </row>
    <row r="4135" spans="1:4">
      <c r="A4135" t="s">
        <v>1488</v>
      </c>
      <c r="B4135">
        <v>738521000</v>
      </c>
      <c r="C4135">
        <v>3.6924302999999999E-2</v>
      </c>
      <c r="D4135">
        <v>6.5191010000000002E-3</v>
      </c>
    </row>
    <row r="4136" spans="1:4">
      <c r="A4136" t="s">
        <v>1488</v>
      </c>
      <c r="B4136">
        <v>766121000</v>
      </c>
      <c r="C4136">
        <v>3.6924302999999999E-2</v>
      </c>
      <c r="D4136">
        <v>9.9234798999999999E-2</v>
      </c>
    </row>
    <row r="4137" spans="1:4">
      <c r="A4137" t="s">
        <v>1488</v>
      </c>
      <c r="B4137">
        <v>734311100</v>
      </c>
      <c r="C4137">
        <v>3.6924302999999999E-2</v>
      </c>
      <c r="D4137">
        <v>6.2253500000000002E-4</v>
      </c>
    </row>
    <row r="4138" spans="1:4">
      <c r="A4138" t="s">
        <v>1488</v>
      </c>
      <c r="B4138">
        <v>754305000</v>
      </c>
      <c r="C4138">
        <v>3.6924302999999999E-2</v>
      </c>
      <c r="D4138">
        <v>5.8117947000000003E-2</v>
      </c>
    </row>
    <row r="4139" spans="1:4">
      <c r="A4139" t="s">
        <v>1488</v>
      </c>
      <c r="B4139">
        <v>739641100</v>
      </c>
      <c r="C4139">
        <v>3.6924302999999999E-2</v>
      </c>
      <c r="D4139">
        <v>1.451754E-3</v>
      </c>
    </row>
    <row r="4140" spans="1:4">
      <c r="A4140" t="s">
        <v>1488</v>
      </c>
      <c r="B4140">
        <v>779957621</v>
      </c>
      <c r="C4140">
        <v>3.6924302999999999E-2</v>
      </c>
      <c r="D4140">
        <v>1</v>
      </c>
    </row>
    <row r="4141" spans="1:4">
      <c r="A4141" t="s">
        <v>1488</v>
      </c>
      <c r="B4141">
        <v>780310000</v>
      </c>
      <c r="C4141">
        <v>3.6924302999999999E-2</v>
      </c>
      <c r="D4141">
        <v>6.6435189000000006E-2</v>
      </c>
    </row>
    <row r="4142" spans="1:4">
      <c r="A4142" t="s">
        <v>1488</v>
      </c>
      <c r="B4142">
        <v>734661300</v>
      </c>
      <c r="C4142">
        <v>3.6924302999999999E-2</v>
      </c>
      <c r="D4142">
        <v>0.25276306300000001</v>
      </c>
    </row>
    <row r="4143" spans="1:4">
      <c r="A4143" t="s">
        <v>1488</v>
      </c>
      <c r="B4143">
        <v>784140000</v>
      </c>
      <c r="C4143">
        <v>3.6924302999999999E-2</v>
      </c>
      <c r="D4143">
        <v>0.47003077999999998</v>
      </c>
    </row>
    <row r="4144" spans="1:4">
      <c r="A4144" t="s">
        <v>1488</v>
      </c>
      <c r="B4144">
        <v>764341000</v>
      </c>
      <c r="C4144">
        <v>3.6924302999999999E-2</v>
      </c>
      <c r="D4144">
        <v>6.5488969999999997E-3</v>
      </c>
    </row>
    <row r="4145" spans="1:4">
      <c r="A4145" t="s">
        <v>1488</v>
      </c>
      <c r="B4145">
        <v>734990000</v>
      </c>
      <c r="C4145">
        <v>3.6924302999999999E-2</v>
      </c>
      <c r="D4145">
        <v>6.3451700000000002E-4</v>
      </c>
    </row>
    <row r="4146" spans="1:4">
      <c r="A4146" t="s">
        <v>1488</v>
      </c>
      <c r="B4146">
        <v>734900000</v>
      </c>
      <c r="C4146">
        <v>3.6924302999999999E-2</v>
      </c>
      <c r="D4146">
        <v>2.8749139999999999E-2</v>
      </c>
    </row>
    <row r="4147" spans="1:4">
      <c r="A4147" t="s">
        <v>1488</v>
      </c>
      <c r="B4147">
        <v>734211200</v>
      </c>
      <c r="C4147">
        <v>3.6924302999999999E-2</v>
      </c>
      <c r="D4147">
        <v>1.4424484E-2</v>
      </c>
    </row>
    <row r="4148" spans="1:4">
      <c r="A4148" t="s">
        <v>1488</v>
      </c>
      <c r="B4148">
        <v>739390000</v>
      </c>
      <c r="C4148">
        <v>3.6924302999999999E-2</v>
      </c>
      <c r="D4148">
        <v>8.3063553999999998E-2</v>
      </c>
    </row>
    <row r="4149" spans="1:4">
      <c r="A4149" t="s">
        <v>1488</v>
      </c>
      <c r="B4149">
        <v>734910000</v>
      </c>
      <c r="C4149">
        <v>3.6924302999999999E-2</v>
      </c>
      <c r="D4149">
        <v>3.1595600000000001E-3</v>
      </c>
    </row>
    <row r="4150" spans="1:4">
      <c r="A4150" t="s">
        <v>1488</v>
      </c>
      <c r="B4150">
        <v>754885000</v>
      </c>
      <c r="C4150">
        <v>3.6924302999999999E-2</v>
      </c>
      <c r="D4150">
        <v>0.62902869299999997</v>
      </c>
    </row>
    <row r="4151" spans="1:4">
      <c r="A4151" t="s">
        <v>1488</v>
      </c>
      <c r="B4151">
        <v>780330000</v>
      </c>
      <c r="C4151">
        <v>3.6924302999999999E-2</v>
      </c>
      <c r="D4151">
        <v>2.6007397000000002E-2</v>
      </c>
    </row>
    <row r="4152" spans="1:4">
      <c r="A4152" t="s">
        <v>1488</v>
      </c>
      <c r="B4152">
        <v>740402402</v>
      </c>
      <c r="C4152">
        <v>3.6924302999999999E-2</v>
      </c>
      <c r="D4152">
        <v>3.8501189999999999E-3</v>
      </c>
    </row>
    <row r="4153" spans="1:4">
      <c r="A4153" t="s">
        <v>1488</v>
      </c>
      <c r="B4153">
        <v>754896000</v>
      </c>
      <c r="C4153">
        <v>3.6924302999999999E-2</v>
      </c>
      <c r="D4153">
        <v>1</v>
      </c>
    </row>
    <row r="4154" spans="1:4">
      <c r="A4154" t="s">
        <v>1488</v>
      </c>
      <c r="B4154">
        <v>777601000</v>
      </c>
      <c r="C4154">
        <v>3.6924302999999999E-2</v>
      </c>
      <c r="D4154">
        <v>8.9080530000000008E-3</v>
      </c>
    </row>
    <row r="4155" spans="1:4">
      <c r="A4155" t="s">
        <v>1488</v>
      </c>
      <c r="B4155">
        <v>770260000</v>
      </c>
      <c r="C4155">
        <v>3.6924302999999999E-2</v>
      </c>
      <c r="D4155">
        <v>1.6351935000000001E-2</v>
      </c>
    </row>
    <row r="4156" spans="1:4">
      <c r="A4156" t="s">
        <v>1488</v>
      </c>
      <c r="B4156">
        <v>734651200</v>
      </c>
      <c r="C4156">
        <v>3.6924302999999999E-2</v>
      </c>
      <c r="D4156">
        <v>3.0155972999999999E-2</v>
      </c>
    </row>
    <row r="4157" spans="1:4">
      <c r="A4157" t="s">
        <v>1488</v>
      </c>
      <c r="B4157">
        <v>780250000</v>
      </c>
      <c r="C4157">
        <v>3.6924302999999999E-2</v>
      </c>
      <c r="D4157">
        <v>4.9475884999999997E-2</v>
      </c>
    </row>
    <row r="4158" spans="1:4">
      <c r="A4158" t="s">
        <v>1488</v>
      </c>
      <c r="B4158">
        <v>734351200</v>
      </c>
      <c r="C4158">
        <v>3.6924302999999999E-2</v>
      </c>
      <c r="D4158">
        <v>3.479214E-3</v>
      </c>
    </row>
    <row r="4159" spans="1:4">
      <c r="A4159" t="s">
        <v>1488</v>
      </c>
      <c r="B4159">
        <v>737912200</v>
      </c>
      <c r="C4159">
        <v>3.6924302999999999E-2</v>
      </c>
      <c r="D4159">
        <v>1.572204E-3</v>
      </c>
    </row>
    <row r="4160" spans="1:4">
      <c r="A4160" t="s">
        <v>1488</v>
      </c>
      <c r="B4160">
        <v>733525500</v>
      </c>
      <c r="C4160">
        <v>3.6924302999999999E-2</v>
      </c>
      <c r="D4160">
        <v>3.7268679999999999E-3</v>
      </c>
    </row>
    <row r="4161" spans="1:4">
      <c r="A4161" t="s">
        <v>1488</v>
      </c>
      <c r="B4161">
        <v>777642000</v>
      </c>
      <c r="C4161">
        <v>3.6924302999999999E-2</v>
      </c>
      <c r="D4161">
        <v>1.8425681999999999E-2</v>
      </c>
    </row>
    <row r="4162" spans="1:4">
      <c r="A4162" t="s">
        <v>1488</v>
      </c>
      <c r="B4162">
        <v>727000140</v>
      </c>
      <c r="C4162">
        <v>3.6924302999999999E-2</v>
      </c>
      <c r="D4162">
        <v>1.0612625000000001E-2</v>
      </c>
    </row>
    <row r="4163" spans="1:4">
      <c r="A4163" t="s">
        <v>1488</v>
      </c>
      <c r="B4163">
        <v>768221000</v>
      </c>
      <c r="C4163">
        <v>3.6924302999999999E-2</v>
      </c>
      <c r="D4163">
        <v>0.28792793900000002</v>
      </c>
    </row>
    <row r="4164" spans="1:4">
      <c r="A4164" t="s">
        <v>1488</v>
      </c>
      <c r="B4164">
        <v>739561000</v>
      </c>
      <c r="C4164">
        <v>3.6924302999999999E-2</v>
      </c>
      <c r="D4164">
        <v>6.0733879999999999E-3</v>
      </c>
    </row>
    <row r="4165" spans="1:4">
      <c r="A4165" t="s">
        <v>1488</v>
      </c>
      <c r="B4165">
        <v>770392000</v>
      </c>
      <c r="C4165">
        <v>3.6924302999999999E-2</v>
      </c>
      <c r="D4165">
        <v>0.28629371100000001</v>
      </c>
    </row>
    <row r="4166" spans="1:4">
      <c r="A4166" t="s">
        <v>1488</v>
      </c>
      <c r="B4166">
        <v>792702000</v>
      </c>
      <c r="C4166">
        <v>3.6924302999999999E-2</v>
      </c>
      <c r="D4166">
        <v>1.6583032000000001E-2</v>
      </c>
    </row>
    <row r="4167" spans="1:4">
      <c r="A4167" t="s">
        <v>1488</v>
      </c>
      <c r="B4167">
        <v>733211000</v>
      </c>
      <c r="C4167">
        <v>3.6924302999999999E-2</v>
      </c>
      <c r="D4167">
        <v>2.7364830999999999E-2</v>
      </c>
    </row>
    <row r="4168" spans="1:4">
      <c r="A4168" t="s">
        <v>1488</v>
      </c>
      <c r="B4168">
        <v>733725500</v>
      </c>
      <c r="C4168">
        <v>3.6924302999999999E-2</v>
      </c>
      <c r="D4168">
        <v>6.312448E-3</v>
      </c>
    </row>
    <row r="4169" spans="1:4">
      <c r="A4169" t="s">
        <v>1488</v>
      </c>
      <c r="B4169">
        <v>766041100</v>
      </c>
      <c r="C4169">
        <v>3.6924302999999999E-2</v>
      </c>
      <c r="D4169">
        <v>1</v>
      </c>
    </row>
    <row r="4170" spans="1:4">
      <c r="A4170" t="s">
        <v>1488</v>
      </c>
      <c r="B4170">
        <v>734851000</v>
      </c>
      <c r="C4170">
        <v>3.6924302999999999E-2</v>
      </c>
      <c r="D4170">
        <v>5.9142470000000001E-3</v>
      </c>
    </row>
    <row r="4171" spans="1:4">
      <c r="A4171" t="s">
        <v>1488</v>
      </c>
      <c r="B4171">
        <v>766163100</v>
      </c>
      <c r="C4171">
        <v>3.6924302999999999E-2</v>
      </c>
      <c r="D4171">
        <v>1</v>
      </c>
    </row>
    <row r="4172" spans="1:4">
      <c r="A4172" t="s">
        <v>1492</v>
      </c>
      <c r="B4172">
        <v>791006850</v>
      </c>
      <c r="C4172">
        <v>0.59425253600000005</v>
      </c>
      <c r="D4172">
        <v>0.326530612</v>
      </c>
    </row>
    <row r="4173" spans="1:4">
      <c r="A4173" t="s">
        <v>1492</v>
      </c>
      <c r="B4173">
        <v>791006650</v>
      </c>
      <c r="C4173">
        <v>0.59425253600000005</v>
      </c>
      <c r="D4173">
        <v>0.51591334099999997</v>
      </c>
    </row>
    <row r="4174" spans="1:4">
      <c r="A4174" t="s">
        <v>1494</v>
      </c>
      <c r="B4174">
        <v>734211200</v>
      </c>
      <c r="C4174">
        <v>1</v>
      </c>
      <c r="D4174">
        <v>1.4424484E-2</v>
      </c>
    </row>
    <row r="4175" spans="1:4">
      <c r="A4175" t="s">
        <v>1496</v>
      </c>
      <c r="B4175">
        <v>777585000</v>
      </c>
      <c r="C4175">
        <v>1</v>
      </c>
      <c r="D4175">
        <v>0.97099428899999995</v>
      </c>
    </row>
    <row r="4176" spans="1:4">
      <c r="A4176" t="s">
        <v>1498</v>
      </c>
      <c r="B4176">
        <v>754055000</v>
      </c>
      <c r="C4176">
        <v>8.6722354000000001E-2</v>
      </c>
      <c r="D4176">
        <v>8.6801399999999994E-3</v>
      </c>
    </row>
    <row r="4177" spans="1:4">
      <c r="A4177" t="s">
        <v>1498</v>
      </c>
      <c r="B4177">
        <v>734651200</v>
      </c>
      <c r="C4177">
        <v>8.6722354000000001E-2</v>
      </c>
      <c r="D4177">
        <v>3.0155972999999999E-2</v>
      </c>
    </row>
    <row r="4178" spans="1:4">
      <c r="A4178" t="s">
        <v>1498</v>
      </c>
      <c r="B4178">
        <v>764522000</v>
      </c>
      <c r="C4178">
        <v>8.6722354000000001E-2</v>
      </c>
      <c r="D4178">
        <v>3.2157169999999999E-3</v>
      </c>
    </row>
    <row r="4179" spans="1:4">
      <c r="A4179" t="s">
        <v>1498</v>
      </c>
      <c r="B4179">
        <v>754045000</v>
      </c>
      <c r="C4179">
        <v>8.6722354000000001E-2</v>
      </c>
      <c r="D4179">
        <v>0.16300680000000001</v>
      </c>
    </row>
    <row r="4180" spans="1:4">
      <c r="A4180" t="s">
        <v>1498</v>
      </c>
      <c r="B4180">
        <v>754055000</v>
      </c>
      <c r="C4180">
        <v>8.6722354000000001E-2</v>
      </c>
      <c r="D4180">
        <v>8.6801399999999994E-3</v>
      </c>
    </row>
    <row r="4181" spans="1:4">
      <c r="A4181" t="s">
        <v>1498</v>
      </c>
      <c r="B4181">
        <v>753945000</v>
      </c>
      <c r="C4181">
        <v>8.6722354000000001E-2</v>
      </c>
      <c r="D4181">
        <v>1</v>
      </c>
    </row>
    <row r="4182" spans="1:4">
      <c r="A4182" t="s">
        <v>1498</v>
      </c>
      <c r="B4182">
        <v>754045000</v>
      </c>
      <c r="C4182">
        <v>8.6722354000000001E-2</v>
      </c>
      <c r="D4182">
        <v>0.16300680000000001</v>
      </c>
    </row>
    <row r="4183" spans="1:4">
      <c r="A4183" t="s">
        <v>1498</v>
      </c>
      <c r="B4183">
        <v>753965000</v>
      </c>
      <c r="C4183">
        <v>8.6722354000000001E-2</v>
      </c>
      <c r="D4183">
        <v>1</v>
      </c>
    </row>
    <row r="4184" spans="1:4">
      <c r="A4184" t="s">
        <v>1498</v>
      </c>
      <c r="B4184">
        <v>764821000</v>
      </c>
      <c r="C4184">
        <v>8.6722354000000001E-2</v>
      </c>
      <c r="D4184">
        <v>9.0448099999999995E-4</v>
      </c>
    </row>
    <row r="4185" spans="1:4">
      <c r="A4185" t="s">
        <v>1498</v>
      </c>
      <c r="B4185">
        <v>764822000</v>
      </c>
      <c r="C4185">
        <v>8.6722354000000001E-2</v>
      </c>
      <c r="D4185">
        <v>1.2180316E-2</v>
      </c>
    </row>
    <row r="4186" spans="1:4">
      <c r="A4186" t="s">
        <v>1498</v>
      </c>
      <c r="B4186">
        <v>764522000</v>
      </c>
      <c r="C4186">
        <v>8.6722354000000001E-2</v>
      </c>
      <c r="D4186">
        <v>3.2157169999999999E-3</v>
      </c>
    </row>
    <row r="4187" spans="1:4">
      <c r="A4187" t="s">
        <v>1498</v>
      </c>
      <c r="B4187">
        <v>764901000</v>
      </c>
      <c r="C4187">
        <v>8.6722354000000001E-2</v>
      </c>
      <c r="D4187">
        <v>2.8543969999999998E-3</v>
      </c>
    </row>
    <row r="4188" spans="1:4">
      <c r="A4188" t="s">
        <v>1498</v>
      </c>
      <c r="B4188">
        <v>770540000</v>
      </c>
      <c r="C4188">
        <v>8.6722354000000001E-2</v>
      </c>
      <c r="D4188">
        <v>8.0883803000000004E-2</v>
      </c>
    </row>
    <row r="4189" spans="1:4">
      <c r="A4189" t="s">
        <v>1498</v>
      </c>
      <c r="B4189">
        <v>734651200</v>
      </c>
      <c r="C4189">
        <v>8.6722354000000001E-2</v>
      </c>
      <c r="D4189">
        <v>3.0155972999999999E-2</v>
      </c>
    </row>
    <row r="4190" spans="1:4">
      <c r="A4190" t="s">
        <v>1498</v>
      </c>
      <c r="B4190">
        <v>738401000</v>
      </c>
      <c r="C4190">
        <v>8.6722354000000001E-2</v>
      </c>
      <c r="D4190">
        <v>9.7438190000000008E-3</v>
      </c>
    </row>
    <row r="4191" spans="1:4">
      <c r="A4191" t="s">
        <v>1498</v>
      </c>
      <c r="B4191">
        <v>764861000</v>
      </c>
      <c r="C4191">
        <v>8.6722354000000001E-2</v>
      </c>
      <c r="D4191">
        <v>0.12288745399999999</v>
      </c>
    </row>
    <row r="4192" spans="1:4">
      <c r="A4192" t="s">
        <v>1498</v>
      </c>
      <c r="B4192">
        <v>754065000</v>
      </c>
      <c r="C4192">
        <v>8.6722354000000001E-2</v>
      </c>
      <c r="D4192">
        <v>5.0286336000000001E-2</v>
      </c>
    </row>
    <row r="4193" spans="1:4">
      <c r="A4193" t="s">
        <v>1498</v>
      </c>
      <c r="B4193">
        <v>780650000</v>
      </c>
      <c r="C4193">
        <v>8.6722354000000001E-2</v>
      </c>
      <c r="D4193">
        <v>0.51045819100000001</v>
      </c>
    </row>
    <row r="4194" spans="1:4">
      <c r="A4194" t="s">
        <v>1498</v>
      </c>
      <c r="B4194">
        <v>779988252</v>
      </c>
      <c r="C4194">
        <v>8.6722354000000001E-2</v>
      </c>
      <c r="D4194">
        <v>1</v>
      </c>
    </row>
    <row r="4195" spans="1:4">
      <c r="A4195" t="s">
        <v>1498</v>
      </c>
      <c r="B4195">
        <v>764561000</v>
      </c>
      <c r="C4195">
        <v>8.6722354000000001E-2</v>
      </c>
      <c r="D4195">
        <v>7.3178643000000002E-2</v>
      </c>
    </row>
    <row r="4196" spans="1:4">
      <c r="A4196" t="s">
        <v>1498</v>
      </c>
      <c r="B4196">
        <v>764781040</v>
      </c>
      <c r="C4196">
        <v>8.6722354000000001E-2</v>
      </c>
      <c r="D4196">
        <v>2.558336E-3</v>
      </c>
    </row>
    <row r="4197" spans="1:4">
      <c r="A4197" t="s">
        <v>1498</v>
      </c>
      <c r="B4197">
        <v>764823500</v>
      </c>
      <c r="C4197">
        <v>8.6722354000000001E-2</v>
      </c>
      <c r="D4197">
        <v>5.7918611000000002E-2</v>
      </c>
    </row>
    <row r="4198" spans="1:4">
      <c r="A4198" t="s">
        <v>1498</v>
      </c>
      <c r="B4198">
        <v>780210000</v>
      </c>
      <c r="C4198">
        <v>8.6722354000000001E-2</v>
      </c>
      <c r="D4198">
        <v>0.186784856</v>
      </c>
    </row>
    <row r="4199" spans="1:4">
      <c r="A4199" t="s">
        <v>1498</v>
      </c>
      <c r="B4199">
        <v>764601000</v>
      </c>
      <c r="C4199">
        <v>8.6722354000000001E-2</v>
      </c>
      <c r="D4199">
        <v>4.4288900000000002E-4</v>
      </c>
    </row>
    <row r="4200" spans="1:4">
      <c r="A4200" t="s">
        <v>1498</v>
      </c>
      <c r="B4200">
        <v>777642000</v>
      </c>
      <c r="C4200">
        <v>8.6722354000000001E-2</v>
      </c>
      <c r="D4200">
        <v>1.8425681999999999E-2</v>
      </c>
    </row>
    <row r="4201" spans="1:4">
      <c r="A4201" t="s">
        <v>1498</v>
      </c>
      <c r="B4201">
        <v>758531000</v>
      </c>
      <c r="C4201">
        <v>8.6722354000000001E-2</v>
      </c>
      <c r="D4201">
        <v>1</v>
      </c>
    </row>
    <row r="4202" spans="1:4">
      <c r="A4202" t="s">
        <v>1498</v>
      </c>
      <c r="B4202">
        <v>739641100</v>
      </c>
      <c r="C4202">
        <v>8.6722354000000001E-2</v>
      </c>
      <c r="D4202">
        <v>1.451754E-3</v>
      </c>
    </row>
    <row r="4203" spans="1:4">
      <c r="A4203" t="s">
        <v>1498</v>
      </c>
      <c r="B4203">
        <v>770550000</v>
      </c>
      <c r="C4203">
        <v>8.6722354000000001E-2</v>
      </c>
      <c r="D4203">
        <v>0.121510561</v>
      </c>
    </row>
    <row r="4204" spans="1:4">
      <c r="A4204" t="s">
        <v>1498</v>
      </c>
      <c r="B4204">
        <v>777601000</v>
      </c>
      <c r="C4204">
        <v>8.6722354000000001E-2</v>
      </c>
      <c r="D4204">
        <v>8.9080530000000008E-3</v>
      </c>
    </row>
    <row r="4205" spans="1:4">
      <c r="A4205" t="s">
        <v>1498</v>
      </c>
      <c r="B4205">
        <v>774271000</v>
      </c>
      <c r="C4205">
        <v>8.6722354000000001E-2</v>
      </c>
      <c r="D4205">
        <v>0.83324151199999996</v>
      </c>
    </row>
    <row r="4206" spans="1:4">
      <c r="A4206" t="s">
        <v>1498</v>
      </c>
      <c r="B4206">
        <v>734751200</v>
      </c>
      <c r="C4206">
        <v>8.6722354000000001E-2</v>
      </c>
      <c r="D4206">
        <v>3.9143019999999997E-3</v>
      </c>
    </row>
    <row r="4207" spans="1:4">
      <c r="A4207" t="s">
        <v>1498</v>
      </c>
      <c r="B4207">
        <v>774301000</v>
      </c>
      <c r="C4207">
        <v>8.6722354000000001E-2</v>
      </c>
      <c r="D4207">
        <v>1</v>
      </c>
    </row>
    <row r="4208" spans="1:4">
      <c r="A4208" t="s">
        <v>1498</v>
      </c>
      <c r="B4208">
        <v>774401000</v>
      </c>
      <c r="C4208">
        <v>8.6722354000000001E-2</v>
      </c>
      <c r="D4208">
        <v>0.34367280900000002</v>
      </c>
    </row>
    <row r="4209" spans="1:4">
      <c r="A4209" t="s">
        <v>1498</v>
      </c>
      <c r="B4209">
        <v>780290000</v>
      </c>
      <c r="C4209">
        <v>8.6722354000000001E-2</v>
      </c>
      <c r="D4209">
        <v>0.185508636</v>
      </c>
    </row>
    <row r="4210" spans="1:4">
      <c r="A4210" t="s">
        <v>1498</v>
      </c>
      <c r="B4210">
        <v>764482000</v>
      </c>
      <c r="C4210">
        <v>8.6722354000000001E-2</v>
      </c>
      <c r="D4210">
        <v>1.5962667999999999E-2</v>
      </c>
    </row>
    <row r="4211" spans="1:4">
      <c r="A4211" t="s">
        <v>1498</v>
      </c>
      <c r="B4211">
        <v>742546000</v>
      </c>
      <c r="C4211">
        <v>8.6722354000000001E-2</v>
      </c>
      <c r="D4211">
        <v>0.30064369600000002</v>
      </c>
    </row>
    <row r="4212" spans="1:4">
      <c r="A4212" t="s">
        <v>1498</v>
      </c>
      <c r="B4212">
        <v>784320000</v>
      </c>
      <c r="C4212">
        <v>8.6722354000000001E-2</v>
      </c>
      <c r="D4212">
        <v>0.57278395500000001</v>
      </c>
    </row>
    <row r="4213" spans="1:4">
      <c r="A4213" t="s">
        <v>1498</v>
      </c>
      <c r="B4213">
        <v>764781000</v>
      </c>
      <c r="C4213">
        <v>8.6722354000000001E-2</v>
      </c>
      <c r="D4213">
        <v>8.8493800000000004E-4</v>
      </c>
    </row>
    <row r="4214" spans="1:4">
      <c r="A4214" t="s">
        <v>1498</v>
      </c>
      <c r="B4214">
        <v>738361000</v>
      </c>
      <c r="C4214">
        <v>8.6722354000000001E-2</v>
      </c>
      <c r="D4214">
        <v>6.4294759000000007E-2</v>
      </c>
    </row>
    <row r="4215" spans="1:4">
      <c r="A4215" t="s">
        <v>1498</v>
      </c>
      <c r="B4215">
        <v>734990000</v>
      </c>
      <c r="C4215">
        <v>8.6722354000000001E-2</v>
      </c>
      <c r="D4215">
        <v>6.3451700000000002E-4</v>
      </c>
    </row>
    <row r="4216" spans="1:4">
      <c r="A4216" t="s">
        <v>1498</v>
      </c>
      <c r="B4216">
        <v>754295000</v>
      </c>
      <c r="C4216">
        <v>8.6722354000000001E-2</v>
      </c>
      <c r="D4216">
        <v>0.67241601200000001</v>
      </c>
    </row>
    <row r="4217" spans="1:4">
      <c r="A4217" t="s">
        <v>1498</v>
      </c>
      <c r="B4217">
        <v>764826500</v>
      </c>
      <c r="C4217">
        <v>8.6722354000000001E-2</v>
      </c>
      <c r="D4217">
        <v>1</v>
      </c>
    </row>
    <row r="4218" spans="1:4">
      <c r="A4218" t="s">
        <v>1498</v>
      </c>
      <c r="B4218">
        <v>738521000</v>
      </c>
      <c r="C4218">
        <v>8.6722354000000001E-2</v>
      </c>
      <c r="D4218">
        <v>6.5191010000000002E-3</v>
      </c>
    </row>
    <row r="4219" spans="1:4">
      <c r="A4219" t="s">
        <v>1498</v>
      </c>
      <c r="B4219">
        <v>754725000</v>
      </c>
      <c r="C4219">
        <v>8.6722354000000001E-2</v>
      </c>
      <c r="D4219">
        <v>1</v>
      </c>
    </row>
    <row r="4220" spans="1:4">
      <c r="A4220" t="s">
        <v>1498</v>
      </c>
      <c r="B4220">
        <v>754265000</v>
      </c>
      <c r="C4220">
        <v>8.6722354000000001E-2</v>
      </c>
      <c r="D4220">
        <v>0.356357005</v>
      </c>
    </row>
    <row r="4221" spans="1:4">
      <c r="A4221" t="s">
        <v>1498</v>
      </c>
      <c r="B4221">
        <v>764521000</v>
      </c>
      <c r="C4221">
        <v>8.6722354000000001E-2</v>
      </c>
      <c r="D4221">
        <v>1.20296E-4</v>
      </c>
    </row>
    <row r="4222" spans="1:4">
      <c r="A4222" t="s">
        <v>1498</v>
      </c>
      <c r="B4222">
        <v>734611100</v>
      </c>
      <c r="C4222">
        <v>8.6722354000000001E-2</v>
      </c>
      <c r="D4222">
        <v>1.4421247999999999E-2</v>
      </c>
    </row>
    <row r="4223" spans="1:4">
      <c r="A4223" t="s">
        <v>1498</v>
      </c>
      <c r="B4223">
        <v>773801000</v>
      </c>
      <c r="C4223">
        <v>8.6722354000000001E-2</v>
      </c>
      <c r="D4223">
        <v>1</v>
      </c>
    </row>
    <row r="4224" spans="1:4">
      <c r="A4224" t="s">
        <v>1498</v>
      </c>
      <c r="B4224">
        <v>764902000</v>
      </c>
      <c r="C4224">
        <v>8.6722354000000001E-2</v>
      </c>
      <c r="D4224">
        <v>1.0172390000000001E-3</v>
      </c>
    </row>
    <row r="4225" spans="1:4">
      <c r="A4225" t="s">
        <v>1498</v>
      </c>
      <c r="B4225">
        <v>754055000</v>
      </c>
      <c r="C4225">
        <v>8.6722354000000001E-2</v>
      </c>
      <c r="D4225">
        <v>8.6801399999999994E-3</v>
      </c>
    </row>
    <row r="4226" spans="1:4">
      <c r="A4226" t="s">
        <v>1498</v>
      </c>
      <c r="B4226">
        <v>764522000</v>
      </c>
      <c r="C4226">
        <v>8.6722354000000001E-2</v>
      </c>
      <c r="D4226">
        <v>3.2157169999999999E-3</v>
      </c>
    </row>
    <row r="4227" spans="1:4">
      <c r="A4227" t="s">
        <v>1498</v>
      </c>
      <c r="B4227">
        <v>734651200</v>
      </c>
      <c r="C4227">
        <v>8.6722354000000001E-2</v>
      </c>
      <c r="D4227">
        <v>3.0155972999999999E-2</v>
      </c>
    </row>
    <row r="4228" spans="1:4">
      <c r="A4228" t="s">
        <v>1502</v>
      </c>
      <c r="B4228">
        <v>768021005</v>
      </c>
      <c r="C4228">
        <v>0.70940170899999999</v>
      </c>
      <c r="D4228">
        <v>1</v>
      </c>
    </row>
    <row r="4229" spans="1:4">
      <c r="A4229" t="s">
        <v>1502</v>
      </c>
      <c r="B4229">
        <v>768021000</v>
      </c>
      <c r="C4229">
        <v>0.70940170899999999</v>
      </c>
      <c r="D4229">
        <v>0.19174342699999999</v>
      </c>
    </row>
    <row r="4230" spans="1:4">
      <c r="A4230" t="s">
        <v>1504</v>
      </c>
      <c r="B4230">
        <v>733202000</v>
      </c>
      <c r="C4230">
        <v>1</v>
      </c>
      <c r="D4230">
        <v>6.8876160000000006E-2</v>
      </c>
    </row>
    <row r="4231" spans="1:4">
      <c r="A4231" t="s">
        <v>1506</v>
      </c>
      <c r="B4231">
        <v>764461006</v>
      </c>
      <c r="C4231">
        <v>1</v>
      </c>
      <c r="D4231">
        <v>1.4978299999999999E-3</v>
      </c>
    </row>
    <row r="4232" spans="1:4">
      <c r="A4232" t="s">
        <v>1508</v>
      </c>
      <c r="B4232">
        <v>779601000</v>
      </c>
      <c r="C4232">
        <v>0.174696765</v>
      </c>
      <c r="D4232">
        <v>0.14997701999999999</v>
      </c>
    </row>
    <row r="4233" spans="1:4">
      <c r="A4233" t="s">
        <v>1508</v>
      </c>
      <c r="B4233">
        <v>770930000</v>
      </c>
      <c r="C4233">
        <v>0.174696765</v>
      </c>
      <c r="D4233">
        <v>8.893293E-3</v>
      </c>
    </row>
    <row r="4234" spans="1:4">
      <c r="A4234" t="s">
        <v>1508</v>
      </c>
      <c r="B4234">
        <v>770710000</v>
      </c>
      <c r="C4234">
        <v>0.174696765</v>
      </c>
      <c r="D4234">
        <v>0.30543767900000002</v>
      </c>
    </row>
    <row r="4235" spans="1:4">
      <c r="A4235" t="s">
        <v>1510</v>
      </c>
      <c r="B4235">
        <v>779601000</v>
      </c>
      <c r="C4235">
        <v>0.27949923399999999</v>
      </c>
      <c r="D4235">
        <v>0.14997701999999999</v>
      </c>
    </row>
    <row r="4236" spans="1:4">
      <c r="A4236" t="s">
        <v>1510</v>
      </c>
      <c r="B4236">
        <v>770930000</v>
      </c>
      <c r="C4236">
        <v>0.27949923399999999</v>
      </c>
      <c r="D4236">
        <v>8.893293E-3</v>
      </c>
    </row>
    <row r="4237" spans="1:4">
      <c r="A4237" t="s">
        <v>1510</v>
      </c>
      <c r="B4237">
        <v>770710000</v>
      </c>
      <c r="C4237">
        <v>0.27949923399999999</v>
      </c>
      <c r="D4237">
        <v>0.30543767900000002</v>
      </c>
    </row>
    <row r="4238" spans="1:4">
      <c r="A4238" t="s">
        <v>1512</v>
      </c>
      <c r="B4238">
        <v>739541000</v>
      </c>
      <c r="C4238">
        <v>1</v>
      </c>
      <c r="D4238">
        <v>1.0448054999999999E-2</v>
      </c>
    </row>
    <row r="4239" spans="1:4">
      <c r="A4239" t="s">
        <v>1514</v>
      </c>
      <c r="B4239">
        <v>764461006</v>
      </c>
      <c r="C4239">
        <v>1</v>
      </c>
      <c r="D4239">
        <v>1.4978299999999999E-3</v>
      </c>
    </row>
    <row r="4240" spans="1:4">
      <c r="A4240" t="s">
        <v>1516</v>
      </c>
      <c r="B4240">
        <v>724281200</v>
      </c>
      <c r="C4240">
        <v>1</v>
      </c>
      <c r="D4240">
        <v>0.40268171699999999</v>
      </c>
    </row>
    <row r="4241" spans="1:4">
      <c r="A4241" t="s">
        <v>1518</v>
      </c>
      <c r="B4241">
        <v>764821000</v>
      </c>
      <c r="C4241">
        <v>1</v>
      </c>
      <c r="D4241">
        <v>9.0448099999999995E-4</v>
      </c>
    </row>
    <row r="4242" spans="1:4">
      <c r="A4242" t="s">
        <v>1520</v>
      </c>
      <c r="B4242">
        <v>733725500</v>
      </c>
      <c r="C4242">
        <v>0.36934286100000002</v>
      </c>
      <c r="D4242">
        <v>6.312448E-3</v>
      </c>
    </row>
    <row r="4243" spans="1:4">
      <c r="A4243" t="s">
        <v>1520</v>
      </c>
      <c r="B4243">
        <v>764521000</v>
      </c>
      <c r="C4243">
        <v>0.36934286100000002</v>
      </c>
      <c r="D4243">
        <v>1.20296E-4</v>
      </c>
    </row>
    <row r="4244" spans="1:4">
      <c r="A4244" t="s">
        <v>1522</v>
      </c>
      <c r="B4244">
        <v>734311100</v>
      </c>
      <c r="C4244">
        <v>1</v>
      </c>
      <c r="D4244">
        <v>6.2253500000000002E-4</v>
      </c>
    </row>
    <row r="4245" spans="1:4">
      <c r="A4245" t="s">
        <v>1524</v>
      </c>
      <c r="B4245">
        <v>764902000</v>
      </c>
      <c r="C4245">
        <v>1</v>
      </c>
      <c r="D4245">
        <v>1.0172390000000001E-3</v>
      </c>
    </row>
    <row r="4246" spans="1:4">
      <c r="A4246" t="s">
        <v>1526</v>
      </c>
      <c r="B4246">
        <v>766121000</v>
      </c>
      <c r="C4246">
        <v>0.14084506999999999</v>
      </c>
      <c r="D4246">
        <v>9.9234798999999999E-2</v>
      </c>
    </row>
    <row r="4247" spans="1:4">
      <c r="A4247" t="s">
        <v>1526</v>
      </c>
      <c r="B4247">
        <v>777904301</v>
      </c>
      <c r="C4247">
        <v>0.14084506999999999</v>
      </c>
      <c r="D4247">
        <v>5.1080713E-2</v>
      </c>
    </row>
    <row r="4248" spans="1:4">
      <c r="A4248" t="s">
        <v>1526</v>
      </c>
      <c r="B4248">
        <v>764261000</v>
      </c>
      <c r="C4248">
        <v>0.14084506999999999</v>
      </c>
      <c r="D4248">
        <v>1.0187659999999999E-3</v>
      </c>
    </row>
    <row r="4249" spans="1:4">
      <c r="A4249" t="s">
        <v>1526</v>
      </c>
      <c r="B4249">
        <v>733511000</v>
      </c>
      <c r="C4249">
        <v>0.14084506999999999</v>
      </c>
      <c r="D4249">
        <v>2.6357189999999999E-3</v>
      </c>
    </row>
    <row r="4250" spans="1:4">
      <c r="A4250" t="s">
        <v>1526</v>
      </c>
      <c r="B4250">
        <v>764821000</v>
      </c>
      <c r="C4250">
        <v>0.14084506999999999</v>
      </c>
      <c r="D4250">
        <v>9.0448099999999995E-4</v>
      </c>
    </row>
    <row r="4251" spans="1:4">
      <c r="A4251" t="s">
        <v>1526</v>
      </c>
      <c r="B4251">
        <v>733510000</v>
      </c>
      <c r="C4251">
        <v>0.14084506999999999</v>
      </c>
      <c r="D4251">
        <v>3.3875099999999998E-3</v>
      </c>
    </row>
    <row r="4252" spans="1:4">
      <c r="A4252" t="s">
        <v>1526</v>
      </c>
      <c r="B4252">
        <v>764341000</v>
      </c>
      <c r="C4252">
        <v>0.14084506999999999</v>
      </c>
      <c r="D4252">
        <v>6.5488969999999997E-3</v>
      </c>
    </row>
    <row r="4253" spans="1:4">
      <c r="A4253" t="s">
        <v>1526</v>
      </c>
      <c r="B4253">
        <v>772101000</v>
      </c>
      <c r="C4253">
        <v>0.14084506999999999</v>
      </c>
      <c r="D4253">
        <v>0.63992774200000002</v>
      </c>
    </row>
    <row r="4254" spans="1:4">
      <c r="A4254" t="s">
        <v>1526</v>
      </c>
      <c r="B4254">
        <v>733464500</v>
      </c>
      <c r="C4254">
        <v>0.14084506999999999</v>
      </c>
      <c r="D4254">
        <v>8.6184200000000003E-4</v>
      </c>
    </row>
    <row r="4255" spans="1:4">
      <c r="A4255" t="s">
        <v>1526</v>
      </c>
      <c r="B4255">
        <v>771981000</v>
      </c>
      <c r="C4255">
        <v>0.14084506999999999</v>
      </c>
      <c r="D4255">
        <v>1</v>
      </c>
    </row>
    <row r="4256" spans="1:4">
      <c r="A4256" t="s">
        <v>1528</v>
      </c>
      <c r="B4256">
        <v>733464600</v>
      </c>
      <c r="C4256">
        <v>1</v>
      </c>
      <c r="D4256">
        <v>8.926392E-3</v>
      </c>
    </row>
    <row r="4257" spans="1:4">
      <c r="A4257" t="s">
        <v>1530</v>
      </c>
      <c r="B4257">
        <v>735602000</v>
      </c>
      <c r="C4257">
        <v>4.16312E-2</v>
      </c>
      <c r="D4257">
        <v>2.0003051000000001E-2</v>
      </c>
    </row>
    <row r="4258" spans="1:4">
      <c r="A4258" t="s">
        <v>1530</v>
      </c>
      <c r="B4258">
        <v>735602110</v>
      </c>
      <c r="C4258">
        <v>4.16312E-2</v>
      </c>
      <c r="D4258">
        <v>4.2810959999999999E-3</v>
      </c>
    </row>
    <row r="4259" spans="1:4">
      <c r="A4259" t="s">
        <v>1530</v>
      </c>
      <c r="B4259">
        <v>764901000</v>
      </c>
      <c r="C4259">
        <v>4.16312E-2</v>
      </c>
      <c r="D4259">
        <v>2.8543969999999998E-3</v>
      </c>
    </row>
    <row r="4260" spans="1:4">
      <c r="A4260" t="s">
        <v>1530</v>
      </c>
      <c r="B4260">
        <v>735750000</v>
      </c>
      <c r="C4260">
        <v>4.16312E-2</v>
      </c>
      <c r="D4260">
        <v>2.7177178999999999E-2</v>
      </c>
    </row>
    <row r="4261" spans="1:4">
      <c r="A4261" t="s">
        <v>1530</v>
      </c>
      <c r="B4261">
        <v>764781000</v>
      </c>
      <c r="C4261">
        <v>4.16312E-2</v>
      </c>
      <c r="D4261">
        <v>8.8493800000000004E-4</v>
      </c>
    </row>
    <row r="4262" spans="1:4">
      <c r="A4262" t="s">
        <v>1530</v>
      </c>
      <c r="B4262">
        <v>764821000</v>
      </c>
      <c r="C4262">
        <v>4.16312E-2</v>
      </c>
      <c r="D4262">
        <v>9.0448099999999995E-4</v>
      </c>
    </row>
    <row r="4263" spans="1:4">
      <c r="A4263" t="s">
        <v>1530</v>
      </c>
      <c r="B4263">
        <v>764861000</v>
      </c>
      <c r="C4263">
        <v>4.16312E-2</v>
      </c>
      <c r="D4263">
        <v>0.12288745399999999</v>
      </c>
    </row>
    <row r="4264" spans="1:4">
      <c r="A4264" t="s">
        <v>1532</v>
      </c>
      <c r="B4264">
        <v>764601000</v>
      </c>
      <c r="C4264">
        <v>1</v>
      </c>
      <c r="D4264">
        <v>4.4288900000000002E-4</v>
      </c>
    </row>
    <row r="4265" spans="1:4">
      <c r="A4265" t="s">
        <v>1534</v>
      </c>
      <c r="B4265">
        <v>734990000</v>
      </c>
      <c r="C4265">
        <v>1</v>
      </c>
      <c r="D4265">
        <v>6.3451700000000002E-4</v>
      </c>
    </row>
    <row r="4266" spans="1:4">
      <c r="A4266" t="s">
        <v>1536</v>
      </c>
      <c r="B4266">
        <v>734990000</v>
      </c>
      <c r="C4266">
        <v>1</v>
      </c>
      <c r="D4266">
        <v>6.3451700000000002E-4</v>
      </c>
    </row>
    <row r="4267" spans="1:4">
      <c r="A4267" t="s">
        <v>1538</v>
      </c>
      <c r="B4267">
        <v>771102000</v>
      </c>
      <c r="C4267">
        <v>1</v>
      </c>
      <c r="D4267">
        <v>9.0300409999999998E-2</v>
      </c>
    </row>
    <row r="4268" spans="1:4">
      <c r="A4268" t="s">
        <v>1540</v>
      </c>
      <c r="B4268">
        <v>771102000</v>
      </c>
      <c r="C4268">
        <v>1</v>
      </c>
      <c r="D4268">
        <v>9.0300409999999998E-2</v>
      </c>
    </row>
    <row r="4269" spans="1:4">
      <c r="A4269" t="s">
        <v>1542</v>
      </c>
      <c r="B4269">
        <v>764481000</v>
      </c>
      <c r="C4269">
        <v>1</v>
      </c>
      <c r="D4269">
        <v>4.4710356E-2</v>
      </c>
    </row>
    <row r="4270" spans="1:4">
      <c r="A4270" t="s">
        <v>1544</v>
      </c>
      <c r="B4270">
        <v>764221000</v>
      </c>
      <c r="C4270">
        <v>0.5</v>
      </c>
      <c r="D4270">
        <v>2.1565349999999998E-3</v>
      </c>
    </row>
    <row r="4271" spans="1:4">
      <c r="A4271" t="s">
        <v>1544</v>
      </c>
      <c r="B4271">
        <v>734211200</v>
      </c>
      <c r="C4271">
        <v>0.5</v>
      </c>
      <c r="D4271">
        <v>1.4424484E-2</v>
      </c>
    </row>
    <row r="4272" spans="1:4">
      <c r="A4272" t="s">
        <v>1546</v>
      </c>
      <c r="B4272">
        <v>770230000</v>
      </c>
      <c r="C4272">
        <v>0.79716269200000001</v>
      </c>
      <c r="D4272">
        <v>1.0155409000000001E-2</v>
      </c>
    </row>
    <row r="4273" spans="1:4">
      <c r="A4273" t="s">
        <v>1546</v>
      </c>
      <c r="B4273">
        <v>770240000</v>
      </c>
      <c r="C4273">
        <v>0.79716269200000001</v>
      </c>
      <c r="D4273">
        <v>3.0905801E-2</v>
      </c>
    </row>
    <row r="4274" spans="1:4">
      <c r="A4274" t="s">
        <v>1548</v>
      </c>
      <c r="B4274">
        <v>739641100</v>
      </c>
      <c r="C4274">
        <v>0.52784785000000001</v>
      </c>
      <c r="D4274">
        <v>1.451754E-3</v>
      </c>
    </row>
    <row r="4275" spans="1:4">
      <c r="A4275" t="s">
        <v>1548</v>
      </c>
      <c r="B4275">
        <v>734711100</v>
      </c>
      <c r="C4275">
        <v>0.52784785000000001</v>
      </c>
      <c r="D4275">
        <v>2.9086506000000002E-2</v>
      </c>
    </row>
    <row r="4276" spans="1:4">
      <c r="A4276" t="s">
        <v>1548</v>
      </c>
      <c r="B4276">
        <v>734311100</v>
      </c>
      <c r="C4276">
        <v>0.52784785000000001</v>
      </c>
      <c r="D4276">
        <v>6.2253500000000002E-4</v>
      </c>
    </row>
    <row r="4277" spans="1:4">
      <c r="A4277" t="s">
        <v>1550</v>
      </c>
      <c r="B4277">
        <v>735602110</v>
      </c>
      <c r="C4277">
        <v>0.242680113</v>
      </c>
      <c r="D4277">
        <v>4.2810959999999999E-3</v>
      </c>
    </row>
    <row r="4278" spans="1:4">
      <c r="A4278" t="s">
        <v>1550</v>
      </c>
      <c r="B4278">
        <v>735602000</v>
      </c>
      <c r="C4278">
        <v>0.242680113</v>
      </c>
      <c r="D4278">
        <v>2.0003051000000001E-2</v>
      </c>
    </row>
    <row r="4279" spans="1:4">
      <c r="A4279" t="s">
        <v>1552</v>
      </c>
      <c r="B4279">
        <v>739641100</v>
      </c>
      <c r="C4279">
        <v>0.34131895299999998</v>
      </c>
      <c r="D4279">
        <v>1.451754E-3</v>
      </c>
    </row>
    <row r="4280" spans="1:4">
      <c r="A4280" t="s">
        <v>1552</v>
      </c>
      <c r="B4280">
        <v>740023000</v>
      </c>
      <c r="C4280">
        <v>0.34131895299999998</v>
      </c>
      <c r="D4280">
        <v>1.4187346E-2</v>
      </c>
    </row>
    <row r="4281" spans="1:4">
      <c r="A4281" t="s">
        <v>1552</v>
      </c>
      <c r="B4281">
        <v>740063000</v>
      </c>
      <c r="C4281">
        <v>0.34131895299999998</v>
      </c>
      <c r="D4281">
        <v>0.304554936</v>
      </c>
    </row>
    <row r="4282" spans="1:4">
      <c r="A4282" t="s">
        <v>1552</v>
      </c>
      <c r="B4282">
        <v>739681100</v>
      </c>
      <c r="C4282">
        <v>0.34131895299999998</v>
      </c>
      <c r="D4282">
        <v>2.3329399999999999E-3</v>
      </c>
    </row>
    <row r="4283" spans="1:4">
      <c r="A4283" t="s">
        <v>1554</v>
      </c>
      <c r="B4283">
        <v>764601000</v>
      </c>
      <c r="C4283">
        <v>1</v>
      </c>
      <c r="D4283">
        <v>4.4288900000000002E-4</v>
      </c>
    </row>
    <row r="4284" spans="1:4">
      <c r="A4284" t="s">
        <v>1556</v>
      </c>
      <c r="B4284">
        <v>768141003</v>
      </c>
      <c r="C4284">
        <v>2.2770724999999999E-2</v>
      </c>
      <c r="D4284">
        <v>4.4915829999999997E-2</v>
      </c>
    </row>
    <row r="4285" spans="1:4">
      <c r="A4285" t="s">
        <v>1556</v>
      </c>
      <c r="B4285">
        <v>735602000</v>
      </c>
      <c r="C4285">
        <v>2.2770724999999999E-2</v>
      </c>
      <c r="D4285">
        <v>2.0003051000000001E-2</v>
      </c>
    </row>
    <row r="4286" spans="1:4">
      <c r="A4286" t="s">
        <v>1556</v>
      </c>
      <c r="B4286">
        <v>768121000</v>
      </c>
      <c r="C4286">
        <v>2.2770724999999999E-2</v>
      </c>
      <c r="D4286">
        <v>9.567753E-3</v>
      </c>
    </row>
    <row r="4287" spans="1:4">
      <c r="A4287" t="s">
        <v>1556</v>
      </c>
      <c r="B4287">
        <v>768141000</v>
      </c>
      <c r="C4287">
        <v>2.2770724999999999E-2</v>
      </c>
      <c r="D4287">
        <v>2.1096764E-2</v>
      </c>
    </row>
    <row r="4288" spans="1:4">
      <c r="A4288" t="s">
        <v>1556</v>
      </c>
      <c r="B4288">
        <v>735750000</v>
      </c>
      <c r="C4288">
        <v>2.2770724999999999E-2</v>
      </c>
      <c r="D4288">
        <v>2.7177178999999999E-2</v>
      </c>
    </row>
    <row r="4289" spans="1:4">
      <c r="A4289" t="s">
        <v>1556</v>
      </c>
      <c r="B4289">
        <v>768144200</v>
      </c>
      <c r="C4289">
        <v>2.2770724999999999E-2</v>
      </c>
      <c r="D4289">
        <v>7.7789953999999994E-2</v>
      </c>
    </row>
    <row r="4290" spans="1:4">
      <c r="A4290" t="s">
        <v>1556</v>
      </c>
      <c r="B4290">
        <v>733151500</v>
      </c>
      <c r="C4290">
        <v>2.2770724999999999E-2</v>
      </c>
      <c r="D4290">
        <v>2.5372953E-2</v>
      </c>
    </row>
    <row r="4291" spans="1:4">
      <c r="A4291" t="s">
        <v>1556</v>
      </c>
      <c r="B4291">
        <v>733211000</v>
      </c>
      <c r="C4291">
        <v>2.2770724999999999E-2</v>
      </c>
      <c r="D4291">
        <v>2.7364830999999999E-2</v>
      </c>
    </row>
    <row r="4292" spans="1:4">
      <c r="A4292" t="s">
        <v>1556</v>
      </c>
      <c r="B4292">
        <v>779989770</v>
      </c>
      <c r="C4292">
        <v>2.2770724999999999E-2</v>
      </c>
      <c r="D4292">
        <v>1</v>
      </c>
    </row>
    <row r="4293" spans="1:4">
      <c r="A4293" t="s">
        <v>1558</v>
      </c>
      <c r="B4293">
        <v>770200000</v>
      </c>
      <c r="C4293">
        <v>1</v>
      </c>
      <c r="D4293">
        <v>0.110751142</v>
      </c>
    </row>
    <row r="4294" spans="1:4">
      <c r="A4294" t="s">
        <v>1560</v>
      </c>
      <c r="B4294">
        <v>764521000</v>
      </c>
      <c r="C4294">
        <v>1</v>
      </c>
      <c r="D4294">
        <v>1.20296E-4</v>
      </c>
    </row>
    <row r="4295" spans="1:4">
      <c r="A4295" t="s">
        <v>1562</v>
      </c>
      <c r="B4295">
        <v>779987651</v>
      </c>
      <c r="C4295">
        <v>1</v>
      </c>
      <c r="D4295">
        <v>5.8445060000000002E-3</v>
      </c>
    </row>
    <row r="4296" spans="1:4">
      <c r="A4296" t="s">
        <v>1564</v>
      </c>
      <c r="B4296">
        <v>739380000</v>
      </c>
      <c r="C4296">
        <v>1</v>
      </c>
      <c r="D4296">
        <v>6.5054756000000005E-2</v>
      </c>
    </row>
    <row r="4297" spans="1:4">
      <c r="A4297" t="s">
        <v>1566</v>
      </c>
      <c r="B4297">
        <v>777601000</v>
      </c>
      <c r="C4297">
        <v>1</v>
      </c>
      <c r="D4297">
        <v>8.9080530000000008E-3</v>
      </c>
    </row>
    <row r="4298" spans="1:4">
      <c r="A4298" t="s">
        <v>1568</v>
      </c>
      <c r="B4298">
        <v>779988964</v>
      </c>
      <c r="C4298">
        <v>0.87476797399999995</v>
      </c>
      <c r="D4298">
        <v>0.95339781400000001</v>
      </c>
    </row>
    <row r="4299" spans="1:4">
      <c r="A4299" t="s">
        <v>1568</v>
      </c>
      <c r="B4299">
        <v>777904400</v>
      </c>
      <c r="C4299">
        <v>0.87476797399999995</v>
      </c>
      <c r="D4299">
        <v>1</v>
      </c>
    </row>
    <row r="4300" spans="1:4">
      <c r="A4300" t="s">
        <v>1570</v>
      </c>
      <c r="B4300">
        <v>734611100</v>
      </c>
      <c r="C4300">
        <v>0.39567317000000002</v>
      </c>
      <c r="D4300">
        <v>1.4421247999999999E-2</v>
      </c>
    </row>
    <row r="4301" spans="1:4">
      <c r="A4301" t="s">
        <v>1570</v>
      </c>
      <c r="B4301">
        <v>764821000</v>
      </c>
      <c r="C4301">
        <v>0.39567317000000002</v>
      </c>
      <c r="D4301">
        <v>9.0448099999999995E-4</v>
      </c>
    </row>
    <row r="4302" spans="1:4">
      <c r="A4302" t="s">
        <v>1570</v>
      </c>
      <c r="B4302">
        <v>739641100</v>
      </c>
      <c r="C4302">
        <v>0.39567317000000002</v>
      </c>
      <c r="D4302">
        <v>1.451754E-3</v>
      </c>
    </row>
    <row r="4303" spans="1:4">
      <c r="A4303" t="s">
        <v>1573</v>
      </c>
      <c r="B4303">
        <v>733151500</v>
      </c>
      <c r="C4303">
        <v>1</v>
      </c>
      <c r="D4303">
        <v>2.5372953E-2</v>
      </c>
    </row>
    <row r="4304" spans="1:4">
      <c r="A4304" t="s">
        <v>1575</v>
      </c>
      <c r="B4304">
        <v>733586400</v>
      </c>
      <c r="C4304">
        <v>0.34517766500000002</v>
      </c>
      <c r="D4304">
        <v>2.3034934999999999E-2</v>
      </c>
    </row>
    <row r="4305" spans="1:4">
      <c r="A4305" t="s">
        <v>1575</v>
      </c>
      <c r="B4305">
        <v>733566100</v>
      </c>
      <c r="C4305">
        <v>0.34517766500000002</v>
      </c>
      <c r="D4305">
        <v>0.212774782</v>
      </c>
    </row>
    <row r="4306" spans="1:4">
      <c r="A4306" t="s">
        <v>1577</v>
      </c>
      <c r="B4306">
        <v>770720000</v>
      </c>
      <c r="C4306">
        <v>1</v>
      </c>
      <c r="D4306">
        <v>5.7412787E-2</v>
      </c>
    </row>
    <row r="4307" spans="1:4">
      <c r="A4307" t="s">
        <v>1579</v>
      </c>
      <c r="B4307">
        <v>726020042</v>
      </c>
      <c r="C4307">
        <v>0.28595820599999999</v>
      </c>
      <c r="D4307">
        <v>1</v>
      </c>
    </row>
    <row r="4308" spans="1:4">
      <c r="A4308" t="s">
        <v>1579</v>
      </c>
      <c r="B4308">
        <v>726020041</v>
      </c>
      <c r="C4308">
        <v>0.28595820599999999</v>
      </c>
      <c r="D4308">
        <v>1</v>
      </c>
    </row>
    <row r="4309" spans="1:4">
      <c r="A4309" t="s">
        <v>1579</v>
      </c>
      <c r="B4309">
        <v>726000247</v>
      </c>
      <c r="C4309">
        <v>0.28595820599999999</v>
      </c>
      <c r="D4309">
        <v>1</v>
      </c>
    </row>
    <row r="4310" spans="1:4">
      <c r="A4310" t="s">
        <v>1579</v>
      </c>
      <c r="B4310">
        <v>726020019</v>
      </c>
      <c r="C4310">
        <v>0.28595820599999999</v>
      </c>
      <c r="D4310">
        <v>5.8173000000000003E-4</v>
      </c>
    </row>
    <row r="4311" spans="1:4">
      <c r="A4311" t="s">
        <v>1579</v>
      </c>
      <c r="B4311">
        <v>726020005</v>
      </c>
      <c r="C4311">
        <v>0.28595820599999999</v>
      </c>
      <c r="D4311">
        <v>7.7395899999999995E-4</v>
      </c>
    </row>
    <row r="4312" spans="1:4">
      <c r="A4312" t="s">
        <v>1579</v>
      </c>
      <c r="B4312">
        <v>726000246</v>
      </c>
      <c r="C4312">
        <v>0.28595820599999999</v>
      </c>
      <c r="D4312">
        <v>1</v>
      </c>
    </row>
    <row r="4313" spans="1:4">
      <c r="A4313" t="s">
        <v>1579</v>
      </c>
      <c r="B4313">
        <v>777601000</v>
      </c>
      <c r="C4313">
        <v>0.28595820599999999</v>
      </c>
      <c r="D4313">
        <v>8.9080530000000008E-3</v>
      </c>
    </row>
    <row r="4314" spans="1:4">
      <c r="A4314" t="s">
        <v>1579</v>
      </c>
      <c r="B4314">
        <v>777642000</v>
      </c>
      <c r="C4314">
        <v>0.28595820599999999</v>
      </c>
      <c r="D4314">
        <v>1.8425681999999999E-2</v>
      </c>
    </row>
    <row r="4315" spans="1:4">
      <c r="A4315" t="s">
        <v>1581</v>
      </c>
      <c r="B4315">
        <v>739681100</v>
      </c>
      <c r="C4315">
        <v>1</v>
      </c>
      <c r="D4315">
        <v>2.3329399999999999E-3</v>
      </c>
    </row>
    <row r="4316" spans="1:4">
      <c r="A4316" t="s">
        <v>1583</v>
      </c>
      <c r="B4316">
        <v>734761300</v>
      </c>
      <c r="C4316">
        <v>1</v>
      </c>
      <c r="D4316">
        <v>0.127106201</v>
      </c>
    </row>
    <row r="4317" spans="1:4">
      <c r="A4317" t="s">
        <v>1585</v>
      </c>
      <c r="B4317">
        <v>734990000</v>
      </c>
      <c r="C4317">
        <v>1</v>
      </c>
      <c r="D4317">
        <v>6.3451700000000002E-4</v>
      </c>
    </row>
    <row r="4318" spans="1:4">
      <c r="A4318" t="s">
        <v>1587</v>
      </c>
      <c r="B4318">
        <v>735602000</v>
      </c>
      <c r="C4318">
        <v>1</v>
      </c>
      <c r="D4318">
        <v>2.0003051000000001E-2</v>
      </c>
    </row>
    <row r="4319" spans="1:4">
      <c r="A4319" t="s">
        <v>1589</v>
      </c>
      <c r="B4319">
        <v>770372000</v>
      </c>
      <c r="C4319">
        <v>1</v>
      </c>
      <c r="D4319">
        <v>8.1061350000000004E-3</v>
      </c>
    </row>
    <row r="4320" spans="1:4">
      <c r="A4320" t="s">
        <v>1591</v>
      </c>
      <c r="B4320">
        <v>770410000</v>
      </c>
      <c r="C4320">
        <v>9.3519308999999995E-2</v>
      </c>
      <c r="D4320">
        <v>0.51215133599999996</v>
      </c>
    </row>
    <row r="4321" spans="1:4">
      <c r="A4321" t="s">
        <v>1591</v>
      </c>
      <c r="B4321">
        <v>770430000</v>
      </c>
      <c r="C4321">
        <v>9.3519308999999995E-2</v>
      </c>
      <c r="D4321">
        <v>0.31054143899999997</v>
      </c>
    </row>
    <row r="4322" spans="1:4">
      <c r="A4322" t="s">
        <v>1591</v>
      </c>
      <c r="B4322">
        <v>733211000</v>
      </c>
      <c r="C4322">
        <v>9.3519308999999995E-2</v>
      </c>
      <c r="D4322">
        <v>2.7364830999999999E-2</v>
      </c>
    </row>
    <row r="4323" spans="1:4">
      <c r="A4323" t="s">
        <v>1591</v>
      </c>
      <c r="B4323">
        <v>766121000</v>
      </c>
      <c r="C4323">
        <v>9.3519308999999995E-2</v>
      </c>
      <c r="D4323">
        <v>9.9234798999999999E-2</v>
      </c>
    </row>
    <row r="4324" spans="1:4">
      <c r="A4324" t="s">
        <v>1591</v>
      </c>
      <c r="B4324">
        <v>734900000</v>
      </c>
      <c r="C4324">
        <v>9.3519308999999995E-2</v>
      </c>
      <c r="D4324">
        <v>2.8749139999999999E-2</v>
      </c>
    </row>
    <row r="4325" spans="1:4">
      <c r="A4325" t="s">
        <v>1591</v>
      </c>
      <c r="B4325">
        <v>733464600</v>
      </c>
      <c r="C4325">
        <v>9.3519308999999995E-2</v>
      </c>
      <c r="D4325">
        <v>8.926392E-3</v>
      </c>
    </row>
    <row r="4326" spans="1:4">
      <c r="A4326" t="s">
        <v>1591</v>
      </c>
      <c r="B4326">
        <v>734830000</v>
      </c>
      <c r="C4326">
        <v>9.3519308999999995E-2</v>
      </c>
      <c r="D4326">
        <v>0.22224190199999999</v>
      </c>
    </row>
    <row r="4327" spans="1:4">
      <c r="A4327" t="s">
        <v>1591</v>
      </c>
      <c r="B4327">
        <v>734151100</v>
      </c>
      <c r="C4327">
        <v>9.3519308999999995E-2</v>
      </c>
      <c r="D4327">
        <v>3.7853875000000002E-2</v>
      </c>
    </row>
    <row r="4328" spans="1:4">
      <c r="A4328" t="s">
        <v>1591</v>
      </c>
      <c r="B4328">
        <v>733464500</v>
      </c>
      <c r="C4328">
        <v>9.3519308999999995E-2</v>
      </c>
      <c r="D4328">
        <v>8.6184200000000003E-4</v>
      </c>
    </row>
    <row r="4329" spans="1:4">
      <c r="A4329" t="s">
        <v>1591</v>
      </c>
      <c r="B4329">
        <v>770220000</v>
      </c>
      <c r="C4329">
        <v>9.3519308999999995E-2</v>
      </c>
      <c r="D4329">
        <v>2.9035419999999998E-3</v>
      </c>
    </row>
    <row r="4330" spans="1:4">
      <c r="A4330" t="s">
        <v>1591</v>
      </c>
      <c r="B4330">
        <v>770560000</v>
      </c>
      <c r="C4330">
        <v>9.3519308999999995E-2</v>
      </c>
      <c r="D4330">
        <v>1.4986639E-2</v>
      </c>
    </row>
    <row r="4331" spans="1:4">
      <c r="A4331" t="s">
        <v>1591</v>
      </c>
      <c r="B4331">
        <v>764821000</v>
      </c>
      <c r="C4331">
        <v>9.3519308999999995E-2</v>
      </c>
      <c r="D4331">
        <v>9.0448099999999995E-4</v>
      </c>
    </row>
    <row r="4332" spans="1:4">
      <c r="A4332" t="s">
        <v>1591</v>
      </c>
      <c r="B4332">
        <v>737251000</v>
      </c>
      <c r="C4332">
        <v>9.3519308999999995E-2</v>
      </c>
      <c r="D4332">
        <v>2.3469864E-2</v>
      </c>
    </row>
    <row r="4333" spans="1:4">
      <c r="A4333" t="s">
        <v>1591</v>
      </c>
      <c r="B4333">
        <v>739781100</v>
      </c>
      <c r="C4333">
        <v>9.3519308999999995E-2</v>
      </c>
      <c r="D4333">
        <v>4.2689600000000001E-4</v>
      </c>
    </row>
    <row r="4334" spans="1:4">
      <c r="A4334" t="s">
        <v>1591</v>
      </c>
      <c r="B4334">
        <v>770540000</v>
      </c>
      <c r="C4334">
        <v>9.3519308999999995E-2</v>
      </c>
      <c r="D4334">
        <v>8.0883803000000004E-2</v>
      </c>
    </row>
    <row r="4335" spans="1:4">
      <c r="A4335" t="s">
        <v>1591</v>
      </c>
      <c r="B4335">
        <v>771170000</v>
      </c>
      <c r="C4335">
        <v>9.3519308999999995E-2</v>
      </c>
      <c r="D4335">
        <v>0.13047530800000001</v>
      </c>
    </row>
    <row r="4336" spans="1:4">
      <c r="A4336" t="s">
        <v>1591</v>
      </c>
      <c r="B4336">
        <v>738521000</v>
      </c>
      <c r="C4336">
        <v>9.3519308999999995E-2</v>
      </c>
      <c r="D4336">
        <v>6.5191010000000002E-3</v>
      </c>
    </row>
    <row r="4337" spans="1:4">
      <c r="A4337" t="s">
        <v>1591</v>
      </c>
      <c r="B4337">
        <v>770200000</v>
      </c>
      <c r="C4337">
        <v>9.3519308999999995E-2</v>
      </c>
      <c r="D4337">
        <v>0.110751142</v>
      </c>
    </row>
    <row r="4338" spans="1:4">
      <c r="A4338" t="s">
        <v>1591</v>
      </c>
      <c r="B4338">
        <v>734890000</v>
      </c>
      <c r="C4338">
        <v>9.3519308999999995E-2</v>
      </c>
      <c r="D4338">
        <v>1.2350961000000001E-2</v>
      </c>
    </row>
    <row r="4339" spans="1:4">
      <c r="A4339" t="s">
        <v>1591</v>
      </c>
      <c r="B4339">
        <v>770330000</v>
      </c>
      <c r="C4339">
        <v>9.3519308999999995E-2</v>
      </c>
      <c r="D4339">
        <v>0.25367816599999998</v>
      </c>
    </row>
    <row r="4340" spans="1:4">
      <c r="A4340" t="s">
        <v>1591</v>
      </c>
      <c r="B4340">
        <v>770600000</v>
      </c>
      <c r="C4340">
        <v>9.3519308999999995E-2</v>
      </c>
      <c r="D4340">
        <v>6.9408227000000003E-2</v>
      </c>
    </row>
    <row r="4341" spans="1:4">
      <c r="A4341" t="s">
        <v>1591</v>
      </c>
      <c r="B4341">
        <v>770522000</v>
      </c>
      <c r="C4341">
        <v>9.3519308999999995E-2</v>
      </c>
      <c r="D4341">
        <v>4.7947252000000003E-2</v>
      </c>
    </row>
    <row r="4342" spans="1:4">
      <c r="A4342" t="s">
        <v>1591</v>
      </c>
      <c r="B4342">
        <v>770210000</v>
      </c>
      <c r="C4342">
        <v>9.3519308999999995E-2</v>
      </c>
      <c r="D4342">
        <v>3.2366515999999998E-2</v>
      </c>
    </row>
    <row r="4343" spans="1:4">
      <c r="A4343" t="s">
        <v>1591</v>
      </c>
      <c r="B4343">
        <v>777601000</v>
      </c>
      <c r="C4343">
        <v>9.3519308999999995E-2</v>
      </c>
      <c r="D4343">
        <v>8.9080530000000008E-3</v>
      </c>
    </row>
    <row r="4344" spans="1:4">
      <c r="A4344" t="s">
        <v>1591</v>
      </c>
      <c r="B4344">
        <v>770222000</v>
      </c>
      <c r="C4344">
        <v>9.3519308999999995E-2</v>
      </c>
      <c r="D4344">
        <v>7.0734608000000004E-2</v>
      </c>
    </row>
    <row r="4345" spans="1:4">
      <c r="A4345" t="s">
        <v>1591</v>
      </c>
      <c r="B4345">
        <v>770230000</v>
      </c>
      <c r="C4345">
        <v>9.3519308999999995E-2</v>
      </c>
      <c r="D4345">
        <v>1.0155409000000001E-2</v>
      </c>
    </row>
    <row r="4346" spans="1:4">
      <c r="A4346" t="s">
        <v>1591</v>
      </c>
      <c r="B4346">
        <v>770260000</v>
      </c>
      <c r="C4346">
        <v>9.3519308999999995E-2</v>
      </c>
      <c r="D4346">
        <v>1.6351935000000001E-2</v>
      </c>
    </row>
    <row r="4347" spans="1:4">
      <c r="A4347" t="s">
        <v>1591</v>
      </c>
      <c r="B4347">
        <v>770720000</v>
      </c>
      <c r="C4347">
        <v>9.3519308999999995E-2</v>
      </c>
      <c r="D4347">
        <v>5.7412787E-2</v>
      </c>
    </row>
    <row r="4348" spans="1:4">
      <c r="A4348" t="s">
        <v>1591</v>
      </c>
      <c r="B4348">
        <v>770240000</v>
      </c>
      <c r="C4348">
        <v>9.3519308999999995E-2</v>
      </c>
      <c r="D4348">
        <v>3.0905801E-2</v>
      </c>
    </row>
    <row r="4349" spans="1:4">
      <c r="A4349" t="s">
        <v>1591</v>
      </c>
      <c r="B4349">
        <v>734822000</v>
      </c>
      <c r="C4349">
        <v>9.3519308999999995E-2</v>
      </c>
      <c r="D4349">
        <v>6.1927505000000001E-2</v>
      </c>
    </row>
    <row r="4350" spans="1:4">
      <c r="A4350" t="s">
        <v>1591</v>
      </c>
      <c r="B4350">
        <v>766686000</v>
      </c>
      <c r="C4350">
        <v>9.3519308999999995E-2</v>
      </c>
      <c r="D4350">
        <v>0.26821636100000001</v>
      </c>
    </row>
    <row r="4351" spans="1:4">
      <c r="A4351" t="s">
        <v>1591</v>
      </c>
      <c r="B4351">
        <v>734311100</v>
      </c>
      <c r="C4351">
        <v>9.3519308999999995E-2</v>
      </c>
      <c r="D4351">
        <v>6.2253500000000002E-4</v>
      </c>
    </row>
    <row r="4352" spans="1:4">
      <c r="A4352" t="s">
        <v>1594</v>
      </c>
      <c r="B4352">
        <v>780645010</v>
      </c>
      <c r="C4352">
        <v>0.104987968</v>
      </c>
      <c r="D4352">
        <v>1</v>
      </c>
    </row>
    <row r="4353" spans="1:4">
      <c r="A4353" t="s">
        <v>1594</v>
      </c>
      <c r="B4353">
        <v>784320000</v>
      </c>
      <c r="C4353">
        <v>0.104987968</v>
      </c>
      <c r="D4353">
        <v>0.57278395500000001</v>
      </c>
    </row>
    <row r="4354" spans="1:4">
      <c r="A4354" t="s">
        <v>1594</v>
      </c>
      <c r="B4354">
        <v>764523000</v>
      </c>
      <c r="C4354">
        <v>0.104987968</v>
      </c>
      <c r="D4354">
        <v>0.45504058400000003</v>
      </c>
    </row>
    <row r="4355" spans="1:4">
      <c r="A4355" t="s">
        <v>1594</v>
      </c>
      <c r="B4355">
        <v>784000000</v>
      </c>
      <c r="C4355">
        <v>0.104987968</v>
      </c>
      <c r="D4355">
        <v>0.23940640399999999</v>
      </c>
    </row>
    <row r="4356" spans="1:4">
      <c r="A4356" t="s">
        <v>1594</v>
      </c>
      <c r="B4356">
        <v>764522000</v>
      </c>
      <c r="C4356">
        <v>0.104987968</v>
      </c>
      <c r="D4356">
        <v>3.2157169999999999E-3</v>
      </c>
    </row>
    <row r="4357" spans="1:4">
      <c r="A4357" t="s">
        <v>1594</v>
      </c>
      <c r="B4357">
        <v>780200000</v>
      </c>
      <c r="C4357">
        <v>0.104987968</v>
      </c>
      <c r="D4357">
        <v>1</v>
      </c>
    </row>
    <row r="4358" spans="1:4">
      <c r="A4358" t="s">
        <v>1594</v>
      </c>
      <c r="B4358">
        <v>739370000</v>
      </c>
      <c r="C4358">
        <v>0.104987968</v>
      </c>
      <c r="D4358">
        <v>3.5071210000000002E-3</v>
      </c>
    </row>
    <row r="4359" spans="1:4">
      <c r="A4359" t="s">
        <v>1594</v>
      </c>
      <c r="B4359">
        <v>739741100</v>
      </c>
      <c r="C4359">
        <v>0.104987968</v>
      </c>
      <c r="D4359">
        <v>2.1653753000000001E-2</v>
      </c>
    </row>
    <row r="4360" spans="1:4">
      <c r="A4360" t="s">
        <v>1594</v>
      </c>
      <c r="B4360">
        <v>764561000</v>
      </c>
      <c r="C4360">
        <v>0.104987968</v>
      </c>
      <c r="D4360">
        <v>7.3178643000000002E-2</v>
      </c>
    </row>
    <row r="4361" spans="1:4">
      <c r="A4361" t="s">
        <v>1596</v>
      </c>
      <c r="B4361">
        <v>734211200</v>
      </c>
      <c r="C4361">
        <v>0.30356052100000003</v>
      </c>
      <c r="D4361">
        <v>1.4424484E-2</v>
      </c>
    </row>
    <row r="4362" spans="1:4">
      <c r="A4362" t="s">
        <v>1596</v>
      </c>
      <c r="B4362">
        <v>734311100</v>
      </c>
      <c r="C4362">
        <v>0.30356052100000003</v>
      </c>
      <c r="D4362">
        <v>6.2253500000000002E-4</v>
      </c>
    </row>
    <row r="4363" spans="1:4">
      <c r="A4363" t="s">
        <v>1596</v>
      </c>
      <c r="B4363">
        <v>770530000</v>
      </c>
      <c r="C4363">
        <v>0.30356052100000003</v>
      </c>
      <c r="D4363">
        <v>0.335352706</v>
      </c>
    </row>
    <row r="4364" spans="1:4">
      <c r="A4364" t="s">
        <v>1596</v>
      </c>
      <c r="B4364">
        <v>735602000</v>
      </c>
      <c r="C4364">
        <v>0.30356052100000003</v>
      </c>
      <c r="D4364">
        <v>2.0003051000000001E-2</v>
      </c>
    </row>
    <row r="4365" spans="1:4">
      <c r="A4365" t="s">
        <v>1596</v>
      </c>
      <c r="B4365">
        <v>777601000</v>
      </c>
      <c r="C4365">
        <v>0.30356052100000003</v>
      </c>
      <c r="D4365">
        <v>8.9080530000000008E-3</v>
      </c>
    </row>
    <row r="4366" spans="1:4">
      <c r="A4366" t="s">
        <v>1596</v>
      </c>
      <c r="B4366">
        <v>733464500</v>
      </c>
      <c r="C4366">
        <v>0.30356052100000003</v>
      </c>
      <c r="D4366">
        <v>8.6184200000000003E-4</v>
      </c>
    </row>
    <row r="4367" spans="1:4">
      <c r="A4367" t="s">
        <v>1598</v>
      </c>
      <c r="B4367">
        <v>764900005</v>
      </c>
      <c r="C4367">
        <v>5.8074349999999997E-3</v>
      </c>
      <c r="D4367">
        <v>0.23982249</v>
      </c>
    </row>
    <row r="4368" spans="1:4">
      <c r="A4368" t="s">
        <v>1598</v>
      </c>
      <c r="B4368">
        <v>764827550</v>
      </c>
      <c r="C4368">
        <v>5.8074349999999997E-3</v>
      </c>
      <c r="D4368">
        <v>0.12909968799999999</v>
      </c>
    </row>
    <row r="4369" spans="1:4">
      <c r="A4369" t="s">
        <v>1598</v>
      </c>
      <c r="B4369">
        <v>764864005</v>
      </c>
      <c r="C4369">
        <v>5.8074349999999997E-3</v>
      </c>
      <c r="D4369">
        <v>1</v>
      </c>
    </row>
    <row r="4370" spans="1:4">
      <c r="A4370" t="s">
        <v>1598</v>
      </c>
      <c r="B4370">
        <v>764901011</v>
      </c>
      <c r="C4370">
        <v>5.8074349999999997E-3</v>
      </c>
      <c r="D4370">
        <v>1</v>
      </c>
    </row>
    <row r="4371" spans="1:4">
      <c r="A4371" t="s">
        <v>1598</v>
      </c>
      <c r="B4371">
        <v>764827150</v>
      </c>
      <c r="C4371">
        <v>5.8074349999999997E-3</v>
      </c>
      <c r="D4371">
        <v>1</v>
      </c>
    </row>
    <row r="4372" spans="1:4">
      <c r="A4372" t="s">
        <v>1598</v>
      </c>
      <c r="B4372">
        <v>764902501</v>
      </c>
      <c r="C4372">
        <v>5.8074349999999997E-3</v>
      </c>
      <c r="D4372">
        <v>1</v>
      </c>
    </row>
    <row r="4373" spans="1:4">
      <c r="A4373" t="s">
        <v>1598</v>
      </c>
      <c r="B4373">
        <v>764821073</v>
      </c>
      <c r="C4373">
        <v>5.8074349999999997E-3</v>
      </c>
      <c r="D4373">
        <v>3.2996506000000002E-2</v>
      </c>
    </row>
    <row r="4374" spans="1:4">
      <c r="A4374" t="s">
        <v>1598</v>
      </c>
      <c r="B4374">
        <v>764781000</v>
      </c>
      <c r="C4374">
        <v>5.8074349999999997E-3</v>
      </c>
      <c r="D4374">
        <v>8.8493800000000004E-4</v>
      </c>
    </row>
    <row r="4375" spans="1:4">
      <c r="A4375" t="s">
        <v>1598</v>
      </c>
      <c r="B4375">
        <v>764861000</v>
      </c>
      <c r="C4375">
        <v>5.8074349999999997E-3</v>
      </c>
      <c r="D4375">
        <v>0.12288745399999999</v>
      </c>
    </row>
    <row r="4376" spans="1:4">
      <c r="A4376" t="s">
        <v>1598</v>
      </c>
      <c r="B4376">
        <v>764901600</v>
      </c>
      <c r="C4376">
        <v>5.8074349999999997E-3</v>
      </c>
      <c r="D4376">
        <v>1</v>
      </c>
    </row>
    <row r="4377" spans="1:4">
      <c r="A4377" t="s">
        <v>1600</v>
      </c>
      <c r="B4377">
        <v>770850000</v>
      </c>
      <c r="C4377">
        <v>1</v>
      </c>
      <c r="D4377">
        <v>4.9278927E-2</v>
      </c>
    </row>
    <row r="4378" spans="1:4">
      <c r="A4378" t="s">
        <v>1602</v>
      </c>
      <c r="B4378">
        <v>764482000</v>
      </c>
      <c r="C4378">
        <v>1</v>
      </c>
      <c r="D4378">
        <v>1.5962667999999999E-2</v>
      </c>
    </row>
    <row r="4379" spans="1:4">
      <c r="A4379" t="s">
        <v>1604</v>
      </c>
      <c r="B4379">
        <v>733444200</v>
      </c>
      <c r="C4379">
        <v>0.52006980800000002</v>
      </c>
      <c r="D4379">
        <v>2.5900879999999999E-3</v>
      </c>
    </row>
    <row r="4380" spans="1:4">
      <c r="A4380" t="s">
        <v>1604</v>
      </c>
      <c r="B4380">
        <v>733464500</v>
      </c>
      <c r="C4380">
        <v>0.52006980800000002</v>
      </c>
      <c r="D4380">
        <v>8.6184200000000003E-4</v>
      </c>
    </row>
    <row r="4381" spans="1:4">
      <c r="A4381" t="s">
        <v>1606</v>
      </c>
      <c r="B4381">
        <v>739741100</v>
      </c>
      <c r="C4381">
        <v>1</v>
      </c>
      <c r="D4381">
        <v>2.1653753000000001E-2</v>
      </c>
    </row>
    <row r="4382" spans="1:4">
      <c r="A4382" t="s">
        <v>1608</v>
      </c>
      <c r="B4382">
        <v>734611100</v>
      </c>
      <c r="C4382">
        <v>1</v>
      </c>
      <c r="D4382">
        <v>1.4421247999999999E-2</v>
      </c>
    </row>
    <row r="4383" spans="1:4">
      <c r="A4383" t="s">
        <v>1610</v>
      </c>
      <c r="B4383">
        <v>770830200</v>
      </c>
      <c r="C4383">
        <v>1</v>
      </c>
      <c r="D4383">
        <v>1</v>
      </c>
    </row>
    <row r="4384" spans="1:4">
      <c r="A4384" t="s">
        <v>1612</v>
      </c>
      <c r="B4384">
        <v>733648000</v>
      </c>
      <c r="C4384">
        <v>1</v>
      </c>
      <c r="D4384">
        <v>6.5568129999999999E-3</v>
      </c>
    </row>
    <row r="4385" spans="1:4">
      <c r="A4385" t="s">
        <v>1614</v>
      </c>
      <c r="B4385">
        <v>739390000</v>
      </c>
      <c r="C4385">
        <v>1</v>
      </c>
      <c r="D4385">
        <v>8.3063553999999998E-2</v>
      </c>
    </row>
    <row r="4386" spans="1:4">
      <c r="A4386" t="s">
        <v>1616</v>
      </c>
      <c r="B4386">
        <v>739521100</v>
      </c>
      <c r="C4386">
        <v>0.163946699</v>
      </c>
      <c r="D4386">
        <v>9.5958331999999993E-2</v>
      </c>
    </row>
    <row r="4387" spans="1:4">
      <c r="A4387" t="s">
        <v>1616</v>
      </c>
      <c r="B4387">
        <v>777998000</v>
      </c>
      <c r="C4387">
        <v>0.163946699</v>
      </c>
      <c r="D4387">
        <v>1</v>
      </c>
    </row>
    <row r="4388" spans="1:4">
      <c r="A4388" t="s">
        <v>1616</v>
      </c>
      <c r="B4388">
        <v>740361900</v>
      </c>
      <c r="C4388">
        <v>0.163946699</v>
      </c>
      <c r="D4388">
        <v>5.1020730000000004E-3</v>
      </c>
    </row>
    <row r="4389" spans="1:4">
      <c r="A4389" t="s">
        <v>1616</v>
      </c>
      <c r="B4389">
        <v>739541000</v>
      </c>
      <c r="C4389">
        <v>0.163946699</v>
      </c>
      <c r="D4389">
        <v>1.0448054999999999E-2</v>
      </c>
    </row>
    <row r="4390" spans="1:4">
      <c r="A4390" t="s">
        <v>1616</v>
      </c>
      <c r="B4390">
        <v>740361701</v>
      </c>
      <c r="C4390">
        <v>0.163946699</v>
      </c>
      <c r="D4390">
        <v>6.3147309999999998E-2</v>
      </c>
    </row>
    <row r="4391" spans="1:4">
      <c r="A4391" t="s">
        <v>1616</v>
      </c>
      <c r="B4391">
        <v>777998500</v>
      </c>
      <c r="C4391">
        <v>0.163946699</v>
      </c>
      <c r="D4391">
        <v>1</v>
      </c>
    </row>
    <row r="4392" spans="1:4">
      <c r="A4392" t="s">
        <v>1618</v>
      </c>
      <c r="B4392">
        <v>764221000</v>
      </c>
      <c r="C4392">
        <v>1</v>
      </c>
      <c r="D4392">
        <v>2.1565349999999998E-3</v>
      </c>
    </row>
    <row r="4393" spans="1:4">
      <c r="A4393" t="s">
        <v>1620</v>
      </c>
      <c r="B4393">
        <v>739390000</v>
      </c>
      <c r="C4393">
        <v>1</v>
      </c>
      <c r="D4393">
        <v>8.3063553999999998E-2</v>
      </c>
    </row>
    <row r="4394" spans="1:4">
      <c r="A4394" t="s">
        <v>1622</v>
      </c>
      <c r="B4394">
        <v>734910000</v>
      </c>
      <c r="C4394">
        <v>1</v>
      </c>
      <c r="D4394">
        <v>3.1595600000000001E-3</v>
      </c>
    </row>
    <row r="4395" spans="1:4">
      <c r="A4395" t="s">
        <v>1624</v>
      </c>
      <c r="B4395">
        <v>764821000</v>
      </c>
      <c r="C4395">
        <v>1</v>
      </c>
      <c r="D4395">
        <v>9.0448099999999995E-4</v>
      </c>
    </row>
    <row r="4396" spans="1:4">
      <c r="A4396" t="s">
        <v>1626</v>
      </c>
      <c r="B4396">
        <v>733151500</v>
      </c>
      <c r="C4396">
        <v>1</v>
      </c>
      <c r="D4396">
        <v>2.5372953E-2</v>
      </c>
    </row>
    <row r="4397" spans="1:4">
      <c r="A4397" t="s">
        <v>1628</v>
      </c>
      <c r="B4397">
        <v>733525500</v>
      </c>
      <c r="C4397">
        <v>1</v>
      </c>
      <c r="D4397">
        <v>3.7268679999999999E-3</v>
      </c>
    </row>
    <row r="4398" spans="1:4">
      <c r="A4398" t="s">
        <v>1630</v>
      </c>
      <c r="B4398">
        <v>764521000</v>
      </c>
      <c r="C4398">
        <v>1</v>
      </c>
      <c r="D4398">
        <v>1.20296E-4</v>
      </c>
    </row>
    <row r="4399" spans="1:4">
      <c r="A4399" t="s">
        <v>1632</v>
      </c>
      <c r="B4399">
        <v>739452000</v>
      </c>
      <c r="C4399">
        <v>0.19246100499999999</v>
      </c>
      <c r="D4399">
        <v>9.8606311000000002E-2</v>
      </c>
    </row>
    <row r="4400" spans="1:4">
      <c r="A4400" t="s">
        <v>1632</v>
      </c>
      <c r="B4400">
        <v>734851000</v>
      </c>
      <c r="C4400">
        <v>0.19246100499999999</v>
      </c>
      <c r="D4400">
        <v>5.9142470000000001E-3</v>
      </c>
    </row>
    <row r="4401" spans="1:4">
      <c r="A4401" t="s">
        <v>1632</v>
      </c>
      <c r="B4401">
        <v>724281400</v>
      </c>
      <c r="C4401">
        <v>0.19246100499999999</v>
      </c>
      <c r="D4401">
        <v>1.4028885E-2</v>
      </c>
    </row>
    <row r="4402" spans="1:4">
      <c r="A4402" t="s">
        <v>1632</v>
      </c>
      <c r="B4402">
        <v>739370000</v>
      </c>
      <c r="C4402">
        <v>0.19246100499999999</v>
      </c>
      <c r="D4402">
        <v>3.5071210000000002E-3</v>
      </c>
    </row>
    <row r="4403" spans="1:4">
      <c r="A4403" t="s">
        <v>1632</v>
      </c>
      <c r="B4403">
        <v>737912200</v>
      </c>
      <c r="C4403">
        <v>0.19246100499999999</v>
      </c>
      <c r="D4403">
        <v>1.572204E-3</v>
      </c>
    </row>
    <row r="4404" spans="1:4">
      <c r="A4404" t="s">
        <v>1634</v>
      </c>
      <c r="B4404">
        <v>780650000</v>
      </c>
      <c r="C4404">
        <v>1</v>
      </c>
      <c r="D4404">
        <v>0.51045819100000001</v>
      </c>
    </row>
    <row r="4405" spans="1:4">
      <c r="A4405" t="s">
        <v>1636</v>
      </c>
      <c r="B4405">
        <v>724311400</v>
      </c>
      <c r="C4405">
        <v>1</v>
      </c>
      <c r="D4405">
        <v>0.55104350000000002</v>
      </c>
    </row>
    <row r="4406" spans="1:4">
      <c r="A4406" t="s">
        <v>1638</v>
      </c>
      <c r="B4406">
        <v>734910000</v>
      </c>
      <c r="C4406">
        <v>0.45674116799999998</v>
      </c>
      <c r="D4406">
        <v>3.1595600000000001E-3</v>
      </c>
    </row>
    <row r="4407" spans="1:4">
      <c r="A4407" t="s">
        <v>1638</v>
      </c>
      <c r="B4407">
        <v>764521000</v>
      </c>
      <c r="C4407">
        <v>0.45674116799999998</v>
      </c>
      <c r="D4407">
        <v>1.20296E-4</v>
      </c>
    </row>
    <row r="4408" spans="1:4">
      <c r="A4408" t="s">
        <v>1640</v>
      </c>
      <c r="B4408">
        <v>733832000</v>
      </c>
      <c r="C4408">
        <v>1</v>
      </c>
      <c r="D4408">
        <v>0.14343434299999999</v>
      </c>
    </row>
    <row r="4409" spans="1:4">
      <c r="A4409" t="s">
        <v>1642</v>
      </c>
      <c r="B4409">
        <v>764822000</v>
      </c>
      <c r="C4409">
        <v>1</v>
      </c>
      <c r="D4409">
        <v>1.2180316E-2</v>
      </c>
    </row>
    <row r="4410" spans="1:4">
      <c r="A4410" t="s">
        <v>1644</v>
      </c>
      <c r="B4410">
        <v>754924010</v>
      </c>
      <c r="C4410">
        <v>0.13479227699999999</v>
      </c>
      <c r="D4410">
        <v>0.64568757399999999</v>
      </c>
    </row>
    <row r="4411" spans="1:4">
      <c r="A4411" t="s">
        <v>1644</v>
      </c>
      <c r="B4411">
        <v>754904005</v>
      </c>
      <c r="C4411">
        <v>0.13479227699999999</v>
      </c>
      <c r="D4411">
        <v>1</v>
      </c>
    </row>
    <row r="4412" spans="1:4">
      <c r="A4412" t="s">
        <v>1644</v>
      </c>
      <c r="B4412">
        <v>754907000</v>
      </c>
      <c r="C4412">
        <v>0.13479227699999999</v>
      </c>
      <c r="D4412">
        <v>0.79191225799999998</v>
      </c>
    </row>
    <row r="4413" spans="1:4">
      <c r="A4413" t="s">
        <v>1644</v>
      </c>
      <c r="B4413">
        <v>754927000</v>
      </c>
      <c r="C4413">
        <v>0.13479227699999999</v>
      </c>
      <c r="D4413">
        <v>0.89974261099999997</v>
      </c>
    </row>
    <row r="4414" spans="1:4">
      <c r="A4414" t="s">
        <v>1644</v>
      </c>
      <c r="B4414">
        <v>779957936</v>
      </c>
      <c r="C4414">
        <v>0.13479227699999999</v>
      </c>
      <c r="D4414">
        <v>1</v>
      </c>
    </row>
    <row r="4415" spans="1:4">
      <c r="A4415" t="s">
        <v>1644</v>
      </c>
      <c r="B4415">
        <v>754877000</v>
      </c>
      <c r="C4415">
        <v>0.13479227699999999</v>
      </c>
      <c r="D4415">
        <v>1</v>
      </c>
    </row>
    <row r="4416" spans="1:4">
      <c r="A4416" t="s">
        <v>1644</v>
      </c>
      <c r="B4416">
        <v>754874005</v>
      </c>
      <c r="C4416">
        <v>0.13479227699999999</v>
      </c>
      <c r="D4416">
        <v>1</v>
      </c>
    </row>
    <row r="4417" spans="1:4">
      <c r="A4417" t="s">
        <v>1644</v>
      </c>
      <c r="B4417">
        <v>754867000</v>
      </c>
      <c r="C4417">
        <v>0.13479227699999999</v>
      </c>
      <c r="D4417">
        <v>0.47851181300000001</v>
      </c>
    </row>
    <row r="4418" spans="1:4">
      <c r="A4418" t="s">
        <v>1644</v>
      </c>
      <c r="B4418">
        <v>764821000</v>
      </c>
      <c r="C4418">
        <v>0.13479227699999999</v>
      </c>
      <c r="D4418">
        <v>9.0448099999999995E-4</v>
      </c>
    </row>
    <row r="4419" spans="1:4">
      <c r="A4419" t="s">
        <v>1644</v>
      </c>
      <c r="B4419">
        <v>764901000</v>
      </c>
      <c r="C4419">
        <v>0.13479227699999999</v>
      </c>
      <c r="D4419">
        <v>2.8543969999999998E-3</v>
      </c>
    </row>
    <row r="4420" spans="1:4">
      <c r="A4420" t="s">
        <v>1644</v>
      </c>
      <c r="B4420">
        <v>766121000</v>
      </c>
      <c r="C4420">
        <v>0.13479227699999999</v>
      </c>
      <c r="D4420">
        <v>9.9234798999999999E-2</v>
      </c>
    </row>
    <row r="4421" spans="1:4">
      <c r="A4421" t="s">
        <v>1644</v>
      </c>
      <c r="B4421">
        <v>738381000</v>
      </c>
      <c r="C4421">
        <v>0.13479227699999999</v>
      </c>
      <c r="D4421">
        <v>0.26817710099999997</v>
      </c>
    </row>
    <row r="4422" spans="1:4">
      <c r="A4422" t="s">
        <v>1646</v>
      </c>
      <c r="B4422">
        <v>793330000</v>
      </c>
      <c r="C4422">
        <v>0.197167009</v>
      </c>
      <c r="D4422">
        <v>4.23356E-4</v>
      </c>
    </row>
    <row r="4423" spans="1:4">
      <c r="A4423" t="s">
        <v>1646</v>
      </c>
      <c r="B4423">
        <v>733464400</v>
      </c>
      <c r="C4423">
        <v>0.197167009</v>
      </c>
      <c r="D4423">
        <v>8.5422499999999995E-3</v>
      </c>
    </row>
    <row r="4424" spans="1:4">
      <c r="A4424" t="s">
        <v>1646</v>
      </c>
      <c r="B4424">
        <v>733464500</v>
      </c>
      <c r="C4424">
        <v>0.197167009</v>
      </c>
      <c r="D4424">
        <v>8.6184200000000003E-4</v>
      </c>
    </row>
    <row r="4425" spans="1:4">
      <c r="A4425" t="s">
        <v>1648</v>
      </c>
      <c r="B4425">
        <v>720219100</v>
      </c>
      <c r="C4425">
        <v>1</v>
      </c>
      <c r="D4425">
        <v>7.6272110000000001E-3</v>
      </c>
    </row>
    <row r="4426" spans="1:4">
      <c r="A4426" t="s">
        <v>1650</v>
      </c>
      <c r="B4426">
        <v>733182200</v>
      </c>
      <c r="C4426">
        <v>1</v>
      </c>
      <c r="D4426">
        <v>2.0679188000000001E-2</v>
      </c>
    </row>
    <row r="4427" spans="1:4">
      <c r="A4427" t="s">
        <v>1652</v>
      </c>
      <c r="B4427">
        <v>770340000</v>
      </c>
      <c r="C4427">
        <v>1</v>
      </c>
      <c r="D4427">
        <v>0.120253475</v>
      </c>
    </row>
    <row r="4428" spans="1:4">
      <c r="A4428" t="s">
        <v>1654</v>
      </c>
      <c r="B4428">
        <v>726020033</v>
      </c>
      <c r="C4428">
        <v>1</v>
      </c>
      <c r="D4428">
        <v>2.21912E-4</v>
      </c>
    </row>
    <row r="4429" spans="1:4">
      <c r="A4429" t="s">
        <v>1656</v>
      </c>
      <c r="B4429">
        <v>768241000</v>
      </c>
      <c r="C4429">
        <v>1</v>
      </c>
      <c r="D4429">
        <v>6.0058093999999999E-2</v>
      </c>
    </row>
    <row r="4430" spans="1:4">
      <c r="A4430" t="s">
        <v>1658</v>
      </c>
      <c r="B4430">
        <v>764522000</v>
      </c>
      <c r="C4430">
        <v>0.57478044299999997</v>
      </c>
      <c r="D4430">
        <v>3.2157169999999999E-3</v>
      </c>
    </row>
    <row r="4431" spans="1:4">
      <c r="A4431" t="s">
        <v>1658</v>
      </c>
      <c r="B4431">
        <v>764861000</v>
      </c>
      <c r="C4431">
        <v>0.57478044299999997</v>
      </c>
      <c r="D4431">
        <v>0.12288745399999999</v>
      </c>
    </row>
    <row r="4432" spans="1:4">
      <c r="A4432" t="s">
        <v>1658</v>
      </c>
      <c r="B4432">
        <v>764521000</v>
      </c>
      <c r="C4432">
        <v>0.57478044299999997</v>
      </c>
      <c r="D4432">
        <v>1.20296E-4</v>
      </c>
    </row>
    <row r="4433" spans="1:4">
      <c r="A4433" t="s">
        <v>1660</v>
      </c>
      <c r="B4433">
        <v>770722000</v>
      </c>
      <c r="C4433">
        <v>1</v>
      </c>
      <c r="D4433">
        <v>4.0397594000000002E-2</v>
      </c>
    </row>
    <row r="4434" spans="1:4">
      <c r="A4434" t="s">
        <v>1662</v>
      </c>
      <c r="B4434">
        <v>779521000</v>
      </c>
      <c r="C4434">
        <v>1</v>
      </c>
      <c r="D4434">
        <v>1</v>
      </c>
    </row>
    <row r="4435" spans="1:4">
      <c r="A4435" t="s">
        <v>1664</v>
      </c>
      <c r="B4435">
        <v>735750000</v>
      </c>
      <c r="C4435">
        <v>0.408327369</v>
      </c>
      <c r="D4435">
        <v>2.7177178999999999E-2</v>
      </c>
    </row>
    <row r="4436" spans="1:4">
      <c r="A4436" t="s">
        <v>1664</v>
      </c>
      <c r="B4436">
        <v>735602000</v>
      </c>
      <c r="C4436">
        <v>0.408327369</v>
      </c>
      <c r="D4436">
        <v>2.0003051000000001E-2</v>
      </c>
    </row>
    <row r="4437" spans="1:4">
      <c r="A4437" t="s">
        <v>1664</v>
      </c>
      <c r="B4437">
        <v>764902000</v>
      </c>
      <c r="C4437">
        <v>0.408327369</v>
      </c>
      <c r="D4437">
        <v>1.0172390000000001E-3</v>
      </c>
    </row>
    <row r="4438" spans="1:4">
      <c r="A4438" t="s">
        <v>1664</v>
      </c>
      <c r="B4438">
        <v>764602000</v>
      </c>
      <c r="C4438">
        <v>0.408327369</v>
      </c>
      <c r="D4438">
        <v>9.5980649999999994E-3</v>
      </c>
    </row>
    <row r="4439" spans="1:4">
      <c r="A4439" t="s">
        <v>1666</v>
      </c>
      <c r="B4439">
        <v>777601000</v>
      </c>
      <c r="C4439">
        <v>1</v>
      </c>
      <c r="D4439">
        <v>8.9080530000000008E-3</v>
      </c>
    </row>
    <row r="4440" spans="1:4">
      <c r="A4440" t="s">
        <v>1668</v>
      </c>
      <c r="B4440">
        <v>770300000</v>
      </c>
      <c r="C4440">
        <v>1</v>
      </c>
      <c r="D4440">
        <v>0.31469729600000002</v>
      </c>
    </row>
    <row r="4441" spans="1:4">
      <c r="A4441" t="s">
        <v>1670</v>
      </c>
      <c r="B4441">
        <v>739451000</v>
      </c>
      <c r="C4441">
        <v>0.73962254699999996</v>
      </c>
      <c r="D4441">
        <v>2.8878609999999998E-3</v>
      </c>
    </row>
    <row r="4442" spans="1:4">
      <c r="A4442" t="s">
        <v>1670</v>
      </c>
      <c r="B4442">
        <v>718501000</v>
      </c>
      <c r="C4442">
        <v>0.73962254699999996</v>
      </c>
      <c r="D4442">
        <v>9.0555272000000006E-2</v>
      </c>
    </row>
    <row r="4443" spans="1:4">
      <c r="A4443" t="s">
        <v>1670</v>
      </c>
      <c r="B4443">
        <v>739741100</v>
      </c>
      <c r="C4443">
        <v>0.73962254699999996</v>
      </c>
      <c r="D4443">
        <v>2.1653753000000001E-2</v>
      </c>
    </row>
    <row r="4444" spans="1:4">
      <c r="A4444" t="s">
        <v>1670</v>
      </c>
      <c r="B4444">
        <v>733525600</v>
      </c>
      <c r="C4444">
        <v>0.73962254699999996</v>
      </c>
      <c r="D4444">
        <v>1.798678E-3</v>
      </c>
    </row>
    <row r="4445" spans="1:4">
      <c r="A4445" t="s">
        <v>1673</v>
      </c>
      <c r="B4445">
        <v>777904301</v>
      </c>
      <c r="C4445">
        <v>0.52388317100000004</v>
      </c>
      <c r="D4445">
        <v>5.1080713E-2</v>
      </c>
    </row>
    <row r="4446" spans="1:4">
      <c r="A4446" t="s">
        <v>1673</v>
      </c>
      <c r="B4446">
        <v>733151500</v>
      </c>
      <c r="C4446">
        <v>0.52388317100000004</v>
      </c>
      <c r="D4446">
        <v>2.5372953E-2</v>
      </c>
    </row>
    <row r="4447" spans="1:4">
      <c r="A4447" t="s">
        <v>1673</v>
      </c>
      <c r="B4447">
        <v>777601000</v>
      </c>
      <c r="C4447">
        <v>0.52388317100000004</v>
      </c>
      <c r="D4447">
        <v>8.9080530000000008E-3</v>
      </c>
    </row>
    <row r="4448" spans="1:4">
      <c r="A4448" t="s">
        <v>1675</v>
      </c>
      <c r="B4448">
        <v>764461006</v>
      </c>
      <c r="C4448">
        <v>1</v>
      </c>
      <c r="D4448">
        <v>1.4978299999999999E-3</v>
      </c>
    </row>
    <row r="4449" spans="1:4">
      <c r="A4449" t="s">
        <v>1677</v>
      </c>
      <c r="B4449">
        <v>733484800</v>
      </c>
      <c r="C4449">
        <v>0.30581464600000002</v>
      </c>
      <c r="D4449">
        <v>0.128479657</v>
      </c>
    </row>
    <row r="4450" spans="1:4">
      <c r="A4450" t="s">
        <v>1677</v>
      </c>
      <c r="B4450">
        <v>733505200</v>
      </c>
      <c r="C4450">
        <v>0.30581464600000002</v>
      </c>
      <c r="D4450">
        <v>7.9395999999999998E-3</v>
      </c>
    </row>
    <row r="4451" spans="1:4">
      <c r="A4451" t="s">
        <v>1677</v>
      </c>
      <c r="B4451">
        <v>733510000</v>
      </c>
      <c r="C4451">
        <v>0.30581464600000002</v>
      </c>
      <c r="D4451">
        <v>3.3875099999999998E-3</v>
      </c>
    </row>
    <row r="4452" spans="1:4">
      <c r="A4452" t="s">
        <v>1677</v>
      </c>
      <c r="B4452">
        <v>733741000</v>
      </c>
      <c r="C4452">
        <v>0.30581464600000002</v>
      </c>
      <c r="D4452">
        <v>3.4586037E-2</v>
      </c>
    </row>
    <row r="4453" spans="1:4">
      <c r="A4453" t="s">
        <v>1679</v>
      </c>
      <c r="B4453">
        <v>770800000</v>
      </c>
      <c r="C4453">
        <v>0.72481493399999997</v>
      </c>
      <c r="D4453">
        <v>7.3786407999999998E-2</v>
      </c>
    </row>
    <row r="4454" spans="1:4">
      <c r="A4454" t="s">
        <v>1679</v>
      </c>
      <c r="B4454">
        <v>733383000</v>
      </c>
      <c r="C4454">
        <v>0.72481493399999997</v>
      </c>
      <c r="D4454">
        <v>2.5857944000000001E-2</v>
      </c>
    </row>
    <row r="4455" spans="1:4">
      <c r="A4455" t="s">
        <v>1681</v>
      </c>
      <c r="B4455">
        <v>733464500</v>
      </c>
      <c r="C4455">
        <v>1</v>
      </c>
      <c r="D4455">
        <v>8.6184200000000003E-4</v>
      </c>
    </row>
    <row r="4456" spans="1:4">
      <c r="A4456" t="s">
        <v>1683</v>
      </c>
      <c r="B4456">
        <v>779988964</v>
      </c>
      <c r="C4456">
        <v>1</v>
      </c>
      <c r="D4456">
        <v>0.95339781400000001</v>
      </c>
    </row>
    <row r="4457" spans="1:4">
      <c r="A4457" t="s">
        <v>1685</v>
      </c>
      <c r="B4457">
        <v>779980910</v>
      </c>
      <c r="C4457">
        <v>1</v>
      </c>
      <c r="D4457">
        <v>1</v>
      </c>
    </row>
    <row r="4458" spans="1:4">
      <c r="A4458" t="s">
        <v>1687</v>
      </c>
      <c r="B4458">
        <v>779121000</v>
      </c>
      <c r="C4458">
        <v>1</v>
      </c>
      <c r="D4458">
        <v>1</v>
      </c>
    </row>
    <row r="4459" spans="1:4">
      <c r="A4459" t="s">
        <v>1689</v>
      </c>
      <c r="B4459">
        <v>726000240</v>
      </c>
      <c r="C4459">
        <v>1</v>
      </c>
      <c r="D4459">
        <v>5.35565E-4</v>
      </c>
    </row>
    <row r="4460" spans="1:4">
      <c r="A4460" t="s">
        <v>1691</v>
      </c>
      <c r="B4460">
        <v>737902100</v>
      </c>
      <c r="C4460">
        <v>1</v>
      </c>
      <c r="D4460">
        <v>4.0225227000000002E-2</v>
      </c>
    </row>
    <row r="4461" spans="1:4">
      <c r="A4461" t="s">
        <v>1693</v>
      </c>
      <c r="B4461">
        <v>771132000</v>
      </c>
      <c r="C4461">
        <v>0.40493646100000003</v>
      </c>
      <c r="D4461">
        <v>0.11900417000000001</v>
      </c>
    </row>
    <row r="4462" spans="1:4">
      <c r="A4462" t="s">
        <v>1693</v>
      </c>
      <c r="B4462">
        <v>771002000</v>
      </c>
      <c r="C4462">
        <v>0.40493646100000003</v>
      </c>
      <c r="D4462">
        <v>0.29643947500000001</v>
      </c>
    </row>
    <row r="4463" spans="1:4">
      <c r="A4463" t="s">
        <v>1695</v>
      </c>
      <c r="B4463">
        <v>764461006</v>
      </c>
      <c r="C4463">
        <v>1.7294185E-2</v>
      </c>
      <c r="D4463">
        <v>1.4978299999999999E-3</v>
      </c>
    </row>
    <row r="4464" spans="1:4">
      <c r="A4464" t="s">
        <v>1695</v>
      </c>
      <c r="B4464">
        <v>766121610</v>
      </c>
      <c r="C4464">
        <v>1.7294185E-2</v>
      </c>
      <c r="D4464">
        <v>0.746100184</v>
      </c>
    </row>
    <row r="4465" spans="1:4">
      <c r="A4465" t="s">
        <v>1695</v>
      </c>
      <c r="B4465">
        <v>764602500</v>
      </c>
      <c r="C4465">
        <v>1.7294185E-2</v>
      </c>
      <c r="D4465">
        <v>1</v>
      </c>
    </row>
    <row r="4466" spans="1:4">
      <c r="A4466" t="s">
        <v>1695</v>
      </c>
      <c r="B4466">
        <v>734761300</v>
      </c>
      <c r="C4466">
        <v>1.7294185E-2</v>
      </c>
      <c r="D4466">
        <v>0.127106201</v>
      </c>
    </row>
    <row r="4467" spans="1:4">
      <c r="A4467" t="s">
        <v>1695</v>
      </c>
      <c r="B4467">
        <v>740402450</v>
      </c>
      <c r="C4467">
        <v>1.7294185E-2</v>
      </c>
      <c r="D4467">
        <v>0.93814942599999995</v>
      </c>
    </row>
    <row r="4468" spans="1:4">
      <c r="A4468" t="s">
        <v>1695</v>
      </c>
      <c r="B4468">
        <v>764821000</v>
      </c>
      <c r="C4468">
        <v>1.7294185E-2</v>
      </c>
      <c r="D4468">
        <v>9.0448099999999995E-4</v>
      </c>
    </row>
    <row r="4469" spans="1:4">
      <c r="A4469" t="s">
        <v>1695</v>
      </c>
      <c r="B4469">
        <v>764901000</v>
      </c>
      <c r="C4469">
        <v>1.7294185E-2</v>
      </c>
      <c r="D4469">
        <v>2.8543969999999998E-3</v>
      </c>
    </row>
    <row r="4470" spans="1:4">
      <c r="A4470" t="s">
        <v>1695</v>
      </c>
      <c r="B4470">
        <v>734251300</v>
      </c>
      <c r="C4470">
        <v>1.7294185E-2</v>
      </c>
      <c r="D4470">
        <v>6.0856913999999998E-2</v>
      </c>
    </row>
    <row r="4471" spans="1:4">
      <c r="A4471" t="s">
        <v>1695</v>
      </c>
      <c r="B4471">
        <v>764901073</v>
      </c>
      <c r="C4471">
        <v>1.7294185E-2</v>
      </c>
      <c r="D4471">
        <v>0.104639753</v>
      </c>
    </row>
    <row r="4472" spans="1:4">
      <c r="A4472" t="s">
        <v>1695</v>
      </c>
      <c r="B4472">
        <v>734311100</v>
      </c>
      <c r="C4472">
        <v>1.7294185E-2</v>
      </c>
      <c r="D4472">
        <v>6.2253500000000002E-4</v>
      </c>
    </row>
    <row r="4473" spans="1:4">
      <c r="A4473" t="s">
        <v>1695</v>
      </c>
      <c r="B4473">
        <v>764822000</v>
      </c>
      <c r="C4473">
        <v>1.7294185E-2</v>
      </c>
      <c r="D4473">
        <v>1.2180316E-2</v>
      </c>
    </row>
    <row r="4474" spans="1:4">
      <c r="A4474" t="s">
        <v>1695</v>
      </c>
      <c r="B4474">
        <v>718500000</v>
      </c>
      <c r="C4474">
        <v>1.7294185E-2</v>
      </c>
      <c r="D4474">
        <v>7.4809153000000003E-2</v>
      </c>
    </row>
    <row r="4475" spans="1:4">
      <c r="A4475" t="s">
        <v>1695</v>
      </c>
      <c r="B4475">
        <v>733202000</v>
      </c>
      <c r="C4475">
        <v>1.7294185E-2</v>
      </c>
      <c r="D4475">
        <v>6.8876160000000006E-2</v>
      </c>
    </row>
    <row r="4476" spans="1:4">
      <c r="A4476" t="s">
        <v>1695</v>
      </c>
      <c r="B4476">
        <v>733586500</v>
      </c>
      <c r="C4476">
        <v>1.7294185E-2</v>
      </c>
      <c r="D4476">
        <v>3.3005959999999998E-3</v>
      </c>
    </row>
    <row r="4477" spans="1:4">
      <c r="A4477" t="s">
        <v>1695</v>
      </c>
      <c r="B4477">
        <v>739561200</v>
      </c>
      <c r="C4477">
        <v>1.7294185E-2</v>
      </c>
      <c r="D4477">
        <v>4.8612280000000004E-3</v>
      </c>
    </row>
    <row r="4478" spans="1:4">
      <c r="A4478" t="s">
        <v>1695</v>
      </c>
      <c r="B4478">
        <v>766121615</v>
      </c>
      <c r="C4478">
        <v>1.7294185E-2</v>
      </c>
      <c r="D4478">
        <v>1</v>
      </c>
    </row>
    <row r="4479" spans="1:4">
      <c r="A4479" t="s">
        <v>1695</v>
      </c>
      <c r="B4479">
        <v>764264050</v>
      </c>
      <c r="C4479">
        <v>1.7294185E-2</v>
      </c>
      <c r="D4479">
        <v>0.73402369000000001</v>
      </c>
    </row>
    <row r="4480" spans="1:4">
      <c r="A4480" t="s">
        <v>1695</v>
      </c>
      <c r="B4480">
        <v>764521000</v>
      </c>
      <c r="C4480">
        <v>1.7294185E-2</v>
      </c>
      <c r="D4480">
        <v>1.20296E-4</v>
      </c>
    </row>
    <row r="4481" spans="1:4">
      <c r="A4481" t="s">
        <v>1695</v>
      </c>
      <c r="B4481">
        <v>733484900</v>
      </c>
      <c r="C4481">
        <v>1.7294185E-2</v>
      </c>
      <c r="D4481">
        <v>0.105941986</v>
      </c>
    </row>
    <row r="4482" spans="1:4">
      <c r="A4482" t="s">
        <v>1695</v>
      </c>
      <c r="B4482">
        <v>733525600</v>
      </c>
      <c r="C4482">
        <v>1.7294185E-2</v>
      </c>
      <c r="D4482">
        <v>1.798678E-3</v>
      </c>
    </row>
    <row r="4483" spans="1:4">
      <c r="A4483" t="s">
        <v>1695</v>
      </c>
      <c r="B4483">
        <v>740361900</v>
      </c>
      <c r="C4483">
        <v>1.7294185E-2</v>
      </c>
      <c r="D4483">
        <v>5.1020730000000004E-3</v>
      </c>
    </row>
    <row r="4484" spans="1:4">
      <c r="A4484" t="s">
        <v>1695</v>
      </c>
      <c r="B4484">
        <v>764481000</v>
      </c>
      <c r="C4484">
        <v>1.7294185E-2</v>
      </c>
      <c r="D4484">
        <v>4.4710356E-2</v>
      </c>
    </row>
    <row r="4485" spans="1:4">
      <c r="A4485" t="s">
        <v>1695</v>
      </c>
      <c r="B4485">
        <v>727041000</v>
      </c>
      <c r="C4485">
        <v>1.7294185E-2</v>
      </c>
      <c r="D4485">
        <v>5.2892926E-2</v>
      </c>
    </row>
    <row r="4486" spans="1:4">
      <c r="A4486" t="s">
        <v>1695</v>
      </c>
      <c r="B4486">
        <v>764821073</v>
      </c>
      <c r="C4486">
        <v>1.7294185E-2</v>
      </c>
      <c r="D4486">
        <v>3.2996506000000002E-2</v>
      </c>
    </row>
    <row r="4487" spans="1:4">
      <c r="A4487" t="s">
        <v>1695</v>
      </c>
      <c r="B4487">
        <v>764522000</v>
      </c>
      <c r="C4487">
        <v>1.7294185E-2</v>
      </c>
      <c r="D4487">
        <v>3.2157169999999999E-3</v>
      </c>
    </row>
    <row r="4488" spans="1:4">
      <c r="A4488" t="s">
        <v>1695</v>
      </c>
      <c r="B4488">
        <v>779988828</v>
      </c>
      <c r="C4488">
        <v>1.7294185E-2</v>
      </c>
      <c r="D4488">
        <v>3.8347728999999997E-2</v>
      </c>
    </row>
    <row r="4489" spans="1:4">
      <c r="A4489" t="s">
        <v>1695</v>
      </c>
      <c r="B4489">
        <v>766211000</v>
      </c>
      <c r="C4489">
        <v>1.7294185E-2</v>
      </c>
      <c r="D4489">
        <v>1.627529E-3</v>
      </c>
    </row>
    <row r="4490" spans="1:4">
      <c r="A4490" t="s">
        <v>1695</v>
      </c>
      <c r="B4490">
        <v>734900000</v>
      </c>
      <c r="C4490">
        <v>1.7294185E-2</v>
      </c>
      <c r="D4490">
        <v>2.8749139999999999E-2</v>
      </c>
    </row>
    <row r="4491" spans="1:4">
      <c r="A4491" t="s">
        <v>1695</v>
      </c>
      <c r="B4491">
        <v>733151500</v>
      </c>
      <c r="C4491">
        <v>1.7294185E-2</v>
      </c>
      <c r="D4491">
        <v>2.5372953E-2</v>
      </c>
    </row>
    <row r="4492" spans="1:4">
      <c r="A4492" t="s">
        <v>1695</v>
      </c>
      <c r="B4492">
        <v>739741100</v>
      </c>
      <c r="C4492">
        <v>1.7294185E-2</v>
      </c>
      <c r="D4492">
        <v>2.1653753000000001E-2</v>
      </c>
    </row>
    <row r="4493" spans="1:4">
      <c r="A4493" t="s">
        <v>1695</v>
      </c>
      <c r="B4493">
        <v>734990000</v>
      </c>
      <c r="C4493">
        <v>1.7294185E-2</v>
      </c>
      <c r="D4493">
        <v>6.3451700000000002E-4</v>
      </c>
    </row>
    <row r="4494" spans="1:4">
      <c r="A4494" t="s">
        <v>1695</v>
      </c>
      <c r="B4494">
        <v>779988827</v>
      </c>
      <c r="C4494">
        <v>1.7294185E-2</v>
      </c>
      <c r="D4494">
        <v>0.13341688299999999</v>
      </c>
    </row>
    <row r="4495" spans="1:4">
      <c r="A4495" t="s">
        <v>1695</v>
      </c>
      <c r="B4495">
        <v>764821161</v>
      </c>
      <c r="C4495">
        <v>1.7294185E-2</v>
      </c>
      <c r="D4495">
        <v>1.4708264E-2</v>
      </c>
    </row>
    <row r="4496" spans="1:4">
      <c r="A4496" t="s">
        <v>1695</v>
      </c>
      <c r="B4496">
        <v>737912200</v>
      </c>
      <c r="C4496">
        <v>1.7294185E-2</v>
      </c>
      <c r="D4496">
        <v>1.572204E-3</v>
      </c>
    </row>
    <row r="4497" spans="1:4">
      <c r="A4497" t="s">
        <v>1695</v>
      </c>
      <c r="B4497">
        <v>740382201</v>
      </c>
      <c r="C4497">
        <v>1.7294185E-2</v>
      </c>
      <c r="D4497">
        <v>2.8110259999999999E-3</v>
      </c>
    </row>
    <row r="4498" spans="1:4">
      <c r="A4498" t="s">
        <v>1695</v>
      </c>
      <c r="B4498">
        <v>766162000</v>
      </c>
      <c r="C4498">
        <v>1.7294185E-2</v>
      </c>
      <c r="D4498">
        <v>4.9637714999999999E-2</v>
      </c>
    </row>
    <row r="4499" spans="1:4">
      <c r="A4499" t="s">
        <v>1695</v>
      </c>
      <c r="B4499">
        <v>766121000</v>
      </c>
      <c r="C4499">
        <v>1.7294185E-2</v>
      </c>
      <c r="D4499">
        <v>9.9234798999999999E-2</v>
      </c>
    </row>
    <row r="4500" spans="1:4">
      <c r="A4500" t="s">
        <v>1695</v>
      </c>
      <c r="B4500">
        <v>771500000</v>
      </c>
      <c r="C4500">
        <v>1.7294185E-2</v>
      </c>
      <c r="D4500">
        <v>0.50015283200000005</v>
      </c>
    </row>
    <row r="4501" spans="1:4">
      <c r="A4501" t="s">
        <v>1695</v>
      </c>
      <c r="B4501">
        <v>733444300</v>
      </c>
      <c r="C4501">
        <v>1.7294185E-2</v>
      </c>
      <c r="D4501">
        <v>0.15828974000000001</v>
      </c>
    </row>
    <row r="4502" spans="1:4">
      <c r="A4502" t="s">
        <v>1695</v>
      </c>
      <c r="B4502">
        <v>764820500</v>
      </c>
      <c r="C4502">
        <v>1.7294185E-2</v>
      </c>
      <c r="D4502">
        <v>1</v>
      </c>
    </row>
    <row r="4503" spans="1:4">
      <c r="A4503" t="s">
        <v>1695</v>
      </c>
      <c r="B4503">
        <v>733505100</v>
      </c>
      <c r="C4503">
        <v>1.7294185E-2</v>
      </c>
      <c r="D4503">
        <v>3.5113624000000003E-2</v>
      </c>
    </row>
    <row r="4504" spans="1:4">
      <c r="A4504" t="s">
        <v>1695</v>
      </c>
      <c r="B4504">
        <v>727000140</v>
      </c>
      <c r="C4504">
        <v>1.7294185E-2</v>
      </c>
      <c r="D4504">
        <v>1.0612625000000001E-2</v>
      </c>
    </row>
    <row r="4505" spans="1:4">
      <c r="A4505" t="s">
        <v>1695</v>
      </c>
      <c r="B4505">
        <v>734910000</v>
      </c>
      <c r="C4505">
        <v>1.7294185E-2</v>
      </c>
      <c r="D4505">
        <v>3.1595600000000001E-3</v>
      </c>
    </row>
    <row r="4506" spans="1:4">
      <c r="A4506" t="s">
        <v>1695</v>
      </c>
      <c r="B4506">
        <v>739781100</v>
      </c>
      <c r="C4506">
        <v>1.7294185E-2</v>
      </c>
      <c r="D4506">
        <v>4.2689600000000001E-4</v>
      </c>
    </row>
    <row r="4507" spans="1:4">
      <c r="A4507" t="s">
        <v>1695</v>
      </c>
      <c r="B4507">
        <v>737902100</v>
      </c>
      <c r="C4507">
        <v>1.7294185E-2</v>
      </c>
      <c r="D4507">
        <v>4.0225227000000002E-2</v>
      </c>
    </row>
    <row r="4508" spans="1:4">
      <c r="A4508" t="s">
        <v>1695</v>
      </c>
      <c r="B4508">
        <v>779988960</v>
      </c>
      <c r="C4508">
        <v>1.7294185E-2</v>
      </c>
      <c r="D4508">
        <v>1</v>
      </c>
    </row>
    <row r="4509" spans="1:4">
      <c r="A4509" t="s">
        <v>1695</v>
      </c>
      <c r="B4509">
        <v>734651200</v>
      </c>
      <c r="C4509">
        <v>1.7294185E-2</v>
      </c>
      <c r="D4509">
        <v>3.0155972999999999E-2</v>
      </c>
    </row>
    <row r="4510" spans="1:4">
      <c r="A4510" t="s">
        <v>1695</v>
      </c>
      <c r="B4510">
        <v>771320000</v>
      </c>
      <c r="C4510">
        <v>1.7294185E-2</v>
      </c>
      <c r="D4510">
        <v>0.105151191</v>
      </c>
    </row>
    <row r="4511" spans="1:4">
      <c r="A4511" t="s">
        <v>1695</v>
      </c>
      <c r="B4511">
        <v>739390000</v>
      </c>
      <c r="C4511">
        <v>1.7294185E-2</v>
      </c>
      <c r="D4511">
        <v>8.3063553999999998E-2</v>
      </c>
    </row>
    <row r="4512" spans="1:4">
      <c r="A4512" t="s">
        <v>1695</v>
      </c>
      <c r="B4512">
        <v>734211200</v>
      </c>
      <c r="C4512">
        <v>1.7294185E-2</v>
      </c>
      <c r="D4512">
        <v>1.4424484E-2</v>
      </c>
    </row>
    <row r="4513" spans="1:4">
      <c r="A4513" t="s">
        <v>1695</v>
      </c>
      <c r="B4513">
        <v>734351200</v>
      </c>
      <c r="C4513">
        <v>1.7294185E-2</v>
      </c>
      <c r="D4513">
        <v>3.479214E-3</v>
      </c>
    </row>
    <row r="4514" spans="1:4">
      <c r="A4514" t="s">
        <v>1695</v>
      </c>
      <c r="B4514">
        <v>764781040</v>
      </c>
      <c r="C4514">
        <v>1.7294185E-2</v>
      </c>
      <c r="D4514">
        <v>2.558336E-3</v>
      </c>
    </row>
    <row r="4515" spans="1:4">
      <c r="A4515" t="s">
        <v>1695</v>
      </c>
      <c r="B4515">
        <v>733141300</v>
      </c>
      <c r="C4515">
        <v>1.7294185E-2</v>
      </c>
      <c r="D4515">
        <v>1.6734846000000001E-2</v>
      </c>
    </row>
    <row r="4516" spans="1:4">
      <c r="A4516" t="s">
        <v>1695</v>
      </c>
      <c r="B4516">
        <v>764826700</v>
      </c>
      <c r="C4516">
        <v>1.7294185E-2</v>
      </c>
      <c r="D4516">
        <v>0.81174287899999997</v>
      </c>
    </row>
    <row r="4517" spans="1:4">
      <c r="A4517" t="s">
        <v>1695</v>
      </c>
      <c r="B4517">
        <v>740283401</v>
      </c>
      <c r="C4517">
        <v>1.7294185E-2</v>
      </c>
      <c r="D4517">
        <v>9.0935815000000003E-2</v>
      </c>
    </row>
    <row r="4518" spans="1:4">
      <c r="A4518" t="s">
        <v>1695</v>
      </c>
      <c r="B4518">
        <v>739541200</v>
      </c>
      <c r="C4518">
        <v>1.7294185E-2</v>
      </c>
      <c r="D4518">
        <v>1.6767891E-2</v>
      </c>
    </row>
    <row r="4519" spans="1:4">
      <c r="A4519" t="s">
        <v>1695</v>
      </c>
      <c r="B4519">
        <v>764482000</v>
      </c>
      <c r="C4519">
        <v>1.7294185E-2</v>
      </c>
      <c r="D4519">
        <v>1.5962667999999999E-2</v>
      </c>
    </row>
    <row r="4520" spans="1:4">
      <c r="A4520" t="s">
        <v>1695</v>
      </c>
      <c r="B4520">
        <v>733484700</v>
      </c>
      <c r="C4520">
        <v>1.7294185E-2</v>
      </c>
      <c r="D4520">
        <v>1</v>
      </c>
    </row>
    <row r="4521" spans="1:4">
      <c r="A4521" t="s">
        <v>1695</v>
      </c>
      <c r="B4521">
        <v>777901100</v>
      </c>
      <c r="C4521">
        <v>1.7294185E-2</v>
      </c>
      <c r="D4521">
        <v>1.5777304999999998E-2</v>
      </c>
    </row>
    <row r="4522" spans="1:4">
      <c r="A4522" t="s">
        <v>1695</v>
      </c>
      <c r="B4522">
        <v>777601000</v>
      </c>
      <c r="C4522">
        <v>1.7294185E-2</v>
      </c>
      <c r="D4522">
        <v>8.9080530000000008E-3</v>
      </c>
    </row>
    <row r="4523" spans="1:4">
      <c r="A4523" t="s">
        <v>1695</v>
      </c>
      <c r="B4523">
        <v>777904301</v>
      </c>
      <c r="C4523">
        <v>1.7294185E-2</v>
      </c>
      <c r="D4523">
        <v>5.1080713E-2</v>
      </c>
    </row>
    <row r="4524" spans="1:4">
      <c r="A4524" t="s">
        <v>1695</v>
      </c>
      <c r="B4524">
        <v>764781000</v>
      </c>
      <c r="C4524">
        <v>1.7294185E-2</v>
      </c>
      <c r="D4524">
        <v>8.8493800000000004E-4</v>
      </c>
    </row>
    <row r="4525" spans="1:4">
      <c r="A4525" t="s">
        <v>1695</v>
      </c>
      <c r="B4525">
        <v>733725500</v>
      </c>
      <c r="C4525">
        <v>1.7294185E-2</v>
      </c>
      <c r="D4525">
        <v>6.312448E-3</v>
      </c>
    </row>
    <row r="4526" spans="1:4">
      <c r="A4526" t="s">
        <v>1695</v>
      </c>
      <c r="B4526">
        <v>733211000</v>
      </c>
      <c r="C4526">
        <v>1.7294185E-2</v>
      </c>
      <c r="D4526">
        <v>2.7364830999999999E-2</v>
      </c>
    </row>
    <row r="4527" spans="1:4">
      <c r="A4527" t="s">
        <v>1695</v>
      </c>
      <c r="B4527">
        <v>726000240</v>
      </c>
      <c r="C4527">
        <v>1.7294185E-2</v>
      </c>
      <c r="D4527">
        <v>5.35565E-4</v>
      </c>
    </row>
    <row r="4528" spans="1:4">
      <c r="A4528" t="s">
        <v>1695</v>
      </c>
      <c r="B4528">
        <v>770570000</v>
      </c>
      <c r="C4528">
        <v>1.7294185E-2</v>
      </c>
      <c r="D4528">
        <v>0.14325546</v>
      </c>
    </row>
    <row r="4529" spans="1:4">
      <c r="A4529" t="s">
        <v>1695</v>
      </c>
      <c r="B4529">
        <v>766122000</v>
      </c>
      <c r="C4529">
        <v>1.7294185E-2</v>
      </c>
      <c r="D4529">
        <v>8.1033770000000001E-3</v>
      </c>
    </row>
    <row r="4530" spans="1:4">
      <c r="A4530" t="s">
        <v>1695</v>
      </c>
      <c r="B4530">
        <v>764761000</v>
      </c>
      <c r="C4530">
        <v>1.7294185E-2</v>
      </c>
      <c r="D4530">
        <v>3.5582500000000002E-3</v>
      </c>
    </row>
    <row r="4531" spans="1:4">
      <c r="A4531" t="s">
        <v>1695</v>
      </c>
      <c r="B4531">
        <v>766081010</v>
      </c>
      <c r="C4531">
        <v>1.7294185E-2</v>
      </c>
      <c r="D4531">
        <v>0.14013893499999999</v>
      </c>
    </row>
    <row r="4532" spans="1:4">
      <c r="A4532" t="s">
        <v>1695</v>
      </c>
      <c r="B4532">
        <v>764762000</v>
      </c>
      <c r="C4532">
        <v>1.7294185E-2</v>
      </c>
      <c r="D4532">
        <v>1.7693084000000001E-2</v>
      </c>
    </row>
    <row r="4533" spans="1:4">
      <c r="A4533" t="s">
        <v>1695</v>
      </c>
      <c r="B4533">
        <v>740063000</v>
      </c>
      <c r="C4533">
        <v>1.7294185E-2</v>
      </c>
      <c r="D4533">
        <v>0.304554936</v>
      </c>
    </row>
    <row r="4534" spans="1:4">
      <c r="A4534" t="s">
        <v>1695</v>
      </c>
      <c r="B4534">
        <v>764341000</v>
      </c>
      <c r="C4534">
        <v>1.7294185E-2</v>
      </c>
      <c r="D4534">
        <v>6.5488969999999997E-3</v>
      </c>
    </row>
    <row r="4535" spans="1:4">
      <c r="A4535" t="s">
        <v>1695</v>
      </c>
      <c r="B4535">
        <v>733151600</v>
      </c>
      <c r="C4535">
        <v>1.7294185E-2</v>
      </c>
      <c r="D4535">
        <v>7.8320999999999998E-3</v>
      </c>
    </row>
    <row r="4536" spans="1:4">
      <c r="A4536" t="s">
        <v>1695</v>
      </c>
      <c r="B4536">
        <v>770600000</v>
      </c>
      <c r="C4536">
        <v>1.7294185E-2</v>
      </c>
      <c r="D4536">
        <v>6.9408227000000003E-2</v>
      </c>
    </row>
    <row r="4537" spans="1:4">
      <c r="A4537" t="s">
        <v>1695</v>
      </c>
      <c r="B4537">
        <v>740283502</v>
      </c>
      <c r="C4537">
        <v>1.7294185E-2</v>
      </c>
      <c r="D4537">
        <v>0.123592034</v>
      </c>
    </row>
    <row r="4538" spans="1:4">
      <c r="A4538" t="s">
        <v>1695</v>
      </c>
      <c r="B4538">
        <v>737301000</v>
      </c>
      <c r="C4538">
        <v>1.7294185E-2</v>
      </c>
      <c r="D4538">
        <v>1.3996697000000001E-2</v>
      </c>
    </row>
    <row r="4539" spans="1:4">
      <c r="A4539" t="s">
        <v>1695</v>
      </c>
      <c r="B4539">
        <v>733211050</v>
      </c>
      <c r="C4539">
        <v>1.7294185E-2</v>
      </c>
      <c r="D4539">
        <v>1.9608899999999999E-3</v>
      </c>
    </row>
    <row r="4540" spans="1:4">
      <c r="A4540" t="s">
        <v>1695</v>
      </c>
      <c r="B4540">
        <v>764521073</v>
      </c>
      <c r="C4540">
        <v>1.7294185E-2</v>
      </c>
      <c r="D4540">
        <v>0.12125514699999999</v>
      </c>
    </row>
    <row r="4541" spans="1:4">
      <c r="A4541" t="s">
        <v>1695</v>
      </c>
      <c r="B4541">
        <v>733464500</v>
      </c>
      <c r="C4541">
        <v>1.7294185E-2</v>
      </c>
      <c r="D4541">
        <v>8.6184200000000003E-4</v>
      </c>
    </row>
    <row r="4542" spans="1:4">
      <c r="A4542" t="s">
        <v>1695</v>
      </c>
      <c r="B4542">
        <v>779550100</v>
      </c>
      <c r="C4542">
        <v>1.7294185E-2</v>
      </c>
      <c r="D4542">
        <v>1</v>
      </c>
    </row>
    <row r="4543" spans="1:4">
      <c r="A4543" t="s">
        <v>1695</v>
      </c>
      <c r="B4543">
        <v>733403100</v>
      </c>
      <c r="C4543">
        <v>1.7294185E-2</v>
      </c>
      <c r="D4543">
        <v>3.4211297000000002E-2</v>
      </c>
    </row>
    <row r="4544" spans="1:4">
      <c r="A4544" t="s">
        <v>1695</v>
      </c>
      <c r="B4544">
        <v>777642000</v>
      </c>
      <c r="C4544">
        <v>1.7294185E-2</v>
      </c>
      <c r="D4544">
        <v>1.8425681999999999E-2</v>
      </c>
    </row>
    <row r="4545" spans="1:4">
      <c r="A4545" t="s">
        <v>1695</v>
      </c>
      <c r="B4545">
        <v>770210000</v>
      </c>
      <c r="C4545">
        <v>1.7294185E-2</v>
      </c>
      <c r="D4545">
        <v>3.2366515999999998E-2</v>
      </c>
    </row>
    <row r="4546" spans="1:4">
      <c r="A4546" t="s">
        <v>1695</v>
      </c>
      <c r="B4546">
        <v>720455000</v>
      </c>
      <c r="C4546">
        <v>1.7294185E-2</v>
      </c>
      <c r="D4546">
        <v>0.175719497</v>
      </c>
    </row>
    <row r="4547" spans="1:4">
      <c r="A4547" t="s">
        <v>1695</v>
      </c>
      <c r="B4547">
        <v>733511000</v>
      </c>
      <c r="C4547">
        <v>1.7294185E-2</v>
      </c>
      <c r="D4547">
        <v>2.6357189999999999E-3</v>
      </c>
    </row>
    <row r="4548" spans="1:4">
      <c r="A4548" t="s">
        <v>1695</v>
      </c>
      <c r="B4548">
        <v>740361701</v>
      </c>
      <c r="C4548">
        <v>1.7294185E-2</v>
      </c>
      <c r="D4548">
        <v>6.3147309999999998E-2</v>
      </c>
    </row>
    <row r="4549" spans="1:4">
      <c r="A4549" t="s">
        <v>1695</v>
      </c>
      <c r="B4549">
        <v>733403300</v>
      </c>
      <c r="C4549">
        <v>1.7294185E-2</v>
      </c>
      <c r="D4549">
        <v>5.1364351000000003E-2</v>
      </c>
    </row>
    <row r="4550" spans="1:4">
      <c r="A4550" t="s">
        <v>1695</v>
      </c>
      <c r="B4550">
        <v>770450000</v>
      </c>
      <c r="C4550">
        <v>1.7294185E-2</v>
      </c>
      <c r="D4550">
        <v>2.8608004999999999E-2</v>
      </c>
    </row>
    <row r="4551" spans="1:4">
      <c r="A4551" t="s">
        <v>1695</v>
      </c>
      <c r="B4551">
        <v>734173000</v>
      </c>
      <c r="C4551">
        <v>1.7294185E-2</v>
      </c>
      <c r="D4551">
        <v>3.071889E-3</v>
      </c>
    </row>
    <row r="4552" spans="1:4">
      <c r="A4552" t="s">
        <v>1695</v>
      </c>
      <c r="B4552">
        <v>741041000</v>
      </c>
      <c r="C4552">
        <v>1.7294185E-2</v>
      </c>
      <c r="D4552">
        <v>1</v>
      </c>
    </row>
    <row r="4553" spans="1:4">
      <c r="A4553" t="s">
        <v>1695</v>
      </c>
      <c r="B4553">
        <v>733141200</v>
      </c>
      <c r="C4553">
        <v>1.7294185E-2</v>
      </c>
      <c r="D4553">
        <v>5.6066420000000002E-3</v>
      </c>
    </row>
    <row r="4554" spans="1:4">
      <c r="A4554" t="s">
        <v>1695</v>
      </c>
      <c r="B4554">
        <v>738521000</v>
      </c>
      <c r="C4554">
        <v>1.7294185E-2</v>
      </c>
      <c r="D4554">
        <v>6.5191010000000002E-3</v>
      </c>
    </row>
    <row r="4555" spans="1:4">
      <c r="A4555" t="s">
        <v>1695</v>
      </c>
      <c r="B4555">
        <v>734162000</v>
      </c>
      <c r="C4555">
        <v>1.7294185E-2</v>
      </c>
      <c r="D4555">
        <v>0.30631564500000003</v>
      </c>
    </row>
    <row r="4556" spans="1:4">
      <c r="A4556" t="s">
        <v>1695</v>
      </c>
      <c r="B4556">
        <v>733525500</v>
      </c>
      <c r="C4556">
        <v>1.7294185E-2</v>
      </c>
      <c r="D4556">
        <v>3.7268679999999999E-3</v>
      </c>
    </row>
    <row r="4557" spans="1:4">
      <c r="A4557" t="s">
        <v>1695</v>
      </c>
      <c r="B4557">
        <v>733201000</v>
      </c>
      <c r="C4557">
        <v>1.7294185E-2</v>
      </c>
      <c r="D4557">
        <v>7.4024076999999994E-2</v>
      </c>
    </row>
    <row r="4558" spans="1:4">
      <c r="A4558" t="s">
        <v>1695</v>
      </c>
      <c r="B4558">
        <v>733464600</v>
      </c>
      <c r="C4558">
        <v>1.7294185E-2</v>
      </c>
      <c r="D4558">
        <v>8.926392E-3</v>
      </c>
    </row>
    <row r="4559" spans="1:4">
      <c r="A4559" t="s">
        <v>1695</v>
      </c>
      <c r="B4559">
        <v>764902000</v>
      </c>
      <c r="C4559">
        <v>1.7294185E-2</v>
      </c>
      <c r="D4559">
        <v>1.0172390000000001E-3</v>
      </c>
    </row>
    <row r="4560" spans="1:4">
      <c r="A4560" t="s">
        <v>1695</v>
      </c>
      <c r="B4560">
        <v>770720000</v>
      </c>
      <c r="C4560">
        <v>1.7294185E-2</v>
      </c>
      <c r="D4560">
        <v>5.7412787E-2</v>
      </c>
    </row>
    <row r="4561" spans="1:4">
      <c r="A4561" t="s">
        <v>1695</v>
      </c>
      <c r="B4561">
        <v>770310000</v>
      </c>
      <c r="C4561">
        <v>1.7294185E-2</v>
      </c>
      <c r="D4561">
        <v>0.161955978</v>
      </c>
    </row>
    <row r="4562" spans="1:4">
      <c r="A4562" t="s">
        <v>1695</v>
      </c>
      <c r="B4562">
        <v>740382101</v>
      </c>
      <c r="C4562">
        <v>1.7294185E-2</v>
      </c>
      <c r="D4562">
        <v>0.88892287699999994</v>
      </c>
    </row>
    <row r="4563" spans="1:4">
      <c r="A4563" t="s">
        <v>1695</v>
      </c>
      <c r="B4563">
        <v>768121000</v>
      </c>
      <c r="C4563">
        <v>1.7294185E-2</v>
      </c>
      <c r="D4563">
        <v>9.567753E-3</v>
      </c>
    </row>
    <row r="4564" spans="1:4">
      <c r="A4564" t="s">
        <v>1695</v>
      </c>
      <c r="B4564">
        <v>733721000</v>
      </c>
      <c r="C4564">
        <v>1.7294185E-2</v>
      </c>
      <c r="D4564">
        <v>3.9881630000000003E-3</v>
      </c>
    </row>
    <row r="4565" spans="1:4">
      <c r="A4565" t="s">
        <v>1695</v>
      </c>
      <c r="B4565">
        <v>733423700</v>
      </c>
      <c r="C4565">
        <v>1.7294185E-2</v>
      </c>
      <c r="D4565">
        <v>8.290993E-3</v>
      </c>
    </row>
    <row r="4566" spans="1:4">
      <c r="A4566" t="s">
        <v>1695</v>
      </c>
      <c r="B4566">
        <v>733444100</v>
      </c>
      <c r="C4566">
        <v>1.7294185E-2</v>
      </c>
      <c r="D4566">
        <v>2.2472951000000001E-2</v>
      </c>
    </row>
    <row r="4567" spans="1:4">
      <c r="A4567" t="s">
        <v>1695</v>
      </c>
      <c r="B4567">
        <v>764221000</v>
      </c>
      <c r="C4567">
        <v>1.7294185E-2</v>
      </c>
      <c r="D4567">
        <v>2.1565349999999998E-3</v>
      </c>
    </row>
    <row r="4568" spans="1:4">
      <c r="A4568" t="s">
        <v>1695</v>
      </c>
      <c r="B4568">
        <v>768111000</v>
      </c>
      <c r="C4568">
        <v>1.7294185E-2</v>
      </c>
      <c r="D4568">
        <v>1.9835788E-2</v>
      </c>
    </row>
    <row r="4569" spans="1:4">
      <c r="A4569" t="s">
        <v>1695</v>
      </c>
      <c r="B4569">
        <v>733423600</v>
      </c>
      <c r="C4569">
        <v>1.7294185E-2</v>
      </c>
      <c r="D4569">
        <v>0.20657995400000001</v>
      </c>
    </row>
    <row r="4570" spans="1:4">
      <c r="A4570" t="s">
        <v>1695</v>
      </c>
      <c r="B4570">
        <v>764525000</v>
      </c>
      <c r="C4570">
        <v>1.7294185E-2</v>
      </c>
      <c r="D4570">
        <v>5.7590699999999996E-4</v>
      </c>
    </row>
    <row r="4571" spans="1:4">
      <c r="A4571" t="s">
        <v>1695</v>
      </c>
      <c r="B4571">
        <v>764602000</v>
      </c>
      <c r="C4571">
        <v>1.7294185E-2</v>
      </c>
      <c r="D4571">
        <v>9.5980649999999994E-3</v>
      </c>
    </row>
    <row r="4572" spans="1:4">
      <c r="A4572" t="s">
        <v>1697</v>
      </c>
      <c r="B4572">
        <v>734900000</v>
      </c>
      <c r="C4572">
        <v>1</v>
      </c>
      <c r="D4572">
        <v>2.8749139999999999E-2</v>
      </c>
    </row>
    <row r="4573" spans="1:4">
      <c r="A4573" t="s">
        <v>1699</v>
      </c>
      <c r="B4573">
        <v>768121000</v>
      </c>
      <c r="C4573">
        <v>1</v>
      </c>
      <c r="D4573">
        <v>9.567753E-3</v>
      </c>
    </row>
    <row r="4574" spans="1:4">
      <c r="A4574" t="s">
        <v>1701</v>
      </c>
      <c r="B4574">
        <v>733151500</v>
      </c>
      <c r="C4574">
        <v>0.5</v>
      </c>
      <c r="D4574">
        <v>2.5372953E-2</v>
      </c>
    </row>
    <row r="4575" spans="1:4">
      <c r="A4575" t="s">
        <v>1701</v>
      </c>
      <c r="B4575">
        <v>739561200</v>
      </c>
      <c r="C4575">
        <v>0.5</v>
      </c>
      <c r="D4575">
        <v>4.8612280000000004E-3</v>
      </c>
    </row>
    <row r="4576" spans="1:4">
      <c r="A4576" t="s">
        <v>1703</v>
      </c>
      <c r="B4576">
        <v>739370000</v>
      </c>
      <c r="C4576">
        <v>1</v>
      </c>
      <c r="D4576">
        <v>3.5071210000000002E-3</v>
      </c>
    </row>
    <row r="4577" spans="1:4">
      <c r="A4577" t="s">
        <v>1705</v>
      </c>
      <c r="B4577">
        <v>727041000</v>
      </c>
      <c r="C4577">
        <v>0.32995643499999999</v>
      </c>
      <c r="D4577">
        <v>5.2892926E-2</v>
      </c>
    </row>
    <row r="4578" spans="1:4">
      <c r="A4578" t="s">
        <v>1705</v>
      </c>
      <c r="B4578">
        <v>761051000</v>
      </c>
      <c r="C4578">
        <v>0.32995643499999999</v>
      </c>
      <c r="D4578">
        <v>1</v>
      </c>
    </row>
    <row r="4579" spans="1:4">
      <c r="A4579" t="s">
        <v>1705</v>
      </c>
      <c r="B4579">
        <v>727041200</v>
      </c>
      <c r="C4579">
        <v>0.32995643499999999</v>
      </c>
      <c r="D4579">
        <v>6.6826619000000004E-2</v>
      </c>
    </row>
    <row r="4580" spans="1:4">
      <c r="A4580" t="s">
        <v>1705</v>
      </c>
      <c r="B4580">
        <v>761071000</v>
      </c>
      <c r="C4580">
        <v>0.32995643499999999</v>
      </c>
      <c r="D4580">
        <v>0.76504853299999998</v>
      </c>
    </row>
    <row r="4581" spans="1:4">
      <c r="A4581" t="s">
        <v>1705</v>
      </c>
      <c r="B4581">
        <v>777642000</v>
      </c>
      <c r="C4581">
        <v>0.32995643499999999</v>
      </c>
      <c r="D4581">
        <v>1.8425681999999999E-2</v>
      </c>
    </row>
    <row r="4582" spans="1:4">
      <c r="A4582" t="s">
        <v>1707</v>
      </c>
      <c r="B4582">
        <v>740283401</v>
      </c>
      <c r="C4582">
        <v>1</v>
      </c>
      <c r="D4582">
        <v>9.0935815000000003E-2</v>
      </c>
    </row>
    <row r="4583" spans="1:4">
      <c r="A4583" t="s">
        <v>1709</v>
      </c>
      <c r="B4583">
        <v>764785121</v>
      </c>
      <c r="C4583">
        <v>0.302961961</v>
      </c>
      <c r="D4583">
        <v>1</v>
      </c>
    </row>
    <row r="4584" spans="1:4">
      <c r="A4584" t="s">
        <v>1709</v>
      </c>
      <c r="B4584">
        <v>764781040</v>
      </c>
      <c r="C4584">
        <v>0.302961961</v>
      </c>
      <c r="D4584">
        <v>2.558336E-3</v>
      </c>
    </row>
    <row r="4585" spans="1:4">
      <c r="A4585" t="s">
        <v>1709</v>
      </c>
      <c r="B4585">
        <v>766542300</v>
      </c>
      <c r="C4585">
        <v>0.302961961</v>
      </c>
      <c r="D4585">
        <v>1.8619940000000001E-3</v>
      </c>
    </row>
    <row r="4586" spans="1:4">
      <c r="A4586" t="s">
        <v>1711</v>
      </c>
      <c r="B4586">
        <v>768753000</v>
      </c>
      <c r="C4586">
        <v>1</v>
      </c>
      <c r="D4586">
        <v>0.90556540900000004</v>
      </c>
    </row>
    <row r="4587" spans="1:4">
      <c r="A4587" t="s">
        <v>1713</v>
      </c>
      <c r="B4587">
        <v>779957139</v>
      </c>
      <c r="C4587">
        <v>1</v>
      </c>
      <c r="D4587">
        <v>1</v>
      </c>
    </row>
    <row r="4588" spans="1:4">
      <c r="A4588" t="s">
        <v>1715</v>
      </c>
      <c r="B4588">
        <v>724261200</v>
      </c>
      <c r="C4588">
        <v>1</v>
      </c>
      <c r="D4588">
        <v>1.2818088E-2</v>
      </c>
    </row>
    <row r="4589" spans="1:4">
      <c r="A4589" t="s">
        <v>1717</v>
      </c>
      <c r="B4589">
        <v>777991000</v>
      </c>
      <c r="C4589">
        <v>1</v>
      </c>
      <c r="D4589">
        <v>5.5023357000000002E-2</v>
      </c>
    </row>
    <row r="4590" spans="1:4">
      <c r="A4590" t="s">
        <v>1719</v>
      </c>
      <c r="B4590">
        <v>770600000</v>
      </c>
      <c r="C4590">
        <v>1</v>
      </c>
      <c r="D4590">
        <v>6.9408227000000003E-2</v>
      </c>
    </row>
    <row r="4591" spans="1:4">
      <c r="A4591" t="s">
        <v>1721</v>
      </c>
      <c r="B4591">
        <v>766121000</v>
      </c>
      <c r="C4591">
        <v>0.60314523600000003</v>
      </c>
      <c r="D4591">
        <v>9.9234798999999999E-2</v>
      </c>
    </row>
    <row r="4592" spans="1:4">
      <c r="A4592" t="s">
        <v>1721</v>
      </c>
      <c r="B4592">
        <v>763991000</v>
      </c>
      <c r="C4592">
        <v>0.60314523600000003</v>
      </c>
      <c r="D4592">
        <v>1.0091869999999999E-3</v>
      </c>
    </row>
    <row r="4593" spans="1:4">
      <c r="A4593" t="s">
        <v>1723</v>
      </c>
      <c r="B4593">
        <v>739641100</v>
      </c>
      <c r="C4593">
        <v>0.44002393699999998</v>
      </c>
      <c r="D4593">
        <v>1.451754E-3</v>
      </c>
    </row>
    <row r="4594" spans="1:4">
      <c r="A4594" t="s">
        <v>1723</v>
      </c>
      <c r="B4594">
        <v>793260074</v>
      </c>
      <c r="C4594">
        <v>0.44002393699999998</v>
      </c>
      <c r="D4594">
        <v>0.37437242100000001</v>
      </c>
    </row>
    <row r="4595" spans="1:4">
      <c r="A4595" t="s">
        <v>1723</v>
      </c>
      <c r="B4595">
        <v>793330000</v>
      </c>
      <c r="C4595">
        <v>0.44002393699999998</v>
      </c>
      <c r="D4595">
        <v>4.23356E-4</v>
      </c>
    </row>
    <row r="4596" spans="1:4">
      <c r="A4596" t="s">
        <v>1725</v>
      </c>
      <c r="B4596">
        <v>733525500</v>
      </c>
      <c r="C4596">
        <v>1</v>
      </c>
      <c r="D4596">
        <v>3.7268679999999999E-3</v>
      </c>
    </row>
    <row r="4597" spans="1:4">
      <c r="A4597" t="s">
        <v>1727</v>
      </c>
      <c r="B4597">
        <v>793330000</v>
      </c>
      <c r="C4597">
        <v>1</v>
      </c>
      <c r="D4597">
        <v>4.23356E-4</v>
      </c>
    </row>
    <row r="4598" spans="1:4">
      <c r="A4598" t="s">
        <v>1727</v>
      </c>
      <c r="B4598">
        <v>793330000</v>
      </c>
      <c r="C4598">
        <v>1</v>
      </c>
      <c r="D4598">
        <v>4.23356E-4</v>
      </c>
    </row>
    <row r="4599" spans="1:4">
      <c r="A4599" t="s">
        <v>1730</v>
      </c>
      <c r="B4599">
        <v>793330000</v>
      </c>
      <c r="C4599">
        <v>0.49668141599999999</v>
      </c>
      <c r="D4599">
        <v>4.23356E-4</v>
      </c>
    </row>
    <row r="4600" spans="1:4">
      <c r="A4600" t="s">
        <v>1730</v>
      </c>
      <c r="B4600">
        <v>766121000</v>
      </c>
      <c r="C4600">
        <v>0.49668141599999999</v>
      </c>
      <c r="D4600">
        <v>9.9234798999999999E-2</v>
      </c>
    </row>
    <row r="4601" spans="1:4">
      <c r="A4601" t="s">
        <v>1733</v>
      </c>
      <c r="B4601">
        <v>734414100</v>
      </c>
      <c r="C4601">
        <v>1</v>
      </c>
      <c r="D4601">
        <v>4.1669046000000001E-2</v>
      </c>
    </row>
    <row r="4602" spans="1:4">
      <c r="A4602" t="s">
        <v>1735</v>
      </c>
      <c r="B4602">
        <v>740361701</v>
      </c>
      <c r="C4602">
        <v>1</v>
      </c>
      <c r="D4602">
        <v>6.3147309999999998E-2</v>
      </c>
    </row>
    <row r="4603" spans="1:4">
      <c r="A4603" t="s">
        <v>1737</v>
      </c>
      <c r="B4603">
        <v>735602000</v>
      </c>
      <c r="C4603">
        <v>0.15044496299999999</v>
      </c>
      <c r="D4603">
        <v>2.0003051000000001E-2</v>
      </c>
    </row>
    <row r="4604" spans="1:4">
      <c r="A4604" t="s">
        <v>1737</v>
      </c>
      <c r="B4604">
        <v>768241000</v>
      </c>
      <c r="C4604">
        <v>0.15044496299999999</v>
      </c>
      <c r="D4604">
        <v>6.0058093999999999E-2</v>
      </c>
    </row>
    <row r="4605" spans="1:4">
      <c r="A4605" t="s">
        <v>1737</v>
      </c>
      <c r="B4605">
        <v>735602110</v>
      </c>
      <c r="C4605">
        <v>0.15044496299999999</v>
      </c>
      <c r="D4605">
        <v>4.2810959999999999E-3</v>
      </c>
    </row>
    <row r="4606" spans="1:4">
      <c r="A4606" t="s">
        <v>1737</v>
      </c>
      <c r="B4606">
        <v>768221000</v>
      </c>
      <c r="C4606">
        <v>0.15044496299999999</v>
      </c>
      <c r="D4606">
        <v>0.28792793900000002</v>
      </c>
    </row>
    <row r="4607" spans="1:4">
      <c r="A4607" t="s">
        <v>1737</v>
      </c>
      <c r="B4607">
        <v>726020019</v>
      </c>
      <c r="C4607">
        <v>0.15044496299999999</v>
      </c>
      <c r="D4607">
        <v>5.8173000000000003E-4</v>
      </c>
    </row>
    <row r="4608" spans="1:4">
      <c r="A4608" t="s">
        <v>1737</v>
      </c>
      <c r="B4608">
        <v>735750000</v>
      </c>
      <c r="C4608">
        <v>0.15044496299999999</v>
      </c>
      <c r="D4608">
        <v>2.7177178999999999E-2</v>
      </c>
    </row>
    <row r="4609" spans="1:4">
      <c r="A4609" t="s">
        <v>1737</v>
      </c>
      <c r="B4609">
        <v>735752000</v>
      </c>
      <c r="C4609">
        <v>0.15044496299999999</v>
      </c>
      <c r="D4609">
        <v>6.7731300000000003E-4</v>
      </c>
    </row>
    <row r="4610" spans="1:4">
      <c r="A4610" t="s">
        <v>1737</v>
      </c>
      <c r="B4610">
        <v>737301000</v>
      </c>
      <c r="C4610">
        <v>0.15044496299999999</v>
      </c>
      <c r="D4610">
        <v>1.3996697000000001E-2</v>
      </c>
    </row>
    <row r="4611" spans="1:4">
      <c r="A4611" t="s">
        <v>1737</v>
      </c>
      <c r="B4611">
        <v>764901000</v>
      </c>
      <c r="C4611">
        <v>0.15044496299999999</v>
      </c>
      <c r="D4611">
        <v>2.8543969999999998E-3</v>
      </c>
    </row>
    <row r="4612" spans="1:4">
      <c r="A4612" t="s">
        <v>1737</v>
      </c>
      <c r="B4612">
        <v>739641100</v>
      </c>
      <c r="C4612">
        <v>0.15044496299999999</v>
      </c>
      <c r="D4612">
        <v>1.451754E-3</v>
      </c>
    </row>
    <row r="4613" spans="1:4">
      <c r="A4613" t="s">
        <v>1737</v>
      </c>
      <c r="B4613">
        <v>739661100</v>
      </c>
      <c r="C4613">
        <v>0.15044496299999999</v>
      </c>
      <c r="D4613">
        <v>0.32088889999999998</v>
      </c>
    </row>
    <row r="4614" spans="1:4">
      <c r="A4614" t="s">
        <v>1737</v>
      </c>
      <c r="B4614">
        <v>733211000</v>
      </c>
      <c r="C4614">
        <v>0.15044496299999999</v>
      </c>
      <c r="D4614">
        <v>2.7364830999999999E-2</v>
      </c>
    </row>
    <row r="4615" spans="1:4">
      <c r="A4615" t="s">
        <v>1737</v>
      </c>
      <c r="B4615">
        <v>764901061</v>
      </c>
      <c r="C4615">
        <v>0.15044496299999999</v>
      </c>
      <c r="D4615">
        <v>0.11768184199999999</v>
      </c>
    </row>
    <row r="4616" spans="1:4">
      <c r="A4616" t="s">
        <v>1737</v>
      </c>
      <c r="B4616">
        <v>733464500</v>
      </c>
      <c r="C4616">
        <v>0.15044496299999999</v>
      </c>
      <c r="D4616">
        <v>8.6184200000000003E-4</v>
      </c>
    </row>
    <row r="4617" spans="1:4">
      <c r="A4617" t="s">
        <v>1739</v>
      </c>
      <c r="B4617">
        <v>764221000</v>
      </c>
      <c r="C4617">
        <v>1</v>
      </c>
      <c r="D4617">
        <v>2.1565349999999998E-3</v>
      </c>
    </row>
    <row r="4618" spans="1:4">
      <c r="A4618" t="s">
        <v>1741</v>
      </c>
      <c r="B4618">
        <v>733671000</v>
      </c>
      <c r="C4618">
        <v>1</v>
      </c>
      <c r="D4618">
        <v>0.23700162599999999</v>
      </c>
    </row>
    <row r="4619" spans="1:4">
      <c r="A4619" t="s">
        <v>1743</v>
      </c>
      <c r="B4619">
        <v>733525600</v>
      </c>
      <c r="C4619">
        <v>1</v>
      </c>
      <c r="D4619">
        <v>1.798678E-3</v>
      </c>
    </row>
    <row r="4620" spans="1:4">
      <c r="A4620" t="s">
        <v>1745</v>
      </c>
      <c r="B4620">
        <v>733525600</v>
      </c>
      <c r="C4620">
        <v>0.88839448499999996</v>
      </c>
      <c r="D4620">
        <v>1.798678E-3</v>
      </c>
    </row>
    <row r="4621" spans="1:4">
      <c r="A4621" t="s">
        <v>1745</v>
      </c>
      <c r="B4621">
        <v>733444200</v>
      </c>
      <c r="C4621">
        <v>0.88839448499999996</v>
      </c>
      <c r="D4621">
        <v>2.5900879999999999E-3</v>
      </c>
    </row>
    <row r="4622" spans="1:4">
      <c r="A4622" t="s">
        <v>1747</v>
      </c>
      <c r="B4622">
        <v>740123000</v>
      </c>
      <c r="C4622">
        <v>1</v>
      </c>
      <c r="D4622">
        <v>5.0337475999999999E-2</v>
      </c>
    </row>
    <row r="4623" spans="1:4">
      <c r="A4623" t="s">
        <v>1749</v>
      </c>
      <c r="B4623">
        <v>764821027</v>
      </c>
      <c r="C4623">
        <v>0.78281211500000003</v>
      </c>
      <c r="D4623">
        <v>8.9709762999999998E-2</v>
      </c>
    </row>
    <row r="4624" spans="1:4">
      <c r="A4624" t="s">
        <v>1749</v>
      </c>
      <c r="B4624">
        <v>774661000</v>
      </c>
      <c r="C4624">
        <v>0.78281211500000003</v>
      </c>
      <c r="D4624">
        <v>1</v>
      </c>
    </row>
    <row r="4625" spans="1:4">
      <c r="A4625" t="s">
        <v>1749</v>
      </c>
      <c r="B4625">
        <v>774901000</v>
      </c>
      <c r="C4625">
        <v>0.78281211500000003</v>
      </c>
      <c r="D4625">
        <v>7.2588096000000005E-2</v>
      </c>
    </row>
    <row r="4626" spans="1:4">
      <c r="A4626" t="s">
        <v>1749</v>
      </c>
      <c r="B4626">
        <v>777642000</v>
      </c>
      <c r="C4626">
        <v>0.78281211500000003</v>
      </c>
      <c r="D4626">
        <v>1.8425681999999999E-2</v>
      </c>
    </row>
    <row r="4627" spans="1:4">
      <c r="A4627" t="s">
        <v>1751</v>
      </c>
      <c r="B4627">
        <v>733505200</v>
      </c>
      <c r="C4627">
        <v>0.60387290400000004</v>
      </c>
      <c r="D4627">
        <v>7.9395999999999998E-3</v>
      </c>
    </row>
    <row r="4628" spans="1:4">
      <c r="A4628" t="s">
        <v>1751</v>
      </c>
      <c r="B4628">
        <v>733444200</v>
      </c>
      <c r="C4628">
        <v>0.60387290400000004</v>
      </c>
      <c r="D4628">
        <v>2.5900879999999999E-3</v>
      </c>
    </row>
    <row r="4629" spans="1:4">
      <c r="A4629" t="s">
        <v>1751</v>
      </c>
      <c r="B4629">
        <v>740361900</v>
      </c>
      <c r="C4629">
        <v>0.60387290400000004</v>
      </c>
      <c r="D4629">
        <v>5.1020730000000004E-3</v>
      </c>
    </row>
    <row r="4630" spans="1:4">
      <c r="A4630" t="s">
        <v>1751</v>
      </c>
      <c r="B4630">
        <v>740361701</v>
      </c>
      <c r="C4630">
        <v>0.60387290400000004</v>
      </c>
      <c r="D4630">
        <v>6.3147309999999998E-2</v>
      </c>
    </row>
    <row r="4631" spans="1:4">
      <c r="A4631" t="s">
        <v>1754</v>
      </c>
      <c r="B4631">
        <v>733505200</v>
      </c>
      <c r="C4631">
        <v>1</v>
      </c>
      <c r="D4631">
        <v>7.9395999999999998E-3</v>
      </c>
    </row>
    <row r="4632" spans="1:4">
      <c r="A4632" t="s">
        <v>1756</v>
      </c>
      <c r="B4632">
        <v>768021000</v>
      </c>
      <c r="C4632">
        <v>1</v>
      </c>
      <c r="D4632">
        <v>0.19174342699999999</v>
      </c>
    </row>
    <row r="4633" spans="1:4">
      <c r="A4633" t="s">
        <v>1758</v>
      </c>
      <c r="B4633">
        <v>737902100</v>
      </c>
      <c r="C4633">
        <v>1</v>
      </c>
      <c r="D4633">
        <v>4.0225227000000002E-2</v>
      </c>
    </row>
    <row r="4634" spans="1:4">
      <c r="A4634" t="s">
        <v>1760</v>
      </c>
      <c r="B4634">
        <v>735602110</v>
      </c>
      <c r="C4634">
        <v>2.4181430000000002E-3</v>
      </c>
      <c r="D4634">
        <v>4.2810959999999999E-3</v>
      </c>
    </row>
    <row r="4635" spans="1:4">
      <c r="A4635" t="s">
        <v>1760</v>
      </c>
      <c r="B4635">
        <v>735602000</v>
      </c>
      <c r="C4635">
        <v>2.4181430000000002E-3</v>
      </c>
      <c r="D4635">
        <v>2.0003051000000001E-2</v>
      </c>
    </row>
    <row r="4636" spans="1:4">
      <c r="A4636" t="s">
        <v>1760</v>
      </c>
      <c r="B4636">
        <v>735750000</v>
      </c>
      <c r="C4636">
        <v>2.4181430000000002E-3</v>
      </c>
      <c r="D4636">
        <v>2.7177178999999999E-2</v>
      </c>
    </row>
    <row r="4637" spans="1:4">
      <c r="A4637" t="s">
        <v>1760</v>
      </c>
      <c r="B4637">
        <v>735752000</v>
      </c>
      <c r="C4637">
        <v>2.4181430000000002E-3</v>
      </c>
      <c r="D4637">
        <v>6.7731300000000003E-4</v>
      </c>
    </row>
    <row r="4638" spans="1:4">
      <c r="A4638" t="s">
        <v>1762</v>
      </c>
      <c r="B4638">
        <v>735602110</v>
      </c>
      <c r="C4638">
        <v>0.5</v>
      </c>
      <c r="D4638">
        <v>4.2810959999999999E-3</v>
      </c>
    </row>
    <row r="4639" spans="1:4">
      <c r="A4639" t="s">
        <v>1762</v>
      </c>
      <c r="B4639">
        <v>735602000</v>
      </c>
      <c r="C4639">
        <v>0.5</v>
      </c>
      <c r="D4639">
        <v>2.0003051000000001E-2</v>
      </c>
    </row>
    <row r="4640" spans="1:4">
      <c r="A4640" t="s">
        <v>1764</v>
      </c>
      <c r="B4640">
        <v>733211000</v>
      </c>
      <c r="C4640">
        <v>0.66960352400000001</v>
      </c>
      <c r="D4640">
        <v>2.7364830999999999E-2</v>
      </c>
    </row>
    <row r="4641" spans="1:4">
      <c r="A4641" t="s">
        <v>1764</v>
      </c>
      <c r="B4641">
        <v>733151500</v>
      </c>
      <c r="C4641">
        <v>0.66960352400000001</v>
      </c>
      <c r="D4641">
        <v>2.5372953E-2</v>
      </c>
    </row>
    <row r="4642" spans="1:4">
      <c r="A4642" t="s">
        <v>1766</v>
      </c>
      <c r="B4642">
        <v>779001000</v>
      </c>
      <c r="C4642">
        <v>1</v>
      </c>
      <c r="D4642">
        <v>9.2568871999999996E-2</v>
      </c>
    </row>
    <row r="4643" spans="1:4">
      <c r="A4643" t="s">
        <v>1768</v>
      </c>
      <c r="B4643">
        <v>727000140</v>
      </c>
      <c r="C4643">
        <v>1</v>
      </c>
      <c r="D4643">
        <v>1.0612625000000001E-2</v>
      </c>
    </row>
    <row r="4644" spans="1:4">
      <c r="A4644" t="s">
        <v>1770</v>
      </c>
      <c r="B4644">
        <v>764483000</v>
      </c>
      <c r="C4644">
        <v>1</v>
      </c>
      <c r="D4644">
        <v>0.199962002</v>
      </c>
    </row>
    <row r="4645" spans="1:4">
      <c r="A4645" t="s">
        <v>1772</v>
      </c>
      <c r="B4645">
        <v>724121700</v>
      </c>
      <c r="C4645">
        <v>1</v>
      </c>
      <c r="D4645">
        <v>5.257655E-2</v>
      </c>
    </row>
    <row r="4646" spans="1:4">
      <c r="A4646" t="s">
        <v>1774</v>
      </c>
      <c r="B4646">
        <v>724121700</v>
      </c>
      <c r="C4646">
        <v>1</v>
      </c>
      <c r="D4646">
        <v>5.257655E-2</v>
      </c>
    </row>
    <row r="4647" spans="1:4">
      <c r="A4647" t="s">
        <v>1776</v>
      </c>
      <c r="B4647">
        <v>764781040</v>
      </c>
      <c r="C4647">
        <v>1</v>
      </c>
      <c r="D4647">
        <v>2.558336E-3</v>
      </c>
    </row>
    <row r="4648" spans="1:4">
      <c r="A4648" t="s">
        <v>1778</v>
      </c>
      <c r="B4648">
        <v>735602000</v>
      </c>
      <c r="C4648">
        <v>0.75</v>
      </c>
      <c r="D4648">
        <v>2.0003051000000001E-2</v>
      </c>
    </row>
    <row r="4649" spans="1:4">
      <c r="A4649" t="s">
        <v>1778</v>
      </c>
      <c r="B4649">
        <v>735602110</v>
      </c>
      <c r="C4649">
        <v>0.75</v>
      </c>
      <c r="D4649">
        <v>4.2810959999999999E-3</v>
      </c>
    </row>
    <row r="4650" spans="1:4">
      <c r="A4650" t="s">
        <v>1780</v>
      </c>
      <c r="B4650">
        <v>764822000</v>
      </c>
      <c r="C4650">
        <v>0.97123464800000003</v>
      </c>
      <c r="D4650">
        <v>1.2180316E-2</v>
      </c>
    </row>
    <row r="4651" spans="1:4">
      <c r="A4651" t="s">
        <v>1780</v>
      </c>
      <c r="B4651">
        <v>764862000</v>
      </c>
      <c r="C4651">
        <v>0.97123464800000003</v>
      </c>
      <c r="D4651">
        <v>2.9134149999999999E-3</v>
      </c>
    </row>
    <row r="4652" spans="1:4">
      <c r="A4652" t="s">
        <v>1782</v>
      </c>
      <c r="B4652">
        <v>733742000</v>
      </c>
      <c r="C4652">
        <v>0.15527950300000001</v>
      </c>
      <c r="D4652">
        <v>1.0727244E-2</v>
      </c>
    </row>
    <row r="4653" spans="1:4">
      <c r="A4653" t="s">
        <v>1782</v>
      </c>
      <c r="B4653">
        <v>733721000</v>
      </c>
      <c r="C4653">
        <v>0.15527950300000001</v>
      </c>
      <c r="D4653">
        <v>3.9881630000000003E-3</v>
      </c>
    </row>
    <row r="4654" spans="1:4">
      <c r="A4654" t="s">
        <v>1784</v>
      </c>
      <c r="B4654">
        <v>738521000</v>
      </c>
      <c r="C4654">
        <v>0.67777399699999996</v>
      </c>
      <c r="D4654">
        <v>6.5191010000000002E-3</v>
      </c>
    </row>
    <row r="4655" spans="1:4">
      <c r="A4655" t="s">
        <v>1784</v>
      </c>
      <c r="B4655">
        <v>764822000</v>
      </c>
      <c r="C4655">
        <v>0.67777399699999996</v>
      </c>
      <c r="D4655">
        <v>1.2180316E-2</v>
      </c>
    </row>
    <row r="4656" spans="1:4">
      <c r="A4656" t="s">
        <v>1784</v>
      </c>
      <c r="B4656">
        <v>727063016</v>
      </c>
      <c r="C4656">
        <v>0.67777399699999996</v>
      </c>
      <c r="D4656">
        <v>1.5792779999999999E-3</v>
      </c>
    </row>
    <row r="4657" spans="1:4">
      <c r="A4657" t="s">
        <v>1786</v>
      </c>
      <c r="B4657">
        <v>735602000</v>
      </c>
      <c r="C4657">
        <v>1</v>
      </c>
      <c r="D4657">
        <v>2.0003051000000001E-2</v>
      </c>
    </row>
    <row r="4658" spans="1:4">
      <c r="A4658" t="s">
        <v>1788</v>
      </c>
      <c r="B4658">
        <v>766162000</v>
      </c>
      <c r="C4658">
        <v>1</v>
      </c>
      <c r="D4658">
        <v>4.9637714999999999E-2</v>
      </c>
    </row>
    <row r="4659" spans="1:4">
      <c r="A4659" t="s">
        <v>1790</v>
      </c>
      <c r="B4659">
        <v>724261400</v>
      </c>
      <c r="C4659">
        <v>0.91432651099999995</v>
      </c>
      <c r="D4659">
        <v>1.6475376999999999E-2</v>
      </c>
    </row>
    <row r="4660" spans="1:4">
      <c r="A4660" t="s">
        <v>1790</v>
      </c>
      <c r="B4660">
        <v>724401150</v>
      </c>
      <c r="C4660">
        <v>0.91432651099999995</v>
      </c>
      <c r="D4660">
        <v>0.76801805400000001</v>
      </c>
    </row>
    <row r="4661" spans="1:4">
      <c r="A4661" t="s">
        <v>1792</v>
      </c>
      <c r="B4661">
        <v>768133000</v>
      </c>
      <c r="C4661">
        <v>1</v>
      </c>
      <c r="D4661">
        <v>0.20025727500000001</v>
      </c>
    </row>
    <row r="4662" spans="1:4">
      <c r="A4662" t="s">
        <v>1794</v>
      </c>
      <c r="B4662">
        <v>733721000</v>
      </c>
      <c r="C4662">
        <v>1</v>
      </c>
      <c r="D4662">
        <v>3.9881630000000003E-3</v>
      </c>
    </row>
    <row r="4663" spans="1:4">
      <c r="A4663" t="s">
        <v>1796</v>
      </c>
      <c r="B4663">
        <v>771320000</v>
      </c>
      <c r="C4663">
        <v>1</v>
      </c>
      <c r="D4663">
        <v>0.105151191</v>
      </c>
    </row>
    <row r="4664" spans="1:4">
      <c r="A4664" t="s">
        <v>1798</v>
      </c>
      <c r="B4664">
        <v>726000240</v>
      </c>
      <c r="C4664">
        <v>1</v>
      </c>
      <c r="D4664">
        <v>5.35565E-4</v>
      </c>
    </row>
    <row r="4665" spans="1:4">
      <c r="A4665" t="s">
        <v>1800</v>
      </c>
      <c r="B4665">
        <v>739641100</v>
      </c>
      <c r="C4665">
        <v>1</v>
      </c>
      <c r="D4665">
        <v>1.451754E-3</v>
      </c>
    </row>
    <row r="4666" spans="1:4">
      <c r="A4666" t="s">
        <v>1802</v>
      </c>
      <c r="B4666">
        <v>733464500</v>
      </c>
      <c r="C4666">
        <v>1</v>
      </c>
      <c r="D4666">
        <v>8.6184200000000003E-4</v>
      </c>
    </row>
    <row r="4667" spans="1:4">
      <c r="A4667" t="s">
        <v>1804</v>
      </c>
      <c r="B4667">
        <v>734611100</v>
      </c>
      <c r="C4667">
        <v>0.81440915400000002</v>
      </c>
      <c r="D4667">
        <v>1.4421247999999999E-2</v>
      </c>
    </row>
    <row r="4668" spans="1:4">
      <c r="A4668" t="s">
        <v>1804</v>
      </c>
      <c r="B4668">
        <v>734751200</v>
      </c>
      <c r="C4668">
        <v>0.81440915400000002</v>
      </c>
      <c r="D4668">
        <v>3.9143019999999997E-3</v>
      </c>
    </row>
    <row r="4669" spans="1:4">
      <c r="A4669" t="s">
        <v>1807</v>
      </c>
      <c r="B4669">
        <v>770230000</v>
      </c>
      <c r="C4669">
        <v>0.494546822</v>
      </c>
      <c r="D4669">
        <v>1.0155409000000001E-2</v>
      </c>
    </row>
    <row r="4670" spans="1:4">
      <c r="A4670" t="s">
        <v>1807</v>
      </c>
      <c r="B4670">
        <v>770240000</v>
      </c>
      <c r="C4670">
        <v>0.494546822</v>
      </c>
      <c r="D4670">
        <v>3.0905801E-2</v>
      </c>
    </row>
    <row r="4671" spans="1:4">
      <c r="A4671" t="s">
        <v>1809</v>
      </c>
      <c r="B4671">
        <v>768112000</v>
      </c>
      <c r="C4671">
        <v>1</v>
      </c>
      <c r="D4671">
        <v>0.95601268900000003</v>
      </c>
    </row>
    <row r="4672" spans="1:4">
      <c r="A4672" t="s">
        <v>1811</v>
      </c>
      <c r="B4672">
        <v>771504000</v>
      </c>
      <c r="C4672">
        <v>0.833083982</v>
      </c>
      <c r="D4672">
        <v>0.41561485500000001</v>
      </c>
    </row>
    <row r="4673" spans="1:4">
      <c r="A4673" t="s">
        <v>1811</v>
      </c>
      <c r="B4673">
        <v>771502000</v>
      </c>
      <c r="C4673">
        <v>0.833083982</v>
      </c>
      <c r="D4673">
        <v>0.19206659100000001</v>
      </c>
    </row>
    <row r="4674" spans="1:4">
      <c r="A4674" t="s">
        <v>1813</v>
      </c>
      <c r="B4674">
        <v>777601000</v>
      </c>
      <c r="C4674">
        <v>0.61826655500000005</v>
      </c>
      <c r="D4674">
        <v>8.9080530000000008E-3</v>
      </c>
    </row>
    <row r="4675" spans="1:4">
      <c r="A4675" t="s">
        <v>1813</v>
      </c>
      <c r="B4675">
        <v>734851000</v>
      </c>
      <c r="C4675">
        <v>0.61826655500000005</v>
      </c>
      <c r="D4675">
        <v>5.9142470000000001E-3</v>
      </c>
    </row>
    <row r="4676" spans="1:4">
      <c r="A4676" t="s">
        <v>1815</v>
      </c>
      <c r="B4676">
        <v>764821000</v>
      </c>
      <c r="C4676">
        <v>1</v>
      </c>
      <c r="D4676">
        <v>9.0448099999999995E-4</v>
      </c>
    </row>
    <row r="4677" spans="1:4">
      <c r="A4677" t="s">
        <v>1817</v>
      </c>
      <c r="B4677">
        <v>779987650</v>
      </c>
      <c r="C4677">
        <v>4.9893974000000001E-2</v>
      </c>
      <c r="D4677">
        <v>0.57735942100000004</v>
      </c>
    </row>
    <row r="4678" spans="1:4">
      <c r="A4678" t="s">
        <v>1817</v>
      </c>
      <c r="B4678">
        <v>764901000</v>
      </c>
      <c r="C4678">
        <v>4.9893974000000001E-2</v>
      </c>
      <c r="D4678">
        <v>2.8543969999999998E-3</v>
      </c>
    </row>
    <row r="4679" spans="1:4">
      <c r="A4679" t="s">
        <v>1817</v>
      </c>
      <c r="B4679">
        <v>764821000</v>
      </c>
      <c r="C4679">
        <v>4.9893974000000001E-2</v>
      </c>
      <c r="D4679">
        <v>9.0448099999999995E-4</v>
      </c>
    </row>
    <row r="4680" spans="1:4">
      <c r="A4680" t="s">
        <v>1817</v>
      </c>
      <c r="B4680">
        <v>768241000</v>
      </c>
      <c r="C4680">
        <v>4.9893974000000001E-2</v>
      </c>
      <c r="D4680">
        <v>6.0058093999999999E-2</v>
      </c>
    </row>
    <row r="4681" spans="1:4">
      <c r="A4681" t="s">
        <v>1817</v>
      </c>
      <c r="B4681">
        <v>733211000</v>
      </c>
      <c r="C4681">
        <v>4.9893974000000001E-2</v>
      </c>
      <c r="D4681">
        <v>2.7364830999999999E-2</v>
      </c>
    </row>
    <row r="4682" spans="1:4">
      <c r="A4682" t="s">
        <v>1817</v>
      </c>
      <c r="B4682">
        <v>779987650</v>
      </c>
      <c r="C4682">
        <v>4.9893974000000001E-2</v>
      </c>
      <c r="D4682">
        <v>0.57735942100000004</v>
      </c>
    </row>
    <row r="4683" spans="1:4">
      <c r="A4683" t="s">
        <v>1817</v>
      </c>
      <c r="B4683">
        <v>792622000</v>
      </c>
      <c r="C4683">
        <v>4.9893974000000001E-2</v>
      </c>
      <c r="D4683">
        <v>1</v>
      </c>
    </row>
    <row r="4684" spans="1:4">
      <c r="A4684" t="s">
        <v>1817</v>
      </c>
      <c r="B4684">
        <v>768221000</v>
      </c>
      <c r="C4684">
        <v>4.9893974000000001E-2</v>
      </c>
      <c r="D4684">
        <v>0.28792793900000002</v>
      </c>
    </row>
    <row r="4685" spans="1:4">
      <c r="A4685" t="s">
        <v>1817</v>
      </c>
      <c r="B4685">
        <v>766121000</v>
      </c>
      <c r="C4685">
        <v>4.9893974000000001E-2</v>
      </c>
      <c r="D4685">
        <v>9.9234798999999999E-2</v>
      </c>
    </row>
    <row r="4686" spans="1:4">
      <c r="A4686" t="s">
        <v>1817</v>
      </c>
      <c r="B4686">
        <v>764601000</v>
      </c>
      <c r="C4686">
        <v>4.9893974000000001E-2</v>
      </c>
      <c r="D4686">
        <v>4.4288900000000002E-4</v>
      </c>
    </row>
    <row r="4687" spans="1:4">
      <c r="A4687" t="s">
        <v>1817</v>
      </c>
      <c r="B4687">
        <v>734990000</v>
      </c>
      <c r="C4687">
        <v>4.9893974000000001E-2</v>
      </c>
      <c r="D4687">
        <v>6.3451700000000002E-4</v>
      </c>
    </row>
    <row r="4688" spans="1:4">
      <c r="A4688" t="s">
        <v>1817</v>
      </c>
      <c r="B4688">
        <v>770560000</v>
      </c>
      <c r="C4688">
        <v>4.9893974000000001E-2</v>
      </c>
      <c r="D4688">
        <v>1.4986639E-2</v>
      </c>
    </row>
    <row r="4689" spans="1:4">
      <c r="A4689" t="s">
        <v>1817</v>
      </c>
      <c r="B4689">
        <v>793330000</v>
      </c>
      <c r="C4689">
        <v>4.9893974000000001E-2</v>
      </c>
      <c r="D4689">
        <v>4.23356E-4</v>
      </c>
    </row>
    <row r="4690" spans="1:4">
      <c r="A4690" t="s">
        <v>1817</v>
      </c>
      <c r="B4690">
        <v>793320074</v>
      </c>
      <c r="C4690">
        <v>4.9893974000000001E-2</v>
      </c>
      <c r="D4690">
        <v>4.0886708000000001E-2</v>
      </c>
    </row>
    <row r="4691" spans="1:4">
      <c r="A4691" t="s">
        <v>1817</v>
      </c>
      <c r="B4691">
        <v>733464500</v>
      </c>
      <c r="C4691">
        <v>4.9893974000000001E-2</v>
      </c>
      <c r="D4691">
        <v>8.6184200000000003E-4</v>
      </c>
    </row>
    <row r="4692" spans="1:4">
      <c r="A4692" t="s">
        <v>1817</v>
      </c>
      <c r="B4692">
        <v>770600000</v>
      </c>
      <c r="C4692">
        <v>4.9893974000000001E-2</v>
      </c>
      <c r="D4692">
        <v>6.9408227000000003E-2</v>
      </c>
    </row>
    <row r="4693" spans="1:4">
      <c r="A4693" t="s">
        <v>1817</v>
      </c>
      <c r="B4693">
        <v>779181000</v>
      </c>
      <c r="C4693">
        <v>4.9893974000000001E-2</v>
      </c>
      <c r="D4693">
        <v>2.1357745000000001E-2</v>
      </c>
    </row>
    <row r="4694" spans="1:4">
      <c r="A4694" t="s">
        <v>1817</v>
      </c>
      <c r="B4694">
        <v>733525500</v>
      </c>
      <c r="C4694">
        <v>4.9893974000000001E-2</v>
      </c>
      <c r="D4694">
        <v>3.7268679999999999E-3</v>
      </c>
    </row>
    <row r="4695" spans="1:4">
      <c r="A4695" t="s">
        <v>1817</v>
      </c>
      <c r="B4695">
        <v>764781000</v>
      </c>
      <c r="C4695">
        <v>4.9893974000000001E-2</v>
      </c>
      <c r="D4695">
        <v>8.8493800000000004E-4</v>
      </c>
    </row>
    <row r="4696" spans="1:4">
      <c r="A4696" t="s">
        <v>1817</v>
      </c>
      <c r="B4696">
        <v>779221000</v>
      </c>
      <c r="C4696">
        <v>4.9893974000000001E-2</v>
      </c>
      <c r="D4696">
        <v>0.239198312</v>
      </c>
    </row>
    <row r="4697" spans="1:4">
      <c r="A4697" t="s">
        <v>1817</v>
      </c>
      <c r="B4697">
        <v>734121000</v>
      </c>
      <c r="C4697">
        <v>4.9893974000000001E-2</v>
      </c>
      <c r="D4697">
        <v>7.0265309999999999E-3</v>
      </c>
    </row>
    <row r="4698" spans="1:4">
      <c r="A4698" t="s">
        <v>1817</v>
      </c>
      <c r="B4698">
        <v>777601000</v>
      </c>
      <c r="C4698">
        <v>4.9893974000000001E-2</v>
      </c>
      <c r="D4698">
        <v>8.9080530000000008E-3</v>
      </c>
    </row>
    <row r="4699" spans="1:4">
      <c r="A4699" t="s">
        <v>1817</v>
      </c>
      <c r="B4699">
        <v>764761000</v>
      </c>
      <c r="C4699">
        <v>4.9893974000000001E-2</v>
      </c>
      <c r="D4699">
        <v>3.5582500000000002E-3</v>
      </c>
    </row>
    <row r="4700" spans="1:4">
      <c r="A4700" t="s">
        <v>1817</v>
      </c>
      <c r="B4700">
        <v>733403300</v>
      </c>
      <c r="C4700">
        <v>4.9893974000000001E-2</v>
      </c>
      <c r="D4700">
        <v>5.1364351000000003E-2</v>
      </c>
    </row>
    <row r="4701" spans="1:4">
      <c r="A4701" t="s">
        <v>1817</v>
      </c>
      <c r="B4701">
        <v>768211000</v>
      </c>
      <c r="C4701">
        <v>4.9893974000000001E-2</v>
      </c>
      <c r="D4701">
        <v>2.0967412000000001E-2</v>
      </c>
    </row>
    <row r="4702" spans="1:4">
      <c r="A4702" t="s">
        <v>1817</v>
      </c>
      <c r="B4702">
        <v>764461006</v>
      </c>
      <c r="C4702">
        <v>4.9893974000000001E-2</v>
      </c>
      <c r="D4702">
        <v>1.4978299999999999E-3</v>
      </c>
    </row>
    <row r="4703" spans="1:4">
      <c r="A4703" t="s">
        <v>1817</v>
      </c>
      <c r="B4703">
        <v>793346074</v>
      </c>
      <c r="C4703">
        <v>4.9893974000000001E-2</v>
      </c>
      <c r="D4703">
        <v>0.48478489000000002</v>
      </c>
    </row>
    <row r="4704" spans="1:4">
      <c r="A4704" t="s">
        <v>1817</v>
      </c>
      <c r="B4704">
        <v>733423700</v>
      </c>
      <c r="C4704">
        <v>4.9893974000000001E-2</v>
      </c>
      <c r="D4704">
        <v>8.290993E-3</v>
      </c>
    </row>
    <row r="4705" spans="1:4">
      <c r="A4705" t="s">
        <v>1817</v>
      </c>
      <c r="B4705">
        <v>764902000</v>
      </c>
      <c r="C4705">
        <v>4.9893974000000001E-2</v>
      </c>
      <c r="D4705">
        <v>1.0172390000000001E-3</v>
      </c>
    </row>
    <row r="4706" spans="1:4">
      <c r="A4706" t="s">
        <v>1817</v>
      </c>
      <c r="B4706">
        <v>733741000</v>
      </c>
      <c r="C4706">
        <v>4.9893974000000001E-2</v>
      </c>
      <c r="D4706">
        <v>3.4586037E-2</v>
      </c>
    </row>
    <row r="4707" spans="1:4">
      <c r="A4707" t="s">
        <v>1817</v>
      </c>
      <c r="B4707">
        <v>739561200</v>
      </c>
      <c r="C4707">
        <v>4.9893974000000001E-2</v>
      </c>
      <c r="D4707">
        <v>4.8612280000000004E-3</v>
      </c>
    </row>
    <row r="4708" spans="1:4">
      <c r="A4708" t="s">
        <v>1817</v>
      </c>
      <c r="B4708">
        <v>764521000</v>
      </c>
      <c r="C4708">
        <v>4.9893974000000001E-2</v>
      </c>
      <c r="D4708">
        <v>1.20296E-4</v>
      </c>
    </row>
    <row r="4709" spans="1:4">
      <c r="A4709" t="s">
        <v>1817</v>
      </c>
      <c r="B4709">
        <v>733725500</v>
      </c>
      <c r="C4709">
        <v>4.9893974000000001E-2</v>
      </c>
      <c r="D4709">
        <v>6.312448E-3</v>
      </c>
    </row>
    <row r="4710" spans="1:4">
      <c r="A4710" t="s">
        <v>1820</v>
      </c>
      <c r="B4710">
        <v>780250000</v>
      </c>
      <c r="C4710">
        <v>7.4365789999999996E-3</v>
      </c>
      <c r="D4710">
        <v>4.9475884999999997E-2</v>
      </c>
    </row>
    <row r="4711" spans="1:4">
      <c r="A4711" t="s">
        <v>1820</v>
      </c>
      <c r="B4711">
        <v>779980245</v>
      </c>
      <c r="C4711">
        <v>7.4365789999999996E-3</v>
      </c>
      <c r="D4711">
        <v>1</v>
      </c>
    </row>
    <row r="4712" spans="1:4">
      <c r="A4712" t="s">
        <v>1820</v>
      </c>
      <c r="B4712">
        <v>754467000</v>
      </c>
      <c r="C4712">
        <v>7.4365789999999996E-3</v>
      </c>
      <c r="D4712">
        <v>0.49894133499999999</v>
      </c>
    </row>
    <row r="4713" spans="1:4">
      <c r="A4713" t="s">
        <v>1820</v>
      </c>
      <c r="B4713">
        <v>737271000</v>
      </c>
      <c r="C4713">
        <v>7.4365789999999996E-3</v>
      </c>
      <c r="D4713">
        <v>0.34311872100000002</v>
      </c>
    </row>
    <row r="4714" spans="1:4">
      <c r="A4714" t="s">
        <v>1820</v>
      </c>
      <c r="B4714">
        <v>764521000</v>
      </c>
      <c r="C4714">
        <v>7.4365789999999996E-3</v>
      </c>
      <c r="D4714">
        <v>1.20296E-4</v>
      </c>
    </row>
    <row r="4715" spans="1:4">
      <c r="A4715" t="s">
        <v>1820</v>
      </c>
      <c r="B4715">
        <v>770540000</v>
      </c>
      <c r="C4715">
        <v>7.4365789999999996E-3</v>
      </c>
      <c r="D4715">
        <v>8.0883803000000004E-2</v>
      </c>
    </row>
    <row r="4716" spans="1:4">
      <c r="A4716" t="s">
        <v>1820</v>
      </c>
      <c r="B4716">
        <v>738401000</v>
      </c>
      <c r="C4716">
        <v>7.4365789999999996E-3</v>
      </c>
      <c r="D4716">
        <v>9.7438190000000008E-3</v>
      </c>
    </row>
    <row r="4717" spans="1:4">
      <c r="A4717" t="s">
        <v>1820</v>
      </c>
      <c r="B4717">
        <v>779951021</v>
      </c>
      <c r="C4717">
        <v>7.4365789999999996E-3</v>
      </c>
      <c r="D4717">
        <v>0.29053636399999999</v>
      </c>
    </row>
    <row r="4718" spans="1:4">
      <c r="A4718" t="s">
        <v>1820</v>
      </c>
      <c r="B4718">
        <v>737861000</v>
      </c>
      <c r="C4718">
        <v>7.4365789999999996E-3</v>
      </c>
      <c r="D4718">
        <v>0.31911109100000001</v>
      </c>
    </row>
    <row r="4719" spans="1:4">
      <c r="A4719" t="s">
        <v>1820</v>
      </c>
      <c r="B4719">
        <v>742520400</v>
      </c>
      <c r="C4719">
        <v>7.4365789999999996E-3</v>
      </c>
      <c r="D4719">
        <v>1.9657931999999999E-2</v>
      </c>
    </row>
    <row r="4720" spans="1:4">
      <c r="A4720" t="s">
        <v>1820</v>
      </c>
      <c r="B4720">
        <v>779959123</v>
      </c>
      <c r="C4720">
        <v>7.4365789999999996E-3</v>
      </c>
      <c r="D4720">
        <v>1</v>
      </c>
    </row>
    <row r="4721" spans="1:4">
      <c r="A4721" t="s">
        <v>1820</v>
      </c>
      <c r="B4721">
        <v>739450000</v>
      </c>
      <c r="C4721">
        <v>7.4365789999999996E-3</v>
      </c>
      <c r="D4721">
        <v>2.9387716000000001E-2</v>
      </c>
    </row>
    <row r="4722" spans="1:4">
      <c r="A4722" t="s">
        <v>1820</v>
      </c>
      <c r="B4722">
        <v>754485000</v>
      </c>
      <c r="C4722">
        <v>7.4365789999999996E-3</v>
      </c>
      <c r="D4722">
        <v>7.1470921000000007E-2</v>
      </c>
    </row>
    <row r="4723" spans="1:4">
      <c r="A4723" t="s">
        <v>1820</v>
      </c>
      <c r="B4723">
        <v>779951023</v>
      </c>
      <c r="C4723">
        <v>7.4365789999999996E-3</v>
      </c>
      <c r="D4723">
        <v>2.1710086999999999E-2</v>
      </c>
    </row>
    <row r="4724" spans="1:4">
      <c r="A4724" t="s">
        <v>1820</v>
      </c>
      <c r="B4724">
        <v>739641100</v>
      </c>
      <c r="C4724">
        <v>7.4365789999999996E-3</v>
      </c>
      <c r="D4724">
        <v>1.451754E-3</v>
      </c>
    </row>
    <row r="4725" spans="1:4">
      <c r="A4725" t="s">
        <v>1820</v>
      </c>
      <c r="B4725">
        <v>754367000</v>
      </c>
      <c r="C4725">
        <v>7.4365789999999996E-3</v>
      </c>
      <c r="D4725">
        <v>1</v>
      </c>
    </row>
    <row r="4726" spans="1:4">
      <c r="A4726" t="s">
        <v>1820</v>
      </c>
      <c r="B4726">
        <v>739561200</v>
      </c>
      <c r="C4726">
        <v>7.4365789999999996E-3</v>
      </c>
      <c r="D4726">
        <v>4.8612280000000004E-3</v>
      </c>
    </row>
    <row r="4727" spans="1:4">
      <c r="A4727" t="s">
        <v>1820</v>
      </c>
      <c r="B4727">
        <v>770512000</v>
      </c>
      <c r="C4727">
        <v>7.4365789999999996E-3</v>
      </c>
      <c r="D4727">
        <v>2.6135716E-2</v>
      </c>
    </row>
    <row r="4728" spans="1:4">
      <c r="A4728" t="s">
        <v>1820</v>
      </c>
      <c r="B4728">
        <v>737912200</v>
      </c>
      <c r="C4728">
        <v>7.4365789999999996E-3</v>
      </c>
      <c r="D4728">
        <v>1.572204E-3</v>
      </c>
    </row>
    <row r="4729" spans="1:4">
      <c r="A4729" t="s">
        <v>1820</v>
      </c>
      <c r="B4729">
        <v>764901000</v>
      </c>
      <c r="C4729">
        <v>7.4365789999999996E-3</v>
      </c>
      <c r="D4729">
        <v>2.8543969999999998E-3</v>
      </c>
    </row>
    <row r="4730" spans="1:4">
      <c r="A4730" t="s">
        <v>1820</v>
      </c>
      <c r="B4730">
        <v>779959124</v>
      </c>
      <c r="C4730">
        <v>7.4365789999999996E-3</v>
      </c>
      <c r="D4730">
        <v>1</v>
      </c>
    </row>
    <row r="4731" spans="1:4">
      <c r="A4731" t="s">
        <v>1820</v>
      </c>
      <c r="B4731">
        <v>733444200</v>
      </c>
      <c r="C4731">
        <v>7.4365789999999996E-3</v>
      </c>
      <c r="D4731">
        <v>2.5900879999999999E-3</v>
      </c>
    </row>
    <row r="4732" spans="1:4">
      <c r="A4732" t="s">
        <v>1820</v>
      </c>
      <c r="B4732">
        <v>739781100</v>
      </c>
      <c r="C4732">
        <v>7.4365789999999996E-3</v>
      </c>
      <c r="D4732">
        <v>4.2689600000000001E-4</v>
      </c>
    </row>
    <row r="4733" spans="1:4">
      <c r="A4733" t="s">
        <v>1820</v>
      </c>
      <c r="B4733">
        <v>779959125</v>
      </c>
      <c r="C4733">
        <v>7.4365789999999996E-3</v>
      </c>
      <c r="D4733">
        <v>1</v>
      </c>
    </row>
    <row r="4734" spans="1:4">
      <c r="A4734" t="s">
        <v>1820</v>
      </c>
      <c r="B4734">
        <v>764821000</v>
      </c>
      <c r="C4734">
        <v>7.4365789999999996E-3</v>
      </c>
      <c r="D4734">
        <v>9.0448099999999995E-4</v>
      </c>
    </row>
    <row r="4735" spans="1:4">
      <c r="A4735" t="s">
        <v>1820</v>
      </c>
      <c r="B4735">
        <v>739561000</v>
      </c>
      <c r="C4735">
        <v>7.4365789999999996E-3</v>
      </c>
      <c r="D4735">
        <v>6.0733879999999999E-3</v>
      </c>
    </row>
    <row r="4736" spans="1:4">
      <c r="A4736" t="s">
        <v>1820</v>
      </c>
      <c r="B4736">
        <v>733464500</v>
      </c>
      <c r="C4736">
        <v>7.4365789999999996E-3</v>
      </c>
      <c r="D4736">
        <v>8.6184200000000003E-4</v>
      </c>
    </row>
    <row r="4737" spans="1:4">
      <c r="A4737" t="s">
        <v>1820</v>
      </c>
      <c r="B4737">
        <v>733211000</v>
      </c>
      <c r="C4737">
        <v>7.4365789999999996E-3</v>
      </c>
      <c r="D4737">
        <v>2.7364830999999999E-2</v>
      </c>
    </row>
    <row r="4738" spans="1:4">
      <c r="A4738" t="s">
        <v>1820</v>
      </c>
      <c r="B4738">
        <v>733211050</v>
      </c>
      <c r="C4738">
        <v>7.4365789999999996E-3</v>
      </c>
      <c r="D4738">
        <v>1.9608899999999999E-3</v>
      </c>
    </row>
    <row r="4739" spans="1:4">
      <c r="A4739" t="s">
        <v>1820</v>
      </c>
      <c r="B4739">
        <v>779987718</v>
      </c>
      <c r="C4739">
        <v>7.4365789999999996E-3</v>
      </c>
      <c r="D4739">
        <v>1</v>
      </c>
    </row>
    <row r="4740" spans="1:4">
      <c r="A4740" t="s">
        <v>1820</v>
      </c>
      <c r="B4740">
        <v>764482000</v>
      </c>
      <c r="C4740">
        <v>7.4365789999999996E-3</v>
      </c>
      <c r="D4740">
        <v>1.5962667999999999E-2</v>
      </c>
    </row>
    <row r="4741" spans="1:4">
      <c r="A4741" t="s">
        <v>1820</v>
      </c>
      <c r="B4741">
        <v>770200000</v>
      </c>
      <c r="C4741">
        <v>7.4365789999999996E-3</v>
      </c>
      <c r="D4741">
        <v>0.110751142</v>
      </c>
    </row>
    <row r="4742" spans="1:4">
      <c r="A4742" t="s">
        <v>1823</v>
      </c>
      <c r="B4742">
        <v>764481000</v>
      </c>
      <c r="C4742">
        <v>1</v>
      </c>
      <c r="D4742">
        <v>4.4710356E-2</v>
      </c>
    </row>
    <row r="4743" spans="1:4">
      <c r="A4743" t="s">
        <v>1825</v>
      </c>
      <c r="B4743">
        <v>733464400</v>
      </c>
      <c r="C4743">
        <v>1</v>
      </c>
      <c r="D4743">
        <v>8.5422499999999995E-3</v>
      </c>
    </row>
    <row r="4744" spans="1:4">
      <c r="A4744" t="s">
        <v>1827</v>
      </c>
      <c r="B4744">
        <v>733211050</v>
      </c>
      <c r="C4744">
        <v>1</v>
      </c>
      <c r="D4744">
        <v>1.9608899999999999E-3</v>
      </c>
    </row>
    <row r="4745" spans="1:4">
      <c r="A4745" t="s">
        <v>1829</v>
      </c>
      <c r="B4745">
        <v>766121000</v>
      </c>
      <c r="C4745">
        <v>0.124215798</v>
      </c>
      <c r="D4745">
        <v>9.9234798999999999E-2</v>
      </c>
    </row>
    <row r="4746" spans="1:4">
      <c r="A4746" t="s">
        <v>1829</v>
      </c>
      <c r="B4746">
        <v>733182200</v>
      </c>
      <c r="C4746">
        <v>0.124215798</v>
      </c>
      <c r="D4746">
        <v>2.0679188000000001E-2</v>
      </c>
    </row>
    <row r="4747" spans="1:4">
      <c r="A4747" t="s">
        <v>1829</v>
      </c>
      <c r="B4747">
        <v>739741100</v>
      </c>
      <c r="C4747">
        <v>0.124215798</v>
      </c>
      <c r="D4747">
        <v>2.1653753000000001E-2</v>
      </c>
    </row>
    <row r="4748" spans="1:4">
      <c r="A4748" t="s">
        <v>1829</v>
      </c>
      <c r="B4748">
        <v>734414100</v>
      </c>
      <c r="C4748">
        <v>0.124215798</v>
      </c>
      <c r="D4748">
        <v>4.1669046000000001E-2</v>
      </c>
    </row>
    <row r="4749" spans="1:4">
      <c r="A4749" t="s">
        <v>1829</v>
      </c>
      <c r="B4749">
        <v>739761100</v>
      </c>
      <c r="C4749">
        <v>0.124215798</v>
      </c>
      <c r="D4749">
        <v>1.2046009999999999E-2</v>
      </c>
    </row>
    <row r="4750" spans="1:4">
      <c r="A4750" t="s">
        <v>1829</v>
      </c>
      <c r="B4750">
        <v>738561000</v>
      </c>
      <c r="C4750">
        <v>0.124215798</v>
      </c>
      <c r="D4750">
        <v>6.8945270000000003E-2</v>
      </c>
    </row>
    <row r="4751" spans="1:4">
      <c r="A4751" t="s">
        <v>1829</v>
      </c>
      <c r="B4751">
        <v>770220000</v>
      </c>
      <c r="C4751">
        <v>0.124215798</v>
      </c>
      <c r="D4751">
        <v>2.9035419999999998E-3</v>
      </c>
    </row>
    <row r="4752" spans="1:4">
      <c r="A4752" t="s">
        <v>1829</v>
      </c>
      <c r="B4752">
        <v>733525400</v>
      </c>
      <c r="C4752">
        <v>0.124215798</v>
      </c>
      <c r="D4752">
        <v>4.1125545999999999E-2</v>
      </c>
    </row>
    <row r="4753" spans="1:4">
      <c r="A4753" t="s">
        <v>1829</v>
      </c>
      <c r="B4753">
        <v>770260000</v>
      </c>
      <c r="C4753">
        <v>0.124215798</v>
      </c>
      <c r="D4753">
        <v>1.6351935000000001E-2</v>
      </c>
    </row>
    <row r="4754" spans="1:4">
      <c r="A4754" t="s">
        <v>1829</v>
      </c>
      <c r="B4754">
        <v>734311100</v>
      </c>
      <c r="C4754">
        <v>0.124215798</v>
      </c>
      <c r="D4754">
        <v>6.2253500000000002E-4</v>
      </c>
    </row>
    <row r="4755" spans="1:4">
      <c r="A4755" t="s">
        <v>1829</v>
      </c>
      <c r="B4755">
        <v>770392000</v>
      </c>
      <c r="C4755">
        <v>0.124215798</v>
      </c>
      <c r="D4755">
        <v>0.28629371100000001</v>
      </c>
    </row>
    <row r="4756" spans="1:4">
      <c r="A4756" t="s">
        <v>1829</v>
      </c>
      <c r="B4756">
        <v>734651200</v>
      </c>
      <c r="C4756">
        <v>0.124215798</v>
      </c>
      <c r="D4756">
        <v>3.0155972999999999E-2</v>
      </c>
    </row>
    <row r="4757" spans="1:4">
      <c r="A4757" t="s">
        <v>1829</v>
      </c>
      <c r="B4757">
        <v>739641100</v>
      </c>
      <c r="C4757">
        <v>0.124215798</v>
      </c>
      <c r="D4757">
        <v>1.451754E-3</v>
      </c>
    </row>
    <row r="4758" spans="1:4">
      <c r="A4758" t="s">
        <v>1829</v>
      </c>
      <c r="B4758">
        <v>770240000</v>
      </c>
      <c r="C4758">
        <v>0.124215798</v>
      </c>
      <c r="D4758">
        <v>3.0905801E-2</v>
      </c>
    </row>
    <row r="4759" spans="1:4">
      <c r="A4759" t="s">
        <v>1829</v>
      </c>
      <c r="B4759">
        <v>770210000</v>
      </c>
      <c r="C4759">
        <v>0.124215798</v>
      </c>
      <c r="D4759">
        <v>3.2366515999999998E-2</v>
      </c>
    </row>
    <row r="4760" spans="1:4">
      <c r="A4760" t="s">
        <v>1829</v>
      </c>
      <c r="B4760">
        <v>733464500</v>
      </c>
      <c r="C4760">
        <v>0.124215798</v>
      </c>
      <c r="D4760">
        <v>8.6184200000000003E-4</v>
      </c>
    </row>
    <row r="4761" spans="1:4">
      <c r="A4761" t="s">
        <v>1829</v>
      </c>
      <c r="B4761">
        <v>739561200</v>
      </c>
      <c r="C4761">
        <v>0.124215798</v>
      </c>
      <c r="D4761">
        <v>4.8612280000000004E-3</v>
      </c>
    </row>
    <row r="4762" spans="1:4">
      <c r="A4762" t="s">
        <v>1829</v>
      </c>
      <c r="B4762">
        <v>764461006</v>
      </c>
      <c r="C4762">
        <v>0.124215798</v>
      </c>
      <c r="D4762">
        <v>1.4978299999999999E-3</v>
      </c>
    </row>
    <row r="4763" spans="1:4">
      <c r="A4763" t="s">
        <v>1831</v>
      </c>
      <c r="B4763">
        <v>766121000</v>
      </c>
      <c r="C4763">
        <v>1</v>
      </c>
      <c r="D4763">
        <v>9.9234798999999999E-2</v>
      </c>
    </row>
    <row r="4764" spans="1:4">
      <c r="A4764" t="s">
        <v>1833</v>
      </c>
      <c r="B4764">
        <v>733525500</v>
      </c>
      <c r="C4764">
        <v>0.218971312</v>
      </c>
      <c r="D4764">
        <v>3.7268679999999999E-3</v>
      </c>
    </row>
    <row r="4765" spans="1:4">
      <c r="A4765" t="s">
        <v>1833</v>
      </c>
      <c r="B4765">
        <v>733586400</v>
      </c>
      <c r="C4765">
        <v>0.218971312</v>
      </c>
      <c r="D4765">
        <v>2.3034934999999999E-2</v>
      </c>
    </row>
    <row r="4766" spans="1:4">
      <c r="A4766" t="s">
        <v>1833</v>
      </c>
      <c r="B4766">
        <v>734414100</v>
      </c>
      <c r="C4766">
        <v>0.218971312</v>
      </c>
      <c r="D4766">
        <v>4.1669046000000001E-2</v>
      </c>
    </row>
    <row r="4767" spans="1:4">
      <c r="A4767" t="s">
        <v>1835</v>
      </c>
      <c r="B4767">
        <v>764901000</v>
      </c>
      <c r="C4767">
        <v>0.13618213900000001</v>
      </c>
      <c r="D4767">
        <v>2.8543969999999998E-3</v>
      </c>
    </row>
    <row r="4768" spans="1:4">
      <c r="A4768" t="s">
        <v>1835</v>
      </c>
      <c r="B4768">
        <v>764821000</v>
      </c>
      <c r="C4768">
        <v>0.13618213900000001</v>
      </c>
      <c r="D4768">
        <v>9.0448099999999995E-4</v>
      </c>
    </row>
    <row r="4769" spans="1:4">
      <c r="A4769" t="s">
        <v>1835</v>
      </c>
      <c r="B4769">
        <v>739741100</v>
      </c>
      <c r="C4769">
        <v>0.13618213900000001</v>
      </c>
      <c r="D4769">
        <v>2.1653753000000001E-2</v>
      </c>
    </row>
    <row r="4770" spans="1:4">
      <c r="A4770" t="s">
        <v>1835</v>
      </c>
      <c r="B4770">
        <v>770580000</v>
      </c>
      <c r="C4770">
        <v>0.13618213900000001</v>
      </c>
      <c r="D4770">
        <v>5.9122668000000003E-2</v>
      </c>
    </row>
    <row r="4771" spans="1:4">
      <c r="A4771" t="s">
        <v>1835</v>
      </c>
      <c r="B4771">
        <v>734900000</v>
      </c>
      <c r="C4771">
        <v>0.13618213900000001</v>
      </c>
      <c r="D4771">
        <v>2.8749139999999999E-2</v>
      </c>
    </row>
    <row r="4772" spans="1:4">
      <c r="A4772" t="s">
        <v>1835</v>
      </c>
      <c r="B4772">
        <v>733211000</v>
      </c>
      <c r="C4772">
        <v>0.13618213900000001</v>
      </c>
      <c r="D4772">
        <v>2.7364830999999999E-2</v>
      </c>
    </row>
    <row r="4773" spans="1:4">
      <c r="A4773" t="s">
        <v>1835</v>
      </c>
      <c r="B4773">
        <v>770260000</v>
      </c>
      <c r="C4773">
        <v>0.13618213900000001</v>
      </c>
      <c r="D4773">
        <v>1.6351935000000001E-2</v>
      </c>
    </row>
    <row r="4774" spans="1:4">
      <c r="A4774" t="s">
        <v>1835</v>
      </c>
      <c r="B4774">
        <v>777601000</v>
      </c>
      <c r="C4774">
        <v>0.13618213900000001</v>
      </c>
      <c r="D4774">
        <v>8.9080530000000008E-3</v>
      </c>
    </row>
    <row r="4775" spans="1:4">
      <c r="A4775" t="s">
        <v>1835</v>
      </c>
      <c r="B4775">
        <v>737902100</v>
      </c>
      <c r="C4775">
        <v>0.13618213900000001</v>
      </c>
      <c r="D4775">
        <v>4.0225227000000002E-2</v>
      </c>
    </row>
    <row r="4776" spans="1:4">
      <c r="A4776" t="s">
        <v>1835</v>
      </c>
      <c r="B4776">
        <v>739561100</v>
      </c>
      <c r="C4776">
        <v>0.13618213900000001</v>
      </c>
      <c r="D4776">
        <v>0.21199794999999999</v>
      </c>
    </row>
    <row r="4777" spans="1:4">
      <c r="A4777" t="s">
        <v>1835</v>
      </c>
      <c r="B4777">
        <v>770220000</v>
      </c>
      <c r="C4777">
        <v>0.13618213900000001</v>
      </c>
      <c r="D4777">
        <v>2.9035419999999998E-3</v>
      </c>
    </row>
    <row r="4778" spans="1:4">
      <c r="A4778" t="s">
        <v>1835</v>
      </c>
      <c r="B4778">
        <v>770240000</v>
      </c>
      <c r="C4778">
        <v>0.13618213900000001</v>
      </c>
      <c r="D4778">
        <v>3.0905801E-2</v>
      </c>
    </row>
    <row r="4779" spans="1:4">
      <c r="A4779" t="s">
        <v>1835</v>
      </c>
      <c r="B4779">
        <v>739781100</v>
      </c>
      <c r="C4779">
        <v>0.13618213900000001</v>
      </c>
      <c r="D4779">
        <v>4.2689600000000001E-4</v>
      </c>
    </row>
    <row r="4780" spans="1:4">
      <c r="A4780" t="s">
        <v>1835</v>
      </c>
      <c r="B4780">
        <v>733505300</v>
      </c>
      <c r="C4780">
        <v>0.13618213900000001</v>
      </c>
      <c r="D4780">
        <v>6.9866695000000006E-2</v>
      </c>
    </row>
    <row r="4781" spans="1:4">
      <c r="A4781" t="s">
        <v>1835</v>
      </c>
      <c r="B4781">
        <v>780250000</v>
      </c>
      <c r="C4781">
        <v>0.13618213900000001</v>
      </c>
      <c r="D4781">
        <v>4.9475884999999997E-2</v>
      </c>
    </row>
    <row r="4782" spans="1:4">
      <c r="A4782" t="s">
        <v>1835</v>
      </c>
      <c r="B4782">
        <v>727000140</v>
      </c>
      <c r="C4782">
        <v>0.13618213900000001</v>
      </c>
      <c r="D4782">
        <v>1.0612625000000001E-2</v>
      </c>
    </row>
    <row r="4783" spans="1:4">
      <c r="A4783" t="s">
        <v>1835</v>
      </c>
      <c r="B4783">
        <v>738521000</v>
      </c>
      <c r="C4783">
        <v>0.13618213900000001</v>
      </c>
      <c r="D4783">
        <v>6.5191010000000002E-3</v>
      </c>
    </row>
    <row r="4784" spans="1:4">
      <c r="A4784" t="s">
        <v>1835</v>
      </c>
      <c r="B4784">
        <v>737912200</v>
      </c>
      <c r="C4784">
        <v>0.13618213900000001</v>
      </c>
      <c r="D4784">
        <v>1.572204E-3</v>
      </c>
    </row>
    <row r="4785" spans="1:4">
      <c r="A4785" t="s">
        <v>1835</v>
      </c>
      <c r="B4785">
        <v>777642000</v>
      </c>
      <c r="C4785">
        <v>0.13618213900000001</v>
      </c>
      <c r="D4785">
        <v>1.8425681999999999E-2</v>
      </c>
    </row>
    <row r="4786" spans="1:4">
      <c r="A4786" t="s">
        <v>1837</v>
      </c>
      <c r="B4786">
        <v>724281200</v>
      </c>
      <c r="C4786">
        <v>0.11527206600000001</v>
      </c>
      <c r="D4786">
        <v>0.40268171699999999</v>
      </c>
    </row>
    <row r="4787" spans="1:4">
      <c r="A4787" t="s">
        <v>1837</v>
      </c>
      <c r="B4787">
        <v>764481000</v>
      </c>
      <c r="C4787">
        <v>0.11527206600000001</v>
      </c>
      <c r="D4787">
        <v>4.4710356E-2</v>
      </c>
    </row>
    <row r="4788" spans="1:4">
      <c r="A4788" t="s">
        <v>1837</v>
      </c>
      <c r="B4788">
        <v>733725500</v>
      </c>
      <c r="C4788">
        <v>0.11527206600000001</v>
      </c>
      <c r="D4788">
        <v>6.312448E-3</v>
      </c>
    </row>
    <row r="4789" spans="1:4">
      <c r="A4789" t="s">
        <v>1837</v>
      </c>
      <c r="B4789">
        <v>764821000</v>
      </c>
      <c r="C4789">
        <v>0.11527206600000001</v>
      </c>
      <c r="D4789">
        <v>9.0448099999999995E-4</v>
      </c>
    </row>
    <row r="4790" spans="1:4">
      <c r="A4790" t="s">
        <v>1837</v>
      </c>
      <c r="B4790">
        <v>764901000</v>
      </c>
      <c r="C4790">
        <v>0.11527206600000001</v>
      </c>
      <c r="D4790">
        <v>2.8543969999999998E-3</v>
      </c>
    </row>
    <row r="4791" spans="1:4">
      <c r="A4791" t="s">
        <v>1837</v>
      </c>
      <c r="B4791">
        <v>777601000</v>
      </c>
      <c r="C4791">
        <v>0.11527206600000001</v>
      </c>
      <c r="D4791">
        <v>8.9080530000000008E-3</v>
      </c>
    </row>
    <row r="4792" spans="1:4">
      <c r="A4792" t="s">
        <v>1839</v>
      </c>
      <c r="B4792">
        <v>768221000</v>
      </c>
      <c r="C4792">
        <v>0.16820036399999999</v>
      </c>
      <c r="D4792">
        <v>0.28792793900000002</v>
      </c>
    </row>
    <row r="4793" spans="1:4">
      <c r="A4793" t="s">
        <v>1839</v>
      </c>
      <c r="B4793">
        <v>734651200</v>
      </c>
      <c r="C4793">
        <v>0.16820036399999999</v>
      </c>
      <c r="D4793">
        <v>3.0155972999999999E-2</v>
      </c>
    </row>
    <row r="4794" spans="1:4">
      <c r="A4794" t="s">
        <v>1839</v>
      </c>
      <c r="B4794">
        <v>733525500</v>
      </c>
      <c r="C4794">
        <v>0.16820036399999999</v>
      </c>
      <c r="D4794">
        <v>3.7268679999999999E-3</v>
      </c>
    </row>
    <row r="4795" spans="1:4">
      <c r="A4795" t="s">
        <v>1839</v>
      </c>
      <c r="B4795">
        <v>718500000</v>
      </c>
      <c r="C4795">
        <v>0.16820036399999999</v>
      </c>
      <c r="D4795">
        <v>7.4809153000000003E-2</v>
      </c>
    </row>
    <row r="4796" spans="1:4">
      <c r="A4796" t="s">
        <v>1841</v>
      </c>
      <c r="B4796">
        <v>770200000</v>
      </c>
      <c r="C4796">
        <v>0.75595913699999995</v>
      </c>
      <c r="D4796">
        <v>0.110751142</v>
      </c>
    </row>
    <row r="4797" spans="1:4">
      <c r="A4797" t="s">
        <v>1841</v>
      </c>
      <c r="B4797">
        <v>764261000</v>
      </c>
      <c r="C4797">
        <v>0.75595913699999995</v>
      </c>
      <c r="D4797">
        <v>1.0187659999999999E-3</v>
      </c>
    </row>
    <row r="4798" spans="1:4">
      <c r="A4798" t="s">
        <v>1843</v>
      </c>
      <c r="B4798">
        <v>792730000</v>
      </c>
      <c r="C4798">
        <v>0.17433154000000001</v>
      </c>
      <c r="D4798">
        <v>3.6621018999999998E-2</v>
      </c>
    </row>
    <row r="4799" spans="1:4">
      <c r="A4799" t="s">
        <v>1843</v>
      </c>
      <c r="B4799">
        <v>768121000</v>
      </c>
      <c r="C4799">
        <v>0.17433154000000001</v>
      </c>
      <c r="D4799">
        <v>9.567753E-3</v>
      </c>
    </row>
    <row r="4800" spans="1:4">
      <c r="A4800" t="s">
        <v>1843</v>
      </c>
      <c r="B4800">
        <v>734611100</v>
      </c>
      <c r="C4800">
        <v>0.17433154000000001</v>
      </c>
      <c r="D4800">
        <v>1.4421247999999999E-2</v>
      </c>
    </row>
    <row r="4801" spans="1:4">
      <c r="A4801" t="s">
        <v>1843</v>
      </c>
      <c r="B4801">
        <v>734711100</v>
      </c>
      <c r="C4801">
        <v>0.17433154000000001</v>
      </c>
      <c r="D4801">
        <v>2.9086506000000002E-2</v>
      </c>
    </row>
    <row r="4802" spans="1:4">
      <c r="A4802" t="s">
        <v>1845</v>
      </c>
      <c r="B4802">
        <v>739561000</v>
      </c>
      <c r="C4802">
        <v>1</v>
      </c>
      <c r="D4802">
        <v>6.0733879999999999E-3</v>
      </c>
    </row>
    <row r="4803" spans="1:4">
      <c r="A4803" t="s">
        <v>1847</v>
      </c>
      <c r="B4803">
        <v>739781100</v>
      </c>
      <c r="C4803">
        <v>6.9710058000000005E-2</v>
      </c>
      <c r="D4803">
        <v>4.2689600000000001E-4</v>
      </c>
    </row>
    <row r="4804" spans="1:4">
      <c r="A4804" t="s">
        <v>1847</v>
      </c>
      <c r="B4804">
        <v>734822000</v>
      </c>
      <c r="C4804">
        <v>6.9710058000000005E-2</v>
      </c>
      <c r="D4804">
        <v>6.1927505000000001E-2</v>
      </c>
    </row>
    <row r="4805" spans="1:4">
      <c r="A4805" t="s">
        <v>1847</v>
      </c>
      <c r="B4805">
        <v>738561000</v>
      </c>
      <c r="C4805">
        <v>6.9710058000000005E-2</v>
      </c>
      <c r="D4805">
        <v>6.8945270000000003E-2</v>
      </c>
    </row>
    <row r="4806" spans="1:4">
      <c r="A4806" t="s">
        <v>1847</v>
      </c>
      <c r="B4806">
        <v>733464400</v>
      </c>
      <c r="C4806">
        <v>6.9710058000000005E-2</v>
      </c>
      <c r="D4806">
        <v>8.5422499999999995E-3</v>
      </c>
    </row>
    <row r="4807" spans="1:4">
      <c r="A4807" t="s">
        <v>1847</v>
      </c>
      <c r="B4807">
        <v>738521000</v>
      </c>
      <c r="C4807">
        <v>6.9710058000000005E-2</v>
      </c>
      <c r="D4807">
        <v>6.5191010000000002E-3</v>
      </c>
    </row>
    <row r="4808" spans="1:4">
      <c r="A4808" t="s">
        <v>1847</v>
      </c>
      <c r="B4808">
        <v>777601000</v>
      </c>
      <c r="C4808">
        <v>6.9710058000000005E-2</v>
      </c>
      <c r="D4808">
        <v>8.9080530000000008E-3</v>
      </c>
    </row>
    <row r="4809" spans="1:4">
      <c r="A4809" t="s">
        <v>1847</v>
      </c>
      <c r="B4809">
        <v>738401000</v>
      </c>
      <c r="C4809">
        <v>6.9710058000000005E-2</v>
      </c>
      <c r="D4809">
        <v>9.7438190000000008E-3</v>
      </c>
    </row>
    <row r="4810" spans="1:4">
      <c r="A4810" t="s">
        <v>1847</v>
      </c>
      <c r="B4810">
        <v>738361000</v>
      </c>
      <c r="C4810">
        <v>6.9710058000000005E-2</v>
      </c>
      <c r="D4810">
        <v>6.4294759000000007E-2</v>
      </c>
    </row>
    <row r="4811" spans="1:4">
      <c r="A4811" t="s">
        <v>1847</v>
      </c>
      <c r="B4811">
        <v>734211200</v>
      </c>
      <c r="C4811">
        <v>6.9710058000000005E-2</v>
      </c>
      <c r="D4811">
        <v>1.4424484E-2</v>
      </c>
    </row>
    <row r="4812" spans="1:4">
      <c r="A4812" t="s">
        <v>1847</v>
      </c>
      <c r="B4812">
        <v>733211000</v>
      </c>
      <c r="C4812">
        <v>6.9710058000000005E-2</v>
      </c>
      <c r="D4812">
        <v>2.7364830999999999E-2</v>
      </c>
    </row>
    <row r="4813" spans="1:4">
      <c r="A4813" t="s">
        <v>1847</v>
      </c>
      <c r="B4813">
        <v>734900000</v>
      </c>
      <c r="C4813">
        <v>6.9710058000000005E-2</v>
      </c>
      <c r="D4813">
        <v>2.8749139999999999E-2</v>
      </c>
    </row>
    <row r="4814" spans="1:4">
      <c r="A4814" t="s">
        <v>1847</v>
      </c>
      <c r="B4814">
        <v>738381000</v>
      </c>
      <c r="C4814">
        <v>6.9710058000000005E-2</v>
      </c>
      <c r="D4814">
        <v>0.26817710099999997</v>
      </c>
    </row>
    <row r="4815" spans="1:4">
      <c r="A4815" t="s">
        <v>1847</v>
      </c>
      <c r="B4815">
        <v>740063000</v>
      </c>
      <c r="C4815">
        <v>6.9710058000000005E-2</v>
      </c>
      <c r="D4815">
        <v>0.304554936</v>
      </c>
    </row>
    <row r="4816" spans="1:4">
      <c r="A4816" t="s">
        <v>1847</v>
      </c>
      <c r="B4816">
        <v>764901000</v>
      </c>
      <c r="C4816">
        <v>6.9710058000000005E-2</v>
      </c>
      <c r="D4816">
        <v>2.8543969999999998E-3</v>
      </c>
    </row>
    <row r="4817" spans="1:4">
      <c r="A4817" t="s">
        <v>1847</v>
      </c>
      <c r="B4817">
        <v>764481000</v>
      </c>
      <c r="C4817">
        <v>6.9710058000000005E-2</v>
      </c>
      <c r="D4817">
        <v>4.4710356E-2</v>
      </c>
    </row>
    <row r="4818" spans="1:4">
      <c r="A4818" t="s">
        <v>1847</v>
      </c>
      <c r="B4818">
        <v>739451000</v>
      </c>
      <c r="C4818">
        <v>6.9710058000000005E-2</v>
      </c>
      <c r="D4818">
        <v>2.8878609999999998E-3</v>
      </c>
    </row>
    <row r="4819" spans="1:4">
      <c r="A4819" t="s">
        <v>1847</v>
      </c>
      <c r="B4819">
        <v>733464500</v>
      </c>
      <c r="C4819">
        <v>6.9710058000000005E-2</v>
      </c>
      <c r="D4819">
        <v>8.6184200000000003E-4</v>
      </c>
    </row>
    <row r="4820" spans="1:4">
      <c r="A4820" t="s">
        <v>1847</v>
      </c>
      <c r="B4820">
        <v>739390000</v>
      </c>
      <c r="C4820">
        <v>6.9710058000000005E-2</v>
      </c>
      <c r="D4820">
        <v>8.3063553999999998E-2</v>
      </c>
    </row>
    <row r="4821" spans="1:4">
      <c r="A4821" t="s">
        <v>1847</v>
      </c>
      <c r="B4821">
        <v>764521000</v>
      </c>
      <c r="C4821">
        <v>6.9710058000000005E-2</v>
      </c>
      <c r="D4821">
        <v>1.20296E-4</v>
      </c>
    </row>
    <row r="4822" spans="1:4">
      <c r="A4822" t="s">
        <v>1850</v>
      </c>
      <c r="B4822">
        <v>720252303</v>
      </c>
      <c r="C4822">
        <v>1</v>
      </c>
      <c r="D4822">
        <v>8.6073599999999997E-3</v>
      </c>
    </row>
    <row r="4823" spans="1:4">
      <c r="A4823" t="s">
        <v>1852</v>
      </c>
      <c r="B4823">
        <v>739741100</v>
      </c>
      <c r="C4823">
        <v>0.754950495</v>
      </c>
      <c r="D4823">
        <v>2.1653753000000001E-2</v>
      </c>
    </row>
    <row r="4824" spans="1:4">
      <c r="A4824" t="s">
        <v>1852</v>
      </c>
      <c r="B4824">
        <v>739451000</v>
      </c>
      <c r="C4824">
        <v>0.754950495</v>
      </c>
      <c r="D4824">
        <v>2.8878609999999998E-3</v>
      </c>
    </row>
    <row r="4825" spans="1:4">
      <c r="A4825" t="s">
        <v>1854</v>
      </c>
      <c r="B4825">
        <v>770260000</v>
      </c>
      <c r="C4825">
        <v>1</v>
      </c>
      <c r="D4825">
        <v>1.6351935000000001E-2</v>
      </c>
    </row>
    <row r="4826" spans="1:4">
      <c r="A4826" t="s">
        <v>1856</v>
      </c>
      <c r="B4826">
        <v>734990000</v>
      </c>
      <c r="C4826">
        <v>1</v>
      </c>
      <c r="D4826">
        <v>6.3451700000000002E-4</v>
      </c>
    </row>
    <row r="4827" spans="1:4">
      <c r="A4827" t="s">
        <v>1858</v>
      </c>
      <c r="B4827">
        <v>740283401</v>
      </c>
      <c r="C4827">
        <v>1</v>
      </c>
      <c r="D4827">
        <v>9.0935815000000003E-2</v>
      </c>
    </row>
    <row r="4828" spans="1:4">
      <c r="A4828" t="s">
        <v>1860</v>
      </c>
      <c r="B4828">
        <v>770210000</v>
      </c>
      <c r="C4828">
        <v>1</v>
      </c>
      <c r="D4828">
        <v>3.2366515999999998E-2</v>
      </c>
    </row>
    <row r="4829" spans="1:4">
      <c r="A4829" t="s">
        <v>1862</v>
      </c>
      <c r="B4829">
        <v>733832010</v>
      </c>
      <c r="C4829">
        <v>1</v>
      </c>
      <c r="D4829">
        <v>1</v>
      </c>
    </row>
    <row r="4830" spans="1:4">
      <c r="A4830" t="s">
        <v>1864</v>
      </c>
      <c r="B4830">
        <v>733882000</v>
      </c>
      <c r="C4830">
        <v>0.626653126</v>
      </c>
      <c r="D4830">
        <v>1</v>
      </c>
    </row>
    <row r="4831" spans="1:4">
      <c r="A4831" t="s">
        <v>1864</v>
      </c>
      <c r="B4831">
        <v>733510000</v>
      </c>
      <c r="C4831">
        <v>0.626653126</v>
      </c>
      <c r="D4831">
        <v>3.3875099999999998E-3</v>
      </c>
    </row>
    <row r="4832" spans="1:4">
      <c r="A4832" t="s">
        <v>1866</v>
      </c>
      <c r="B4832">
        <v>733444200</v>
      </c>
      <c r="C4832">
        <v>1</v>
      </c>
      <c r="D4832">
        <v>2.5900879999999999E-3</v>
      </c>
    </row>
    <row r="4833" spans="1:4">
      <c r="A4833" t="s">
        <v>1868</v>
      </c>
      <c r="B4833">
        <v>770520000</v>
      </c>
      <c r="C4833">
        <v>1</v>
      </c>
      <c r="D4833">
        <v>3.7465481000000002E-2</v>
      </c>
    </row>
    <row r="4834" spans="1:4">
      <c r="A4834" t="s">
        <v>1870</v>
      </c>
      <c r="B4834">
        <v>734000000</v>
      </c>
      <c r="C4834">
        <v>1</v>
      </c>
      <c r="D4834">
        <v>0.228644598</v>
      </c>
    </row>
    <row r="4835" spans="1:4">
      <c r="A4835" t="s">
        <v>1872</v>
      </c>
      <c r="B4835">
        <v>737321000</v>
      </c>
      <c r="C4835">
        <v>7.0745126000000005E-2</v>
      </c>
      <c r="D4835">
        <v>2.008864E-3</v>
      </c>
    </row>
    <row r="4836" spans="1:4">
      <c r="A4836" t="s">
        <v>1872</v>
      </c>
      <c r="B4836">
        <v>727000140</v>
      </c>
      <c r="C4836">
        <v>7.0745126000000005E-2</v>
      </c>
      <c r="D4836">
        <v>1.0612625000000001E-2</v>
      </c>
    </row>
    <row r="4837" spans="1:4">
      <c r="A4837" t="s">
        <v>1872</v>
      </c>
      <c r="B4837">
        <v>754477000</v>
      </c>
      <c r="C4837">
        <v>7.0745126000000005E-2</v>
      </c>
      <c r="D4837">
        <v>1</v>
      </c>
    </row>
    <row r="4838" spans="1:4">
      <c r="A4838" t="s">
        <v>1872</v>
      </c>
      <c r="B4838">
        <v>754527000</v>
      </c>
      <c r="C4838">
        <v>7.0745126000000005E-2</v>
      </c>
      <c r="D4838">
        <v>1</v>
      </c>
    </row>
    <row r="4839" spans="1:4">
      <c r="A4839" t="s">
        <v>1872</v>
      </c>
      <c r="B4839">
        <v>764821000</v>
      </c>
      <c r="C4839">
        <v>7.0745126000000005E-2</v>
      </c>
      <c r="D4839">
        <v>9.0448099999999995E-4</v>
      </c>
    </row>
    <row r="4840" spans="1:4">
      <c r="A4840" t="s">
        <v>1872</v>
      </c>
      <c r="B4840">
        <v>739681100</v>
      </c>
      <c r="C4840">
        <v>7.0745126000000005E-2</v>
      </c>
      <c r="D4840">
        <v>2.3329399999999999E-3</v>
      </c>
    </row>
    <row r="4841" spans="1:4">
      <c r="A4841" t="s">
        <v>1872</v>
      </c>
      <c r="B4841">
        <v>734311100</v>
      </c>
      <c r="C4841">
        <v>7.0745126000000005E-2</v>
      </c>
      <c r="D4841">
        <v>6.2253500000000002E-4</v>
      </c>
    </row>
    <row r="4842" spans="1:4">
      <c r="A4842" t="s">
        <v>1872</v>
      </c>
      <c r="B4842">
        <v>739781100</v>
      </c>
      <c r="C4842">
        <v>7.0745126000000005E-2</v>
      </c>
      <c r="D4842">
        <v>4.2689600000000001E-4</v>
      </c>
    </row>
    <row r="4843" spans="1:4">
      <c r="A4843" t="s">
        <v>1872</v>
      </c>
      <c r="B4843">
        <v>754907000</v>
      </c>
      <c r="C4843">
        <v>7.0745126000000005E-2</v>
      </c>
      <c r="D4843">
        <v>0.79191225799999998</v>
      </c>
    </row>
    <row r="4844" spans="1:4">
      <c r="A4844" t="s">
        <v>1872</v>
      </c>
      <c r="B4844">
        <v>764601000</v>
      </c>
      <c r="C4844">
        <v>7.0745126000000005E-2</v>
      </c>
      <c r="D4844">
        <v>4.4288900000000002E-4</v>
      </c>
    </row>
    <row r="4845" spans="1:4">
      <c r="A4845" t="s">
        <v>1872</v>
      </c>
      <c r="B4845">
        <v>764902000</v>
      </c>
      <c r="C4845">
        <v>7.0745126000000005E-2</v>
      </c>
      <c r="D4845">
        <v>1.0172390000000001E-3</v>
      </c>
    </row>
    <row r="4846" spans="1:4">
      <c r="A4846" t="s">
        <v>1872</v>
      </c>
      <c r="B4846">
        <v>779958793</v>
      </c>
      <c r="C4846">
        <v>7.0745126000000005E-2</v>
      </c>
      <c r="D4846">
        <v>1</v>
      </c>
    </row>
    <row r="4847" spans="1:4">
      <c r="A4847" t="s">
        <v>1872</v>
      </c>
      <c r="B4847">
        <v>764781000</v>
      </c>
      <c r="C4847">
        <v>7.0745126000000005E-2</v>
      </c>
      <c r="D4847">
        <v>8.8493800000000004E-4</v>
      </c>
    </row>
    <row r="4848" spans="1:4">
      <c r="A4848" t="s">
        <v>1872</v>
      </c>
      <c r="B4848">
        <v>777642000</v>
      </c>
      <c r="C4848">
        <v>7.0745126000000005E-2</v>
      </c>
      <c r="D4848">
        <v>1.8425681999999999E-2</v>
      </c>
    </row>
    <row r="4849" spans="1:4">
      <c r="A4849" t="s">
        <v>1872</v>
      </c>
      <c r="B4849">
        <v>734711100</v>
      </c>
      <c r="C4849">
        <v>7.0745126000000005E-2</v>
      </c>
      <c r="D4849">
        <v>2.9086506000000002E-2</v>
      </c>
    </row>
    <row r="4850" spans="1:4">
      <c r="A4850" t="s">
        <v>1872</v>
      </c>
      <c r="B4850">
        <v>777601000</v>
      </c>
      <c r="C4850">
        <v>7.0745126000000005E-2</v>
      </c>
      <c r="D4850">
        <v>8.9080530000000008E-3</v>
      </c>
    </row>
    <row r="4851" spans="1:4">
      <c r="A4851" t="s">
        <v>1872</v>
      </c>
      <c r="B4851">
        <v>733525600</v>
      </c>
      <c r="C4851">
        <v>7.0745126000000005E-2</v>
      </c>
      <c r="D4851">
        <v>1.798678E-3</v>
      </c>
    </row>
    <row r="4852" spans="1:4">
      <c r="A4852" t="s">
        <v>1872</v>
      </c>
      <c r="B4852">
        <v>739761100</v>
      </c>
      <c r="C4852">
        <v>7.0745126000000005E-2</v>
      </c>
      <c r="D4852">
        <v>1.2046009999999999E-2</v>
      </c>
    </row>
    <row r="4853" spans="1:4">
      <c r="A4853" t="s">
        <v>1872</v>
      </c>
      <c r="B4853">
        <v>764521000</v>
      </c>
      <c r="C4853">
        <v>7.0745126000000005E-2</v>
      </c>
      <c r="D4853">
        <v>1.20296E-4</v>
      </c>
    </row>
    <row r="4854" spans="1:4">
      <c r="A4854" t="s">
        <v>1872</v>
      </c>
      <c r="B4854">
        <v>764901000</v>
      </c>
      <c r="C4854">
        <v>7.0745126000000005E-2</v>
      </c>
      <c r="D4854">
        <v>2.8543969999999998E-3</v>
      </c>
    </row>
    <row r="4855" spans="1:4">
      <c r="A4855" t="s">
        <v>1872</v>
      </c>
      <c r="B4855">
        <v>754427000</v>
      </c>
      <c r="C4855">
        <v>7.0745126000000005E-2</v>
      </c>
      <c r="D4855">
        <v>1</v>
      </c>
    </row>
    <row r="4856" spans="1:4">
      <c r="A4856" t="s">
        <v>1872</v>
      </c>
      <c r="B4856">
        <v>739541000</v>
      </c>
      <c r="C4856">
        <v>7.0745126000000005E-2</v>
      </c>
      <c r="D4856">
        <v>1.0448054999999999E-2</v>
      </c>
    </row>
    <row r="4857" spans="1:4">
      <c r="A4857" t="s">
        <v>1872</v>
      </c>
      <c r="B4857">
        <v>766121000</v>
      </c>
      <c r="C4857">
        <v>7.0745126000000005E-2</v>
      </c>
      <c r="D4857">
        <v>9.9234798999999999E-2</v>
      </c>
    </row>
    <row r="4858" spans="1:4">
      <c r="A4858" t="s">
        <v>1872</v>
      </c>
      <c r="B4858">
        <v>739561200</v>
      </c>
      <c r="C4858">
        <v>7.0745126000000005E-2</v>
      </c>
      <c r="D4858">
        <v>4.8612280000000004E-3</v>
      </c>
    </row>
    <row r="4859" spans="1:4">
      <c r="A4859" t="s">
        <v>1872</v>
      </c>
      <c r="B4859">
        <v>754447000</v>
      </c>
      <c r="C4859">
        <v>7.0745126000000005E-2</v>
      </c>
      <c r="D4859">
        <v>2.5805239999999998E-3</v>
      </c>
    </row>
    <row r="4860" spans="1:4">
      <c r="A4860" t="s">
        <v>1872</v>
      </c>
      <c r="B4860">
        <v>779957077</v>
      </c>
      <c r="C4860">
        <v>7.0745126000000005E-2</v>
      </c>
      <c r="D4860">
        <v>1</v>
      </c>
    </row>
    <row r="4861" spans="1:4">
      <c r="A4861" t="s">
        <v>1874</v>
      </c>
      <c r="B4861">
        <v>777990000</v>
      </c>
      <c r="C4861">
        <v>1</v>
      </c>
      <c r="D4861">
        <v>4.1782729999999997E-2</v>
      </c>
    </row>
    <row r="4862" spans="1:4">
      <c r="A4862" t="s">
        <v>1876</v>
      </c>
      <c r="B4862">
        <v>764633510</v>
      </c>
      <c r="C4862">
        <v>1</v>
      </c>
      <c r="D4862">
        <v>6.1053089999999997E-3</v>
      </c>
    </row>
    <row r="4863" spans="1:4">
      <c r="A4863" t="s">
        <v>1878</v>
      </c>
      <c r="B4863">
        <v>764521000</v>
      </c>
      <c r="C4863">
        <v>1</v>
      </c>
      <c r="D4863">
        <v>1.20296E-4</v>
      </c>
    </row>
    <row r="4864" spans="1:4">
      <c r="A4864" t="s">
        <v>1880</v>
      </c>
      <c r="B4864">
        <v>771320000</v>
      </c>
      <c r="C4864">
        <v>1</v>
      </c>
      <c r="D4864">
        <v>0.105151191</v>
      </c>
    </row>
    <row r="4865" spans="1:4">
      <c r="A4865" t="s">
        <v>1882</v>
      </c>
      <c r="B4865">
        <v>779952600</v>
      </c>
      <c r="C4865">
        <v>0.27799148299999998</v>
      </c>
      <c r="D4865">
        <v>1</v>
      </c>
    </row>
    <row r="4866" spans="1:4">
      <c r="A4866" t="s">
        <v>1882</v>
      </c>
      <c r="B4866">
        <v>766594001</v>
      </c>
      <c r="C4866">
        <v>0.27799148299999998</v>
      </c>
      <c r="D4866">
        <v>6.8288449000000001E-2</v>
      </c>
    </row>
    <row r="4867" spans="1:4">
      <c r="A4867" t="s">
        <v>1882</v>
      </c>
      <c r="B4867">
        <v>766564001</v>
      </c>
      <c r="C4867">
        <v>0.27799148299999998</v>
      </c>
      <c r="D4867">
        <v>6.6053713999999999E-2</v>
      </c>
    </row>
    <row r="4868" spans="1:4">
      <c r="A4868" t="s">
        <v>1882</v>
      </c>
      <c r="B4868">
        <v>766541100</v>
      </c>
      <c r="C4868">
        <v>0.27799148299999998</v>
      </c>
      <c r="D4868">
        <v>1</v>
      </c>
    </row>
    <row r="4869" spans="1:4">
      <c r="A4869" t="s">
        <v>1882</v>
      </c>
      <c r="B4869">
        <v>767500000</v>
      </c>
      <c r="C4869">
        <v>0.27799148299999998</v>
      </c>
      <c r="D4869">
        <v>1.2408924999999999E-2</v>
      </c>
    </row>
    <row r="4870" spans="1:4">
      <c r="A4870" t="s">
        <v>1884</v>
      </c>
      <c r="B4870">
        <v>764827550</v>
      </c>
      <c r="C4870">
        <v>0.106653926</v>
      </c>
      <c r="D4870">
        <v>0.12909968799999999</v>
      </c>
    </row>
    <row r="4871" spans="1:4">
      <c r="A4871" t="s">
        <v>1884</v>
      </c>
      <c r="B4871">
        <v>768121000</v>
      </c>
      <c r="C4871">
        <v>0.106653926</v>
      </c>
      <c r="D4871">
        <v>9.567753E-3</v>
      </c>
    </row>
    <row r="4872" spans="1:4">
      <c r="A4872" t="s">
        <v>1884</v>
      </c>
      <c r="B4872">
        <v>724281410</v>
      </c>
      <c r="C4872">
        <v>0.106653926</v>
      </c>
      <c r="D4872">
        <v>0.73763836100000002</v>
      </c>
    </row>
    <row r="4873" spans="1:4">
      <c r="A4873" t="s">
        <v>1884</v>
      </c>
      <c r="B4873">
        <v>764821000</v>
      </c>
      <c r="C4873">
        <v>0.106653926</v>
      </c>
      <c r="D4873">
        <v>9.0448099999999995E-4</v>
      </c>
    </row>
    <row r="4874" spans="1:4">
      <c r="A4874" t="s">
        <v>1884</v>
      </c>
      <c r="B4874">
        <v>764521000</v>
      </c>
      <c r="C4874">
        <v>0.106653926</v>
      </c>
      <c r="D4874">
        <v>1.20296E-4</v>
      </c>
    </row>
    <row r="4875" spans="1:4">
      <c r="A4875" t="s">
        <v>1884</v>
      </c>
      <c r="B4875">
        <v>740361900</v>
      </c>
      <c r="C4875">
        <v>0.106653926</v>
      </c>
      <c r="D4875">
        <v>5.1020730000000004E-3</v>
      </c>
    </row>
    <row r="4876" spans="1:4">
      <c r="A4876" t="s">
        <v>1884</v>
      </c>
      <c r="B4876">
        <v>764901000</v>
      </c>
      <c r="C4876">
        <v>0.106653926</v>
      </c>
      <c r="D4876">
        <v>2.8543969999999998E-3</v>
      </c>
    </row>
    <row r="4877" spans="1:4">
      <c r="A4877" t="s">
        <v>1884</v>
      </c>
      <c r="B4877">
        <v>766121000</v>
      </c>
      <c r="C4877">
        <v>0.106653926</v>
      </c>
      <c r="D4877">
        <v>9.9234798999999999E-2</v>
      </c>
    </row>
    <row r="4878" spans="1:4">
      <c r="A4878" t="s">
        <v>1884</v>
      </c>
      <c r="B4878">
        <v>739457000</v>
      </c>
      <c r="C4878">
        <v>0.106653926</v>
      </c>
      <c r="D4878">
        <v>2.8212041E-2</v>
      </c>
    </row>
    <row r="4879" spans="1:4">
      <c r="A4879" t="s">
        <v>1884</v>
      </c>
      <c r="B4879">
        <v>733525600</v>
      </c>
      <c r="C4879">
        <v>0.106653926</v>
      </c>
      <c r="D4879">
        <v>1.798678E-3</v>
      </c>
    </row>
    <row r="4880" spans="1:4">
      <c r="A4880" t="s">
        <v>1884</v>
      </c>
      <c r="B4880">
        <v>734251300</v>
      </c>
      <c r="C4880">
        <v>0.106653926</v>
      </c>
      <c r="D4880">
        <v>6.0856913999999998E-2</v>
      </c>
    </row>
    <row r="4881" spans="1:4">
      <c r="A4881" t="s">
        <v>1884</v>
      </c>
      <c r="B4881">
        <v>764900005</v>
      </c>
      <c r="C4881">
        <v>0.106653926</v>
      </c>
      <c r="D4881">
        <v>0.23982249</v>
      </c>
    </row>
    <row r="4882" spans="1:4">
      <c r="A4882" t="s">
        <v>1884</v>
      </c>
      <c r="B4882">
        <v>779988846</v>
      </c>
      <c r="C4882">
        <v>0.106653926</v>
      </c>
      <c r="D4882">
        <v>0.108933611</v>
      </c>
    </row>
    <row r="4883" spans="1:4">
      <c r="A4883" t="s">
        <v>1884</v>
      </c>
      <c r="B4883">
        <v>764901005</v>
      </c>
      <c r="C4883">
        <v>0.106653926</v>
      </c>
      <c r="D4883">
        <v>0.15433611</v>
      </c>
    </row>
    <row r="4884" spans="1:4">
      <c r="A4884" t="s">
        <v>1884</v>
      </c>
      <c r="B4884">
        <v>740382201</v>
      </c>
      <c r="C4884">
        <v>0.106653926</v>
      </c>
      <c r="D4884">
        <v>2.8110259999999999E-3</v>
      </c>
    </row>
    <row r="4885" spans="1:4">
      <c r="A4885" t="s">
        <v>1884</v>
      </c>
      <c r="B4885">
        <v>777601000</v>
      </c>
      <c r="C4885">
        <v>0.106653926</v>
      </c>
      <c r="D4885">
        <v>8.9080530000000008E-3</v>
      </c>
    </row>
    <row r="4886" spans="1:4">
      <c r="A4886" t="s">
        <v>1884</v>
      </c>
      <c r="B4886">
        <v>780680000</v>
      </c>
      <c r="C4886">
        <v>0.106653926</v>
      </c>
      <c r="D4886">
        <v>0.19279980399999999</v>
      </c>
    </row>
    <row r="4887" spans="1:4">
      <c r="A4887" t="s">
        <v>1884</v>
      </c>
      <c r="B4887">
        <v>759821000</v>
      </c>
      <c r="C4887">
        <v>0.106653926</v>
      </c>
      <c r="D4887">
        <v>1</v>
      </c>
    </row>
    <row r="4888" spans="1:4">
      <c r="A4888" t="s">
        <v>1884</v>
      </c>
      <c r="B4888">
        <v>733211050</v>
      </c>
      <c r="C4888">
        <v>0.106653926</v>
      </c>
      <c r="D4888">
        <v>1.9608899999999999E-3</v>
      </c>
    </row>
    <row r="4889" spans="1:4">
      <c r="A4889" t="s">
        <v>1884</v>
      </c>
      <c r="B4889">
        <v>764902000</v>
      </c>
      <c r="C4889">
        <v>0.106653926</v>
      </c>
      <c r="D4889">
        <v>1.0172390000000001E-3</v>
      </c>
    </row>
    <row r="4890" spans="1:4">
      <c r="A4890" t="s">
        <v>1884</v>
      </c>
      <c r="B4890">
        <v>766162000</v>
      </c>
      <c r="C4890">
        <v>0.106653926</v>
      </c>
      <c r="D4890">
        <v>4.9637714999999999E-2</v>
      </c>
    </row>
    <row r="4891" spans="1:4">
      <c r="A4891" t="s">
        <v>1884</v>
      </c>
      <c r="B4891">
        <v>734351200</v>
      </c>
      <c r="C4891">
        <v>0.106653926</v>
      </c>
      <c r="D4891">
        <v>3.479214E-3</v>
      </c>
    </row>
    <row r="4892" spans="1:4">
      <c r="A4892" t="s">
        <v>1884</v>
      </c>
      <c r="B4892">
        <v>771400000</v>
      </c>
      <c r="C4892">
        <v>0.106653926</v>
      </c>
      <c r="D4892">
        <v>0.44734710700000002</v>
      </c>
    </row>
    <row r="4893" spans="1:4">
      <c r="A4893" t="s">
        <v>1884</v>
      </c>
      <c r="B4893">
        <v>764821161</v>
      </c>
      <c r="C4893">
        <v>0.106653926</v>
      </c>
      <c r="D4893">
        <v>1.4708264E-2</v>
      </c>
    </row>
    <row r="4894" spans="1:4">
      <c r="A4894" t="s">
        <v>1884</v>
      </c>
      <c r="B4894">
        <v>768141000</v>
      </c>
      <c r="C4894">
        <v>0.106653926</v>
      </c>
      <c r="D4894">
        <v>2.1096764E-2</v>
      </c>
    </row>
    <row r="4895" spans="1:4">
      <c r="A4895" t="s">
        <v>1884</v>
      </c>
      <c r="B4895">
        <v>764822000</v>
      </c>
      <c r="C4895">
        <v>0.106653926</v>
      </c>
      <c r="D4895">
        <v>1.2180316E-2</v>
      </c>
    </row>
    <row r="4896" spans="1:4">
      <c r="A4896" t="s">
        <v>1884</v>
      </c>
      <c r="B4896">
        <v>766122000</v>
      </c>
      <c r="C4896">
        <v>0.106653926</v>
      </c>
      <c r="D4896">
        <v>8.1033770000000001E-3</v>
      </c>
    </row>
    <row r="4897" spans="1:4">
      <c r="A4897" t="s">
        <v>1884</v>
      </c>
      <c r="B4897">
        <v>795900000</v>
      </c>
      <c r="C4897">
        <v>0.106653926</v>
      </c>
      <c r="D4897">
        <v>1</v>
      </c>
    </row>
    <row r="4898" spans="1:4">
      <c r="A4898" t="s">
        <v>1884</v>
      </c>
      <c r="B4898">
        <v>780640000</v>
      </c>
      <c r="C4898">
        <v>0.106653926</v>
      </c>
      <c r="D4898">
        <v>0.149305362</v>
      </c>
    </row>
    <row r="4899" spans="1:4">
      <c r="A4899" t="s">
        <v>1884</v>
      </c>
      <c r="B4899">
        <v>777904301</v>
      </c>
      <c r="C4899">
        <v>0.106653926</v>
      </c>
      <c r="D4899">
        <v>5.1080713E-2</v>
      </c>
    </row>
    <row r="4900" spans="1:4">
      <c r="A4900" t="s">
        <v>1884</v>
      </c>
      <c r="B4900">
        <v>779956886</v>
      </c>
      <c r="C4900">
        <v>0.106653926</v>
      </c>
      <c r="D4900">
        <v>1</v>
      </c>
    </row>
    <row r="4901" spans="1:4">
      <c r="A4901" t="s">
        <v>1884</v>
      </c>
      <c r="B4901">
        <v>734910000</v>
      </c>
      <c r="C4901">
        <v>0.106653926</v>
      </c>
      <c r="D4901">
        <v>3.1595600000000001E-3</v>
      </c>
    </row>
    <row r="4902" spans="1:4">
      <c r="A4902" t="s">
        <v>1884</v>
      </c>
      <c r="B4902">
        <v>733211000</v>
      </c>
      <c r="C4902">
        <v>0.106653926</v>
      </c>
      <c r="D4902">
        <v>2.7364830999999999E-2</v>
      </c>
    </row>
    <row r="4903" spans="1:4">
      <c r="A4903" t="s">
        <v>1884</v>
      </c>
      <c r="B4903">
        <v>779986951</v>
      </c>
      <c r="C4903">
        <v>0.106653926</v>
      </c>
      <c r="D4903">
        <v>1</v>
      </c>
    </row>
    <row r="4904" spans="1:4">
      <c r="A4904" t="s">
        <v>1884</v>
      </c>
      <c r="B4904">
        <v>734830000</v>
      </c>
      <c r="C4904">
        <v>0.106653926</v>
      </c>
      <c r="D4904">
        <v>0.22224190199999999</v>
      </c>
    </row>
    <row r="4905" spans="1:4">
      <c r="A4905" t="s">
        <v>1884</v>
      </c>
      <c r="B4905">
        <v>733444200</v>
      </c>
      <c r="C4905">
        <v>0.106653926</v>
      </c>
      <c r="D4905">
        <v>2.5900879999999999E-3</v>
      </c>
    </row>
    <row r="4906" spans="1:4">
      <c r="A4906" t="s">
        <v>1884</v>
      </c>
      <c r="B4906">
        <v>781660000</v>
      </c>
      <c r="C4906">
        <v>0.106653926</v>
      </c>
      <c r="D4906">
        <v>1</v>
      </c>
    </row>
    <row r="4907" spans="1:4">
      <c r="A4907" t="s">
        <v>1884</v>
      </c>
      <c r="B4907">
        <v>779956887</v>
      </c>
      <c r="C4907">
        <v>0.106653926</v>
      </c>
      <c r="D4907">
        <v>1</v>
      </c>
    </row>
    <row r="4908" spans="1:4">
      <c r="A4908" t="s">
        <v>1884</v>
      </c>
      <c r="B4908">
        <v>733484900</v>
      </c>
      <c r="C4908">
        <v>0.106653926</v>
      </c>
      <c r="D4908">
        <v>0.105941986</v>
      </c>
    </row>
    <row r="4909" spans="1:4">
      <c r="A4909" t="s">
        <v>1884</v>
      </c>
      <c r="B4909">
        <v>739561000</v>
      </c>
      <c r="C4909">
        <v>0.106653926</v>
      </c>
      <c r="D4909">
        <v>6.0733879999999999E-3</v>
      </c>
    </row>
    <row r="4910" spans="1:4">
      <c r="A4910" t="s">
        <v>1884</v>
      </c>
      <c r="B4910">
        <v>738521000</v>
      </c>
      <c r="C4910">
        <v>0.106653926</v>
      </c>
      <c r="D4910">
        <v>6.5191010000000002E-3</v>
      </c>
    </row>
    <row r="4911" spans="1:4">
      <c r="A4911" t="s">
        <v>1884</v>
      </c>
      <c r="B4911">
        <v>733444300</v>
      </c>
      <c r="C4911">
        <v>0.106653926</v>
      </c>
      <c r="D4911">
        <v>0.15828974000000001</v>
      </c>
    </row>
    <row r="4912" spans="1:4">
      <c r="A4912" t="s">
        <v>1884</v>
      </c>
      <c r="B4912">
        <v>739561200</v>
      </c>
      <c r="C4912">
        <v>0.106653926</v>
      </c>
      <c r="D4912">
        <v>4.8612280000000004E-3</v>
      </c>
    </row>
    <row r="4913" spans="1:4">
      <c r="A4913" t="s">
        <v>1884</v>
      </c>
      <c r="B4913">
        <v>764482000</v>
      </c>
      <c r="C4913">
        <v>0.106653926</v>
      </c>
      <c r="D4913">
        <v>1.5962667999999999E-2</v>
      </c>
    </row>
    <row r="4914" spans="1:4">
      <c r="A4914" t="s">
        <v>1884</v>
      </c>
      <c r="B4914">
        <v>770570000</v>
      </c>
      <c r="C4914">
        <v>0.106653926</v>
      </c>
      <c r="D4914">
        <v>0.14325546</v>
      </c>
    </row>
    <row r="4915" spans="1:4">
      <c r="A4915" t="s">
        <v>1884</v>
      </c>
      <c r="B4915">
        <v>777903000</v>
      </c>
      <c r="C4915">
        <v>0.106653926</v>
      </c>
      <c r="D4915">
        <v>9.1671516999999994E-2</v>
      </c>
    </row>
    <row r="4916" spans="1:4">
      <c r="A4916" t="s">
        <v>1884</v>
      </c>
      <c r="B4916">
        <v>793330000</v>
      </c>
      <c r="C4916">
        <v>0.106653926</v>
      </c>
      <c r="D4916">
        <v>4.23356E-4</v>
      </c>
    </row>
    <row r="4917" spans="1:4">
      <c r="A4917" t="s">
        <v>1884</v>
      </c>
      <c r="B4917">
        <v>734990000</v>
      </c>
      <c r="C4917">
        <v>0.106653926</v>
      </c>
      <c r="D4917">
        <v>6.3451700000000002E-4</v>
      </c>
    </row>
    <row r="4918" spans="1:4">
      <c r="A4918" t="s">
        <v>1884</v>
      </c>
      <c r="B4918">
        <v>779956599</v>
      </c>
      <c r="C4918">
        <v>0.106653926</v>
      </c>
      <c r="D4918">
        <v>0.168570893</v>
      </c>
    </row>
    <row r="4919" spans="1:4">
      <c r="A4919" t="s">
        <v>1884</v>
      </c>
      <c r="B4919">
        <v>737902100</v>
      </c>
      <c r="C4919">
        <v>0.106653926</v>
      </c>
      <c r="D4919">
        <v>4.0225227000000002E-2</v>
      </c>
    </row>
    <row r="4920" spans="1:4">
      <c r="A4920" t="s">
        <v>1884</v>
      </c>
      <c r="B4920">
        <v>777642000</v>
      </c>
      <c r="C4920">
        <v>0.106653926</v>
      </c>
      <c r="D4920">
        <v>1.8425681999999999E-2</v>
      </c>
    </row>
    <row r="4921" spans="1:4">
      <c r="A4921" t="s">
        <v>1886</v>
      </c>
      <c r="B4921">
        <v>733671000</v>
      </c>
      <c r="C4921">
        <v>1</v>
      </c>
      <c r="D4921">
        <v>0.23700162599999999</v>
      </c>
    </row>
    <row r="4922" spans="1:4">
      <c r="A4922" t="s">
        <v>1888</v>
      </c>
      <c r="B4922">
        <v>726000062</v>
      </c>
      <c r="C4922">
        <v>9.6387345999999999E-2</v>
      </c>
      <c r="D4922">
        <v>3.1857859999999999E-3</v>
      </c>
    </row>
    <row r="4923" spans="1:4">
      <c r="A4923" t="s">
        <v>1888</v>
      </c>
      <c r="B4923">
        <v>764601000</v>
      </c>
      <c r="C4923">
        <v>9.6387345999999999E-2</v>
      </c>
      <c r="D4923">
        <v>4.4288900000000002E-4</v>
      </c>
    </row>
    <row r="4924" spans="1:4">
      <c r="A4924" t="s">
        <v>1888</v>
      </c>
      <c r="B4924">
        <v>727000060</v>
      </c>
      <c r="C4924">
        <v>9.6387345999999999E-2</v>
      </c>
      <c r="D4924">
        <v>2.0436462999999998E-2</v>
      </c>
    </row>
    <row r="4925" spans="1:4">
      <c r="A4925" t="s">
        <v>1888</v>
      </c>
      <c r="B4925">
        <v>764821000</v>
      </c>
      <c r="C4925">
        <v>9.6387345999999999E-2</v>
      </c>
      <c r="D4925">
        <v>9.0448099999999995E-4</v>
      </c>
    </row>
    <row r="4926" spans="1:4">
      <c r="A4926" t="s">
        <v>1888</v>
      </c>
      <c r="B4926">
        <v>737851000</v>
      </c>
      <c r="C4926">
        <v>9.6387345999999999E-2</v>
      </c>
      <c r="D4926">
        <v>6.7050102E-2</v>
      </c>
    </row>
    <row r="4927" spans="1:4">
      <c r="A4927" t="s">
        <v>1888</v>
      </c>
      <c r="B4927">
        <v>764781000</v>
      </c>
      <c r="C4927">
        <v>9.6387345999999999E-2</v>
      </c>
      <c r="D4927">
        <v>8.8493800000000004E-4</v>
      </c>
    </row>
    <row r="4928" spans="1:4">
      <c r="A4928" t="s">
        <v>1888</v>
      </c>
      <c r="B4928">
        <v>766121000</v>
      </c>
      <c r="C4928">
        <v>9.6387345999999999E-2</v>
      </c>
      <c r="D4928">
        <v>9.9234798999999999E-2</v>
      </c>
    </row>
    <row r="4929" spans="1:4">
      <c r="A4929" t="s">
        <v>1888</v>
      </c>
      <c r="B4929">
        <v>737321000</v>
      </c>
      <c r="C4929">
        <v>9.6387345999999999E-2</v>
      </c>
      <c r="D4929">
        <v>2.008864E-3</v>
      </c>
    </row>
    <row r="4930" spans="1:4">
      <c r="A4930" t="s">
        <v>1888</v>
      </c>
      <c r="B4930">
        <v>764521000</v>
      </c>
      <c r="C4930">
        <v>9.6387345999999999E-2</v>
      </c>
      <c r="D4930">
        <v>1.20296E-4</v>
      </c>
    </row>
    <row r="4931" spans="1:4">
      <c r="A4931" t="s">
        <v>1888</v>
      </c>
      <c r="B4931">
        <v>764901000</v>
      </c>
      <c r="C4931">
        <v>9.6387345999999999E-2</v>
      </c>
      <c r="D4931">
        <v>2.8543969999999998E-3</v>
      </c>
    </row>
    <row r="4932" spans="1:4">
      <c r="A4932" t="s">
        <v>1888</v>
      </c>
      <c r="B4932">
        <v>734173000</v>
      </c>
      <c r="C4932">
        <v>9.6387345999999999E-2</v>
      </c>
      <c r="D4932">
        <v>3.071889E-3</v>
      </c>
    </row>
    <row r="4933" spans="1:4">
      <c r="A4933" t="s">
        <v>1888</v>
      </c>
      <c r="B4933">
        <v>768750000</v>
      </c>
      <c r="C4933">
        <v>9.6387345999999999E-2</v>
      </c>
      <c r="D4933">
        <v>3.6887970999999999E-2</v>
      </c>
    </row>
    <row r="4934" spans="1:4">
      <c r="A4934" t="s">
        <v>1888</v>
      </c>
      <c r="B4934">
        <v>734211200</v>
      </c>
      <c r="C4934">
        <v>9.6387345999999999E-2</v>
      </c>
      <c r="D4934">
        <v>1.4424484E-2</v>
      </c>
    </row>
    <row r="4935" spans="1:4">
      <c r="A4935" t="s">
        <v>1888</v>
      </c>
      <c r="B4935">
        <v>739781100</v>
      </c>
      <c r="C4935">
        <v>9.6387345999999999E-2</v>
      </c>
      <c r="D4935">
        <v>4.2689600000000001E-4</v>
      </c>
    </row>
    <row r="4936" spans="1:4">
      <c r="A4936" t="s">
        <v>1888</v>
      </c>
      <c r="B4936">
        <v>764822000</v>
      </c>
      <c r="C4936">
        <v>9.6387345999999999E-2</v>
      </c>
      <c r="D4936">
        <v>1.2180316E-2</v>
      </c>
    </row>
    <row r="4937" spans="1:4">
      <c r="A4937" t="s">
        <v>1888</v>
      </c>
      <c r="B4937">
        <v>768750010</v>
      </c>
      <c r="C4937">
        <v>9.6387345999999999E-2</v>
      </c>
      <c r="D4937">
        <v>1</v>
      </c>
    </row>
    <row r="4938" spans="1:4">
      <c r="A4938" t="s">
        <v>1888</v>
      </c>
      <c r="B4938">
        <v>733151600</v>
      </c>
      <c r="C4938">
        <v>9.6387345999999999E-2</v>
      </c>
      <c r="D4938">
        <v>7.8320999999999998E-3</v>
      </c>
    </row>
    <row r="4939" spans="1:4">
      <c r="A4939" t="s">
        <v>1888</v>
      </c>
      <c r="B4939">
        <v>733211050</v>
      </c>
      <c r="C4939">
        <v>9.6387345999999999E-2</v>
      </c>
      <c r="D4939">
        <v>1.9608899999999999E-3</v>
      </c>
    </row>
    <row r="4940" spans="1:4">
      <c r="A4940" t="s">
        <v>1888</v>
      </c>
      <c r="B4940">
        <v>764821161</v>
      </c>
      <c r="C4940">
        <v>9.6387345999999999E-2</v>
      </c>
      <c r="D4940">
        <v>1.4708264E-2</v>
      </c>
    </row>
    <row r="4941" spans="1:4">
      <c r="A4941" t="s">
        <v>1888</v>
      </c>
      <c r="B4941">
        <v>764901061</v>
      </c>
      <c r="C4941">
        <v>9.6387345999999999E-2</v>
      </c>
      <c r="D4941">
        <v>0.11768184199999999</v>
      </c>
    </row>
    <row r="4942" spans="1:4">
      <c r="A4942" t="s">
        <v>1888</v>
      </c>
      <c r="B4942">
        <v>764481000</v>
      </c>
      <c r="C4942">
        <v>9.6387345999999999E-2</v>
      </c>
      <c r="D4942">
        <v>4.4710356E-2</v>
      </c>
    </row>
    <row r="4943" spans="1:4">
      <c r="A4943" t="s">
        <v>1888</v>
      </c>
      <c r="B4943">
        <v>734910000</v>
      </c>
      <c r="C4943">
        <v>9.6387345999999999E-2</v>
      </c>
      <c r="D4943">
        <v>3.1595600000000001E-3</v>
      </c>
    </row>
    <row r="4944" spans="1:4">
      <c r="A4944" t="s">
        <v>1888</v>
      </c>
      <c r="B4944">
        <v>764561000</v>
      </c>
      <c r="C4944">
        <v>9.6387345999999999E-2</v>
      </c>
      <c r="D4944">
        <v>7.3178643000000002E-2</v>
      </c>
    </row>
    <row r="4945" spans="1:4">
      <c r="A4945" t="s">
        <v>1888</v>
      </c>
      <c r="B4945">
        <v>727000140</v>
      </c>
      <c r="C4945">
        <v>9.6387345999999999E-2</v>
      </c>
      <c r="D4945">
        <v>1.0612625000000001E-2</v>
      </c>
    </row>
    <row r="4946" spans="1:4">
      <c r="A4946" t="s">
        <v>1888</v>
      </c>
      <c r="B4946">
        <v>764902000</v>
      </c>
      <c r="C4946">
        <v>9.6387345999999999E-2</v>
      </c>
      <c r="D4946">
        <v>1.0172390000000001E-3</v>
      </c>
    </row>
    <row r="4947" spans="1:4">
      <c r="A4947" t="s">
        <v>1888</v>
      </c>
      <c r="B4947">
        <v>792620000</v>
      </c>
      <c r="C4947">
        <v>9.6387345999999999E-2</v>
      </c>
      <c r="D4947">
        <v>2.3207346E-2</v>
      </c>
    </row>
    <row r="4948" spans="1:4">
      <c r="A4948" t="s">
        <v>1888</v>
      </c>
      <c r="B4948">
        <v>764261000</v>
      </c>
      <c r="C4948">
        <v>9.6387345999999999E-2</v>
      </c>
      <c r="D4948">
        <v>1.0187659999999999E-3</v>
      </c>
    </row>
    <row r="4949" spans="1:4">
      <c r="A4949" t="s">
        <v>1888</v>
      </c>
      <c r="B4949">
        <v>739541000</v>
      </c>
      <c r="C4949">
        <v>9.6387345999999999E-2</v>
      </c>
      <c r="D4949">
        <v>1.0448054999999999E-2</v>
      </c>
    </row>
    <row r="4950" spans="1:4">
      <c r="A4950" t="s">
        <v>1890</v>
      </c>
      <c r="B4950">
        <v>768221000</v>
      </c>
      <c r="C4950">
        <v>2.3956205000000001E-2</v>
      </c>
      <c r="D4950">
        <v>0.28792793900000002</v>
      </c>
    </row>
    <row r="4951" spans="1:4">
      <c r="A4951" t="s">
        <v>1890</v>
      </c>
      <c r="B4951">
        <v>768211000</v>
      </c>
      <c r="C4951">
        <v>2.3956205000000001E-2</v>
      </c>
      <c r="D4951">
        <v>2.0967412000000001E-2</v>
      </c>
    </row>
    <row r="4952" spans="1:4">
      <c r="A4952" t="s">
        <v>1890</v>
      </c>
      <c r="B4952">
        <v>764861000</v>
      </c>
      <c r="C4952">
        <v>2.3956205000000001E-2</v>
      </c>
      <c r="D4952">
        <v>0.12288745399999999</v>
      </c>
    </row>
    <row r="4953" spans="1:4">
      <c r="A4953" t="s">
        <v>1890</v>
      </c>
      <c r="B4953">
        <v>764821000</v>
      </c>
      <c r="C4953">
        <v>2.3956205000000001E-2</v>
      </c>
      <c r="D4953">
        <v>9.0448099999999995E-4</v>
      </c>
    </row>
    <row r="4954" spans="1:4">
      <c r="A4954" t="s">
        <v>1890</v>
      </c>
      <c r="B4954">
        <v>777905414</v>
      </c>
      <c r="C4954">
        <v>2.3956205000000001E-2</v>
      </c>
      <c r="D4954">
        <v>8.6116969000000002E-2</v>
      </c>
    </row>
    <row r="4955" spans="1:4">
      <c r="A4955" t="s">
        <v>1890</v>
      </c>
      <c r="B4955">
        <v>768222000</v>
      </c>
      <c r="C4955">
        <v>2.3956205000000001E-2</v>
      </c>
      <c r="D4955">
        <v>7.7264910000000003E-3</v>
      </c>
    </row>
    <row r="4956" spans="1:4">
      <c r="A4956" t="s">
        <v>1890</v>
      </c>
      <c r="B4956">
        <v>768241000</v>
      </c>
      <c r="C4956">
        <v>2.3956205000000001E-2</v>
      </c>
      <c r="D4956">
        <v>6.0058093999999999E-2</v>
      </c>
    </row>
    <row r="4957" spans="1:4">
      <c r="A4957" t="s">
        <v>1890</v>
      </c>
      <c r="B4957">
        <v>777905413</v>
      </c>
      <c r="C4957">
        <v>2.3956205000000001E-2</v>
      </c>
      <c r="D4957">
        <v>0.227384104</v>
      </c>
    </row>
    <row r="4958" spans="1:4">
      <c r="A4958" t="s">
        <v>1890</v>
      </c>
      <c r="B4958">
        <v>764901000</v>
      </c>
      <c r="C4958">
        <v>2.3956205000000001E-2</v>
      </c>
      <c r="D4958">
        <v>2.8543969999999998E-3</v>
      </c>
    </row>
    <row r="4959" spans="1:4">
      <c r="A4959" t="s">
        <v>1890</v>
      </c>
      <c r="B4959">
        <v>763902000</v>
      </c>
      <c r="C4959">
        <v>2.3956205000000001E-2</v>
      </c>
      <c r="D4959">
        <v>0.73278858899999999</v>
      </c>
    </row>
    <row r="4960" spans="1:4">
      <c r="A4960" t="s">
        <v>1890</v>
      </c>
      <c r="B4960">
        <v>768232500</v>
      </c>
      <c r="C4960">
        <v>2.3956205000000001E-2</v>
      </c>
      <c r="D4960">
        <v>1</v>
      </c>
    </row>
    <row r="4961" spans="1:4">
      <c r="A4961" t="s">
        <v>1890</v>
      </c>
      <c r="B4961">
        <v>777901100</v>
      </c>
      <c r="C4961">
        <v>2.3956205000000001E-2</v>
      </c>
      <c r="D4961">
        <v>1.5777304999999998E-2</v>
      </c>
    </row>
    <row r="4962" spans="1:4">
      <c r="A4962" t="s">
        <v>1890</v>
      </c>
      <c r="B4962">
        <v>777901000</v>
      </c>
      <c r="C4962">
        <v>2.3956205000000001E-2</v>
      </c>
      <c r="D4962">
        <v>0.19892737299999999</v>
      </c>
    </row>
    <row r="4963" spans="1:4">
      <c r="A4963" t="s">
        <v>1890</v>
      </c>
      <c r="B4963">
        <v>764781000</v>
      </c>
      <c r="C4963">
        <v>2.3956205000000001E-2</v>
      </c>
      <c r="D4963">
        <v>8.8493800000000004E-4</v>
      </c>
    </row>
    <row r="4964" spans="1:4">
      <c r="A4964" t="s">
        <v>1890</v>
      </c>
      <c r="B4964">
        <v>777905410</v>
      </c>
      <c r="C4964">
        <v>2.3956205000000001E-2</v>
      </c>
      <c r="D4964">
        <v>0.16445025499999999</v>
      </c>
    </row>
    <row r="4965" spans="1:4">
      <c r="A4965" t="s">
        <v>1890</v>
      </c>
      <c r="B4965">
        <v>793330000</v>
      </c>
      <c r="C4965">
        <v>2.3956205000000001E-2</v>
      </c>
      <c r="D4965">
        <v>4.23356E-4</v>
      </c>
    </row>
    <row r="4966" spans="1:4">
      <c r="A4966" t="s">
        <v>1890</v>
      </c>
      <c r="B4966">
        <v>771320000</v>
      </c>
      <c r="C4966">
        <v>2.3956205000000001E-2</v>
      </c>
      <c r="D4966">
        <v>0.105151191</v>
      </c>
    </row>
    <row r="4967" spans="1:4">
      <c r="A4967" t="s">
        <v>1890</v>
      </c>
      <c r="B4967">
        <v>733211000</v>
      </c>
      <c r="C4967">
        <v>2.3956205000000001E-2</v>
      </c>
      <c r="D4967">
        <v>2.7364830999999999E-2</v>
      </c>
    </row>
    <row r="4968" spans="1:4">
      <c r="A4968" t="s">
        <v>1890</v>
      </c>
      <c r="B4968">
        <v>764822000</v>
      </c>
      <c r="C4968">
        <v>2.3956205000000001E-2</v>
      </c>
      <c r="D4968">
        <v>1.2180316E-2</v>
      </c>
    </row>
    <row r="4969" spans="1:4">
      <c r="A4969" t="s">
        <v>1890</v>
      </c>
      <c r="B4969">
        <v>768121000</v>
      </c>
      <c r="C4969">
        <v>2.3956205000000001E-2</v>
      </c>
      <c r="D4969">
        <v>9.567753E-3</v>
      </c>
    </row>
    <row r="4970" spans="1:4">
      <c r="A4970" t="s">
        <v>1890</v>
      </c>
      <c r="B4970">
        <v>739641100</v>
      </c>
      <c r="C4970">
        <v>2.3956205000000001E-2</v>
      </c>
      <c r="D4970">
        <v>1.451754E-3</v>
      </c>
    </row>
    <row r="4971" spans="1:4">
      <c r="A4971" t="s">
        <v>1890</v>
      </c>
      <c r="B4971">
        <v>792702000</v>
      </c>
      <c r="C4971">
        <v>2.3956205000000001E-2</v>
      </c>
      <c r="D4971">
        <v>1.6583032000000001E-2</v>
      </c>
    </row>
    <row r="4972" spans="1:4">
      <c r="A4972" t="s">
        <v>1890</v>
      </c>
      <c r="B4972">
        <v>777903100</v>
      </c>
      <c r="C4972">
        <v>2.3956205000000001E-2</v>
      </c>
      <c r="D4972">
        <v>0.104018978</v>
      </c>
    </row>
    <row r="4973" spans="1:4">
      <c r="A4973" t="s">
        <v>1890</v>
      </c>
      <c r="B4973">
        <v>764822020</v>
      </c>
      <c r="C4973">
        <v>2.3956205000000001E-2</v>
      </c>
      <c r="D4973">
        <v>1</v>
      </c>
    </row>
    <row r="4974" spans="1:4">
      <c r="A4974" t="s">
        <v>1890</v>
      </c>
      <c r="B4974">
        <v>792730000</v>
      </c>
      <c r="C4974">
        <v>2.3956205000000001E-2</v>
      </c>
      <c r="D4974">
        <v>3.6621018999999998E-2</v>
      </c>
    </row>
    <row r="4975" spans="1:4">
      <c r="A4975" t="s">
        <v>1890</v>
      </c>
      <c r="B4975">
        <v>777905412</v>
      </c>
      <c r="C4975">
        <v>2.3956205000000001E-2</v>
      </c>
      <c r="D4975">
        <v>0.17793825199999999</v>
      </c>
    </row>
    <row r="4976" spans="1:4">
      <c r="A4976" t="s">
        <v>1890</v>
      </c>
      <c r="B4976">
        <v>733151500</v>
      </c>
      <c r="C4976">
        <v>2.3956205000000001E-2</v>
      </c>
      <c r="D4976">
        <v>2.5372953E-2</v>
      </c>
    </row>
    <row r="4977" spans="1:4">
      <c r="A4977" t="s">
        <v>1890</v>
      </c>
      <c r="B4977">
        <v>764561000</v>
      </c>
      <c r="C4977">
        <v>2.3956205000000001E-2</v>
      </c>
      <c r="D4977">
        <v>7.3178643000000002E-2</v>
      </c>
    </row>
    <row r="4978" spans="1:4">
      <c r="A4978" t="s">
        <v>1890</v>
      </c>
      <c r="B4978">
        <v>777601000</v>
      </c>
      <c r="C4978">
        <v>2.3956205000000001E-2</v>
      </c>
      <c r="D4978">
        <v>8.9080530000000008E-3</v>
      </c>
    </row>
    <row r="4979" spans="1:4">
      <c r="A4979" t="s">
        <v>1890</v>
      </c>
      <c r="B4979">
        <v>764301000</v>
      </c>
      <c r="C4979">
        <v>2.3956205000000001E-2</v>
      </c>
      <c r="D4979">
        <v>1.6328985000000001E-2</v>
      </c>
    </row>
    <row r="4980" spans="1:4">
      <c r="A4980" t="s">
        <v>1890</v>
      </c>
      <c r="B4980">
        <v>777905401</v>
      </c>
      <c r="C4980">
        <v>2.3956205000000001E-2</v>
      </c>
      <c r="D4980">
        <v>1</v>
      </c>
    </row>
    <row r="4981" spans="1:4">
      <c r="A4981" t="s">
        <v>1890</v>
      </c>
      <c r="B4981">
        <v>733525500</v>
      </c>
      <c r="C4981">
        <v>2.3956205000000001E-2</v>
      </c>
      <c r="D4981">
        <v>3.7268679999999999E-3</v>
      </c>
    </row>
    <row r="4982" spans="1:4">
      <c r="A4982" t="s">
        <v>1890</v>
      </c>
      <c r="B4982">
        <v>764521000</v>
      </c>
      <c r="C4982">
        <v>2.3956205000000001E-2</v>
      </c>
      <c r="D4982">
        <v>1.20296E-4</v>
      </c>
    </row>
    <row r="4983" spans="1:4">
      <c r="A4983" t="s">
        <v>1890</v>
      </c>
      <c r="B4983">
        <v>792783000</v>
      </c>
      <c r="C4983">
        <v>2.3956205000000001E-2</v>
      </c>
      <c r="D4983">
        <v>6.4911648000000002E-2</v>
      </c>
    </row>
    <row r="4984" spans="1:4">
      <c r="A4984" t="s">
        <v>1890</v>
      </c>
      <c r="B4984">
        <v>770372000</v>
      </c>
      <c r="C4984">
        <v>2.3956205000000001E-2</v>
      </c>
      <c r="D4984">
        <v>8.1061350000000004E-3</v>
      </c>
    </row>
    <row r="4985" spans="1:4">
      <c r="A4985" t="s">
        <v>1890</v>
      </c>
      <c r="B4985">
        <v>733525600</v>
      </c>
      <c r="C4985">
        <v>2.3956205000000001E-2</v>
      </c>
      <c r="D4985">
        <v>1.798678E-3</v>
      </c>
    </row>
    <row r="4986" spans="1:4">
      <c r="A4986" t="s">
        <v>1890</v>
      </c>
      <c r="B4986">
        <v>792760000</v>
      </c>
      <c r="C4986">
        <v>2.3956205000000001E-2</v>
      </c>
      <c r="D4986">
        <v>5.5167071999999998E-2</v>
      </c>
    </row>
    <row r="4987" spans="1:4">
      <c r="A4987" t="s">
        <v>1890</v>
      </c>
      <c r="B4987">
        <v>739741100</v>
      </c>
      <c r="C4987">
        <v>2.3956205000000001E-2</v>
      </c>
      <c r="D4987">
        <v>2.1653753000000001E-2</v>
      </c>
    </row>
    <row r="4988" spans="1:4">
      <c r="A4988" t="s">
        <v>1890</v>
      </c>
      <c r="B4988">
        <v>739781100</v>
      </c>
      <c r="C4988">
        <v>2.3956205000000001E-2</v>
      </c>
      <c r="D4988">
        <v>4.2689600000000001E-4</v>
      </c>
    </row>
    <row r="4989" spans="1:4">
      <c r="A4989" t="s">
        <v>1890</v>
      </c>
      <c r="B4989">
        <v>739661100</v>
      </c>
      <c r="C4989">
        <v>2.3956205000000001E-2</v>
      </c>
      <c r="D4989">
        <v>0.32088889999999998</v>
      </c>
    </row>
    <row r="4990" spans="1:4">
      <c r="A4990" t="s">
        <v>1890</v>
      </c>
      <c r="B4990">
        <v>733510000</v>
      </c>
      <c r="C4990">
        <v>2.3956205000000001E-2</v>
      </c>
      <c r="D4990">
        <v>3.3875099999999998E-3</v>
      </c>
    </row>
    <row r="4991" spans="1:4">
      <c r="A4991" t="s">
        <v>1890</v>
      </c>
      <c r="B4991">
        <v>733211050</v>
      </c>
      <c r="C4991">
        <v>2.3956205000000001E-2</v>
      </c>
      <c r="D4991">
        <v>1.9608899999999999E-3</v>
      </c>
    </row>
    <row r="4992" spans="1:4">
      <c r="A4992" t="s">
        <v>1890</v>
      </c>
      <c r="B4992">
        <v>777144000</v>
      </c>
      <c r="C4992">
        <v>2.3956205000000001E-2</v>
      </c>
      <c r="D4992">
        <v>1</v>
      </c>
    </row>
    <row r="4993" spans="1:4">
      <c r="A4993" t="s">
        <v>1890</v>
      </c>
      <c r="B4993">
        <v>792785000</v>
      </c>
      <c r="C4993">
        <v>2.3956205000000001E-2</v>
      </c>
      <c r="D4993">
        <v>0.75142890500000004</v>
      </c>
    </row>
    <row r="4994" spans="1:4">
      <c r="A4994" t="s">
        <v>1890</v>
      </c>
      <c r="B4994">
        <v>792764000</v>
      </c>
      <c r="C4994">
        <v>2.3956205000000001E-2</v>
      </c>
      <c r="D4994">
        <v>0.394014963</v>
      </c>
    </row>
    <row r="4995" spans="1:4">
      <c r="A4995" t="s">
        <v>1890</v>
      </c>
      <c r="B4995">
        <v>764261000</v>
      </c>
      <c r="C4995">
        <v>2.3956205000000001E-2</v>
      </c>
      <c r="D4995">
        <v>1.0187659999999999E-3</v>
      </c>
    </row>
    <row r="4996" spans="1:4">
      <c r="A4996" t="s">
        <v>1890</v>
      </c>
      <c r="B4996">
        <v>733511000</v>
      </c>
      <c r="C4996">
        <v>2.3956205000000001E-2</v>
      </c>
      <c r="D4996">
        <v>2.6357189999999999E-3</v>
      </c>
    </row>
    <row r="4997" spans="1:4">
      <c r="A4997" t="s">
        <v>1890</v>
      </c>
      <c r="B4997">
        <v>764481000</v>
      </c>
      <c r="C4997">
        <v>2.3956205000000001E-2</v>
      </c>
      <c r="D4997">
        <v>4.4710356E-2</v>
      </c>
    </row>
    <row r="4998" spans="1:4">
      <c r="A4998" t="s">
        <v>1890</v>
      </c>
      <c r="B4998">
        <v>733505200</v>
      </c>
      <c r="C4998">
        <v>2.3956205000000001E-2</v>
      </c>
      <c r="D4998">
        <v>7.9395999999999998E-3</v>
      </c>
    </row>
    <row r="4999" spans="1:4">
      <c r="A4999" t="s">
        <v>1890</v>
      </c>
      <c r="B4999">
        <v>777715000</v>
      </c>
      <c r="C4999">
        <v>2.3956205000000001E-2</v>
      </c>
      <c r="D4999">
        <v>1</v>
      </c>
    </row>
    <row r="5000" spans="1:4">
      <c r="A5000" t="s">
        <v>1890</v>
      </c>
      <c r="B5000">
        <v>739561200</v>
      </c>
      <c r="C5000">
        <v>2.3956205000000001E-2</v>
      </c>
      <c r="D5000">
        <v>4.8612280000000004E-3</v>
      </c>
    </row>
    <row r="5001" spans="1:4">
      <c r="A5001" t="s">
        <v>1890</v>
      </c>
      <c r="B5001">
        <v>764601000</v>
      </c>
      <c r="C5001">
        <v>2.3956205000000001E-2</v>
      </c>
      <c r="D5001">
        <v>4.4288900000000002E-4</v>
      </c>
    </row>
    <row r="5002" spans="1:4">
      <c r="A5002" t="s">
        <v>1890</v>
      </c>
      <c r="B5002">
        <v>777140073</v>
      </c>
      <c r="C5002">
        <v>2.3956205000000001E-2</v>
      </c>
      <c r="D5002">
        <v>1</v>
      </c>
    </row>
    <row r="5003" spans="1:4">
      <c r="A5003" t="s">
        <v>1890</v>
      </c>
      <c r="B5003">
        <v>770570000</v>
      </c>
      <c r="C5003">
        <v>2.3956205000000001E-2</v>
      </c>
      <c r="D5003">
        <v>0.14325546</v>
      </c>
    </row>
    <row r="5004" spans="1:4">
      <c r="A5004" t="s">
        <v>1890</v>
      </c>
      <c r="B5004">
        <v>718501000</v>
      </c>
      <c r="C5004">
        <v>2.3956205000000001E-2</v>
      </c>
      <c r="D5004">
        <v>9.0555272000000006E-2</v>
      </c>
    </row>
    <row r="5005" spans="1:4">
      <c r="A5005" t="s">
        <v>1890</v>
      </c>
      <c r="B5005">
        <v>770510000</v>
      </c>
      <c r="C5005">
        <v>2.3956205000000001E-2</v>
      </c>
      <c r="D5005">
        <v>4.6503664E-2</v>
      </c>
    </row>
    <row r="5006" spans="1:4">
      <c r="A5006" t="s">
        <v>1890</v>
      </c>
      <c r="B5006">
        <v>738521000</v>
      </c>
      <c r="C5006">
        <v>2.3956205000000001E-2</v>
      </c>
      <c r="D5006">
        <v>6.5191010000000002E-3</v>
      </c>
    </row>
    <row r="5007" spans="1:4">
      <c r="A5007" t="s">
        <v>1890</v>
      </c>
      <c r="B5007">
        <v>739681100</v>
      </c>
      <c r="C5007">
        <v>2.3956205000000001E-2</v>
      </c>
      <c r="D5007">
        <v>2.3329399999999999E-3</v>
      </c>
    </row>
    <row r="5008" spans="1:4">
      <c r="A5008" t="s">
        <v>1890</v>
      </c>
      <c r="B5008">
        <v>738401000</v>
      </c>
      <c r="C5008">
        <v>2.3956205000000001E-2</v>
      </c>
      <c r="D5008">
        <v>9.7438190000000008E-3</v>
      </c>
    </row>
    <row r="5009" spans="1:4">
      <c r="A5009" t="s">
        <v>1890</v>
      </c>
      <c r="B5009">
        <v>738361000</v>
      </c>
      <c r="C5009">
        <v>2.3956205000000001E-2</v>
      </c>
      <c r="D5009">
        <v>6.4294759000000007E-2</v>
      </c>
    </row>
    <row r="5010" spans="1:4">
      <c r="A5010" t="s">
        <v>1890</v>
      </c>
      <c r="B5010">
        <v>737251000</v>
      </c>
      <c r="C5010">
        <v>2.3956205000000001E-2</v>
      </c>
      <c r="D5010">
        <v>2.3469864E-2</v>
      </c>
    </row>
    <row r="5011" spans="1:4">
      <c r="A5011" t="s">
        <v>1890</v>
      </c>
      <c r="B5011">
        <v>764522000</v>
      </c>
      <c r="C5011">
        <v>2.3956205000000001E-2</v>
      </c>
      <c r="D5011">
        <v>3.2157169999999999E-3</v>
      </c>
    </row>
    <row r="5012" spans="1:4">
      <c r="A5012" t="s">
        <v>1890</v>
      </c>
      <c r="B5012">
        <v>764781040</v>
      </c>
      <c r="C5012">
        <v>2.3956205000000001E-2</v>
      </c>
      <c r="D5012">
        <v>2.558336E-3</v>
      </c>
    </row>
    <row r="5013" spans="1:4">
      <c r="A5013" t="s">
        <v>1890</v>
      </c>
      <c r="B5013">
        <v>739561000</v>
      </c>
      <c r="C5013">
        <v>2.3956205000000001E-2</v>
      </c>
      <c r="D5013">
        <v>6.0733879999999999E-3</v>
      </c>
    </row>
    <row r="5014" spans="1:4">
      <c r="A5014" t="s">
        <v>1890</v>
      </c>
      <c r="B5014">
        <v>768231000</v>
      </c>
      <c r="C5014">
        <v>2.3956205000000001E-2</v>
      </c>
      <c r="D5014">
        <v>3.2103320999999997E-2</v>
      </c>
    </row>
    <row r="5015" spans="1:4">
      <c r="A5015" t="s">
        <v>1890</v>
      </c>
      <c r="B5015">
        <v>733141200</v>
      </c>
      <c r="C5015">
        <v>2.3956205000000001E-2</v>
      </c>
      <c r="D5015">
        <v>5.6066420000000002E-3</v>
      </c>
    </row>
    <row r="5016" spans="1:4">
      <c r="A5016" t="s">
        <v>1890</v>
      </c>
      <c r="B5016">
        <v>739561100</v>
      </c>
      <c r="C5016">
        <v>2.3956205000000001E-2</v>
      </c>
      <c r="D5016">
        <v>0.21199794999999999</v>
      </c>
    </row>
    <row r="5017" spans="1:4">
      <c r="A5017" t="s">
        <v>1890</v>
      </c>
      <c r="B5017">
        <v>738561000</v>
      </c>
      <c r="C5017">
        <v>2.3956205000000001E-2</v>
      </c>
      <c r="D5017">
        <v>6.8945270000000003E-2</v>
      </c>
    </row>
    <row r="5018" spans="1:4">
      <c r="A5018" t="s">
        <v>1890</v>
      </c>
      <c r="B5018">
        <v>764461006</v>
      </c>
      <c r="C5018">
        <v>2.3956205000000001E-2</v>
      </c>
      <c r="D5018">
        <v>1.4978299999999999E-3</v>
      </c>
    </row>
    <row r="5019" spans="1:4">
      <c r="A5019" t="s">
        <v>1892</v>
      </c>
      <c r="B5019">
        <v>726020015</v>
      </c>
      <c r="C5019">
        <v>7.8870959999999997E-3</v>
      </c>
      <c r="D5019">
        <v>0.192004122</v>
      </c>
    </row>
    <row r="5020" spans="1:4">
      <c r="A5020" t="s">
        <v>1892</v>
      </c>
      <c r="B5020">
        <v>777902300</v>
      </c>
      <c r="C5020">
        <v>7.8870959999999997E-3</v>
      </c>
      <c r="D5020">
        <v>0.40807754400000001</v>
      </c>
    </row>
    <row r="5021" spans="1:4">
      <c r="A5021" t="s">
        <v>1892</v>
      </c>
      <c r="B5021">
        <v>733151520</v>
      </c>
      <c r="C5021">
        <v>7.8870959999999997E-3</v>
      </c>
      <c r="D5021">
        <v>1</v>
      </c>
    </row>
    <row r="5022" spans="1:4">
      <c r="A5022" t="s">
        <v>1892</v>
      </c>
      <c r="B5022">
        <v>733525400</v>
      </c>
      <c r="C5022">
        <v>7.8870959999999997E-3</v>
      </c>
      <c r="D5022">
        <v>4.1125545999999999E-2</v>
      </c>
    </row>
    <row r="5023" spans="1:4">
      <c r="A5023" t="s">
        <v>1892</v>
      </c>
      <c r="B5023">
        <v>771320000</v>
      </c>
      <c r="C5023">
        <v>7.8870959999999997E-3</v>
      </c>
      <c r="D5023">
        <v>0.105151191</v>
      </c>
    </row>
    <row r="5024" spans="1:4">
      <c r="A5024" t="s">
        <v>1892</v>
      </c>
      <c r="B5024">
        <v>737321000</v>
      </c>
      <c r="C5024">
        <v>7.8870959999999997E-3</v>
      </c>
      <c r="D5024">
        <v>2.008864E-3</v>
      </c>
    </row>
    <row r="5025" spans="1:4">
      <c r="A5025" t="s">
        <v>1892</v>
      </c>
      <c r="B5025">
        <v>733464500</v>
      </c>
      <c r="C5025">
        <v>7.8870959999999997E-3</v>
      </c>
      <c r="D5025">
        <v>8.6184200000000003E-4</v>
      </c>
    </row>
    <row r="5026" spans="1:4">
      <c r="A5026" t="s">
        <v>1892</v>
      </c>
      <c r="B5026">
        <v>777903800</v>
      </c>
      <c r="C5026">
        <v>7.8870959999999997E-3</v>
      </c>
      <c r="D5026">
        <v>0.3464294</v>
      </c>
    </row>
    <row r="5027" spans="1:4">
      <c r="A5027" t="s">
        <v>1892</v>
      </c>
      <c r="B5027">
        <v>764821000</v>
      </c>
      <c r="C5027">
        <v>7.8870959999999997E-3</v>
      </c>
      <c r="D5027">
        <v>9.0448099999999995E-4</v>
      </c>
    </row>
    <row r="5028" spans="1:4">
      <c r="A5028" t="s">
        <v>1892</v>
      </c>
      <c r="B5028">
        <v>739681100</v>
      </c>
      <c r="C5028">
        <v>7.8870959999999997E-3</v>
      </c>
      <c r="D5028">
        <v>2.3329399999999999E-3</v>
      </c>
    </row>
    <row r="5029" spans="1:4">
      <c r="A5029" t="s">
        <v>1892</v>
      </c>
      <c r="B5029">
        <v>733211000</v>
      </c>
      <c r="C5029">
        <v>7.8870959999999997E-3</v>
      </c>
      <c r="D5029">
        <v>2.7364830999999999E-2</v>
      </c>
    </row>
    <row r="5030" spans="1:4">
      <c r="A5030" t="s">
        <v>1892</v>
      </c>
      <c r="B5030">
        <v>764901050</v>
      </c>
      <c r="C5030">
        <v>7.8870959999999997E-3</v>
      </c>
      <c r="D5030">
        <v>5.8623269999999996E-3</v>
      </c>
    </row>
    <row r="5031" spans="1:4">
      <c r="A5031" t="s">
        <v>1892</v>
      </c>
      <c r="B5031">
        <v>777902200</v>
      </c>
      <c r="C5031">
        <v>7.8870959999999997E-3</v>
      </c>
      <c r="D5031">
        <v>1</v>
      </c>
    </row>
    <row r="5032" spans="1:4">
      <c r="A5032" t="s">
        <v>1892</v>
      </c>
      <c r="B5032">
        <v>737301000</v>
      </c>
      <c r="C5032">
        <v>7.8870959999999997E-3</v>
      </c>
      <c r="D5032">
        <v>1.3996697000000001E-2</v>
      </c>
    </row>
    <row r="5033" spans="1:4">
      <c r="A5033" t="s">
        <v>1892</v>
      </c>
      <c r="B5033">
        <v>734611100</v>
      </c>
      <c r="C5033">
        <v>7.8870959999999997E-3</v>
      </c>
      <c r="D5033">
        <v>1.4421247999999999E-2</v>
      </c>
    </row>
    <row r="5034" spans="1:4">
      <c r="A5034" t="s">
        <v>1892</v>
      </c>
      <c r="B5034">
        <v>781590000</v>
      </c>
      <c r="C5034">
        <v>7.8870959999999997E-3</v>
      </c>
      <c r="D5034">
        <v>0.204114874</v>
      </c>
    </row>
    <row r="5035" spans="1:4">
      <c r="A5035" t="s">
        <v>1892</v>
      </c>
      <c r="B5035">
        <v>754267000</v>
      </c>
      <c r="C5035">
        <v>7.8870959999999997E-3</v>
      </c>
      <c r="D5035">
        <v>0.93996823900000004</v>
      </c>
    </row>
    <row r="5036" spans="1:4">
      <c r="A5036" t="s">
        <v>1892</v>
      </c>
      <c r="B5036">
        <v>733510000</v>
      </c>
      <c r="C5036">
        <v>7.8870959999999997E-3</v>
      </c>
      <c r="D5036">
        <v>3.3875099999999998E-3</v>
      </c>
    </row>
    <row r="5037" spans="1:4">
      <c r="A5037" t="s">
        <v>1892</v>
      </c>
      <c r="B5037">
        <v>734311100</v>
      </c>
      <c r="C5037">
        <v>7.8870959999999997E-3</v>
      </c>
      <c r="D5037">
        <v>6.2253500000000002E-4</v>
      </c>
    </row>
    <row r="5038" spans="1:4">
      <c r="A5038" t="s">
        <v>1892</v>
      </c>
      <c r="B5038">
        <v>768221000</v>
      </c>
      <c r="C5038">
        <v>7.8870959999999997E-3</v>
      </c>
      <c r="D5038">
        <v>0.28792793900000002</v>
      </c>
    </row>
    <row r="5039" spans="1:4">
      <c r="A5039" t="s">
        <v>1892</v>
      </c>
      <c r="B5039">
        <v>770260000</v>
      </c>
      <c r="C5039">
        <v>7.8870959999999997E-3</v>
      </c>
      <c r="D5039">
        <v>1.6351935000000001E-2</v>
      </c>
    </row>
    <row r="5040" spans="1:4">
      <c r="A5040" t="s">
        <v>1892</v>
      </c>
      <c r="B5040">
        <v>776131000</v>
      </c>
      <c r="C5040">
        <v>7.8870959999999997E-3</v>
      </c>
      <c r="D5040">
        <v>0.59560005699999996</v>
      </c>
    </row>
    <row r="5041" spans="1:4">
      <c r="A5041" t="s">
        <v>1892</v>
      </c>
      <c r="B5041">
        <v>768021000</v>
      </c>
      <c r="C5041">
        <v>7.8870959999999997E-3</v>
      </c>
      <c r="D5041">
        <v>0.19174342699999999</v>
      </c>
    </row>
    <row r="5042" spans="1:4">
      <c r="A5042" t="s">
        <v>1892</v>
      </c>
      <c r="B5042">
        <v>770330000</v>
      </c>
      <c r="C5042">
        <v>7.8870959999999997E-3</v>
      </c>
      <c r="D5042">
        <v>0.25367816599999998</v>
      </c>
    </row>
    <row r="5043" spans="1:4">
      <c r="A5043" t="s">
        <v>1892</v>
      </c>
      <c r="B5043">
        <v>773161000</v>
      </c>
      <c r="C5043">
        <v>7.8870959999999997E-3</v>
      </c>
      <c r="D5043">
        <v>1</v>
      </c>
    </row>
    <row r="5044" spans="1:4">
      <c r="A5044" t="s">
        <v>1892</v>
      </c>
      <c r="B5044">
        <v>777901100</v>
      </c>
      <c r="C5044">
        <v>7.8870959999999997E-3</v>
      </c>
      <c r="D5044">
        <v>1.5777304999999998E-2</v>
      </c>
    </row>
    <row r="5045" spans="1:4">
      <c r="A5045" t="s">
        <v>1892</v>
      </c>
      <c r="B5045">
        <v>754885000</v>
      </c>
      <c r="C5045">
        <v>7.8870959999999997E-3</v>
      </c>
      <c r="D5045">
        <v>0.62902869299999997</v>
      </c>
    </row>
    <row r="5046" spans="1:4">
      <c r="A5046" t="s">
        <v>1892</v>
      </c>
      <c r="B5046">
        <v>733442000</v>
      </c>
      <c r="C5046">
        <v>7.8870959999999997E-3</v>
      </c>
      <c r="D5046">
        <v>1</v>
      </c>
    </row>
    <row r="5047" spans="1:4">
      <c r="A5047" t="s">
        <v>1892</v>
      </c>
      <c r="B5047">
        <v>766121000</v>
      </c>
      <c r="C5047">
        <v>7.8870959999999997E-3</v>
      </c>
      <c r="D5047">
        <v>9.9234798999999999E-2</v>
      </c>
    </row>
    <row r="5048" spans="1:4">
      <c r="A5048" t="s">
        <v>1892</v>
      </c>
      <c r="B5048">
        <v>733423700</v>
      </c>
      <c r="C5048">
        <v>7.8870959999999997E-3</v>
      </c>
      <c r="D5048">
        <v>8.290993E-3</v>
      </c>
    </row>
    <row r="5049" spans="1:4">
      <c r="A5049" t="s">
        <v>1892</v>
      </c>
      <c r="B5049">
        <v>733505200</v>
      </c>
      <c r="C5049">
        <v>7.8870959999999997E-3</v>
      </c>
      <c r="D5049">
        <v>7.9395999999999998E-3</v>
      </c>
    </row>
    <row r="5050" spans="1:4">
      <c r="A5050" t="s">
        <v>1892</v>
      </c>
      <c r="B5050">
        <v>739561000</v>
      </c>
      <c r="C5050">
        <v>7.8870959999999997E-3</v>
      </c>
      <c r="D5050">
        <v>6.0733879999999999E-3</v>
      </c>
    </row>
    <row r="5051" spans="1:4">
      <c r="A5051" t="s">
        <v>1892</v>
      </c>
      <c r="B5051">
        <v>737261000</v>
      </c>
      <c r="C5051">
        <v>7.8870959999999997E-3</v>
      </c>
      <c r="D5051">
        <v>0.107248593</v>
      </c>
    </row>
    <row r="5052" spans="1:4">
      <c r="A5052" t="s">
        <v>1892</v>
      </c>
      <c r="B5052">
        <v>764761000</v>
      </c>
      <c r="C5052">
        <v>7.8870959999999997E-3</v>
      </c>
      <c r="D5052">
        <v>3.5582500000000002E-3</v>
      </c>
    </row>
    <row r="5053" spans="1:4">
      <c r="A5053" t="s">
        <v>1892</v>
      </c>
      <c r="B5053">
        <v>768241000</v>
      </c>
      <c r="C5053">
        <v>7.8870959999999997E-3</v>
      </c>
      <c r="D5053">
        <v>6.0058093999999999E-2</v>
      </c>
    </row>
    <row r="5054" spans="1:4">
      <c r="A5054" t="s">
        <v>1892</v>
      </c>
      <c r="B5054">
        <v>739641100</v>
      </c>
      <c r="C5054">
        <v>7.8870959999999997E-3</v>
      </c>
      <c r="D5054">
        <v>1.451754E-3</v>
      </c>
    </row>
    <row r="5055" spans="1:4">
      <c r="A5055" t="s">
        <v>1892</v>
      </c>
      <c r="B5055">
        <v>772101000</v>
      </c>
      <c r="C5055">
        <v>7.8870959999999997E-3</v>
      </c>
      <c r="D5055">
        <v>0.63992774200000002</v>
      </c>
    </row>
    <row r="5056" spans="1:4">
      <c r="A5056" t="s">
        <v>1892</v>
      </c>
      <c r="B5056">
        <v>764781000</v>
      </c>
      <c r="C5056">
        <v>7.8870959999999997E-3</v>
      </c>
      <c r="D5056">
        <v>8.8493800000000004E-4</v>
      </c>
    </row>
    <row r="5057" spans="1:4">
      <c r="A5057" t="s">
        <v>1892</v>
      </c>
      <c r="B5057">
        <v>739661100</v>
      </c>
      <c r="C5057">
        <v>7.8870959999999997E-3</v>
      </c>
      <c r="D5057">
        <v>0.32088889999999998</v>
      </c>
    </row>
    <row r="5058" spans="1:4">
      <c r="A5058" t="s">
        <v>1892</v>
      </c>
      <c r="B5058">
        <v>733151600</v>
      </c>
      <c r="C5058">
        <v>7.8870959999999997E-3</v>
      </c>
      <c r="D5058">
        <v>7.8320999999999998E-3</v>
      </c>
    </row>
    <row r="5059" spans="1:4">
      <c r="A5059" t="s">
        <v>1892</v>
      </c>
      <c r="B5059">
        <v>734711100</v>
      </c>
      <c r="C5059">
        <v>7.8870959999999997E-3</v>
      </c>
      <c r="D5059">
        <v>2.9086506000000002E-2</v>
      </c>
    </row>
    <row r="5060" spans="1:4">
      <c r="A5060" t="s">
        <v>1892</v>
      </c>
      <c r="B5060">
        <v>771991000</v>
      </c>
      <c r="C5060">
        <v>7.8870959999999997E-3</v>
      </c>
      <c r="D5060">
        <v>0.72276671999999997</v>
      </c>
    </row>
    <row r="5061" spans="1:4">
      <c r="A5061" t="s">
        <v>1892</v>
      </c>
      <c r="B5061">
        <v>739541000</v>
      </c>
      <c r="C5061">
        <v>7.8870959999999997E-3</v>
      </c>
      <c r="D5061">
        <v>1.0448054999999999E-2</v>
      </c>
    </row>
    <row r="5062" spans="1:4">
      <c r="A5062" t="s">
        <v>1892</v>
      </c>
      <c r="B5062">
        <v>739561200</v>
      </c>
      <c r="C5062">
        <v>7.8870959999999997E-3</v>
      </c>
      <c r="D5062">
        <v>4.8612280000000004E-3</v>
      </c>
    </row>
    <row r="5063" spans="1:4">
      <c r="A5063" t="s">
        <v>1892</v>
      </c>
      <c r="B5063">
        <v>773191000</v>
      </c>
      <c r="C5063">
        <v>7.8870959999999997E-3</v>
      </c>
      <c r="D5063">
        <v>0.75513467000000001</v>
      </c>
    </row>
    <row r="5064" spans="1:4">
      <c r="A5064" t="s">
        <v>1892</v>
      </c>
      <c r="B5064">
        <v>772051000</v>
      </c>
      <c r="C5064">
        <v>7.8870959999999997E-3</v>
      </c>
      <c r="D5064">
        <v>1</v>
      </c>
    </row>
    <row r="5065" spans="1:4">
      <c r="A5065" t="s">
        <v>1892</v>
      </c>
      <c r="B5065">
        <v>764821000</v>
      </c>
      <c r="C5065">
        <v>7.8870959999999997E-3</v>
      </c>
      <c r="D5065">
        <v>9.0448099999999995E-4</v>
      </c>
    </row>
    <row r="5066" spans="1:4">
      <c r="A5066" t="s">
        <v>1892</v>
      </c>
      <c r="B5066">
        <v>771320000</v>
      </c>
      <c r="C5066">
        <v>7.8870959999999997E-3</v>
      </c>
      <c r="D5066">
        <v>0.105151191</v>
      </c>
    </row>
    <row r="5067" spans="1:4">
      <c r="A5067" t="s">
        <v>1892</v>
      </c>
      <c r="B5067">
        <v>727000030</v>
      </c>
      <c r="C5067">
        <v>7.8870959999999997E-3</v>
      </c>
      <c r="D5067">
        <v>0.75722042300000003</v>
      </c>
    </row>
    <row r="5068" spans="1:4">
      <c r="A5068" t="s">
        <v>1892</v>
      </c>
      <c r="B5068">
        <v>733182180</v>
      </c>
      <c r="C5068">
        <v>7.8870959999999997E-3</v>
      </c>
      <c r="D5068">
        <v>1</v>
      </c>
    </row>
    <row r="5069" spans="1:4">
      <c r="A5069" t="s">
        <v>1892</v>
      </c>
      <c r="B5069">
        <v>733490500</v>
      </c>
      <c r="C5069">
        <v>7.8870959999999997E-3</v>
      </c>
      <c r="D5069">
        <v>1</v>
      </c>
    </row>
    <row r="5070" spans="1:4">
      <c r="A5070" t="s">
        <v>1892</v>
      </c>
      <c r="B5070">
        <v>727000042</v>
      </c>
      <c r="C5070">
        <v>7.8870959999999997E-3</v>
      </c>
      <c r="D5070">
        <v>0.79534252000000005</v>
      </c>
    </row>
    <row r="5071" spans="1:4">
      <c r="A5071" t="s">
        <v>1892</v>
      </c>
      <c r="B5071">
        <v>734311100</v>
      </c>
      <c r="C5071">
        <v>7.8870959999999997E-3</v>
      </c>
      <c r="D5071">
        <v>6.2253500000000002E-4</v>
      </c>
    </row>
    <row r="5072" spans="1:4">
      <c r="A5072" t="s">
        <v>1892</v>
      </c>
      <c r="B5072">
        <v>764521000</v>
      </c>
      <c r="C5072">
        <v>7.8870959999999997E-3</v>
      </c>
      <c r="D5072">
        <v>1.20296E-4</v>
      </c>
    </row>
    <row r="5073" spans="1:4">
      <c r="A5073" t="s">
        <v>1892</v>
      </c>
      <c r="B5073">
        <v>768222000</v>
      </c>
      <c r="C5073">
        <v>7.8870959999999997E-3</v>
      </c>
      <c r="D5073">
        <v>7.7264910000000003E-3</v>
      </c>
    </row>
    <row r="5074" spans="1:4">
      <c r="A5074" t="s">
        <v>1892</v>
      </c>
      <c r="B5074">
        <v>766211000</v>
      </c>
      <c r="C5074">
        <v>7.8870959999999997E-3</v>
      </c>
      <c r="D5074">
        <v>1.627529E-3</v>
      </c>
    </row>
    <row r="5075" spans="1:4">
      <c r="A5075" t="s">
        <v>1892</v>
      </c>
      <c r="B5075">
        <v>733211050</v>
      </c>
      <c r="C5075">
        <v>7.8870959999999997E-3</v>
      </c>
      <c r="D5075">
        <v>1.9608899999999999E-3</v>
      </c>
    </row>
    <row r="5076" spans="1:4">
      <c r="A5076" t="s">
        <v>1892</v>
      </c>
      <c r="B5076">
        <v>764601000</v>
      </c>
      <c r="C5076">
        <v>7.8870959999999997E-3</v>
      </c>
      <c r="D5076">
        <v>4.4288900000000002E-4</v>
      </c>
    </row>
    <row r="5077" spans="1:4">
      <c r="A5077" t="s">
        <v>1892</v>
      </c>
      <c r="B5077">
        <v>768221000</v>
      </c>
      <c r="C5077">
        <v>7.8870959999999997E-3</v>
      </c>
      <c r="D5077">
        <v>0.28792793900000002</v>
      </c>
    </row>
    <row r="5078" spans="1:4">
      <c r="A5078" t="s">
        <v>1892</v>
      </c>
      <c r="B5078">
        <v>734910000</v>
      </c>
      <c r="C5078">
        <v>7.8870959999999997E-3</v>
      </c>
      <c r="D5078">
        <v>3.1595600000000001E-3</v>
      </c>
    </row>
    <row r="5079" spans="1:4">
      <c r="A5079" t="s">
        <v>1892</v>
      </c>
      <c r="B5079">
        <v>733211000</v>
      </c>
      <c r="C5079">
        <v>7.8870959999999997E-3</v>
      </c>
      <c r="D5079">
        <v>2.7364830999999999E-2</v>
      </c>
    </row>
    <row r="5080" spans="1:4">
      <c r="A5080" t="s">
        <v>1892</v>
      </c>
      <c r="B5080">
        <v>768222522</v>
      </c>
      <c r="C5080">
        <v>7.8870959999999997E-3</v>
      </c>
      <c r="D5080">
        <v>1</v>
      </c>
    </row>
    <row r="5081" spans="1:4">
      <c r="A5081" t="s">
        <v>1892</v>
      </c>
      <c r="B5081">
        <v>733525500</v>
      </c>
      <c r="C5081">
        <v>7.8870959999999997E-3</v>
      </c>
      <c r="D5081">
        <v>3.7268679999999999E-3</v>
      </c>
    </row>
    <row r="5082" spans="1:4">
      <c r="A5082" t="s">
        <v>1892</v>
      </c>
      <c r="B5082">
        <v>739781100</v>
      </c>
      <c r="C5082">
        <v>7.8870959999999997E-3</v>
      </c>
      <c r="D5082">
        <v>4.2689600000000001E-4</v>
      </c>
    </row>
    <row r="5083" spans="1:4">
      <c r="A5083" t="s">
        <v>1892</v>
      </c>
      <c r="B5083">
        <v>734173000</v>
      </c>
      <c r="C5083">
        <v>7.8870959999999997E-3</v>
      </c>
      <c r="D5083">
        <v>3.071889E-3</v>
      </c>
    </row>
    <row r="5084" spans="1:4">
      <c r="A5084" t="s">
        <v>1892</v>
      </c>
      <c r="B5084">
        <v>733403200</v>
      </c>
      <c r="C5084">
        <v>7.8870959999999997E-3</v>
      </c>
      <c r="D5084">
        <v>2.4213379999999999E-3</v>
      </c>
    </row>
    <row r="5085" spans="1:4">
      <c r="A5085" t="s">
        <v>1892</v>
      </c>
      <c r="B5085">
        <v>764822000</v>
      </c>
      <c r="C5085">
        <v>7.8870959999999997E-3</v>
      </c>
      <c r="D5085">
        <v>1.2180316E-2</v>
      </c>
    </row>
    <row r="5086" spans="1:4">
      <c r="A5086" t="s">
        <v>1892</v>
      </c>
      <c r="B5086">
        <v>733525600</v>
      </c>
      <c r="C5086">
        <v>7.8870959999999997E-3</v>
      </c>
      <c r="D5086">
        <v>1.798678E-3</v>
      </c>
    </row>
    <row r="5087" spans="1:4">
      <c r="A5087" t="s">
        <v>1892</v>
      </c>
      <c r="B5087">
        <v>733510000</v>
      </c>
      <c r="C5087">
        <v>7.8870959999999997E-3</v>
      </c>
      <c r="D5087">
        <v>3.3875099999999998E-3</v>
      </c>
    </row>
    <row r="5088" spans="1:4">
      <c r="A5088" t="s">
        <v>1892</v>
      </c>
      <c r="B5088">
        <v>724311200</v>
      </c>
      <c r="C5088">
        <v>7.8870959999999997E-3</v>
      </c>
      <c r="D5088">
        <v>6.281081E-3</v>
      </c>
    </row>
    <row r="5089" spans="1:4">
      <c r="A5089" t="s">
        <v>1892</v>
      </c>
      <c r="B5089">
        <v>764901050</v>
      </c>
      <c r="C5089">
        <v>7.8870959999999997E-3</v>
      </c>
      <c r="D5089">
        <v>5.8623269999999996E-3</v>
      </c>
    </row>
    <row r="5090" spans="1:4">
      <c r="A5090" t="s">
        <v>1892</v>
      </c>
      <c r="B5090">
        <v>733151600</v>
      </c>
      <c r="C5090">
        <v>7.8870959999999997E-3</v>
      </c>
      <c r="D5090">
        <v>7.8320999999999998E-3</v>
      </c>
    </row>
    <row r="5091" spans="1:4">
      <c r="A5091" t="s">
        <v>1892</v>
      </c>
      <c r="B5091">
        <v>766121000</v>
      </c>
      <c r="C5091">
        <v>7.8870959999999997E-3</v>
      </c>
      <c r="D5091">
        <v>9.9234798999999999E-2</v>
      </c>
    </row>
    <row r="5092" spans="1:4">
      <c r="A5092" t="s">
        <v>1892</v>
      </c>
      <c r="B5092">
        <v>764781000</v>
      </c>
      <c r="C5092">
        <v>7.8870959999999997E-3</v>
      </c>
      <c r="D5092">
        <v>8.8493800000000004E-4</v>
      </c>
    </row>
    <row r="5093" spans="1:4">
      <c r="A5093" t="s">
        <v>1892</v>
      </c>
      <c r="B5093">
        <v>764264054</v>
      </c>
      <c r="C5093">
        <v>7.8870959999999997E-3</v>
      </c>
      <c r="D5093">
        <v>1</v>
      </c>
    </row>
    <row r="5094" spans="1:4">
      <c r="A5094" t="s">
        <v>1892</v>
      </c>
      <c r="B5094">
        <v>764261000</v>
      </c>
      <c r="C5094">
        <v>7.8870959999999997E-3</v>
      </c>
      <c r="D5094">
        <v>1.0187659999999999E-3</v>
      </c>
    </row>
    <row r="5095" spans="1:4">
      <c r="A5095" t="s">
        <v>1892</v>
      </c>
      <c r="B5095">
        <v>733151500</v>
      </c>
      <c r="C5095">
        <v>7.8870959999999997E-3</v>
      </c>
      <c r="D5095">
        <v>2.5372953E-2</v>
      </c>
    </row>
    <row r="5096" spans="1:4">
      <c r="A5096" t="s">
        <v>1892</v>
      </c>
      <c r="B5096">
        <v>771330000</v>
      </c>
      <c r="C5096">
        <v>7.8870959999999997E-3</v>
      </c>
      <c r="D5096">
        <v>0.125582945</v>
      </c>
    </row>
    <row r="5097" spans="1:4">
      <c r="A5097" t="s">
        <v>1892</v>
      </c>
      <c r="B5097">
        <v>738561000</v>
      </c>
      <c r="C5097">
        <v>7.8870959999999997E-3</v>
      </c>
      <c r="D5097">
        <v>6.8945270000000003E-2</v>
      </c>
    </row>
    <row r="5098" spans="1:4">
      <c r="A5098" t="s">
        <v>1892</v>
      </c>
      <c r="B5098">
        <v>764524000</v>
      </c>
      <c r="C5098">
        <v>7.8870959999999997E-3</v>
      </c>
      <c r="D5098">
        <v>0.93972497499999996</v>
      </c>
    </row>
    <row r="5099" spans="1:4">
      <c r="A5099" t="s">
        <v>1892</v>
      </c>
      <c r="B5099">
        <v>766212000</v>
      </c>
      <c r="C5099">
        <v>7.8870959999999997E-3</v>
      </c>
      <c r="D5099">
        <v>1</v>
      </c>
    </row>
    <row r="5100" spans="1:4">
      <c r="A5100" t="s">
        <v>1892</v>
      </c>
      <c r="B5100">
        <v>734762000</v>
      </c>
      <c r="C5100">
        <v>7.8870959999999997E-3</v>
      </c>
      <c r="D5100">
        <v>1</v>
      </c>
    </row>
    <row r="5101" spans="1:4">
      <c r="A5101" t="s">
        <v>1892</v>
      </c>
      <c r="B5101">
        <v>734162000</v>
      </c>
      <c r="C5101">
        <v>7.8870959999999997E-3</v>
      </c>
      <c r="D5101">
        <v>0.30631564500000003</v>
      </c>
    </row>
    <row r="5102" spans="1:4">
      <c r="A5102" t="s">
        <v>1892</v>
      </c>
      <c r="B5102">
        <v>734351200</v>
      </c>
      <c r="C5102">
        <v>7.8870959999999997E-3</v>
      </c>
      <c r="D5102">
        <v>3.479214E-3</v>
      </c>
    </row>
    <row r="5103" spans="1:4">
      <c r="A5103" t="s">
        <v>1892</v>
      </c>
      <c r="B5103">
        <v>733511000</v>
      </c>
      <c r="C5103">
        <v>7.8870959999999997E-3</v>
      </c>
      <c r="D5103">
        <v>2.6357189999999999E-3</v>
      </c>
    </row>
    <row r="5104" spans="1:4">
      <c r="A5104" t="s">
        <v>1892</v>
      </c>
      <c r="B5104">
        <v>733543700</v>
      </c>
      <c r="C5104">
        <v>7.8870959999999997E-3</v>
      </c>
      <c r="D5104">
        <v>0.61693331799999995</v>
      </c>
    </row>
    <row r="5105" spans="1:4">
      <c r="A5105" t="s">
        <v>1892</v>
      </c>
      <c r="B5105">
        <v>727000140</v>
      </c>
      <c r="C5105">
        <v>7.8870959999999997E-3</v>
      </c>
      <c r="D5105">
        <v>1.0612625000000001E-2</v>
      </c>
    </row>
    <row r="5106" spans="1:4">
      <c r="A5106" t="s">
        <v>1892</v>
      </c>
      <c r="B5106">
        <v>734211200</v>
      </c>
      <c r="C5106">
        <v>7.8870959999999997E-3</v>
      </c>
      <c r="D5106">
        <v>1.4424484E-2</v>
      </c>
    </row>
    <row r="5107" spans="1:4">
      <c r="A5107" t="s">
        <v>1892</v>
      </c>
      <c r="B5107">
        <v>764262000</v>
      </c>
      <c r="C5107">
        <v>7.8870959999999997E-3</v>
      </c>
      <c r="D5107">
        <v>1.865561E-3</v>
      </c>
    </row>
    <row r="5108" spans="1:4">
      <c r="A5108" t="s">
        <v>1892</v>
      </c>
      <c r="B5108">
        <v>768121000</v>
      </c>
      <c r="C5108">
        <v>7.8870959999999997E-3</v>
      </c>
      <c r="D5108">
        <v>9.567753E-3</v>
      </c>
    </row>
    <row r="5109" spans="1:4">
      <c r="A5109" t="s">
        <v>1892</v>
      </c>
      <c r="B5109">
        <v>727063016</v>
      </c>
      <c r="C5109">
        <v>7.8870959999999997E-3</v>
      </c>
      <c r="D5109">
        <v>1.5792779999999999E-3</v>
      </c>
    </row>
    <row r="5110" spans="1:4">
      <c r="A5110" t="s">
        <v>1892</v>
      </c>
      <c r="B5110">
        <v>768211000</v>
      </c>
      <c r="C5110">
        <v>7.8870959999999997E-3</v>
      </c>
      <c r="D5110">
        <v>2.0967412000000001E-2</v>
      </c>
    </row>
    <row r="5111" spans="1:4">
      <c r="A5111" t="s">
        <v>1892</v>
      </c>
      <c r="B5111">
        <v>764605000</v>
      </c>
      <c r="C5111">
        <v>7.8870959999999997E-3</v>
      </c>
      <c r="D5111">
        <v>0.20488843900000001</v>
      </c>
    </row>
    <row r="5112" spans="1:4">
      <c r="A5112" t="s">
        <v>1892</v>
      </c>
      <c r="B5112">
        <v>737321000</v>
      </c>
      <c r="C5112">
        <v>7.8870959999999997E-3</v>
      </c>
      <c r="D5112">
        <v>2.008864E-3</v>
      </c>
    </row>
    <row r="5113" spans="1:4">
      <c r="A5113" t="s">
        <v>1892</v>
      </c>
      <c r="B5113">
        <v>733505200</v>
      </c>
      <c r="C5113">
        <v>7.8870959999999997E-3</v>
      </c>
      <c r="D5113">
        <v>7.9395999999999998E-3</v>
      </c>
    </row>
    <row r="5114" spans="1:4">
      <c r="A5114" t="s">
        <v>1892</v>
      </c>
      <c r="B5114">
        <v>734970000</v>
      </c>
      <c r="C5114">
        <v>7.8870959999999997E-3</v>
      </c>
      <c r="D5114">
        <v>0.23026052799999999</v>
      </c>
    </row>
    <row r="5115" spans="1:4">
      <c r="A5115" t="s">
        <v>1892</v>
      </c>
      <c r="B5115">
        <v>734414100</v>
      </c>
      <c r="C5115">
        <v>7.8870959999999997E-3</v>
      </c>
      <c r="D5115">
        <v>4.1669046000000001E-2</v>
      </c>
    </row>
    <row r="5116" spans="1:4">
      <c r="A5116" t="s">
        <v>1892</v>
      </c>
      <c r="B5116">
        <v>764823500</v>
      </c>
      <c r="C5116">
        <v>7.8870959999999997E-3</v>
      </c>
      <c r="D5116">
        <v>5.7918611000000002E-2</v>
      </c>
    </row>
    <row r="5117" spans="1:4">
      <c r="A5117" t="s">
        <v>1892</v>
      </c>
      <c r="B5117">
        <v>764481000</v>
      </c>
      <c r="C5117">
        <v>7.8870959999999997E-3</v>
      </c>
      <c r="D5117">
        <v>4.4710356E-2</v>
      </c>
    </row>
    <row r="5118" spans="1:4">
      <c r="A5118" t="s">
        <v>1892</v>
      </c>
      <c r="B5118">
        <v>764221000</v>
      </c>
      <c r="C5118">
        <v>7.8870959999999997E-3</v>
      </c>
      <c r="D5118">
        <v>2.1565349999999998E-3</v>
      </c>
    </row>
    <row r="5119" spans="1:4">
      <c r="A5119" t="s">
        <v>1892</v>
      </c>
      <c r="B5119">
        <v>764781040</v>
      </c>
      <c r="C5119">
        <v>7.8870959999999997E-3</v>
      </c>
      <c r="D5119">
        <v>2.558336E-3</v>
      </c>
    </row>
    <row r="5120" spans="1:4">
      <c r="A5120" t="s">
        <v>1892</v>
      </c>
      <c r="B5120">
        <v>764761000</v>
      </c>
      <c r="C5120">
        <v>7.8870959999999997E-3</v>
      </c>
      <c r="D5120">
        <v>3.5582500000000002E-3</v>
      </c>
    </row>
    <row r="5121" spans="1:4">
      <c r="A5121" t="s">
        <v>1892</v>
      </c>
      <c r="B5121">
        <v>739741100</v>
      </c>
      <c r="C5121">
        <v>7.8870959999999997E-3</v>
      </c>
      <c r="D5121">
        <v>2.1653753000000001E-2</v>
      </c>
    </row>
    <row r="5122" spans="1:4">
      <c r="A5122" t="s">
        <v>1892</v>
      </c>
      <c r="B5122">
        <v>734251300</v>
      </c>
      <c r="C5122">
        <v>7.8870959999999997E-3</v>
      </c>
      <c r="D5122">
        <v>6.0856913999999998E-2</v>
      </c>
    </row>
    <row r="5123" spans="1:4">
      <c r="A5123" t="s">
        <v>1892</v>
      </c>
      <c r="B5123">
        <v>738361000</v>
      </c>
      <c r="C5123">
        <v>7.8870959999999997E-3</v>
      </c>
      <c r="D5123">
        <v>6.4294759000000007E-2</v>
      </c>
    </row>
    <row r="5124" spans="1:4">
      <c r="A5124" t="s">
        <v>1892</v>
      </c>
      <c r="B5124">
        <v>733525400</v>
      </c>
      <c r="C5124">
        <v>7.8870959999999997E-3</v>
      </c>
      <c r="D5124">
        <v>4.1125545999999999E-2</v>
      </c>
    </row>
    <row r="5125" spans="1:4">
      <c r="A5125" t="s">
        <v>1892</v>
      </c>
      <c r="B5125">
        <v>768780000</v>
      </c>
      <c r="C5125">
        <v>7.8870959999999997E-3</v>
      </c>
      <c r="D5125">
        <v>1</v>
      </c>
    </row>
    <row r="5126" spans="1:4">
      <c r="A5126" t="s">
        <v>1892</v>
      </c>
      <c r="B5126">
        <v>740402402</v>
      </c>
      <c r="C5126">
        <v>7.8870959999999997E-3</v>
      </c>
      <c r="D5126">
        <v>3.8501189999999999E-3</v>
      </c>
    </row>
    <row r="5127" spans="1:4">
      <c r="A5127" t="s">
        <v>1892</v>
      </c>
      <c r="B5127">
        <v>733566400</v>
      </c>
      <c r="C5127">
        <v>7.8870959999999997E-3</v>
      </c>
      <c r="D5127">
        <v>1</v>
      </c>
    </row>
    <row r="5128" spans="1:4">
      <c r="A5128" t="s">
        <v>1892</v>
      </c>
      <c r="B5128">
        <v>733484900</v>
      </c>
      <c r="C5128">
        <v>7.8870959999999997E-3</v>
      </c>
      <c r="D5128">
        <v>0.105941986</v>
      </c>
    </row>
    <row r="5129" spans="1:4">
      <c r="A5129" t="s">
        <v>1892</v>
      </c>
      <c r="B5129">
        <v>764902000</v>
      </c>
      <c r="C5129">
        <v>7.8870959999999997E-3</v>
      </c>
      <c r="D5129">
        <v>1.0172390000000001E-3</v>
      </c>
    </row>
    <row r="5130" spans="1:4">
      <c r="A5130" t="s">
        <v>1892</v>
      </c>
      <c r="B5130">
        <v>734761300</v>
      </c>
      <c r="C5130">
        <v>7.8870959999999997E-3</v>
      </c>
      <c r="D5130">
        <v>0.127106201</v>
      </c>
    </row>
    <row r="5131" spans="1:4">
      <c r="A5131" t="s">
        <v>1892</v>
      </c>
      <c r="B5131">
        <v>733542005</v>
      </c>
      <c r="C5131">
        <v>7.8870959999999997E-3</v>
      </c>
      <c r="D5131">
        <v>1</v>
      </c>
    </row>
    <row r="5132" spans="1:4">
      <c r="A5132" t="s">
        <v>1892</v>
      </c>
      <c r="B5132">
        <v>742645000</v>
      </c>
      <c r="C5132">
        <v>7.8870959999999997E-3</v>
      </c>
      <c r="D5132">
        <v>1</v>
      </c>
    </row>
    <row r="5133" spans="1:4">
      <c r="A5133" t="s">
        <v>1892</v>
      </c>
      <c r="B5133">
        <v>768212000</v>
      </c>
      <c r="C5133">
        <v>7.8870959999999997E-3</v>
      </c>
      <c r="D5133">
        <v>5.4101440000000004E-3</v>
      </c>
    </row>
    <row r="5134" spans="1:4">
      <c r="A5134" t="s">
        <v>1892</v>
      </c>
      <c r="B5134">
        <v>733202000</v>
      </c>
      <c r="C5134">
        <v>7.8870959999999997E-3</v>
      </c>
      <c r="D5134">
        <v>6.8876160000000006E-2</v>
      </c>
    </row>
    <row r="5135" spans="1:4">
      <c r="A5135" t="s">
        <v>1892</v>
      </c>
      <c r="B5135">
        <v>733505700</v>
      </c>
      <c r="C5135">
        <v>7.8870959999999997E-3</v>
      </c>
      <c r="D5135">
        <v>1</v>
      </c>
    </row>
    <row r="5136" spans="1:4">
      <c r="A5136" t="s">
        <v>1892</v>
      </c>
      <c r="B5136">
        <v>764783000</v>
      </c>
      <c r="C5136">
        <v>7.8870959999999997E-3</v>
      </c>
      <c r="D5136">
        <v>1</v>
      </c>
    </row>
    <row r="5137" spans="1:4">
      <c r="A5137" t="s">
        <v>1892</v>
      </c>
      <c r="B5137">
        <v>737261000</v>
      </c>
      <c r="C5137">
        <v>7.8870959999999997E-3</v>
      </c>
      <c r="D5137">
        <v>0.107248593</v>
      </c>
    </row>
    <row r="5138" spans="1:4">
      <c r="A5138" t="s">
        <v>1892</v>
      </c>
      <c r="B5138">
        <v>793000000</v>
      </c>
      <c r="C5138">
        <v>7.8870959999999997E-3</v>
      </c>
      <c r="D5138">
        <v>5.3484040000000002E-3</v>
      </c>
    </row>
    <row r="5139" spans="1:4">
      <c r="A5139" t="s">
        <v>1892</v>
      </c>
      <c r="B5139">
        <v>739541000</v>
      </c>
      <c r="C5139">
        <v>7.8870959999999997E-3</v>
      </c>
      <c r="D5139">
        <v>1.0448054999999999E-2</v>
      </c>
    </row>
    <row r="5140" spans="1:4">
      <c r="A5140" t="s">
        <v>1892</v>
      </c>
      <c r="B5140">
        <v>733444200</v>
      </c>
      <c r="C5140">
        <v>7.8870959999999997E-3</v>
      </c>
      <c r="D5140">
        <v>2.5900879999999999E-3</v>
      </c>
    </row>
    <row r="5141" spans="1:4">
      <c r="A5141" t="s">
        <v>1892</v>
      </c>
      <c r="B5141">
        <v>737301000</v>
      </c>
      <c r="C5141">
        <v>7.8870959999999997E-3</v>
      </c>
      <c r="D5141">
        <v>1.3996697000000001E-2</v>
      </c>
    </row>
    <row r="5142" spans="1:4">
      <c r="A5142" t="s">
        <v>1892</v>
      </c>
      <c r="B5142">
        <v>791003400</v>
      </c>
      <c r="C5142">
        <v>7.8870959999999997E-3</v>
      </c>
      <c r="D5142">
        <v>1</v>
      </c>
    </row>
    <row r="5143" spans="1:4">
      <c r="A5143" t="s">
        <v>1892</v>
      </c>
      <c r="B5143">
        <v>739452000</v>
      </c>
      <c r="C5143">
        <v>7.8870959999999997E-3</v>
      </c>
      <c r="D5143">
        <v>9.8606311000000002E-2</v>
      </c>
    </row>
    <row r="5144" spans="1:4">
      <c r="A5144" t="s">
        <v>1892</v>
      </c>
      <c r="B5144">
        <v>733484800</v>
      </c>
      <c r="C5144">
        <v>7.8870959999999997E-3</v>
      </c>
      <c r="D5144">
        <v>0.128479657</v>
      </c>
    </row>
    <row r="5145" spans="1:4">
      <c r="A5145" t="s">
        <v>1892</v>
      </c>
      <c r="B5145">
        <v>764461006</v>
      </c>
      <c r="C5145">
        <v>7.8870959999999997E-3</v>
      </c>
      <c r="D5145">
        <v>1.4978299999999999E-3</v>
      </c>
    </row>
    <row r="5146" spans="1:4">
      <c r="A5146" t="s">
        <v>1892</v>
      </c>
      <c r="B5146">
        <v>733501550</v>
      </c>
      <c r="C5146">
        <v>7.8870959999999997E-3</v>
      </c>
      <c r="D5146">
        <v>1</v>
      </c>
    </row>
    <row r="5147" spans="1:4">
      <c r="A5147" t="s">
        <v>1892</v>
      </c>
      <c r="B5147">
        <v>742723400</v>
      </c>
      <c r="C5147">
        <v>7.8870959999999997E-3</v>
      </c>
      <c r="D5147">
        <v>1</v>
      </c>
    </row>
    <row r="5148" spans="1:4">
      <c r="A5148" t="s">
        <v>1892</v>
      </c>
      <c r="B5148">
        <v>738521000</v>
      </c>
      <c r="C5148">
        <v>7.8870959999999997E-3</v>
      </c>
      <c r="D5148">
        <v>6.5191010000000002E-3</v>
      </c>
    </row>
    <row r="5149" spans="1:4">
      <c r="A5149" t="s">
        <v>1892</v>
      </c>
      <c r="B5149">
        <v>764901000</v>
      </c>
      <c r="C5149">
        <v>7.8870959999999997E-3</v>
      </c>
      <c r="D5149">
        <v>2.8543969999999998E-3</v>
      </c>
    </row>
    <row r="5150" spans="1:4">
      <c r="A5150" t="s">
        <v>1892</v>
      </c>
      <c r="B5150">
        <v>764762000</v>
      </c>
      <c r="C5150">
        <v>7.8870959999999997E-3</v>
      </c>
      <c r="D5150">
        <v>1.7693084000000001E-2</v>
      </c>
    </row>
    <row r="5151" spans="1:4">
      <c r="A5151" t="s">
        <v>1892</v>
      </c>
      <c r="B5151">
        <v>737311000</v>
      </c>
      <c r="C5151">
        <v>7.8870959999999997E-3</v>
      </c>
      <c r="D5151">
        <v>0.19432825300000001</v>
      </c>
    </row>
    <row r="5152" spans="1:4">
      <c r="A5152" t="s">
        <v>1892</v>
      </c>
      <c r="B5152">
        <v>764522000</v>
      </c>
      <c r="C5152">
        <v>7.8870959999999997E-3</v>
      </c>
      <c r="D5152">
        <v>3.2157169999999999E-3</v>
      </c>
    </row>
    <row r="5153" spans="1:4">
      <c r="A5153" t="s">
        <v>1892</v>
      </c>
      <c r="B5153">
        <v>764341000</v>
      </c>
      <c r="C5153">
        <v>7.8870959999999997E-3</v>
      </c>
      <c r="D5153">
        <v>6.5488969999999997E-3</v>
      </c>
    </row>
    <row r="5154" spans="1:4">
      <c r="A5154" t="s">
        <v>1892</v>
      </c>
      <c r="B5154">
        <v>734900000</v>
      </c>
      <c r="C5154">
        <v>7.8870959999999997E-3</v>
      </c>
      <c r="D5154">
        <v>2.8749139999999999E-2</v>
      </c>
    </row>
    <row r="5155" spans="1:4">
      <c r="A5155" t="s">
        <v>1892</v>
      </c>
      <c r="B5155">
        <v>740382201</v>
      </c>
      <c r="C5155">
        <v>7.8870959999999997E-3</v>
      </c>
      <c r="D5155">
        <v>2.8110259999999999E-3</v>
      </c>
    </row>
    <row r="5156" spans="1:4">
      <c r="A5156" t="s">
        <v>1892</v>
      </c>
      <c r="B5156">
        <v>777590000</v>
      </c>
      <c r="C5156">
        <v>7.8870959999999997E-3</v>
      </c>
      <c r="D5156">
        <v>0.446402523</v>
      </c>
    </row>
    <row r="5157" spans="1:4">
      <c r="A5157" t="s">
        <v>1892</v>
      </c>
      <c r="B5157">
        <v>777901100</v>
      </c>
      <c r="C5157">
        <v>7.8870959999999997E-3</v>
      </c>
      <c r="D5157">
        <v>1.5777304999999998E-2</v>
      </c>
    </row>
    <row r="5158" spans="1:4">
      <c r="A5158" t="s">
        <v>1892</v>
      </c>
      <c r="B5158">
        <v>777902700</v>
      </c>
      <c r="C5158">
        <v>7.8870959999999997E-3</v>
      </c>
      <c r="D5158">
        <v>6.1595649999999997E-3</v>
      </c>
    </row>
    <row r="5159" spans="1:4">
      <c r="A5159" t="s">
        <v>1892</v>
      </c>
      <c r="B5159">
        <v>768750000</v>
      </c>
      <c r="C5159">
        <v>7.8870959999999997E-3</v>
      </c>
      <c r="D5159">
        <v>3.6887970999999999E-2</v>
      </c>
    </row>
    <row r="5160" spans="1:4">
      <c r="A5160" t="s">
        <v>1892</v>
      </c>
      <c r="B5160">
        <v>733505300</v>
      </c>
      <c r="C5160">
        <v>7.8870959999999997E-3</v>
      </c>
      <c r="D5160">
        <v>6.9866695000000006E-2</v>
      </c>
    </row>
    <row r="5161" spans="1:4">
      <c r="A5161" t="s">
        <v>1892</v>
      </c>
      <c r="B5161">
        <v>770570000</v>
      </c>
      <c r="C5161">
        <v>7.8870959999999997E-3</v>
      </c>
      <c r="D5161">
        <v>0.14325546</v>
      </c>
    </row>
    <row r="5162" spans="1:4">
      <c r="A5162" t="s">
        <v>1892</v>
      </c>
      <c r="B5162">
        <v>777601000</v>
      </c>
      <c r="C5162">
        <v>7.8870959999999997E-3</v>
      </c>
      <c r="D5162">
        <v>8.9080530000000008E-3</v>
      </c>
    </row>
    <row r="5163" spans="1:4">
      <c r="A5163" t="s">
        <v>1892</v>
      </c>
      <c r="B5163">
        <v>737912200</v>
      </c>
      <c r="C5163">
        <v>7.8870959999999997E-3</v>
      </c>
      <c r="D5163">
        <v>1.572204E-3</v>
      </c>
    </row>
    <row r="5164" spans="1:4">
      <c r="A5164" t="s">
        <v>1892</v>
      </c>
      <c r="B5164">
        <v>779986561</v>
      </c>
      <c r="C5164">
        <v>7.8870959999999997E-3</v>
      </c>
      <c r="D5164">
        <v>1</v>
      </c>
    </row>
    <row r="5165" spans="1:4">
      <c r="A5165" t="s">
        <v>1892</v>
      </c>
      <c r="B5165">
        <v>739541200</v>
      </c>
      <c r="C5165">
        <v>7.8870959999999997E-3</v>
      </c>
      <c r="D5165">
        <v>1.6767891E-2</v>
      </c>
    </row>
    <row r="5166" spans="1:4">
      <c r="A5166" t="s">
        <v>1892</v>
      </c>
      <c r="B5166">
        <v>734712000</v>
      </c>
      <c r="C5166">
        <v>7.8870959999999997E-3</v>
      </c>
      <c r="D5166">
        <v>1</v>
      </c>
    </row>
    <row r="5167" spans="1:4">
      <c r="A5167" t="s">
        <v>1892</v>
      </c>
      <c r="B5167">
        <v>733212055</v>
      </c>
      <c r="C5167">
        <v>7.8870959999999997E-3</v>
      </c>
      <c r="D5167">
        <v>1</v>
      </c>
    </row>
    <row r="5168" spans="1:4">
      <c r="A5168" t="s">
        <v>1892</v>
      </c>
      <c r="B5168">
        <v>779988827</v>
      </c>
      <c r="C5168">
        <v>7.8870959999999997E-3</v>
      </c>
      <c r="D5168">
        <v>0.13341688299999999</v>
      </c>
    </row>
    <row r="5169" spans="1:4">
      <c r="A5169" t="s">
        <v>1892</v>
      </c>
      <c r="B5169">
        <v>764602000</v>
      </c>
      <c r="C5169">
        <v>7.8870959999999997E-3</v>
      </c>
      <c r="D5169">
        <v>9.5980649999999994E-3</v>
      </c>
    </row>
    <row r="5170" spans="1:4">
      <c r="A5170" t="s">
        <v>1892</v>
      </c>
      <c r="B5170">
        <v>770850000</v>
      </c>
      <c r="C5170">
        <v>7.8870959999999997E-3</v>
      </c>
      <c r="D5170">
        <v>4.9278927E-2</v>
      </c>
    </row>
    <row r="5171" spans="1:4">
      <c r="A5171" t="s">
        <v>1892</v>
      </c>
      <c r="B5171">
        <v>733464500</v>
      </c>
      <c r="C5171">
        <v>7.8870959999999997E-3</v>
      </c>
      <c r="D5171">
        <v>8.6184200000000003E-4</v>
      </c>
    </row>
    <row r="5172" spans="1:4">
      <c r="A5172" t="s">
        <v>1892</v>
      </c>
      <c r="B5172">
        <v>739681100</v>
      </c>
      <c r="C5172">
        <v>7.8870959999999997E-3</v>
      </c>
      <c r="D5172">
        <v>2.3329399999999999E-3</v>
      </c>
    </row>
    <row r="5173" spans="1:4">
      <c r="A5173" t="s">
        <v>1892</v>
      </c>
      <c r="B5173">
        <v>734611100</v>
      </c>
      <c r="C5173">
        <v>7.8870959999999997E-3</v>
      </c>
      <c r="D5173">
        <v>1.4421247999999999E-2</v>
      </c>
    </row>
    <row r="5174" spans="1:4">
      <c r="A5174" t="s">
        <v>1892</v>
      </c>
      <c r="B5174">
        <v>777642000</v>
      </c>
      <c r="C5174">
        <v>7.8870959999999997E-3</v>
      </c>
      <c r="D5174">
        <v>1.8425681999999999E-2</v>
      </c>
    </row>
    <row r="5175" spans="1:4">
      <c r="A5175" t="s">
        <v>1892</v>
      </c>
      <c r="B5175">
        <v>739561000</v>
      </c>
      <c r="C5175">
        <v>7.8870959999999997E-3</v>
      </c>
      <c r="D5175">
        <v>6.0733879999999999E-3</v>
      </c>
    </row>
    <row r="5176" spans="1:4">
      <c r="A5176" t="s">
        <v>1892</v>
      </c>
      <c r="B5176">
        <v>770310000</v>
      </c>
      <c r="C5176">
        <v>7.8870959999999997E-3</v>
      </c>
      <c r="D5176">
        <v>0.161955978</v>
      </c>
    </row>
    <row r="5177" spans="1:4">
      <c r="A5177" t="s">
        <v>1892</v>
      </c>
      <c r="B5177">
        <v>792730000</v>
      </c>
      <c r="C5177">
        <v>7.8870959999999997E-3</v>
      </c>
      <c r="D5177">
        <v>3.6621018999999998E-2</v>
      </c>
    </row>
    <row r="5178" spans="1:4">
      <c r="A5178" t="s">
        <v>1892</v>
      </c>
      <c r="B5178">
        <v>732429300</v>
      </c>
      <c r="C5178">
        <v>7.8870959999999997E-3</v>
      </c>
      <c r="D5178">
        <v>8.1017085000000003E-2</v>
      </c>
    </row>
    <row r="5179" spans="1:4">
      <c r="A5179" t="s">
        <v>1892</v>
      </c>
      <c r="B5179">
        <v>733721000</v>
      </c>
      <c r="C5179">
        <v>7.8870959999999997E-3</v>
      </c>
      <c r="D5179">
        <v>3.9881630000000003E-3</v>
      </c>
    </row>
    <row r="5180" spans="1:4">
      <c r="A5180" t="s">
        <v>1892</v>
      </c>
      <c r="B5180">
        <v>764861000</v>
      </c>
      <c r="C5180">
        <v>7.8870959999999997E-3</v>
      </c>
      <c r="D5180">
        <v>0.12288745399999999</v>
      </c>
    </row>
    <row r="5181" spans="1:4">
      <c r="A5181" t="s">
        <v>1892</v>
      </c>
      <c r="B5181">
        <v>737902100</v>
      </c>
      <c r="C5181">
        <v>7.8870959999999997E-3</v>
      </c>
      <c r="D5181">
        <v>4.0225227000000002E-2</v>
      </c>
    </row>
    <row r="5182" spans="1:4">
      <c r="A5182" t="s">
        <v>1892</v>
      </c>
      <c r="B5182">
        <v>733423700</v>
      </c>
      <c r="C5182">
        <v>7.8870959999999997E-3</v>
      </c>
      <c r="D5182">
        <v>8.290993E-3</v>
      </c>
    </row>
    <row r="5183" spans="1:4">
      <c r="A5183" t="s">
        <v>1895</v>
      </c>
      <c r="B5183">
        <v>764605000</v>
      </c>
      <c r="C5183">
        <v>0.91114899800000004</v>
      </c>
      <c r="D5183">
        <v>0.20488843900000001</v>
      </c>
    </row>
    <row r="5184" spans="1:4">
      <c r="A5184" t="s">
        <v>1895</v>
      </c>
      <c r="B5184">
        <v>734311100</v>
      </c>
      <c r="C5184">
        <v>0.91114899800000004</v>
      </c>
      <c r="D5184">
        <v>6.2253500000000002E-4</v>
      </c>
    </row>
    <row r="5185" spans="1:4">
      <c r="A5185" t="s">
        <v>1897</v>
      </c>
      <c r="B5185">
        <v>737321000</v>
      </c>
      <c r="C5185">
        <v>0.25606620899999999</v>
      </c>
      <c r="D5185">
        <v>2.008864E-3</v>
      </c>
    </row>
    <row r="5186" spans="1:4">
      <c r="A5186" t="s">
        <v>1897</v>
      </c>
      <c r="B5186">
        <v>737311000</v>
      </c>
      <c r="C5186">
        <v>0.25606620899999999</v>
      </c>
      <c r="D5186">
        <v>0.19432825300000001</v>
      </c>
    </row>
    <row r="5187" spans="1:4">
      <c r="A5187" t="s">
        <v>1897</v>
      </c>
      <c r="B5187">
        <v>764605000</v>
      </c>
      <c r="C5187">
        <v>0.25606620899999999</v>
      </c>
      <c r="D5187">
        <v>0.20488843900000001</v>
      </c>
    </row>
    <row r="5188" spans="1:4">
      <c r="A5188" t="s">
        <v>1897</v>
      </c>
      <c r="B5188">
        <v>764262000</v>
      </c>
      <c r="C5188">
        <v>0.25606620899999999</v>
      </c>
      <c r="D5188">
        <v>1.865561E-3</v>
      </c>
    </row>
    <row r="5189" spans="1:4">
      <c r="A5189" t="s">
        <v>1897</v>
      </c>
      <c r="B5189">
        <v>734211200</v>
      </c>
      <c r="C5189">
        <v>0.25606620899999999</v>
      </c>
      <c r="D5189">
        <v>1.4424484E-2</v>
      </c>
    </row>
    <row r="5190" spans="1:4">
      <c r="A5190" t="s">
        <v>1899</v>
      </c>
      <c r="B5190">
        <v>779984172</v>
      </c>
      <c r="C5190">
        <v>1</v>
      </c>
      <c r="D5190">
        <v>1</v>
      </c>
    </row>
    <row r="5191" spans="1:4">
      <c r="A5191" t="s">
        <v>1901</v>
      </c>
      <c r="B5191">
        <v>733464500</v>
      </c>
      <c r="C5191">
        <v>1</v>
      </c>
      <c r="D5191">
        <v>8.6184200000000003E-4</v>
      </c>
    </row>
    <row r="5192" spans="1:4">
      <c r="A5192" t="s">
        <v>1903</v>
      </c>
      <c r="B5192">
        <v>733741000</v>
      </c>
      <c r="C5192">
        <v>0.50111397099999999</v>
      </c>
      <c r="D5192">
        <v>3.4586037E-2</v>
      </c>
    </row>
    <row r="5193" spans="1:4">
      <c r="A5193" t="s">
        <v>1903</v>
      </c>
      <c r="B5193">
        <v>779001000</v>
      </c>
      <c r="C5193">
        <v>0.50111397099999999</v>
      </c>
      <c r="D5193">
        <v>9.2568871999999996E-2</v>
      </c>
    </row>
    <row r="5194" spans="1:4">
      <c r="A5194" t="s">
        <v>1905</v>
      </c>
      <c r="B5194">
        <v>763991000</v>
      </c>
      <c r="C5194">
        <v>1</v>
      </c>
      <c r="D5194">
        <v>1.0091869999999999E-3</v>
      </c>
    </row>
    <row r="5195" spans="1:4">
      <c r="A5195" t="s">
        <v>1907</v>
      </c>
      <c r="B5195">
        <v>734040000</v>
      </c>
      <c r="C5195">
        <v>1</v>
      </c>
      <c r="D5195">
        <v>0.42054327499999999</v>
      </c>
    </row>
    <row r="5196" spans="1:4">
      <c r="A5196" t="s">
        <v>1909</v>
      </c>
      <c r="B5196">
        <v>770372000</v>
      </c>
      <c r="C5196">
        <v>0.47817116399999998</v>
      </c>
      <c r="D5196">
        <v>8.1061350000000004E-3</v>
      </c>
    </row>
    <row r="5197" spans="1:4">
      <c r="A5197" t="s">
        <v>1909</v>
      </c>
      <c r="B5197">
        <v>764781000</v>
      </c>
      <c r="C5197">
        <v>0.47817116399999998</v>
      </c>
      <c r="D5197">
        <v>8.8493800000000004E-4</v>
      </c>
    </row>
    <row r="5198" spans="1:4">
      <c r="A5198" t="s">
        <v>1909</v>
      </c>
      <c r="B5198">
        <v>764821000</v>
      </c>
      <c r="C5198">
        <v>0.47817116399999998</v>
      </c>
      <c r="D5198">
        <v>9.0448099999999995E-4</v>
      </c>
    </row>
    <row r="5199" spans="1:4">
      <c r="A5199" t="s">
        <v>1911</v>
      </c>
      <c r="B5199">
        <v>735602000</v>
      </c>
      <c r="C5199">
        <v>1</v>
      </c>
      <c r="D5199">
        <v>2.0003051000000001E-2</v>
      </c>
    </row>
    <row r="5200" spans="1:4">
      <c r="A5200" t="s">
        <v>1913</v>
      </c>
      <c r="B5200">
        <v>730710500</v>
      </c>
      <c r="C5200">
        <v>0.46153846199999998</v>
      </c>
      <c r="D5200">
        <v>0.52627402899999998</v>
      </c>
    </row>
    <row r="5201" spans="1:4">
      <c r="A5201" t="s">
        <v>1913</v>
      </c>
      <c r="B5201">
        <v>730552560</v>
      </c>
      <c r="C5201">
        <v>0.46153846199999998</v>
      </c>
      <c r="D5201">
        <v>0.67656230299999998</v>
      </c>
    </row>
    <row r="5202" spans="1:4">
      <c r="A5202" t="s">
        <v>1915</v>
      </c>
      <c r="B5202">
        <v>733671000</v>
      </c>
      <c r="C5202">
        <v>1</v>
      </c>
      <c r="D5202">
        <v>0.23700162599999999</v>
      </c>
    </row>
    <row r="5203" spans="1:4">
      <c r="A5203" t="s">
        <v>1917</v>
      </c>
      <c r="B5203">
        <v>770200000</v>
      </c>
      <c r="C5203">
        <v>1</v>
      </c>
      <c r="D5203">
        <v>0.110751142</v>
      </c>
    </row>
    <row r="5204" spans="1:4">
      <c r="A5204" t="s">
        <v>1919</v>
      </c>
      <c r="B5204">
        <v>792610000</v>
      </c>
      <c r="C5204">
        <v>1</v>
      </c>
      <c r="D5204">
        <v>0.189300412</v>
      </c>
    </row>
    <row r="5205" spans="1:4">
      <c r="A5205" t="s">
        <v>1921</v>
      </c>
      <c r="B5205">
        <v>733444200</v>
      </c>
      <c r="C5205">
        <v>1</v>
      </c>
      <c r="D5205">
        <v>2.5900879999999999E-3</v>
      </c>
    </row>
    <row r="5206" spans="1:4">
      <c r="A5206" t="s">
        <v>1923</v>
      </c>
      <c r="B5206">
        <v>764261110</v>
      </c>
      <c r="C5206">
        <v>4.6046253000000002E-2</v>
      </c>
      <c r="D5206">
        <v>1</v>
      </c>
    </row>
    <row r="5207" spans="1:4">
      <c r="A5207" t="s">
        <v>1923</v>
      </c>
      <c r="B5207">
        <v>727031200</v>
      </c>
      <c r="C5207">
        <v>4.6046253000000002E-2</v>
      </c>
      <c r="D5207">
        <v>4.0479818000000001E-2</v>
      </c>
    </row>
    <row r="5208" spans="1:4">
      <c r="A5208" t="s">
        <v>1923</v>
      </c>
      <c r="B5208">
        <v>764301020</v>
      </c>
      <c r="C5208">
        <v>4.6046253000000002E-2</v>
      </c>
      <c r="D5208">
        <v>1</v>
      </c>
    </row>
    <row r="5209" spans="1:4">
      <c r="A5209" t="s">
        <v>1923</v>
      </c>
      <c r="B5209">
        <v>764821026</v>
      </c>
      <c r="C5209">
        <v>4.6046253000000002E-2</v>
      </c>
      <c r="D5209">
        <v>1</v>
      </c>
    </row>
    <row r="5210" spans="1:4">
      <c r="A5210" t="s">
        <v>1923</v>
      </c>
      <c r="B5210">
        <v>727000140</v>
      </c>
      <c r="C5210">
        <v>4.6046253000000002E-2</v>
      </c>
      <c r="D5210">
        <v>1.0612625000000001E-2</v>
      </c>
    </row>
    <row r="5211" spans="1:4">
      <c r="A5211" t="s">
        <v>1923</v>
      </c>
      <c r="B5211">
        <v>727063000</v>
      </c>
      <c r="C5211">
        <v>4.6046253000000002E-2</v>
      </c>
      <c r="D5211">
        <v>3.429582E-3</v>
      </c>
    </row>
    <row r="5212" spans="1:4">
      <c r="A5212" t="s">
        <v>1923</v>
      </c>
      <c r="B5212">
        <v>764521000</v>
      </c>
      <c r="C5212">
        <v>4.6046253000000002E-2</v>
      </c>
      <c r="D5212">
        <v>1.20296E-4</v>
      </c>
    </row>
    <row r="5213" spans="1:4">
      <c r="A5213" t="s">
        <v>1923</v>
      </c>
      <c r="B5213">
        <v>727063016</v>
      </c>
      <c r="C5213">
        <v>4.6046253000000002E-2</v>
      </c>
      <c r="D5213">
        <v>1.5792779999999999E-3</v>
      </c>
    </row>
    <row r="5214" spans="1:4">
      <c r="A5214" t="s">
        <v>1923</v>
      </c>
      <c r="B5214">
        <v>727063007</v>
      </c>
      <c r="C5214">
        <v>4.6046253000000002E-2</v>
      </c>
      <c r="D5214">
        <v>3.3240280000000001E-3</v>
      </c>
    </row>
    <row r="5215" spans="1:4">
      <c r="A5215" t="s">
        <v>1923</v>
      </c>
      <c r="B5215">
        <v>727063018</v>
      </c>
      <c r="C5215">
        <v>4.6046253000000002E-2</v>
      </c>
      <c r="D5215">
        <v>5.8898847999999997E-2</v>
      </c>
    </row>
    <row r="5216" spans="1:4">
      <c r="A5216" t="s">
        <v>1923</v>
      </c>
      <c r="B5216">
        <v>766121000</v>
      </c>
      <c r="C5216">
        <v>4.6046253000000002E-2</v>
      </c>
      <c r="D5216">
        <v>9.9234798999999999E-2</v>
      </c>
    </row>
    <row r="5217" spans="1:4">
      <c r="A5217" t="s">
        <v>1923</v>
      </c>
      <c r="B5217">
        <v>764601000</v>
      </c>
      <c r="C5217">
        <v>4.6046253000000002E-2</v>
      </c>
      <c r="D5217">
        <v>4.4288900000000002E-4</v>
      </c>
    </row>
    <row r="5218" spans="1:4">
      <c r="A5218" t="s">
        <v>1923</v>
      </c>
      <c r="B5218">
        <v>764781000</v>
      </c>
      <c r="C5218">
        <v>4.6046253000000002E-2</v>
      </c>
      <c r="D5218">
        <v>8.8493800000000004E-4</v>
      </c>
    </row>
    <row r="5219" spans="1:4">
      <c r="A5219" t="s">
        <v>1923</v>
      </c>
      <c r="B5219">
        <v>766162000</v>
      </c>
      <c r="C5219">
        <v>4.6046253000000002E-2</v>
      </c>
      <c r="D5219">
        <v>4.9637714999999999E-2</v>
      </c>
    </row>
    <row r="5220" spans="1:4">
      <c r="A5220" t="s">
        <v>1925</v>
      </c>
      <c r="B5220">
        <v>776101000</v>
      </c>
      <c r="C5220">
        <v>1</v>
      </c>
      <c r="D5220">
        <v>0.42712612900000002</v>
      </c>
    </row>
    <row r="5221" spans="1:4">
      <c r="A5221" t="s">
        <v>1927</v>
      </c>
      <c r="B5221">
        <v>724261200</v>
      </c>
      <c r="C5221">
        <v>0.46014259800000001</v>
      </c>
      <c r="D5221">
        <v>1.2818088E-2</v>
      </c>
    </row>
    <row r="5222" spans="1:4">
      <c r="A5222" t="s">
        <v>1927</v>
      </c>
      <c r="B5222">
        <v>764482000</v>
      </c>
      <c r="C5222">
        <v>0.46014259800000001</v>
      </c>
      <c r="D5222">
        <v>1.5962667999999999E-2</v>
      </c>
    </row>
    <row r="5223" spans="1:4">
      <c r="A5223" t="s">
        <v>1927</v>
      </c>
      <c r="B5223">
        <v>739561000</v>
      </c>
      <c r="C5223">
        <v>0.46014259800000001</v>
      </c>
      <c r="D5223">
        <v>6.0733879999999999E-3</v>
      </c>
    </row>
    <row r="5224" spans="1:4">
      <c r="A5224" t="s">
        <v>1929</v>
      </c>
      <c r="B5224">
        <v>768144200</v>
      </c>
      <c r="C5224">
        <v>0.46642134299999999</v>
      </c>
      <c r="D5224">
        <v>7.7789953999999994E-2</v>
      </c>
    </row>
    <row r="5225" spans="1:4">
      <c r="A5225" t="s">
        <v>1929</v>
      </c>
      <c r="B5225">
        <v>768133000</v>
      </c>
      <c r="C5225">
        <v>0.46642134299999999</v>
      </c>
      <c r="D5225">
        <v>0.20025727500000001</v>
      </c>
    </row>
    <row r="5226" spans="1:4">
      <c r="A5226" t="s">
        <v>1929</v>
      </c>
      <c r="B5226">
        <v>768241100</v>
      </c>
      <c r="C5226">
        <v>0.46642134299999999</v>
      </c>
      <c r="D5226">
        <v>4.3630017E-2</v>
      </c>
    </row>
    <row r="5227" spans="1:4">
      <c r="A5227" t="s">
        <v>1931</v>
      </c>
      <c r="B5227">
        <v>740361900</v>
      </c>
      <c r="C5227">
        <v>1</v>
      </c>
      <c r="D5227">
        <v>5.1020730000000004E-3</v>
      </c>
    </row>
    <row r="5228" spans="1:4">
      <c r="A5228" t="s">
        <v>1933</v>
      </c>
      <c r="B5228">
        <v>779987651</v>
      </c>
      <c r="C5228">
        <v>1</v>
      </c>
      <c r="D5228">
        <v>5.8445060000000002E-3</v>
      </c>
    </row>
    <row r="5229" spans="1:4">
      <c r="A5229" t="s">
        <v>1935</v>
      </c>
      <c r="B5229">
        <v>777601000</v>
      </c>
      <c r="C5229">
        <v>1</v>
      </c>
      <c r="D5229">
        <v>8.9080530000000008E-3</v>
      </c>
    </row>
    <row r="5230" spans="1:4">
      <c r="A5230" t="s">
        <v>1937</v>
      </c>
      <c r="B5230">
        <v>733403200</v>
      </c>
      <c r="C5230">
        <v>0.49722530500000001</v>
      </c>
      <c r="D5230">
        <v>2.4213379999999999E-3</v>
      </c>
    </row>
    <row r="5231" spans="1:4">
      <c r="A5231" t="s">
        <v>1937</v>
      </c>
      <c r="B5231">
        <v>733383000</v>
      </c>
      <c r="C5231">
        <v>0.49722530500000001</v>
      </c>
      <c r="D5231">
        <v>2.5857944000000001E-2</v>
      </c>
    </row>
    <row r="5232" spans="1:4">
      <c r="A5232" t="s">
        <v>1939</v>
      </c>
      <c r="B5232">
        <v>738561000</v>
      </c>
      <c r="C5232">
        <v>0.90943160499999998</v>
      </c>
      <c r="D5232">
        <v>6.8945270000000003E-2</v>
      </c>
    </row>
    <row r="5233" spans="1:4">
      <c r="A5233" t="s">
        <v>1939</v>
      </c>
      <c r="B5233">
        <v>733444100</v>
      </c>
      <c r="C5233">
        <v>0.90943160499999998</v>
      </c>
      <c r="D5233">
        <v>2.2472951000000001E-2</v>
      </c>
    </row>
    <row r="5234" spans="1:4">
      <c r="A5234" t="s">
        <v>1941</v>
      </c>
      <c r="B5234">
        <v>734311100</v>
      </c>
      <c r="C5234">
        <v>1</v>
      </c>
      <c r="D5234">
        <v>6.2253500000000002E-4</v>
      </c>
    </row>
    <row r="5235" spans="1:4">
      <c r="A5235" t="s">
        <v>1943</v>
      </c>
      <c r="B5235">
        <v>733211000</v>
      </c>
      <c r="C5235">
        <v>0.27132773500000001</v>
      </c>
      <c r="D5235">
        <v>2.7364830999999999E-2</v>
      </c>
    </row>
    <row r="5236" spans="1:4">
      <c r="A5236" t="s">
        <v>1943</v>
      </c>
      <c r="B5236">
        <v>792760000</v>
      </c>
      <c r="C5236">
        <v>0.27132773500000001</v>
      </c>
      <c r="D5236">
        <v>5.5167071999999998E-2</v>
      </c>
    </row>
    <row r="5237" spans="1:4">
      <c r="A5237" t="s">
        <v>1945</v>
      </c>
      <c r="B5237">
        <v>762104000</v>
      </c>
      <c r="C5237">
        <v>3.4069123E-2</v>
      </c>
      <c r="D5237">
        <v>1</v>
      </c>
    </row>
    <row r="5238" spans="1:4">
      <c r="A5238" t="s">
        <v>1945</v>
      </c>
      <c r="B5238">
        <v>718501000</v>
      </c>
      <c r="C5238">
        <v>3.4069123E-2</v>
      </c>
      <c r="D5238">
        <v>9.0555272000000006E-2</v>
      </c>
    </row>
    <row r="5239" spans="1:4">
      <c r="A5239" t="s">
        <v>1945</v>
      </c>
      <c r="B5239">
        <v>779951086</v>
      </c>
      <c r="C5239">
        <v>3.4069123E-2</v>
      </c>
      <c r="D5239">
        <v>1</v>
      </c>
    </row>
    <row r="5240" spans="1:4">
      <c r="A5240" t="s">
        <v>1945</v>
      </c>
      <c r="B5240">
        <v>779959870</v>
      </c>
      <c r="C5240">
        <v>3.4069123E-2</v>
      </c>
      <c r="D5240">
        <v>0.48191980800000001</v>
      </c>
    </row>
    <row r="5241" spans="1:4">
      <c r="A5241" t="s">
        <v>1945</v>
      </c>
      <c r="B5241">
        <v>779957054</v>
      </c>
      <c r="C5241">
        <v>3.4069123E-2</v>
      </c>
      <c r="D5241">
        <v>0.58028326399999997</v>
      </c>
    </row>
    <row r="5242" spans="1:4">
      <c r="A5242" t="s">
        <v>1947</v>
      </c>
      <c r="B5242">
        <v>734351204</v>
      </c>
      <c r="C5242">
        <v>1</v>
      </c>
      <c r="D5242">
        <v>0.76056338000000001</v>
      </c>
    </row>
    <row r="5243" spans="1:4">
      <c r="A5243" t="s">
        <v>1949</v>
      </c>
      <c r="B5243">
        <v>777730021</v>
      </c>
      <c r="C5243">
        <v>1.5672724999999998E-2</v>
      </c>
      <c r="D5243">
        <v>1</v>
      </c>
    </row>
    <row r="5244" spans="1:4">
      <c r="A5244" t="s">
        <v>1949</v>
      </c>
      <c r="B5244">
        <v>793330000</v>
      </c>
      <c r="C5244">
        <v>1.5672724999999998E-2</v>
      </c>
      <c r="D5244">
        <v>4.23356E-4</v>
      </c>
    </row>
    <row r="5245" spans="1:4">
      <c r="A5245" t="s">
        <v>1949</v>
      </c>
      <c r="B5245">
        <v>793330074</v>
      </c>
      <c r="C5245">
        <v>1.5672724999999998E-2</v>
      </c>
      <c r="D5245">
        <v>2.5995885999999999E-2</v>
      </c>
    </row>
    <row r="5246" spans="1:4">
      <c r="A5246" t="s">
        <v>1949</v>
      </c>
      <c r="B5246">
        <v>727000440</v>
      </c>
      <c r="C5246">
        <v>1.5672724999999998E-2</v>
      </c>
      <c r="D5246">
        <v>0.91759321299999996</v>
      </c>
    </row>
    <row r="5247" spans="1:4">
      <c r="A5247" t="s">
        <v>1949</v>
      </c>
      <c r="B5247">
        <v>777720000</v>
      </c>
      <c r="C5247">
        <v>1.5672724999999998E-2</v>
      </c>
      <c r="D5247">
        <v>1</v>
      </c>
    </row>
    <row r="5248" spans="1:4">
      <c r="A5248" t="s">
        <v>1949</v>
      </c>
      <c r="B5248">
        <v>777762000</v>
      </c>
      <c r="C5248">
        <v>1.5672724999999998E-2</v>
      </c>
      <c r="D5248">
        <v>1</v>
      </c>
    </row>
    <row r="5249" spans="1:4">
      <c r="A5249" t="s">
        <v>1949</v>
      </c>
      <c r="B5249">
        <v>792614000</v>
      </c>
      <c r="C5249">
        <v>1.5672724999999998E-2</v>
      </c>
      <c r="D5249">
        <v>0.65928999499999996</v>
      </c>
    </row>
    <row r="5250" spans="1:4">
      <c r="A5250" t="s">
        <v>1949</v>
      </c>
      <c r="B5250">
        <v>792654000</v>
      </c>
      <c r="C5250">
        <v>1.5672724999999998E-2</v>
      </c>
      <c r="D5250">
        <v>0.51123315000000003</v>
      </c>
    </row>
    <row r="5251" spans="1:4">
      <c r="A5251" t="s">
        <v>1949</v>
      </c>
      <c r="B5251">
        <v>764821030</v>
      </c>
      <c r="C5251">
        <v>1.5672724999999998E-2</v>
      </c>
      <c r="D5251">
        <v>0.47832279799999999</v>
      </c>
    </row>
    <row r="5252" spans="1:4">
      <c r="A5252" t="s">
        <v>1949</v>
      </c>
      <c r="B5252">
        <v>764040000</v>
      </c>
      <c r="C5252">
        <v>1.5672724999999998E-2</v>
      </c>
      <c r="D5252">
        <v>0.43439324099999999</v>
      </c>
    </row>
    <row r="5253" spans="1:4">
      <c r="A5253" t="s">
        <v>1949</v>
      </c>
      <c r="B5253">
        <v>764822000</v>
      </c>
      <c r="C5253">
        <v>1.5672724999999998E-2</v>
      </c>
      <c r="D5253">
        <v>1.2180316E-2</v>
      </c>
    </row>
    <row r="5254" spans="1:4">
      <c r="A5254" t="s">
        <v>1949</v>
      </c>
      <c r="B5254">
        <v>733403500</v>
      </c>
      <c r="C5254">
        <v>1.5672724999999998E-2</v>
      </c>
      <c r="D5254">
        <v>0.98814841799999997</v>
      </c>
    </row>
    <row r="5255" spans="1:4">
      <c r="A5255" t="s">
        <v>1949</v>
      </c>
      <c r="B5255">
        <v>734361300</v>
      </c>
      <c r="C5255">
        <v>1.5672724999999998E-2</v>
      </c>
      <c r="D5255">
        <v>0.20736518600000001</v>
      </c>
    </row>
    <row r="5256" spans="1:4">
      <c r="A5256" t="s">
        <v>1949</v>
      </c>
      <c r="B5256">
        <v>764525000</v>
      </c>
      <c r="C5256">
        <v>1.5672724999999998E-2</v>
      </c>
      <c r="D5256">
        <v>5.7590699999999996E-4</v>
      </c>
    </row>
    <row r="5257" spans="1:4">
      <c r="A5257" t="s">
        <v>1949</v>
      </c>
      <c r="B5257">
        <v>764526514</v>
      </c>
      <c r="C5257">
        <v>1.5672724999999998E-2</v>
      </c>
      <c r="D5257">
        <v>1</v>
      </c>
    </row>
    <row r="5258" spans="1:4">
      <c r="A5258" t="s">
        <v>1949</v>
      </c>
      <c r="B5258">
        <v>764261000</v>
      </c>
      <c r="C5258">
        <v>1.5672724999999998E-2</v>
      </c>
      <c r="D5258">
        <v>1.0187659999999999E-3</v>
      </c>
    </row>
    <row r="5259" spans="1:4">
      <c r="A5259" t="s">
        <v>1949</v>
      </c>
      <c r="B5259">
        <v>733218000</v>
      </c>
      <c r="C5259">
        <v>1.5672724999999998E-2</v>
      </c>
      <c r="D5259">
        <v>1</v>
      </c>
    </row>
    <row r="5260" spans="1:4">
      <c r="A5260" t="s">
        <v>1949</v>
      </c>
      <c r="B5260">
        <v>733218300</v>
      </c>
      <c r="C5260">
        <v>1.5672724999999998E-2</v>
      </c>
      <c r="D5260">
        <v>1</v>
      </c>
    </row>
    <row r="5261" spans="1:4">
      <c r="A5261" t="s">
        <v>1949</v>
      </c>
      <c r="B5261">
        <v>766121000</v>
      </c>
      <c r="C5261">
        <v>1.5672724999999998E-2</v>
      </c>
      <c r="D5261">
        <v>9.9234798999999999E-2</v>
      </c>
    </row>
    <row r="5262" spans="1:4">
      <c r="A5262" t="s">
        <v>1949</v>
      </c>
      <c r="B5262">
        <v>764901000</v>
      </c>
      <c r="C5262">
        <v>1.5672724999999998E-2</v>
      </c>
      <c r="D5262">
        <v>2.8543969999999998E-3</v>
      </c>
    </row>
    <row r="5263" spans="1:4">
      <c r="A5263" t="s">
        <v>1949</v>
      </c>
      <c r="B5263">
        <v>739641100</v>
      </c>
      <c r="C5263">
        <v>1.5672724999999998E-2</v>
      </c>
      <c r="D5263">
        <v>1.451754E-3</v>
      </c>
    </row>
    <row r="5264" spans="1:4">
      <c r="A5264" t="s">
        <v>1949</v>
      </c>
      <c r="B5264">
        <v>766162000</v>
      </c>
      <c r="C5264">
        <v>1.5672724999999998E-2</v>
      </c>
      <c r="D5264">
        <v>4.9637714999999999E-2</v>
      </c>
    </row>
    <row r="5265" spans="1:4">
      <c r="A5265" t="s">
        <v>1949</v>
      </c>
      <c r="B5265">
        <v>764605001</v>
      </c>
      <c r="C5265">
        <v>1.5672724999999998E-2</v>
      </c>
      <c r="D5265">
        <v>1.5316068E-2</v>
      </c>
    </row>
    <row r="5266" spans="1:4">
      <c r="A5266" t="s">
        <v>1949</v>
      </c>
      <c r="B5266">
        <v>764221000</v>
      </c>
      <c r="C5266">
        <v>1.5672724999999998E-2</v>
      </c>
      <c r="D5266">
        <v>2.1565349999999998E-3</v>
      </c>
    </row>
    <row r="5267" spans="1:4">
      <c r="A5267" t="s">
        <v>1949</v>
      </c>
      <c r="B5267">
        <v>733218500</v>
      </c>
      <c r="C5267">
        <v>1.5672724999999998E-2</v>
      </c>
      <c r="D5267">
        <v>1</v>
      </c>
    </row>
    <row r="5268" spans="1:4">
      <c r="A5268" t="s">
        <v>1949</v>
      </c>
      <c r="B5268">
        <v>734173000</v>
      </c>
      <c r="C5268">
        <v>1.5672724999999998E-2</v>
      </c>
      <c r="D5268">
        <v>3.071889E-3</v>
      </c>
    </row>
    <row r="5269" spans="1:4">
      <c r="A5269" t="s">
        <v>1949</v>
      </c>
      <c r="B5269">
        <v>777741073</v>
      </c>
      <c r="C5269">
        <v>1.5672724999999998E-2</v>
      </c>
      <c r="D5269">
        <v>1</v>
      </c>
    </row>
    <row r="5270" spans="1:4">
      <c r="A5270" t="s">
        <v>1949</v>
      </c>
      <c r="B5270">
        <v>733505200</v>
      </c>
      <c r="C5270">
        <v>1.5672724999999998E-2</v>
      </c>
      <c r="D5270">
        <v>7.9395999999999998E-3</v>
      </c>
    </row>
    <row r="5271" spans="1:4">
      <c r="A5271" t="s">
        <v>1949</v>
      </c>
      <c r="B5271">
        <v>764521022</v>
      </c>
      <c r="C5271">
        <v>1.5672724999999998E-2</v>
      </c>
      <c r="D5271">
        <v>1</v>
      </c>
    </row>
    <row r="5272" spans="1:4">
      <c r="A5272" t="s">
        <v>1949</v>
      </c>
      <c r="B5272">
        <v>733586500</v>
      </c>
      <c r="C5272">
        <v>1.5672724999999998E-2</v>
      </c>
      <c r="D5272">
        <v>3.3005959999999998E-3</v>
      </c>
    </row>
    <row r="5273" spans="1:4">
      <c r="A5273" t="s">
        <v>1949</v>
      </c>
      <c r="B5273">
        <v>764601110</v>
      </c>
      <c r="C5273">
        <v>1.5672724999999998E-2</v>
      </c>
      <c r="D5273">
        <v>1</v>
      </c>
    </row>
    <row r="5274" spans="1:4">
      <c r="A5274" t="s">
        <v>1949</v>
      </c>
      <c r="B5274">
        <v>734311100</v>
      </c>
      <c r="C5274">
        <v>1.5672724999999998E-2</v>
      </c>
      <c r="D5274">
        <v>6.2253500000000002E-4</v>
      </c>
    </row>
    <row r="5275" spans="1:4">
      <c r="A5275" t="s">
        <v>1949</v>
      </c>
      <c r="B5275">
        <v>733403200</v>
      </c>
      <c r="C5275">
        <v>1.5672724999999998E-2</v>
      </c>
      <c r="D5275">
        <v>2.4213379999999999E-3</v>
      </c>
    </row>
    <row r="5276" spans="1:4">
      <c r="A5276" t="s">
        <v>1949</v>
      </c>
      <c r="B5276">
        <v>740402402</v>
      </c>
      <c r="C5276">
        <v>1.5672724999999998E-2</v>
      </c>
      <c r="D5276">
        <v>3.8501189999999999E-3</v>
      </c>
    </row>
    <row r="5277" spans="1:4">
      <c r="A5277" t="s">
        <v>1949</v>
      </c>
      <c r="B5277">
        <v>766125500</v>
      </c>
      <c r="C5277">
        <v>1.5672724999999998E-2</v>
      </c>
      <c r="D5277">
        <v>1</v>
      </c>
    </row>
    <row r="5278" spans="1:4">
      <c r="A5278" t="s">
        <v>1949</v>
      </c>
      <c r="B5278">
        <v>765661000</v>
      </c>
      <c r="C5278">
        <v>1.5672724999999998E-2</v>
      </c>
      <c r="D5278">
        <v>4.5555037999999999E-2</v>
      </c>
    </row>
    <row r="5279" spans="1:4">
      <c r="A5279" t="s">
        <v>1949</v>
      </c>
      <c r="B5279">
        <v>764521000</v>
      </c>
      <c r="C5279">
        <v>1.5672724999999998E-2</v>
      </c>
      <c r="D5279">
        <v>1.20296E-4</v>
      </c>
    </row>
    <row r="5280" spans="1:4">
      <c r="A5280" t="s">
        <v>1949</v>
      </c>
      <c r="B5280">
        <v>764526513</v>
      </c>
      <c r="C5280">
        <v>1.5672724999999998E-2</v>
      </c>
      <c r="D5280">
        <v>1</v>
      </c>
    </row>
    <row r="5281" spans="1:4">
      <c r="A5281" t="s">
        <v>1949</v>
      </c>
      <c r="B5281">
        <v>733201000</v>
      </c>
      <c r="C5281">
        <v>1.5672724999999998E-2</v>
      </c>
      <c r="D5281">
        <v>7.4024076999999994E-2</v>
      </c>
    </row>
    <row r="5282" spans="1:4">
      <c r="A5282" t="s">
        <v>1949</v>
      </c>
      <c r="B5282">
        <v>768141000</v>
      </c>
      <c r="C5282">
        <v>1.5672724999999998E-2</v>
      </c>
      <c r="D5282">
        <v>2.1096764E-2</v>
      </c>
    </row>
    <row r="5283" spans="1:4">
      <c r="A5283" t="s">
        <v>1949</v>
      </c>
      <c r="B5283">
        <v>733211050</v>
      </c>
      <c r="C5283">
        <v>1.5672724999999998E-2</v>
      </c>
      <c r="D5283">
        <v>1.9608899999999999E-3</v>
      </c>
    </row>
    <row r="5284" spans="1:4">
      <c r="A5284" t="s">
        <v>1949</v>
      </c>
      <c r="B5284">
        <v>733511000</v>
      </c>
      <c r="C5284">
        <v>1.5672724999999998E-2</v>
      </c>
      <c r="D5284">
        <v>2.6357189999999999E-3</v>
      </c>
    </row>
    <row r="5285" spans="1:4">
      <c r="A5285" t="s">
        <v>1949</v>
      </c>
      <c r="B5285">
        <v>739781100</v>
      </c>
      <c r="C5285">
        <v>1.5672724999999998E-2</v>
      </c>
      <c r="D5285">
        <v>4.2689600000000001E-4</v>
      </c>
    </row>
    <row r="5286" spans="1:4">
      <c r="A5286" t="s">
        <v>1949</v>
      </c>
      <c r="B5286">
        <v>764523000</v>
      </c>
      <c r="C5286">
        <v>1.5672724999999998E-2</v>
      </c>
      <c r="D5286">
        <v>0.45504058400000003</v>
      </c>
    </row>
    <row r="5287" spans="1:4">
      <c r="A5287" t="s">
        <v>1949</v>
      </c>
      <c r="B5287">
        <v>768221000</v>
      </c>
      <c r="C5287">
        <v>1.5672724999999998E-2</v>
      </c>
      <c r="D5287">
        <v>0.28792793900000002</v>
      </c>
    </row>
    <row r="5288" spans="1:4">
      <c r="A5288" t="s">
        <v>1949</v>
      </c>
      <c r="B5288">
        <v>733151600</v>
      </c>
      <c r="C5288">
        <v>1.5672724999999998E-2</v>
      </c>
      <c r="D5288">
        <v>7.8320999999999998E-3</v>
      </c>
    </row>
    <row r="5289" spans="1:4">
      <c r="A5289" t="s">
        <v>1949</v>
      </c>
      <c r="B5289">
        <v>764524020</v>
      </c>
      <c r="C5289">
        <v>1.5672724999999998E-2</v>
      </c>
      <c r="D5289">
        <v>1</v>
      </c>
    </row>
    <row r="5290" spans="1:4">
      <c r="A5290" t="s">
        <v>1949</v>
      </c>
      <c r="B5290">
        <v>764264050</v>
      </c>
      <c r="C5290">
        <v>1.5672724999999998E-2</v>
      </c>
      <c r="D5290">
        <v>0.73402369000000001</v>
      </c>
    </row>
    <row r="5291" spans="1:4">
      <c r="A5291" t="s">
        <v>1949</v>
      </c>
      <c r="B5291">
        <v>764827500</v>
      </c>
      <c r="C5291">
        <v>1.5672724999999998E-2</v>
      </c>
      <c r="D5291">
        <v>1</v>
      </c>
    </row>
    <row r="5292" spans="1:4">
      <c r="A5292" t="s">
        <v>1949</v>
      </c>
      <c r="B5292">
        <v>764601020</v>
      </c>
      <c r="C5292">
        <v>1.5672724999999998E-2</v>
      </c>
      <c r="D5292">
        <v>1</v>
      </c>
    </row>
    <row r="5293" spans="1:4">
      <c r="A5293" t="s">
        <v>1949</v>
      </c>
      <c r="B5293">
        <v>739741100</v>
      </c>
      <c r="C5293">
        <v>1.5672724999999998E-2</v>
      </c>
      <c r="D5293">
        <v>2.1653753000000001E-2</v>
      </c>
    </row>
    <row r="5294" spans="1:4">
      <c r="A5294" t="s">
        <v>1949</v>
      </c>
      <c r="B5294">
        <v>740361900</v>
      </c>
      <c r="C5294">
        <v>1.5672724999999998E-2</v>
      </c>
      <c r="D5294">
        <v>5.1020730000000004E-3</v>
      </c>
    </row>
    <row r="5295" spans="1:4">
      <c r="A5295" t="s">
        <v>1949</v>
      </c>
      <c r="B5295">
        <v>777710073</v>
      </c>
      <c r="C5295">
        <v>1.5672724999999998E-2</v>
      </c>
      <c r="D5295">
        <v>1</v>
      </c>
    </row>
    <row r="5296" spans="1:4">
      <c r="A5296" t="s">
        <v>1949</v>
      </c>
      <c r="B5296">
        <v>764761000</v>
      </c>
      <c r="C5296">
        <v>1.5672724999999998E-2</v>
      </c>
      <c r="D5296">
        <v>3.5582500000000002E-3</v>
      </c>
    </row>
    <row r="5297" spans="1:4">
      <c r="A5297" t="s">
        <v>1949</v>
      </c>
      <c r="B5297">
        <v>764821000</v>
      </c>
      <c r="C5297">
        <v>1.5672724999999998E-2</v>
      </c>
      <c r="D5297">
        <v>9.0448099999999995E-4</v>
      </c>
    </row>
    <row r="5298" spans="1:4">
      <c r="A5298" t="s">
        <v>1949</v>
      </c>
      <c r="B5298">
        <v>734990000</v>
      </c>
      <c r="C5298">
        <v>1.5672724999999998E-2</v>
      </c>
      <c r="D5298">
        <v>6.3451700000000002E-4</v>
      </c>
    </row>
    <row r="5299" spans="1:4">
      <c r="A5299" t="s">
        <v>1949</v>
      </c>
      <c r="B5299">
        <v>793330000</v>
      </c>
      <c r="C5299">
        <v>1.5672724999999998E-2</v>
      </c>
      <c r="D5299">
        <v>4.23356E-4</v>
      </c>
    </row>
    <row r="5300" spans="1:4">
      <c r="A5300" t="s">
        <v>1949</v>
      </c>
      <c r="B5300">
        <v>764526810</v>
      </c>
      <c r="C5300">
        <v>1.5672724999999998E-2</v>
      </c>
      <c r="D5300">
        <v>1</v>
      </c>
    </row>
    <row r="5301" spans="1:4">
      <c r="A5301" t="s">
        <v>1949</v>
      </c>
      <c r="B5301">
        <v>764523200</v>
      </c>
      <c r="C5301">
        <v>1.5672724999999998E-2</v>
      </c>
      <c r="D5301">
        <v>0.71860180299999998</v>
      </c>
    </row>
    <row r="5302" spans="1:4">
      <c r="A5302" t="s">
        <v>1949</v>
      </c>
      <c r="B5302">
        <v>766162051</v>
      </c>
      <c r="C5302">
        <v>1.5672724999999998E-2</v>
      </c>
      <c r="D5302">
        <v>1</v>
      </c>
    </row>
    <row r="5303" spans="1:4">
      <c r="A5303" t="s">
        <v>1949</v>
      </c>
      <c r="B5303">
        <v>770560000</v>
      </c>
      <c r="C5303">
        <v>1.5672724999999998E-2</v>
      </c>
      <c r="D5303">
        <v>1.4986639E-2</v>
      </c>
    </row>
    <row r="5304" spans="1:4">
      <c r="A5304" t="s">
        <v>1949</v>
      </c>
      <c r="B5304">
        <v>770380000</v>
      </c>
      <c r="C5304">
        <v>1.5672724999999998E-2</v>
      </c>
      <c r="D5304">
        <v>0.23537714600000001</v>
      </c>
    </row>
    <row r="5305" spans="1:4">
      <c r="A5305" t="s">
        <v>1949</v>
      </c>
      <c r="B5305">
        <v>764264058</v>
      </c>
      <c r="C5305">
        <v>1.5672724999999998E-2</v>
      </c>
      <c r="D5305">
        <v>1</v>
      </c>
    </row>
    <row r="5306" spans="1:4">
      <c r="A5306" t="s">
        <v>1949</v>
      </c>
      <c r="B5306">
        <v>764902000</v>
      </c>
      <c r="C5306">
        <v>1.5672724999999998E-2</v>
      </c>
      <c r="D5306">
        <v>1.0172390000000001E-3</v>
      </c>
    </row>
    <row r="5307" spans="1:4">
      <c r="A5307" t="s">
        <v>1949</v>
      </c>
      <c r="B5307">
        <v>793250074</v>
      </c>
      <c r="C5307">
        <v>1.5672724999999998E-2</v>
      </c>
      <c r="D5307">
        <v>7.9108942000000002E-2</v>
      </c>
    </row>
    <row r="5308" spans="1:4">
      <c r="A5308" t="s">
        <v>1949</v>
      </c>
      <c r="B5308">
        <v>777601000</v>
      </c>
      <c r="C5308">
        <v>1.5672724999999998E-2</v>
      </c>
      <c r="D5308">
        <v>8.9080530000000008E-3</v>
      </c>
    </row>
    <row r="5309" spans="1:4">
      <c r="A5309" t="s">
        <v>1949</v>
      </c>
      <c r="B5309">
        <v>764601000</v>
      </c>
      <c r="C5309">
        <v>1.5672724999999998E-2</v>
      </c>
      <c r="D5309">
        <v>4.4288900000000002E-4</v>
      </c>
    </row>
    <row r="5310" spans="1:4">
      <c r="A5310" t="s">
        <v>1949</v>
      </c>
      <c r="B5310">
        <v>733586505</v>
      </c>
      <c r="C5310">
        <v>1.5672724999999998E-2</v>
      </c>
      <c r="D5310">
        <v>1</v>
      </c>
    </row>
    <row r="5311" spans="1:4">
      <c r="A5311" t="s">
        <v>1949</v>
      </c>
      <c r="B5311">
        <v>777904301</v>
      </c>
      <c r="C5311">
        <v>1.5672724999999998E-2</v>
      </c>
      <c r="D5311">
        <v>5.1080713E-2</v>
      </c>
    </row>
    <row r="5312" spans="1:4">
      <c r="A5312" t="s">
        <v>1949</v>
      </c>
      <c r="B5312">
        <v>764481000</v>
      </c>
      <c r="C5312">
        <v>1.5672724999999998E-2</v>
      </c>
      <c r="D5312">
        <v>4.4710356E-2</v>
      </c>
    </row>
    <row r="5313" spans="1:4">
      <c r="A5313" t="s">
        <v>1949</v>
      </c>
      <c r="B5313">
        <v>777643000</v>
      </c>
      <c r="C5313">
        <v>1.5672724999999998E-2</v>
      </c>
      <c r="D5313">
        <v>1</v>
      </c>
    </row>
    <row r="5314" spans="1:4">
      <c r="A5314" t="s">
        <v>1949</v>
      </c>
      <c r="B5314">
        <v>770600000</v>
      </c>
      <c r="C5314">
        <v>1.5672724999999998E-2</v>
      </c>
      <c r="D5314">
        <v>6.9408227000000003E-2</v>
      </c>
    </row>
    <row r="5315" spans="1:4">
      <c r="A5315" t="s">
        <v>1949</v>
      </c>
      <c r="B5315">
        <v>770810000</v>
      </c>
      <c r="C5315">
        <v>1.5672724999999998E-2</v>
      </c>
      <c r="D5315">
        <v>5.6981402E-2</v>
      </c>
    </row>
    <row r="5316" spans="1:4">
      <c r="A5316" t="s">
        <v>1949</v>
      </c>
      <c r="B5316">
        <v>727000440</v>
      </c>
      <c r="C5316">
        <v>1.5672724999999998E-2</v>
      </c>
      <c r="D5316">
        <v>0.91759321299999996</v>
      </c>
    </row>
    <row r="5317" spans="1:4">
      <c r="A5317" t="s">
        <v>1949</v>
      </c>
      <c r="B5317">
        <v>740382201</v>
      </c>
      <c r="C5317">
        <v>1.5672724999999998E-2</v>
      </c>
      <c r="D5317">
        <v>2.8110259999999999E-3</v>
      </c>
    </row>
    <row r="5318" spans="1:4">
      <c r="A5318" t="s">
        <v>1949</v>
      </c>
      <c r="B5318">
        <v>734851000</v>
      </c>
      <c r="C5318">
        <v>1.5672724999999998E-2</v>
      </c>
      <c r="D5318">
        <v>5.9142470000000001E-3</v>
      </c>
    </row>
    <row r="5319" spans="1:4">
      <c r="A5319" t="s">
        <v>1949</v>
      </c>
      <c r="B5319">
        <v>793580000</v>
      </c>
      <c r="C5319">
        <v>1.5672724999999998E-2</v>
      </c>
      <c r="D5319">
        <v>0.95791001499999995</v>
      </c>
    </row>
    <row r="5320" spans="1:4">
      <c r="A5320" t="s">
        <v>1949</v>
      </c>
      <c r="B5320">
        <v>770300000</v>
      </c>
      <c r="C5320">
        <v>1.5672724999999998E-2</v>
      </c>
      <c r="D5320">
        <v>0.31469729600000002</v>
      </c>
    </row>
    <row r="5321" spans="1:4">
      <c r="A5321" t="s">
        <v>1949</v>
      </c>
      <c r="B5321">
        <v>755087000</v>
      </c>
      <c r="C5321">
        <v>1.5672724999999998E-2</v>
      </c>
      <c r="D5321">
        <v>1</v>
      </c>
    </row>
    <row r="5322" spans="1:4">
      <c r="A5322" t="s">
        <v>1949</v>
      </c>
      <c r="B5322">
        <v>739841000</v>
      </c>
      <c r="C5322">
        <v>1.5672724999999998E-2</v>
      </c>
      <c r="D5322">
        <v>1</v>
      </c>
    </row>
    <row r="5323" spans="1:4">
      <c r="A5323" t="s">
        <v>1949</v>
      </c>
      <c r="B5323">
        <v>770200000</v>
      </c>
      <c r="C5323">
        <v>1.5672724999999998E-2</v>
      </c>
      <c r="D5323">
        <v>0.110751142</v>
      </c>
    </row>
    <row r="5324" spans="1:4">
      <c r="A5324" t="s">
        <v>1949</v>
      </c>
      <c r="B5324">
        <v>770880000</v>
      </c>
      <c r="C5324">
        <v>1.5672724999999998E-2</v>
      </c>
      <c r="D5324">
        <v>0.81020909299999999</v>
      </c>
    </row>
    <row r="5325" spans="1:4">
      <c r="A5325" t="s">
        <v>1949</v>
      </c>
      <c r="B5325">
        <v>765541000</v>
      </c>
      <c r="C5325">
        <v>1.5672724999999998E-2</v>
      </c>
      <c r="D5325">
        <v>1</v>
      </c>
    </row>
    <row r="5326" spans="1:4">
      <c r="A5326" t="s">
        <v>1949</v>
      </c>
      <c r="B5326">
        <v>764261020</v>
      </c>
      <c r="C5326">
        <v>1.5672724999999998E-2</v>
      </c>
      <c r="D5326">
        <v>0.97524593599999998</v>
      </c>
    </row>
    <row r="5327" spans="1:4">
      <c r="A5327" t="s">
        <v>1949</v>
      </c>
      <c r="B5327">
        <v>718501000</v>
      </c>
      <c r="C5327">
        <v>1.5672724999999998E-2</v>
      </c>
      <c r="D5327">
        <v>9.0555272000000006E-2</v>
      </c>
    </row>
    <row r="5328" spans="1:4">
      <c r="A5328" t="s">
        <v>1949</v>
      </c>
      <c r="B5328">
        <v>770830000</v>
      </c>
      <c r="C5328">
        <v>1.5672724999999998E-2</v>
      </c>
      <c r="D5328">
        <v>2.2637878E-2</v>
      </c>
    </row>
    <row r="5329" spans="1:4">
      <c r="A5329" t="s">
        <v>1949</v>
      </c>
      <c r="B5329">
        <v>733151500</v>
      </c>
      <c r="C5329">
        <v>1.5672724999999998E-2</v>
      </c>
      <c r="D5329">
        <v>2.5372953E-2</v>
      </c>
    </row>
    <row r="5330" spans="1:4">
      <c r="A5330" t="s">
        <v>1949</v>
      </c>
      <c r="B5330">
        <v>792610000</v>
      </c>
      <c r="C5330">
        <v>1.5672724999999998E-2</v>
      </c>
      <c r="D5330">
        <v>0.189300412</v>
      </c>
    </row>
    <row r="5331" spans="1:4">
      <c r="A5331" t="s">
        <v>1949</v>
      </c>
      <c r="B5331">
        <v>764781000</v>
      </c>
      <c r="C5331">
        <v>1.5672724999999998E-2</v>
      </c>
      <c r="D5331">
        <v>8.8493800000000004E-4</v>
      </c>
    </row>
    <row r="5332" spans="1:4">
      <c r="A5332" t="s">
        <v>1949</v>
      </c>
      <c r="B5332">
        <v>733725500</v>
      </c>
      <c r="C5332">
        <v>1.5672724999999998E-2</v>
      </c>
      <c r="D5332">
        <v>6.312448E-3</v>
      </c>
    </row>
    <row r="5333" spans="1:4">
      <c r="A5333" t="s">
        <v>1949</v>
      </c>
      <c r="B5333">
        <v>740123000</v>
      </c>
      <c r="C5333">
        <v>1.5672724999999998E-2</v>
      </c>
      <c r="D5333">
        <v>5.0337475999999999E-2</v>
      </c>
    </row>
    <row r="5334" spans="1:4">
      <c r="A5334" t="s">
        <v>1949</v>
      </c>
      <c r="B5334">
        <v>770260000</v>
      </c>
      <c r="C5334">
        <v>1.5672724999999998E-2</v>
      </c>
      <c r="D5334">
        <v>1.6351935000000001E-2</v>
      </c>
    </row>
    <row r="5335" spans="1:4">
      <c r="A5335" t="s">
        <v>1949</v>
      </c>
      <c r="B5335">
        <v>734651200</v>
      </c>
      <c r="C5335">
        <v>1.5672724999999998E-2</v>
      </c>
      <c r="D5335">
        <v>3.0155972999999999E-2</v>
      </c>
    </row>
    <row r="5336" spans="1:4">
      <c r="A5336" t="s">
        <v>1949</v>
      </c>
      <c r="B5336">
        <v>764861000</v>
      </c>
      <c r="C5336">
        <v>1.5672724999999998E-2</v>
      </c>
      <c r="D5336">
        <v>0.12288745399999999</v>
      </c>
    </row>
    <row r="5337" spans="1:4">
      <c r="A5337" t="s">
        <v>1949</v>
      </c>
      <c r="B5337">
        <v>734751200</v>
      </c>
      <c r="C5337">
        <v>1.5672724999999998E-2</v>
      </c>
      <c r="D5337">
        <v>3.9143019999999997E-3</v>
      </c>
    </row>
    <row r="5338" spans="1:4">
      <c r="A5338" t="s">
        <v>1949</v>
      </c>
      <c r="B5338">
        <v>770540000</v>
      </c>
      <c r="C5338">
        <v>1.5672724999999998E-2</v>
      </c>
      <c r="D5338">
        <v>8.0883803000000004E-2</v>
      </c>
    </row>
    <row r="5339" spans="1:4">
      <c r="A5339" t="s">
        <v>1949</v>
      </c>
      <c r="B5339">
        <v>733444300</v>
      </c>
      <c r="C5339">
        <v>1.5672724999999998E-2</v>
      </c>
      <c r="D5339">
        <v>0.15828974000000001</v>
      </c>
    </row>
    <row r="5340" spans="1:4">
      <c r="A5340" t="s">
        <v>1949</v>
      </c>
      <c r="B5340">
        <v>771500000</v>
      </c>
      <c r="C5340">
        <v>1.5672724999999998E-2</v>
      </c>
      <c r="D5340">
        <v>0.50015283200000005</v>
      </c>
    </row>
    <row r="5341" spans="1:4">
      <c r="A5341" t="s">
        <v>1949</v>
      </c>
      <c r="B5341">
        <v>770220000</v>
      </c>
      <c r="C5341">
        <v>1.5672724999999998E-2</v>
      </c>
      <c r="D5341">
        <v>2.9035419999999998E-3</v>
      </c>
    </row>
    <row r="5342" spans="1:4">
      <c r="A5342" t="s">
        <v>1949</v>
      </c>
      <c r="B5342">
        <v>779958984</v>
      </c>
      <c r="C5342">
        <v>1.5672724999999998E-2</v>
      </c>
      <c r="D5342">
        <v>1</v>
      </c>
    </row>
    <row r="5343" spans="1:4">
      <c r="A5343" t="s">
        <v>1949</v>
      </c>
      <c r="B5343">
        <v>766681100</v>
      </c>
      <c r="C5343">
        <v>1.5672724999999998E-2</v>
      </c>
      <c r="D5343">
        <v>3.1688500000000001E-2</v>
      </c>
    </row>
    <row r="5344" spans="1:4">
      <c r="A5344" t="s">
        <v>1949</v>
      </c>
      <c r="B5344">
        <v>764524010</v>
      </c>
      <c r="C5344">
        <v>1.5672724999999998E-2</v>
      </c>
      <c r="D5344">
        <v>0.79062500000000002</v>
      </c>
    </row>
    <row r="5345" spans="1:4">
      <c r="A5345" t="s">
        <v>1949</v>
      </c>
      <c r="B5345">
        <v>733525600</v>
      </c>
      <c r="C5345">
        <v>1.5672724999999998E-2</v>
      </c>
      <c r="D5345">
        <v>1.798678E-3</v>
      </c>
    </row>
    <row r="5346" spans="1:4">
      <c r="A5346" t="s">
        <v>1949</v>
      </c>
      <c r="B5346">
        <v>734810000</v>
      </c>
      <c r="C5346">
        <v>1.5672724999999998E-2</v>
      </c>
      <c r="D5346">
        <v>6.9674401999999996E-2</v>
      </c>
    </row>
    <row r="5347" spans="1:4">
      <c r="A5347" t="s">
        <v>1949</v>
      </c>
      <c r="B5347">
        <v>764522000</v>
      </c>
      <c r="C5347">
        <v>1.5672724999999998E-2</v>
      </c>
      <c r="D5347">
        <v>3.2157169999999999E-3</v>
      </c>
    </row>
    <row r="5348" spans="1:4">
      <c r="A5348" t="s">
        <v>1949</v>
      </c>
      <c r="B5348">
        <v>792785000</v>
      </c>
      <c r="C5348">
        <v>1.5672724999999998E-2</v>
      </c>
      <c r="D5348">
        <v>0.75142890500000004</v>
      </c>
    </row>
    <row r="5349" spans="1:4">
      <c r="A5349" t="s">
        <v>1949</v>
      </c>
      <c r="B5349">
        <v>777740073</v>
      </c>
      <c r="C5349">
        <v>1.5672724999999998E-2</v>
      </c>
      <c r="D5349">
        <v>1</v>
      </c>
    </row>
    <row r="5350" spans="1:4">
      <c r="A5350" t="s">
        <v>1949</v>
      </c>
      <c r="B5350">
        <v>766081013</v>
      </c>
      <c r="C5350">
        <v>1.5672724999999998E-2</v>
      </c>
      <c r="D5350">
        <v>0.79044117599999997</v>
      </c>
    </row>
    <row r="5351" spans="1:4">
      <c r="A5351" t="s">
        <v>1949</v>
      </c>
      <c r="B5351">
        <v>733464600</v>
      </c>
      <c r="C5351">
        <v>1.5672724999999998E-2</v>
      </c>
      <c r="D5351">
        <v>8.926392E-3</v>
      </c>
    </row>
    <row r="5352" spans="1:4">
      <c r="A5352" t="s">
        <v>1949</v>
      </c>
      <c r="B5352">
        <v>764605000</v>
      </c>
      <c r="C5352">
        <v>1.5672724999999998E-2</v>
      </c>
      <c r="D5352">
        <v>0.20488843900000001</v>
      </c>
    </row>
    <row r="5353" spans="1:4">
      <c r="A5353" t="s">
        <v>1949</v>
      </c>
      <c r="B5353">
        <v>764526610</v>
      </c>
      <c r="C5353">
        <v>1.5672724999999998E-2</v>
      </c>
      <c r="D5353">
        <v>0.11732453299999999</v>
      </c>
    </row>
    <row r="5354" spans="1:4">
      <c r="A5354" t="s">
        <v>1949</v>
      </c>
      <c r="B5354">
        <v>753967000</v>
      </c>
      <c r="C5354">
        <v>1.5672724999999998E-2</v>
      </c>
      <c r="D5354">
        <v>0.90727881200000005</v>
      </c>
    </row>
    <row r="5355" spans="1:4">
      <c r="A5355" t="s">
        <v>1949</v>
      </c>
      <c r="B5355">
        <v>770230000</v>
      </c>
      <c r="C5355">
        <v>1.5672724999999998E-2</v>
      </c>
      <c r="D5355">
        <v>1.0155409000000001E-2</v>
      </c>
    </row>
    <row r="5356" spans="1:4">
      <c r="A5356" t="s">
        <v>1949</v>
      </c>
      <c r="B5356">
        <v>737912200</v>
      </c>
      <c r="C5356">
        <v>1.5672724999999998E-2</v>
      </c>
      <c r="D5356">
        <v>1.572204E-3</v>
      </c>
    </row>
    <row r="5357" spans="1:4">
      <c r="A5357" t="s">
        <v>1949</v>
      </c>
      <c r="B5357">
        <v>764483000</v>
      </c>
      <c r="C5357">
        <v>1.5672724999999998E-2</v>
      </c>
      <c r="D5357">
        <v>0.199962002</v>
      </c>
    </row>
    <row r="5358" spans="1:4">
      <c r="A5358" t="s">
        <v>1949</v>
      </c>
      <c r="B5358">
        <v>732429400</v>
      </c>
      <c r="C5358">
        <v>1.5672724999999998E-2</v>
      </c>
      <c r="D5358">
        <v>0.26770006299999999</v>
      </c>
    </row>
    <row r="5359" spans="1:4">
      <c r="A5359" t="s">
        <v>1949</v>
      </c>
      <c r="B5359">
        <v>777730020</v>
      </c>
      <c r="C5359">
        <v>1.5672724999999998E-2</v>
      </c>
      <c r="D5359">
        <v>1</v>
      </c>
    </row>
    <row r="5360" spans="1:4">
      <c r="A5360" t="s">
        <v>1949</v>
      </c>
      <c r="B5360">
        <v>764461006</v>
      </c>
      <c r="C5360">
        <v>1.5672724999999998E-2</v>
      </c>
      <c r="D5360">
        <v>1.4978299999999999E-3</v>
      </c>
    </row>
    <row r="5361" spans="1:4">
      <c r="A5361" t="s">
        <v>1949</v>
      </c>
      <c r="B5361">
        <v>777731073</v>
      </c>
      <c r="C5361">
        <v>1.5672724999999998E-2</v>
      </c>
      <c r="D5361">
        <v>1</v>
      </c>
    </row>
    <row r="5362" spans="1:4">
      <c r="A5362" t="s">
        <v>1949</v>
      </c>
      <c r="B5362">
        <v>770392000</v>
      </c>
      <c r="C5362">
        <v>1.5672724999999998E-2</v>
      </c>
      <c r="D5362">
        <v>0.28629371100000001</v>
      </c>
    </row>
    <row r="5363" spans="1:4">
      <c r="A5363" t="s">
        <v>1949</v>
      </c>
      <c r="B5363">
        <v>734970000</v>
      </c>
      <c r="C5363">
        <v>1.5672724999999998E-2</v>
      </c>
      <c r="D5363">
        <v>0.23026052799999999</v>
      </c>
    </row>
    <row r="5364" spans="1:4">
      <c r="A5364" t="s">
        <v>1949</v>
      </c>
      <c r="B5364">
        <v>734890000</v>
      </c>
      <c r="C5364">
        <v>1.5672724999999998E-2</v>
      </c>
      <c r="D5364">
        <v>1.2350961000000001E-2</v>
      </c>
    </row>
    <row r="5365" spans="1:4">
      <c r="A5365" t="s">
        <v>1949</v>
      </c>
      <c r="B5365">
        <v>768121000</v>
      </c>
      <c r="C5365">
        <v>1.5672724999999998E-2</v>
      </c>
      <c r="D5365">
        <v>9.567753E-3</v>
      </c>
    </row>
    <row r="5366" spans="1:4">
      <c r="A5366" t="s">
        <v>1949</v>
      </c>
      <c r="B5366">
        <v>770290000</v>
      </c>
      <c r="C5366">
        <v>1.5672724999999998E-2</v>
      </c>
      <c r="D5366">
        <v>0.17413046800000001</v>
      </c>
    </row>
    <row r="5367" spans="1:4">
      <c r="A5367" t="s">
        <v>1949</v>
      </c>
      <c r="B5367">
        <v>764561000</v>
      </c>
      <c r="C5367">
        <v>1.5672724999999998E-2</v>
      </c>
      <c r="D5367">
        <v>7.3178643000000002E-2</v>
      </c>
    </row>
    <row r="5368" spans="1:4">
      <c r="A5368" t="s">
        <v>1949</v>
      </c>
      <c r="B5368">
        <v>770210000</v>
      </c>
      <c r="C5368">
        <v>1.5672724999999998E-2</v>
      </c>
      <c r="D5368">
        <v>3.2366515999999998E-2</v>
      </c>
    </row>
    <row r="5369" spans="1:4">
      <c r="A5369" t="s">
        <v>1949</v>
      </c>
      <c r="B5369">
        <v>777730073</v>
      </c>
      <c r="C5369">
        <v>1.5672724999999998E-2</v>
      </c>
      <c r="D5369">
        <v>1</v>
      </c>
    </row>
    <row r="5370" spans="1:4">
      <c r="A5370" t="s">
        <v>1949</v>
      </c>
      <c r="B5370">
        <v>739561200</v>
      </c>
      <c r="C5370">
        <v>1.5672724999999998E-2</v>
      </c>
      <c r="D5370">
        <v>4.8612280000000004E-3</v>
      </c>
    </row>
    <row r="5371" spans="1:4">
      <c r="A5371" t="s">
        <v>1949</v>
      </c>
      <c r="B5371">
        <v>777590000</v>
      </c>
      <c r="C5371">
        <v>1.5672724999999998E-2</v>
      </c>
      <c r="D5371">
        <v>0.446402523</v>
      </c>
    </row>
    <row r="5372" spans="1:4">
      <c r="A5372" t="s">
        <v>1949</v>
      </c>
      <c r="B5372">
        <v>733525500</v>
      </c>
      <c r="C5372">
        <v>1.5672724999999998E-2</v>
      </c>
      <c r="D5372">
        <v>3.7268679999999999E-3</v>
      </c>
    </row>
    <row r="5373" spans="1:4">
      <c r="A5373" t="s">
        <v>1949</v>
      </c>
      <c r="B5373">
        <v>768211000</v>
      </c>
      <c r="C5373">
        <v>1.5672724999999998E-2</v>
      </c>
      <c r="D5373">
        <v>2.0967412000000001E-2</v>
      </c>
    </row>
    <row r="5374" spans="1:4">
      <c r="A5374" t="s">
        <v>1949</v>
      </c>
      <c r="B5374">
        <v>733211000</v>
      </c>
      <c r="C5374">
        <v>1.5672724999999998E-2</v>
      </c>
      <c r="D5374">
        <v>2.7364830999999999E-2</v>
      </c>
    </row>
    <row r="5375" spans="1:4">
      <c r="A5375" t="s">
        <v>1949</v>
      </c>
      <c r="B5375">
        <v>724261200</v>
      </c>
      <c r="C5375">
        <v>1.5672724999999998E-2</v>
      </c>
      <c r="D5375">
        <v>1.2818088E-2</v>
      </c>
    </row>
    <row r="5376" spans="1:4">
      <c r="A5376" t="s">
        <v>1949</v>
      </c>
      <c r="B5376">
        <v>733423600</v>
      </c>
      <c r="C5376">
        <v>1.5672724999999998E-2</v>
      </c>
      <c r="D5376">
        <v>0.20657995400000001</v>
      </c>
    </row>
    <row r="5377" spans="1:4">
      <c r="A5377" t="s">
        <v>1949</v>
      </c>
      <c r="B5377">
        <v>733505100</v>
      </c>
      <c r="C5377">
        <v>1.5672724999999998E-2</v>
      </c>
      <c r="D5377">
        <v>3.5113624000000003E-2</v>
      </c>
    </row>
    <row r="5378" spans="1:4">
      <c r="A5378" t="s">
        <v>1949</v>
      </c>
      <c r="B5378">
        <v>733221400</v>
      </c>
      <c r="C5378">
        <v>1.5672724999999998E-2</v>
      </c>
      <c r="D5378">
        <v>6.4889081000000001E-2</v>
      </c>
    </row>
    <row r="5379" spans="1:4">
      <c r="A5379" t="s">
        <v>1949</v>
      </c>
      <c r="B5379">
        <v>734162000</v>
      </c>
      <c r="C5379">
        <v>1.5672724999999998E-2</v>
      </c>
      <c r="D5379">
        <v>0.30631564500000003</v>
      </c>
    </row>
    <row r="5380" spans="1:4">
      <c r="A5380" t="s">
        <v>1949</v>
      </c>
      <c r="B5380">
        <v>740361701</v>
      </c>
      <c r="C5380">
        <v>1.5672724999999998E-2</v>
      </c>
      <c r="D5380">
        <v>6.3147309999999998E-2</v>
      </c>
    </row>
    <row r="5381" spans="1:4">
      <c r="A5381" t="s">
        <v>1949</v>
      </c>
      <c r="B5381">
        <v>724281200</v>
      </c>
      <c r="C5381">
        <v>1.5672724999999998E-2</v>
      </c>
      <c r="D5381">
        <v>0.40268171699999999</v>
      </c>
    </row>
    <row r="5382" spans="1:4">
      <c r="A5382" t="s">
        <v>1949</v>
      </c>
      <c r="B5382">
        <v>725441200</v>
      </c>
      <c r="C5382">
        <v>1.5672724999999998E-2</v>
      </c>
      <c r="D5382">
        <v>0.52017696700000005</v>
      </c>
    </row>
    <row r="5383" spans="1:4">
      <c r="A5383" t="s">
        <v>1949</v>
      </c>
      <c r="B5383">
        <v>779261000</v>
      </c>
      <c r="C5383">
        <v>1.5672724999999998E-2</v>
      </c>
      <c r="D5383">
        <v>0.53014697700000002</v>
      </c>
    </row>
    <row r="5384" spans="1:4">
      <c r="A5384" t="s">
        <v>1949</v>
      </c>
      <c r="B5384">
        <v>764781040</v>
      </c>
      <c r="C5384">
        <v>1.5672724999999998E-2</v>
      </c>
      <c r="D5384">
        <v>2.558336E-3</v>
      </c>
    </row>
    <row r="5385" spans="1:4">
      <c r="A5385" t="s">
        <v>1949</v>
      </c>
      <c r="B5385">
        <v>739561000</v>
      </c>
      <c r="C5385">
        <v>1.5672724999999998E-2</v>
      </c>
      <c r="D5385">
        <v>6.0733879999999999E-3</v>
      </c>
    </row>
    <row r="5386" spans="1:4">
      <c r="A5386" t="s">
        <v>1949</v>
      </c>
      <c r="B5386">
        <v>734611100</v>
      </c>
      <c r="C5386">
        <v>1.5672724999999998E-2</v>
      </c>
      <c r="D5386">
        <v>1.4421247999999999E-2</v>
      </c>
    </row>
    <row r="5387" spans="1:4">
      <c r="A5387" t="s">
        <v>1949</v>
      </c>
      <c r="B5387">
        <v>792783000</v>
      </c>
      <c r="C5387">
        <v>1.5672724999999998E-2</v>
      </c>
      <c r="D5387">
        <v>6.4911648000000002E-2</v>
      </c>
    </row>
    <row r="5388" spans="1:4">
      <c r="A5388" t="s">
        <v>1949</v>
      </c>
      <c r="B5388">
        <v>734711100</v>
      </c>
      <c r="C5388">
        <v>1.5672724999999998E-2</v>
      </c>
      <c r="D5388">
        <v>2.9086506000000002E-2</v>
      </c>
    </row>
    <row r="5389" spans="1:4">
      <c r="A5389" t="s">
        <v>1949</v>
      </c>
      <c r="B5389">
        <v>726000240</v>
      </c>
      <c r="C5389">
        <v>1.5672724999999998E-2</v>
      </c>
      <c r="D5389">
        <v>5.35565E-4</v>
      </c>
    </row>
    <row r="5390" spans="1:4">
      <c r="A5390" t="s">
        <v>1949</v>
      </c>
      <c r="B5390">
        <v>780770000</v>
      </c>
      <c r="C5390">
        <v>1.5672724999999998E-2</v>
      </c>
      <c r="D5390">
        <v>7.0579114999999998E-2</v>
      </c>
    </row>
    <row r="5391" spans="1:4">
      <c r="A5391" t="s">
        <v>1949</v>
      </c>
      <c r="B5391">
        <v>765502000</v>
      </c>
      <c r="C5391">
        <v>1.5672724999999998E-2</v>
      </c>
      <c r="D5391">
        <v>0.94292803999999997</v>
      </c>
    </row>
    <row r="5392" spans="1:4">
      <c r="A5392" t="s">
        <v>1949</v>
      </c>
      <c r="B5392">
        <v>793260074</v>
      </c>
      <c r="C5392">
        <v>1.5672724999999998E-2</v>
      </c>
      <c r="D5392">
        <v>0.37437242100000001</v>
      </c>
    </row>
    <row r="5393" spans="1:4">
      <c r="A5393" t="s">
        <v>1949</v>
      </c>
      <c r="B5393">
        <v>734311100</v>
      </c>
      <c r="C5393">
        <v>1.5672724999999998E-2</v>
      </c>
      <c r="D5393">
        <v>6.2253500000000002E-4</v>
      </c>
    </row>
    <row r="5394" spans="1:4">
      <c r="A5394" t="s">
        <v>1949</v>
      </c>
      <c r="B5394">
        <v>733525500</v>
      </c>
      <c r="C5394">
        <v>1.5672724999999998E-2</v>
      </c>
      <c r="D5394">
        <v>3.7268679999999999E-3</v>
      </c>
    </row>
    <row r="5395" spans="1:4">
      <c r="A5395" t="s">
        <v>1949</v>
      </c>
      <c r="B5395">
        <v>734910000</v>
      </c>
      <c r="C5395">
        <v>1.5672724999999998E-2</v>
      </c>
      <c r="D5395">
        <v>3.1595600000000001E-3</v>
      </c>
    </row>
    <row r="5396" spans="1:4">
      <c r="A5396" t="s">
        <v>1949</v>
      </c>
      <c r="B5396">
        <v>733211000</v>
      </c>
      <c r="C5396">
        <v>1.5672724999999998E-2</v>
      </c>
      <c r="D5396">
        <v>2.7364830999999999E-2</v>
      </c>
    </row>
    <row r="5397" spans="1:4">
      <c r="A5397" t="s">
        <v>1949</v>
      </c>
      <c r="B5397">
        <v>779221000</v>
      </c>
      <c r="C5397">
        <v>1.5672724999999998E-2</v>
      </c>
      <c r="D5397">
        <v>0.239198312</v>
      </c>
    </row>
    <row r="5398" spans="1:4">
      <c r="A5398" t="s">
        <v>1953</v>
      </c>
      <c r="B5398">
        <v>718500000</v>
      </c>
      <c r="C5398">
        <v>0.29831112700000001</v>
      </c>
      <c r="D5398">
        <v>7.4809153000000003E-2</v>
      </c>
    </row>
    <row r="5399" spans="1:4">
      <c r="A5399" t="s">
        <v>1953</v>
      </c>
      <c r="B5399">
        <v>724311400</v>
      </c>
      <c r="C5399">
        <v>0.29831112700000001</v>
      </c>
      <c r="D5399">
        <v>0.55104350000000002</v>
      </c>
    </row>
    <row r="5400" spans="1:4">
      <c r="A5400" t="s">
        <v>1953</v>
      </c>
      <c r="B5400">
        <v>737321000</v>
      </c>
      <c r="C5400">
        <v>0.29831112700000001</v>
      </c>
      <c r="D5400">
        <v>2.008864E-3</v>
      </c>
    </row>
    <row r="5401" spans="1:4">
      <c r="A5401" t="s">
        <v>1953</v>
      </c>
      <c r="B5401">
        <v>734990000</v>
      </c>
      <c r="C5401">
        <v>0.29831112700000001</v>
      </c>
      <c r="D5401">
        <v>6.3451700000000002E-4</v>
      </c>
    </row>
    <row r="5402" spans="1:4">
      <c r="A5402" t="s">
        <v>1953</v>
      </c>
      <c r="B5402">
        <v>777901100</v>
      </c>
      <c r="C5402">
        <v>0.29831112700000001</v>
      </c>
      <c r="D5402">
        <v>1.5777304999999998E-2</v>
      </c>
    </row>
    <row r="5403" spans="1:4">
      <c r="A5403" t="s">
        <v>1953</v>
      </c>
      <c r="B5403">
        <v>777901300</v>
      </c>
      <c r="C5403">
        <v>0.29831112700000001</v>
      </c>
      <c r="D5403">
        <v>6.3629090999999999E-2</v>
      </c>
    </row>
    <row r="5404" spans="1:4">
      <c r="A5404" t="s">
        <v>1953</v>
      </c>
      <c r="B5404">
        <v>740382201</v>
      </c>
      <c r="C5404">
        <v>0.29831112700000001</v>
      </c>
      <c r="D5404">
        <v>2.8110259999999999E-3</v>
      </c>
    </row>
    <row r="5405" spans="1:4">
      <c r="A5405" t="s">
        <v>1955</v>
      </c>
      <c r="B5405">
        <v>755065000</v>
      </c>
      <c r="C5405">
        <v>5.3797420999999998E-2</v>
      </c>
      <c r="D5405">
        <v>1</v>
      </c>
    </row>
    <row r="5406" spans="1:4">
      <c r="A5406" t="s">
        <v>1955</v>
      </c>
      <c r="B5406">
        <v>779988827</v>
      </c>
      <c r="C5406">
        <v>5.3797420999999998E-2</v>
      </c>
      <c r="D5406">
        <v>0.13341688299999999</v>
      </c>
    </row>
    <row r="5407" spans="1:4">
      <c r="A5407" t="s">
        <v>1955</v>
      </c>
      <c r="B5407">
        <v>734851000</v>
      </c>
      <c r="C5407">
        <v>5.3797420999999998E-2</v>
      </c>
      <c r="D5407">
        <v>5.9142470000000001E-3</v>
      </c>
    </row>
    <row r="5408" spans="1:4">
      <c r="A5408" t="s">
        <v>1955</v>
      </c>
      <c r="B5408">
        <v>777642000</v>
      </c>
      <c r="C5408">
        <v>5.3797420999999998E-2</v>
      </c>
      <c r="D5408">
        <v>1.8425681999999999E-2</v>
      </c>
    </row>
    <row r="5409" spans="1:4">
      <c r="A5409" t="s">
        <v>1955</v>
      </c>
      <c r="B5409">
        <v>733211000</v>
      </c>
      <c r="C5409">
        <v>5.3797420999999998E-2</v>
      </c>
      <c r="D5409">
        <v>2.7364830999999999E-2</v>
      </c>
    </row>
    <row r="5410" spans="1:4">
      <c r="A5410" t="s">
        <v>1955</v>
      </c>
      <c r="B5410">
        <v>764821000</v>
      </c>
      <c r="C5410">
        <v>5.3797420999999998E-2</v>
      </c>
      <c r="D5410">
        <v>9.0448099999999995E-4</v>
      </c>
    </row>
    <row r="5411" spans="1:4">
      <c r="A5411" t="s">
        <v>1955</v>
      </c>
      <c r="B5411">
        <v>718500000</v>
      </c>
      <c r="C5411">
        <v>5.3797420999999998E-2</v>
      </c>
      <c r="D5411">
        <v>7.4809153000000003E-2</v>
      </c>
    </row>
    <row r="5412" spans="1:4">
      <c r="A5412" t="s">
        <v>1955</v>
      </c>
      <c r="B5412">
        <v>727041200</v>
      </c>
      <c r="C5412">
        <v>5.3797420999999998E-2</v>
      </c>
      <c r="D5412">
        <v>6.6826619000000004E-2</v>
      </c>
    </row>
    <row r="5413" spans="1:4">
      <c r="A5413" t="s">
        <v>1955</v>
      </c>
      <c r="B5413">
        <v>734990000</v>
      </c>
      <c r="C5413">
        <v>5.3797420999999998E-2</v>
      </c>
      <c r="D5413">
        <v>6.3451700000000002E-4</v>
      </c>
    </row>
    <row r="5414" spans="1:4">
      <c r="A5414" t="s">
        <v>1955</v>
      </c>
      <c r="B5414">
        <v>733525600</v>
      </c>
      <c r="C5414">
        <v>5.3797420999999998E-2</v>
      </c>
      <c r="D5414">
        <v>1.798678E-3</v>
      </c>
    </row>
    <row r="5415" spans="1:4">
      <c r="A5415" t="s">
        <v>1955</v>
      </c>
      <c r="B5415">
        <v>764822000</v>
      </c>
      <c r="C5415">
        <v>5.3797420999999998E-2</v>
      </c>
      <c r="D5415">
        <v>1.2180316E-2</v>
      </c>
    </row>
    <row r="5416" spans="1:4">
      <c r="A5416" t="s">
        <v>1955</v>
      </c>
      <c r="B5416">
        <v>733586625</v>
      </c>
      <c r="C5416">
        <v>5.3797420999999998E-2</v>
      </c>
      <c r="D5416">
        <v>1</v>
      </c>
    </row>
    <row r="5417" spans="1:4">
      <c r="A5417" t="s">
        <v>1955</v>
      </c>
      <c r="B5417">
        <v>764481000</v>
      </c>
      <c r="C5417">
        <v>5.3797420999999998E-2</v>
      </c>
      <c r="D5417">
        <v>4.4710356E-2</v>
      </c>
    </row>
    <row r="5418" spans="1:4">
      <c r="A5418" t="s">
        <v>1955</v>
      </c>
      <c r="B5418">
        <v>733525500</v>
      </c>
      <c r="C5418">
        <v>5.3797420999999998E-2</v>
      </c>
      <c r="D5418">
        <v>3.7268679999999999E-3</v>
      </c>
    </row>
    <row r="5419" spans="1:4">
      <c r="A5419" t="s">
        <v>1955</v>
      </c>
      <c r="B5419">
        <v>733151500</v>
      </c>
      <c r="C5419">
        <v>5.3797420999999998E-2</v>
      </c>
      <c r="D5419">
        <v>2.5372953E-2</v>
      </c>
    </row>
    <row r="5420" spans="1:4">
      <c r="A5420" t="s">
        <v>1955</v>
      </c>
      <c r="B5420">
        <v>734173000</v>
      </c>
      <c r="C5420">
        <v>5.3797420999999998E-2</v>
      </c>
      <c r="D5420">
        <v>3.071889E-3</v>
      </c>
    </row>
    <row r="5421" spans="1:4">
      <c r="A5421" t="s">
        <v>1955</v>
      </c>
      <c r="B5421">
        <v>779956939</v>
      </c>
      <c r="C5421">
        <v>5.3797420999999998E-2</v>
      </c>
      <c r="D5421">
        <v>1</v>
      </c>
    </row>
    <row r="5422" spans="1:4">
      <c r="A5422" t="s">
        <v>1955</v>
      </c>
      <c r="B5422">
        <v>766121000</v>
      </c>
      <c r="C5422">
        <v>5.3797420999999998E-2</v>
      </c>
      <c r="D5422">
        <v>9.9234798999999999E-2</v>
      </c>
    </row>
    <row r="5423" spans="1:4">
      <c r="A5423" t="s">
        <v>1955</v>
      </c>
      <c r="B5423">
        <v>789360000</v>
      </c>
      <c r="C5423">
        <v>5.3797420999999998E-2</v>
      </c>
      <c r="D5423">
        <v>1</v>
      </c>
    </row>
    <row r="5424" spans="1:4">
      <c r="A5424" t="s">
        <v>1955</v>
      </c>
      <c r="B5424">
        <v>738561000</v>
      </c>
      <c r="C5424">
        <v>5.3797420999999998E-2</v>
      </c>
      <c r="D5424">
        <v>6.8945270000000003E-2</v>
      </c>
    </row>
    <row r="5425" spans="1:4">
      <c r="A5425" t="s">
        <v>1955</v>
      </c>
      <c r="B5425">
        <v>770220000</v>
      </c>
      <c r="C5425">
        <v>5.3797420999999998E-2</v>
      </c>
      <c r="D5425">
        <v>2.9035419999999998E-3</v>
      </c>
    </row>
    <row r="5426" spans="1:4">
      <c r="A5426" t="s">
        <v>1955</v>
      </c>
      <c r="B5426">
        <v>764522000</v>
      </c>
      <c r="C5426">
        <v>5.3797420999999998E-2</v>
      </c>
      <c r="D5426">
        <v>3.2157169999999999E-3</v>
      </c>
    </row>
    <row r="5427" spans="1:4">
      <c r="A5427" t="s">
        <v>1955</v>
      </c>
      <c r="B5427">
        <v>754085000</v>
      </c>
      <c r="C5427">
        <v>5.3797420999999998E-2</v>
      </c>
      <c r="D5427">
        <v>4.5856675999999999E-2</v>
      </c>
    </row>
    <row r="5428" spans="1:4">
      <c r="A5428" t="s">
        <v>1955</v>
      </c>
      <c r="B5428">
        <v>779958986</v>
      </c>
      <c r="C5428">
        <v>5.3797420999999998E-2</v>
      </c>
      <c r="D5428">
        <v>0.48455118600000002</v>
      </c>
    </row>
    <row r="5429" spans="1:4">
      <c r="A5429" t="s">
        <v>1955</v>
      </c>
      <c r="B5429">
        <v>764821161</v>
      </c>
      <c r="C5429">
        <v>5.3797420999999998E-2</v>
      </c>
      <c r="D5429">
        <v>1.4708264E-2</v>
      </c>
    </row>
    <row r="5430" spans="1:4">
      <c r="A5430" t="s">
        <v>1955</v>
      </c>
      <c r="B5430">
        <v>779952105</v>
      </c>
      <c r="C5430">
        <v>5.3797420999999998E-2</v>
      </c>
      <c r="D5430">
        <v>1</v>
      </c>
    </row>
    <row r="5431" spans="1:4">
      <c r="A5431" t="s">
        <v>1955</v>
      </c>
      <c r="B5431">
        <v>784260000</v>
      </c>
      <c r="C5431">
        <v>5.3797420999999998E-2</v>
      </c>
      <c r="D5431">
        <v>1</v>
      </c>
    </row>
    <row r="5432" spans="1:4">
      <c r="A5432" t="s">
        <v>1955</v>
      </c>
      <c r="B5432">
        <v>762116000</v>
      </c>
      <c r="C5432">
        <v>5.3797420999999998E-2</v>
      </c>
      <c r="D5432">
        <v>1</v>
      </c>
    </row>
    <row r="5433" spans="1:4">
      <c r="A5433" t="s">
        <v>1955</v>
      </c>
      <c r="B5433">
        <v>777888893</v>
      </c>
      <c r="C5433">
        <v>5.3797420999999998E-2</v>
      </c>
      <c r="D5433">
        <v>1</v>
      </c>
    </row>
    <row r="5434" spans="1:4">
      <c r="A5434" t="s">
        <v>1955</v>
      </c>
      <c r="B5434">
        <v>733202009</v>
      </c>
      <c r="C5434">
        <v>5.3797420999999998E-2</v>
      </c>
      <c r="D5434">
        <v>1</v>
      </c>
    </row>
    <row r="5435" spans="1:4">
      <c r="A5435" t="s">
        <v>1955</v>
      </c>
      <c r="B5435">
        <v>739561200</v>
      </c>
      <c r="C5435">
        <v>5.3797420999999998E-2</v>
      </c>
      <c r="D5435">
        <v>4.8612280000000004E-3</v>
      </c>
    </row>
    <row r="5436" spans="1:4">
      <c r="A5436" t="s">
        <v>1955</v>
      </c>
      <c r="B5436">
        <v>764787101</v>
      </c>
      <c r="C5436">
        <v>5.3797420999999998E-2</v>
      </c>
      <c r="D5436">
        <v>1</v>
      </c>
    </row>
    <row r="5437" spans="1:4">
      <c r="A5437" t="s">
        <v>1955</v>
      </c>
      <c r="B5437">
        <v>733202000</v>
      </c>
      <c r="C5437">
        <v>5.3797420999999998E-2</v>
      </c>
      <c r="D5437">
        <v>6.8876160000000006E-2</v>
      </c>
    </row>
    <row r="5438" spans="1:4">
      <c r="A5438" t="s">
        <v>1955</v>
      </c>
      <c r="B5438">
        <v>754045000</v>
      </c>
      <c r="C5438">
        <v>5.3797420999999998E-2</v>
      </c>
      <c r="D5438">
        <v>0.16300680000000001</v>
      </c>
    </row>
    <row r="5439" spans="1:4">
      <c r="A5439" t="s">
        <v>1955</v>
      </c>
      <c r="B5439">
        <v>777888891</v>
      </c>
      <c r="C5439">
        <v>5.3797420999999998E-2</v>
      </c>
      <c r="D5439">
        <v>1</v>
      </c>
    </row>
    <row r="5440" spans="1:4">
      <c r="A5440" t="s">
        <v>1955</v>
      </c>
      <c r="B5440">
        <v>779952106</v>
      </c>
      <c r="C5440">
        <v>5.3797420999999998E-2</v>
      </c>
      <c r="D5440">
        <v>1</v>
      </c>
    </row>
    <row r="5441" spans="1:4">
      <c r="A5441" t="s">
        <v>1955</v>
      </c>
      <c r="B5441">
        <v>734311100</v>
      </c>
      <c r="C5441">
        <v>5.3797420999999998E-2</v>
      </c>
      <c r="D5441">
        <v>6.2253500000000002E-4</v>
      </c>
    </row>
    <row r="5442" spans="1:4">
      <c r="A5442" t="s">
        <v>1955</v>
      </c>
      <c r="B5442">
        <v>733505200</v>
      </c>
      <c r="C5442">
        <v>5.3797420999999998E-2</v>
      </c>
      <c r="D5442">
        <v>7.9395999999999998E-3</v>
      </c>
    </row>
    <row r="5443" spans="1:4">
      <c r="A5443" t="s">
        <v>1955</v>
      </c>
      <c r="B5443">
        <v>764602000</v>
      </c>
      <c r="C5443">
        <v>5.3797420999999998E-2</v>
      </c>
      <c r="D5443">
        <v>9.5980649999999994E-3</v>
      </c>
    </row>
    <row r="5444" spans="1:4">
      <c r="A5444" t="s">
        <v>1955</v>
      </c>
      <c r="B5444">
        <v>780210000</v>
      </c>
      <c r="C5444">
        <v>5.3797420999999998E-2</v>
      </c>
      <c r="D5444">
        <v>0.186784856</v>
      </c>
    </row>
    <row r="5445" spans="1:4">
      <c r="A5445" t="s">
        <v>1955</v>
      </c>
      <c r="B5445">
        <v>754065000</v>
      </c>
      <c r="C5445">
        <v>5.3797420999999998E-2</v>
      </c>
      <c r="D5445">
        <v>5.0286336000000001E-2</v>
      </c>
    </row>
    <row r="5446" spans="1:4">
      <c r="A5446" t="s">
        <v>1955</v>
      </c>
      <c r="B5446">
        <v>764861000</v>
      </c>
      <c r="C5446">
        <v>5.3797420999999998E-2</v>
      </c>
      <c r="D5446">
        <v>0.12288745399999999</v>
      </c>
    </row>
    <row r="5447" spans="1:4">
      <c r="A5447" t="s">
        <v>1955</v>
      </c>
      <c r="B5447">
        <v>734651200</v>
      </c>
      <c r="C5447">
        <v>5.3797420999999998E-2</v>
      </c>
      <c r="D5447">
        <v>3.0155972999999999E-2</v>
      </c>
    </row>
    <row r="5448" spans="1:4">
      <c r="A5448" t="s">
        <v>1955</v>
      </c>
      <c r="B5448">
        <v>784200000</v>
      </c>
      <c r="C5448">
        <v>5.3797420999999998E-2</v>
      </c>
      <c r="D5448">
        <v>1</v>
      </c>
    </row>
    <row r="5449" spans="1:4">
      <c r="A5449" t="s">
        <v>1955</v>
      </c>
      <c r="B5449">
        <v>784000000</v>
      </c>
      <c r="C5449">
        <v>5.3797420999999998E-2</v>
      </c>
      <c r="D5449">
        <v>0.23940640399999999</v>
      </c>
    </row>
    <row r="5450" spans="1:4">
      <c r="A5450" t="s">
        <v>1955</v>
      </c>
      <c r="B5450">
        <v>777888895</v>
      </c>
      <c r="C5450">
        <v>5.3797420999999998E-2</v>
      </c>
      <c r="D5450">
        <v>1</v>
      </c>
    </row>
    <row r="5451" spans="1:4">
      <c r="A5451" t="s">
        <v>1955</v>
      </c>
      <c r="B5451">
        <v>780250000</v>
      </c>
      <c r="C5451">
        <v>5.3797420999999998E-2</v>
      </c>
      <c r="D5451">
        <v>4.9475884999999997E-2</v>
      </c>
    </row>
    <row r="5452" spans="1:4">
      <c r="A5452" t="s">
        <v>1955</v>
      </c>
      <c r="B5452">
        <v>738521000</v>
      </c>
      <c r="C5452">
        <v>5.3797420999999998E-2</v>
      </c>
      <c r="D5452">
        <v>6.5191010000000002E-3</v>
      </c>
    </row>
    <row r="5453" spans="1:4">
      <c r="A5453" t="s">
        <v>1955</v>
      </c>
      <c r="B5453">
        <v>777888892</v>
      </c>
      <c r="C5453">
        <v>5.3797420999999998E-2</v>
      </c>
      <c r="D5453">
        <v>1</v>
      </c>
    </row>
    <row r="5454" spans="1:4">
      <c r="A5454" t="s">
        <v>1955</v>
      </c>
      <c r="B5454">
        <v>777601000</v>
      </c>
      <c r="C5454">
        <v>5.3797420999999998E-2</v>
      </c>
      <c r="D5454">
        <v>8.9080530000000008E-3</v>
      </c>
    </row>
    <row r="5455" spans="1:4">
      <c r="A5455" t="s">
        <v>1955</v>
      </c>
      <c r="B5455">
        <v>739741100</v>
      </c>
      <c r="C5455">
        <v>5.3797420999999998E-2</v>
      </c>
      <c r="D5455">
        <v>2.1653753000000001E-2</v>
      </c>
    </row>
    <row r="5456" spans="1:4">
      <c r="A5456" t="s">
        <v>1955</v>
      </c>
      <c r="B5456">
        <v>764902000</v>
      </c>
      <c r="C5456">
        <v>5.3797420999999998E-2</v>
      </c>
      <c r="D5456">
        <v>1.0172390000000001E-3</v>
      </c>
    </row>
    <row r="5457" spans="1:4">
      <c r="A5457" t="s">
        <v>1955</v>
      </c>
      <c r="B5457">
        <v>770210000</v>
      </c>
      <c r="C5457">
        <v>5.3797420999999998E-2</v>
      </c>
      <c r="D5457">
        <v>3.2366515999999998E-2</v>
      </c>
    </row>
    <row r="5458" spans="1:4">
      <c r="A5458" t="s">
        <v>1955</v>
      </c>
      <c r="B5458">
        <v>770540000</v>
      </c>
      <c r="C5458">
        <v>5.3797420999999998E-2</v>
      </c>
      <c r="D5458">
        <v>8.0883803000000004E-2</v>
      </c>
    </row>
    <row r="5459" spans="1:4">
      <c r="A5459" t="s">
        <v>1955</v>
      </c>
      <c r="B5459">
        <v>770560000</v>
      </c>
      <c r="C5459">
        <v>5.3797420999999998E-2</v>
      </c>
      <c r="D5459">
        <v>1.4986639E-2</v>
      </c>
    </row>
    <row r="5460" spans="1:4">
      <c r="A5460" t="s">
        <v>1955</v>
      </c>
      <c r="B5460">
        <v>733610680</v>
      </c>
      <c r="C5460">
        <v>5.3797420999999998E-2</v>
      </c>
      <c r="D5460">
        <v>1</v>
      </c>
    </row>
    <row r="5461" spans="1:4">
      <c r="A5461" t="s">
        <v>1955</v>
      </c>
      <c r="B5461">
        <v>764561000</v>
      </c>
      <c r="C5461">
        <v>5.3797420999999998E-2</v>
      </c>
      <c r="D5461">
        <v>7.3178643000000002E-2</v>
      </c>
    </row>
    <row r="5462" spans="1:4">
      <c r="A5462" t="s">
        <v>1955</v>
      </c>
      <c r="B5462">
        <v>739561100</v>
      </c>
      <c r="C5462">
        <v>5.3797420999999998E-2</v>
      </c>
      <c r="D5462">
        <v>0.21199794999999999</v>
      </c>
    </row>
    <row r="5463" spans="1:4">
      <c r="A5463" t="s">
        <v>1955</v>
      </c>
      <c r="B5463">
        <v>739781100</v>
      </c>
      <c r="C5463">
        <v>5.3797420999999998E-2</v>
      </c>
      <c r="D5463">
        <v>4.2689600000000001E-4</v>
      </c>
    </row>
    <row r="5464" spans="1:4">
      <c r="A5464" t="s">
        <v>1955</v>
      </c>
      <c r="B5464">
        <v>777888890</v>
      </c>
      <c r="C5464">
        <v>5.3797420999999998E-2</v>
      </c>
      <c r="D5464">
        <v>1</v>
      </c>
    </row>
    <row r="5465" spans="1:4">
      <c r="A5465" t="s">
        <v>1955</v>
      </c>
      <c r="B5465">
        <v>780280000</v>
      </c>
      <c r="C5465">
        <v>5.3797420999999998E-2</v>
      </c>
      <c r="D5465">
        <v>0.60940472999999995</v>
      </c>
    </row>
    <row r="5466" spans="1:4">
      <c r="A5466" t="s">
        <v>1955</v>
      </c>
      <c r="B5466">
        <v>734851000</v>
      </c>
      <c r="C5466">
        <v>5.3797420999999998E-2</v>
      </c>
      <c r="D5466">
        <v>5.9142470000000001E-3</v>
      </c>
    </row>
    <row r="5467" spans="1:4">
      <c r="A5467" t="s">
        <v>1955</v>
      </c>
      <c r="B5467">
        <v>770260000</v>
      </c>
      <c r="C5467">
        <v>5.3797420999999998E-2</v>
      </c>
      <c r="D5467">
        <v>1.6351935000000001E-2</v>
      </c>
    </row>
    <row r="5468" spans="1:4">
      <c r="A5468" t="s">
        <v>1955</v>
      </c>
      <c r="B5468">
        <v>770600000</v>
      </c>
      <c r="C5468">
        <v>5.3797420999999998E-2</v>
      </c>
      <c r="D5468">
        <v>6.9408227000000003E-2</v>
      </c>
    </row>
    <row r="5469" spans="1:4">
      <c r="A5469" t="s">
        <v>1955</v>
      </c>
      <c r="B5469">
        <v>777888894</v>
      </c>
      <c r="C5469">
        <v>5.3797420999999998E-2</v>
      </c>
      <c r="D5469">
        <v>1</v>
      </c>
    </row>
    <row r="5470" spans="1:4">
      <c r="A5470" t="s">
        <v>1955</v>
      </c>
      <c r="B5470">
        <v>777642000</v>
      </c>
      <c r="C5470">
        <v>5.3797420999999998E-2</v>
      </c>
      <c r="D5470">
        <v>1.8425681999999999E-2</v>
      </c>
    </row>
    <row r="5471" spans="1:4">
      <c r="A5471" t="s">
        <v>1955</v>
      </c>
      <c r="B5471">
        <v>733211050</v>
      </c>
      <c r="C5471">
        <v>5.3797420999999998E-2</v>
      </c>
      <c r="D5471">
        <v>1.9608899999999999E-3</v>
      </c>
    </row>
    <row r="5472" spans="1:4">
      <c r="A5472" t="s">
        <v>1955</v>
      </c>
      <c r="B5472">
        <v>780240000</v>
      </c>
      <c r="C5472">
        <v>5.3797420999999998E-2</v>
      </c>
      <c r="D5472">
        <v>0.50505720600000004</v>
      </c>
    </row>
    <row r="5473" spans="1:4">
      <c r="A5473" t="s">
        <v>1955</v>
      </c>
      <c r="B5473">
        <v>733834800</v>
      </c>
      <c r="C5473">
        <v>5.3797420999999998E-2</v>
      </c>
      <c r="D5473">
        <v>1</v>
      </c>
    </row>
    <row r="5474" spans="1:4">
      <c r="A5474" t="s">
        <v>1955</v>
      </c>
      <c r="B5474">
        <v>764781040</v>
      </c>
      <c r="C5474">
        <v>5.3797420999999998E-2</v>
      </c>
      <c r="D5474">
        <v>2.558336E-3</v>
      </c>
    </row>
    <row r="5475" spans="1:4">
      <c r="A5475" t="s">
        <v>1955</v>
      </c>
      <c r="B5475">
        <v>779988828</v>
      </c>
      <c r="C5475">
        <v>5.3797420999999998E-2</v>
      </c>
      <c r="D5475">
        <v>3.8347728999999997E-2</v>
      </c>
    </row>
    <row r="5476" spans="1:4">
      <c r="A5476" t="s">
        <v>1955</v>
      </c>
      <c r="B5476">
        <v>739452000</v>
      </c>
      <c r="C5476">
        <v>5.3797420999999998E-2</v>
      </c>
      <c r="D5476">
        <v>9.8606311000000002E-2</v>
      </c>
    </row>
    <row r="5477" spans="1:4">
      <c r="A5477" t="s">
        <v>1955</v>
      </c>
      <c r="B5477">
        <v>780770000</v>
      </c>
      <c r="C5477">
        <v>5.3797420999999998E-2</v>
      </c>
      <c r="D5477">
        <v>7.0579114999999998E-2</v>
      </c>
    </row>
    <row r="5478" spans="1:4">
      <c r="A5478" t="s">
        <v>1955</v>
      </c>
      <c r="B5478">
        <v>754044100</v>
      </c>
      <c r="C5478">
        <v>5.3797420999999998E-2</v>
      </c>
      <c r="D5478">
        <v>1</v>
      </c>
    </row>
    <row r="5479" spans="1:4">
      <c r="A5479" t="s">
        <v>1955</v>
      </c>
      <c r="B5479">
        <v>777903300</v>
      </c>
      <c r="C5479">
        <v>5.3797420999999998E-2</v>
      </c>
      <c r="D5479">
        <v>1</v>
      </c>
    </row>
    <row r="5480" spans="1:4">
      <c r="A5480" t="s">
        <v>1955</v>
      </c>
      <c r="B5480">
        <v>779957414</v>
      </c>
      <c r="C5480">
        <v>5.3797420999999998E-2</v>
      </c>
      <c r="D5480">
        <v>1</v>
      </c>
    </row>
    <row r="5481" spans="1:4">
      <c r="A5481" t="s">
        <v>1955</v>
      </c>
      <c r="B5481">
        <v>734910000</v>
      </c>
      <c r="C5481">
        <v>5.3797420999999998E-2</v>
      </c>
      <c r="D5481">
        <v>3.1595600000000001E-3</v>
      </c>
    </row>
    <row r="5482" spans="1:4">
      <c r="A5482" t="s">
        <v>1955</v>
      </c>
      <c r="B5482">
        <v>764461006</v>
      </c>
      <c r="C5482">
        <v>5.3797420999999998E-2</v>
      </c>
      <c r="D5482">
        <v>1.4978299999999999E-3</v>
      </c>
    </row>
    <row r="5483" spans="1:4">
      <c r="A5483" t="s">
        <v>1955</v>
      </c>
      <c r="B5483">
        <v>780330000</v>
      </c>
      <c r="C5483">
        <v>5.3797420999999998E-2</v>
      </c>
      <c r="D5483">
        <v>2.6007397000000002E-2</v>
      </c>
    </row>
    <row r="5484" spans="1:4">
      <c r="A5484" t="s">
        <v>1955</v>
      </c>
      <c r="B5484">
        <v>733505100</v>
      </c>
      <c r="C5484">
        <v>5.3797420999999998E-2</v>
      </c>
      <c r="D5484">
        <v>3.5113624000000003E-2</v>
      </c>
    </row>
    <row r="5485" spans="1:4">
      <c r="A5485" t="s">
        <v>1955</v>
      </c>
      <c r="B5485">
        <v>777888897</v>
      </c>
      <c r="C5485">
        <v>5.3797420999999998E-2</v>
      </c>
      <c r="D5485">
        <v>1</v>
      </c>
    </row>
    <row r="5486" spans="1:4">
      <c r="A5486" t="s">
        <v>1955</v>
      </c>
      <c r="B5486">
        <v>780370000</v>
      </c>
      <c r="C5486">
        <v>5.3797420999999998E-2</v>
      </c>
      <c r="D5486">
        <v>0.87362260800000002</v>
      </c>
    </row>
    <row r="5487" spans="1:4">
      <c r="A5487" t="s">
        <v>1955</v>
      </c>
      <c r="B5487">
        <v>764901000</v>
      </c>
      <c r="C5487">
        <v>5.3797420999999998E-2</v>
      </c>
      <c r="D5487">
        <v>2.8543969999999998E-3</v>
      </c>
    </row>
    <row r="5488" spans="1:4">
      <c r="A5488" t="s">
        <v>1955</v>
      </c>
      <c r="B5488">
        <v>739561000</v>
      </c>
      <c r="C5488">
        <v>5.3797420999999998E-2</v>
      </c>
      <c r="D5488">
        <v>6.0733879999999999E-3</v>
      </c>
    </row>
    <row r="5489" spans="1:4">
      <c r="A5489" t="s">
        <v>1955</v>
      </c>
      <c r="B5489">
        <v>770290000</v>
      </c>
      <c r="C5489">
        <v>5.3797420999999998E-2</v>
      </c>
      <c r="D5489">
        <v>0.17413046800000001</v>
      </c>
    </row>
    <row r="5490" spans="1:4">
      <c r="A5490" t="s">
        <v>1955</v>
      </c>
      <c r="B5490">
        <v>777888896</v>
      </c>
      <c r="C5490">
        <v>5.3797420999999998E-2</v>
      </c>
      <c r="D5490">
        <v>1</v>
      </c>
    </row>
    <row r="5491" spans="1:4">
      <c r="A5491" t="s">
        <v>1955</v>
      </c>
      <c r="B5491">
        <v>770280000</v>
      </c>
      <c r="C5491">
        <v>5.3797420999999998E-2</v>
      </c>
      <c r="D5491">
        <v>2.1275282E-2</v>
      </c>
    </row>
    <row r="5492" spans="1:4">
      <c r="A5492" t="s">
        <v>1955</v>
      </c>
      <c r="B5492">
        <v>780310000</v>
      </c>
      <c r="C5492">
        <v>5.3797420999999998E-2</v>
      </c>
      <c r="D5492">
        <v>6.6435189000000006E-2</v>
      </c>
    </row>
    <row r="5493" spans="1:4">
      <c r="A5493" t="s">
        <v>1955</v>
      </c>
      <c r="B5493">
        <v>784100000</v>
      </c>
      <c r="C5493">
        <v>5.3797420999999998E-2</v>
      </c>
      <c r="D5493">
        <v>0.65304401199999995</v>
      </c>
    </row>
    <row r="5494" spans="1:4">
      <c r="A5494" t="s">
        <v>1955</v>
      </c>
      <c r="B5494">
        <v>779201000</v>
      </c>
      <c r="C5494">
        <v>5.3797420999999998E-2</v>
      </c>
      <c r="D5494">
        <v>0.71088134999999997</v>
      </c>
    </row>
    <row r="5495" spans="1:4">
      <c r="A5495" t="s">
        <v>1955</v>
      </c>
      <c r="B5495">
        <v>738542000</v>
      </c>
      <c r="C5495">
        <v>5.3797420999999998E-2</v>
      </c>
      <c r="D5495">
        <v>1.2898625E-2</v>
      </c>
    </row>
    <row r="5496" spans="1:4">
      <c r="A5496" t="s">
        <v>1955</v>
      </c>
      <c r="B5496">
        <v>734132000</v>
      </c>
      <c r="C5496">
        <v>5.3797420999999998E-2</v>
      </c>
      <c r="D5496">
        <v>7.7945180000000003E-2</v>
      </c>
    </row>
    <row r="5497" spans="1:4">
      <c r="A5497" t="s">
        <v>1955</v>
      </c>
      <c r="B5497">
        <v>770520000</v>
      </c>
      <c r="C5497">
        <v>5.3797420999999998E-2</v>
      </c>
      <c r="D5497">
        <v>3.7465481000000002E-2</v>
      </c>
    </row>
    <row r="5498" spans="1:4">
      <c r="A5498" t="s">
        <v>1955</v>
      </c>
      <c r="B5498">
        <v>780270000</v>
      </c>
      <c r="C5498">
        <v>5.3797420999999998E-2</v>
      </c>
      <c r="D5498">
        <v>0.20535447800000001</v>
      </c>
    </row>
    <row r="5499" spans="1:4">
      <c r="A5499" t="s">
        <v>1955</v>
      </c>
      <c r="B5499">
        <v>780750000</v>
      </c>
      <c r="C5499">
        <v>5.3797420999999998E-2</v>
      </c>
      <c r="D5499">
        <v>1</v>
      </c>
    </row>
    <row r="5500" spans="1:4">
      <c r="A5500" t="s">
        <v>1955</v>
      </c>
      <c r="B5500">
        <v>777888899</v>
      </c>
      <c r="C5500">
        <v>5.3797420999999998E-2</v>
      </c>
      <c r="D5500">
        <v>1</v>
      </c>
    </row>
    <row r="5501" spans="1:4">
      <c r="A5501" t="s">
        <v>1955</v>
      </c>
      <c r="B5501">
        <v>777903000</v>
      </c>
      <c r="C5501">
        <v>5.3797420999999998E-2</v>
      </c>
      <c r="D5501">
        <v>9.1671516999999994E-2</v>
      </c>
    </row>
    <row r="5502" spans="1:4">
      <c r="A5502" t="s">
        <v>1955</v>
      </c>
      <c r="B5502">
        <v>780421000</v>
      </c>
      <c r="C5502">
        <v>5.3797420999999998E-2</v>
      </c>
      <c r="D5502">
        <v>1</v>
      </c>
    </row>
    <row r="5503" spans="1:4">
      <c r="A5503" t="s">
        <v>1955</v>
      </c>
      <c r="B5503">
        <v>779988827</v>
      </c>
      <c r="C5503">
        <v>5.3797420999999998E-2</v>
      </c>
      <c r="D5503">
        <v>0.13341688299999999</v>
      </c>
    </row>
    <row r="5504" spans="1:4">
      <c r="A5504" t="s">
        <v>1955</v>
      </c>
      <c r="B5504">
        <v>777585000</v>
      </c>
      <c r="C5504">
        <v>5.3797420999999998E-2</v>
      </c>
      <c r="D5504">
        <v>0.97099428899999995</v>
      </c>
    </row>
    <row r="5505" spans="1:4">
      <c r="A5505" t="s">
        <v>1955</v>
      </c>
      <c r="B5505">
        <v>777888898</v>
      </c>
      <c r="C5505">
        <v>5.3797420999999998E-2</v>
      </c>
      <c r="D5505">
        <v>1</v>
      </c>
    </row>
    <row r="5506" spans="1:4">
      <c r="A5506" t="s">
        <v>1955</v>
      </c>
      <c r="B5506">
        <v>770372000</v>
      </c>
      <c r="C5506">
        <v>5.3797420999999998E-2</v>
      </c>
      <c r="D5506">
        <v>8.1061350000000004E-3</v>
      </c>
    </row>
    <row r="5507" spans="1:4">
      <c r="A5507" t="s">
        <v>1955</v>
      </c>
      <c r="B5507">
        <v>770100000</v>
      </c>
      <c r="C5507">
        <v>5.3797420999999998E-2</v>
      </c>
      <c r="D5507">
        <v>1</v>
      </c>
    </row>
    <row r="5508" spans="1:4">
      <c r="A5508" t="s">
        <v>1955</v>
      </c>
      <c r="B5508">
        <v>740023000</v>
      </c>
      <c r="C5508">
        <v>5.3797420999999998E-2</v>
      </c>
      <c r="D5508">
        <v>1.4187346E-2</v>
      </c>
    </row>
    <row r="5509" spans="1:4">
      <c r="A5509" t="s">
        <v>1955</v>
      </c>
      <c r="B5509">
        <v>764562000</v>
      </c>
      <c r="C5509">
        <v>5.3797420999999998E-2</v>
      </c>
      <c r="D5509">
        <v>8.8788477000000005E-2</v>
      </c>
    </row>
    <row r="5510" spans="1:4">
      <c r="A5510" t="s">
        <v>1955</v>
      </c>
      <c r="B5510">
        <v>764781000</v>
      </c>
      <c r="C5510">
        <v>5.3797420999999998E-2</v>
      </c>
      <c r="D5510">
        <v>8.8493800000000004E-4</v>
      </c>
    </row>
    <row r="5511" spans="1:4">
      <c r="A5511" t="s">
        <v>1955</v>
      </c>
      <c r="B5511">
        <v>768141000</v>
      </c>
      <c r="C5511">
        <v>5.3797420999999998E-2</v>
      </c>
      <c r="D5511">
        <v>2.1096764E-2</v>
      </c>
    </row>
    <row r="5512" spans="1:4">
      <c r="A5512" t="s">
        <v>1955</v>
      </c>
      <c r="B5512">
        <v>764762000</v>
      </c>
      <c r="C5512">
        <v>5.3797420999999998E-2</v>
      </c>
      <c r="D5512">
        <v>1.7693084000000001E-2</v>
      </c>
    </row>
    <row r="5513" spans="1:4">
      <c r="A5513" t="s">
        <v>1955</v>
      </c>
      <c r="B5513">
        <v>733444100</v>
      </c>
      <c r="C5513">
        <v>5.3797420999999998E-2</v>
      </c>
      <c r="D5513">
        <v>2.2472951000000001E-2</v>
      </c>
    </row>
    <row r="5514" spans="1:4">
      <c r="A5514" t="s">
        <v>1955</v>
      </c>
      <c r="B5514">
        <v>733725500</v>
      </c>
      <c r="C5514">
        <v>5.3797420999999998E-2</v>
      </c>
      <c r="D5514">
        <v>6.312448E-3</v>
      </c>
    </row>
    <row r="5515" spans="1:4">
      <c r="A5515" t="s">
        <v>1955</v>
      </c>
      <c r="B5515">
        <v>768121000</v>
      </c>
      <c r="C5515">
        <v>5.3797420999999998E-2</v>
      </c>
      <c r="D5515">
        <v>9.567753E-3</v>
      </c>
    </row>
    <row r="5516" spans="1:4">
      <c r="A5516" t="s">
        <v>1955</v>
      </c>
      <c r="B5516">
        <v>733444300</v>
      </c>
      <c r="C5516">
        <v>5.3797420999999998E-2</v>
      </c>
      <c r="D5516">
        <v>0.15828974000000001</v>
      </c>
    </row>
    <row r="5517" spans="1:4">
      <c r="A5517" t="s">
        <v>1955</v>
      </c>
      <c r="B5517">
        <v>779221000</v>
      </c>
      <c r="C5517">
        <v>5.3797420999999998E-2</v>
      </c>
      <c r="D5517">
        <v>0.239198312</v>
      </c>
    </row>
    <row r="5518" spans="1:4">
      <c r="A5518" t="s">
        <v>1955</v>
      </c>
      <c r="B5518">
        <v>734611100</v>
      </c>
      <c r="C5518">
        <v>5.3797420999999998E-2</v>
      </c>
      <c r="D5518">
        <v>1.4421247999999999E-2</v>
      </c>
    </row>
    <row r="5519" spans="1:4">
      <c r="A5519" t="s">
        <v>1958</v>
      </c>
      <c r="B5519">
        <v>727000060</v>
      </c>
      <c r="C5519">
        <v>6.9245768999999999E-2</v>
      </c>
      <c r="D5519">
        <v>2.0436462999999998E-2</v>
      </c>
    </row>
    <row r="5520" spans="1:4">
      <c r="A5520" t="s">
        <v>1958</v>
      </c>
      <c r="B5520">
        <v>715000000</v>
      </c>
      <c r="C5520">
        <v>6.9245768999999999E-2</v>
      </c>
      <c r="D5520">
        <v>2.9011129999999999E-3</v>
      </c>
    </row>
    <row r="5521" spans="1:4">
      <c r="A5521" t="s">
        <v>1958</v>
      </c>
      <c r="B5521">
        <v>726000062</v>
      </c>
      <c r="C5521">
        <v>6.9245768999999999E-2</v>
      </c>
      <c r="D5521">
        <v>3.1857859999999999E-3</v>
      </c>
    </row>
    <row r="5522" spans="1:4">
      <c r="A5522" t="s">
        <v>1958</v>
      </c>
      <c r="B5522">
        <v>727063007</v>
      </c>
      <c r="C5522">
        <v>6.9245768999999999E-2</v>
      </c>
      <c r="D5522">
        <v>3.3240280000000001E-3</v>
      </c>
    </row>
    <row r="5523" spans="1:4">
      <c r="A5523" t="s">
        <v>1958</v>
      </c>
      <c r="B5523">
        <v>727000081</v>
      </c>
      <c r="C5523">
        <v>6.9245768999999999E-2</v>
      </c>
      <c r="D5523">
        <v>0.299210961</v>
      </c>
    </row>
    <row r="5524" spans="1:4">
      <c r="A5524" t="s">
        <v>1958</v>
      </c>
      <c r="B5524">
        <v>793000000</v>
      </c>
      <c r="C5524">
        <v>6.9245768999999999E-2</v>
      </c>
      <c r="D5524">
        <v>5.3484040000000002E-3</v>
      </c>
    </row>
    <row r="5525" spans="1:4">
      <c r="A5525" t="s">
        <v>1958</v>
      </c>
      <c r="B5525">
        <v>720252303</v>
      </c>
      <c r="C5525">
        <v>6.9245768999999999E-2</v>
      </c>
      <c r="D5525">
        <v>8.6073599999999997E-3</v>
      </c>
    </row>
    <row r="5526" spans="1:4">
      <c r="A5526" t="s">
        <v>1958</v>
      </c>
      <c r="B5526">
        <v>764821000</v>
      </c>
      <c r="C5526">
        <v>6.9245768999999999E-2</v>
      </c>
      <c r="D5526">
        <v>9.0448099999999995E-4</v>
      </c>
    </row>
    <row r="5527" spans="1:4">
      <c r="A5527" t="s">
        <v>1958</v>
      </c>
      <c r="B5527">
        <v>727000080</v>
      </c>
      <c r="C5527">
        <v>6.9245768999999999E-2</v>
      </c>
      <c r="D5527">
        <v>0.43167822900000002</v>
      </c>
    </row>
    <row r="5528" spans="1:4">
      <c r="A5528" t="s">
        <v>1958</v>
      </c>
      <c r="B5528">
        <v>727063008</v>
      </c>
      <c r="C5528">
        <v>6.9245768999999999E-2</v>
      </c>
      <c r="D5528">
        <v>1</v>
      </c>
    </row>
    <row r="5529" spans="1:4">
      <c r="A5529" t="s">
        <v>1958</v>
      </c>
      <c r="B5529">
        <v>763994000</v>
      </c>
      <c r="C5529">
        <v>6.9245768999999999E-2</v>
      </c>
      <c r="D5529">
        <v>1</v>
      </c>
    </row>
    <row r="5530" spans="1:4">
      <c r="A5530" t="s">
        <v>1958</v>
      </c>
      <c r="B5530">
        <v>792620000</v>
      </c>
      <c r="C5530">
        <v>6.9245768999999999E-2</v>
      </c>
      <c r="D5530">
        <v>2.3207346E-2</v>
      </c>
    </row>
    <row r="5531" spans="1:4">
      <c r="A5531" t="s">
        <v>1958</v>
      </c>
      <c r="B5531">
        <v>768750000</v>
      </c>
      <c r="C5531">
        <v>6.9245768999999999E-2</v>
      </c>
      <c r="D5531">
        <v>3.6887970999999999E-2</v>
      </c>
    </row>
    <row r="5532" spans="1:4">
      <c r="A5532" t="s">
        <v>1958</v>
      </c>
      <c r="B5532">
        <v>764482000</v>
      </c>
      <c r="C5532">
        <v>6.9245768999999999E-2</v>
      </c>
      <c r="D5532">
        <v>1.5962667999999999E-2</v>
      </c>
    </row>
    <row r="5533" spans="1:4">
      <c r="A5533" t="s">
        <v>1958</v>
      </c>
      <c r="B5533">
        <v>793060000</v>
      </c>
      <c r="C5533">
        <v>6.9245768999999999E-2</v>
      </c>
      <c r="D5533">
        <v>0.18221320999999999</v>
      </c>
    </row>
    <row r="5534" spans="1:4">
      <c r="A5534" t="s">
        <v>1958</v>
      </c>
      <c r="B5534">
        <v>727031300</v>
      </c>
      <c r="C5534">
        <v>6.9245768999999999E-2</v>
      </c>
      <c r="D5534">
        <v>0.80308397600000003</v>
      </c>
    </row>
    <row r="5535" spans="1:4">
      <c r="A5535" t="s">
        <v>1958</v>
      </c>
      <c r="B5535">
        <v>764521000</v>
      </c>
      <c r="C5535">
        <v>6.9245768999999999E-2</v>
      </c>
      <c r="D5535">
        <v>1.20296E-4</v>
      </c>
    </row>
    <row r="5536" spans="1:4">
      <c r="A5536" t="s">
        <v>1958</v>
      </c>
      <c r="B5536">
        <v>792650000</v>
      </c>
      <c r="C5536">
        <v>6.9245768999999999E-2</v>
      </c>
      <c r="D5536">
        <v>9.5529343000000003E-2</v>
      </c>
    </row>
    <row r="5537" spans="1:4">
      <c r="A5537" t="s">
        <v>1958</v>
      </c>
      <c r="B5537">
        <v>764821073</v>
      </c>
      <c r="C5537">
        <v>6.9245768999999999E-2</v>
      </c>
      <c r="D5537">
        <v>3.2996506000000002E-2</v>
      </c>
    </row>
    <row r="5538" spans="1:4">
      <c r="A5538" t="s">
        <v>1958</v>
      </c>
      <c r="B5538">
        <v>764521073</v>
      </c>
      <c r="C5538">
        <v>6.9245768999999999E-2</v>
      </c>
      <c r="D5538">
        <v>0.12125514699999999</v>
      </c>
    </row>
    <row r="5539" spans="1:4">
      <c r="A5539" t="s">
        <v>1958</v>
      </c>
      <c r="B5539">
        <v>754925000</v>
      </c>
      <c r="C5539">
        <v>6.9245768999999999E-2</v>
      </c>
      <c r="D5539">
        <v>3.8524629999999997E-2</v>
      </c>
    </row>
    <row r="5540" spans="1:4">
      <c r="A5540" t="s">
        <v>1958</v>
      </c>
      <c r="B5540">
        <v>754927000</v>
      </c>
      <c r="C5540">
        <v>6.9245768999999999E-2</v>
      </c>
      <c r="D5540">
        <v>0.89974261099999997</v>
      </c>
    </row>
    <row r="5541" spans="1:4">
      <c r="A5541" t="s">
        <v>1958</v>
      </c>
      <c r="B5541">
        <v>764223010</v>
      </c>
      <c r="C5541">
        <v>6.9245768999999999E-2</v>
      </c>
      <c r="D5541">
        <v>1</v>
      </c>
    </row>
    <row r="5542" spans="1:4">
      <c r="A5542" t="s">
        <v>1958</v>
      </c>
      <c r="B5542">
        <v>733510000</v>
      </c>
      <c r="C5542">
        <v>6.9245768999999999E-2</v>
      </c>
      <c r="D5542">
        <v>3.3875099999999998E-3</v>
      </c>
    </row>
    <row r="5543" spans="1:4">
      <c r="A5543" t="s">
        <v>1958</v>
      </c>
      <c r="B5543">
        <v>764342000</v>
      </c>
      <c r="C5543">
        <v>6.9245768999999999E-2</v>
      </c>
      <c r="D5543">
        <v>2.4430290000000002E-3</v>
      </c>
    </row>
    <row r="5544" spans="1:4">
      <c r="A5544" t="s">
        <v>1958</v>
      </c>
      <c r="B5544">
        <v>728030000</v>
      </c>
      <c r="C5544">
        <v>6.9245768999999999E-2</v>
      </c>
      <c r="D5544">
        <v>0.86002239599999997</v>
      </c>
    </row>
    <row r="5545" spans="1:4">
      <c r="A5545" t="s">
        <v>1958</v>
      </c>
      <c r="B5545">
        <v>733586600</v>
      </c>
      <c r="C5545">
        <v>6.9245768999999999E-2</v>
      </c>
      <c r="D5545">
        <v>9.6682810000000008E-3</v>
      </c>
    </row>
    <row r="5546" spans="1:4">
      <c r="A5546" t="s">
        <v>1958</v>
      </c>
      <c r="B5546">
        <v>792624000</v>
      </c>
      <c r="C5546">
        <v>6.9245768999999999E-2</v>
      </c>
      <c r="D5546">
        <v>2.8588598999999999E-2</v>
      </c>
    </row>
    <row r="5547" spans="1:4">
      <c r="A5547" t="s">
        <v>1958</v>
      </c>
      <c r="B5547">
        <v>764481000</v>
      </c>
      <c r="C5547">
        <v>6.9245768999999999E-2</v>
      </c>
      <c r="D5547">
        <v>4.4710356E-2</v>
      </c>
    </row>
    <row r="5548" spans="1:4">
      <c r="A5548" t="s">
        <v>1958</v>
      </c>
      <c r="B5548">
        <v>764601000</v>
      </c>
      <c r="C5548">
        <v>6.9245768999999999E-2</v>
      </c>
      <c r="D5548">
        <v>4.4288900000000002E-4</v>
      </c>
    </row>
    <row r="5549" spans="1:4">
      <c r="A5549" t="s">
        <v>1958</v>
      </c>
      <c r="B5549">
        <v>733525500</v>
      </c>
      <c r="C5549">
        <v>6.9245768999999999E-2</v>
      </c>
      <c r="D5549">
        <v>3.7268679999999999E-3</v>
      </c>
    </row>
    <row r="5550" spans="1:4">
      <c r="A5550" t="s">
        <v>1958</v>
      </c>
      <c r="B5550">
        <v>764221000</v>
      </c>
      <c r="C5550">
        <v>6.9245768999999999E-2</v>
      </c>
      <c r="D5550">
        <v>2.1565349999999998E-3</v>
      </c>
    </row>
    <row r="5551" spans="1:4">
      <c r="A5551" t="s">
        <v>1958</v>
      </c>
      <c r="B5551">
        <v>733383000</v>
      </c>
      <c r="C5551">
        <v>6.9245768999999999E-2</v>
      </c>
      <c r="D5551">
        <v>2.5857944000000001E-2</v>
      </c>
    </row>
    <row r="5552" spans="1:4">
      <c r="A5552" t="s">
        <v>1958</v>
      </c>
      <c r="B5552">
        <v>764822000</v>
      </c>
      <c r="C5552">
        <v>6.9245768999999999E-2</v>
      </c>
      <c r="D5552">
        <v>1.2180316E-2</v>
      </c>
    </row>
    <row r="5553" spans="1:4">
      <c r="A5553" t="s">
        <v>1958</v>
      </c>
      <c r="B5553">
        <v>733525600</v>
      </c>
      <c r="C5553">
        <v>6.9245768999999999E-2</v>
      </c>
      <c r="D5553">
        <v>1.798678E-3</v>
      </c>
    </row>
    <row r="5554" spans="1:4">
      <c r="A5554" t="s">
        <v>1958</v>
      </c>
      <c r="B5554">
        <v>733505200</v>
      </c>
      <c r="C5554">
        <v>6.9245768999999999E-2</v>
      </c>
      <c r="D5554">
        <v>7.9395999999999998E-3</v>
      </c>
    </row>
    <row r="5555" spans="1:4">
      <c r="A5555" t="s">
        <v>1958</v>
      </c>
      <c r="B5555">
        <v>764761000</v>
      </c>
      <c r="C5555">
        <v>6.9245768999999999E-2</v>
      </c>
      <c r="D5555">
        <v>3.5582500000000002E-3</v>
      </c>
    </row>
    <row r="5556" spans="1:4">
      <c r="A5556" t="s">
        <v>1958</v>
      </c>
      <c r="B5556">
        <v>764602000</v>
      </c>
      <c r="C5556">
        <v>6.9245768999999999E-2</v>
      </c>
      <c r="D5556">
        <v>9.5980649999999994E-3</v>
      </c>
    </row>
    <row r="5557" spans="1:4">
      <c r="A5557" t="s">
        <v>1958</v>
      </c>
      <c r="B5557">
        <v>764341000</v>
      </c>
      <c r="C5557">
        <v>6.9245768999999999E-2</v>
      </c>
      <c r="D5557">
        <v>6.5488969999999997E-3</v>
      </c>
    </row>
    <row r="5558" spans="1:4">
      <c r="A5558" t="s">
        <v>1958</v>
      </c>
      <c r="B5558">
        <v>764461006</v>
      </c>
      <c r="C5558">
        <v>6.9245768999999999E-2</v>
      </c>
      <c r="D5558">
        <v>1.4978299999999999E-3</v>
      </c>
    </row>
    <row r="5559" spans="1:4">
      <c r="A5559" t="s">
        <v>1958</v>
      </c>
      <c r="B5559">
        <v>764522000</v>
      </c>
      <c r="C5559">
        <v>6.9245768999999999E-2</v>
      </c>
      <c r="D5559">
        <v>3.2157169999999999E-3</v>
      </c>
    </row>
    <row r="5560" spans="1:4">
      <c r="A5560" t="s">
        <v>1958</v>
      </c>
      <c r="B5560">
        <v>764781000</v>
      </c>
      <c r="C5560">
        <v>6.9245768999999999E-2</v>
      </c>
      <c r="D5560">
        <v>8.8493800000000004E-4</v>
      </c>
    </row>
    <row r="5561" spans="1:4">
      <c r="A5561" t="s">
        <v>1960</v>
      </c>
      <c r="B5561">
        <v>766121000</v>
      </c>
      <c r="C5561">
        <v>1</v>
      </c>
      <c r="D5561">
        <v>9.9234798999999999E-2</v>
      </c>
    </row>
    <row r="5562" spans="1:4">
      <c r="A5562" t="s">
        <v>1962</v>
      </c>
      <c r="B5562">
        <v>733403200</v>
      </c>
      <c r="C5562">
        <v>1</v>
      </c>
      <c r="D5562">
        <v>2.4213379999999999E-3</v>
      </c>
    </row>
    <row r="5563" spans="1:4">
      <c r="A5563" t="s">
        <v>1964</v>
      </c>
      <c r="B5563">
        <v>764482000</v>
      </c>
      <c r="C5563">
        <v>1</v>
      </c>
      <c r="D5563">
        <v>1.5962667999999999E-2</v>
      </c>
    </row>
    <row r="5564" spans="1:4">
      <c r="A5564" t="s">
        <v>1966</v>
      </c>
      <c r="B5564">
        <v>733741000</v>
      </c>
      <c r="C5564">
        <v>1</v>
      </c>
      <c r="D5564">
        <v>3.4586037E-2</v>
      </c>
    </row>
    <row r="5565" spans="1:4">
      <c r="A5565" t="s">
        <v>1968</v>
      </c>
      <c r="B5565">
        <v>734910000</v>
      </c>
      <c r="C5565">
        <v>1</v>
      </c>
      <c r="D5565">
        <v>3.1595600000000001E-3</v>
      </c>
    </row>
    <row r="5566" spans="1:4">
      <c r="A5566" t="s">
        <v>1970</v>
      </c>
      <c r="B5566">
        <v>734910000</v>
      </c>
      <c r="C5566">
        <v>1</v>
      </c>
      <c r="D5566">
        <v>3.1595600000000001E-3</v>
      </c>
    </row>
    <row r="5567" spans="1:4">
      <c r="A5567" t="s">
        <v>1972</v>
      </c>
      <c r="B5567">
        <v>733510000</v>
      </c>
      <c r="C5567">
        <v>1</v>
      </c>
      <c r="D5567">
        <v>3.3875099999999998E-3</v>
      </c>
    </row>
    <row r="5568" spans="1:4">
      <c r="A5568" t="s">
        <v>1974</v>
      </c>
      <c r="B5568">
        <v>764901000</v>
      </c>
      <c r="C5568">
        <v>0.49881089699999998</v>
      </c>
      <c r="D5568">
        <v>2.8543969999999998E-3</v>
      </c>
    </row>
    <row r="5569" spans="1:4">
      <c r="A5569" t="s">
        <v>1974</v>
      </c>
      <c r="B5569">
        <v>733511000</v>
      </c>
      <c r="C5569">
        <v>0.49881089699999998</v>
      </c>
      <c r="D5569">
        <v>2.6357189999999999E-3</v>
      </c>
    </row>
    <row r="5570" spans="1:4">
      <c r="A5570" t="s">
        <v>1974</v>
      </c>
      <c r="B5570">
        <v>770220000</v>
      </c>
      <c r="C5570">
        <v>0.49881089699999998</v>
      </c>
      <c r="D5570">
        <v>2.9035419999999998E-3</v>
      </c>
    </row>
    <row r="5571" spans="1:4">
      <c r="A5571" t="s">
        <v>1976</v>
      </c>
      <c r="B5571">
        <v>733151500</v>
      </c>
      <c r="C5571">
        <v>1</v>
      </c>
      <c r="D5571">
        <v>2.5372953E-2</v>
      </c>
    </row>
    <row r="5572" spans="1:4">
      <c r="A5572" t="s">
        <v>1978</v>
      </c>
      <c r="B5572">
        <v>770220000</v>
      </c>
      <c r="C5572">
        <v>1</v>
      </c>
      <c r="D5572">
        <v>2.9035419999999998E-3</v>
      </c>
    </row>
    <row r="5573" spans="1:4">
      <c r="A5573" t="s">
        <v>1980</v>
      </c>
      <c r="B5573">
        <v>793250074</v>
      </c>
      <c r="C5573">
        <v>1.5577377E-2</v>
      </c>
      <c r="D5573">
        <v>7.9108942000000002E-2</v>
      </c>
    </row>
    <row r="5574" spans="1:4">
      <c r="A5574" t="s">
        <v>1980</v>
      </c>
      <c r="B5574">
        <v>733464500</v>
      </c>
      <c r="C5574">
        <v>1.5577377E-2</v>
      </c>
      <c r="D5574">
        <v>8.6184200000000003E-4</v>
      </c>
    </row>
    <row r="5575" spans="1:4">
      <c r="A5575" t="s">
        <v>1980</v>
      </c>
      <c r="B5575">
        <v>726000062</v>
      </c>
      <c r="C5575">
        <v>1.5577377E-2</v>
      </c>
      <c r="D5575">
        <v>3.1857859999999999E-3</v>
      </c>
    </row>
    <row r="5576" spans="1:4">
      <c r="A5576" t="s">
        <v>1980</v>
      </c>
      <c r="B5576">
        <v>727031200</v>
      </c>
      <c r="C5576">
        <v>1.5577377E-2</v>
      </c>
      <c r="D5576">
        <v>4.0479818000000001E-2</v>
      </c>
    </row>
    <row r="5577" spans="1:4">
      <c r="A5577" t="s">
        <v>1980</v>
      </c>
      <c r="B5577">
        <v>764030000</v>
      </c>
      <c r="C5577">
        <v>1.5577377E-2</v>
      </c>
      <c r="D5577">
        <v>5.3604414000000003E-2</v>
      </c>
    </row>
    <row r="5578" spans="1:4">
      <c r="A5578" t="s">
        <v>1980</v>
      </c>
      <c r="B5578">
        <v>727000046</v>
      </c>
      <c r="C5578">
        <v>1.5577377E-2</v>
      </c>
      <c r="D5578">
        <v>0.83793699200000005</v>
      </c>
    </row>
    <row r="5579" spans="1:4">
      <c r="A5579" t="s">
        <v>1980</v>
      </c>
      <c r="B5579">
        <v>793000500</v>
      </c>
      <c r="C5579">
        <v>1.5577377E-2</v>
      </c>
      <c r="D5579">
        <v>0.174641291</v>
      </c>
    </row>
    <row r="5580" spans="1:4">
      <c r="A5580" t="s">
        <v>1980</v>
      </c>
      <c r="B5580">
        <v>793000200</v>
      </c>
      <c r="C5580">
        <v>1.5577377E-2</v>
      </c>
      <c r="D5580">
        <v>1</v>
      </c>
    </row>
    <row r="5581" spans="1:4">
      <c r="A5581" t="s">
        <v>1980</v>
      </c>
      <c r="B5581">
        <v>715000000</v>
      </c>
      <c r="C5581">
        <v>1.5577377E-2</v>
      </c>
      <c r="D5581">
        <v>2.9011129999999999E-3</v>
      </c>
    </row>
    <row r="5582" spans="1:4">
      <c r="A5582" t="s">
        <v>1980</v>
      </c>
      <c r="B5582">
        <v>777990000</v>
      </c>
      <c r="C5582">
        <v>1.5577377E-2</v>
      </c>
      <c r="D5582">
        <v>4.1782729999999997E-2</v>
      </c>
    </row>
    <row r="5583" spans="1:4">
      <c r="A5583" t="s">
        <v>1980</v>
      </c>
      <c r="B5583">
        <v>734070500</v>
      </c>
      <c r="C5583">
        <v>1.5577377E-2</v>
      </c>
      <c r="D5583">
        <v>1</v>
      </c>
    </row>
    <row r="5584" spans="1:4">
      <c r="A5584" t="s">
        <v>1980</v>
      </c>
      <c r="B5584">
        <v>734351200</v>
      </c>
      <c r="C5584">
        <v>1.5577377E-2</v>
      </c>
      <c r="D5584">
        <v>3.479214E-3</v>
      </c>
    </row>
    <row r="5585" spans="1:4">
      <c r="A5585" t="s">
        <v>1980</v>
      </c>
      <c r="B5585">
        <v>724003000</v>
      </c>
      <c r="C5585">
        <v>1.5577377E-2</v>
      </c>
      <c r="D5585">
        <v>8.3079699999999998E-4</v>
      </c>
    </row>
    <row r="5586" spans="1:4">
      <c r="A5586" t="s">
        <v>1980</v>
      </c>
      <c r="B5586">
        <v>793520000</v>
      </c>
      <c r="C5586">
        <v>1.5577377E-2</v>
      </c>
      <c r="D5586">
        <v>1</v>
      </c>
    </row>
    <row r="5587" spans="1:4">
      <c r="A5587" t="s">
        <v>1980</v>
      </c>
      <c r="B5587">
        <v>733525600</v>
      </c>
      <c r="C5587">
        <v>1.5577377E-2</v>
      </c>
      <c r="D5587">
        <v>1.798678E-3</v>
      </c>
    </row>
    <row r="5588" spans="1:4">
      <c r="A5588" t="s">
        <v>1980</v>
      </c>
      <c r="B5588">
        <v>733721000</v>
      </c>
      <c r="C5588">
        <v>1.5577377E-2</v>
      </c>
      <c r="D5588">
        <v>3.9881630000000003E-3</v>
      </c>
    </row>
    <row r="5589" spans="1:4">
      <c r="A5589" t="s">
        <v>1980</v>
      </c>
      <c r="B5589">
        <v>792624000</v>
      </c>
      <c r="C5589">
        <v>1.5577377E-2</v>
      </c>
      <c r="D5589">
        <v>2.8588598999999999E-2</v>
      </c>
    </row>
    <row r="5590" spans="1:4">
      <c r="A5590" t="s">
        <v>1980</v>
      </c>
      <c r="B5590">
        <v>764482000</v>
      </c>
      <c r="C5590">
        <v>1.5577377E-2</v>
      </c>
      <c r="D5590">
        <v>1.5962667999999999E-2</v>
      </c>
    </row>
    <row r="5591" spans="1:4">
      <c r="A5591" t="s">
        <v>1980</v>
      </c>
      <c r="B5591">
        <v>733521350</v>
      </c>
      <c r="C5591">
        <v>1.5577377E-2</v>
      </c>
      <c r="D5591">
        <v>1</v>
      </c>
    </row>
    <row r="5592" spans="1:4">
      <c r="A5592" t="s">
        <v>1980</v>
      </c>
      <c r="B5592">
        <v>733525500</v>
      </c>
      <c r="C5592">
        <v>1.5577377E-2</v>
      </c>
      <c r="D5592">
        <v>3.7268679999999999E-3</v>
      </c>
    </row>
    <row r="5593" spans="1:4">
      <c r="A5593" t="s">
        <v>1980</v>
      </c>
      <c r="B5593">
        <v>777991000</v>
      </c>
      <c r="C5593">
        <v>1.5577377E-2</v>
      </c>
      <c r="D5593">
        <v>5.5023357000000002E-2</v>
      </c>
    </row>
    <row r="5594" spans="1:4">
      <c r="A5594" t="s">
        <v>1980</v>
      </c>
      <c r="B5594">
        <v>733464600</v>
      </c>
      <c r="C5594">
        <v>1.5577377E-2</v>
      </c>
      <c r="D5594">
        <v>8.926392E-3</v>
      </c>
    </row>
    <row r="5595" spans="1:4">
      <c r="A5595" t="s">
        <v>1980</v>
      </c>
      <c r="B5595">
        <v>734211200</v>
      </c>
      <c r="C5595">
        <v>1.5577377E-2</v>
      </c>
      <c r="D5595">
        <v>1.4424484E-2</v>
      </c>
    </row>
    <row r="5596" spans="1:4">
      <c r="A5596" t="s">
        <v>1980</v>
      </c>
      <c r="B5596">
        <v>764461006</v>
      </c>
      <c r="C5596">
        <v>1.5577377E-2</v>
      </c>
      <c r="D5596">
        <v>1.4978299999999999E-3</v>
      </c>
    </row>
    <row r="5597" spans="1:4">
      <c r="A5597" t="s">
        <v>1980</v>
      </c>
      <c r="B5597">
        <v>793250074</v>
      </c>
      <c r="C5597">
        <v>1.5577377E-2</v>
      </c>
      <c r="D5597">
        <v>7.9108942000000002E-2</v>
      </c>
    </row>
    <row r="5598" spans="1:4">
      <c r="A5598" t="s">
        <v>1980</v>
      </c>
      <c r="B5598">
        <v>764781040</v>
      </c>
      <c r="C5598">
        <v>1.5577377E-2</v>
      </c>
      <c r="D5598">
        <v>2.558336E-3</v>
      </c>
    </row>
    <row r="5599" spans="1:4">
      <c r="A5599" t="s">
        <v>1980</v>
      </c>
      <c r="B5599">
        <v>793320074</v>
      </c>
      <c r="C5599">
        <v>1.5577377E-2</v>
      </c>
      <c r="D5599">
        <v>4.0886708000000001E-2</v>
      </c>
    </row>
    <row r="5600" spans="1:4">
      <c r="A5600" t="s">
        <v>1980</v>
      </c>
      <c r="B5600">
        <v>764301000</v>
      </c>
      <c r="C5600">
        <v>1.5577377E-2</v>
      </c>
      <c r="D5600">
        <v>1.6328985000000001E-2</v>
      </c>
    </row>
    <row r="5601" spans="1:4">
      <c r="A5601" t="s">
        <v>1980</v>
      </c>
      <c r="B5601">
        <v>793520074</v>
      </c>
      <c r="C5601">
        <v>1.5577377E-2</v>
      </c>
      <c r="D5601">
        <v>1</v>
      </c>
    </row>
    <row r="5602" spans="1:4">
      <c r="A5602" t="s">
        <v>1980</v>
      </c>
      <c r="B5602">
        <v>793060300</v>
      </c>
      <c r="C5602">
        <v>1.5577377E-2</v>
      </c>
      <c r="D5602">
        <v>9.0287049999999997E-3</v>
      </c>
    </row>
    <row r="5603" spans="1:4">
      <c r="A5603" t="s">
        <v>1980</v>
      </c>
      <c r="B5603">
        <v>764762000</v>
      </c>
      <c r="C5603">
        <v>1.5577377E-2</v>
      </c>
      <c r="D5603">
        <v>1.7693084000000001E-2</v>
      </c>
    </row>
    <row r="5604" spans="1:4">
      <c r="A5604" t="s">
        <v>1980</v>
      </c>
      <c r="B5604">
        <v>764484003</v>
      </c>
      <c r="C5604">
        <v>1.5577377E-2</v>
      </c>
      <c r="D5604">
        <v>1</v>
      </c>
    </row>
    <row r="5605" spans="1:4">
      <c r="A5605" t="s">
        <v>1980</v>
      </c>
      <c r="B5605">
        <v>764522000</v>
      </c>
      <c r="C5605">
        <v>1.5577377E-2</v>
      </c>
      <c r="D5605">
        <v>3.2157169999999999E-3</v>
      </c>
    </row>
    <row r="5606" spans="1:4">
      <c r="A5606" t="s">
        <v>1980</v>
      </c>
      <c r="B5606">
        <v>764822000</v>
      </c>
      <c r="C5606">
        <v>1.5577377E-2</v>
      </c>
      <c r="D5606">
        <v>1.2180316E-2</v>
      </c>
    </row>
    <row r="5607" spans="1:4">
      <c r="A5607" t="s">
        <v>1980</v>
      </c>
      <c r="B5607">
        <v>734311100</v>
      </c>
      <c r="C5607">
        <v>1.5577377E-2</v>
      </c>
      <c r="D5607">
        <v>6.2253500000000002E-4</v>
      </c>
    </row>
    <row r="5608" spans="1:4">
      <c r="A5608" t="s">
        <v>1980</v>
      </c>
      <c r="B5608">
        <v>733464500</v>
      </c>
      <c r="C5608">
        <v>1.5577377E-2</v>
      </c>
      <c r="D5608">
        <v>8.6184200000000003E-4</v>
      </c>
    </row>
    <row r="5609" spans="1:4">
      <c r="A5609" t="s">
        <v>1980</v>
      </c>
      <c r="B5609">
        <v>768221000</v>
      </c>
      <c r="C5609">
        <v>1.5577377E-2</v>
      </c>
      <c r="D5609">
        <v>0.28792793900000002</v>
      </c>
    </row>
    <row r="5610" spans="1:4">
      <c r="A5610" t="s">
        <v>1980</v>
      </c>
      <c r="B5610">
        <v>793530074</v>
      </c>
      <c r="C5610">
        <v>1.5577377E-2</v>
      </c>
      <c r="D5610">
        <v>1</v>
      </c>
    </row>
    <row r="5611" spans="1:4">
      <c r="A5611" t="s">
        <v>1980</v>
      </c>
      <c r="B5611">
        <v>766681300</v>
      </c>
      <c r="C5611">
        <v>1.5577377E-2</v>
      </c>
      <c r="D5611">
        <v>1</v>
      </c>
    </row>
    <row r="5612" spans="1:4">
      <c r="A5612" t="s">
        <v>1980</v>
      </c>
      <c r="B5612">
        <v>793580000</v>
      </c>
      <c r="C5612">
        <v>1.5577377E-2</v>
      </c>
      <c r="D5612">
        <v>0.95791001499999995</v>
      </c>
    </row>
    <row r="5613" spans="1:4">
      <c r="A5613" t="s">
        <v>1980</v>
      </c>
      <c r="B5613">
        <v>777642000</v>
      </c>
      <c r="C5613">
        <v>1.5577377E-2</v>
      </c>
      <c r="D5613">
        <v>1.8425681999999999E-2</v>
      </c>
    </row>
    <row r="5614" spans="1:4">
      <c r="A5614" t="s">
        <v>1980</v>
      </c>
      <c r="B5614">
        <v>766681200</v>
      </c>
      <c r="C5614">
        <v>1.5577377E-2</v>
      </c>
      <c r="D5614">
        <v>1</v>
      </c>
    </row>
    <row r="5615" spans="1:4">
      <c r="A5615" t="s">
        <v>1983</v>
      </c>
      <c r="B5615">
        <v>739641100</v>
      </c>
      <c r="C5615">
        <v>1</v>
      </c>
      <c r="D5615">
        <v>1.451754E-3</v>
      </c>
    </row>
    <row r="5616" spans="1:4">
      <c r="A5616" t="s">
        <v>1985</v>
      </c>
      <c r="B5616">
        <v>754665000</v>
      </c>
      <c r="C5616">
        <v>1</v>
      </c>
      <c r="D5616">
        <v>1</v>
      </c>
    </row>
    <row r="5617" spans="1:4">
      <c r="A5617" t="s">
        <v>1987</v>
      </c>
      <c r="B5617">
        <v>737301000</v>
      </c>
      <c r="C5617">
        <v>4.9670481000000002E-2</v>
      </c>
      <c r="D5617">
        <v>1.3996697000000001E-2</v>
      </c>
    </row>
    <row r="5618" spans="1:4">
      <c r="A5618" t="s">
        <v>1987</v>
      </c>
      <c r="B5618">
        <v>777642000</v>
      </c>
      <c r="C5618">
        <v>4.9670481000000002E-2</v>
      </c>
      <c r="D5618">
        <v>1.8425681999999999E-2</v>
      </c>
    </row>
    <row r="5619" spans="1:4">
      <c r="A5619" t="s">
        <v>1987</v>
      </c>
      <c r="B5619">
        <v>754164100</v>
      </c>
      <c r="C5619">
        <v>4.9670481000000002E-2</v>
      </c>
      <c r="D5619">
        <v>1</v>
      </c>
    </row>
    <row r="5620" spans="1:4">
      <c r="A5620" t="s">
        <v>1987</v>
      </c>
      <c r="B5620">
        <v>781580000</v>
      </c>
      <c r="C5620">
        <v>4.9670481000000002E-2</v>
      </c>
      <c r="D5620">
        <v>1.8914190000000001E-3</v>
      </c>
    </row>
    <row r="5621" spans="1:4">
      <c r="A5621" t="s">
        <v>1987</v>
      </c>
      <c r="B5621">
        <v>764821000</v>
      </c>
      <c r="C5621">
        <v>4.9670481000000002E-2</v>
      </c>
      <c r="D5621">
        <v>9.0448099999999995E-4</v>
      </c>
    </row>
    <row r="5622" spans="1:4">
      <c r="A5622" t="s">
        <v>1987</v>
      </c>
      <c r="B5622">
        <v>734910000</v>
      </c>
      <c r="C5622">
        <v>4.9670481000000002E-2</v>
      </c>
      <c r="D5622">
        <v>3.1595600000000001E-3</v>
      </c>
    </row>
    <row r="5623" spans="1:4">
      <c r="A5623" t="s">
        <v>1987</v>
      </c>
      <c r="B5623">
        <v>764901000</v>
      </c>
      <c r="C5623">
        <v>4.9670481000000002E-2</v>
      </c>
      <c r="D5623">
        <v>2.8543969999999998E-3</v>
      </c>
    </row>
    <row r="5624" spans="1:4">
      <c r="A5624" t="s">
        <v>1987</v>
      </c>
      <c r="B5624">
        <v>764601000</v>
      </c>
      <c r="C5624">
        <v>4.9670481000000002E-2</v>
      </c>
      <c r="D5624">
        <v>4.4288900000000002E-4</v>
      </c>
    </row>
    <row r="5625" spans="1:4">
      <c r="A5625" t="s">
        <v>1987</v>
      </c>
      <c r="B5625">
        <v>793330000</v>
      </c>
      <c r="C5625">
        <v>4.9670481000000002E-2</v>
      </c>
      <c r="D5625">
        <v>4.23356E-4</v>
      </c>
    </row>
    <row r="5626" spans="1:4">
      <c r="A5626" t="s">
        <v>1987</v>
      </c>
      <c r="B5626">
        <v>766121000</v>
      </c>
      <c r="C5626">
        <v>4.9670481000000002E-2</v>
      </c>
      <c r="D5626">
        <v>9.9234798999999999E-2</v>
      </c>
    </row>
    <row r="5627" spans="1:4">
      <c r="A5627" t="s">
        <v>1987</v>
      </c>
      <c r="B5627">
        <v>766261000</v>
      </c>
      <c r="C5627">
        <v>4.9670481000000002E-2</v>
      </c>
      <c r="D5627">
        <v>3.9607515000000003E-2</v>
      </c>
    </row>
    <row r="5628" spans="1:4">
      <c r="A5628" t="s">
        <v>1987</v>
      </c>
      <c r="B5628">
        <v>764781000</v>
      </c>
      <c r="C5628">
        <v>4.9670481000000002E-2</v>
      </c>
      <c r="D5628">
        <v>8.8493800000000004E-4</v>
      </c>
    </row>
    <row r="5629" spans="1:4">
      <c r="A5629" t="s">
        <v>1987</v>
      </c>
      <c r="B5629">
        <v>764861000</v>
      </c>
      <c r="C5629">
        <v>4.9670481000000002E-2</v>
      </c>
      <c r="D5629">
        <v>0.12288745399999999</v>
      </c>
    </row>
    <row r="5630" spans="1:4">
      <c r="A5630" t="s">
        <v>1987</v>
      </c>
      <c r="B5630">
        <v>764481000</v>
      </c>
      <c r="C5630">
        <v>4.9670481000000002E-2</v>
      </c>
      <c r="D5630">
        <v>4.4710356E-2</v>
      </c>
    </row>
    <row r="5631" spans="1:4">
      <c r="A5631" t="s">
        <v>1987</v>
      </c>
      <c r="B5631">
        <v>733464500</v>
      </c>
      <c r="C5631">
        <v>4.9670481000000002E-2</v>
      </c>
      <c r="D5631">
        <v>8.6184200000000003E-4</v>
      </c>
    </row>
    <row r="5632" spans="1:4">
      <c r="A5632" t="s">
        <v>1987</v>
      </c>
      <c r="B5632">
        <v>777601000</v>
      </c>
      <c r="C5632">
        <v>4.9670481000000002E-2</v>
      </c>
      <c r="D5632">
        <v>8.9080530000000008E-3</v>
      </c>
    </row>
    <row r="5633" spans="1:4">
      <c r="A5633" t="s">
        <v>1987</v>
      </c>
      <c r="B5633">
        <v>733211000</v>
      </c>
      <c r="C5633">
        <v>4.9670481000000002E-2</v>
      </c>
      <c r="D5633">
        <v>2.7364830999999999E-2</v>
      </c>
    </row>
    <row r="5634" spans="1:4">
      <c r="A5634" t="s">
        <v>1987</v>
      </c>
      <c r="B5634">
        <v>766122000</v>
      </c>
      <c r="C5634">
        <v>4.9670481000000002E-2</v>
      </c>
      <c r="D5634">
        <v>8.1033770000000001E-3</v>
      </c>
    </row>
    <row r="5635" spans="1:4">
      <c r="A5635" t="s">
        <v>1987</v>
      </c>
      <c r="B5635">
        <v>734990000</v>
      </c>
      <c r="C5635">
        <v>4.9670481000000002E-2</v>
      </c>
      <c r="D5635">
        <v>6.3451700000000002E-4</v>
      </c>
    </row>
    <row r="5636" spans="1:4">
      <c r="A5636" t="s">
        <v>1987</v>
      </c>
      <c r="B5636">
        <v>715000000</v>
      </c>
      <c r="C5636">
        <v>4.9670481000000002E-2</v>
      </c>
      <c r="D5636">
        <v>2.9011129999999999E-3</v>
      </c>
    </row>
    <row r="5637" spans="1:4">
      <c r="A5637" t="s">
        <v>1987</v>
      </c>
      <c r="B5637">
        <v>793000000</v>
      </c>
      <c r="C5637">
        <v>4.9670481000000002E-2</v>
      </c>
      <c r="D5637">
        <v>5.3484040000000002E-3</v>
      </c>
    </row>
    <row r="5638" spans="1:4">
      <c r="A5638" t="s">
        <v>1987</v>
      </c>
      <c r="B5638">
        <v>764521000</v>
      </c>
      <c r="C5638">
        <v>4.9670481000000002E-2</v>
      </c>
      <c r="D5638">
        <v>1.20296E-4</v>
      </c>
    </row>
    <row r="5639" spans="1:4">
      <c r="A5639" t="s">
        <v>1987</v>
      </c>
      <c r="B5639">
        <v>764821161</v>
      </c>
      <c r="C5639">
        <v>4.9670481000000002E-2</v>
      </c>
      <c r="D5639">
        <v>1.4708264E-2</v>
      </c>
    </row>
    <row r="5640" spans="1:4">
      <c r="A5640" t="s">
        <v>1987</v>
      </c>
      <c r="B5640">
        <v>770222000</v>
      </c>
      <c r="C5640">
        <v>4.9670481000000002E-2</v>
      </c>
      <c r="D5640">
        <v>7.0734608000000004E-2</v>
      </c>
    </row>
    <row r="5641" spans="1:4">
      <c r="A5641" t="s">
        <v>1987</v>
      </c>
      <c r="B5641">
        <v>779988108</v>
      </c>
      <c r="C5641">
        <v>4.9670481000000002E-2</v>
      </c>
      <c r="D5641">
        <v>1</v>
      </c>
    </row>
    <row r="5642" spans="1:4">
      <c r="A5642" t="s">
        <v>1987</v>
      </c>
      <c r="B5642">
        <v>754204010</v>
      </c>
      <c r="C5642">
        <v>4.9670481000000002E-2</v>
      </c>
      <c r="D5642">
        <v>1</v>
      </c>
    </row>
    <row r="5643" spans="1:4">
      <c r="A5643" t="s">
        <v>1987</v>
      </c>
      <c r="B5643">
        <v>764561000</v>
      </c>
      <c r="C5643">
        <v>4.9670481000000002E-2</v>
      </c>
      <c r="D5643">
        <v>7.3178643000000002E-2</v>
      </c>
    </row>
    <row r="5644" spans="1:4">
      <c r="A5644" t="s">
        <v>1987</v>
      </c>
      <c r="B5644">
        <v>718501000</v>
      </c>
      <c r="C5644">
        <v>4.9670481000000002E-2</v>
      </c>
      <c r="D5644">
        <v>9.0555272000000006E-2</v>
      </c>
    </row>
    <row r="5645" spans="1:4">
      <c r="A5645" t="s">
        <v>1987</v>
      </c>
      <c r="B5645">
        <v>770220000</v>
      </c>
      <c r="C5645">
        <v>4.9670481000000002E-2</v>
      </c>
      <c r="D5645">
        <v>2.9035419999999998E-3</v>
      </c>
    </row>
    <row r="5646" spans="1:4">
      <c r="A5646" t="s">
        <v>1987</v>
      </c>
      <c r="B5646">
        <v>719500000</v>
      </c>
      <c r="C5646">
        <v>4.9670481000000002E-2</v>
      </c>
      <c r="D5646">
        <v>0.39914651499999998</v>
      </c>
    </row>
    <row r="5647" spans="1:4">
      <c r="A5647" t="s">
        <v>1987</v>
      </c>
      <c r="B5647">
        <v>754754020</v>
      </c>
      <c r="C5647">
        <v>4.9670481000000002E-2</v>
      </c>
      <c r="D5647">
        <v>1</v>
      </c>
    </row>
    <row r="5648" spans="1:4">
      <c r="A5648" t="s">
        <v>1987</v>
      </c>
      <c r="B5648">
        <v>770230000</v>
      </c>
      <c r="C5648">
        <v>4.9670481000000002E-2</v>
      </c>
      <c r="D5648">
        <v>1.0155409000000001E-2</v>
      </c>
    </row>
    <row r="5649" spans="1:4">
      <c r="A5649" t="s">
        <v>1987</v>
      </c>
      <c r="B5649">
        <v>754727000</v>
      </c>
      <c r="C5649">
        <v>4.9670481000000002E-2</v>
      </c>
      <c r="D5649">
        <v>1</v>
      </c>
    </row>
    <row r="5650" spans="1:4">
      <c r="A5650" t="s">
        <v>1987</v>
      </c>
      <c r="B5650">
        <v>770240000</v>
      </c>
      <c r="C5650">
        <v>4.9670481000000002E-2</v>
      </c>
      <c r="D5650">
        <v>3.0905801E-2</v>
      </c>
    </row>
    <row r="5651" spans="1:4">
      <c r="A5651" t="s">
        <v>1987</v>
      </c>
      <c r="B5651">
        <v>795900120</v>
      </c>
      <c r="C5651">
        <v>4.9670481000000002E-2</v>
      </c>
      <c r="D5651">
        <v>1</v>
      </c>
    </row>
    <row r="5652" spans="1:4">
      <c r="A5652" t="s">
        <v>1987</v>
      </c>
      <c r="B5652">
        <v>764901061</v>
      </c>
      <c r="C5652">
        <v>4.9670481000000002E-2</v>
      </c>
      <c r="D5652">
        <v>0.11768184199999999</v>
      </c>
    </row>
    <row r="5653" spans="1:4">
      <c r="A5653" t="s">
        <v>1987</v>
      </c>
      <c r="B5653">
        <v>754887000</v>
      </c>
      <c r="C5653">
        <v>4.9670481000000002E-2</v>
      </c>
      <c r="D5653">
        <v>0.254660675</v>
      </c>
    </row>
    <row r="5654" spans="1:4">
      <c r="A5654" t="s">
        <v>1987</v>
      </c>
      <c r="B5654">
        <v>733444200</v>
      </c>
      <c r="C5654">
        <v>4.9670481000000002E-2</v>
      </c>
      <c r="D5654">
        <v>2.5900879999999999E-3</v>
      </c>
    </row>
    <row r="5655" spans="1:4">
      <c r="A5655" t="s">
        <v>1987</v>
      </c>
      <c r="B5655">
        <v>724281200</v>
      </c>
      <c r="C5655">
        <v>4.9670481000000002E-2</v>
      </c>
      <c r="D5655">
        <v>0.40268171699999999</v>
      </c>
    </row>
    <row r="5656" spans="1:4">
      <c r="A5656" t="s">
        <v>1987</v>
      </c>
      <c r="B5656">
        <v>779984659</v>
      </c>
      <c r="C5656">
        <v>4.9670481000000002E-2</v>
      </c>
      <c r="D5656">
        <v>1</v>
      </c>
    </row>
    <row r="5657" spans="1:4">
      <c r="A5657" t="s">
        <v>1987</v>
      </c>
      <c r="B5657">
        <v>759671000</v>
      </c>
      <c r="C5657">
        <v>4.9670481000000002E-2</v>
      </c>
      <c r="D5657">
        <v>1</v>
      </c>
    </row>
    <row r="5658" spans="1:4">
      <c r="A5658" t="s">
        <v>1987</v>
      </c>
      <c r="B5658">
        <v>766231000</v>
      </c>
      <c r="C5658">
        <v>4.9670481000000002E-2</v>
      </c>
      <c r="D5658">
        <v>0.127814973</v>
      </c>
    </row>
    <row r="5659" spans="1:4">
      <c r="A5659" t="s">
        <v>1987</v>
      </c>
      <c r="B5659">
        <v>754164005</v>
      </c>
      <c r="C5659">
        <v>4.9670481000000002E-2</v>
      </c>
      <c r="D5659">
        <v>1</v>
      </c>
    </row>
    <row r="5660" spans="1:4">
      <c r="A5660" t="s">
        <v>1987</v>
      </c>
      <c r="B5660">
        <v>734173000</v>
      </c>
      <c r="C5660">
        <v>4.9670481000000002E-2</v>
      </c>
      <c r="D5660">
        <v>3.071889E-3</v>
      </c>
    </row>
    <row r="5661" spans="1:4">
      <c r="A5661" t="s">
        <v>1987</v>
      </c>
      <c r="B5661">
        <v>764821073</v>
      </c>
      <c r="C5661">
        <v>4.9670481000000002E-2</v>
      </c>
      <c r="D5661">
        <v>3.2996506000000002E-2</v>
      </c>
    </row>
    <row r="5662" spans="1:4">
      <c r="A5662" t="s">
        <v>1987</v>
      </c>
      <c r="B5662">
        <v>733525500</v>
      </c>
      <c r="C5662">
        <v>4.9670481000000002E-2</v>
      </c>
      <c r="D5662">
        <v>3.7268679999999999E-3</v>
      </c>
    </row>
    <row r="5663" spans="1:4">
      <c r="A5663" t="s">
        <v>1987</v>
      </c>
      <c r="B5663">
        <v>764341000</v>
      </c>
      <c r="C5663">
        <v>4.9670481000000002E-2</v>
      </c>
      <c r="D5663">
        <v>6.5488969999999997E-3</v>
      </c>
    </row>
    <row r="5664" spans="1:4">
      <c r="A5664" t="s">
        <v>1987</v>
      </c>
      <c r="B5664">
        <v>737912200</v>
      </c>
      <c r="C5664">
        <v>4.9670481000000002E-2</v>
      </c>
      <c r="D5664">
        <v>1.572204E-3</v>
      </c>
    </row>
    <row r="5665" spans="1:4">
      <c r="A5665" t="s">
        <v>1987</v>
      </c>
      <c r="B5665">
        <v>754867000</v>
      </c>
      <c r="C5665">
        <v>4.9670481000000002E-2</v>
      </c>
      <c r="D5665">
        <v>0.47851181300000001</v>
      </c>
    </row>
    <row r="5666" spans="1:4">
      <c r="A5666" t="s">
        <v>1987</v>
      </c>
      <c r="B5666">
        <v>734311100</v>
      </c>
      <c r="C5666">
        <v>4.9670481000000002E-2</v>
      </c>
      <c r="D5666">
        <v>6.2253500000000002E-4</v>
      </c>
    </row>
    <row r="5667" spans="1:4">
      <c r="A5667" t="s">
        <v>1987</v>
      </c>
      <c r="B5667">
        <v>764781040</v>
      </c>
      <c r="C5667">
        <v>4.9670481000000002E-2</v>
      </c>
      <c r="D5667">
        <v>2.558336E-3</v>
      </c>
    </row>
    <row r="5668" spans="1:4">
      <c r="A5668" t="s">
        <v>1987</v>
      </c>
      <c r="B5668">
        <v>718500000</v>
      </c>
      <c r="C5668">
        <v>4.9670481000000002E-2</v>
      </c>
      <c r="D5668">
        <v>7.4809153000000003E-2</v>
      </c>
    </row>
    <row r="5669" spans="1:4">
      <c r="A5669" t="s">
        <v>1987</v>
      </c>
      <c r="B5669">
        <v>777902300</v>
      </c>
      <c r="C5669">
        <v>4.9670481000000002E-2</v>
      </c>
      <c r="D5669">
        <v>0.40807754400000001</v>
      </c>
    </row>
    <row r="5670" spans="1:4">
      <c r="A5670" t="s">
        <v>1987</v>
      </c>
      <c r="B5670">
        <v>733505300</v>
      </c>
      <c r="C5670">
        <v>4.9670481000000002E-2</v>
      </c>
      <c r="D5670">
        <v>6.9866695000000006E-2</v>
      </c>
    </row>
    <row r="5671" spans="1:4">
      <c r="A5671" t="s">
        <v>1987</v>
      </c>
      <c r="B5671">
        <v>733525600</v>
      </c>
      <c r="C5671">
        <v>4.9670481000000002E-2</v>
      </c>
      <c r="D5671">
        <v>1.798678E-3</v>
      </c>
    </row>
    <row r="5672" spans="1:4">
      <c r="A5672" t="s">
        <v>1987</v>
      </c>
      <c r="B5672">
        <v>724003000</v>
      </c>
      <c r="C5672">
        <v>4.9670481000000002E-2</v>
      </c>
      <c r="D5672">
        <v>8.3079699999999998E-4</v>
      </c>
    </row>
    <row r="5673" spans="1:4">
      <c r="A5673" t="s">
        <v>1987</v>
      </c>
      <c r="B5673">
        <v>779986562</v>
      </c>
      <c r="C5673">
        <v>4.9670481000000002E-2</v>
      </c>
      <c r="D5673">
        <v>1</v>
      </c>
    </row>
    <row r="5674" spans="1:4">
      <c r="A5674" t="s">
        <v>1987</v>
      </c>
      <c r="B5674">
        <v>764261000</v>
      </c>
      <c r="C5674">
        <v>4.9670481000000002E-2</v>
      </c>
      <c r="D5674">
        <v>1.0187659999999999E-3</v>
      </c>
    </row>
    <row r="5675" spans="1:4">
      <c r="A5675" t="s">
        <v>1987</v>
      </c>
      <c r="B5675">
        <v>777992000</v>
      </c>
      <c r="C5675">
        <v>4.9670481000000002E-2</v>
      </c>
      <c r="D5675">
        <v>0.27484608599999999</v>
      </c>
    </row>
    <row r="5676" spans="1:4">
      <c r="A5676" t="s">
        <v>1987</v>
      </c>
      <c r="B5676">
        <v>754647000</v>
      </c>
      <c r="C5676">
        <v>4.9670481000000002E-2</v>
      </c>
      <c r="D5676">
        <v>1</v>
      </c>
    </row>
    <row r="5677" spans="1:4">
      <c r="A5677" t="s">
        <v>1987</v>
      </c>
      <c r="B5677">
        <v>733211050</v>
      </c>
      <c r="C5677">
        <v>4.9670481000000002E-2</v>
      </c>
      <c r="D5677">
        <v>1.9608899999999999E-3</v>
      </c>
    </row>
    <row r="5678" spans="1:4">
      <c r="A5678" t="s">
        <v>1987</v>
      </c>
      <c r="B5678">
        <v>777902700</v>
      </c>
      <c r="C5678">
        <v>4.9670481000000002E-2</v>
      </c>
      <c r="D5678">
        <v>6.1595649999999997E-3</v>
      </c>
    </row>
    <row r="5679" spans="1:4">
      <c r="A5679" t="s">
        <v>1987</v>
      </c>
      <c r="B5679">
        <v>740382201</v>
      </c>
      <c r="C5679">
        <v>4.9670481000000002E-2</v>
      </c>
      <c r="D5679">
        <v>2.8110259999999999E-3</v>
      </c>
    </row>
    <row r="5680" spans="1:4">
      <c r="A5680" t="s">
        <v>1987</v>
      </c>
      <c r="B5680">
        <v>764822000</v>
      </c>
      <c r="C5680">
        <v>4.9670481000000002E-2</v>
      </c>
      <c r="D5680">
        <v>1.2180316E-2</v>
      </c>
    </row>
    <row r="5681" spans="1:4">
      <c r="A5681" t="s">
        <v>1987</v>
      </c>
      <c r="B5681">
        <v>734830000</v>
      </c>
      <c r="C5681">
        <v>4.9670481000000002E-2</v>
      </c>
      <c r="D5681">
        <v>0.22224190199999999</v>
      </c>
    </row>
    <row r="5682" spans="1:4">
      <c r="A5682" t="s">
        <v>1987</v>
      </c>
      <c r="B5682">
        <v>764901073</v>
      </c>
      <c r="C5682">
        <v>4.9670481000000002E-2</v>
      </c>
      <c r="D5682">
        <v>0.104639753</v>
      </c>
    </row>
    <row r="5683" spans="1:4">
      <c r="A5683" t="s">
        <v>1987</v>
      </c>
      <c r="B5683">
        <v>770380000</v>
      </c>
      <c r="C5683">
        <v>4.9670481000000002E-2</v>
      </c>
      <c r="D5683">
        <v>0.23537714600000001</v>
      </c>
    </row>
    <row r="5684" spans="1:4">
      <c r="A5684" t="s">
        <v>1987</v>
      </c>
      <c r="B5684">
        <v>780280000</v>
      </c>
      <c r="C5684">
        <v>4.9670481000000002E-2</v>
      </c>
      <c r="D5684">
        <v>0.60940472999999995</v>
      </c>
    </row>
    <row r="5685" spans="1:4">
      <c r="A5685" t="s">
        <v>1987</v>
      </c>
      <c r="B5685">
        <v>779984680</v>
      </c>
      <c r="C5685">
        <v>4.9670481000000002E-2</v>
      </c>
      <c r="D5685">
        <v>1</v>
      </c>
    </row>
    <row r="5686" spans="1:4">
      <c r="A5686" t="s">
        <v>1987</v>
      </c>
      <c r="B5686">
        <v>764482000</v>
      </c>
      <c r="C5686">
        <v>4.9670481000000002E-2</v>
      </c>
      <c r="D5686">
        <v>1.5962667999999999E-2</v>
      </c>
    </row>
    <row r="5687" spans="1:4">
      <c r="A5687" t="s">
        <v>1987</v>
      </c>
      <c r="B5687">
        <v>766162000</v>
      </c>
      <c r="C5687">
        <v>4.9670481000000002E-2</v>
      </c>
      <c r="D5687">
        <v>4.9637714999999999E-2</v>
      </c>
    </row>
    <row r="5688" spans="1:4">
      <c r="A5688" t="s">
        <v>1987</v>
      </c>
      <c r="B5688">
        <v>734851000</v>
      </c>
      <c r="C5688">
        <v>4.9670481000000002E-2</v>
      </c>
      <c r="D5688">
        <v>5.9142470000000001E-3</v>
      </c>
    </row>
    <row r="5689" spans="1:4">
      <c r="A5689" t="s">
        <v>1987</v>
      </c>
      <c r="B5689">
        <v>770560000</v>
      </c>
      <c r="C5689">
        <v>4.9670481000000002E-2</v>
      </c>
      <c r="D5689">
        <v>1.4986639E-2</v>
      </c>
    </row>
    <row r="5690" spans="1:4">
      <c r="A5690" t="s">
        <v>1987</v>
      </c>
      <c r="B5690">
        <v>780680000</v>
      </c>
      <c r="C5690">
        <v>4.9670481000000002E-2</v>
      </c>
      <c r="D5690">
        <v>0.19279980399999999</v>
      </c>
    </row>
    <row r="5691" spans="1:4">
      <c r="A5691" t="s">
        <v>1987</v>
      </c>
      <c r="B5691">
        <v>767960000</v>
      </c>
      <c r="C5691">
        <v>4.9670481000000002E-2</v>
      </c>
      <c r="D5691">
        <v>7.7880862999999995E-2</v>
      </c>
    </row>
    <row r="5692" spans="1:4">
      <c r="A5692" t="s">
        <v>1987</v>
      </c>
      <c r="B5692">
        <v>754467000</v>
      </c>
      <c r="C5692">
        <v>4.9670481000000002E-2</v>
      </c>
      <c r="D5692">
        <v>0.49894133499999999</v>
      </c>
    </row>
    <row r="5693" spans="1:4">
      <c r="A5693" t="s">
        <v>1987</v>
      </c>
      <c r="B5693">
        <v>770372000</v>
      </c>
      <c r="C5693">
        <v>4.9670481000000002E-2</v>
      </c>
      <c r="D5693">
        <v>8.1061350000000004E-3</v>
      </c>
    </row>
    <row r="5694" spans="1:4">
      <c r="A5694" t="s">
        <v>1987</v>
      </c>
      <c r="B5694">
        <v>770026100</v>
      </c>
      <c r="C5694">
        <v>4.9670481000000002E-2</v>
      </c>
      <c r="D5694">
        <v>1</v>
      </c>
    </row>
    <row r="5695" spans="1:4">
      <c r="A5695" t="s">
        <v>1987</v>
      </c>
      <c r="B5695">
        <v>779989696</v>
      </c>
      <c r="C5695">
        <v>4.9670481000000002E-2</v>
      </c>
      <c r="D5695">
        <v>1</v>
      </c>
    </row>
    <row r="5696" spans="1:4">
      <c r="A5696" t="s">
        <v>1987</v>
      </c>
      <c r="B5696">
        <v>734611100</v>
      </c>
      <c r="C5696">
        <v>4.9670481000000002E-2</v>
      </c>
      <c r="D5696">
        <v>1.4421247999999999E-2</v>
      </c>
    </row>
    <row r="5697" spans="1:4">
      <c r="A5697" t="s">
        <v>1987</v>
      </c>
      <c r="B5697">
        <v>777904301</v>
      </c>
      <c r="C5697">
        <v>4.9670481000000002E-2</v>
      </c>
      <c r="D5697">
        <v>5.1080713E-2</v>
      </c>
    </row>
    <row r="5698" spans="1:4">
      <c r="A5698" t="s">
        <v>1987</v>
      </c>
      <c r="B5698">
        <v>770260000</v>
      </c>
      <c r="C5698">
        <v>4.9670481000000002E-2</v>
      </c>
      <c r="D5698">
        <v>1.6351935000000001E-2</v>
      </c>
    </row>
    <row r="5699" spans="1:4">
      <c r="A5699" t="s">
        <v>1987</v>
      </c>
      <c r="B5699">
        <v>766081010</v>
      </c>
      <c r="C5699">
        <v>4.9670481000000002E-2</v>
      </c>
      <c r="D5699">
        <v>0.14013893499999999</v>
      </c>
    </row>
    <row r="5700" spans="1:4">
      <c r="A5700" t="s">
        <v>1987</v>
      </c>
      <c r="B5700">
        <v>727000025</v>
      </c>
      <c r="C5700">
        <v>4.9670481000000002E-2</v>
      </c>
      <c r="D5700">
        <v>6.2690134999999994E-2</v>
      </c>
    </row>
    <row r="5701" spans="1:4">
      <c r="A5701" t="s">
        <v>1987</v>
      </c>
      <c r="B5701">
        <v>779959414</v>
      </c>
      <c r="C5701">
        <v>4.9670481000000002E-2</v>
      </c>
      <c r="D5701">
        <v>1</v>
      </c>
    </row>
    <row r="5702" spans="1:4">
      <c r="A5702" t="s">
        <v>1987</v>
      </c>
      <c r="B5702">
        <v>733505200</v>
      </c>
      <c r="C5702">
        <v>4.9670481000000002E-2</v>
      </c>
      <c r="D5702">
        <v>7.9395999999999998E-3</v>
      </c>
    </row>
    <row r="5703" spans="1:4">
      <c r="A5703" t="s">
        <v>1987</v>
      </c>
      <c r="B5703">
        <v>770200000</v>
      </c>
      <c r="C5703">
        <v>4.9670481000000002E-2</v>
      </c>
      <c r="D5703">
        <v>0.110751142</v>
      </c>
    </row>
    <row r="5704" spans="1:4">
      <c r="A5704" t="s">
        <v>1987</v>
      </c>
      <c r="B5704">
        <v>733403100</v>
      </c>
      <c r="C5704">
        <v>4.9670481000000002E-2</v>
      </c>
      <c r="D5704">
        <v>3.4211297000000002E-2</v>
      </c>
    </row>
    <row r="5705" spans="1:4">
      <c r="A5705" t="s">
        <v>1987</v>
      </c>
      <c r="B5705">
        <v>734211200</v>
      </c>
      <c r="C5705">
        <v>4.9670481000000002E-2</v>
      </c>
      <c r="D5705">
        <v>1.4424484E-2</v>
      </c>
    </row>
    <row r="5706" spans="1:4">
      <c r="A5706" t="s">
        <v>1987</v>
      </c>
      <c r="B5706">
        <v>764262000</v>
      </c>
      <c r="C5706">
        <v>4.9670481000000002E-2</v>
      </c>
      <c r="D5706">
        <v>1.865561E-3</v>
      </c>
    </row>
    <row r="5707" spans="1:4">
      <c r="A5707" t="s">
        <v>1987</v>
      </c>
      <c r="B5707">
        <v>775171000</v>
      </c>
      <c r="C5707">
        <v>4.9670481000000002E-2</v>
      </c>
      <c r="D5707">
        <v>0.84474242399999999</v>
      </c>
    </row>
    <row r="5708" spans="1:4">
      <c r="A5708" t="s">
        <v>1987</v>
      </c>
      <c r="B5708">
        <v>770850000</v>
      </c>
      <c r="C5708">
        <v>4.9670481000000002E-2</v>
      </c>
      <c r="D5708">
        <v>4.9278927E-2</v>
      </c>
    </row>
    <row r="5709" spans="1:4">
      <c r="A5709" t="s">
        <v>1987</v>
      </c>
      <c r="B5709">
        <v>775131000</v>
      </c>
      <c r="C5709">
        <v>4.9670481000000002E-2</v>
      </c>
      <c r="D5709">
        <v>1</v>
      </c>
    </row>
    <row r="5710" spans="1:4">
      <c r="A5710" t="s">
        <v>1987</v>
      </c>
      <c r="B5710">
        <v>733151600</v>
      </c>
      <c r="C5710">
        <v>4.9670481000000002E-2</v>
      </c>
      <c r="D5710">
        <v>7.8320999999999998E-3</v>
      </c>
    </row>
    <row r="5711" spans="1:4">
      <c r="A5711" t="s">
        <v>1987</v>
      </c>
      <c r="B5711">
        <v>733671000</v>
      </c>
      <c r="C5711">
        <v>4.9670481000000002E-2</v>
      </c>
      <c r="D5711">
        <v>0.23700162599999999</v>
      </c>
    </row>
    <row r="5712" spans="1:4">
      <c r="A5712" t="s">
        <v>1987</v>
      </c>
      <c r="B5712">
        <v>765661000</v>
      </c>
      <c r="C5712">
        <v>4.9670481000000002E-2</v>
      </c>
      <c r="D5712">
        <v>4.5555037999999999E-2</v>
      </c>
    </row>
    <row r="5713" spans="1:4">
      <c r="A5713" t="s">
        <v>1987</v>
      </c>
      <c r="B5713">
        <v>754924010</v>
      </c>
      <c r="C5713">
        <v>4.9670481000000002E-2</v>
      </c>
      <c r="D5713">
        <v>0.64568757399999999</v>
      </c>
    </row>
    <row r="5714" spans="1:4">
      <c r="A5714" t="s">
        <v>1987</v>
      </c>
      <c r="B5714">
        <v>770392000</v>
      </c>
      <c r="C5714">
        <v>4.9670481000000002E-2</v>
      </c>
      <c r="D5714">
        <v>0.28629371100000001</v>
      </c>
    </row>
    <row r="5715" spans="1:4">
      <c r="A5715" t="s">
        <v>1987</v>
      </c>
      <c r="B5715">
        <v>764901050</v>
      </c>
      <c r="C5715">
        <v>4.9670481000000002E-2</v>
      </c>
      <c r="D5715">
        <v>5.8623269999999996E-3</v>
      </c>
    </row>
    <row r="5716" spans="1:4">
      <c r="A5716" t="s">
        <v>1987</v>
      </c>
      <c r="B5716">
        <v>770510000</v>
      </c>
      <c r="C5716">
        <v>4.9670481000000002E-2</v>
      </c>
      <c r="D5716">
        <v>4.6503664E-2</v>
      </c>
    </row>
    <row r="5717" spans="1:4">
      <c r="A5717" t="s">
        <v>1987</v>
      </c>
      <c r="B5717">
        <v>779958220</v>
      </c>
      <c r="C5717">
        <v>4.9670481000000002E-2</v>
      </c>
      <c r="D5717">
        <v>1</v>
      </c>
    </row>
    <row r="5718" spans="1:4">
      <c r="A5718" t="s">
        <v>1987</v>
      </c>
      <c r="B5718">
        <v>727063000</v>
      </c>
      <c r="C5718">
        <v>4.9670481000000002E-2</v>
      </c>
      <c r="D5718">
        <v>3.429582E-3</v>
      </c>
    </row>
    <row r="5719" spans="1:4">
      <c r="A5719" t="s">
        <v>1987</v>
      </c>
      <c r="B5719">
        <v>727063016</v>
      </c>
      <c r="C5719">
        <v>4.9670481000000002E-2</v>
      </c>
      <c r="D5719">
        <v>1.5792779999999999E-3</v>
      </c>
    </row>
    <row r="5720" spans="1:4">
      <c r="A5720" t="s">
        <v>1987</v>
      </c>
      <c r="B5720">
        <v>734810000</v>
      </c>
      <c r="C5720">
        <v>4.9670481000000002E-2</v>
      </c>
      <c r="D5720">
        <v>6.9674401999999996E-2</v>
      </c>
    </row>
    <row r="5721" spans="1:4">
      <c r="A5721" t="s">
        <v>1987</v>
      </c>
      <c r="B5721">
        <v>724261200</v>
      </c>
      <c r="C5721">
        <v>4.9670481000000002E-2</v>
      </c>
      <c r="D5721">
        <v>1.2818088E-2</v>
      </c>
    </row>
    <row r="5722" spans="1:4">
      <c r="A5722" t="s">
        <v>1987</v>
      </c>
      <c r="B5722">
        <v>779959413</v>
      </c>
      <c r="C5722">
        <v>4.9670481000000002E-2</v>
      </c>
      <c r="D5722">
        <v>1</v>
      </c>
    </row>
    <row r="5723" spans="1:4">
      <c r="A5723" t="s">
        <v>1987</v>
      </c>
      <c r="B5723">
        <v>764605000</v>
      </c>
      <c r="C5723">
        <v>4.9670481000000002E-2</v>
      </c>
      <c r="D5723">
        <v>0.20488843900000001</v>
      </c>
    </row>
    <row r="5724" spans="1:4">
      <c r="A5724" t="s">
        <v>1987</v>
      </c>
      <c r="B5724">
        <v>780600000</v>
      </c>
      <c r="C5724">
        <v>4.9670481000000002E-2</v>
      </c>
      <c r="D5724">
        <v>1</v>
      </c>
    </row>
    <row r="5725" spans="1:4">
      <c r="A5725" t="s">
        <v>1987</v>
      </c>
      <c r="B5725">
        <v>779221000</v>
      </c>
      <c r="C5725">
        <v>4.9670481000000002E-2</v>
      </c>
      <c r="D5725">
        <v>0.239198312</v>
      </c>
    </row>
    <row r="5726" spans="1:4">
      <c r="A5726" t="s">
        <v>1987</v>
      </c>
      <c r="B5726">
        <v>734751200</v>
      </c>
      <c r="C5726">
        <v>4.9670481000000002E-2</v>
      </c>
      <c r="D5726">
        <v>3.9143019999999997E-3</v>
      </c>
    </row>
    <row r="5727" spans="1:4">
      <c r="A5727" t="s">
        <v>1987</v>
      </c>
      <c r="B5727">
        <v>792650000</v>
      </c>
      <c r="C5727">
        <v>4.9670481000000002E-2</v>
      </c>
      <c r="D5727">
        <v>9.5529343000000003E-2</v>
      </c>
    </row>
    <row r="5728" spans="1:4">
      <c r="A5728" t="s">
        <v>1987</v>
      </c>
      <c r="B5728">
        <v>739561100</v>
      </c>
      <c r="C5728">
        <v>4.9670481000000002E-2</v>
      </c>
      <c r="D5728">
        <v>0.21199794999999999</v>
      </c>
    </row>
    <row r="5729" spans="1:4">
      <c r="A5729" t="s">
        <v>1987</v>
      </c>
      <c r="B5729">
        <v>770830000</v>
      </c>
      <c r="C5729">
        <v>4.9670481000000002E-2</v>
      </c>
      <c r="D5729">
        <v>2.2637878E-2</v>
      </c>
    </row>
    <row r="5730" spans="1:4">
      <c r="A5730" t="s">
        <v>1987</v>
      </c>
      <c r="B5730">
        <v>724311200</v>
      </c>
      <c r="C5730">
        <v>4.9670481000000002E-2</v>
      </c>
      <c r="D5730">
        <v>6.281081E-3</v>
      </c>
    </row>
    <row r="5731" spans="1:4">
      <c r="A5731" t="s">
        <v>1987</v>
      </c>
      <c r="B5731">
        <v>733151500</v>
      </c>
      <c r="C5731">
        <v>4.9670481000000002E-2</v>
      </c>
      <c r="D5731">
        <v>2.5372953E-2</v>
      </c>
    </row>
    <row r="5732" spans="1:4">
      <c r="A5732" t="s">
        <v>1987</v>
      </c>
      <c r="B5732">
        <v>733141200</v>
      </c>
      <c r="C5732">
        <v>4.9670481000000002E-2</v>
      </c>
      <c r="D5732">
        <v>5.6066420000000002E-3</v>
      </c>
    </row>
    <row r="5733" spans="1:4">
      <c r="A5733" t="s">
        <v>1987</v>
      </c>
      <c r="B5733">
        <v>793260074</v>
      </c>
      <c r="C5733">
        <v>4.9670481000000002E-2</v>
      </c>
      <c r="D5733">
        <v>0.37437242100000001</v>
      </c>
    </row>
    <row r="5734" spans="1:4">
      <c r="A5734" t="s">
        <v>1987</v>
      </c>
      <c r="B5734">
        <v>774981100</v>
      </c>
      <c r="C5734">
        <v>4.9670481000000002E-2</v>
      </c>
      <c r="D5734">
        <v>2.2784194000000001E-2</v>
      </c>
    </row>
    <row r="5735" spans="1:4">
      <c r="A5735" t="s">
        <v>1987</v>
      </c>
      <c r="B5735">
        <v>727000440</v>
      </c>
      <c r="C5735">
        <v>4.9670481000000002E-2</v>
      </c>
      <c r="D5735">
        <v>0.91759321299999996</v>
      </c>
    </row>
    <row r="5736" spans="1:4">
      <c r="A5736" t="s">
        <v>1987</v>
      </c>
      <c r="B5736">
        <v>733721000</v>
      </c>
      <c r="C5736">
        <v>4.9670481000000002E-2</v>
      </c>
      <c r="D5736">
        <v>3.9881630000000003E-3</v>
      </c>
    </row>
    <row r="5737" spans="1:4">
      <c r="A5737" t="s">
        <v>1987</v>
      </c>
      <c r="B5737">
        <v>764761000</v>
      </c>
      <c r="C5737">
        <v>4.9670481000000002E-2</v>
      </c>
      <c r="D5737">
        <v>3.5582500000000002E-3</v>
      </c>
    </row>
    <row r="5738" spans="1:4">
      <c r="A5738" t="s">
        <v>1987</v>
      </c>
      <c r="B5738">
        <v>780620000</v>
      </c>
      <c r="C5738">
        <v>4.9670481000000002E-2</v>
      </c>
      <c r="D5738">
        <v>0.820112061</v>
      </c>
    </row>
    <row r="5739" spans="1:4">
      <c r="A5739" t="s">
        <v>1987</v>
      </c>
      <c r="B5739">
        <v>777650000</v>
      </c>
      <c r="C5739">
        <v>4.9670481000000002E-2</v>
      </c>
      <c r="D5739">
        <v>4.3516087000000002E-2</v>
      </c>
    </row>
    <row r="5740" spans="1:4">
      <c r="A5740" t="s">
        <v>1987</v>
      </c>
      <c r="B5740">
        <v>727000140</v>
      </c>
      <c r="C5740">
        <v>4.9670481000000002E-2</v>
      </c>
      <c r="D5740">
        <v>1.0612625000000001E-2</v>
      </c>
    </row>
    <row r="5741" spans="1:4">
      <c r="A5741" t="s">
        <v>1987</v>
      </c>
      <c r="B5741">
        <v>733212000</v>
      </c>
      <c r="C5741">
        <v>4.9670481000000002E-2</v>
      </c>
      <c r="D5741">
        <v>0.56939501800000003</v>
      </c>
    </row>
    <row r="5742" spans="1:4">
      <c r="A5742" t="s">
        <v>1987</v>
      </c>
      <c r="B5742">
        <v>734711100</v>
      </c>
      <c r="C5742">
        <v>4.9670481000000002E-2</v>
      </c>
      <c r="D5742">
        <v>2.9086506000000002E-2</v>
      </c>
    </row>
    <row r="5743" spans="1:4">
      <c r="A5743" t="s">
        <v>1987</v>
      </c>
      <c r="B5743">
        <v>734900000</v>
      </c>
      <c r="C5743">
        <v>4.9670481000000002E-2</v>
      </c>
      <c r="D5743">
        <v>2.8749139999999999E-2</v>
      </c>
    </row>
    <row r="5744" spans="1:4">
      <c r="A5744" t="s">
        <v>1987</v>
      </c>
      <c r="B5744">
        <v>777642000</v>
      </c>
      <c r="C5744">
        <v>4.9670481000000002E-2</v>
      </c>
      <c r="D5744">
        <v>1.8425681999999999E-2</v>
      </c>
    </row>
    <row r="5745" spans="1:4">
      <c r="A5745" t="s">
        <v>1991</v>
      </c>
      <c r="B5745">
        <v>734351200</v>
      </c>
      <c r="C5745">
        <v>0.113246111</v>
      </c>
      <c r="D5745">
        <v>3.479214E-3</v>
      </c>
    </row>
    <row r="5746" spans="1:4">
      <c r="A5746" t="s">
        <v>1991</v>
      </c>
      <c r="B5746">
        <v>734251300</v>
      </c>
      <c r="C5746">
        <v>0.113246111</v>
      </c>
      <c r="D5746">
        <v>6.0856913999999998E-2</v>
      </c>
    </row>
    <row r="5747" spans="1:4">
      <c r="A5747" t="s">
        <v>1991</v>
      </c>
      <c r="B5747">
        <v>733525500</v>
      </c>
      <c r="C5747">
        <v>0.113246111</v>
      </c>
      <c r="D5747">
        <v>3.7268679999999999E-3</v>
      </c>
    </row>
    <row r="5748" spans="1:4">
      <c r="A5748" t="s">
        <v>1991</v>
      </c>
      <c r="B5748">
        <v>779081000</v>
      </c>
      <c r="C5748">
        <v>0.113246111</v>
      </c>
      <c r="D5748">
        <v>2.1151969999999999E-2</v>
      </c>
    </row>
    <row r="5749" spans="1:4">
      <c r="A5749" t="s">
        <v>1991</v>
      </c>
      <c r="B5749">
        <v>734751200</v>
      </c>
      <c r="C5749">
        <v>0.113246111</v>
      </c>
      <c r="D5749">
        <v>3.9143019999999997E-3</v>
      </c>
    </row>
    <row r="5750" spans="1:4">
      <c r="A5750" t="s">
        <v>1993</v>
      </c>
      <c r="B5750">
        <v>733444100</v>
      </c>
      <c r="C5750">
        <v>1</v>
      </c>
      <c r="D5750">
        <v>2.2472951000000001E-2</v>
      </c>
    </row>
    <row r="5751" spans="1:4">
      <c r="A5751" t="s">
        <v>1995</v>
      </c>
      <c r="B5751">
        <v>764822000</v>
      </c>
      <c r="C5751">
        <v>1</v>
      </c>
      <c r="D5751">
        <v>1.2180316E-2</v>
      </c>
    </row>
    <row r="5752" spans="1:4">
      <c r="A5752" t="s">
        <v>1997</v>
      </c>
      <c r="B5752">
        <v>733525500</v>
      </c>
      <c r="C5752">
        <v>1</v>
      </c>
      <c r="D5752">
        <v>3.7268679999999999E-3</v>
      </c>
    </row>
    <row r="5753" spans="1:4">
      <c r="A5753" t="s">
        <v>1999</v>
      </c>
      <c r="B5753">
        <v>733211050</v>
      </c>
      <c r="C5753">
        <v>2.4375720999999999E-2</v>
      </c>
      <c r="D5753">
        <v>1.9608899999999999E-3</v>
      </c>
    </row>
    <row r="5754" spans="1:4">
      <c r="A5754" t="s">
        <v>1999</v>
      </c>
      <c r="B5754">
        <v>770210000</v>
      </c>
      <c r="C5754">
        <v>2.4375720999999999E-2</v>
      </c>
      <c r="D5754">
        <v>3.2366515999999998E-2</v>
      </c>
    </row>
    <row r="5755" spans="1:4">
      <c r="A5755" t="s">
        <v>2001</v>
      </c>
      <c r="B5755">
        <v>764643052</v>
      </c>
      <c r="C5755">
        <v>0.31624597900000001</v>
      </c>
      <c r="D5755">
        <v>1.0295255E-2</v>
      </c>
    </row>
    <row r="5756" spans="1:4">
      <c r="A5756" t="s">
        <v>2001</v>
      </c>
      <c r="B5756">
        <v>764643100</v>
      </c>
      <c r="C5756">
        <v>0.31624597900000001</v>
      </c>
      <c r="D5756">
        <v>4.0290078E-2</v>
      </c>
    </row>
    <row r="5757" spans="1:4">
      <c r="A5757" t="s">
        <v>2003</v>
      </c>
      <c r="B5757">
        <v>724281200</v>
      </c>
      <c r="C5757">
        <v>1</v>
      </c>
      <c r="D5757">
        <v>0.40268171699999999</v>
      </c>
    </row>
    <row r="5758" spans="1:4">
      <c r="A5758" t="s">
        <v>2005</v>
      </c>
      <c r="B5758">
        <v>724281200</v>
      </c>
      <c r="C5758">
        <v>1</v>
      </c>
      <c r="D5758">
        <v>0.40268171699999999</v>
      </c>
    </row>
    <row r="5759" spans="1:4">
      <c r="A5759" t="s">
        <v>2007</v>
      </c>
      <c r="B5759">
        <v>737671000</v>
      </c>
      <c r="C5759">
        <v>1</v>
      </c>
      <c r="D5759">
        <v>1</v>
      </c>
    </row>
    <row r="5760" spans="1:4">
      <c r="A5760" t="s">
        <v>2009</v>
      </c>
      <c r="B5760">
        <v>735602000</v>
      </c>
      <c r="C5760">
        <v>1</v>
      </c>
      <c r="D5760">
        <v>2.0003051000000001E-2</v>
      </c>
    </row>
    <row r="5761" spans="1:4">
      <c r="A5761" t="s">
        <v>2011</v>
      </c>
      <c r="B5761">
        <v>768250220</v>
      </c>
      <c r="C5761">
        <v>0.29631086400000001</v>
      </c>
      <c r="D5761">
        <v>1</v>
      </c>
    </row>
    <row r="5762" spans="1:4">
      <c r="A5762" t="s">
        <v>2011</v>
      </c>
      <c r="B5762">
        <v>764781000</v>
      </c>
      <c r="C5762">
        <v>0.29631086400000001</v>
      </c>
      <c r="D5762">
        <v>8.8493800000000004E-4</v>
      </c>
    </row>
    <row r="5763" spans="1:4">
      <c r="A5763" t="s">
        <v>2011</v>
      </c>
      <c r="B5763">
        <v>768251300</v>
      </c>
      <c r="C5763">
        <v>0.29631086400000001</v>
      </c>
      <c r="D5763">
        <v>1</v>
      </c>
    </row>
    <row r="5764" spans="1:4">
      <c r="A5764" t="s">
        <v>2011</v>
      </c>
      <c r="B5764">
        <v>764487510</v>
      </c>
      <c r="C5764">
        <v>0.29631086400000001</v>
      </c>
      <c r="D5764">
        <v>1</v>
      </c>
    </row>
    <row r="5765" spans="1:4">
      <c r="A5765" t="s">
        <v>2011</v>
      </c>
      <c r="B5765">
        <v>768250221</v>
      </c>
      <c r="C5765">
        <v>0.29631086400000001</v>
      </c>
      <c r="D5765">
        <v>1</v>
      </c>
    </row>
    <row r="5766" spans="1:4">
      <c r="A5766" t="s">
        <v>2011</v>
      </c>
      <c r="B5766">
        <v>768250200</v>
      </c>
      <c r="C5766">
        <v>0.29631086400000001</v>
      </c>
      <c r="D5766">
        <v>1</v>
      </c>
    </row>
    <row r="5767" spans="1:4">
      <c r="A5767" t="s">
        <v>2011</v>
      </c>
      <c r="B5767">
        <v>768251400</v>
      </c>
      <c r="C5767">
        <v>0.29631086400000001</v>
      </c>
      <c r="D5767">
        <v>1</v>
      </c>
    </row>
    <row r="5768" spans="1:4">
      <c r="A5768" t="s">
        <v>2011</v>
      </c>
      <c r="B5768">
        <v>764762000</v>
      </c>
      <c r="C5768">
        <v>0.29631086400000001</v>
      </c>
      <c r="D5768">
        <v>1.7693084000000001E-2</v>
      </c>
    </row>
    <row r="5769" spans="1:4">
      <c r="A5769" t="s">
        <v>2011</v>
      </c>
      <c r="B5769">
        <v>733444200</v>
      </c>
      <c r="C5769">
        <v>0.29631086400000001</v>
      </c>
      <c r="D5769">
        <v>2.5900879999999999E-3</v>
      </c>
    </row>
    <row r="5770" spans="1:4">
      <c r="A5770" t="s">
        <v>2013</v>
      </c>
      <c r="B5770">
        <v>771120000</v>
      </c>
      <c r="C5770">
        <v>0.33998489900000001</v>
      </c>
      <c r="D5770">
        <v>0.227387951</v>
      </c>
    </row>
    <row r="5771" spans="1:4">
      <c r="A5771" t="s">
        <v>2013</v>
      </c>
      <c r="B5771">
        <v>771100000</v>
      </c>
      <c r="C5771">
        <v>0.33998489900000001</v>
      </c>
      <c r="D5771">
        <v>0.30594900800000002</v>
      </c>
    </row>
    <row r="5772" spans="1:4">
      <c r="A5772" t="s">
        <v>2013</v>
      </c>
      <c r="B5772">
        <v>771002000</v>
      </c>
      <c r="C5772">
        <v>0.33998489900000001</v>
      </c>
      <c r="D5772">
        <v>0.29643947500000001</v>
      </c>
    </row>
    <row r="5773" spans="1:4">
      <c r="A5773" t="s">
        <v>2013</v>
      </c>
      <c r="B5773">
        <v>771000000</v>
      </c>
      <c r="C5773">
        <v>0.33998489900000001</v>
      </c>
      <c r="D5773">
        <v>0.28544948999999997</v>
      </c>
    </row>
    <row r="5774" spans="1:4">
      <c r="A5774" t="s">
        <v>2013</v>
      </c>
      <c r="B5774">
        <v>734910000</v>
      </c>
      <c r="C5774">
        <v>0.33998489900000001</v>
      </c>
      <c r="D5774">
        <v>3.1595600000000001E-3</v>
      </c>
    </row>
    <row r="5775" spans="1:4">
      <c r="A5775" t="s">
        <v>2015</v>
      </c>
      <c r="B5775">
        <v>740382101</v>
      </c>
      <c r="C5775">
        <v>1</v>
      </c>
      <c r="D5775">
        <v>0.88892287699999994</v>
      </c>
    </row>
    <row r="5776" spans="1:4">
      <c r="A5776" t="s">
        <v>2017</v>
      </c>
      <c r="B5776">
        <v>735602000</v>
      </c>
      <c r="C5776">
        <v>0.90037359900000002</v>
      </c>
      <c r="D5776">
        <v>2.0003051000000001E-2</v>
      </c>
    </row>
    <row r="5777" spans="1:4">
      <c r="A5777" t="s">
        <v>2017</v>
      </c>
      <c r="B5777">
        <v>766161000</v>
      </c>
      <c r="C5777">
        <v>0.90037359900000002</v>
      </c>
      <c r="D5777">
        <v>1.0564396E-2</v>
      </c>
    </row>
    <row r="5778" spans="1:4">
      <c r="A5778" t="s">
        <v>2019</v>
      </c>
      <c r="B5778">
        <v>735602000</v>
      </c>
      <c r="C5778">
        <v>1</v>
      </c>
      <c r="D5778">
        <v>2.0003051000000001E-2</v>
      </c>
    </row>
    <row r="5779" spans="1:4">
      <c r="A5779" t="s">
        <v>2021</v>
      </c>
      <c r="B5779">
        <v>720219100</v>
      </c>
      <c r="C5779">
        <v>1</v>
      </c>
      <c r="D5779">
        <v>7.6272110000000001E-3</v>
      </c>
    </row>
    <row r="5780" spans="1:4">
      <c r="A5780" t="s">
        <v>2023</v>
      </c>
      <c r="B5780">
        <v>770520000</v>
      </c>
      <c r="C5780">
        <v>1</v>
      </c>
      <c r="D5780">
        <v>3.7465481000000002E-2</v>
      </c>
    </row>
    <row r="5781" spans="1:4">
      <c r="A5781" t="s">
        <v>2025</v>
      </c>
      <c r="B5781">
        <v>733525600</v>
      </c>
      <c r="C5781">
        <v>0.62554489999999996</v>
      </c>
      <c r="D5781">
        <v>1.798678E-3</v>
      </c>
    </row>
    <row r="5782" spans="1:4">
      <c r="A5782" t="s">
        <v>2025</v>
      </c>
      <c r="B5782">
        <v>764342000</v>
      </c>
      <c r="C5782">
        <v>0.62554489999999996</v>
      </c>
      <c r="D5782">
        <v>2.4430290000000002E-3</v>
      </c>
    </row>
    <row r="5783" spans="1:4">
      <c r="A5783" t="s">
        <v>2027</v>
      </c>
      <c r="B5783">
        <v>733423600</v>
      </c>
      <c r="C5783">
        <v>1</v>
      </c>
      <c r="D5783">
        <v>0.20657995400000001</v>
      </c>
    </row>
    <row r="5784" spans="1:4">
      <c r="A5784" t="s">
        <v>2029</v>
      </c>
      <c r="B5784">
        <v>777601000</v>
      </c>
      <c r="C5784">
        <v>1</v>
      </c>
      <c r="D5784">
        <v>8.9080530000000008E-3</v>
      </c>
    </row>
    <row r="5785" spans="1:4">
      <c r="A5785" t="s">
        <v>2031</v>
      </c>
      <c r="B5785">
        <v>777780074</v>
      </c>
      <c r="C5785">
        <v>1</v>
      </c>
      <c r="D5785">
        <v>0.91823686199999999</v>
      </c>
    </row>
    <row r="5786" spans="1:4">
      <c r="A5786" t="s">
        <v>2033</v>
      </c>
      <c r="B5786">
        <v>733586600</v>
      </c>
      <c r="C5786">
        <v>0.63286770599999997</v>
      </c>
      <c r="D5786">
        <v>9.6682810000000008E-3</v>
      </c>
    </row>
    <row r="5787" spans="1:4">
      <c r="A5787" t="s">
        <v>2033</v>
      </c>
      <c r="B5787">
        <v>766211000</v>
      </c>
      <c r="C5787">
        <v>0.63286770599999997</v>
      </c>
      <c r="D5787">
        <v>1.627529E-3</v>
      </c>
    </row>
    <row r="5788" spans="1:4">
      <c r="A5788" t="s">
        <v>2033</v>
      </c>
      <c r="B5788">
        <v>738561000</v>
      </c>
      <c r="C5788">
        <v>0.63286770599999997</v>
      </c>
      <c r="D5788">
        <v>6.8945270000000003E-2</v>
      </c>
    </row>
    <row r="5789" spans="1:4">
      <c r="A5789" t="s">
        <v>2033</v>
      </c>
      <c r="B5789">
        <v>766681100</v>
      </c>
      <c r="C5789">
        <v>0.63286770599999997</v>
      </c>
      <c r="D5789">
        <v>3.1688500000000001E-2</v>
      </c>
    </row>
    <row r="5790" spans="1:4">
      <c r="A5790" t="s">
        <v>2035</v>
      </c>
      <c r="B5790">
        <v>768750000</v>
      </c>
      <c r="C5790">
        <v>0.42939775400000002</v>
      </c>
      <c r="D5790">
        <v>3.6887970999999999E-2</v>
      </c>
    </row>
    <row r="5791" spans="1:4">
      <c r="A5791" t="s">
        <v>2035</v>
      </c>
      <c r="B5791">
        <v>764521000</v>
      </c>
      <c r="C5791">
        <v>0.42939775400000002</v>
      </c>
      <c r="D5791">
        <v>1.20296E-4</v>
      </c>
    </row>
    <row r="5792" spans="1:4">
      <c r="A5792" t="s">
        <v>2035</v>
      </c>
      <c r="B5792">
        <v>770830000</v>
      </c>
      <c r="C5792">
        <v>0.42939775400000002</v>
      </c>
      <c r="D5792">
        <v>2.2637878E-2</v>
      </c>
    </row>
    <row r="5793" spans="1:4">
      <c r="A5793" t="s">
        <v>2035</v>
      </c>
      <c r="B5793">
        <v>770810000</v>
      </c>
      <c r="C5793">
        <v>0.42939775400000002</v>
      </c>
      <c r="D5793">
        <v>5.6981402E-2</v>
      </c>
    </row>
    <row r="5794" spans="1:4">
      <c r="A5794" t="s">
        <v>2037</v>
      </c>
      <c r="B5794">
        <v>777601000</v>
      </c>
      <c r="C5794">
        <v>1</v>
      </c>
      <c r="D5794">
        <v>8.9080530000000008E-3</v>
      </c>
    </row>
    <row r="5795" spans="1:4">
      <c r="A5795" t="s">
        <v>2039</v>
      </c>
      <c r="B5795">
        <v>766681100</v>
      </c>
      <c r="C5795">
        <v>1</v>
      </c>
      <c r="D5795">
        <v>3.1688500000000001E-2</v>
      </c>
    </row>
    <row r="5796" spans="1:4">
      <c r="A5796" t="s">
        <v>2041</v>
      </c>
      <c r="B5796">
        <v>735602000</v>
      </c>
      <c r="C5796">
        <v>1</v>
      </c>
      <c r="D5796">
        <v>2.0003051000000001E-2</v>
      </c>
    </row>
    <row r="5797" spans="1:4">
      <c r="A5797" t="s">
        <v>2043</v>
      </c>
      <c r="B5797">
        <v>793330000</v>
      </c>
      <c r="C5797">
        <v>1</v>
      </c>
      <c r="D5797">
        <v>4.23356E-4</v>
      </c>
    </row>
    <row r="5798" spans="1:4">
      <c r="A5798" t="s">
        <v>2045</v>
      </c>
      <c r="B5798">
        <v>738521000</v>
      </c>
      <c r="C5798">
        <v>0.28176609400000002</v>
      </c>
      <c r="D5798">
        <v>6.5191010000000002E-3</v>
      </c>
    </row>
    <row r="5799" spans="1:4">
      <c r="A5799" t="s">
        <v>2045</v>
      </c>
      <c r="B5799">
        <v>739541000</v>
      </c>
      <c r="C5799">
        <v>0.28176609400000002</v>
      </c>
      <c r="D5799">
        <v>1.0448054999999999E-2</v>
      </c>
    </row>
    <row r="5800" spans="1:4">
      <c r="A5800" t="s">
        <v>2047</v>
      </c>
      <c r="B5800">
        <v>777601000</v>
      </c>
      <c r="C5800">
        <v>1</v>
      </c>
      <c r="D5800">
        <v>8.9080530000000008E-3</v>
      </c>
    </row>
    <row r="5801" spans="1:4">
      <c r="A5801" t="s">
        <v>2049</v>
      </c>
      <c r="B5801">
        <v>715000050</v>
      </c>
      <c r="C5801">
        <v>0.29819778699999999</v>
      </c>
      <c r="D5801">
        <v>1</v>
      </c>
    </row>
    <row r="5802" spans="1:4">
      <c r="A5802" t="s">
        <v>2049</v>
      </c>
      <c r="B5802">
        <v>763991000</v>
      </c>
      <c r="C5802">
        <v>0.29819778699999999</v>
      </c>
      <c r="D5802">
        <v>1.0091869999999999E-3</v>
      </c>
    </row>
    <row r="5803" spans="1:4">
      <c r="A5803" t="s">
        <v>2049</v>
      </c>
      <c r="B5803">
        <v>764787510</v>
      </c>
      <c r="C5803">
        <v>0.29819778699999999</v>
      </c>
      <c r="D5803">
        <v>1</v>
      </c>
    </row>
    <row r="5804" spans="1:4">
      <c r="A5804" t="s">
        <v>2049</v>
      </c>
      <c r="B5804">
        <v>727000140</v>
      </c>
      <c r="C5804">
        <v>0.29819778699999999</v>
      </c>
      <c r="D5804">
        <v>1.0612625000000001E-2</v>
      </c>
    </row>
    <row r="5805" spans="1:4">
      <c r="A5805" t="s">
        <v>2049</v>
      </c>
      <c r="B5805">
        <v>764761010</v>
      </c>
      <c r="C5805">
        <v>0.29819778699999999</v>
      </c>
      <c r="D5805">
        <v>1</v>
      </c>
    </row>
    <row r="5806" spans="1:4">
      <c r="A5806" t="s">
        <v>2049</v>
      </c>
      <c r="B5806">
        <v>734251300</v>
      </c>
      <c r="C5806">
        <v>0.29819778699999999</v>
      </c>
      <c r="D5806">
        <v>6.0856913999999998E-2</v>
      </c>
    </row>
    <row r="5807" spans="1:4">
      <c r="A5807" t="s">
        <v>2049</v>
      </c>
      <c r="B5807">
        <v>734211200</v>
      </c>
      <c r="C5807">
        <v>0.29819778699999999</v>
      </c>
      <c r="D5807">
        <v>1.4424484E-2</v>
      </c>
    </row>
    <row r="5808" spans="1:4">
      <c r="A5808" t="s">
        <v>2049</v>
      </c>
      <c r="B5808">
        <v>733525500</v>
      </c>
      <c r="C5808">
        <v>0.29819778699999999</v>
      </c>
      <c r="D5808">
        <v>3.7268679999999999E-3</v>
      </c>
    </row>
    <row r="5809" spans="1:4">
      <c r="A5809" t="s">
        <v>2049</v>
      </c>
      <c r="B5809">
        <v>777601000</v>
      </c>
      <c r="C5809">
        <v>0.29819778699999999</v>
      </c>
      <c r="D5809">
        <v>8.9080530000000008E-3</v>
      </c>
    </row>
    <row r="5810" spans="1:4">
      <c r="A5810" t="s">
        <v>2051</v>
      </c>
      <c r="B5810">
        <v>771002000</v>
      </c>
      <c r="C5810">
        <v>1</v>
      </c>
      <c r="D5810">
        <v>0.29643947500000001</v>
      </c>
    </row>
    <row r="5811" spans="1:4">
      <c r="A5811" t="s">
        <v>2053</v>
      </c>
      <c r="B5811">
        <v>733464500</v>
      </c>
      <c r="C5811">
        <v>1</v>
      </c>
      <c r="D5811">
        <v>8.6184200000000003E-4</v>
      </c>
    </row>
    <row r="5812" spans="1:4">
      <c r="A5812" t="s">
        <v>2055</v>
      </c>
      <c r="B5812">
        <v>720219100</v>
      </c>
      <c r="C5812">
        <v>1</v>
      </c>
      <c r="D5812">
        <v>7.6272110000000001E-3</v>
      </c>
    </row>
    <row r="5813" spans="1:4">
      <c r="A5813" t="s">
        <v>2057</v>
      </c>
      <c r="B5813">
        <v>727063007</v>
      </c>
      <c r="C5813">
        <v>1</v>
      </c>
      <c r="D5813">
        <v>3.3240280000000001E-3</v>
      </c>
    </row>
    <row r="5814" spans="1:4">
      <c r="A5814" t="s">
        <v>2059</v>
      </c>
      <c r="B5814">
        <v>727063000</v>
      </c>
      <c r="C5814">
        <v>1</v>
      </c>
      <c r="D5814">
        <v>3.429582E-3</v>
      </c>
    </row>
    <row r="5815" spans="1:4">
      <c r="A5815" t="s">
        <v>2061</v>
      </c>
      <c r="B5815">
        <v>735602110</v>
      </c>
      <c r="C5815">
        <v>1</v>
      </c>
      <c r="D5815">
        <v>4.2810959999999999E-3</v>
      </c>
    </row>
    <row r="5816" spans="1:4">
      <c r="A5816" t="s">
        <v>2063</v>
      </c>
      <c r="B5816">
        <v>727041200</v>
      </c>
      <c r="C5816">
        <v>0.14814474799999999</v>
      </c>
      <c r="D5816">
        <v>6.6826619000000004E-2</v>
      </c>
    </row>
    <row r="5817" spans="1:4">
      <c r="A5817" t="s">
        <v>2063</v>
      </c>
      <c r="B5817">
        <v>733211000</v>
      </c>
      <c r="C5817">
        <v>0.14814474799999999</v>
      </c>
      <c r="D5817">
        <v>2.7364830999999999E-2</v>
      </c>
    </row>
    <row r="5818" spans="1:4">
      <c r="A5818" t="s">
        <v>2063</v>
      </c>
      <c r="B5818">
        <v>733151500</v>
      </c>
      <c r="C5818">
        <v>0.14814474799999999</v>
      </c>
      <c r="D5818">
        <v>2.5372953E-2</v>
      </c>
    </row>
    <row r="5819" spans="1:4">
      <c r="A5819" t="s">
        <v>2063</v>
      </c>
      <c r="B5819">
        <v>777601000</v>
      </c>
      <c r="C5819">
        <v>0.14814474799999999</v>
      </c>
      <c r="D5819">
        <v>8.9080530000000008E-3</v>
      </c>
    </row>
    <row r="5820" spans="1:4">
      <c r="A5820" t="s">
        <v>2063</v>
      </c>
      <c r="B5820">
        <v>777902700</v>
      </c>
      <c r="C5820">
        <v>0.14814474799999999</v>
      </c>
      <c r="D5820">
        <v>6.1595649999999997E-3</v>
      </c>
    </row>
    <row r="5821" spans="1:4">
      <c r="A5821" t="s">
        <v>2063</v>
      </c>
      <c r="B5821">
        <v>793330000</v>
      </c>
      <c r="C5821">
        <v>0.14814474799999999</v>
      </c>
      <c r="D5821">
        <v>4.23356E-4</v>
      </c>
    </row>
    <row r="5822" spans="1:4">
      <c r="A5822" t="s">
        <v>2063</v>
      </c>
      <c r="B5822">
        <v>733151600</v>
      </c>
      <c r="C5822">
        <v>0.14814474799999999</v>
      </c>
      <c r="D5822">
        <v>7.8320999999999998E-3</v>
      </c>
    </row>
    <row r="5823" spans="1:4">
      <c r="A5823" t="s">
        <v>2063</v>
      </c>
      <c r="B5823">
        <v>727000140</v>
      </c>
      <c r="C5823">
        <v>0.14814474799999999</v>
      </c>
      <c r="D5823">
        <v>1.0612625000000001E-2</v>
      </c>
    </row>
    <row r="5824" spans="1:4">
      <c r="A5824" t="s">
        <v>2063</v>
      </c>
      <c r="B5824">
        <v>737912200</v>
      </c>
      <c r="C5824">
        <v>0.14814474799999999</v>
      </c>
      <c r="D5824">
        <v>1.572204E-3</v>
      </c>
    </row>
    <row r="5825" spans="1:4">
      <c r="A5825" t="s">
        <v>2063</v>
      </c>
      <c r="B5825">
        <v>770220000</v>
      </c>
      <c r="C5825">
        <v>0.14814474799999999</v>
      </c>
      <c r="D5825">
        <v>2.9035419999999998E-3</v>
      </c>
    </row>
    <row r="5826" spans="1:4">
      <c r="A5826" t="s">
        <v>2063</v>
      </c>
      <c r="B5826">
        <v>764481000</v>
      </c>
      <c r="C5826">
        <v>0.14814474799999999</v>
      </c>
      <c r="D5826">
        <v>4.4710356E-2</v>
      </c>
    </row>
    <row r="5827" spans="1:4">
      <c r="A5827" t="s">
        <v>2063</v>
      </c>
      <c r="B5827">
        <v>793540000</v>
      </c>
      <c r="C5827">
        <v>0.14814474799999999</v>
      </c>
      <c r="D5827">
        <v>1.8822881E-2</v>
      </c>
    </row>
    <row r="5828" spans="1:4">
      <c r="A5828" t="s">
        <v>2063</v>
      </c>
      <c r="B5828">
        <v>734910000</v>
      </c>
      <c r="C5828">
        <v>0.14814474799999999</v>
      </c>
      <c r="D5828">
        <v>3.1595600000000001E-3</v>
      </c>
    </row>
    <row r="5829" spans="1:4">
      <c r="A5829" t="s">
        <v>2063</v>
      </c>
      <c r="B5829">
        <v>734311100</v>
      </c>
      <c r="C5829">
        <v>0.14814474799999999</v>
      </c>
      <c r="D5829">
        <v>6.2253500000000002E-4</v>
      </c>
    </row>
    <row r="5830" spans="1:4">
      <c r="A5830" t="s">
        <v>2065</v>
      </c>
      <c r="B5830">
        <v>739541000</v>
      </c>
      <c r="C5830">
        <v>1</v>
      </c>
      <c r="D5830">
        <v>1.0448054999999999E-2</v>
      </c>
    </row>
    <row r="5831" spans="1:4">
      <c r="A5831" t="s">
        <v>2067</v>
      </c>
      <c r="B5831">
        <v>739681100</v>
      </c>
      <c r="C5831">
        <v>0.82230338999999997</v>
      </c>
      <c r="D5831">
        <v>2.3329399999999999E-3</v>
      </c>
    </row>
    <row r="5832" spans="1:4">
      <c r="A5832" t="s">
        <v>2067</v>
      </c>
      <c r="B5832">
        <v>738361000</v>
      </c>
      <c r="C5832">
        <v>0.82230338999999997</v>
      </c>
      <c r="D5832">
        <v>6.4294759000000007E-2</v>
      </c>
    </row>
    <row r="5833" spans="1:4">
      <c r="A5833" t="s">
        <v>2069</v>
      </c>
      <c r="B5833">
        <v>738361000</v>
      </c>
      <c r="C5833">
        <v>1</v>
      </c>
      <c r="D5833">
        <v>6.4294759000000007E-2</v>
      </c>
    </row>
    <row r="5834" spans="1:4">
      <c r="A5834" t="s">
        <v>2071</v>
      </c>
      <c r="B5834">
        <v>766681100</v>
      </c>
      <c r="C5834">
        <v>0.68918918900000004</v>
      </c>
      <c r="D5834">
        <v>3.1688500000000001E-2</v>
      </c>
    </row>
    <row r="5835" spans="1:4">
      <c r="A5835" t="s">
        <v>2071</v>
      </c>
      <c r="B5835">
        <v>766686000</v>
      </c>
      <c r="C5835">
        <v>0.68918918900000004</v>
      </c>
      <c r="D5835">
        <v>0.26821636100000001</v>
      </c>
    </row>
    <row r="5836" spans="1:4">
      <c r="A5836" t="s">
        <v>2073</v>
      </c>
      <c r="B5836">
        <v>766122000</v>
      </c>
      <c r="C5836">
        <v>1</v>
      </c>
      <c r="D5836">
        <v>8.1033770000000001E-3</v>
      </c>
    </row>
    <row r="5837" spans="1:4">
      <c r="A5837" t="s">
        <v>2075</v>
      </c>
      <c r="B5837">
        <v>734211200</v>
      </c>
      <c r="C5837">
        <v>8.4918129999999994E-2</v>
      </c>
      <c r="D5837">
        <v>1.4424484E-2</v>
      </c>
    </row>
    <row r="5838" spans="1:4">
      <c r="A5838" t="s">
        <v>2075</v>
      </c>
      <c r="B5838">
        <v>770240000</v>
      </c>
      <c r="C5838">
        <v>8.4918129999999994E-2</v>
      </c>
      <c r="D5838">
        <v>3.0905801E-2</v>
      </c>
    </row>
    <row r="5839" spans="1:4">
      <c r="A5839" t="s">
        <v>2075</v>
      </c>
      <c r="B5839">
        <v>770260000</v>
      </c>
      <c r="C5839">
        <v>8.4918129999999994E-2</v>
      </c>
      <c r="D5839">
        <v>1.6351935000000001E-2</v>
      </c>
    </row>
    <row r="5840" spans="1:4">
      <c r="A5840" t="s">
        <v>2075</v>
      </c>
      <c r="B5840">
        <v>770220000</v>
      </c>
      <c r="C5840">
        <v>8.4918129999999994E-2</v>
      </c>
      <c r="D5840">
        <v>2.9035419999999998E-3</v>
      </c>
    </row>
    <row r="5841" spans="1:4">
      <c r="A5841" t="s">
        <v>2077</v>
      </c>
      <c r="B5841">
        <v>770520000</v>
      </c>
      <c r="C5841">
        <v>1</v>
      </c>
      <c r="D5841">
        <v>3.7465481000000002E-2</v>
      </c>
    </row>
    <row r="5842" spans="1:4">
      <c r="A5842" t="s">
        <v>2079</v>
      </c>
      <c r="B5842">
        <v>770720000</v>
      </c>
      <c r="C5842">
        <v>1</v>
      </c>
      <c r="D5842">
        <v>5.7412787E-2</v>
      </c>
    </row>
    <row r="5843" spans="1:4">
      <c r="A5843" t="s">
        <v>2081</v>
      </c>
      <c r="B5843">
        <v>770830000</v>
      </c>
      <c r="C5843">
        <v>1</v>
      </c>
      <c r="D5843">
        <v>2.2637878E-2</v>
      </c>
    </row>
    <row r="5844" spans="1:4">
      <c r="A5844" t="s">
        <v>2083</v>
      </c>
      <c r="B5844">
        <v>727000140</v>
      </c>
      <c r="C5844">
        <v>1</v>
      </c>
      <c r="D5844">
        <v>1.0612625000000001E-2</v>
      </c>
    </row>
    <row r="5845" spans="1:4">
      <c r="A5845" t="s">
        <v>2085</v>
      </c>
      <c r="B5845">
        <v>733423600</v>
      </c>
      <c r="C5845">
        <v>1</v>
      </c>
      <c r="D5845">
        <v>0.20657995400000001</v>
      </c>
    </row>
    <row r="5846" spans="1:4">
      <c r="A5846" t="s">
        <v>2087</v>
      </c>
      <c r="B5846">
        <v>740402402</v>
      </c>
      <c r="C5846">
        <v>3.6231932000000001E-2</v>
      </c>
      <c r="D5846">
        <v>3.8501189999999999E-3</v>
      </c>
    </row>
    <row r="5847" spans="1:4">
      <c r="A5847" t="s">
        <v>2087</v>
      </c>
      <c r="B5847">
        <v>732664000</v>
      </c>
      <c r="C5847">
        <v>3.6231932000000001E-2</v>
      </c>
      <c r="D5847">
        <v>1</v>
      </c>
    </row>
    <row r="5848" spans="1:4">
      <c r="A5848" t="s">
        <v>2087</v>
      </c>
      <c r="B5848">
        <v>733525500</v>
      </c>
      <c r="C5848">
        <v>3.6231932000000001E-2</v>
      </c>
      <c r="D5848">
        <v>3.7268679999999999E-3</v>
      </c>
    </row>
    <row r="5849" spans="1:4">
      <c r="A5849" t="s">
        <v>2087</v>
      </c>
      <c r="B5849">
        <v>732675000</v>
      </c>
      <c r="C5849">
        <v>3.6231932000000001E-2</v>
      </c>
      <c r="D5849">
        <v>0.44967231800000002</v>
      </c>
    </row>
    <row r="5850" spans="1:4">
      <c r="A5850" t="s">
        <v>2087</v>
      </c>
      <c r="B5850">
        <v>732663000</v>
      </c>
      <c r="C5850">
        <v>3.6231932000000001E-2</v>
      </c>
      <c r="D5850">
        <v>0.96649505400000002</v>
      </c>
    </row>
    <row r="5851" spans="1:4">
      <c r="A5851" t="s">
        <v>2087</v>
      </c>
      <c r="B5851">
        <v>740402450</v>
      </c>
      <c r="C5851">
        <v>3.6231932000000001E-2</v>
      </c>
      <c r="D5851">
        <v>0.93814942599999995</v>
      </c>
    </row>
    <row r="5852" spans="1:4">
      <c r="A5852" t="s">
        <v>2087</v>
      </c>
      <c r="B5852">
        <v>764490000</v>
      </c>
      <c r="C5852">
        <v>3.6231932000000001E-2</v>
      </c>
      <c r="D5852">
        <v>1</v>
      </c>
    </row>
    <row r="5853" spans="1:4">
      <c r="A5853" t="s">
        <v>2087</v>
      </c>
      <c r="B5853">
        <v>766121000</v>
      </c>
      <c r="C5853">
        <v>3.6231932000000001E-2</v>
      </c>
      <c r="D5853">
        <v>9.9234798999999999E-2</v>
      </c>
    </row>
    <row r="5854" spans="1:4">
      <c r="A5854" t="s">
        <v>2087</v>
      </c>
      <c r="B5854">
        <v>740382201</v>
      </c>
      <c r="C5854">
        <v>3.6231932000000001E-2</v>
      </c>
      <c r="D5854">
        <v>2.8110259999999999E-3</v>
      </c>
    </row>
    <row r="5855" spans="1:4">
      <c r="A5855" t="s">
        <v>2087</v>
      </c>
      <c r="B5855">
        <v>764489300</v>
      </c>
      <c r="C5855">
        <v>3.6231932000000001E-2</v>
      </c>
      <c r="D5855">
        <v>1</v>
      </c>
    </row>
    <row r="5856" spans="1:4">
      <c r="A5856" t="s">
        <v>2087</v>
      </c>
      <c r="B5856">
        <v>777601000</v>
      </c>
      <c r="C5856">
        <v>3.6231932000000001E-2</v>
      </c>
      <c r="D5856">
        <v>8.9080530000000008E-3</v>
      </c>
    </row>
    <row r="5857" spans="1:4">
      <c r="A5857" t="s">
        <v>2087</v>
      </c>
      <c r="B5857">
        <v>732630100</v>
      </c>
      <c r="C5857">
        <v>3.6231932000000001E-2</v>
      </c>
      <c r="D5857">
        <v>1</v>
      </c>
    </row>
    <row r="5858" spans="1:4">
      <c r="A5858" t="s">
        <v>2087</v>
      </c>
      <c r="B5858">
        <v>764481000</v>
      </c>
      <c r="C5858">
        <v>3.6231932000000001E-2</v>
      </c>
      <c r="D5858">
        <v>4.4710356E-2</v>
      </c>
    </row>
    <row r="5859" spans="1:4">
      <c r="A5859" t="s">
        <v>2087</v>
      </c>
      <c r="B5859">
        <v>733510000</v>
      </c>
      <c r="C5859">
        <v>3.6231932000000001E-2</v>
      </c>
      <c r="D5859">
        <v>3.3875099999999998E-3</v>
      </c>
    </row>
    <row r="5860" spans="1:4">
      <c r="A5860" t="s">
        <v>2089</v>
      </c>
      <c r="B5860">
        <v>739370000</v>
      </c>
      <c r="C5860">
        <v>1</v>
      </c>
      <c r="D5860">
        <v>3.5071210000000002E-3</v>
      </c>
    </row>
    <row r="5861" spans="1:4">
      <c r="A5861" t="s">
        <v>2091</v>
      </c>
      <c r="B5861">
        <v>733464400</v>
      </c>
      <c r="C5861">
        <v>1</v>
      </c>
      <c r="D5861">
        <v>8.5422499999999995E-3</v>
      </c>
    </row>
    <row r="5862" spans="1:4">
      <c r="A5862" t="s">
        <v>2093</v>
      </c>
      <c r="B5862">
        <v>734311100</v>
      </c>
      <c r="C5862">
        <v>1</v>
      </c>
      <c r="D5862">
        <v>6.2253500000000002E-4</v>
      </c>
    </row>
    <row r="5863" spans="1:4">
      <c r="A5863" t="s">
        <v>2093</v>
      </c>
      <c r="B5863">
        <v>734311100</v>
      </c>
      <c r="C5863">
        <v>1</v>
      </c>
      <c r="D5863">
        <v>6.2253500000000002E-4</v>
      </c>
    </row>
    <row r="5864" spans="1:4">
      <c r="A5864" t="s">
        <v>2096</v>
      </c>
      <c r="B5864">
        <v>724034500</v>
      </c>
      <c r="C5864">
        <v>1</v>
      </c>
      <c r="D5864">
        <v>1</v>
      </c>
    </row>
    <row r="5865" spans="1:4">
      <c r="A5865" t="s">
        <v>2098</v>
      </c>
      <c r="B5865">
        <v>727000140</v>
      </c>
      <c r="C5865">
        <v>1</v>
      </c>
      <c r="D5865">
        <v>1.0612625000000001E-2</v>
      </c>
    </row>
    <row r="5866" spans="1:4">
      <c r="A5866" t="s">
        <v>2100</v>
      </c>
      <c r="B5866">
        <v>732690000</v>
      </c>
      <c r="C5866">
        <v>0.29430657999999998</v>
      </c>
      <c r="D5866">
        <v>1</v>
      </c>
    </row>
    <row r="5867" spans="1:4">
      <c r="A5867" t="s">
        <v>2100</v>
      </c>
      <c r="B5867">
        <v>732659400</v>
      </c>
      <c r="C5867">
        <v>0.29430657999999998</v>
      </c>
      <c r="D5867">
        <v>1</v>
      </c>
    </row>
    <row r="5868" spans="1:4">
      <c r="A5868" t="s">
        <v>2100</v>
      </c>
      <c r="B5868">
        <v>792687000</v>
      </c>
      <c r="C5868">
        <v>0.29430657999999998</v>
      </c>
      <c r="D5868">
        <v>1</v>
      </c>
    </row>
    <row r="5869" spans="1:4">
      <c r="A5869" t="s">
        <v>2100</v>
      </c>
      <c r="B5869">
        <v>777991000</v>
      </c>
      <c r="C5869">
        <v>0.29430657999999998</v>
      </c>
      <c r="D5869">
        <v>5.5023357000000002E-2</v>
      </c>
    </row>
    <row r="5870" spans="1:4">
      <c r="A5870" t="s">
        <v>2100</v>
      </c>
      <c r="B5870">
        <v>793000410</v>
      </c>
      <c r="C5870">
        <v>0.29430657999999998</v>
      </c>
      <c r="D5870">
        <v>8.0503144999999998E-2</v>
      </c>
    </row>
    <row r="5871" spans="1:4">
      <c r="A5871" t="s">
        <v>2100</v>
      </c>
      <c r="B5871">
        <v>792683000</v>
      </c>
      <c r="C5871">
        <v>0.29430657999999998</v>
      </c>
      <c r="D5871">
        <v>1</v>
      </c>
    </row>
    <row r="5872" spans="1:4">
      <c r="A5872" t="s">
        <v>2100</v>
      </c>
      <c r="B5872">
        <v>732695000</v>
      </c>
      <c r="C5872">
        <v>0.29430657999999998</v>
      </c>
      <c r="D5872">
        <v>1</v>
      </c>
    </row>
    <row r="5873" spans="1:4">
      <c r="A5873" t="s">
        <v>2100</v>
      </c>
      <c r="B5873">
        <v>792685000</v>
      </c>
      <c r="C5873">
        <v>0.29430657999999998</v>
      </c>
      <c r="D5873">
        <v>1</v>
      </c>
    </row>
    <row r="5874" spans="1:4">
      <c r="A5874" t="s">
        <v>2100</v>
      </c>
      <c r="B5874">
        <v>754927000</v>
      </c>
      <c r="C5874">
        <v>0.29430657999999998</v>
      </c>
      <c r="D5874">
        <v>0.89974261099999997</v>
      </c>
    </row>
    <row r="5875" spans="1:4">
      <c r="A5875" t="s">
        <v>2100</v>
      </c>
      <c r="B5875">
        <v>740402301</v>
      </c>
      <c r="C5875">
        <v>0.29430657999999998</v>
      </c>
      <c r="D5875">
        <v>0.64977645299999998</v>
      </c>
    </row>
    <row r="5876" spans="1:4">
      <c r="A5876" t="s">
        <v>2100</v>
      </c>
      <c r="B5876">
        <v>734651200</v>
      </c>
      <c r="C5876">
        <v>0.29430657999999998</v>
      </c>
      <c r="D5876">
        <v>3.0155972999999999E-2</v>
      </c>
    </row>
    <row r="5877" spans="1:4">
      <c r="A5877" t="s">
        <v>2102</v>
      </c>
      <c r="B5877">
        <v>735602000</v>
      </c>
      <c r="C5877">
        <v>0.20925707099999999</v>
      </c>
      <c r="D5877">
        <v>2.0003051000000001E-2</v>
      </c>
    </row>
    <row r="5878" spans="1:4">
      <c r="A5878" t="s">
        <v>2102</v>
      </c>
      <c r="B5878">
        <v>735752000</v>
      </c>
      <c r="C5878">
        <v>0.20925707099999999</v>
      </c>
      <c r="D5878">
        <v>6.7731300000000003E-4</v>
      </c>
    </row>
    <row r="5879" spans="1:4">
      <c r="A5879" t="s">
        <v>2102</v>
      </c>
      <c r="B5879">
        <v>764601000</v>
      </c>
      <c r="C5879">
        <v>0.20925707099999999</v>
      </c>
      <c r="D5879">
        <v>4.4288900000000002E-4</v>
      </c>
    </row>
    <row r="5880" spans="1:4">
      <c r="A5880" t="s">
        <v>2102</v>
      </c>
      <c r="B5880">
        <v>735750000</v>
      </c>
      <c r="C5880">
        <v>0.20925707099999999</v>
      </c>
      <c r="D5880">
        <v>2.7177178999999999E-2</v>
      </c>
    </row>
    <row r="5881" spans="1:4">
      <c r="A5881" t="s">
        <v>2102</v>
      </c>
      <c r="B5881">
        <v>764521000</v>
      </c>
      <c r="C5881">
        <v>0.20925707099999999</v>
      </c>
      <c r="D5881">
        <v>1.20296E-4</v>
      </c>
    </row>
    <row r="5882" spans="1:4">
      <c r="A5882" t="s">
        <v>2102</v>
      </c>
      <c r="B5882">
        <v>764561000</v>
      </c>
      <c r="C5882">
        <v>0.20925707099999999</v>
      </c>
      <c r="D5882">
        <v>7.3178643000000002E-2</v>
      </c>
    </row>
    <row r="5883" spans="1:4">
      <c r="A5883" t="s">
        <v>2102</v>
      </c>
      <c r="B5883">
        <v>735602110</v>
      </c>
      <c r="C5883">
        <v>0.20925707099999999</v>
      </c>
      <c r="D5883">
        <v>4.2810959999999999E-3</v>
      </c>
    </row>
    <row r="5884" spans="1:4">
      <c r="A5884" t="s">
        <v>2102</v>
      </c>
      <c r="B5884">
        <v>764481000</v>
      </c>
      <c r="C5884">
        <v>0.20925707099999999</v>
      </c>
      <c r="D5884">
        <v>4.4710356E-2</v>
      </c>
    </row>
    <row r="5885" spans="1:4">
      <c r="A5885" t="s">
        <v>2104</v>
      </c>
      <c r="B5885">
        <v>737009817</v>
      </c>
      <c r="C5885">
        <v>1</v>
      </c>
      <c r="D5885">
        <v>1</v>
      </c>
    </row>
    <row r="5886" spans="1:4">
      <c r="A5886" t="s">
        <v>2106</v>
      </c>
      <c r="B5886">
        <v>734910000</v>
      </c>
      <c r="C5886">
        <v>1</v>
      </c>
      <c r="D5886">
        <v>3.1595600000000001E-3</v>
      </c>
    </row>
    <row r="5887" spans="1:4">
      <c r="A5887" t="s">
        <v>2108</v>
      </c>
      <c r="B5887">
        <v>764821000</v>
      </c>
      <c r="C5887">
        <v>0.66799501900000002</v>
      </c>
      <c r="D5887">
        <v>9.0448099999999995E-4</v>
      </c>
    </row>
    <row r="5888" spans="1:4">
      <c r="A5888" t="s">
        <v>2108</v>
      </c>
      <c r="B5888">
        <v>764861000</v>
      </c>
      <c r="C5888">
        <v>0.66799501900000002</v>
      </c>
      <c r="D5888">
        <v>0.12288745399999999</v>
      </c>
    </row>
    <row r="5889" spans="1:4">
      <c r="A5889" t="s">
        <v>2110</v>
      </c>
      <c r="B5889">
        <v>734211200</v>
      </c>
      <c r="C5889">
        <v>1</v>
      </c>
      <c r="D5889">
        <v>1.4424484E-2</v>
      </c>
    </row>
    <row r="5890" spans="1:4">
      <c r="A5890" t="s">
        <v>2112</v>
      </c>
      <c r="B5890">
        <v>734311100</v>
      </c>
      <c r="C5890">
        <v>1</v>
      </c>
      <c r="D5890">
        <v>6.2253500000000002E-4</v>
      </c>
    </row>
    <row r="5891" spans="1:4">
      <c r="A5891" t="s">
        <v>2114</v>
      </c>
      <c r="B5891">
        <v>764526600</v>
      </c>
      <c r="C5891">
        <v>1</v>
      </c>
      <c r="D5891">
        <v>9.3846808000000004E-2</v>
      </c>
    </row>
    <row r="5892" spans="1:4">
      <c r="A5892" t="s">
        <v>2116</v>
      </c>
      <c r="B5892">
        <v>754695000</v>
      </c>
      <c r="C5892">
        <v>1.6365380999999998E-2</v>
      </c>
      <c r="D5892">
        <v>1</v>
      </c>
    </row>
    <row r="5893" spans="1:4">
      <c r="A5893" t="s">
        <v>2116</v>
      </c>
      <c r="B5893">
        <v>779959837</v>
      </c>
      <c r="C5893">
        <v>1.6365380999999998E-2</v>
      </c>
      <c r="D5893">
        <v>1</v>
      </c>
    </row>
    <row r="5894" spans="1:4">
      <c r="A5894" t="s">
        <v>2116</v>
      </c>
      <c r="B5894">
        <v>764821000</v>
      </c>
      <c r="C5894">
        <v>1.6365380999999998E-2</v>
      </c>
      <c r="D5894">
        <v>9.0448099999999995E-4</v>
      </c>
    </row>
    <row r="5895" spans="1:4">
      <c r="A5895" t="s">
        <v>2116</v>
      </c>
      <c r="B5895">
        <v>764901000</v>
      </c>
      <c r="C5895">
        <v>1.6365380999999998E-2</v>
      </c>
      <c r="D5895">
        <v>2.8543969999999998E-3</v>
      </c>
    </row>
    <row r="5896" spans="1:4">
      <c r="A5896" t="s">
        <v>2116</v>
      </c>
      <c r="B5896">
        <v>779957232</v>
      </c>
      <c r="C5896">
        <v>1.6365380999999998E-2</v>
      </c>
      <c r="D5896">
        <v>1</v>
      </c>
    </row>
    <row r="5897" spans="1:4">
      <c r="A5897" t="s">
        <v>2116</v>
      </c>
      <c r="B5897">
        <v>754055000</v>
      </c>
      <c r="C5897">
        <v>1.6365380999999998E-2</v>
      </c>
      <c r="D5897">
        <v>8.6801399999999994E-3</v>
      </c>
    </row>
    <row r="5898" spans="1:4">
      <c r="A5898" t="s">
        <v>2116</v>
      </c>
      <c r="B5898">
        <v>764526600</v>
      </c>
      <c r="C5898">
        <v>1.6365380999999998E-2</v>
      </c>
      <c r="D5898">
        <v>9.3846808000000004E-2</v>
      </c>
    </row>
    <row r="5899" spans="1:4">
      <c r="A5899" t="s">
        <v>2116</v>
      </c>
      <c r="B5899">
        <v>764821161</v>
      </c>
      <c r="C5899">
        <v>1.6365380999999998E-2</v>
      </c>
      <c r="D5899">
        <v>1.4708264E-2</v>
      </c>
    </row>
    <row r="5900" spans="1:4">
      <c r="A5900" t="s">
        <v>2116</v>
      </c>
      <c r="B5900">
        <v>764524000</v>
      </c>
      <c r="C5900">
        <v>1.6365380999999998E-2</v>
      </c>
      <c r="D5900">
        <v>0.93972497499999996</v>
      </c>
    </row>
    <row r="5901" spans="1:4">
      <c r="A5901" t="s">
        <v>2116</v>
      </c>
      <c r="B5901">
        <v>764901061</v>
      </c>
      <c r="C5901">
        <v>1.6365380999999998E-2</v>
      </c>
      <c r="D5901">
        <v>0.11768184199999999</v>
      </c>
    </row>
    <row r="5902" spans="1:4">
      <c r="A5902" t="s">
        <v>2116</v>
      </c>
      <c r="B5902">
        <v>764821073</v>
      </c>
      <c r="C5902">
        <v>1.6365380999999998E-2</v>
      </c>
      <c r="D5902">
        <v>3.2996506000000002E-2</v>
      </c>
    </row>
    <row r="5903" spans="1:4">
      <c r="A5903" t="s">
        <v>2116</v>
      </c>
      <c r="B5903">
        <v>764901073</v>
      </c>
      <c r="C5903">
        <v>1.6365380999999998E-2</v>
      </c>
      <c r="D5903">
        <v>0.104639753</v>
      </c>
    </row>
    <row r="5904" spans="1:4">
      <c r="A5904" t="s">
        <v>2116</v>
      </c>
      <c r="B5904">
        <v>764484000</v>
      </c>
      <c r="C5904">
        <v>1.6365380999999998E-2</v>
      </c>
      <c r="D5904">
        <v>0.93964334699999996</v>
      </c>
    </row>
    <row r="5905" spans="1:4">
      <c r="A5905" t="s">
        <v>2118</v>
      </c>
      <c r="B5905">
        <v>734990000</v>
      </c>
      <c r="C5905">
        <v>1</v>
      </c>
      <c r="D5905">
        <v>6.3451700000000002E-4</v>
      </c>
    </row>
    <row r="5906" spans="1:4">
      <c r="A5906" t="s">
        <v>2120</v>
      </c>
      <c r="B5906">
        <v>764902000</v>
      </c>
      <c r="C5906">
        <v>0.417547153</v>
      </c>
      <c r="D5906">
        <v>1.0172390000000001E-3</v>
      </c>
    </row>
    <row r="5907" spans="1:4">
      <c r="A5907" t="s">
        <v>2120</v>
      </c>
      <c r="B5907">
        <v>764822000</v>
      </c>
      <c r="C5907">
        <v>0.417547153</v>
      </c>
      <c r="D5907">
        <v>1.2180316E-2</v>
      </c>
    </row>
    <row r="5908" spans="1:4">
      <c r="A5908" t="s">
        <v>2120</v>
      </c>
      <c r="B5908">
        <v>764342000</v>
      </c>
      <c r="C5908">
        <v>0.417547153</v>
      </c>
      <c r="D5908">
        <v>2.4430290000000002E-3</v>
      </c>
    </row>
    <row r="5909" spans="1:4">
      <c r="A5909" t="s">
        <v>2122</v>
      </c>
      <c r="B5909">
        <v>770540000</v>
      </c>
      <c r="C5909">
        <v>0.195169336</v>
      </c>
      <c r="D5909">
        <v>8.0883803000000004E-2</v>
      </c>
    </row>
    <row r="5910" spans="1:4">
      <c r="A5910" t="s">
        <v>2122</v>
      </c>
      <c r="B5910">
        <v>770560000</v>
      </c>
      <c r="C5910">
        <v>0.195169336</v>
      </c>
      <c r="D5910">
        <v>1.4986639E-2</v>
      </c>
    </row>
    <row r="5911" spans="1:4">
      <c r="A5911" t="s">
        <v>2122</v>
      </c>
      <c r="B5911">
        <v>770580000</v>
      </c>
      <c r="C5911">
        <v>0.195169336</v>
      </c>
      <c r="D5911">
        <v>5.9122668000000003E-2</v>
      </c>
    </row>
    <row r="5912" spans="1:4">
      <c r="A5912" t="s">
        <v>2122</v>
      </c>
      <c r="B5912">
        <v>770330000</v>
      </c>
      <c r="C5912">
        <v>0.195169336</v>
      </c>
      <c r="D5912">
        <v>0.25367816599999998</v>
      </c>
    </row>
    <row r="5913" spans="1:4">
      <c r="A5913" t="s">
        <v>2124</v>
      </c>
      <c r="B5913">
        <v>733742000</v>
      </c>
      <c r="C5913">
        <v>0.75628140700000002</v>
      </c>
      <c r="D5913">
        <v>1.0727244E-2</v>
      </c>
    </row>
    <row r="5914" spans="1:4">
      <c r="A5914" t="s">
        <v>2124</v>
      </c>
      <c r="B5914">
        <v>733741000</v>
      </c>
      <c r="C5914">
        <v>0.75628140700000002</v>
      </c>
      <c r="D5914">
        <v>3.4586037E-2</v>
      </c>
    </row>
    <row r="5915" spans="1:4">
      <c r="A5915" t="s">
        <v>2126</v>
      </c>
      <c r="B5915">
        <v>779959409</v>
      </c>
      <c r="C5915">
        <v>4.7812975000000001E-2</v>
      </c>
      <c r="D5915">
        <v>1</v>
      </c>
    </row>
    <row r="5916" spans="1:4">
      <c r="A5916" t="s">
        <v>2126</v>
      </c>
      <c r="B5916">
        <v>779959407</v>
      </c>
      <c r="C5916">
        <v>4.7812975000000001E-2</v>
      </c>
      <c r="D5916">
        <v>1</v>
      </c>
    </row>
    <row r="5917" spans="1:4">
      <c r="A5917" t="s">
        <v>2126</v>
      </c>
      <c r="B5917">
        <v>779980286</v>
      </c>
      <c r="C5917">
        <v>4.7812975000000001E-2</v>
      </c>
      <c r="D5917">
        <v>1</v>
      </c>
    </row>
    <row r="5918" spans="1:4">
      <c r="A5918" t="s">
        <v>2126</v>
      </c>
      <c r="B5918">
        <v>779959408</v>
      </c>
      <c r="C5918">
        <v>4.7812975000000001E-2</v>
      </c>
      <c r="D5918">
        <v>1</v>
      </c>
    </row>
    <row r="5919" spans="1:4">
      <c r="A5919" t="s">
        <v>2126</v>
      </c>
      <c r="B5919">
        <v>766121000</v>
      </c>
      <c r="C5919">
        <v>4.7812975000000001E-2</v>
      </c>
      <c r="D5919">
        <v>9.9234798999999999E-2</v>
      </c>
    </row>
    <row r="5920" spans="1:4">
      <c r="A5920" t="s">
        <v>2126</v>
      </c>
      <c r="B5920">
        <v>779980285</v>
      </c>
      <c r="C5920">
        <v>4.7812975000000001E-2</v>
      </c>
      <c r="D5920">
        <v>1</v>
      </c>
    </row>
    <row r="5921" spans="1:4">
      <c r="A5921" t="s">
        <v>2126</v>
      </c>
      <c r="B5921">
        <v>754924010</v>
      </c>
      <c r="C5921">
        <v>4.7812975000000001E-2</v>
      </c>
      <c r="D5921">
        <v>0.64568757399999999</v>
      </c>
    </row>
    <row r="5922" spans="1:4">
      <c r="A5922" t="s">
        <v>2126</v>
      </c>
      <c r="B5922">
        <v>779980287</v>
      </c>
      <c r="C5922">
        <v>4.7812975000000001E-2</v>
      </c>
      <c r="D5922">
        <v>1</v>
      </c>
    </row>
    <row r="5923" spans="1:4">
      <c r="A5923" t="s">
        <v>2126</v>
      </c>
      <c r="B5923">
        <v>779988139</v>
      </c>
      <c r="C5923">
        <v>4.7812975000000001E-2</v>
      </c>
      <c r="D5923">
        <v>1</v>
      </c>
    </row>
    <row r="5924" spans="1:4">
      <c r="A5924" t="s">
        <v>2126</v>
      </c>
      <c r="B5924">
        <v>764821000</v>
      </c>
      <c r="C5924">
        <v>4.7812975000000001E-2</v>
      </c>
      <c r="D5924">
        <v>9.0448099999999995E-4</v>
      </c>
    </row>
    <row r="5925" spans="1:4">
      <c r="A5925" t="s">
        <v>2126</v>
      </c>
      <c r="B5925">
        <v>779988136</v>
      </c>
      <c r="C5925">
        <v>4.7812975000000001E-2</v>
      </c>
      <c r="D5925">
        <v>1</v>
      </c>
    </row>
    <row r="5926" spans="1:4">
      <c r="A5926" t="s">
        <v>2126</v>
      </c>
      <c r="B5926">
        <v>779980284</v>
      </c>
      <c r="C5926">
        <v>4.7812975000000001E-2</v>
      </c>
      <c r="D5926">
        <v>1</v>
      </c>
    </row>
    <row r="5927" spans="1:4">
      <c r="A5927" t="s">
        <v>2126</v>
      </c>
      <c r="B5927">
        <v>777902888</v>
      </c>
      <c r="C5927">
        <v>4.7812975000000001E-2</v>
      </c>
      <c r="D5927">
        <v>1</v>
      </c>
    </row>
    <row r="5928" spans="1:4">
      <c r="A5928" t="s">
        <v>2126</v>
      </c>
      <c r="B5928">
        <v>779980289</v>
      </c>
      <c r="C5928">
        <v>4.7812975000000001E-2</v>
      </c>
      <c r="D5928">
        <v>1</v>
      </c>
    </row>
    <row r="5929" spans="1:4">
      <c r="A5929" t="s">
        <v>2126</v>
      </c>
      <c r="B5929">
        <v>777902887</v>
      </c>
      <c r="C5929">
        <v>4.7812975000000001E-2</v>
      </c>
      <c r="D5929">
        <v>1</v>
      </c>
    </row>
    <row r="5930" spans="1:4">
      <c r="A5930" t="s">
        <v>2126</v>
      </c>
      <c r="B5930">
        <v>779988145</v>
      </c>
      <c r="C5930">
        <v>4.7812975000000001E-2</v>
      </c>
      <c r="D5930">
        <v>1</v>
      </c>
    </row>
    <row r="5931" spans="1:4">
      <c r="A5931" t="s">
        <v>2126</v>
      </c>
      <c r="B5931">
        <v>779956599</v>
      </c>
      <c r="C5931">
        <v>4.7812975000000001E-2</v>
      </c>
      <c r="D5931">
        <v>0.168570893</v>
      </c>
    </row>
    <row r="5932" spans="1:4">
      <c r="A5932" t="s">
        <v>2126</v>
      </c>
      <c r="B5932">
        <v>779988134</v>
      </c>
      <c r="C5932">
        <v>4.7812975000000001E-2</v>
      </c>
      <c r="D5932">
        <v>1</v>
      </c>
    </row>
    <row r="5933" spans="1:4">
      <c r="A5933" t="s">
        <v>2126</v>
      </c>
      <c r="B5933">
        <v>779980290</v>
      </c>
      <c r="C5933">
        <v>4.7812975000000001E-2</v>
      </c>
      <c r="D5933">
        <v>1</v>
      </c>
    </row>
    <row r="5934" spans="1:4">
      <c r="A5934" t="s">
        <v>2126</v>
      </c>
      <c r="B5934">
        <v>779957834</v>
      </c>
      <c r="C5934">
        <v>4.7812975000000001E-2</v>
      </c>
      <c r="D5934">
        <v>1</v>
      </c>
    </row>
    <row r="5935" spans="1:4">
      <c r="A5935" t="s">
        <v>2126</v>
      </c>
      <c r="B5935">
        <v>779988146</v>
      </c>
      <c r="C5935">
        <v>4.7812975000000001E-2</v>
      </c>
      <c r="D5935">
        <v>1</v>
      </c>
    </row>
    <row r="5936" spans="1:4">
      <c r="A5936" t="s">
        <v>2126</v>
      </c>
      <c r="B5936">
        <v>779988147</v>
      </c>
      <c r="C5936">
        <v>4.7812975000000001E-2</v>
      </c>
      <c r="D5936">
        <v>1</v>
      </c>
    </row>
    <row r="5937" spans="1:4">
      <c r="A5937" t="s">
        <v>2126</v>
      </c>
      <c r="B5937">
        <v>779988148</v>
      </c>
      <c r="C5937">
        <v>4.7812975000000001E-2</v>
      </c>
      <c r="D5937">
        <v>1</v>
      </c>
    </row>
    <row r="5938" spans="1:4">
      <c r="A5938" t="s">
        <v>2126</v>
      </c>
      <c r="B5938">
        <v>779988135</v>
      </c>
      <c r="C5938">
        <v>4.7812975000000001E-2</v>
      </c>
      <c r="D5938">
        <v>1</v>
      </c>
    </row>
    <row r="5939" spans="1:4">
      <c r="A5939" t="s">
        <v>2126</v>
      </c>
      <c r="B5939">
        <v>777902889</v>
      </c>
      <c r="C5939">
        <v>4.7812975000000001E-2</v>
      </c>
      <c r="D5939">
        <v>1</v>
      </c>
    </row>
    <row r="5940" spans="1:4">
      <c r="A5940" t="s">
        <v>2126</v>
      </c>
      <c r="B5940">
        <v>777902886</v>
      </c>
      <c r="C5940">
        <v>4.7812975000000001E-2</v>
      </c>
      <c r="D5940">
        <v>1</v>
      </c>
    </row>
    <row r="5941" spans="1:4">
      <c r="A5941" t="s">
        <v>2126</v>
      </c>
      <c r="B5941">
        <v>777642000</v>
      </c>
      <c r="C5941">
        <v>4.7812975000000001E-2</v>
      </c>
      <c r="D5941">
        <v>1.8425681999999999E-2</v>
      </c>
    </row>
    <row r="5942" spans="1:4">
      <c r="A5942" t="s">
        <v>2126</v>
      </c>
      <c r="B5942">
        <v>779988138</v>
      </c>
      <c r="C5942">
        <v>4.7812975000000001E-2</v>
      </c>
      <c r="D5942">
        <v>1</v>
      </c>
    </row>
    <row r="5943" spans="1:4">
      <c r="A5943" t="s">
        <v>2126</v>
      </c>
      <c r="B5943">
        <v>779988137</v>
      </c>
      <c r="C5943">
        <v>4.7812975000000001E-2</v>
      </c>
      <c r="D5943">
        <v>1</v>
      </c>
    </row>
    <row r="5944" spans="1:4">
      <c r="A5944" t="s">
        <v>2128</v>
      </c>
      <c r="B5944">
        <v>733211000</v>
      </c>
      <c r="C5944">
        <v>1</v>
      </c>
      <c r="D5944">
        <v>2.7364830999999999E-2</v>
      </c>
    </row>
    <row r="5945" spans="1:4">
      <c r="A5945" t="s">
        <v>2130</v>
      </c>
      <c r="B5945">
        <v>740382201</v>
      </c>
      <c r="C5945">
        <v>1</v>
      </c>
      <c r="D5945">
        <v>2.8110259999999999E-3</v>
      </c>
    </row>
    <row r="5946" spans="1:4">
      <c r="A5946" t="s">
        <v>2132</v>
      </c>
      <c r="B5946">
        <v>764901000</v>
      </c>
      <c r="C5946">
        <v>9.0371537000000002E-2</v>
      </c>
      <c r="D5946">
        <v>2.8543969999999998E-3</v>
      </c>
    </row>
    <row r="5947" spans="1:4">
      <c r="A5947" t="s">
        <v>2132</v>
      </c>
      <c r="B5947">
        <v>735602000</v>
      </c>
      <c r="C5947">
        <v>9.0371537000000002E-2</v>
      </c>
      <c r="D5947">
        <v>2.0003051000000001E-2</v>
      </c>
    </row>
    <row r="5948" spans="1:4">
      <c r="A5948" t="s">
        <v>2132</v>
      </c>
      <c r="B5948">
        <v>764821000</v>
      </c>
      <c r="C5948">
        <v>9.0371537000000002E-2</v>
      </c>
      <c r="D5948">
        <v>9.0448099999999995E-4</v>
      </c>
    </row>
    <row r="5949" spans="1:4">
      <c r="A5949" t="s">
        <v>2132</v>
      </c>
      <c r="B5949">
        <v>726000240</v>
      </c>
      <c r="C5949">
        <v>9.0371537000000002E-2</v>
      </c>
      <c r="D5949">
        <v>5.35565E-4</v>
      </c>
    </row>
    <row r="5950" spans="1:4">
      <c r="A5950" t="s">
        <v>2132</v>
      </c>
      <c r="B5950">
        <v>764521000</v>
      </c>
      <c r="C5950">
        <v>9.0371537000000002E-2</v>
      </c>
      <c r="D5950">
        <v>1.20296E-4</v>
      </c>
    </row>
    <row r="5951" spans="1:4">
      <c r="A5951" t="s">
        <v>2132</v>
      </c>
      <c r="B5951">
        <v>738561000</v>
      </c>
      <c r="C5951">
        <v>9.0371537000000002E-2</v>
      </c>
      <c r="D5951">
        <v>6.8945270000000003E-2</v>
      </c>
    </row>
    <row r="5952" spans="1:4">
      <c r="A5952" t="s">
        <v>2132</v>
      </c>
      <c r="B5952">
        <v>735602110</v>
      </c>
      <c r="C5952">
        <v>9.0371537000000002E-2</v>
      </c>
      <c r="D5952">
        <v>4.2810959999999999E-3</v>
      </c>
    </row>
    <row r="5953" spans="1:4">
      <c r="A5953" t="s">
        <v>2132</v>
      </c>
      <c r="B5953">
        <v>738521000</v>
      </c>
      <c r="C5953">
        <v>9.0371537000000002E-2</v>
      </c>
      <c r="D5953">
        <v>6.5191010000000002E-3</v>
      </c>
    </row>
    <row r="5954" spans="1:4">
      <c r="A5954" t="s">
        <v>2132</v>
      </c>
      <c r="B5954">
        <v>764822000</v>
      </c>
      <c r="C5954">
        <v>9.0371537000000002E-2</v>
      </c>
      <c r="D5954">
        <v>1.2180316E-2</v>
      </c>
    </row>
    <row r="5955" spans="1:4">
      <c r="A5955" t="s">
        <v>2132</v>
      </c>
      <c r="B5955">
        <v>737871000</v>
      </c>
      <c r="C5955">
        <v>9.0371537000000002E-2</v>
      </c>
      <c r="D5955">
        <v>1.229595E-3</v>
      </c>
    </row>
    <row r="5956" spans="1:4">
      <c r="A5956" t="s">
        <v>2132</v>
      </c>
      <c r="B5956">
        <v>766121000</v>
      </c>
      <c r="C5956">
        <v>9.0371537000000002E-2</v>
      </c>
      <c r="D5956">
        <v>9.9234798999999999E-2</v>
      </c>
    </row>
    <row r="5957" spans="1:4">
      <c r="A5957" t="s">
        <v>2132</v>
      </c>
      <c r="B5957">
        <v>764785000</v>
      </c>
      <c r="C5957">
        <v>9.0371537000000002E-2</v>
      </c>
      <c r="D5957">
        <v>2.8119868999999999E-2</v>
      </c>
    </row>
    <row r="5958" spans="1:4">
      <c r="A5958" t="s">
        <v>2132</v>
      </c>
      <c r="B5958">
        <v>737321000</v>
      </c>
      <c r="C5958">
        <v>9.0371537000000002E-2</v>
      </c>
      <c r="D5958">
        <v>2.008864E-3</v>
      </c>
    </row>
    <row r="5959" spans="1:4">
      <c r="A5959" t="s">
        <v>2132</v>
      </c>
      <c r="B5959">
        <v>768126014</v>
      </c>
      <c r="C5959">
        <v>9.0371537000000002E-2</v>
      </c>
      <c r="D5959">
        <v>1</v>
      </c>
    </row>
    <row r="5960" spans="1:4">
      <c r="A5960" t="s">
        <v>2132</v>
      </c>
      <c r="B5960">
        <v>764902000</v>
      </c>
      <c r="C5960">
        <v>9.0371537000000002E-2</v>
      </c>
      <c r="D5960">
        <v>1.0172390000000001E-3</v>
      </c>
    </row>
    <row r="5961" spans="1:4">
      <c r="A5961" t="s">
        <v>2132</v>
      </c>
      <c r="B5961">
        <v>764861000</v>
      </c>
      <c r="C5961">
        <v>9.0371537000000002E-2</v>
      </c>
      <c r="D5961">
        <v>0.12288745399999999</v>
      </c>
    </row>
    <row r="5962" spans="1:4">
      <c r="A5962" t="s">
        <v>2132</v>
      </c>
      <c r="B5962">
        <v>734910000</v>
      </c>
      <c r="C5962">
        <v>9.0371537000000002E-2</v>
      </c>
      <c r="D5962">
        <v>3.1595600000000001E-3</v>
      </c>
    </row>
    <row r="5963" spans="1:4">
      <c r="A5963" t="s">
        <v>2132</v>
      </c>
      <c r="B5963">
        <v>764951800</v>
      </c>
      <c r="C5963">
        <v>9.0371537000000002E-2</v>
      </c>
      <c r="D5963">
        <v>0.88358078100000004</v>
      </c>
    </row>
    <row r="5964" spans="1:4">
      <c r="A5964" t="s">
        <v>2132</v>
      </c>
      <c r="B5964">
        <v>793260074</v>
      </c>
      <c r="C5964">
        <v>9.0371537000000002E-2</v>
      </c>
      <c r="D5964">
        <v>0.37437242100000001</v>
      </c>
    </row>
    <row r="5965" spans="1:4">
      <c r="A5965" t="s">
        <v>2132</v>
      </c>
      <c r="B5965">
        <v>777601000</v>
      </c>
      <c r="C5965">
        <v>9.0371537000000002E-2</v>
      </c>
      <c r="D5965">
        <v>8.9080530000000008E-3</v>
      </c>
    </row>
    <row r="5966" spans="1:4">
      <c r="A5966" t="s">
        <v>2132</v>
      </c>
      <c r="B5966">
        <v>738441000</v>
      </c>
      <c r="C5966">
        <v>9.0371537000000002E-2</v>
      </c>
      <c r="D5966">
        <v>0.43606151500000001</v>
      </c>
    </row>
    <row r="5967" spans="1:4">
      <c r="A5967" t="s">
        <v>2132</v>
      </c>
      <c r="B5967">
        <v>733464500</v>
      </c>
      <c r="C5967">
        <v>9.0371537000000002E-2</v>
      </c>
      <c r="D5967">
        <v>8.6184200000000003E-4</v>
      </c>
    </row>
    <row r="5968" spans="1:4">
      <c r="A5968" t="s">
        <v>2132</v>
      </c>
      <c r="B5968">
        <v>779980918</v>
      </c>
      <c r="C5968">
        <v>9.0371537000000002E-2</v>
      </c>
      <c r="D5968">
        <v>0.30290456399999999</v>
      </c>
    </row>
    <row r="5969" spans="1:4">
      <c r="A5969" t="s">
        <v>2132</v>
      </c>
      <c r="B5969">
        <v>764825000</v>
      </c>
      <c r="C5969">
        <v>9.0371537000000002E-2</v>
      </c>
      <c r="D5969">
        <v>0.19545454500000001</v>
      </c>
    </row>
    <row r="5970" spans="1:4">
      <c r="A5970" t="s">
        <v>2132</v>
      </c>
      <c r="B5970">
        <v>764781000</v>
      </c>
      <c r="C5970">
        <v>9.0371537000000002E-2</v>
      </c>
      <c r="D5970">
        <v>8.8493800000000004E-4</v>
      </c>
    </row>
    <row r="5971" spans="1:4">
      <c r="A5971" t="s">
        <v>2132</v>
      </c>
      <c r="B5971">
        <v>779959909</v>
      </c>
      <c r="C5971">
        <v>9.0371537000000002E-2</v>
      </c>
      <c r="D5971">
        <v>1</v>
      </c>
    </row>
    <row r="5972" spans="1:4">
      <c r="A5972" t="s">
        <v>2132</v>
      </c>
      <c r="B5972">
        <v>768121000</v>
      </c>
      <c r="C5972">
        <v>9.0371537000000002E-2</v>
      </c>
      <c r="D5972">
        <v>9.567753E-3</v>
      </c>
    </row>
    <row r="5973" spans="1:4">
      <c r="A5973" t="s">
        <v>2132</v>
      </c>
      <c r="B5973">
        <v>779959908</v>
      </c>
      <c r="C5973">
        <v>9.0371537000000002E-2</v>
      </c>
      <c r="D5973">
        <v>1</v>
      </c>
    </row>
    <row r="5974" spans="1:4">
      <c r="A5974" t="s">
        <v>2132</v>
      </c>
      <c r="B5974">
        <v>779980915</v>
      </c>
      <c r="C5974">
        <v>9.0371537000000002E-2</v>
      </c>
      <c r="D5974">
        <v>0.26936026899999999</v>
      </c>
    </row>
    <row r="5975" spans="1:4">
      <c r="A5975" t="s">
        <v>2132</v>
      </c>
      <c r="B5975">
        <v>739561200</v>
      </c>
      <c r="C5975">
        <v>9.0371537000000002E-2</v>
      </c>
      <c r="D5975">
        <v>4.8612280000000004E-3</v>
      </c>
    </row>
    <row r="5976" spans="1:4">
      <c r="A5976" t="s">
        <v>2132</v>
      </c>
      <c r="B5976">
        <v>764601000</v>
      </c>
      <c r="C5976">
        <v>9.0371537000000002E-2</v>
      </c>
      <c r="D5976">
        <v>4.4288900000000002E-4</v>
      </c>
    </row>
    <row r="5977" spans="1:4">
      <c r="A5977" t="s">
        <v>2132</v>
      </c>
      <c r="B5977">
        <v>734611100</v>
      </c>
      <c r="C5977">
        <v>9.0371537000000002E-2</v>
      </c>
      <c r="D5977">
        <v>1.4421247999999999E-2</v>
      </c>
    </row>
    <row r="5978" spans="1:4">
      <c r="A5978" t="s">
        <v>2132</v>
      </c>
      <c r="B5978">
        <v>734311100</v>
      </c>
      <c r="C5978">
        <v>9.0371537000000002E-2</v>
      </c>
      <c r="D5978">
        <v>6.2253500000000002E-4</v>
      </c>
    </row>
    <row r="5979" spans="1:4">
      <c r="A5979" t="s">
        <v>2132</v>
      </c>
      <c r="B5979">
        <v>770200000</v>
      </c>
      <c r="C5979">
        <v>9.0371537000000002E-2</v>
      </c>
      <c r="D5979">
        <v>0.110751142</v>
      </c>
    </row>
    <row r="5980" spans="1:4">
      <c r="A5980" t="s">
        <v>2132</v>
      </c>
      <c r="B5980">
        <v>791006650</v>
      </c>
      <c r="C5980">
        <v>9.0371537000000002E-2</v>
      </c>
      <c r="D5980">
        <v>0.51591334099999997</v>
      </c>
    </row>
    <row r="5981" spans="1:4">
      <c r="A5981" t="s">
        <v>2132</v>
      </c>
      <c r="B5981">
        <v>739741100</v>
      </c>
      <c r="C5981">
        <v>9.0371537000000002E-2</v>
      </c>
      <c r="D5981">
        <v>2.1653753000000001E-2</v>
      </c>
    </row>
    <row r="5982" spans="1:4">
      <c r="A5982" t="s">
        <v>2132</v>
      </c>
      <c r="B5982">
        <v>764341000</v>
      </c>
      <c r="C5982">
        <v>9.0371537000000002E-2</v>
      </c>
      <c r="D5982">
        <v>6.5488969999999997E-3</v>
      </c>
    </row>
    <row r="5983" spans="1:4">
      <c r="A5983" t="s">
        <v>2132</v>
      </c>
      <c r="B5983">
        <v>734900000</v>
      </c>
      <c r="C5983">
        <v>9.0371537000000002E-2</v>
      </c>
      <c r="D5983">
        <v>2.8749139999999999E-2</v>
      </c>
    </row>
    <row r="5984" spans="1:4">
      <c r="A5984" t="s">
        <v>2132</v>
      </c>
      <c r="B5984">
        <v>739641100</v>
      </c>
      <c r="C5984">
        <v>9.0371537000000002E-2</v>
      </c>
      <c r="D5984">
        <v>1.451754E-3</v>
      </c>
    </row>
    <row r="5985" spans="1:4">
      <c r="A5985" t="s">
        <v>2132</v>
      </c>
      <c r="B5985">
        <v>733741000</v>
      </c>
      <c r="C5985">
        <v>9.0371537000000002E-2</v>
      </c>
      <c r="D5985">
        <v>3.4586037E-2</v>
      </c>
    </row>
    <row r="5986" spans="1:4">
      <c r="A5986" t="s">
        <v>2132</v>
      </c>
      <c r="B5986">
        <v>764761000</v>
      </c>
      <c r="C5986">
        <v>9.0371537000000002E-2</v>
      </c>
      <c r="D5986">
        <v>3.5582500000000002E-3</v>
      </c>
    </row>
    <row r="5987" spans="1:4">
      <c r="A5987" t="s">
        <v>2132</v>
      </c>
      <c r="B5987">
        <v>739390000</v>
      </c>
      <c r="C5987">
        <v>9.0371537000000002E-2</v>
      </c>
      <c r="D5987">
        <v>8.3063553999999998E-2</v>
      </c>
    </row>
    <row r="5988" spans="1:4">
      <c r="A5988" t="s">
        <v>2132</v>
      </c>
      <c r="B5988">
        <v>733525500</v>
      </c>
      <c r="C5988">
        <v>9.0371537000000002E-2</v>
      </c>
      <c r="D5988">
        <v>3.7268679999999999E-3</v>
      </c>
    </row>
    <row r="5989" spans="1:4">
      <c r="A5989" t="s">
        <v>2132</v>
      </c>
      <c r="B5989">
        <v>734851000</v>
      </c>
      <c r="C5989">
        <v>9.0371537000000002E-2</v>
      </c>
      <c r="D5989">
        <v>5.9142470000000001E-3</v>
      </c>
    </row>
    <row r="5990" spans="1:4">
      <c r="A5990" t="s">
        <v>2132</v>
      </c>
      <c r="B5990">
        <v>734651200</v>
      </c>
      <c r="C5990">
        <v>9.0371537000000002E-2</v>
      </c>
      <c r="D5990">
        <v>3.0155972999999999E-2</v>
      </c>
    </row>
    <row r="5991" spans="1:4">
      <c r="A5991" t="s">
        <v>2132</v>
      </c>
      <c r="B5991">
        <v>768122000</v>
      </c>
      <c r="C5991">
        <v>9.0371537000000002E-2</v>
      </c>
      <c r="D5991">
        <v>3.5657555000000001E-2</v>
      </c>
    </row>
    <row r="5992" spans="1:4">
      <c r="A5992" t="s">
        <v>2132</v>
      </c>
      <c r="B5992">
        <v>768222000</v>
      </c>
      <c r="C5992">
        <v>9.0371537000000002E-2</v>
      </c>
      <c r="D5992">
        <v>7.7264910000000003E-3</v>
      </c>
    </row>
    <row r="5993" spans="1:4">
      <c r="A5993" t="s">
        <v>2132</v>
      </c>
      <c r="B5993">
        <v>768241000</v>
      </c>
      <c r="C5993">
        <v>9.0371537000000002E-2</v>
      </c>
      <c r="D5993">
        <v>6.0058093999999999E-2</v>
      </c>
    </row>
    <row r="5994" spans="1:4">
      <c r="A5994" t="s">
        <v>2132</v>
      </c>
      <c r="B5994">
        <v>738542000</v>
      </c>
      <c r="C5994">
        <v>9.0371537000000002E-2</v>
      </c>
      <c r="D5994">
        <v>1.2898625E-2</v>
      </c>
    </row>
    <row r="5995" spans="1:4">
      <c r="A5995" t="s">
        <v>2132</v>
      </c>
      <c r="B5995">
        <v>733211000</v>
      </c>
      <c r="C5995">
        <v>9.0371537000000002E-2</v>
      </c>
      <c r="D5995">
        <v>2.7364830999999999E-2</v>
      </c>
    </row>
    <row r="5996" spans="1:4">
      <c r="A5996" t="s">
        <v>2132</v>
      </c>
      <c r="B5996">
        <v>733423700</v>
      </c>
      <c r="C5996">
        <v>9.0371537000000002E-2</v>
      </c>
      <c r="D5996">
        <v>8.290993E-3</v>
      </c>
    </row>
    <row r="5997" spans="1:4">
      <c r="A5997" t="s">
        <v>2132</v>
      </c>
      <c r="B5997">
        <v>737912200</v>
      </c>
      <c r="C5997">
        <v>9.0371537000000002E-2</v>
      </c>
      <c r="D5997">
        <v>1.572204E-3</v>
      </c>
    </row>
    <row r="5998" spans="1:4">
      <c r="A5998" t="s">
        <v>2132</v>
      </c>
      <c r="B5998">
        <v>733511000</v>
      </c>
      <c r="C5998">
        <v>9.0371537000000002E-2</v>
      </c>
      <c r="D5998">
        <v>2.6357189999999999E-3</v>
      </c>
    </row>
    <row r="5999" spans="1:4">
      <c r="A5999" t="s">
        <v>2132</v>
      </c>
      <c r="B5999">
        <v>764762000</v>
      </c>
      <c r="C5999">
        <v>9.0371537000000002E-2</v>
      </c>
      <c r="D5999">
        <v>1.7693084000000001E-2</v>
      </c>
    </row>
    <row r="6000" spans="1:4">
      <c r="A6000" t="s">
        <v>2134</v>
      </c>
      <c r="B6000">
        <v>764602600</v>
      </c>
      <c r="C6000">
        <v>5.3394748999999998E-2</v>
      </c>
      <c r="D6000">
        <v>1</v>
      </c>
    </row>
    <row r="6001" spans="1:4">
      <c r="A6001" t="s">
        <v>2134</v>
      </c>
      <c r="B6001">
        <v>764522030</v>
      </c>
      <c r="C6001">
        <v>5.3394748999999998E-2</v>
      </c>
      <c r="D6001">
        <v>1</v>
      </c>
    </row>
    <row r="6002" spans="1:4">
      <c r="A6002" t="s">
        <v>2134</v>
      </c>
      <c r="B6002">
        <v>764901000</v>
      </c>
      <c r="C6002">
        <v>5.3394748999999998E-2</v>
      </c>
      <c r="D6002">
        <v>2.8543969999999998E-3</v>
      </c>
    </row>
    <row r="6003" spans="1:4">
      <c r="A6003" t="s">
        <v>2134</v>
      </c>
      <c r="B6003">
        <v>764602900</v>
      </c>
      <c r="C6003">
        <v>5.3394748999999998E-2</v>
      </c>
      <c r="D6003">
        <v>1</v>
      </c>
    </row>
    <row r="6004" spans="1:4">
      <c r="A6004" t="s">
        <v>2134</v>
      </c>
      <c r="B6004">
        <v>734651200</v>
      </c>
      <c r="C6004">
        <v>5.3394748999999998E-2</v>
      </c>
      <c r="D6004">
        <v>3.0155972999999999E-2</v>
      </c>
    </row>
    <row r="6005" spans="1:4">
      <c r="A6005" t="s">
        <v>2134</v>
      </c>
      <c r="B6005">
        <v>735602000</v>
      </c>
      <c r="C6005">
        <v>5.3394748999999998E-2</v>
      </c>
      <c r="D6005">
        <v>2.0003051000000001E-2</v>
      </c>
    </row>
    <row r="6006" spans="1:4">
      <c r="A6006" t="s">
        <v>2134</v>
      </c>
      <c r="B6006">
        <v>764529560</v>
      </c>
      <c r="C6006">
        <v>5.3394748999999998E-2</v>
      </c>
      <c r="D6006">
        <v>1</v>
      </c>
    </row>
    <row r="6007" spans="1:4">
      <c r="A6007" t="s">
        <v>2134</v>
      </c>
      <c r="B6007">
        <v>764902000</v>
      </c>
      <c r="C6007">
        <v>5.3394748999999998E-2</v>
      </c>
      <c r="D6007">
        <v>1.0172390000000001E-3</v>
      </c>
    </row>
    <row r="6008" spans="1:4">
      <c r="A6008" t="s">
        <v>2134</v>
      </c>
      <c r="B6008">
        <v>764563001</v>
      </c>
      <c r="C6008">
        <v>5.3394748999999998E-2</v>
      </c>
      <c r="D6008">
        <v>1</v>
      </c>
    </row>
    <row r="6009" spans="1:4">
      <c r="A6009" t="s">
        <v>2134</v>
      </c>
      <c r="B6009">
        <v>764821000</v>
      </c>
      <c r="C6009">
        <v>5.3394748999999998E-2</v>
      </c>
      <c r="D6009">
        <v>9.0448099999999995E-4</v>
      </c>
    </row>
    <row r="6010" spans="1:4">
      <c r="A6010" t="s">
        <v>2134</v>
      </c>
      <c r="B6010">
        <v>768241000</v>
      </c>
      <c r="C6010">
        <v>5.3394748999999998E-2</v>
      </c>
      <c r="D6010">
        <v>6.0058093999999999E-2</v>
      </c>
    </row>
    <row r="6011" spans="1:4">
      <c r="A6011" t="s">
        <v>2134</v>
      </c>
      <c r="B6011">
        <v>734761300</v>
      </c>
      <c r="C6011">
        <v>5.3394748999999998E-2</v>
      </c>
      <c r="D6011">
        <v>0.127106201</v>
      </c>
    </row>
    <row r="6012" spans="1:4">
      <c r="A6012" t="s">
        <v>2134</v>
      </c>
      <c r="B6012">
        <v>771320000</v>
      </c>
      <c r="C6012">
        <v>5.3394748999999998E-2</v>
      </c>
      <c r="D6012">
        <v>0.105151191</v>
      </c>
    </row>
    <row r="6013" spans="1:4">
      <c r="A6013" t="s">
        <v>2134</v>
      </c>
      <c r="B6013">
        <v>766081010</v>
      </c>
      <c r="C6013">
        <v>5.3394748999999998E-2</v>
      </c>
      <c r="D6013">
        <v>0.14013893499999999</v>
      </c>
    </row>
    <row r="6014" spans="1:4">
      <c r="A6014" t="s">
        <v>2134</v>
      </c>
      <c r="B6014">
        <v>764521000</v>
      </c>
      <c r="C6014">
        <v>5.3394748999999998E-2</v>
      </c>
      <c r="D6014">
        <v>1.20296E-4</v>
      </c>
    </row>
    <row r="6015" spans="1:4">
      <c r="A6015" t="s">
        <v>2134</v>
      </c>
      <c r="B6015">
        <v>764526600</v>
      </c>
      <c r="C6015">
        <v>5.3394748999999998E-2</v>
      </c>
      <c r="D6015">
        <v>9.3846808000000004E-2</v>
      </c>
    </row>
    <row r="6016" spans="1:4">
      <c r="A6016" t="s">
        <v>2134</v>
      </c>
      <c r="B6016">
        <v>764822000</v>
      </c>
      <c r="C6016">
        <v>5.3394748999999998E-2</v>
      </c>
      <c r="D6016">
        <v>1.2180316E-2</v>
      </c>
    </row>
    <row r="6017" spans="1:4">
      <c r="A6017" t="s">
        <v>2134</v>
      </c>
      <c r="B6017">
        <v>764781040</v>
      </c>
      <c r="C6017">
        <v>5.3394748999999998E-2</v>
      </c>
      <c r="D6017">
        <v>2.558336E-3</v>
      </c>
    </row>
    <row r="6018" spans="1:4">
      <c r="A6018" t="s">
        <v>2134</v>
      </c>
      <c r="B6018">
        <v>768121000</v>
      </c>
      <c r="C6018">
        <v>5.3394748999999998E-2</v>
      </c>
      <c r="D6018">
        <v>9.567753E-3</v>
      </c>
    </row>
    <row r="6019" spans="1:4">
      <c r="A6019" t="s">
        <v>2134</v>
      </c>
      <c r="B6019">
        <v>735752000</v>
      </c>
      <c r="C6019">
        <v>5.3394748999999998E-2</v>
      </c>
      <c r="D6019">
        <v>6.7731300000000003E-4</v>
      </c>
    </row>
    <row r="6020" spans="1:4">
      <c r="A6020" t="s">
        <v>2134</v>
      </c>
      <c r="B6020">
        <v>724281200</v>
      </c>
      <c r="C6020">
        <v>5.3394748999999998E-2</v>
      </c>
      <c r="D6020">
        <v>0.40268171699999999</v>
      </c>
    </row>
    <row r="6021" spans="1:4">
      <c r="A6021" t="s">
        <v>2134</v>
      </c>
      <c r="B6021">
        <v>739561000</v>
      </c>
      <c r="C6021">
        <v>5.3394748999999998E-2</v>
      </c>
      <c r="D6021">
        <v>6.0733879999999999E-3</v>
      </c>
    </row>
    <row r="6022" spans="1:4">
      <c r="A6022" t="s">
        <v>2134</v>
      </c>
      <c r="B6022">
        <v>733211000</v>
      </c>
      <c r="C6022">
        <v>5.3394748999999998E-2</v>
      </c>
      <c r="D6022">
        <v>2.7364830999999999E-2</v>
      </c>
    </row>
    <row r="6023" spans="1:4">
      <c r="A6023" t="s">
        <v>2136</v>
      </c>
      <c r="B6023">
        <v>734910000</v>
      </c>
      <c r="C6023">
        <v>1</v>
      </c>
      <c r="D6023">
        <v>3.1595600000000001E-3</v>
      </c>
    </row>
    <row r="6024" spans="1:4">
      <c r="A6024" t="s">
        <v>2138</v>
      </c>
      <c r="B6024">
        <v>764461006</v>
      </c>
      <c r="C6024">
        <v>0.400132714</v>
      </c>
      <c r="D6024">
        <v>1.4978299999999999E-3</v>
      </c>
    </row>
    <row r="6025" spans="1:4">
      <c r="A6025" t="s">
        <v>2138</v>
      </c>
      <c r="B6025">
        <v>764821000</v>
      </c>
      <c r="C6025">
        <v>0.400132714</v>
      </c>
      <c r="D6025">
        <v>9.0448099999999995E-4</v>
      </c>
    </row>
    <row r="6026" spans="1:4">
      <c r="A6026" t="s">
        <v>2138</v>
      </c>
      <c r="B6026">
        <v>764481000</v>
      </c>
      <c r="C6026">
        <v>0.400132714</v>
      </c>
      <c r="D6026">
        <v>4.4710356E-2</v>
      </c>
    </row>
    <row r="6027" spans="1:4">
      <c r="A6027" t="s">
        <v>2140</v>
      </c>
      <c r="B6027">
        <v>770240000</v>
      </c>
      <c r="C6027">
        <v>1</v>
      </c>
      <c r="D6027">
        <v>3.0905801E-2</v>
      </c>
    </row>
    <row r="6028" spans="1:4">
      <c r="A6028" t="s">
        <v>2142</v>
      </c>
      <c r="B6028">
        <v>720252303</v>
      </c>
      <c r="C6028">
        <v>1</v>
      </c>
      <c r="D6028">
        <v>8.6073599999999997E-3</v>
      </c>
    </row>
    <row r="6029" spans="1:4">
      <c r="A6029" t="s">
        <v>2144</v>
      </c>
      <c r="B6029">
        <v>777642000</v>
      </c>
      <c r="C6029">
        <v>1</v>
      </c>
      <c r="D6029">
        <v>1.8425681999999999E-2</v>
      </c>
    </row>
    <row r="6030" spans="1:4">
      <c r="A6030" t="s">
        <v>2146</v>
      </c>
      <c r="B6030">
        <v>733211000</v>
      </c>
      <c r="C6030">
        <v>1</v>
      </c>
      <c r="D6030">
        <v>2.7364830999999999E-2</v>
      </c>
    </row>
    <row r="6031" spans="1:4">
      <c r="A6031" t="s">
        <v>2148</v>
      </c>
      <c r="B6031">
        <v>779957935</v>
      </c>
      <c r="C6031">
        <v>6.9205849999999999E-3</v>
      </c>
      <c r="D6031">
        <v>1</v>
      </c>
    </row>
    <row r="6032" spans="1:4">
      <c r="A6032" t="s">
        <v>2148</v>
      </c>
      <c r="B6032">
        <v>754305000</v>
      </c>
      <c r="C6032">
        <v>6.9205849999999999E-3</v>
      </c>
      <c r="D6032">
        <v>5.8117947000000003E-2</v>
      </c>
    </row>
    <row r="6033" spans="1:4">
      <c r="A6033" t="s">
        <v>2148</v>
      </c>
      <c r="B6033">
        <v>733572200</v>
      </c>
      <c r="C6033">
        <v>6.9205849999999999E-3</v>
      </c>
      <c r="D6033">
        <v>1</v>
      </c>
    </row>
    <row r="6034" spans="1:4">
      <c r="A6034" t="s">
        <v>2148</v>
      </c>
      <c r="B6034">
        <v>754305000</v>
      </c>
      <c r="C6034">
        <v>6.9205849999999999E-3</v>
      </c>
      <c r="D6034">
        <v>5.8117947000000003E-2</v>
      </c>
    </row>
    <row r="6035" spans="1:4">
      <c r="A6035" t="s">
        <v>2148</v>
      </c>
      <c r="B6035">
        <v>733221400</v>
      </c>
      <c r="C6035">
        <v>6.9205849999999999E-3</v>
      </c>
      <c r="D6035">
        <v>6.4889081000000001E-2</v>
      </c>
    </row>
    <row r="6036" spans="1:4">
      <c r="A6036" t="s">
        <v>2148</v>
      </c>
      <c r="B6036">
        <v>779952188</v>
      </c>
      <c r="C6036">
        <v>6.9205849999999999E-3</v>
      </c>
      <c r="D6036">
        <v>1</v>
      </c>
    </row>
    <row r="6037" spans="1:4">
      <c r="A6037" t="s">
        <v>2148</v>
      </c>
      <c r="B6037">
        <v>733525500</v>
      </c>
      <c r="C6037">
        <v>6.9205849999999999E-3</v>
      </c>
      <c r="D6037">
        <v>3.7268679999999999E-3</v>
      </c>
    </row>
    <row r="6038" spans="1:4">
      <c r="A6038" t="s">
        <v>2148</v>
      </c>
      <c r="B6038">
        <v>764822000</v>
      </c>
      <c r="C6038">
        <v>6.9205849999999999E-3</v>
      </c>
      <c r="D6038">
        <v>1.2180316E-2</v>
      </c>
    </row>
    <row r="6039" spans="1:4">
      <c r="A6039" t="s">
        <v>2148</v>
      </c>
      <c r="B6039">
        <v>764821000</v>
      </c>
      <c r="C6039">
        <v>6.9205849999999999E-3</v>
      </c>
      <c r="D6039">
        <v>9.0448099999999995E-4</v>
      </c>
    </row>
    <row r="6040" spans="1:4">
      <c r="A6040" t="s">
        <v>2148</v>
      </c>
      <c r="B6040">
        <v>768241000</v>
      </c>
      <c r="C6040">
        <v>6.9205849999999999E-3</v>
      </c>
      <c r="D6040">
        <v>6.0058093999999999E-2</v>
      </c>
    </row>
    <row r="6041" spans="1:4">
      <c r="A6041" t="s">
        <v>2148</v>
      </c>
      <c r="B6041">
        <v>764901000</v>
      </c>
      <c r="C6041">
        <v>6.9205849999999999E-3</v>
      </c>
      <c r="D6041">
        <v>2.8543969999999998E-3</v>
      </c>
    </row>
    <row r="6042" spans="1:4">
      <c r="A6042" t="s">
        <v>2148</v>
      </c>
      <c r="B6042">
        <v>779957935</v>
      </c>
      <c r="C6042">
        <v>6.9205849999999999E-3</v>
      </c>
      <c r="D6042">
        <v>1</v>
      </c>
    </row>
    <row r="6043" spans="1:4">
      <c r="A6043" t="s">
        <v>2148</v>
      </c>
      <c r="B6043">
        <v>764521000</v>
      </c>
      <c r="C6043">
        <v>6.9205849999999999E-3</v>
      </c>
      <c r="D6043">
        <v>1.20296E-4</v>
      </c>
    </row>
    <row r="6044" spans="1:4">
      <c r="A6044" t="s">
        <v>2148</v>
      </c>
      <c r="B6044">
        <v>768221000</v>
      </c>
      <c r="C6044">
        <v>6.9205849999999999E-3</v>
      </c>
      <c r="D6044">
        <v>0.28792793900000002</v>
      </c>
    </row>
    <row r="6045" spans="1:4">
      <c r="A6045" t="s">
        <v>2148</v>
      </c>
      <c r="B6045">
        <v>733510000</v>
      </c>
      <c r="C6045">
        <v>6.9205849999999999E-3</v>
      </c>
      <c r="D6045">
        <v>3.3875099999999998E-3</v>
      </c>
    </row>
    <row r="6046" spans="1:4">
      <c r="A6046" t="s">
        <v>2148</v>
      </c>
      <c r="B6046">
        <v>733570000</v>
      </c>
      <c r="C6046">
        <v>6.9205849999999999E-3</v>
      </c>
      <c r="D6046">
        <v>2.8862872000000001E-2</v>
      </c>
    </row>
    <row r="6047" spans="1:4">
      <c r="A6047" t="s">
        <v>2148</v>
      </c>
      <c r="B6047">
        <v>733211000</v>
      </c>
      <c r="C6047">
        <v>6.9205849999999999E-3</v>
      </c>
      <c r="D6047">
        <v>2.7364830999999999E-2</v>
      </c>
    </row>
    <row r="6048" spans="1:4">
      <c r="A6048" t="s">
        <v>2148</v>
      </c>
      <c r="B6048">
        <v>777601000</v>
      </c>
      <c r="C6048">
        <v>6.9205849999999999E-3</v>
      </c>
      <c r="D6048">
        <v>8.9080530000000008E-3</v>
      </c>
    </row>
    <row r="6049" spans="1:4">
      <c r="A6049" t="s">
        <v>2148</v>
      </c>
      <c r="B6049">
        <v>768121000</v>
      </c>
      <c r="C6049">
        <v>6.9205849999999999E-3</v>
      </c>
      <c r="D6049">
        <v>9.567753E-3</v>
      </c>
    </row>
    <row r="6050" spans="1:4">
      <c r="A6050" t="s">
        <v>2148</v>
      </c>
      <c r="B6050">
        <v>751258000</v>
      </c>
      <c r="C6050">
        <v>6.9205849999999999E-3</v>
      </c>
      <c r="D6050">
        <v>1</v>
      </c>
    </row>
    <row r="6051" spans="1:4">
      <c r="A6051" t="s">
        <v>2148</v>
      </c>
      <c r="B6051">
        <v>733464600</v>
      </c>
      <c r="C6051">
        <v>6.9205849999999999E-3</v>
      </c>
      <c r="D6051">
        <v>8.926392E-3</v>
      </c>
    </row>
    <row r="6052" spans="1:4">
      <c r="A6052" t="s">
        <v>2148</v>
      </c>
      <c r="B6052">
        <v>779952189</v>
      </c>
      <c r="C6052">
        <v>6.9205849999999999E-3</v>
      </c>
      <c r="D6052">
        <v>1</v>
      </c>
    </row>
    <row r="6053" spans="1:4">
      <c r="A6053" t="s">
        <v>2148</v>
      </c>
      <c r="B6053">
        <v>766211000</v>
      </c>
      <c r="C6053">
        <v>6.9205849999999999E-3</v>
      </c>
      <c r="D6053">
        <v>1.627529E-3</v>
      </c>
    </row>
    <row r="6054" spans="1:4">
      <c r="A6054" t="s">
        <v>2148</v>
      </c>
      <c r="B6054">
        <v>733464500</v>
      </c>
      <c r="C6054">
        <v>6.9205849999999999E-3</v>
      </c>
      <c r="D6054">
        <v>8.6184200000000003E-4</v>
      </c>
    </row>
    <row r="6055" spans="1:4">
      <c r="A6055" t="s">
        <v>2148</v>
      </c>
      <c r="B6055">
        <v>768231000</v>
      </c>
      <c r="C6055">
        <v>6.9205849999999999E-3</v>
      </c>
      <c r="D6055">
        <v>3.2103320999999997E-2</v>
      </c>
    </row>
    <row r="6056" spans="1:4">
      <c r="A6056" t="s">
        <v>2148</v>
      </c>
      <c r="B6056">
        <v>771400000</v>
      </c>
      <c r="C6056">
        <v>6.9205849999999999E-3</v>
      </c>
      <c r="D6056">
        <v>0.44734710700000002</v>
      </c>
    </row>
    <row r="6057" spans="1:4">
      <c r="A6057" t="s">
        <v>2148</v>
      </c>
      <c r="B6057">
        <v>739561200</v>
      </c>
      <c r="C6057">
        <v>6.9205849999999999E-3</v>
      </c>
      <c r="D6057">
        <v>4.8612280000000004E-3</v>
      </c>
    </row>
    <row r="6058" spans="1:4">
      <c r="A6058" t="s">
        <v>2148</v>
      </c>
      <c r="B6058">
        <v>764601000</v>
      </c>
      <c r="C6058">
        <v>6.9205849999999999E-3</v>
      </c>
      <c r="D6058">
        <v>4.4288900000000002E-4</v>
      </c>
    </row>
    <row r="6059" spans="1:4">
      <c r="A6059" t="s">
        <v>2148</v>
      </c>
      <c r="B6059">
        <v>758422000</v>
      </c>
      <c r="C6059">
        <v>6.9205849999999999E-3</v>
      </c>
      <c r="D6059">
        <v>1</v>
      </c>
    </row>
    <row r="6060" spans="1:4">
      <c r="A6060" t="s">
        <v>2148</v>
      </c>
      <c r="B6060">
        <v>764821161</v>
      </c>
      <c r="C6060">
        <v>6.9205849999999999E-3</v>
      </c>
      <c r="D6060">
        <v>1.4708264E-2</v>
      </c>
    </row>
    <row r="6061" spans="1:4">
      <c r="A6061" t="s">
        <v>2148</v>
      </c>
      <c r="B6061">
        <v>764521073</v>
      </c>
      <c r="C6061">
        <v>6.9205849999999999E-3</v>
      </c>
      <c r="D6061">
        <v>0.12125514699999999</v>
      </c>
    </row>
    <row r="6062" spans="1:4">
      <c r="A6062" t="s">
        <v>2148</v>
      </c>
      <c r="B6062">
        <v>739741100</v>
      </c>
      <c r="C6062">
        <v>6.9205849999999999E-3</v>
      </c>
      <c r="D6062">
        <v>2.1653753000000001E-2</v>
      </c>
    </row>
    <row r="6063" spans="1:4">
      <c r="A6063" t="s">
        <v>2148</v>
      </c>
      <c r="B6063">
        <v>764602000</v>
      </c>
      <c r="C6063">
        <v>6.9205849999999999E-3</v>
      </c>
      <c r="D6063">
        <v>9.5980649999999994E-3</v>
      </c>
    </row>
    <row r="6064" spans="1:4">
      <c r="A6064" t="s">
        <v>2148</v>
      </c>
      <c r="B6064">
        <v>734311100</v>
      </c>
      <c r="C6064">
        <v>6.9205849999999999E-3</v>
      </c>
      <c r="D6064">
        <v>6.2253500000000002E-4</v>
      </c>
    </row>
    <row r="6065" spans="1:4">
      <c r="A6065" t="s">
        <v>2148</v>
      </c>
      <c r="B6065">
        <v>733484800</v>
      </c>
      <c r="C6065">
        <v>6.9205849999999999E-3</v>
      </c>
      <c r="D6065">
        <v>0.128479657</v>
      </c>
    </row>
    <row r="6066" spans="1:4">
      <c r="A6066" t="s">
        <v>2148</v>
      </c>
      <c r="B6066">
        <v>754285000</v>
      </c>
      <c r="C6066">
        <v>6.9205849999999999E-3</v>
      </c>
      <c r="D6066">
        <v>0.16275165899999999</v>
      </c>
    </row>
    <row r="6067" spans="1:4">
      <c r="A6067" t="s">
        <v>2148</v>
      </c>
      <c r="B6067">
        <v>764901073</v>
      </c>
      <c r="C6067">
        <v>6.9205849999999999E-3</v>
      </c>
      <c r="D6067">
        <v>0.104639753</v>
      </c>
    </row>
    <row r="6068" spans="1:4">
      <c r="A6068" t="s">
        <v>2148</v>
      </c>
      <c r="B6068">
        <v>764341000</v>
      </c>
      <c r="C6068">
        <v>6.9205849999999999E-3</v>
      </c>
      <c r="D6068">
        <v>6.5488969999999997E-3</v>
      </c>
    </row>
    <row r="6069" spans="1:4">
      <c r="A6069" t="s">
        <v>2148</v>
      </c>
      <c r="B6069">
        <v>739561100</v>
      </c>
      <c r="C6069">
        <v>6.9205849999999999E-3</v>
      </c>
      <c r="D6069">
        <v>0.21199794999999999</v>
      </c>
    </row>
    <row r="6070" spans="1:4">
      <c r="A6070" t="s">
        <v>2148</v>
      </c>
      <c r="B6070">
        <v>780290000</v>
      </c>
      <c r="C6070">
        <v>6.9205849999999999E-3</v>
      </c>
      <c r="D6070">
        <v>0.185508636</v>
      </c>
    </row>
    <row r="6071" spans="1:4">
      <c r="A6071" t="s">
        <v>2148</v>
      </c>
      <c r="B6071">
        <v>734751200</v>
      </c>
      <c r="C6071">
        <v>6.9205849999999999E-3</v>
      </c>
      <c r="D6071">
        <v>3.9143019999999997E-3</v>
      </c>
    </row>
    <row r="6072" spans="1:4">
      <c r="A6072" t="s">
        <v>2148</v>
      </c>
      <c r="B6072">
        <v>764781040</v>
      </c>
      <c r="C6072">
        <v>6.9205849999999999E-3</v>
      </c>
      <c r="D6072">
        <v>2.558336E-3</v>
      </c>
    </row>
    <row r="6073" spans="1:4">
      <c r="A6073" t="s">
        <v>2148</v>
      </c>
      <c r="B6073">
        <v>764902000</v>
      </c>
      <c r="C6073">
        <v>6.9205849999999999E-3</v>
      </c>
      <c r="D6073">
        <v>1.0172390000000001E-3</v>
      </c>
    </row>
    <row r="6074" spans="1:4">
      <c r="A6074" t="s">
        <v>2148</v>
      </c>
      <c r="B6074">
        <v>764481000</v>
      </c>
      <c r="C6074">
        <v>6.9205849999999999E-3</v>
      </c>
      <c r="D6074">
        <v>4.4710356E-2</v>
      </c>
    </row>
    <row r="6075" spans="1:4">
      <c r="A6075" t="s">
        <v>2148</v>
      </c>
      <c r="B6075">
        <v>789180000</v>
      </c>
      <c r="C6075">
        <v>6.9205849999999999E-3</v>
      </c>
      <c r="D6075">
        <v>9.8056397000000003E-2</v>
      </c>
    </row>
    <row r="6076" spans="1:4">
      <c r="A6076" t="s">
        <v>2148</v>
      </c>
      <c r="B6076">
        <v>748602000</v>
      </c>
      <c r="C6076">
        <v>6.9205849999999999E-3</v>
      </c>
      <c r="D6076">
        <v>1</v>
      </c>
    </row>
    <row r="6077" spans="1:4">
      <c r="A6077" t="s">
        <v>2148</v>
      </c>
      <c r="B6077">
        <v>734651200</v>
      </c>
      <c r="C6077">
        <v>6.9205849999999999E-3</v>
      </c>
      <c r="D6077">
        <v>3.0155972999999999E-2</v>
      </c>
    </row>
    <row r="6078" spans="1:4">
      <c r="A6078" t="s">
        <v>2148</v>
      </c>
      <c r="B6078">
        <v>739541200</v>
      </c>
      <c r="C6078">
        <v>6.9205849999999999E-3</v>
      </c>
      <c r="D6078">
        <v>1.6767891E-2</v>
      </c>
    </row>
    <row r="6079" spans="1:4">
      <c r="A6079" t="s">
        <v>2148</v>
      </c>
      <c r="B6079">
        <v>734900000</v>
      </c>
      <c r="C6079">
        <v>6.9205849999999999E-3</v>
      </c>
      <c r="D6079">
        <v>2.8749139999999999E-2</v>
      </c>
    </row>
    <row r="6080" spans="1:4">
      <c r="A6080" t="s">
        <v>2148</v>
      </c>
      <c r="B6080">
        <v>779956599</v>
      </c>
      <c r="C6080">
        <v>6.9205849999999999E-3</v>
      </c>
      <c r="D6080">
        <v>0.168570893</v>
      </c>
    </row>
    <row r="6081" spans="1:4">
      <c r="A6081" t="s">
        <v>2148</v>
      </c>
      <c r="B6081">
        <v>726020005</v>
      </c>
      <c r="C6081">
        <v>6.9205849999999999E-3</v>
      </c>
      <c r="D6081">
        <v>7.7395899999999995E-4</v>
      </c>
    </row>
    <row r="6082" spans="1:4">
      <c r="A6082" t="s">
        <v>2148</v>
      </c>
      <c r="B6082">
        <v>766681100</v>
      </c>
      <c r="C6082">
        <v>6.9205849999999999E-3</v>
      </c>
      <c r="D6082">
        <v>3.1688500000000001E-2</v>
      </c>
    </row>
    <row r="6083" spans="1:4">
      <c r="A6083" t="s">
        <v>2148</v>
      </c>
      <c r="B6083">
        <v>739661100</v>
      </c>
      <c r="C6083">
        <v>6.9205849999999999E-3</v>
      </c>
      <c r="D6083">
        <v>0.32088889999999998</v>
      </c>
    </row>
    <row r="6084" spans="1:4">
      <c r="A6084" t="s">
        <v>2148</v>
      </c>
      <c r="B6084">
        <v>777642000</v>
      </c>
      <c r="C6084">
        <v>6.9205849999999999E-3</v>
      </c>
      <c r="D6084">
        <v>1.8425681999999999E-2</v>
      </c>
    </row>
    <row r="6085" spans="1:4">
      <c r="A6085" t="s">
        <v>2148</v>
      </c>
      <c r="B6085">
        <v>767960000</v>
      </c>
      <c r="C6085">
        <v>6.9205849999999999E-3</v>
      </c>
      <c r="D6085">
        <v>7.7880862999999995E-2</v>
      </c>
    </row>
    <row r="6086" spans="1:4">
      <c r="A6086" t="s">
        <v>2148</v>
      </c>
      <c r="B6086">
        <v>739761100</v>
      </c>
      <c r="C6086">
        <v>6.9205849999999999E-3</v>
      </c>
      <c r="D6086">
        <v>1.2046009999999999E-2</v>
      </c>
    </row>
    <row r="6087" spans="1:4">
      <c r="A6087" t="s">
        <v>2148</v>
      </c>
      <c r="B6087">
        <v>727000140</v>
      </c>
      <c r="C6087">
        <v>6.9205849999999999E-3</v>
      </c>
      <c r="D6087">
        <v>1.0612625000000001E-2</v>
      </c>
    </row>
    <row r="6088" spans="1:4">
      <c r="A6088" t="s">
        <v>2148</v>
      </c>
      <c r="B6088">
        <v>779951075</v>
      </c>
      <c r="C6088">
        <v>6.9205849999999999E-3</v>
      </c>
      <c r="D6088">
        <v>1</v>
      </c>
    </row>
    <row r="6089" spans="1:4">
      <c r="A6089" t="s">
        <v>2148</v>
      </c>
      <c r="B6089">
        <v>738561000</v>
      </c>
      <c r="C6089">
        <v>6.9205849999999999E-3</v>
      </c>
      <c r="D6089">
        <v>6.8945270000000003E-2</v>
      </c>
    </row>
    <row r="6090" spans="1:4">
      <c r="A6090" t="s">
        <v>2148</v>
      </c>
      <c r="B6090">
        <v>777903000</v>
      </c>
      <c r="C6090">
        <v>6.9205849999999999E-3</v>
      </c>
      <c r="D6090">
        <v>9.1671516999999994E-2</v>
      </c>
    </row>
    <row r="6091" spans="1:4">
      <c r="A6091" t="s">
        <v>2148</v>
      </c>
      <c r="B6091">
        <v>741620310</v>
      </c>
      <c r="C6091">
        <v>6.9205849999999999E-3</v>
      </c>
      <c r="D6091">
        <v>0.18844124100000001</v>
      </c>
    </row>
    <row r="6092" spans="1:4">
      <c r="A6092" t="s">
        <v>2148</v>
      </c>
      <c r="B6092">
        <v>766121000</v>
      </c>
      <c r="C6092">
        <v>6.9205849999999999E-3</v>
      </c>
      <c r="D6092">
        <v>9.9234798999999999E-2</v>
      </c>
    </row>
    <row r="6093" spans="1:4">
      <c r="A6093" t="s">
        <v>2148</v>
      </c>
      <c r="B6093">
        <v>764821073</v>
      </c>
      <c r="C6093">
        <v>6.9205849999999999E-3</v>
      </c>
      <c r="D6093">
        <v>3.2996506000000002E-2</v>
      </c>
    </row>
    <row r="6094" spans="1:4">
      <c r="A6094" t="s">
        <v>2148</v>
      </c>
      <c r="B6094">
        <v>764781000</v>
      </c>
      <c r="C6094">
        <v>6.9205849999999999E-3</v>
      </c>
      <c r="D6094">
        <v>8.8493800000000004E-4</v>
      </c>
    </row>
    <row r="6095" spans="1:4">
      <c r="A6095" t="s">
        <v>2148</v>
      </c>
      <c r="B6095">
        <v>741640310</v>
      </c>
      <c r="C6095">
        <v>6.9205849999999999E-3</v>
      </c>
      <c r="D6095">
        <v>0.19093851100000001</v>
      </c>
    </row>
    <row r="6096" spans="1:4">
      <c r="A6096" t="s">
        <v>2148</v>
      </c>
      <c r="B6096">
        <v>764861000</v>
      </c>
      <c r="C6096">
        <v>6.9205849999999999E-3</v>
      </c>
      <c r="D6096">
        <v>0.12288745399999999</v>
      </c>
    </row>
    <row r="6097" spans="1:4">
      <c r="A6097" t="s">
        <v>2148</v>
      </c>
      <c r="B6097">
        <v>738521000</v>
      </c>
      <c r="C6097">
        <v>6.9205849999999999E-3</v>
      </c>
      <c r="D6097">
        <v>6.5191010000000002E-3</v>
      </c>
    </row>
    <row r="6098" spans="1:4">
      <c r="A6098" t="s">
        <v>2148</v>
      </c>
      <c r="B6098">
        <v>764521061</v>
      </c>
      <c r="C6098">
        <v>6.9205849999999999E-3</v>
      </c>
      <c r="D6098">
        <v>9.2006359999999999E-3</v>
      </c>
    </row>
    <row r="6099" spans="1:4">
      <c r="A6099" t="s">
        <v>2148</v>
      </c>
      <c r="B6099">
        <v>766261000</v>
      </c>
      <c r="C6099">
        <v>6.9205849999999999E-3</v>
      </c>
      <c r="D6099">
        <v>3.9607515000000003E-2</v>
      </c>
    </row>
    <row r="6100" spans="1:4">
      <c r="A6100" t="s">
        <v>2148</v>
      </c>
      <c r="B6100">
        <v>766686000</v>
      </c>
      <c r="C6100">
        <v>6.9205849999999999E-3</v>
      </c>
      <c r="D6100">
        <v>0.26821636100000001</v>
      </c>
    </row>
    <row r="6101" spans="1:4">
      <c r="A6101" t="s">
        <v>2148</v>
      </c>
      <c r="B6101">
        <v>741720310</v>
      </c>
      <c r="C6101">
        <v>6.9205849999999999E-3</v>
      </c>
      <c r="D6101">
        <v>1</v>
      </c>
    </row>
    <row r="6102" spans="1:4">
      <c r="A6102" t="s">
        <v>2148</v>
      </c>
      <c r="B6102">
        <v>770400100</v>
      </c>
      <c r="C6102">
        <v>6.9205849999999999E-3</v>
      </c>
      <c r="D6102">
        <v>1</v>
      </c>
    </row>
    <row r="6103" spans="1:4">
      <c r="A6103" t="s">
        <v>2148</v>
      </c>
      <c r="B6103">
        <v>770415000</v>
      </c>
      <c r="C6103">
        <v>6.9205849999999999E-3</v>
      </c>
      <c r="D6103">
        <v>1</v>
      </c>
    </row>
    <row r="6104" spans="1:4">
      <c r="A6104" t="s">
        <v>2148</v>
      </c>
      <c r="B6104">
        <v>734414100</v>
      </c>
      <c r="C6104">
        <v>6.9205849999999999E-3</v>
      </c>
      <c r="D6104">
        <v>4.1669046000000001E-2</v>
      </c>
    </row>
    <row r="6105" spans="1:4">
      <c r="A6105" t="s">
        <v>2148</v>
      </c>
      <c r="B6105">
        <v>733211050</v>
      </c>
      <c r="C6105">
        <v>6.9205849999999999E-3</v>
      </c>
      <c r="D6105">
        <v>1.9608899999999999E-3</v>
      </c>
    </row>
    <row r="6106" spans="1:4">
      <c r="A6106" t="s">
        <v>2148</v>
      </c>
      <c r="B6106">
        <v>770381500</v>
      </c>
      <c r="C6106">
        <v>6.9205849999999999E-3</v>
      </c>
      <c r="D6106">
        <v>1</v>
      </c>
    </row>
    <row r="6107" spans="1:4">
      <c r="A6107" t="s">
        <v>2148</v>
      </c>
      <c r="B6107">
        <v>737912200</v>
      </c>
      <c r="C6107">
        <v>6.9205849999999999E-3</v>
      </c>
      <c r="D6107">
        <v>1.572204E-3</v>
      </c>
    </row>
    <row r="6108" spans="1:4">
      <c r="A6108" t="s">
        <v>2148</v>
      </c>
      <c r="B6108">
        <v>733444300</v>
      </c>
      <c r="C6108">
        <v>6.9205849999999999E-3</v>
      </c>
      <c r="D6108">
        <v>0.15828974000000001</v>
      </c>
    </row>
    <row r="6109" spans="1:4">
      <c r="A6109" t="s">
        <v>2148</v>
      </c>
      <c r="B6109">
        <v>777904301</v>
      </c>
      <c r="C6109">
        <v>6.9205849999999999E-3</v>
      </c>
      <c r="D6109">
        <v>5.1080713E-2</v>
      </c>
    </row>
    <row r="6110" spans="1:4">
      <c r="A6110" t="s">
        <v>2148</v>
      </c>
      <c r="B6110">
        <v>767970000</v>
      </c>
      <c r="C6110">
        <v>6.9205849999999999E-3</v>
      </c>
      <c r="D6110">
        <v>2.5066544E-2</v>
      </c>
    </row>
    <row r="6111" spans="1:4">
      <c r="A6111" t="s">
        <v>2148</v>
      </c>
      <c r="B6111">
        <v>780710000</v>
      </c>
      <c r="C6111">
        <v>6.9205849999999999E-3</v>
      </c>
      <c r="D6111">
        <v>0.830707847</v>
      </c>
    </row>
    <row r="6112" spans="1:4">
      <c r="A6112" t="s">
        <v>2148</v>
      </c>
      <c r="B6112">
        <v>779956287</v>
      </c>
      <c r="C6112">
        <v>6.9205849999999999E-3</v>
      </c>
      <c r="D6112">
        <v>1</v>
      </c>
    </row>
    <row r="6113" spans="1:4">
      <c r="A6113" t="s">
        <v>2148</v>
      </c>
      <c r="B6113">
        <v>779956286</v>
      </c>
      <c r="C6113">
        <v>6.9205849999999999E-3</v>
      </c>
      <c r="D6113">
        <v>1</v>
      </c>
    </row>
    <row r="6114" spans="1:4">
      <c r="A6114" t="s">
        <v>2148</v>
      </c>
      <c r="B6114">
        <v>780230000</v>
      </c>
      <c r="C6114">
        <v>6.9205849999999999E-3</v>
      </c>
      <c r="D6114">
        <v>0.73849224000000002</v>
      </c>
    </row>
    <row r="6115" spans="1:4">
      <c r="A6115" t="s">
        <v>2148</v>
      </c>
      <c r="B6115">
        <v>733444200</v>
      </c>
      <c r="C6115">
        <v>6.9205849999999999E-3</v>
      </c>
      <c r="D6115">
        <v>2.5900879999999999E-3</v>
      </c>
    </row>
    <row r="6116" spans="1:4">
      <c r="A6116" t="s">
        <v>2148</v>
      </c>
      <c r="B6116">
        <v>754085000</v>
      </c>
      <c r="C6116">
        <v>6.9205849999999999E-3</v>
      </c>
      <c r="D6116">
        <v>4.5856675999999999E-2</v>
      </c>
    </row>
    <row r="6117" spans="1:4">
      <c r="A6117" t="s">
        <v>2148</v>
      </c>
      <c r="B6117">
        <v>768211000</v>
      </c>
      <c r="C6117">
        <v>6.9205849999999999E-3</v>
      </c>
      <c r="D6117">
        <v>2.0967412000000001E-2</v>
      </c>
    </row>
    <row r="6118" spans="1:4">
      <c r="A6118" t="s">
        <v>2148</v>
      </c>
      <c r="B6118">
        <v>739781100</v>
      </c>
      <c r="C6118">
        <v>6.9205849999999999E-3</v>
      </c>
      <c r="D6118">
        <v>4.2689600000000001E-4</v>
      </c>
    </row>
    <row r="6119" spans="1:4">
      <c r="A6119" t="s">
        <v>2148</v>
      </c>
      <c r="B6119">
        <v>770570000</v>
      </c>
      <c r="C6119">
        <v>6.9205849999999999E-3</v>
      </c>
      <c r="D6119">
        <v>0.14325546</v>
      </c>
    </row>
    <row r="6120" spans="1:4">
      <c r="A6120" t="s">
        <v>2148</v>
      </c>
      <c r="B6120">
        <v>739641100</v>
      </c>
      <c r="C6120">
        <v>6.9205849999999999E-3</v>
      </c>
      <c r="D6120">
        <v>1.451754E-3</v>
      </c>
    </row>
    <row r="6121" spans="1:4">
      <c r="A6121" t="s">
        <v>2148</v>
      </c>
      <c r="B6121">
        <v>733151500</v>
      </c>
      <c r="C6121">
        <v>6.9205849999999999E-3</v>
      </c>
      <c r="D6121">
        <v>2.5372953E-2</v>
      </c>
    </row>
    <row r="6122" spans="1:4">
      <c r="A6122" t="s">
        <v>2148</v>
      </c>
      <c r="B6122">
        <v>754267000</v>
      </c>
      <c r="C6122">
        <v>6.9205849999999999E-3</v>
      </c>
      <c r="D6122">
        <v>0.93996823900000004</v>
      </c>
    </row>
    <row r="6123" spans="1:4">
      <c r="A6123" t="s">
        <v>2148</v>
      </c>
      <c r="B6123">
        <v>754255000</v>
      </c>
      <c r="C6123">
        <v>6.9205849999999999E-3</v>
      </c>
      <c r="D6123">
        <v>0.56922715400000001</v>
      </c>
    </row>
    <row r="6124" spans="1:4">
      <c r="A6124" t="s">
        <v>2148</v>
      </c>
      <c r="B6124">
        <v>754485000</v>
      </c>
      <c r="C6124">
        <v>6.9205849999999999E-3</v>
      </c>
      <c r="D6124">
        <v>7.1470921000000007E-2</v>
      </c>
    </row>
    <row r="6125" spans="1:4">
      <c r="A6125" t="s">
        <v>2148</v>
      </c>
      <c r="B6125">
        <v>770392000</v>
      </c>
      <c r="C6125">
        <v>6.9205849999999999E-3</v>
      </c>
      <c r="D6125">
        <v>0.28629371100000001</v>
      </c>
    </row>
    <row r="6126" spans="1:4">
      <c r="A6126" t="s">
        <v>2148</v>
      </c>
      <c r="B6126">
        <v>779956289</v>
      </c>
      <c r="C6126">
        <v>6.9205849999999999E-3</v>
      </c>
      <c r="D6126">
        <v>1</v>
      </c>
    </row>
    <row r="6127" spans="1:4">
      <c r="A6127" t="s">
        <v>2148</v>
      </c>
      <c r="B6127">
        <v>770520000</v>
      </c>
      <c r="C6127">
        <v>6.9205849999999999E-3</v>
      </c>
      <c r="D6127">
        <v>3.7465481000000002E-2</v>
      </c>
    </row>
    <row r="6128" spans="1:4">
      <c r="A6128" t="s">
        <v>2148</v>
      </c>
      <c r="B6128">
        <v>733423800</v>
      </c>
      <c r="C6128">
        <v>6.9205849999999999E-3</v>
      </c>
      <c r="D6128">
        <v>0.19735599600000001</v>
      </c>
    </row>
    <row r="6129" spans="1:4">
      <c r="A6129" t="s">
        <v>2148</v>
      </c>
      <c r="B6129">
        <v>770300000</v>
      </c>
      <c r="C6129">
        <v>6.9205849999999999E-3</v>
      </c>
      <c r="D6129">
        <v>0.31469729600000002</v>
      </c>
    </row>
    <row r="6130" spans="1:4">
      <c r="A6130" t="s">
        <v>2148</v>
      </c>
      <c r="B6130">
        <v>764561000</v>
      </c>
      <c r="C6130">
        <v>6.9205849999999999E-3</v>
      </c>
      <c r="D6130">
        <v>7.3178643000000002E-2</v>
      </c>
    </row>
    <row r="6131" spans="1:4">
      <c r="A6131" t="s">
        <v>2148</v>
      </c>
      <c r="B6131">
        <v>770392700</v>
      </c>
      <c r="C6131">
        <v>6.9205849999999999E-3</v>
      </c>
      <c r="D6131">
        <v>1</v>
      </c>
    </row>
    <row r="6132" spans="1:4">
      <c r="A6132" t="s">
        <v>2148</v>
      </c>
      <c r="B6132">
        <v>741600310</v>
      </c>
      <c r="C6132">
        <v>6.9205849999999999E-3</v>
      </c>
      <c r="D6132">
        <v>1</v>
      </c>
    </row>
    <row r="6133" spans="1:4">
      <c r="A6133" t="s">
        <v>2148</v>
      </c>
      <c r="B6133">
        <v>792614000</v>
      </c>
      <c r="C6133">
        <v>6.9205849999999999E-3</v>
      </c>
      <c r="D6133">
        <v>0.65928999499999996</v>
      </c>
    </row>
    <row r="6134" spans="1:4">
      <c r="A6134" t="s">
        <v>2148</v>
      </c>
      <c r="B6134">
        <v>764762000</v>
      </c>
      <c r="C6134">
        <v>6.9205849999999999E-3</v>
      </c>
      <c r="D6134">
        <v>1.7693084000000001E-2</v>
      </c>
    </row>
    <row r="6135" spans="1:4">
      <c r="A6135" t="s">
        <v>2148</v>
      </c>
      <c r="B6135">
        <v>770290000</v>
      </c>
      <c r="C6135">
        <v>6.9205849999999999E-3</v>
      </c>
      <c r="D6135">
        <v>0.17413046800000001</v>
      </c>
    </row>
    <row r="6136" spans="1:4">
      <c r="A6136" t="s">
        <v>2148</v>
      </c>
      <c r="B6136">
        <v>734910000</v>
      </c>
      <c r="C6136">
        <v>6.9205849999999999E-3</v>
      </c>
      <c r="D6136">
        <v>3.1595600000000001E-3</v>
      </c>
    </row>
    <row r="6137" spans="1:4">
      <c r="A6137" t="s">
        <v>2148</v>
      </c>
      <c r="B6137">
        <v>768751000</v>
      </c>
      <c r="C6137">
        <v>6.9205849999999999E-3</v>
      </c>
      <c r="D6137">
        <v>4.870391E-3</v>
      </c>
    </row>
    <row r="6138" spans="1:4">
      <c r="A6138" t="s">
        <v>2148</v>
      </c>
      <c r="B6138">
        <v>780531000</v>
      </c>
      <c r="C6138">
        <v>6.9205849999999999E-3</v>
      </c>
      <c r="D6138">
        <v>1</v>
      </c>
    </row>
    <row r="6139" spans="1:4">
      <c r="A6139" t="s">
        <v>2148</v>
      </c>
      <c r="B6139">
        <v>770380000</v>
      </c>
      <c r="C6139">
        <v>6.9205849999999999E-3</v>
      </c>
      <c r="D6139">
        <v>0.23537714600000001</v>
      </c>
    </row>
    <row r="6140" spans="1:4">
      <c r="A6140" t="s">
        <v>2148</v>
      </c>
      <c r="B6140">
        <v>739541000</v>
      </c>
      <c r="C6140">
        <v>6.9205849999999999E-3</v>
      </c>
      <c r="D6140">
        <v>1.0448054999999999E-2</v>
      </c>
    </row>
    <row r="6141" spans="1:4">
      <c r="A6141" t="s">
        <v>2148</v>
      </c>
      <c r="B6141">
        <v>733505200</v>
      </c>
      <c r="C6141">
        <v>6.9205849999999999E-3</v>
      </c>
      <c r="D6141">
        <v>7.9395999999999998E-3</v>
      </c>
    </row>
    <row r="6142" spans="1:4">
      <c r="A6142" t="s">
        <v>2148</v>
      </c>
      <c r="B6142">
        <v>764482000</v>
      </c>
      <c r="C6142">
        <v>6.9205849999999999E-3</v>
      </c>
      <c r="D6142">
        <v>1.5962667999999999E-2</v>
      </c>
    </row>
    <row r="6143" spans="1:4">
      <c r="A6143" t="s">
        <v>2148</v>
      </c>
      <c r="B6143">
        <v>779956288</v>
      </c>
      <c r="C6143">
        <v>6.9205849999999999E-3</v>
      </c>
      <c r="D6143">
        <v>1</v>
      </c>
    </row>
    <row r="6144" spans="1:4">
      <c r="A6144" t="s">
        <v>2148</v>
      </c>
      <c r="B6144">
        <v>779301000</v>
      </c>
      <c r="C6144">
        <v>6.9205849999999999E-3</v>
      </c>
      <c r="D6144">
        <v>0.67298225099999998</v>
      </c>
    </row>
    <row r="6145" spans="1:4">
      <c r="A6145" t="s">
        <v>2148</v>
      </c>
      <c r="B6145">
        <v>754287000</v>
      </c>
      <c r="C6145">
        <v>6.9205849999999999E-3</v>
      </c>
      <c r="D6145">
        <v>6.8388679999999993E-2</v>
      </c>
    </row>
    <row r="6146" spans="1:4">
      <c r="A6146" t="s">
        <v>2148</v>
      </c>
      <c r="B6146">
        <v>734211200</v>
      </c>
      <c r="C6146">
        <v>6.9205849999999999E-3</v>
      </c>
      <c r="D6146">
        <v>1.4424484E-2</v>
      </c>
    </row>
    <row r="6147" spans="1:4">
      <c r="A6147" t="s">
        <v>2151</v>
      </c>
      <c r="B6147">
        <v>745121000</v>
      </c>
      <c r="C6147">
        <v>1</v>
      </c>
      <c r="D6147">
        <v>1</v>
      </c>
    </row>
    <row r="6148" spans="1:4">
      <c r="A6148" t="s">
        <v>2153</v>
      </c>
      <c r="B6148">
        <v>733211050</v>
      </c>
      <c r="C6148">
        <v>1</v>
      </c>
      <c r="D6148">
        <v>1.9608899999999999E-3</v>
      </c>
    </row>
    <row r="6149" spans="1:4">
      <c r="A6149" t="s">
        <v>2155</v>
      </c>
      <c r="B6149">
        <v>739741100</v>
      </c>
      <c r="C6149">
        <v>1</v>
      </c>
      <c r="D6149">
        <v>2.1653753000000001E-2</v>
      </c>
    </row>
    <row r="6150" spans="1:4">
      <c r="A6150" t="s">
        <v>2157</v>
      </c>
      <c r="B6150">
        <v>734751200</v>
      </c>
      <c r="C6150">
        <v>1</v>
      </c>
      <c r="D6150">
        <v>3.9143019999999997E-3</v>
      </c>
    </row>
    <row r="6151" spans="1:4">
      <c r="A6151" t="s">
        <v>2159</v>
      </c>
      <c r="B6151">
        <v>733671000</v>
      </c>
      <c r="C6151">
        <v>1</v>
      </c>
      <c r="D6151">
        <v>0.23700162599999999</v>
      </c>
    </row>
    <row r="6152" spans="1:4">
      <c r="A6152" t="s">
        <v>2161</v>
      </c>
      <c r="B6152">
        <v>770220000</v>
      </c>
      <c r="C6152">
        <v>0.169950138</v>
      </c>
      <c r="D6152">
        <v>2.9035419999999998E-3</v>
      </c>
    </row>
    <row r="6153" spans="1:4">
      <c r="A6153" t="s">
        <v>2161</v>
      </c>
      <c r="B6153">
        <v>770210000</v>
      </c>
      <c r="C6153">
        <v>0.169950138</v>
      </c>
      <c r="D6153">
        <v>3.2366515999999998E-2</v>
      </c>
    </row>
    <row r="6154" spans="1:4">
      <c r="A6154" t="s">
        <v>2161</v>
      </c>
      <c r="B6154">
        <v>733423600</v>
      </c>
      <c r="C6154">
        <v>0.169950138</v>
      </c>
      <c r="D6154">
        <v>0.20657995400000001</v>
      </c>
    </row>
    <row r="6155" spans="1:4">
      <c r="A6155" t="s">
        <v>2161</v>
      </c>
      <c r="B6155">
        <v>777601000</v>
      </c>
      <c r="C6155">
        <v>0.169950138</v>
      </c>
      <c r="D6155">
        <v>8.9080530000000008E-3</v>
      </c>
    </row>
    <row r="6156" spans="1:4">
      <c r="A6156" t="s">
        <v>2163</v>
      </c>
      <c r="B6156">
        <v>734351203</v>
      </c>
      <c r="C6156">
        <v>1</v>
      </c>
      <c r="D6156">
        <v>9.870251E-3</v>
      </c>
    </row>
    <row r="6157" spans="1:4">
      <c r="A6157" t="s">
        <v>2165</v>
      </c>
      <c r="B6157">
        <v>734311100</v>
      </c>
      <c r="C6157">
        <v>0.375811493</v>
      </c>
      <c r="D6157">
        <v>6.2253500000000002E-4</v>
      </c>
    </row>
    <row r="6158" spans="1:4">
      <c r="A6158" t="s">
        <v>2165</v>
      </c>
      <c r="B6158">
        <v>734211200</v>
      </c>
      <c r="C6158">
        <v>0.375811493</v>
      </c>
      <c r="D6158">
        <v>1.4424484E-2</v>
      </c>
    </row>
    <row r="6159" spans="1:4">
      <c r="A6159" t="s">
        <v>2167</v>
      </c>
      <c r="B6159">
        <v>734030000</v>
      </c>
      <c r="C6159">
        <v>1</v>
      </c>
      <c r="D6159">
        <v>5.9705437E-2</v>
      </c>
    </row>
    <row r="6160" spans="1:4">
      <c r="A6160" t="s">
        <v>2169</v>
      </c>
      <c r="B6160">
        <v>777590000</v>
      </c>
      <c r="C6160">
        <v>1</v>
      </c>
      <c r="D6160">
        <v>0.446402523</v>
      </c>
    </row>
    <row r="6161" spans="1:4">
      <c r="A6161" t="s">
        <v>2171</v>
      </c>
      <c r="B6161">
        <v>764521000</v>
      </c>
      <c r="C6161">
        <v>0.5</v>
      </c>
      <c r="D6161">
        <v>1.20296E-4</v>
      </c>
    </row>
    <row r="6162" spans="1:4">
      <c r="A6162" t="s">
        <v>2171</v>
      </c>
      <c r="B6162">
        <v>764601000</v>
      </c>
      <c r="C6162">
        <v>0.5</v>
      </c>
      <c r="D6162">
        <v>4.4288900000000002E-4</v>
      </c>
    </row>
    <row r="6163" spans="1:4">
      <c r="A6163" t="s">
        <v>2173</v>
      </c>
      <c r="B6163">
        <v>768141000</v>
      </c>
      <c r="C6163">
        <v>0.35267714</v>
      </c>
      <c r="D6163">
        <v>2.1096764E-2</v>
      </c>
    </row>
    <row r="6164" spans="1:4">
      <c r="A6164" t="s">
        <v>2173</v>
      </c>
      <c r="B6164">
        <v>768241000</v>
      </c>
      <c r="C6164">
        <v>0.35267714</v>
      </c>
      <c r="D6164">
        <v>6.0058093999999999E-2</v>
      </c>
    </row>
    <row r="6165" spans="1:4">
      <c r="A6165" t="s">
        <v>2173</v>
      </c>
      <c r="B6165">
        <v>768021000</v>
      </c>
      <c r="C6165">
        <v>0.35267714</v>
      </c>
      <c r="D6165">
        <v>0.19174342699999999</v>
      </c>
    </row>
    <row r="6166" spans="1:4">
      <c r="A6166" t="s">
        <v>2175</v>
      </c>
      <c r="B6166">
        <v>734311100</v>
      </c>
      <c r="C6166">
        <v>1</v>
      </c>
      <c r="D6166">
        <v>6.2253500000000002E-4</v>
      </c>
    </row>
    <row r="6167" spans="1:4">
      <c r="A6167" t="s">
        <v>2177</v>
      </c>
      <c r="B6167">
        <v>734414100</v>
      </c>
      <c r="C6167">
        <v>0.15935902099999999</v>
      </c>
      <c r="D6167">
        <v>4.1669046000000001E-2</v>
      </c>
    </row>
    <row r="6168" spans="1:4">
      <c r="A6168" t="s">
        <v>2177</v>
      </c>
      <c r="B6168">
        <v>734211200</v>
      </c>
      <c r="C6168">
        <v>0.15935902099999999</v>
      </c>
      <c r="D6168">
        <v>1.4424484E-2</v>
      </c>
    </row>
    <row r="6169" spans="1:4">
      <c r="A6169" t="s">
        <v>2177</v>
      </c>
      <c r="B6169">
        <v>734311100</v>
      </c>
      <c r="C6169">
        <v>0.15935902099999999</v>
      </c>
      <c r="D6169">
        <v>6.2253500000000002E-4</v>
      </c>
    </row>
    <row r="6170" spans="1:4">
      <c r="A6170" t="s">
        <v>2179</v>
      </c>
      <c r="B6170">
        <v>733464600</v>
      </c>
      <c r="C6170">
        <v>1</v>
      </c>
      <c r="D6170">
        <v>8.926392E-3</v>
      </c>
    </row>
    <row r="6171" spans="1:4">
      <c r="A6171" t="s">
        <v>2181</v>
      </c>
      <c r="B6171">
        <v>792650000</v>
      </c>
      <c r="C6171">
        <v>1</v>
      </c>
      <c r="D6171">
        <v>9.5529343000000003E-2</v>
      </c>
    </row>
    <row r="6172" spans="1:4">
      <c r="A6172" t="s">
        <v>2183</v>
      </c>
      <c r="B6172">
        <v>768121000</v>
      </c>
      <c r="C6172">
        <v>1</v>
      </c>
      <c r="D6172">
        <v>9.567753E-3</v>
      </c>
    </row>
    <row r="6173" spans="1:4">
      <c r="A6173" t="s">
        <v>2185</v>
      </c>
      <c r="B6173">
        <v>764821000</v>
      </c>
      <c r="C6173">
        <v>0.36009865699999999</v>
      </c>
      <c r="D6173">
        <v>9.0448099999999995E-4</v>
      </c>
    </row>
    <row r="6174" spans="1:4">
      <c r="A6174" t="s">
        <v>2185</v>
      </c>
      <c r="B6174">
        <v>768121000</v>
      </c>
      <c r="C6174">
        <v>0.36009865699999999</v>
      </c>
      <c r="D6174">
        <v>9.567753E-3</v>
      </c>
    </row>
    <row r="6175" spans="1:4">
      <c r="A6175" t="s">
        <v>2185</v>
      </c>
      <c r="B6175">
        <v>764521000</v>
      </c>
      <c r="C6175">
        <v>0.36009865699999999</v>
      </c>
      <c r="D6175">
        <v>1.20296E-4</v>
      </c>
    </row>
    <row r="6176" spans="1:4">
      <c r="A6176" t="s">
        <v>2187</v>
      </c>
      <c r="B6176">
        <v>735602000</v>
      </c>
      <c r="C6176">
        <v>7.8568979999999993E-3</v>
      </c>
      <c r="D6176">
        <v>2.0003051000000001E-2</v>
      </c>
    </row>
    <row r="6177" spans="1:4">
      <c r="A6177" t="s">
        <v>2187</v>
      </c>
      <c r="B6177">
        <v>735602110</v>
      </c>
      <c r="C6177">
        <v>7.8568979999999993E-3</v>
      </c>
      <c r="D6177">
        <v>4.2810959999999999E-3</v>
      </c>
    </row>
    <row r="6178" spans="1:4">
      <c r="A6178" t="s">
        <v>2187</v>
      </c>
      <c r="B6178">
        <v>764602000</v>
      </c>
      <c r="C6178">
        <v>7.8568979999999993E-3</v>
      </c>
      <c r="D6178">
        <v>9.5980649999999994E-3</v>
      </c>
    </row>
    <row r="6179" spans="1:4">
      <c r="A6179" t="s">
        <v>2187</v>
      </c>
      <c r="B6179">
        <v>764561000</v>
      </c>
      <c r="C6179">
        <v>7.8568979999999993E-3</v>
      </c>
      <c r="D6179">
        <v>7.3178643000000002E-2</v>
      </c>
    </row>
    <row r="6180" spans="1:4">
      <c r="A6180" t="s">
        <v>2187</v>
      </c>
      <c r="B6180">
        <v>764601000</v>
      </c>
      <c r="C6180">
        <v>7.8568979999999993E-3</v>
      </c>
      <c r="D6180">
        <v>4.4288900000000002E-4</v>
      </c>
    </row>
    <row r="6181" spans="1:4">
      <c r="A6181" t="s">
        <v>2187</v>
      </c>
      <c r="B6181">
        <v>764822000</v>
      </c>
      <c r="C6181">
        <v>7.8568979999999993E-3</v>
      </c>
      <c r="D6181">
        <v>1.2180316E-2</v>
      </c>
    </row>
    <row r="6182" spans="1:4">
      <c r="A6182" t="s">
        <v>2187</v>
      </c>
      <c r="B6182">
        <v>764521000</v>
      </c>
      <c r="C6182">
        <v>7.8568979999999993E-3</v>
      </c>
      <c r="D6182">
        <v>1.20296E-4</v>
      </c>
    </row>
    <row r="6183" spans="1:4">
      <c r="A6183" t="s">
        <v>2187</v>
      </c>
      <c r="B6183">
        <v>764522000</v>
      </c>
      <c r="C6183">
        <v>7.8568979999999993E-3</v>
      </c>
      <c r="D6183">
        <v>3.2157169999999999E-3</v>
      </c>
    </row>
    <row r="6184" spans="1:4">
      <c r="A6184" t="s">
        <v>2189</v>
      </c>
      <c r="B6184">
        <v>777998700</v>
      </c>
      <c r="C6184">
        <v>1</v>
      </c>
      <c r="D6184">
        <v>1</v>
      </c>
    </row>
    <row r="6185" spans="1:4">
      <c r="A6185" t="s">
        <v>2191</v>
      </c>
      <c r="B6185">
        <v>754065000</v>
      </c>
      <c r="C6185">
        <v>0.249336382</v>
      </c>
      <c r="D6185">
        <v>5.0286336000000001E-2</v>
      </c>
    </row>
    <row r="6186" spans="1:4">
      <c r="A6186" t="s">
        <v>2191</v>
      </c>
      <c r="B6186">
        <v>764901000</v>
      </c>
      <c r="C6186">
        <v>0.249336382</v>
      </c>
      <c r="D6186">
        <v>2.8543969999999998E-3</v>
      </c>
    </row>
    <row r="6187" spans="1:4">
      <c r="A6187" t="s">
        <v>2191</v>
      </c>
      <c r="B6187">
        <v>754085000</v>
      </c>
      <c r="C6187">
        <v>0.249336382</v>
      </c>
      <c r="D6187">
        <v>4.5856675999999999E-2</v>
      </c>
    </row>
    <row r="6188" spans="1:4">
      <c r="A6188" t="s">
        <v>2191</v>
      </c>
      <c r="B6188">
        <v>764522000</v>
      </c>
      <c r="C6188">
        <v>0.249336382</v>
      </c>
      <c r="D6188">
        <v>3.2157169999999999E-3</v>
      </c>
    </row>
    <row r="6189" spans="1:4">
      <c r="A6189" t="s">
        <v>2191</v>
      </c>
      <c r="B6189">
        <v>764821000</v>
      </c>
      <c r="C6189">
        <v>0.249336382</v>
      </c>
      <c r="D6189">
        <v>9.0448099999999995E-4</v>
      </c>
    </row>
    <row r="6190" spans="1:4">
      <c r="A6190" t="s">
        <v>2191</v>
      </c>
      <c r="B6190">
        <v>764601000</v>
      </c>
      <c r="C6190">
        <v>0.249336382</v>
      </c>
      <c r="D6190">
        <v>4.4288900000000002E-4</v>
      </c>
    </row>
    <row r="6191" spans="1:4">
      <c r="A6191" t="s">
        <v>2191</v>
      </c>
      <c r="B6191">
        <v>764901000</v>
      </c>
      <c r="C6191">
        <v>0.249336382</v>
      </c>
      <c r="D6191">
        <v>2.8543969999999998E-3</v>
      </c>
    </row>
    <row r="6192" spans="1:4">
      <c r="A6192" t="s">
        <v>2191</v>
      </c>
      <c r="B6192">
        <v>754065000</v>
      </c>
      <c r="C6192">
        <v>0.249336382</v>
      </c>
      <c r="D6192">
        <v>5.0286336000000001E-2</v>
      </c>
    </row>
    <row r="6193" spans="1:4">
      <c r="A6193" t="s">
        <v>2191</v>
      </c>
      <c r="B6193">
        <v>764861000</v>
      </c>
      <c r="C6193">
        <v>0.249336382</v>
      </c>
      <c r="D6193">
        <v>0.12288745399999999</v>
      </c>
    </row>
    <row r="6194" spans="1:4">
      <c r="A6194" t="s">
        <v>2191</v>
      </c>
      <c r="B6194">
        <v>766121000</v>
      </c>
      <c r="C6194">
        <v>0.249336382</v>
      </c>
      <c r="D6194">
        <v>9.9234798999999999E-2</v>
      </c>
    </row>
    <row r="6195" spans="1:4">
      <c r="A6195" t="s">
        <v>2191</v>
      </c>
      <c r="B6195">
        <v>764781000</v>
      </c>
      <c r="C6195">
        <v>0.249336382</v>
      </c>
      <c r="D6195">
        <v>8.8493800000000004E-4</v>
      </c>
    </row>
    <row r="6196" spans="1:4">
      <c r="A6196" t="s">
        <v>2191</v>
      </c>
      <c r="B6196">
        <v>764521000</v>
      </c>
      <c r="C6196">
        <v>0.249336382</v>
      </c>
      <c r="D6196">
        <v>1.20296E-4</v>
      </c>
    </row>
    <row r="6197" spans="1:4">
      <c r="A6197" t="s">
        <v>2191</v>
      </c>
      <c r="B6197">
        <v>764601000</v>
      </c>
      <c r="C6197">
        <v>0.249336382</v>
      </c>
      <c r="D6197">
        <v>4.4288900000000002E-4</v>
      </c>
    </row>
    <row r="6198" spans="1:4">
      <c r="A6198" t="s">
        <v>2191</v>
      </c>
      <c r="B6198">
        <v>764901000</v>
      </c>
      <c r="C6198">
        <v>0.249336382</v>
      </c>
      <c r="D6198">
        <v>2.8543969999999998E-3</v>
      </c>
    </row>
    <row r="6199" spans="1:4">
      <c r="A6199" t="s">
        <v>2191</v>
      </c>
      <c r="B6199">
        <v>766162000</v>
      </c>
      <c r="C6199">
        <v>0.249336382</v>
      </c>
      <c r="D6199">
        <v>4.9637714999999999E-2</v>
      </c>
    </row>
    <row r="6200" spans="1:4">
      <c r="A6200" t="s">
        <v>2191</v>
      </c>
      <c r="B6200">
        <v>737915000</v>
      </c>
      <c r="C6200">
        <v>0.249336382</v>
      </c>
      <c r="D6200">
        <v>1</v>
      </c>
    </row>
    <row r="6201" spans="1:4">
      <c r="A6201" t="s">
        <v>2195</v>
      </c>
      <c r="B6201">
        <v>733525600</v>
      </c>
      <c r="C6201">
        <v>0.55803462400000003</v>
      </c>
      <c r="D6201">
        <v>1.798678E-3</v>
      </c>
    </row>
    <row r="6202" spans="1:4">
      <c r="A6202" t="s">
        <v>2195</v>
      </c>
      <c r="B6202">
        <v>733545810</v>
      </c>
      <c r="C6202">
        <v>0.55803462400000003</v>
      </c>
      <c r="D6202">
        <v>1</v>
      </c>
    </row>
    <row r="6203" spans="1:4">
      <c r="A6203" t="s">
        <v>2195</v>
      </c>
      <c r="B6203">
        <v>733484800</v>
      </c>
      <c r="C6203">
        <v>0.55803462400000003</v>
      </c>
      <c r="D6203">
        <v>0.128479657</v>
      </c>
    </row>
    <row r="6204" spans="1:4">
      <c r="A6204" t="s">
        <v>2195</v>
      </c>
      <c r="B6204">
        <v>733525500</v>
      </c>
      <c r="C6204">
        <v>0.55803462400000003</v>
      </c>
      <c r="D6204">
        <v>3.7268679999999999E-3</v>
      </c>
    </row>
    <row r="6205" spans="1:4">
      <c r="A6205" t="s">
        <v>2195</v>
      </c>
      <c r="B6205">
        <v>718501000</v>
      </c>
      <c r="C6205">
        <v>0.55803462400000003</v>
      </c>
      <c r="D6205">
        <v>9.0555272000000006E-2</v>
      </c>
    </row>
    <row r="6206" spans="1:4">
      <c r="A6206" t="s">
        <v>2195</v>
      </c>
      <c r="B6206">
        <v>725441100</v>
      </c>
      <c r="C6206">
        <v>0.55803462400000003</v>
      </c>
      <c r="D6206">
        <v>1</v>
      </c>
    </row>
    <row r="6207" spans="1:4">
      <c r="A6207" t="s">
        <v>2195</v>
      </c>
      <c r="B6207">
        <v>764861000</v>
      </c>
      <c r="C6207">
        <v>0.55803462400000003</v>
      </c>
      <c r="D6207">
        <v>0.12288745399999999</v>
      </c>
    </row>
    <row r="6208" spans="1:4">
      <c r="A6208" t="s">
        <v>2195</v>
      </c>
      <c r="B6208">
        <v>764341000</v>
      </c>
      <c r="C6208">
        <v>0.55803462400000003</v>
      </c>
      <c r="D6208">
        <v>6.5488969999999997E-3</v>
      </c>
    </row>
    <row r="6209" spans="1:4">
      <c r="A6209" t="s">
        <v>2197</v>
      </c>
      <c r="B6209">
        <v>727000060</v>
      </c>
      <c r="C6209">
        <v>0.17888440899999999</v>
      </c>
      <c r="D6209">
        <v>2.0436462999999998E-2</v>
      </c>
    </row>
    <row r="6210" spans="1:4">
      <c r="A6210" t="s">
        <v>2197</v>
      </c>
      <c r="B6210">
        <v>727063005</v>
      </c>
      <c r="C6210">
        <v>0.17888440899999999</v>
      </c>
      <c r="D6210">
        <v>4.9318519999999996E-3</v>
      </c>
    </row>
    <row r="6211" spans="1:4">
      <c r="A6211" t="s">
        <v>2197</v>
      </c>
      <c r="B6211">
        <v>727000081</v>
      </c>
      <c r="C6211">
        <v>0.17888440899999999</v>
      </c>
      <c r="D6211">
        <v>0.299210961</v>
      </c>
    </row>
    <row r="6212" spans="1:4">
      <c r="A6212" t="s">
        <v>2197</v>
      </c>
      <c r="B6212">
        <v>727063009</v>
      </c>
      <c r="C6212">
        <v>0.17888440899999999</v>
      </c>
      <c r="D6212">
        <v>1</v>
      </c>
    </row>
    <row r="6213" spans="1:4">
      <c r="A6213" t="s">
        <v>2197</v>
      </c>
      <c r="B6213">
        <v>793060300</v>
      </c>
      <c r="C6213">
        <v>0.17888440899999999</v>
      </c>
      <c r="D6213">
        <v>9.0287049999999997E-3</v>
      </c>
    </row>
    <row r="6214" spans="1:4">
      <c r="A6214" t="s">
        <v>2197</v>
      </c>
      <c r="B6214">
        <v>793000000</v>
      </c>
      <c r="C6214">
        <v>0.17888440899999999</v>
      </c>
      <c r="D6214">
        <v>5.3484040000000002E-3</v>
      </c>
    </row>
    <row r="6215" spans="1:4">
      <c r="A6215" t="s">
        <v>2197</v>
      </c>
      <c r="B6215">
        <v>727000080</v>
      </c>
      <c r="C6215">
        <v>0.17888440899999999</v>
      </c>
      <c r="D6215">
        <v>0.43167822900000002</v>
      </c>
    </row>
    <row r="6216" spans="1:4">
      <c r="A6216" t="s">
        <v>2197</v>
      </c>
      <c r="B6216">
        <v>715000000</v>
      </c>
      <c r="C6216">
        <v>0.17888440899999999</v>
      </c>
      <c r="D6216">
        <v>2.9011129999999999E-3</v>
      </c>
    </row>
    <row r="6217" spans="1:4">
      <c r="A6217" t="s">
        <v>2197</v>
      </c>
      <c r="B6217">
        <v>763991000</v>
      </c>
      <c r="C6217">
        <v>0.17888440899999999</v>
      </c>
      <c r="D6217">
        <v>1.0091869999999999E-3</v>
      </c>
    </row>
    <row r="6218" spans="1:4">
      <c r="A6218" t="s">
        <v>2197</v>
      </c>
      <c r="B6218">
        <v>720252301</v>
      </c>
      <c r="C6218">
        <v>0.17888440899999999</v>
      </c>
      <c r="D6218">
        <v>0.18329627600000001</v>
      </c>
    </row>
    <row r="6219" spans="1:4">
      <c r="A6219" t="s">
        <v>2197</v>
      </c>
      <c r="B6219">
        <v>727063007</v>
      </c>
      <c r="C6219">
        <v>0.17888440899999999</v>
      </c>
      <c r="D6219">
        <v>3.3240280000000001E-3</v>
      </c>
    </row>
    <row r="6220" spans="1:4">
      <c r="A6220" t="s">
        <v>2197</v>
      </c>
      <c r="B6220">
        <v>727000070</v>
      </c>
      <c r="C6220">
        <v>0.17888440899999999</v>
      </c>
      <c r="D6220">
        <v>1</v>
      </c>
    </row>
    <row r="6221" spans="1:4">
      <c r="A6221" t="s">
        <v>2197</v>
      </c>
      <c r="B6221">
        <v>768750000</v>
      </c>
      <c r="C6221">
        <v>0.17888440899999999</v>
      </c>
      <c r="D6221">
        <v>3.6887970999999999E-2</v>
      </c>
    </row>
    <row r="6222" spans="1:4">
      <c r="A6222" t="s">
        <v>2197</v>
      </c>
      <c r="B6222">
        <v>764222000</v>
      </c>
      <c r="C6222">
        <v>0.17888440899999999</v>
      </c>
      <c r="D6222">
        <v>1</v>
      </c>
    </row>
    <row r="6223" spans="1:4">
      <c r="A6223" t="s">
        <v>2197</v>
      </c>
      <c r="B6223">
        <v>726000062</v>
      </c>
      <c r="C6223">
        <v>0.17888440899999999</v>
      </c>
      <c r="D6223">
        <v>3.1857859999999999E-3</v>
      </c>
    </row>
    <row r="6224" spans="1:4">
      <c r="A6224" t="s">
        <v>2197</v>
      </c>
      <c r="B6224">
        <v>727063000</v>
      </c>
      <c r="C6224">
        <v>0.17888440899999999</v>
      </c>
      <c r="D6224">
        <v>3.429582E-3</v>
      </c>
    </row>
    <row r="6225" spans="1:4">
      <c r="A6225" t="s">
        <v>2197</v>
      </c>
      <c r="B6225">
        <v>727031300</v>
      </c>
      <c r="C6225">
        <v>0.17888440899999999</v>
      </c>
      <c r="D6225">
        <v>0.80308397600000003</v>
      </c>
    </row>
    <row r="6226" spans="1:4">
      <c r="A6226" t="s">
        <v>2197</v>
      </c>
      <c r="B6226">
        <v>764761000</v>
      </c>
      <c r="C6226">
        <v>0.17888440899999999</v>
      </c>
      <c r="D6226">
        <v>3.5582500000000002E-3</v>
      </c>
    </row>
    <row r="6227" spans="1:4">
      <c r="A6227" t="s">
        <v>2197</v>
      </c>
      <c r="B6227">
        <v>764221000</v>
      </c>
      <c r="C6227">
        <v>0.17888440899999999</v>
      </c>
      <c r="D6227">
        <v>2.1565349999999998E-3</v>
      </c>
    </row>
    <row r="6228" spans="1:4">
      <c r="A6228" t="s">
        <v>2199</v>
      </c>
      <c r="B6228">
        <v>766162000</v>
      </c>
      <c r="C6228">
        <v>6.5223958999999998E-2</v>
      </c>
      <c r="D6228">
        <v>4.9637714999999999E-2</v>
      </c>
    </row>
    <row r="6229" spans="1:4">
      <c r="A6229" t="s">
        <v>2199</v>
      </c>
      <c r="B6229">
        <v>766121000</v>
      </c>
      <c r="C6229">
        <v>6.5223958999999998E-2</v>
      </c>
      <c r="D6229">
        <v>9.9234798999999999E-2</v>
      </c>
    </row>
    <row r="6230" spans="1:4">
      <c r="A6230" t="s">
        <v>2199</v>
      </c>
      <c r="B6230">
        <v>764821000</v>
      </c>
      <c r="C6230">
        <v>6.5223958999999998E-2</v>
      </c>
      <c r="D6230">
        <v>9.0448099999999995E-4</v>
      </c>
    </row>
    <row r="6231" spans="1:4">
      <c r="A6231" t="s">
        <v>2199</v>
      </c>
      <c r="B6231">
        <v>764521000</v>
      </c>
      <c r="C6231">
        <v>6.5223958999999998E-2</v>
      </c>
      <c r="D6231">
        <v>1.20296E-4</v>
      </c>
    </row>
    <row r="6232" spans="1:4">
      <c r="A6232" t="s">
        <v>2199</v>
      </c>
      <c r="B6232">
        <v>764901000</v>
      </c>
      <c r="C6232">
        <v>6.5223958999999998E-2</v>
      </c>
      <c r="D6232">
        <v>2.8543969999999998E-3</v>
      </c>
    </row>
    <row r="6233" spans="1:4">
      <c r="A6233" t="s">
        <v>2199</v>
      </c>
      <c r="B6233">
        <v>766121000</v>
      </c>
      <c r="C6233">
        <v>6.5223958999999998E-2</v>
      </c>
      <c r="D6233">
        <v>9.9234798999999999E-2</v>
      </c>
    </row>
    <row r="6234" spans="1:4">
      <c r="A6234" t="s">
        <v>2199</v>
      </c>
      <c r="B6234">
        <v>764761000</v>
      </c>
      <c r="C6234">
        <v>6.5223958999999998E-2</v>
      </c>
      <c r="D6234">
        <v>3.5582500000000002E-3</v>
      </c>
    </row>
    <row r="6235" spans="1:4">
      <c r="A6235" t="s">
        <v>2199</v>
      </c>
      <c r="B6235">
        <v>733211000</v>
      </c>
      <c r="C6235">
        <v>6.5223958999999998E-2</v>
      </c>
      <c r="D6235">
        <v>2.7364830999999999E-2</v>
      </c>
    </row>
    <row r="6236" spans="1:4">
      <c r="A6236" t="s">
        <v>2199</v>
      </c>
      <c r="B6236">
        <v>764821073</v>
      </c>
      <c r="C6236">
        <v>6.5223958999999998E-2</v>
      </c>
      <c r="D6236">
        <v>3.2996506000000002E-2</v>
      </c>
    </row>
    <row r="6237" spans="1:4">
      <c r="A6237" t="s">
        <v>2199</v>
      </c>
      <c r="B6237">
        <v>733151500</v>
      </c>
      <c r="C6237">
        <v>6.5223958999999998E-2</v>
      </c>
      <c r="D6237">
        <v>2.5372953E-2</v>
      </c>
    </row>
    <row r="6238" spans="1:4">
      <c r="A6238" t="s">
        <v>2199</v>
      </c>
      <c r="B6238">
        <v>764521061</v>
      </c>
      <c r="C6238">
        <v>6.5223958999999998E-2</v>
      </c>
      <c r="D6238">
        <v>9.2006359999999999E-3</v>
      </c>
    </row>
    <row r="6239" spans="1:4">
      <c r="A6239" t="s">
        <v>2199</v>
      </c>
      <c r="B6239">
        <v>733182300</v>
      </c>
      <c r="C6239">
        <v>6.5223958999999998E-2</v>
      </c>
      <c r="D6239">
        <v>0.35301689000000003</v>
      </c>
    </row>
    <row r="6240" spans="1:4">
      <c r="A6240" t="s">
        <v>2199</v>
      </c>
      <c r="B6240">
        <v>764905200</v>
      </c>
      <c r="C6240">
        <v>6.5223958999999998E-2</v>
      </c>
      <c r="D6240">
        <v>1</v>
      </c>
    </row>
    <row r="6241" spans="1:4">
      <c r="A6241" t="s">
        <v>2199</v>
      </c>
      <c r="B6241">
        <v>733202000</v>
      </c>
      <c r="C6241">
        <v>6.5223958999999998E-2</v>
      </c>
      <c r="D6241">
        <v>6.8876160000000006E-2</v>
      </c>
    </row>
    <row r="6242" spans="1:4">
      <c r="A6242" t="s">
        <v>2199</v>
      </c>
      <c r="B6242">
        <v>764781000</v>
      </c>
      <c r="C6242">
        <v>6.5223958999999998E-2</v>
      </c>
      <c r="D6242">
        <v>8.8493800000000004E-4</v>
      </c>
    </row>
    <row r="6243" spans="1:4">
      <c r="A6243" t="s">
        <v>2199</v>
      </c>
      <c r="B6243">
        <v>764901073</v>
      </c>
      <c r="C6243">
        <v>6.5223958999999998E-2</v>
      </c>
      <c r="D6243">
        <v>0.104639753</v>
      </c>
    </row>
    <row r="6244" spans="1:4">
      <c r="A6244" t="s">
        <v>2199</v>
      </c>
      <c r="B6244">
        <v>770290000</v>
      </c>
      <c r="C6244">
        <v>6.5223958999999998E-2</v>
      </c>
      <c r="D6244">
        <v>0.17413046800000001</v>
      </c>
    </row>
    <row r="6245" spans="1:4">
      <c r="A6245" t="s">
        <v>2199</v>
      </c>
      <c r="B6245">
        <v>777642000</v>
      </c>
      <c r="C6245">
        <v>6.5223958999999998E-2</v>
      </c>
      <c r="D6245">
        <v>1.8425681999999999E-2</v>
      </c>
    </row>
    <row r="6246" spans="1:4">
      <c r="A6246" t="s">
        <v>2199</v>
      </c>
      <c r="B6246">
        <v>770400000</v>
      </c>
      <c r="C6246">
        <v>6.5223958999999998E-2</v>
      </c>
      <c r="D6246">
        <v>0.19142419599999999</v>
      </c>
    </row>
    <row r="6247" spans="1:4">
      <c r="A6247" t="s">
        <v>2199</v>
      </c>
      <c r="B6247">
        <v>770260000</v>
      </c>
      <c r="C6247">
        <v>6.5223958999999998E-2</v>
      </c>
      <c r="D6247">
        <v>1.6351935000000001E-2</v>
      </c>
    </row>
    <row r="6248" spans="1:4">
      <c r="A6248" t="s">
        <v>2199</v>
      </c>
      <c r="B6248">
        <v>758431000</v>
      </c>
      <c r="C6248">
        <v>6.5223958999999998E-2</v>
      </c>
      <c r="D6248">
        <v>1</v>
      </c>
    </row>
    <row r="6249" spans="1:4">
      <c r="A6249" t="s">
        <v>2199</v>
      </c>
      <c r="B6249">
        <v>734651200</v>
      </c>
      <c r="C6249">
        <v>6.5223958999999998E-2</v>
      </c>
      <c r="D6249">
        <v>3.0155972999999999E-2</v>
      </c>
    </row>
    <row r="6250" spans="1:4">
      <c r="A6250" t="s">
        <v>2199</v>
      </c>
      <c r="B6250">
        <v>770392000</v>
      </c>
      <c r="C6250">
        <v>6.5223958999999998E-2</v>
      </c>
      <c r="D6250">
        <v>0.28629371100000001</v>
      </c>
    </row>
    <row r="6251" spans="1:4">
      <c r="A6251" t="s">
        <v>2199</v>
      </c>
      <c r="B6251">
        <v>767550000</v>
      </c>
      <c r="C6251">
        <v>6.5223958999999998E-2</v>
      </c>
      <c r="D6251">
        <v>1</v>
      </c>
    </row>
    <row r="6252" spans="1:4">
      <c r="A6252" t="s">
        <v>2199</v>
      </c>
      <c r="B6252">
        <v>779958914</v>
      </c>
      <c r="C6252">
        <v>6.5223958999999998E-2</v>
      </c>
      <c r="D6252">
        <v>0.237005246</v>
      </c>
    </row>
    <row r="6253" spans="1:4">
      <c r="A6253" t="s">
        <v>2202</v>
      </c>
      <c r="B6253">
        <v>764901000</v>
      </c>
      <c r="C6253">
        <v>7.4344556000000006E-2</v>
      </c>
      <c r="D6253">
        <v>2.8543969999999998E-3</v>
      </c>
    </row>
    <row r="6254" spans="1:4">
      <c r="A6254" t="s">
        <v>2202</v>
      </c>
      <c r="B6254">
        <v>768221000</v>
      </c>
      <c r="C6254">
        <v>7.4344556000000006E-2</v>
      </c>
      <c r="D6254">
        <v>0.28792793900000002</v>
      </c>
    </row>
    <row r="6255" spans="1:4">
      <c r="A6255" t="s">
        <v>2202</v>
      </c>
      <c r="B6255">
        <v>733525600</v>
      </c>
      <c r="C6255">
        <v>7.4344556000000006E-2</v>
      </c>
      <c r="D6255">
        <v>1.798678E-3</v>
      </c>
    </row>
    <row r="6256" spans="1:4">
      <c r="A6256" t="s">
        <v>2202</v>
      </c>
      <c r="B6256">
        <v>730710500</v>
      </c>
      <c r="C6256">
        <v>7.4344556000000006E-2</v>
      </c>
      <c r="D6256">
        <v>0.52627402899999998</v>
      </c>
    </row>
    <row r="6257" spans="1:4">
      <c r="A6257" t="s">
        <v>2202</v>
      </c>
      <c r="B6257">
        <v>764261000</v>
      </c>
      <c r="C6257">
        <v>7.4344556000000006E-2</v>
      </c>
      <c r="D6257">
        <v>1.0187659999999999E-3</v>
      </c>
    </row>
    <row r="6258" spans="1:4">
      <c r="A6258" t="s">
        <v>2202</v>
      </c>
      <c r="B6258">
        <v>732429400</v>
      </c>
      <c r="C6258">
        <v>7.4344556000000006E-2</v>
      </c>
      <c r="D6258">
        <v>0.26770006299999999</v>
      </c>
    </row>
    <row r="6259" spans="1:4">
      <c r="A6259" t="s">
        <v>2202</v>
      </c>
      <c r="B6259">
        <v>764821000</v>
      </c>
      <c r="C6259">
        <v>7.4344556000000006E-2</v>
      </c>
      <c r="D6259">
        <v>9.0448099999999995E-4</v>
      </c>
    </row>
    <row r="6260" spans="1:4">
      <c r="A6260" t="s">
        <v>2202</v>
      </c>
      <c r="B6260">
        <v>764461006</v>
      </c>
      <c r="C6260">
        <v>7.4344556000000006E-2</v>
      </c>
      <c r="D6260">
        <v>1.4978299999999999E-3</v>
      </c>
    </row>
    <row r="6261" spans="1:4">
      <c r="A6261" t="s">
        <v>2202</v>
      </c>
      <c r="B6261">
        <v>764521000</v>
      </c>
      <c r="C6261">
        <v>7.4344556000000006E-2</v>
      </c>
      <c r="D6261">
        <v>1.20296E-4</v>
      </c>
    </row>
    <row r="6262" spans="1:4">
      <c r="A6262" t="s">
        <v>2202</v>
      </c>
      <c r="B6262">
        <v>733211050</v>
      </c>
      <c r="C6262">
        <v>7.4344556000000006E-2</v>
      </c>
      <c r="D6262">
        <v>1.9608899999999999E-3</v>
      </c>
    </row>
    <row r="6263" spans="1:4">
      <c r="A6263" t="s">
        <v>2202</v>
      </c>
      <c r="B6263">
        <v>764781000</v>
      </c>
      <c r="C6263">
        <v>7.4344556000000006E-2</v>
      </c>
      <c r="D6263">
        <v>8.8493800000000004E-4</v>
      </c>
    </row>
    <row r="6264" spans="1:4">
      <c r="A6264" t="s">
        <v>2202</v>
      </c>
      <c r="B6264">
        <v>733151600</v>
      </c>
      <c r="C6264">
        <v>7.4344556000000006E-2</v>
      </c>
      <c r="D6264">
        <v>7.8320999999999998E-3</v>
      </c>
    </row>
    <row r="6265" spans="1:4">
      <c r="A6265" t="s">
        <v>2204</v>
      </c>
      <c r="B6265">
        <v>764461006</v>
      </c>
      <c r="C6265">
        <v>1</v>
      </c>
      <c r="D6265">
        <v>1.4978299999999999E-3</v>
      </c>
    </row>
    <row r="6266" spans="1:4">
      <c r="A6266" t="s">
        <v>2206</v>
      </c>
      <c r="B6266">
        <v>740402402</v>
      </c>
      <c r="C6266">
        <v>1</v>
      </c>
      <c r="D6266">
        <v>3.8501189999999999E-3</v>
      </c>
    </row>
    <row r="6267" spans="1:4">
      <c r="A6267" t="s">
        <v>2208</v>
      </c>
      <c r="B6267">
        <v>735602000</v>
      </c>
      <c r="C6267">
        <v>0.80200486100000001</v>
      </c>
      <c r="D6267">
        <v>2.0003051000000001E-2</v>
      </c>
    </row>
    <row r="6268" spans="1:4">
      <c r="A6268" t="s">
        <v>2208</v>
      </c>
      <c r="B6268">
        <v>735750000</v>
      </c>
      <c r="C6268">
        <v>0.80200486100000001</v>
      </c>
      <c r="D6268">
        <v>2.7177178999999999E-2</v>
      </c>
    </row>
    <row r="6269" spans="1:4">
      <c r="A6269" t="s">
        <v>2208</v>
      </c>
      <c r="B6269">
        <v>764605000</v>
      </c>
      <c r="C6269">
        <v>0.80200486100000001</v>
      </c>
      <c r="D6269">
        <v>0.20488843900000001</v>
      </c>
    </row>
    <row r="6270" spans="1:4">
      <c r="A6270" t="s">
        <v>2210</v>
      </c>
      <c r="B6270">
        <v>735602000</v>
      </c>
      <c r="C6270">
        <v>0.41586960000000001</v>
      </c>
      <c r="D6270">
        <v>2.0003051000000001E-2</v>
      </c>
    </row>
    <row r="6271" spans="1:4">
      <c r="A6271" t="s">
        <v>2210</v>
      </c>
      <c r="B6271">
        <v>764902000</v>
      </c>
      <c r="C6271">
        <v>0.41586960000000001</v>
      </c>
      <c r="D6271">
        <v>1.0172390000000001E-3</v>
      </c>
    </row>
    <row r="6272" spans="1:4">
      <c r="A6272" t="s">
        <v>2210</v>
      </c>
      <c r="B6272">
        <v>735750000</v>
      </c>
      <c r="C6272">
        <v>0.41586960000000001</v>
      </c>
      <c r="D6272">
        <v>2.7177178999999999E-2</v>
      </c>
    </row>
    <row r="6273" spans="1:4">
      <c r="A6273" t="s">
        <v>2210</v>
      </c>
      <c r="B6273">
        <v>735602110</v>
      </c>
      <c r="C6273">
        <v>0.41586960000000001</v>
      </c>
      <c r="D6273">
        <v>4.2810959999999999E-3</v>
      </c>
    </row>
    <row r="6274" spans="1:4">
      <c r="A6274" t="s">
        <v>2212</v>
      </c>
      <c r="B6274">
        <v>735602000</v>
      </c>
      <c r="C6274">
        <v>0.170477193</v>
      </c>
      <c r="D6274">
        <v>2.0003051000000001E-2</v>
      </c>
    </row>
    <row r="6275" spans="1:4">
      <c r="A6275" t="s">
        <v>2212</v>
      </c>
      <c r="B6275">
        <v>735750000</v>
      </c>
      <c r="C6275">
        <v>0.170477193</v>
      </c>
      <c r="D6275">
        <v>2.7177178999999999E-2</v>
      </c>
    </row>
    <row r="6276" spans="1:4">
      <c r="A6276" t="s">
        <v>2212</v>
      </c>
      <c r="B6276">
        <v>768242000</v>
      </c>
      <c r="C6276">
        <v>0.170477193</v>
      </c>
      <c r="D6276">
        <v>4.2528990000000001E-3</v>
      </c>
    </row>
    <row r="6277" spans="1:4">
      <c r="A6277" t="s">
        <v>2212</v>
      </c>
      <c r="B6277">
        <v>735602110</v>
      </c>
      <c r="C6277">
        <v>0.170477193</v>
      </c>
      <c r="D6277">
        <v>4.2810959999999999E-3</v>
      </c>
    </row>
    <row r="6278" spans="1:4">
      <c r="A6278" t="s">
        <v>2212</v>
      </c>
      <c r="B6278">
        <v>735752000</v>
      </c>
      <c r="C6278">
        <v>0.170477193</v>
      </c>
      <c r="D6278">
        <v>6.7731300000000003E-4</v>
      </c>
    </row>
    <row r="6279" spans="1:4">
      <c r="A6279" t="s">
        <v>2212</v>
      </c>
      <c r="B6279">
        <v>777642000</v>
      </c>
      <c r="C6279">
        <v>0.170477193</v>
      </c>
      <c r="D6279">
        <v>1.8425681999999999E-2</v>
      </c>
    </row>
    <row r="6280" spans="1:4">
      <c r="A6280" t="s">
        <v>2214</v>
      </c>
      <c r="B6280">
        <v>735750000</v>
      </c>
      <c r="C6280">
        <v>0.408163265</v>
      </c>
      <c r="D6280">
        <v>2.7177178999999999E-2</v>
      </c>
    </row>
    <row r="6281" spans="1:4">
      <c r="A6281" t="s">
        <v>2214</v>
      </c>
      <c r="B6281">
        <v>735602000</v>
      </c>
      <c r="C6281">
        <v>0.408163265</v>
      </c>
      <c r="D6281">
        <v>2.0003051000000001E-2</v>
      </c>
    </row>
    <row r="6282" spans="1:4">
      <c r="A6282" t="s">
        <v>2216</v>
      </c>
      <c r="B6282">
        <v>735602000</v>
      </c>
      <c r="C6282">
        <v>0.18017171100000001</v>
      </c>
      <c r="D6282">
        <v>2.0003051000000001E-2</v>
      </c>
    </row>
    <row r="6283" spans="1:4">
      <c r="A6283" t="s">
        <v>2216</v>
      </c>
      <c r="B6283">
        <v>764901000</v>
      </c>
      <c r="C6283">
        <v>0.18017171100000001</v>
      </c>
      <c r="D6283">
        <v>2.8543969999999998E-3</v>
      </c>
    </row>
    <row r="6284" spans="1:4">
      <c r="A6284" t="s">
        <v>2216</v>
      </c>
      <c r="B6284">
        <v>735655000</v>
      </c>
      <c r="C6284">
        <v>0.18017171100000001</v>
      </c>
      <c r="D6284">
        <v>0.21824406199999999</v>
      </c>
    </row>
    <row r="6285" spans="1:4">
      <c r="A6285" t="s">
        <v>2216</v>
      </c>
      <c r="B6285">
        <v>735750000</v>
      </c>
      <c r="C6285">
        <v>0.18017171100000001</v>
      </c>
      <c r="D6285">
        <v>2.7177178999999999E-2</v>
      </c>
    </row>
    <row r="6286" spans="1:4">
      <c r="A6286" t="s">
        <v>2218</v>
      </c>
      <c r="B6286">
        <v>735602110</v>
      </c>
      <c r="C6286">
        <v>7.4522383999999997E-2</v>
      </c>
      <c r="D6286">
        <v>4.2810959999999999E-3</v>
      </c>
    </row>
    <row r="6287" spans="1:4">
      <c r="A6287" t="s">
        <v>2218</v>
      </c>
      <c r="B6287">
        <v>735602000</v>
      </c>
      <c r="C6287">
        <v>7.4522383999999997E-2</v>
      </c>
      <c r="D6287">
        <v>2.0003051000000001E-2</v>
      </c>
    </row>
    <row r="6288" spans="1:4">
      <c r="A6288" t="s">
        <v>2218</v>
      </c>
      <c r="B6288">
        <v>735752000</v>
      </c>
      <c r="C6288">
        <v>7.4522383999999997E-2</v>
      </c>
      <c r="D6288">
        <v>6.7731300000000003E-4</v>
      </c>
    </row>
    <row r="6289" spans="1:4">
      <c r="A6289" t="s">
        <v>2218</v>
      </c>
      <c r="B6289">
        <v>735750000</v>
      </c>
      <c r="C6289">
        <v>7.4522383999999997E-2</v>
      </c>
      <c r="D6289">
        <v>2.7177178999999999E-2</v>
      </c>
    </row>
    <row r="6290" spans="1:4">
      <c r="A6290" t="s">
        <v>2218</v>
      </c>
      <c r="B6290">
        <v>764601000</v>
      </c>
      <c r="C6290">
        <v>7.4522383999999997E-2</v>
      </c>
      <c r="D6290">
        <v>4.4288900000000002E-4</v>
      </c>
    </row>
    <row r="6291" spans="1:4">
      <c r="A6291" t="s">
        <v>2218</v>
      </c>
      <c r="B6291">
        <v>735655000</v>
      </c>
      <c r="C6291">
        <v>7.4522383999999997E-2</v>
      </c>
      <c r="D6291">
        <v>0.21824406199999999</v>
      </c>
    </row>
    <row r="6292" spans="1:4">
      <c r="A6292" t="s">
        <v>2218</v>
      </c>
      <c r="B6292">
        <v>764602000</v>
      </c>
      <c r="C6292">
        <v>7.4522383999999997E-2</v>
      </c>
      <c r="D6292">
        <v>9.5980649999999994E-3</v>
      </c>
    </row>
    <row r="6293" spans="1:4">
      <c r="A6293" t="s">
        <v>2218</v>
      </c>
      <c r="B6293">
        <v>764521000</v>
      </c>
      <c r="C6293">
        <v>7.4522383999999997E-2</v>
      </c>
      <c r="D6293">
        <v>1.20296E-4</v>
      </c>
    </row>
    <row r="6294" spans="1:4">
      <c r="A6294" t="s">
        <v>2218</v>
      </c>
      <c r="B6294">
        <v>735862000</v>
      </c>
      <c r="C6294">
        <v>7.4522383999999997E-2</v>
      </c>
      <c r="D6294">
        <v>3.2972106000000001E-2</v>
      </c>
    </row>
    <row r="6295" spans="1:4">
      <c r="A6295" t="s">
        <v>2218</v>
      </c>
      <c r="B6295">
        <v>764522000</v>
      </c>
      <c r="C6295">
        <v>7.4522383999999997E-2</v>
      </c>
      <c r="D6295">
        <v>3.2157169999999999E-3</v>
      </c>
    </row>
    <row r="6296" spans="1:4">
      <c r="A6296" t="s">
        <v>2218</v>
      </c>
      <c r="B6296">
        <v>764762000</v>
      </c>
      <c r="C6296">
        <v>7.4522383999999997E-2</v>
      </c>
      <c r="D6296">
        <v>1.7693084000000001E-2</v>
      </c>
    </row>
    <row r="6297" spans="1:4">
      <c r="A6297" t="s">
        <v>2220</v>
      </c>
      <c r="B6297">
        <v>735602000</v>
      </c>
      <c r="C6297">
        <v>5.9324003E-2</v>
      </c>
      <c r="D6297">
        <v>2.0003051000000001E-2</v>
      </c>
    </row>
    <row r="6298" spans="1:4">
      <c r="A6298" t="s">
        <v>2220</v>
      </c>
      <c r="B6298">
        <v>733566300</v>
      </c>
      <c r="C6298">
        <v>5.9324003E-2</v>
      </c>
      <c r="D6298">
        <v>0.95444408999999997</v>
      </c>
    </row>
    <row r="6299" spans="1:4">
      <c r="A6299" t="s">
        <v>2220</v>
      </c>
      <c r="B6299">
        <v>735602110</v>
      </c>
      <c r="C6299">
        <v>5.9324003E-2</v>
      </c>
      <c r="D6299">
        <v>4.2810959999999999E-3</v>
      </c>
    </row>
    <row r="6300" spans="1:4">
      <c r="A6300" t="s">
        <v>2220</v>
      </c>
      <c r="B6300">
        <v>768222000</v>
      </c>
      <c r="C6300">
        <v>5.9324003E-2</v>
      </c>
      <c r="D6300">
        <v>7.7264910000000003E-3</v>
      </c>
    </row>
    <row r="6301" spans="1:4">
      <c r="A6301" t="s">
        <v>2220</v>
      </c>
      <c r="B6301">
        <v>764602000</v>
      </c>
      <c r="C6301">
        <v>5.9324003E-2</v>
      </c>
      <c r="D6301">
        <v>9.5980649999999994E-3</v>
      </c>
    </row>
    <row r="6302" spans="1:4">
      <c r="A6302" t="s">
        <v>2220</v>
      </c>
      <c r="B6302">
        <v>735752000</v>
      </c>
      <c r="C6302">
        <v>5.9324003E-2</v>
      </c>
      <c r="D6302">
        <v>6.7731300000000003E-4</v>
      </c>
    </row>
    <row r="6303" spans="1:4">
      <c r="A6303" t="s">
        <v>2220</v>
      </c>
      <c r="B6303">
        <v>735750000</v>
      </c>
      <c r="C6303">
        <v>5.9324003E-2</v>
      </c>
      <c r="D6303">
        <v>2.7177178999999999E-2</v>
      </c>
    </row>
    <row r="6304" spans="1:4">
      <c r="A6304" t="s">
        <v>2220</v>
      </c>
      <c r="B6304">
        <v>764901000</v>
      </c>
      <c r="C6304">
        <v>5.9324003E-2</v>
      </c>
      <c r="D6304">
        <v>2.8543969999999998E-3</v>
      </c>
    </row>
    <row r="6305" spans="1:4">
      <c r="A6305" t="s">
        <v>2220</v>
      </c>
      <c r="B6305">
        <v>764522000</v>
      </c>
      <c r="C6305">
        <v>5.9324003E-2</v>
      </c>
      <c r="D6305">
        <v>3.2157169999999999E-3</v>
      </c>
    </row>
    <row r="6306" spans="1:4">
      <c r="A6306" t="s">
        <v>2220</v>
      </c>
      <c r="B6306">
        <v>768141020</v>
      </c>
      <c r="C6306">
        <v>5.9324003E-2</v>
      </c>
      <c r="D6306">
        <v>0.32845491300000001</v>
      </c>
    </row>
    <row r="6307" spans="1:4">
      <c r="A6307" t="s">
        <v>2220</v>
      </c>
      <c r="B6307">
        <v>766161000</v>
      </c>
      <c r="C6307">
        <v>5.9324003E-2</v>
      </c>
      <c r="D6307">
        <v>1.0564396E-2</v>
      </c>
    </row>
    <row r="6308" spans="1:4">
      <c r="A6308" t="s">
        <v>2220</v>
      </c>
      <c r="B6308">
        <v>768212000</v>
      </c>
      <c r="C6308">
        <v>5.9324003E-2</v>
      </c>
      <c r="D6308">
        <v>5.4101440000000004E-3</v>
      </c>
    </row>
    <row r="6309" spans="1:4">
      <c r="A6309" t="s">
        <v>2220</v>
      </c>
      <c r="B6309">
        <v>764601000</v>
      </c>
      <c r="C6309">
        <v>5.9324003E-2</v>
      </c>
      <c r="D6309">
        <v>4.4288900000000002E-4</v>
      </c>
    </row>
    <row r="6310" spans="1:4">
      <c r="A6310" t="s">
        <v>2220</v>
      </c>
      <c r="B6310">
        <v>764521000</v>
      </c>
      <c r="C6310">
        <v>5.9324003E-2</v>
      </c>
      <c r="D6310">
        <v>1.20296E-4</v>
      </c>
    </row>
    <row r="6311" spans="1:4">
      <c r="A6311" t="s">
        <v>2220</v>
      </c>
      <c r="B6311">
        <v>735602010</v>
      </c>
      <c r="C6311">
        <v>5.9324003E-2</v>
      </c>
      <c r="D6311">
        <v>3.3745782000000002E-2</v>
      </c>
    </row>
    <row r="6312" spans="1:4">
      <c r="A6312" t="s">
        <v>2220</v>
      </c>
      <c r="B6312">
        <v>764482000</v>
      </c>
      <c r="C6312">
        <v>5.9324003E-2</v>
      </c>
      <c r="D6312">
        <v>1.5962667999999999E-2</v>
      </c>
    </row>
    <row r="6313" spans="1:4">
      <c r="A6313" t="s">
        <v>2220</v>
      </c>
      <c r="B6313">
        <v>764902000</v>
      </c>
      <c r="C6313">
        <v>5.9324003E-2</v>
      </c>
      <c r="D6313">
        <v>1.0172390000000001E-3</v>
      </c>
    </row>
    <row r="6314" spans="1:4">
      <c r="A6314" t="s">
        <v>2220</v>
      </c>
      <c r="B6314">
        <v>764821000</v>
      </c>
      <c r="C6314">
        <v>5.9324003E-2</v>
      </c>
      <c r="D6314">
        <v>9.0448099999999995E-4</v>
      </c>
    </row>
    <row r="6315" spans="1:4">
      <c r="A6315" t="s">
        <v>2220</v>
      </c>
      <c r="B6315">
        <v>764822000</v>
      </c>
      <c r="C6315">
        <v>5.9324003E-2</v>
      </c>
      <c r="D6315">
        <v>1.2180316E-2</v>
      </c>
    </row>
    <row r="6316" spans="1:4">
      <c r="A6316" t="s">
        <v>2220</v>
      </c>
      <c r="B6316">
        <v>735655000</v>
      </c>
      <c r="C6316">
        <v>5.9324003E-2</v>
      </c>
      <c r="D6316">
        <v>0.21824406199999999</v>
      </c>
    </row>
    <row r="6317" spans="1:4">
      <c r="A6317" t="s">
        <v>2220</v>
      </c>
      <c r="B6317">
        <v>764521061</v>
      </c>
      <c r="C6317">
        <v>5.9324003E-2</v>
      </c>
      <c r="D6317">
        <v>9.2006359999999999E-3</v>
      </c>
    </row>
    <row r="6318" spans="1:4">
      <c r="A6318" t="s">
        <v>2220</v>
      </c>
      <c r="B6318">
        <v>735657000</v>
      </c>
      <c r="C6318">
        <v>5.9324003E-2</v>
      </c>
      <c r="D6318">
        <v>0.18181818199999999</v>
      </c>
    </row>
    <row r="6319" spans="1:4">
      <c r="A6319" t="s">
        <v>2220</v>
      </c>
      <c r="B6319">
        <v>768142000</v>
      </c>
      <c r="C6319">
        <v>5.9324003E-2</v>
      </c>
      <c r="D6319">
        <v>3.2051380999999997E-2</v>
      </c>
    </row>
    <row r="6320" spans="1:4">
      <c r="A6320" t="s">
        <v>2220</v>
      </c>
      <c r="B6320">
        <v>766162000</v>
      </c>
      <c r="C6320">
        <v>5.9324003E-2</v>
      </c>
      <c r="D6320">
        <v>4.9637714999999999E-2</v>
      </c>
    </row>
    <row r="6321" spans="1:4">
      <c r="A6321" t="s">
        <v>2220</v>
      </c>
      <c r="B6321">
        <v>733566200</v>
      </c>
      <c r="C6321">
        <v>5.9324003E-2</v>
      </c>
      <c r="D6321">
        <v>0.97549742100000003</v>
      </c>
    </row>
    <row r="6322" spans="1:4">
      <c r="A6322" t="s">
        <v>2220</v>
      </c>
      <c r="B6322">
        <v>764561000</v>
      </c>
      <c r="C6322">
        <v>5.9324003E-2</v>
      </c>
      <c r="D6322">
        <v>7.3178643000000002E-2</v>
      </c>
    </row>
    <row r="6323" spans="1:4">
      <c r="A6323" t="s">
        <v>2220</v>
      </c>
      <c r="B6323">
        <v>733511000</v>
      </c>
      <c r="C6323">
        <v>5.9324003E-2</v>
      </c>
      <c r="D6323">
        <v>2.6357189999999999E-3</v>
      </c>
    </row>
    <row r="6324" spans="1:4">
      <c r="A6324" t="s">
        <v>2220</v>
      </c>
      <c r="B6324">
        <v>764761000</v>
      </c>
      <c r="C6324">
        <v>5.9324003E-2</v>
      </c>
      <c r="D6324">
        <v>3.5582500000000002E-3</v>
      </c>
    </row>
    <row r="6325" spans="1:4">
      <c r="A6325" t="s">
        <v>2220</v>
      </c>
      <c r="B6325">
        <v>724101200</v>
      </c>
      <c r="C6325">
        <v>5.9324003E-2</v>
      </c>
      <c r="D6325">
        <v>0.78811798899999996</v>
      </c>
    </row>
    <row r="6326" spans="1:4">
      <c r="A6326" t="s">
        <v>2223</v>
      </c>
      <c r="B6326">
        <v>754467000</v>
      </c>
      <c r="C6326">
        <v>1</v>
      </c>
      <c r="D6326">
        <v>0.49894133499999999</v>
      </c>
    </row>
    <row r="6327" spans="1:4">
      <c r="A6327" t="s">
        <v>2225</v>
      </c>
      <c r="B6327">
        <v>734211200</v>
      </c>
      <c r="C6327">
        <v>1</v>
      </c>
      <c r="D6327">
        <v>1.4424484E-2</v>
      </c>
    </row>
    <row r="6328" spans="1:4">
      <c r="A6328" t="s">
        <v>2227</v>
      </c>
      <c r="B6328">
        <v>734080010</v>
      </c>
      <c r="C6328">
        <v>1</v>
      </c>
      <c r="D6328">
        <v>1</v>
      </c>
    </row>
    <row r="6329" spans="1:4">
      <c r="A6329" t="s">
        <v>2229</v>
      </c>
      <c r="B6329">
        <v>720455000</v>
      </c>
      <c r="C6329">
        <v>1</v>
      </c>
      <c r="D6329">
        <v>0.175719497</v>
      </c>
    </row>
    <row r="6330" spans="1:4">
      <c r="A6330" t="s">
        <v>2231</v>
      </c>
      <c r="B6330">
        <v>777601000</v>
      </c>
      <c r="C6330">
        <v>1</v>
      </c>
      <c r="D6330">
        <v>8.9080530000000008E-3</v>
      </c>
    </row>
    <row r="6331" spans="1:4">
      <c r="A6331" t="s">
        <v>2233</v>
      </c>
      <c r="B6331">
        <v>768221000</v>
      </c>
      <c r="C6331">
        <v>0.46919770799999999</v>
      </c>
      <c r="D6331">
        <v>0.28792793900000002</v>
      </c>
    </row>
    <row r="6332" spans="1:4">
      <c r="A6332" t="s">
        <v>2233</v>
      </c>
      <c r="B6332">
        <v>768241000</v>
      </c>
      <c r="C6332">
        <v>0.46919770799999999</v>
      </c>
      <c r="D6332">
        <v>6.0058093999999999E-2</v>
      </c>
    </row>
    <row r="6333" spans="1:4">
      <c r="A6333" t="s">
        <v>2235</v>
      </c>
      <c r="B6333">
        <v>793330000</v>
      </c>
      <c r="C6333">
        <v>1</v>
      </c>
      <c r="D6333">
        <v>4.23356E-4</v>
      </c>
    </row>
    <row r="6334" spans="1:4">
      <c r="A6334" t="s">
        <v>2237</v>
      </c>
      <c r="B6334">
        <v>730710500</v>
      </c>
      <c r="C6334">
        <v>1</v>
      </c>
      <c r="D6334">
        <v>0.52627402899999998</v>
      </c>
    </row>
    <row r="6335" spans="1:4">
      <c r="A6335" t="s">
        <v>2239</v>
      </c>
      <c r="B6335">
        <v>777601000</v>
      </c>
      <c r="C6335">
        <v>1</v>
      </c>
      <c r="D6335">
        <v>8.9080530000000008E-3</v>
      </c>
    </row>
    <row r="6336" spans="1:4">
      <c r="A6336" t="s">
        <v>2241</v>
      </c>
      <c r="B6336">
        <v>770722000</v>
      </c>
      <c r="C6336">
        <v>1</v>
      </c>
      <c r="D6336">
        <v>4.0397594000000002E-2</v>
      </c>
    </row>
    <row r="6337" spans="1:4">
      <c r="A6337" t="s">
        <v>2243</v>
      </c>
      <c r="B6337">
        <v>770550000</v>
      </c>
      <c r="C6337">
        <v>0.24794793000000001</v>
      </c>
      <c r="D6337">
        <v>0.121510561</v>
      </c>
    </row>
    <row r="6338" spans="1:4">
      <c r="A6338" t="s">
        <v>2243</v>
      </c>
      <c r="B6338">
        <v>754067000</v>
      </c>
      <c r="C6338">
        <v>0.24794793000000001</v>
      </c>
      <c r="D6338">
        <v>5.6433605999999997E-2</v>
      </c>
    </row>
    <row r="6339" spans="1:4">
      <c r="A6339" t="s">
        <v>2243</v>
      </c>
      <c r="B6339">
        <v>770460000</v>
      </c>
      <c r="C6339">
        <v>0.24794793000000001</v>
      </c>
      <c r="D6339">
        <v>0.70543610199999995</v>
      </c>
    </row>
    <row r="6340" spans="1:4">
      <c r="A6340" t="s">
        <v>2243</v>
      </c>
      <c r="B6340">
        <v>734311100</v>
      </c>
      <c r="C6340">
        <v>0.24794793000000001</v>
      </c>
      <c r="D6340">
        <v>6.2253500000000002E-4</v>
      </c>
    </row>
    <row r="6341" spans="1:4">
      <c r="A6341" t="s">
        <v>2245</v>
      </c>
      <c r="B6341">
        <v>733202000</v>
      </c>
      <c r="C6341">
        <v>1</v>
      </c>
      <c r="D6341">
        <v>6.8876160000000006E-2</v>
      </c>
    </row>
    <row r="6342" spans="1:4">
      <c r="A6342" t="s">
        <v>2247</v>
      </c>
      <c r="B6342">
        <v>764901000</v>
      </c>
      <c r="C6342">
        <v>1</v>
      </c>
      <c r="D6342">
        <v>2.8543969999999998E-3</v>
      </c>
    </row>
    <row r="6343" spans="1:4">
      <c r="A6343" t="s">
        <v>2249</v>
      </c>
      <c r="B6343">
        <v>768144200</v>
      </c>
      <c r="C6343">
        <v>0.5</v>
      </c>
      <c r="D6343">
        <v>7.7789953999999994E-2</v>
      </c>
    </row>
    <row r="6344" spans="1:4">
      <c r="A6344" t="s">
        <v>2249</v>
      </c>
      <c r="B6344">
        <v>771810000</v>
      </c>
      <c r="C6344">
        <v>0.5</v>
      </c>
      <c r="D6344">
        <v>1</v>
      </c>
    </row>
    <row r="6345" spans="1:4">
      <c r="A6345" t="s">
        <v>2251</v>
      </c>
      <c r="B6345">
        <v>733525600</v>
      </c>
      <c r="C6345">
        <v>0.26633454699999998</v>
      </c>
      <c r="D6345">
        <v>1.798678E-3</v>
      </c>
    </row>
    <row r="6346" spans="1:4">
      <c r="A6346" t="s">
        <v>2251</v>
      </c>
      <c r="B6346">
        <v>733525500</v>
      </c>
      <c r="C6346">
        <v>0.26633454699999998</v>
      </c>
      <c r="D6346">
        <v>3.7268679999999999E-3</v>
      </c>
    </row>
    <row r="6347" spans="1:4">
      <c r="A6347" t="s">
        <v>2251</v>
      </c>
      <c r="B6347">
        <v>733444100</v>
      </c>
      <c r="C6347">
        <v>0.26633454699999998</v>
      </c>
      <c r="D6347">
        <v>2.2472951000000001E-2</v>
      </c>
    </row>
    <row r="6348" spans="1:4">
      <c r="A6348" t="s">
        <v>2251</v>
      </c>
      <c r="B6348">
        <v>733464500</v>
      </c>
      <c r="C6348">
        <v>0.26633454699999998</v>
      </c>
      <c r="D6348">
        <v>8.6184200000000003E-4</v>
      </c>
    </row>
    <row r="6349" spans="1:4">
      <c r="A6349" t="s">
        <v>2253</v>
      </c>
      <c r="B6349">
        <v>764901000</v>
      </c>
      <c r="C6349">
        <v>0.26221041499999997</v>
      </c>
      <c r="D6349">
        <v>2.8543969999999998E-3</v>
      </c>
    </row>
    <row r="6350" spans="1:4">
      <c r="A6350" t="s">
        <v>2253</v>
      </c>
      <c r="B6350">
        <v>779988955</v>
      </c>
      <c r="C6350">
        <v>0.26221041499999997</v>
      </c>
      <c r="D6350">
        <v>1</v>
      </c>
    </row>
    <row r="6351" spans="1:4">
      <c r="A6351" t="s">
        <v>2253</v>
      </c>
      <c r="B6351">
        <v>764821000</v>
      </c>
      <c r="C6351">
        <v>0.26221041499999997</v>
      </c>
      <c r="D6351">
        <v>9.0448099999999995E-4</v>
      </c>
    </row>
    <row r="6352" spans="1:4">
      <c r="A6352" t="s">
        <v>2253</v>
      </c>
      <c r="B6352">
        <v>779980918</v>
      </c>
      <c r="C6352">
        <v>0.26221041499999997</v>
      </c>
      <c r="D6352">
        <v>0.30290456399999999</v>
      </c>
    </row>
    <row r="6353" spans="1:4">
      <c r="A6353" t="s">
        <v>2253</v>
      </c>
      <c r="B6353">
        <v>764521000</v>
      </c>
      <c r="C6353">
        <v>0.26221041499999997</v>
      </c>
      <c r="D6353">
        <v>1.20296E-4</v>
      </c>
    </row>
    <row r="6354" spans="1:4">
      <c r="A6354" t="s">
        <v>2253</v>
      </c>
      <c r="B6354">
        <v>779980915</v>
      </c>
      <c r="C6354">
        <v>0.26221041499999997</v>
      </c>
      <c r="D6354">
        <v>0.26936026899999999</v>
      </c>
    </row>
    <row r="6355" spans="1:4">
      <c r="A6355" t="s">
        <v>2253</v>
      </c>
      <c r="B6355">
        <v>779988954</v>
      </c>
      <c r="C6355">
        <v>0.26221041499999997</v>
      </c>
      <c r="D6355">
        <v>1</v>
      </c>
    </row>
    <row r="6356" spans="1:4">
      <c r="A6356" t="s">
        <v>2253</v>
      </c>
      <c r="B6356">
        <v>764901050</v>
      </c>
      <c r="C6356">
        <v>0.26221041499999997</v>
      </c>
      <c r="D6356">
        <v>5.8623269999999996E-3</v>
      </c>
    </row>
    <row r="6357" spans="1:4">
      <c r="A6357" t="s">
        <v>2253</v>
      </c>
      <c r="B6357">
        <v>779988910</v>
      </c>
      <c r="C6357">
        <v>0.26221041499999997</v>
      </c>
      <c r="D6357">
        <v>1</v>
      </c>
    </row>
    <row r="6358" spans="1:4">
      <c r="A6358" t="s">
        <v>2255</v>
      </c>
      <c r="B6358">
        <v>739561100</v>
      </c>
      <c r="C6358">
        <v>1</v>
      </c>
      <c r="D6358">
        <v>0.21199794999999999</v>
      </c>
    </row>
    <row r="6359" spans="1:4">
      <c r="A6359" t="s">
        <v>2257</v>
      </c>
      <c r="B6359">
        <v>735750000</v>
      </c>
      <c r="C6359">
        <v>1</v>
      </c>
      <c r="D6359">
        <v>2.7177178999999999E-2</v>
      </c>
    </row>
    <row r="6360" spans="1:4">
      <c r="A6360" t="s">
        <v>2259</v>
      </c>
      <c r="B6360">
        <v>735602110</v>
      </c>
      <c r="C6360">
        <v>0.340552044</v>
      </c>
      <c r="D6360">
        <v>4.2810959999999999E-3</v>
      </c>
    </row>
    <row r="6361" spans="1:4">
      <c r="A6361" t="s">
        <v>2259</v>
      </c>
      <c r="B6361">
        <v>735602000</v>
      </c>
      <c r="C6361">
        <v>0.340552044</v>
      </c>
      <c r="D6361">
        <v>2.0003051000000001E-2</v>
      </c>
    </row>
    <row r="6362" spans="1:4">
      <c r="A6362" t="s">
        <v>2259</v>
      </c>
      <c r="B6362">
        <v>735750000</v>
      </c>
      <c r="C6362">
        <v>0.340552044</v>
      </c>
      <c r="D6362">
        <v>2.7177178999999999E-2</v>
      </c>
    </row>
    <row r="6363" spans="1:4">
      <c r="A6363" t="s">
        <v>2259</v>
      </c>
      <c r="B6363">
        <v>774271000</v>
      </c>
      <c r="C6363">
        <v>0.340552044</v>
      </c>
      <c r="D6363">
        <v>0.83324151199999996</v>
      </c>
    </row>
    <row r="6364" spans="1:4">
      <c r="A6364" t="s">
        <v>2259</v>
      </c>
      <c r="B6364">
        <v>774401000</v>
      </c>
      <c r="C6364">
        <v>0.340552044</v>
      </c>
      <c r="D6364">
        <v>0.34367280900000002</v>
      </c>
    </row>
    <row r="6365" spans="1:4">
      <c r="A6365" t="s">
        <v>2259</v>
      </c>
      <c r="B6365">
        <v>734990000</v>
      </c>
      <c r="C6365">
        <v>0.340552044</v>
      </c>
      <c r="D6365">
        <v>6.3451700000000002E-4</v>
      </c>
    </row>
    <row r="6366" spans="1:4">
      <c r="A6366" t="s">
        <v>2259</v>
      </c>
      <c r="B6366">
        <v>764341000</v>
      </c>
      <c r="C6366">
        <v>0.340552044</v>
      </c>
      <c r="D6366">
        <v>6.5488969999999997E-3</v>
      </c>
    </row>
    <row r="6367" spans="1:4">
      <c r="A6367" t="s">
        <v>2261</v>
      </c>
      <c r="B6367">
        <v>764602000</v>
      </c>
      <c r="C6367">
        <v>5.4807883000000002E-2</v>
      </c>
      <c r="D6367">
        <v>9.5980649999999994E-3</v>
      </c>
    </row>
    <row r="6368" spans="1:4">
      <c r="A6368" t="s">
        <v>2261</v>
      </c>
      <c r="B6368">
        <v>727000140</v>
      </c>
      <c r="C6368">
        <v>5.4807883000000002E-2</v>
      </c>
      <c r="D6368">
        <v>1.0612625000000001E-2</v>
      </c>
    </row>
    <row r="6369" spans="1:4">
      <c r="A6369" t="s">
        <v>2261</v>
      </c>
      <c r="B6369">
        <v>739681100</v>
      </c>
      <c r="C6369">
        <v>5.4807883000000002E-2</v>
      </c>
      <c r="D6369">
        <v>2.3329399999999999E-3</v>
      </c>
    </row>
    <row r="6370" spans="1:4">
      <c r="A6370" t="s">
        <v>2261</v>
      </c>
      <c r="B6370">
        <v>739741100</v>
      </c>
      <c r="C6370">
        <v>5.4807883000000002E-2</v>
      </c>
      <c r="D6370">
        <v>2.1653753000000001E-2</v>
      </c>
    </row>
    <row r="6371" spans="1:4">
      <c r="A6371" t="s">
        <v>2261</v>
      </c>
      <c r="B6371">
        <v>739781100</v>
      </c>
      <c r="C6371">
        <v>5.4807883000000002E-2</v>
      </c>
      <c r="D6371">
        <v>4.2689600000000001E-4</v>
      </c>
    </row>
    <row r="6372" spans="1:4">
      <c r="A6372" t="s">
        <v>2261</v>
      </c>
      <c r="B6372">
        <v>739561000</v>
      </c>
      <c r="C6372">
        <v>5.4807883000000002E-2</v>
      </c>
      <c r="D6372">
        <v>6.0733879999999999E-3</v>
      </c>
    </row>
    <row r="6373" spans="1:4">
      <c r="A6373" t="s">
        <v>2261</v>
      </c>
      <c r="B6373">
        <v>770200000</v>
      </c>
      <c r="C6373">
        <v>5.4807883000000002E-2</v>
      </c>
      <c r="D6373">
        <v>0.110751142</v>
      </c>
    </row>
    <row r="6374" spans="1:4">
      <c r="A6374" t="s">
        <v>2261</v>
      </c>
      <c r="B6374">
        <v>739541000</v>
      </c>
      <c r="C6374">
        <v>5.4807883000000002E-2</v>
      </c>
      <c r="D6374">
        <v>1.0448054999999999E-2</v>
      </c>
    </row>
    <row r="6375" spans="1:4">
      <c r="A6375" t="s">
        <v>2263</v>
      </c>
      <c r="B6375">
        <v>727063000</v>
      </c>
      <c r="C6375">
        <v>0.43974076499999998</v>
      </c>
      <c r="D6375">
        <v>3.429582E-3</v>
      </c>
    </row>
    <row r="6376" spans="1:4">
      <c r="A6376" t="s">
        <v>2263</v>
      </c>
      <c r="B6376">
        <v>779987650</v>
      </c>
      <c r="C6376">
        <v>0.43974076499999998</v>
      </c>
      <c r="D6376">
        <v>0.57735942100000004</v>
      </c>
    </row>
    <row r="6377" spans="1:4">
      <c r="A6377" t="s">
        <v>2263</v>
      </c>
      <c r="B6377">
        <v>727070000</v>
      </c>
      <c r="C6377">
        <v>0.43974076499999998</v>
      </c>
      <c r="D6377">
        <v>4.4001830000000002E-3</v>
      </c>
    </row>
    <row r="6378" spans="1:4">
      <c r="A6378" t="s">
        <v>2263</v>
      </c>
      <c r="B6378">
        <v>723960000</v>
      </c>
      <c r="C6378">
        <v>0.43974076499999998</v>
      </c>
      <c r="D6378">
        <v>2.371508E-3</v>
      </c>
    </row>
    <row r="6379" spans="1:4">
      <c r="A6379" t="s">
        <v>2265</v>
      </c>
      <c r="B6379">
        <v>737851000</v>
      </c>
      <c r="C6379">
        <v>0.40361154999999999</v>
      </c>
      <c r="D6379">
        <v>6.7050102E-2</v>
      </c>
    </row>
    <row r="6380" spans="1:4">
      <c r="A6380" t="s">
        <v>2265</v>
      </c>
      <c r="B6380">
        <v>766162000</v>
      </c>
      <c r="C6380">
        <v>0.40361154999999999</v>
      </c>
      <c r="D6380">
        <v>4.9637714999999999E-2</v>
      </c>
    </row>
    <row r="6381" spans="1:4">
      <c r="A6381" t="s">
        <v>2265</v>
      </c>
      <c r="B6381">
        <v>734822000</v>
      </c>
      <c r="C6381">
        <v>0.40361154999999999</v>
      </c>
      <c r="D6381">
        <v>6.1927505000000001E-2</v>
      </c>
    </row>
    <row r="6382" spans="1:4">
      <c r="A6382" t="s">
        <v>2265</v>
      </c>
      <c r="B6382">
        <v>734211200</v>
      </c>
      <c r="C6382">
        <v>0.40361154999999999</v>
      </c>
      <c r="D6382">
        <v>1.4424484E-2</v>
      </c>
    </row>
    <row r="6383" spans="1:4">
      <c r="A6383" t="s">
        <v>2267</v>
      </c>
      <c r="B6383">
        <v>739370000</v>
      </c>
      <c r="C6383">
        <v>1</v>
      </c>
      <c r="D6383">
        <v>3.5071210000000002E-3</v>
      </c>
    </row>
    <row r="6384" spans="1:4">
      <c r="A6384" t="s">
        <v>2269</v>
      </c>
      <c r="B6384">
        <v>770200000</v>
      </c>
      <c r="C6384">
        <v>1</v>
      </c>
      <c r="D6384">
        <v>0.110751142</v>
      </c>
    </row>
    <row r="6385" spans="1:4">
      <c r="A6385" t="s">
        <v>2271</v>
      </c>
      <c r="B6385">
        <v>779221000</v>
      </c>
      <c r="C6385">
        <v>1</v>
      </c>
      <c r="D6385">
        <v>0.239198312</v>
      </c>
    </row>
    <row r="6386" spans="1:4">
      <c r="A6386" t="s">
        <v>2273</v>
      </c>
      <c r="B6386">
        <v>734990000</v>
      </c>
      <c r="C6386">
        <v>1</v>
      </c>
      <c r="D6386">
        <v>6.3451700000000002E-4</v>
      </c>
    </row>
    <row r="6387" spans="1:4">
      <c r="A6387" t="s">
        <v>2275</v>
      </c>
      <c r="B6387">
        <v>737912200</v>
      </c>
      <c r="C6387">
        <v>1</v>
      </c>
      <c r="D6387">
        <v>1.572204E-3</v>
      </c>
    </row>
    <row r="6388" spans="1:4">
      <c r="A6388" t="s">
        <v>2277</v>
      </c>
      <c r="B6388">
        <v>733151500</v>
      </c>
      <c r="C6388">
        <v>1</v>
      </c>
      <c r="D6388">
        <v>2.5372953E-2</v>
      </c>
    </row>
    <row r="6389" spans="1:4">
      <c r="A6389" t="s">
        <v>2279</v>
      </c>
      <c r="B6389">
        <v>733464500</v>
      </c>
      <c r="C6389">
        <v>0.81582601700000001</v>
      </c>
      <c r="D6389">
        <v>8.6184200000000003E-4</v>
      </c>
    </row>
    <row r="6390" spans="1:4">
      <c r="A6390" t="s">
        <v>2279</v>
      </c>
      <c r="B6390">
        <v>739561000</v>
      </c>
      <c r="C6390">
        <v>0.81582601700000001</v>
      </c>
      <c r="D6390">
        <v>6.0733879999999999E-3</v>
      </c>
    </row>
    <row r="6391" spans="1:4">
      <c r="A6391" t="s">
        <v>2281</v>
      </c>
      <c r="B6391">
        <v>764821000</v>
      </c>
      <c r="C6391">
        <v>1</v>
      </c>
      <c r="D6391">
        <v>9.0448099999999995E-4</v>
      </c>
    </row>
    <row r="6392" spans="1:4">
      <c r="A6392" t="s">
        <v>2283</v>
      </c>
      <c r="B6392">
        <v>733510000</v>
      </c>
      <c r="C6392">
        <v>0.60026560399999995</v>
      </c>
      <c r="D6392">
        <v>3.3875099999999998E-3</v>
      </c>
    </row>
    <row r="6393" spans="1:4">
      <c r="A6393" t="s">
        <v>2283</v>
      </c>
      <c r="B6393">
        <v>733525500</v>
      </c>
      <c r="C6393">
        <v>0.60026560399999995</v>
      </c>
      <c r="D6393">
        <v>3.7268679999999999E-3</v>
      </c>
    </row>
    <row r="6394" spans="1:4">
      <c r="A6394" t="s">
        <v>2285</v>
      </c>
      <c r="B6394">
        <v>770540000</v>
      </c>
      <c r="C6394">
        <v>3.6585711999999999E-2</v>
      </c>
      <c r="D6394">
        <v>8.0883803000000004E-2</v>
      </c>
    </row>
    <row r="6395" spans="1:4">
      <c r="A6395" t="s">
        <v>2285</v>
      </c>
      <c r="B6395">
        <v>770560000</v>
      </c>
      <c r="C6395">
        <v>3.6585711999999999E-2</v>
      </c>
      <c r="D6395">
        <v>1.4986639E-2</v>
      </c>
    </row>
    <row r="6396" spans="1:4">
      <c r="A6396" t="s">
        <v>2285</v>
      </c>
      <c r="B6396">
        <v>737902100</v>
      </c>
      <c r="C6396">
        <v>3.6585711999999999E-2</v>
      </c>
      <c r="D6396">
        <v>4.0225227000000002E-2</v>
      </c>
    </row>
    <row r="6397" spans="1:4">
      <c r="A6397" t="s">
        <v>2285</v>
      </c>
      <c r="B6397">
        <v>739561200</v>
      </c>
      <c r="C6397">
        <v>3.6585711999999999E-2</v>
      </c>
      <c r="D6397">
        <v>4.8612280000000004E-3</v>
      </c>
    </row>
    <row r="6398" spans="1:4">
      <c r="A6398" t="s">
        <v>2285</v>
      </c>
      <c r="B6398">
        <v>770580000</v>
      </c>
      <c r="C6398">
        <v>3.6585711999999999E-2</v>
      </c>
      <c r="D6398">
        <v>5.9122668000000003E-2</v>
      </c>
    </row>
    <row r="6399" spans="1:4">
      <c r="A6399" t="s">
        <v>2285</v>
      </c>
      <c r="B6399">
        <v>770600000</v>
      </c>
      <c r="C6399">
        <v>3.6585711999999999E-2</v>
      </c>
      <c r="D6399">
        <v>6.9408227000000003E-2</v>
      </c>
    </row>
    <row r="6400" spans="1:4">
      <c r="A6400" t="s">
        <v>2285</v>
      </c>
      <c r="B6400">
        <v>770830000</v>
      </c>
      <c r="C6400">
        <v>3.6585711999999999E-2</v>
      </c>
      <c r="D6400">
        <v>2.2637878E-2</v>
      </c>
    </row>
    <row r="6401" spans="1:4">
      <c r="A6401" t="s">
        <v>2285</v>
      </c>
      <c r="B6401">
        <v>733151500</v>
      </c>
      <c r="C6401">
        <v>3.6585711999999999E-2</v>
      </c>
      <c r="D6401">
        <v>2.5372953E-2</v>
      </c>
    </row>
    <row r="6402" spans="1:4">
      <c r="A6402" t="s">
        <v>2285</v>
      </c>
      <c r="B6402">
        <v>733141200</v>
      </c>
      <c r="C6402">
        <v>3.6585711999999999E-2</v>
      </c>
      <c r="D6402">
        <v>5.6066420000000002E-3</v>
      </c>
    </row>
    <row r="6403" spans="1:4">
      <c r="A6403" t="s">
        <v>2285</v>
      </c>
      <c r="B6403">
        <v>770450000</v>
      </c>
      <c r="C6403">
        <v>3.6585711999999999E-2</v>
      </c>
      <c r="D6403">
        <v>2.8608004999999999E-2</v>
      </c>
    </row>
    <row r="6404" spans="1:4">
      <c r="A6404" t="s">
        <v>2285</v>
      </c>
      <c r="B6404">
        <v>770280000</v>
      </c>
      <c r="C6404">
        <v>3.6585711999999999E-2</v>
      </c>
      <c r="D6404">
        <v>2.1275282E-2</v>
      </c>
    </row>
    <row r="6405" spans="1:4">
      <c r="A6405" t="s">
        <v>2288</v>
      </c>
      <c r="B6405">
        <v>737851000</v>
      </c>
      <c r="C6405">
        <v>1</v>
      </c>
      <c r="D6405">
        <v>6.7050102E-2</v>
      </c>
    </row>
    <row r="6406" spans="1:4">
      <c r="A6406" t="s">
        <v>2290</v>
      </c>
      <c r="B6406">
        <v>738542000</v>
      </c>
      <c r="C6406">
        <v>1</v>
      </c>
      <c r="D6406">
        <v>1.2898625E-2</v>
      </c>
    </row>
    <row r="6407" spans="1:4">
      <c r="A6407" t="s">
        <v>2292</v>
      </c>
      <c r="B6407">
        <v>735602000</v>
      </c>
      <c r="C6407">
        <v>0.68526773600000002</v>
      </c>
      <c r="D6407">
        <v>2.0003051000000001E-2</v>
      </c>
    </row>
    <row r="6408" spans="1:4">
      <c r="A6408" t="s">
        <v>2292</v>
      </c>
      <c r="B6408">
        <v>735602110</v>
      </c>
      <c r="C6408">
        <v>0.68526773600000002</v>
      </c>
      <c r="D6408">
        <v>4.2810959999999999E-3</v>
      </c>
    </row>
    <row r="6409" spans="1:4">
      <c r="A6409" t="s">
        <v>2292</v>
      </c>
      <c r="B6409">
        <v>768121000</v>
      </c>
      <c r="C6409">
        <v>0.68526773600000002</v>
      </c>
      <c r="D6409">
        <v>9.567753E-3</v>
      </c>
    </row>
    <row r="6410" spans="1:4">
      <c r="A6410" t="s">
        <v>2292</v>
      </c>
      <c r="B6410">
        <v>735752000</v>
      </c>
      <c r="C6410">
        <v>0.68526773600000002</v>
      </c>
      <c r="D6410">
        <v>6.7731300000000003E-4</v>
      </c>
    </row>
    <row r="6411" spans="1:4">
      <c r="A6411" t="s">
        <v>2294</v>
      </c>
      <c r="B6411">
        <v>733464600</v>
      </c>
      <c r="C6411">
        <v>1</v>
      </c>
      <c r="D6411">
        <v>8.926392E-3</v>
      </c>
    </row>
    <row r="6412" spans="1:4">
      <c r="A6412" t="s">
        <v>2296</v>
      </c>
      <c r="B6412">
        <v>733464500</v>
      </c>
      <c r="C6412">
        <v>1</v>
      </c>
      <c r="D6412">
        <v>8.6184200000000003E-4</v>
      </c>
    </row>
    <row r="6413" spans="1:4">
      <c r="A6413" t="s">
        <v>2298</v>
      </c>
      <c r="B6413">
        <v>734251300</v>
      </c>
      <c r="C6413">
        <v>0.30480278199999999</v>
      </c>
      <c r="D6413">
        <v>6.0856913999999998E-2</v>
      </c>
    </row>
    <row r="6414" spans="1:4">
      <c r="A6414" t="s">
        <v>2298</v>
      </c>
      <c r="B6414">
        <v>734351200</v>
      </c>
      <c r="C6414">
        <v>0.30480278199999999</v>
      </c>
      <c r="D6414">
        <v>3.479214E-3</v>
      </c>
    </row>
    <row r="6415" spans="1:4">
      <c r="A6415" t="s">
        <v>2300</v>
      </c>
      <c r="B6415">
        <v>727000140</v>
      </c>
      <c r="C6415">
        <v>0.42507667100000002</v>
      </c>
      <c r="D6415">
        <v>1.0612625000000001E-2</v>
      </c>
    </row>
    <row r="6416" spans="1:4">
      <c r="A6416" t="s">
        <v>2300</v>
      </c>
      <c r="B6416">
        <v>777906100</v>
      </c>
      <c r="C6416">
        <v>0.42507667100000002</v>
      </c>
      <c r="D6416">
        <v>1</v>
      </c>
    </row>
    <row r="6417" spans="1:4">
      <c r="A6417" t="s">
        <v>2300</v>
      </c>
      <c r="B6417">
        <v>766166000</v>
      </c>
      <c r="C6417">
        <v>0.42507667100000002</v>
      </c>
      <c r="D6417">
        <v>0.255093283</v>
      </c>
    </row>
    <row r="6418" spans="1:4">
      <c r="A6418" t="s">
        <v>2300</v>
      </c>
      <c r="B6418">
        <v>740283502</v>
      </c>
      <c r="C6418">
        <v>0.42507667100000002</v>
      </c>
      <c r="D6418">
        <v>0.123592034</v>
      </c>
    </row>
    <row r="6419" spans="1:4">
      <c r="A6419" t="s">
        <v>2300</v>
      </c>
      <c r="B6419">
        <v>765664200</v>
      </c>
      <c r="C6419">
        <v>0.42507667100000002</v>
      </c>
      <c r="D6419">
        <v>1</v>
      </c>
    </row>
    <row r="6420" spans="1:4">
      <c r="A6420" t="s">
        <v>2302</v>
      </c>
      <c r="B6420">
        <v>733721000</v>
      </c>
      <c r="C6420">
        <v>1</v>
      </c>
      <c r="D6420">
        <v>3.9881630000000003E-3</v>
      </c>
    </row>
    <row r="6421" spans="1:4">
      <c r="A6421" t="s">
        <v>2304</v>
      </c>
      <c r="B6421">
        <v>737902100</v>
      </c>
      <c r="C6421">
        <v>1</v>
      </c>
      <c r="D6421">
        <v>4.0225227000000002E-2</v>
      </c>
    </row>
    <row r="6422" spans="1:4">
      <c r="A6422" t="s">
        <v>2306</v>
      </c>
      <c r="B6422">
        <v>764521000</v>
      </c>
      <c r="C6422">
        <v>1</v>
      </c>
      <c r="D6422">
        <v>1.20296E-4</v>
      </c>
    </row>
    <row r="6423" spans="1:4">
      <c r="A6423" t="s">
        <v>2308</v>
      </c>
      <c r="B6423">
        <v>735602110</v>
      </c>
      <c r="C6423">
        <v>0.39187641299999998</v>
      </c>
      <c r="D6423">
        <v>4.2810959999999999E-3</v>
      </c>
    </row>
    <row r="6424" spans="1:4">
      <c r="A6424" t="s">
        <v>2308</v>
      </c>
      <c r="B6424">
        <v>768241600</v>
      </c>
      <c r="C6424">
        <v>0.39187641299999998</v>
      </c>
      <c r="D6424">
        <v>1</v>
      </c>
    </row>
    <row r="6425" spans="1:4">
      <c r="A6425" t="s">
        <v>2308</v>
      </c>
      <c r="B6425">
        <v>735602000</v>
      </c>
      <c r="C6425">
        <v>0.39187641299999998</v>
      </c>
      <c r="D6425">
        <v>2.0003051000000001E-2</v>
      </c>
    </row>
    <row r="6426" spans="1:4">
      <c r="A6426" t="s">
        <v>2308</v>
      </c>
      <c r="B6426">
        <v>768241500</v>
      </c>
      <c r="C6426">
        <v>0.39187641299999998</v>
      </c>
      <c r="D6426">
        <v>1</v>
      </c>
    </row>
    <row r="6427" spans="1:4">
      <c r="A6427" t="s">
        <v>2308</v>
      </c>
      <c r="B6427">
        <v>735750000</v>
      </c>
      <c r="C6427">
        <v>0.39187641299999998</v>
      </c>
      <c r="D6427">
        <v>2.7177178999999999E-2</v>
      </c>
    </row>
    <row r="6428" spans="1:4">
      <c r="A6428" t="s">
        <v>2308</v>
      </c>
      <c r="B6428">
        <v>768243600</v>
      </c>
      <c r="C6428">
        <v>0.39187641299999998</v>
      </c>
      <c r="D6428">
        <v>1</v>
      </c>
    </row>
    <row r="6429" spans="1:4">
      <c r="A6429" t="s">
        <v>2308</v>
      </c>
      <c r="B6429">
        <v>735752000</v>
      </c>
      <c r="C6429">
        <v>0.39187641299999998</v>
      </c>
      <c r="D6429">
        <v>6.7731300000000003E-4</v>
      </c>
    </row>
    <row r="6430" spans="1:4">
      <c r="A6430" t="s">
        <v>2310</v>
      </c>
      <c r="B6430">
        <v>735602110</v>
      </c>
      <c r="C6430">
        <v>1</v>
      </c>
      <c r="D6430">
        <v>4.2810959999999999E-3</v>
      </c>
    </row>
    <row r="6431" spans="1:4">
      <c r="A6431" t="s">
        <v>2312</v>
      </c>
      <c r="B6431">
        <v>764481000</v>
      </c>
      <c r="C6431">
        <v>0.359157701</v>
      </c>
      <c r="D6431">
        <v>4.4710356E-2</v>
      </c>
    </row>
    <row r="6432" spans="1:4">
      <c r="A6432" t="s">
        <v>2312</v>
      </c>
      <c r="B6432">
        <v>764461006</v>
      </c>
      <c r="C6432">
        <v>0.359157701</v>
      </c>
      <c r="D6432">
        <v>1.4978299999999999E-3</v>
      </c>
    </row>
    <row r="6433" spans="1:4">
      <c r="A6433" t="s">
        <v>2312</v>
      </c>
      <c r="B6433">
        <v>733383000</v>
      </c>
      <c r="C6433">
        <v>0.359157701</v>
      </c>
      <c r="D6433">
        <v>2.5857944000000001E-2</v>
      </c>
    </row>
    <row r="6434" spans="1:4">
      <c r="A6434" t="s">
        <v>2314</v>
      </c>
      <c r="B6434">
        <v>734311100</v>
      </c>
      <c r="C6434">
        <v>1</v>
      </c>
      <c r="D6434">
        <v>6.2253500000000002E-4</v>
      </c>
    </row>
    <row r="6435" spans="1:4">
      <c r="A6435" t="s">
        <v>2316</v>
      </c>
      <c r="B6435">
        <v>734990000</v>
      </c>
      <c r="C6435">
        <v>1</v>
      </c>
      <c r="D6435">
        <v>6.3451700000000002E-4</v>
      </c>
    </row>
    <row r="6436" spans="1:4">
      <c r="A6436" t="s">
        <v>2318</v>
      </c>
      <c r="B6436">
        <v>734311100</v>
      </c>
      <c r="C6436">
        <v>0.43575298600000001</v>
      </c>
      <c r="D6436">
        <v>6.2253500000000002E-4</v>
      </c>
    </row>
    <row r="6437" spans="1:4">
      <c r="A6437" t="s">
        <v>2318</v>
      </c>
      <c r="B6437">
        <v>733141200</v>
      </c>
      <c r="C6437">
        <v>0.43575298600000001</v>
      </c>
      <c r="D6437">
        <v>5.6066420000000002E-3</v>
      </c>
    </row>
    <row r="6438" spans="1:4">
      <c r="A6438" t="s">
        <v>2320</v>
      </c>
      <c r="B6438">
        <v>718501000</v>
      </c>
      <c r="C6438">
        <v>6.4854674000000001E-2</v>
      </c>
      <c r="D6438">
        <v>9.0555272000000006E-2</v>
      </c>
    </row>
    <row r="6439" spans="1:4">
      <c r="A6439" t="s">
        <v>2320</v>
      </c>
      <c r="B6439">
        <v>774901000</v>
      </c>
      <c r="C6439">
        <v>6.4854674000000001E-2</v>
      </c>
      <c r="D6439">
        <v>7.2588096000000005E-2</v>
      </c>
    </row>
    <row r="6440" spans="1:4">
      <c r="A6440" t="s">
        <v>2320</v>
      </c>
      <c r="B6440">
        <v>774631000</v>
      </c>
      <c r="C6440">
        <v>6.4854674000000001E-2</v>
      </c>
      <c r="D6440">
        <v>0.459279039</v>
      </c>
    </row>
    <row r="6441" spans="1:4">
      <c r="A6441" t="s">
        <v>2322</v>
      </c>
      <c r="B6441">
        <v>734351200</v>
      </c>
      <c r="C6441">
        <v>1</v>
      </c>
      <c r="D6441">
        <v>3.479214E-3</v>
      </c>
    </row>
    <row r="6442" spans="1:4">
      <c r="A6442" t="s">
        <v>2324</v>
      </c>
      <c r="B6442">
        <v>734311100</v>
      </c>
      <c r="C6442">
        <v>0.19156574900000001</v>
      </c>
      <c r="D6442">
        <v>6.2253500000000002E-4</v>
      </c>
    </row>
    <row r="6443" spans="1:4">
      <c r="A6443" t="s">
        <v>2324</v>
      </c>
      <c r="B6443">
        <v>727000140</v>
      </c>
      <c r="C6443">
        <v>0.19156574900000001</v>
      </c>
      <c r="D6443">
        <v>1.0612625000000001E-2</v>
      </c>
    </row>
    <row r="6444" spans="1:4">
      <c r="A6444" t="s">
        <v>2324</v>
      </c>
      <c r="B6444">
        <v>733721000</v>
      </c>
      <c r="C6444">
        <v>0.19156574900000001</v>
      </c>
      <c r="D6444">
        <v>3.9881630000000003E-3</v>
      </c>
    </row>
    <row r="6445" spans="1:4">
      <c r="A6445" t="s">
        <v>2326</v>
      </c>
      <c r="B6445">
        <v>764481000</v>
      </c>
      <c r="C6445">
        <v>0.70272502100000001</v>
      </c>
      <c r="D6445">
        <v>4.4710356E-2</v>
      </c>
    </row>
    <row r="6446" spans="1:4">
      <c r="A6446" t="s">
        <v>2326</v>
      </c>
      <c r="B6446">
        <v>733444100</v>
      </c>
      <c r="C6446">
        <v>0.70272502100000001</v>
      </c>
      <c r="D6446">
        <v>2.2472951000000001E-2</v>
      </c>
    </row>
    <row r="6447" spans="1:4">
      <c r="A6447" t="s">
        <v>2326</v>
      </c>
      <c r="B6447">
        <v>764461006</v>
      </c>
      <c r="C6447">
        <v>0.70272502100000001</v>
      </c>
      <c r="D6447">
        <v>1.4978299999999999E-3</v>
      </c>
    </row>
    <row r="6448" spans="1:4">
      <c r="A6448" t="s">
        <v>2328</v>
      </c>
      <c r="B6448">
        <v>739561200</v>
      </c>
      <c r="C6448">
        <v>0.127917104</v>
      </c>
      <c r="D6448">
        <v>4.8612280000000004E-3</v>
      </c>
    </row>
    <row r="6449" spans="1:4">
      <c r="A6449" t="s">
        <v>2328</v>
      </c>
      <c r="B6449">
        <v>764482000</v>
      </c>
      <c r="C6449">
        <v>0.127917104</v>
      </c>
      <c r="D6449">
        <v>1.5962667999999999E-2</v>
      </c>
    </row>
    <row r="6450" spans="1:4">
      <c r="A6450" t="s">
        <v>2328</v>
      </c>
      <c r="B6450">
        <v>734990000</v>
      </c>
      <c r="C6450">
        <v>0.127917104</v>
      </c>
      <c r="D6450">
        <v>6.3451700000000002E-4</v>
      </c>
    </row>
    <row r="6451" spans="1:4">
      <c r="A6451" t="s">
        <v>2328</v>
      </c>
      <c r="B6451">
        <v>770260000</v>
      </c>
      <c r="C6451">
        <v>0.127917104</v>
      </c>
      <c r="D6451">
        <v>1.6351935000000001E-2</v>
      </c>
    </row>
    <row r="6452" spans="1:4">
      <c r="A6452" t="s">
        <v>2328</v>
      </c>
      <c r="B6452">
        <v>739741100</v>
      </c>
      <c r="C6452">
        <v>0.127917104</v>
      </c>
      <c r="D6452">
        <v>2.1653753000000001E-2</v>
      </c>
    </row>
    <row r="6453" spans="1:4">
      <c r="A6453" t="s">
        <v>2330</v>
      </c>
      <c r="B6453">
        <v>764781000</v>
      </c>
      <c r="C6453">
        <v>1</v>
      </c>
      <c r="D6453">
        <v>8.8493800000000004E-4</v>
      </c>
    </row>
    <row r="6454" spans="1:4">
      <c r="A6454" t="s">
        <v>2332</v>
      </c>
      <c r="B6454">
        <v>733721000</v>
      </c>
      <c r="C6454">
        <v>1</v>
      </c>
      <c r="D6454">
        <v>3.9881630000000003E-3</v>
      </c>
    </row>
    <row r="6455" spans="1:4">
      <c r="A6455" t="s">
        <v>2334</v>
      </c>
      <c r="B6455">
        <v>779987650</v>
      </c>
      <c r="C6455">
        <v>0.21739130400000001</v>
      </c>
      <c r="D6455">
        <v>0.57735942100000004</v>
      </c>
    </row>
    <row r="6456" spans="1:4">
      <c r="A6456" t="s">
        <v>2334</v>
      </c>
      <c r="B6456">
        <v>779987651</v>
      </c>
      <c r="C6456">
        <v>0.21739130400000001</v>
      </c>
      <c r="D6456">
        <v>5.8445060000000002E-3</v>
      </c>
    </row>
    <row r="6457" spans="1:4">
      <c r="A6457" t="s">
        <v>2337</v>
      </c>
      <c r="B6457">
        <v>779987650</v>
      </c>
      <c r="C6457">
        <v>0.79704966099999996</v>
      </c>
      <c r="D6457">
        <v>0.57735942100000004</v>
      </c>
    </row>
    <row r="6458" spans="1:4">
      <c r="A6458" t="s">
        <v>2337</v>
      </c>
      <c r="B6458">
        <v>724003000</v>
      </c>
      <c r="C6458">
        <v>0.79704966099999996</v>
      </c>
      <c r="D6458">
        <v>8.3079699999999998E-4</v>
      </c>
    </row>
    <row r="6459" spans="1:4">
      <c r="A6459" t="s">
        <v>2337</v>
      </c>
      <c r="B6459">
        <v>779987650</v>
      </c>
      <c r="C6459">
        <v>0.79704966099999996</v>
      </c>
      <c r="D6459">
        <v>0.57735942100000004</v>
      </c>
    </row>
    <row r="6460" spans="1:4">
      <c r="A6460" t="s">
        <v>2340</v>
      </c>
      <c r="B6460">
        <v>768121000</v>
      </c>
      <c r="C6460">
        <v>1</v>
      </c>
      <c r="D6460">
        <v>9.567753E-3</v>
      </c>
    </row>
    <row r="6461" spans="1:4">
      <c r="A6461" t="s">
        <v>2342</v>
      </c>
      <c r="B6461">
        <v>733525600</v>
      </c>
      <c r="C6461">
        <v>1</v>
      </c>
      <c r="D6461">
        <v>1.798678E-3</v>
      </c>
    </row>
    <row r="6462" spans="1:4">
      <c r="A6462" t="s">
        <v>2344</v>
      </c>
      <c r="B6462">
        <v>777902700</v>
      </c>
      <c r="C6462">
        <v>3.4754777000000001E-2</v>
      </c>
      <c r="D6462">
        <v>6.1595649999999997E-3</v>
      </c>
    </row>
    <row r="6463" spans="1:4">
      <c r="A6463" t="s">
        <v>2344</v>
      </c>
      <c r="B6463">
        <v>733211000</v>
      </c>
      <c r="C6463">
        <v>3.4754777000000001E-2</v>
      </c>
      <c r="D6463">
        <v>2.7364830999999999E-2</v>
      </c>
    </row>
    <row r="6464" spans="1:4">
      <c r="A6464" t="s">
        <v>2344</v>
      </c>
      <c r="B6464">
        <v>739561200</v>
      </c>
      <c r="C6464">
        <v>3.4754777000000001E-2</v>
      </c>
      <c r="D6464">
        <v>4.8612280000000004E-3</v>
      </c>
    </row>
    <row r="6465" spans="1:4">
      <c r="A6465" t="s">
        <v>2344</v>
      </c>
      <c r="B6465">
        <v>777902700</v>
      </c>
      <c r="C6465">
        <v>3.4754777000000001E-2</v>
      </c>
      <c r="D6465">
        <v>6.1595649999999997E-3</v>
      </c>
    </row>
    <row r="6466" spans="1:4">
      <c r="A6466" t="s">
        <v>2344</v>
      </c>
      <c r="B6466">
        <v>764521000</v>
      </c>
      <c r="C6466">
        <v>3.4754777000000001E-2</v>
      </c>
      <c r="D6466">
        <v>1.20296E-4</v>
      </c>
    </row>
    <row r="6467" spans="1:4">
      <c r="A6467" t="s">
        <v>2344</v>
      </c>
      <c r="B6467">
        <v>734173000</v>
      </c>
      <c r="C6467">
        <v>3.4754777000000001E-2</v>
      </c>
      <c r="D6467">
        <v>3.071889E-3</v>
      </c>
    </row>
    <row r="6468" spans="1:4">
      <c r="A6468" t="s">
        <v>2344</v>
      </c>
      <c r="B6468">
        <v>754895000</v>
      </c>
      <c r="C6468">
        <v>3.4754777000000001E-2</v>
      </c>
      <c r="D6468">
        <v>6.3208500000000003E-3</v>
      </c>
    </row>
    <row r="6469" spans="1:4">
      <c r="A6469" t="s">
        <v>2344</v>
      </c>
      <c r="B6469">
        <v>764821000</v>
      </c>
      <c r="C6469">
        <v>3.4754777000000001E-2</v>
      </c>
      <c r="D6469">
        <v>9.0448099999999995E-4</v>
      </c>
    </row>
    <row r="6470" spans="1:4">
      <c r="A6470" t="s">
        <v>2344</v>
      </c>
      <c r="B6470">
        <v>739741100</v>
      </c>
      <c r="C6470">
        <v>3.4754777000000001E-2</v>
      </c>
      <c r="D6470">
        <v>2.1653753000000001E-2</v>
      </c>
    </row>
    <row r="6471" spans="1:4">
      <c r="A6471" t="s">
        <v>2344</v>
      </c>
      <c r="B6471">
        <v>766121000</v>
      </c>
      <c r="C6471">
        <v>3.4754777000000001E-2</v>
      </c>
      <c r="D6471">
        <v>9.9234798999999999E-2</v>
      </c>
    </row>
    <row r="6472" spans="1:4">
      <c r="A6472" t="s">
        <v>2344</v>
      </c>
      <c r="B6472">
        <v>764901000</v>
      </c>
      <c r="C6472">
        <v>3.4754777000000001E-2</v>
      </c>
      <c r="D6472">
        <v>2.8543969999999998E-3</v>
      </c>
    </row>
    <row r="6473" spans="1:4">
      <c r="A6473" t="s">
        <v>2344</v>
      </c>
      <c r="B6473">
        <v>740402402</v>
      </c>
      <c r="C6473">
        <v>3.4754777000000001E-2</v>
      </c>
      <c r="D6473">
        <v>3.8501189999999999E-3</v>
      </c>
    </row>
    <row r="6474" spans="1:4">
      <c r="A6474" t="s">
        <v>2344</v>
      </c>
      <c r="B6474">
        <v>759631000</v>
      </c>
      <c r="C6474">
        <v>3.4754777000000001E-2</v>
      </c>
      <c r="D6474">
        <v>1</v>
      </c>
    </row>
    <row r="6475" spans="1:4">
      <c r="A6475" t="s">
        <v>2344</v>
      </c>
      <c r="B6475">
        <v>754925000</v>
      </c>
      <c r="C6475">
        <v>3.4754777000000001E-2</v>
      </c>
      <c r="D6475">
        <v>3.8524629999999997E-2</v>
      </c>
    </row>
    <row r="6476" spans="1:4">
      <c r="A6476" t="s">
        <v>2344</v>
      </c>
      <c r="B6476">
        <v>739781100</v>
      </c>
      <c r="C6476">
        <v>3.4754777000000001E-2</v>
      </c>
      <c r="D6476">
        <v>4.2689600000000001E-4</v>
      </c>
    </row>
    <row r="6477" spans="1:4">
      <c r="A6477" t="s">
        <v>2344</v>
      </c>
      <c r="B6477">
        <v>777903100</v>
      </c>
      <c r="C6477">
        <v>3.4754777000000001E-2</v>
      </c>
      <c r="D6477">
        <v>0.104018978</v>
      </c>
    </row>
    <row r="6478" spans="1:4">
      <c r="A6478" t="s">
        <v>2344</v>
      </c>
      <c r="B6478">
        <v>764521073</v>
      </c>
      <c r="C6478">
        <v>3.4754777000000001E-2</v>
      </c>
      <c r="D6478">
        <v>0.12125514699999999</v>
      </c>
    </row>
    <row r="6479" spans="1:4">
      <c r="A6479" t="s">
        <v>2344</v>
      </c>
      <c r="B6479">
        <v>740382201</v>
      </c>
      <c r="C6479">
        <v>3.4754777000000001E-2</v>
      </c>
      <c r="D6479">
        <v>2.8110259999999999E-3</v>
      </c>
    </row>
    <row r="6480" spans="1:4">
      <c r="A6480" t="s">
        <v>2344</v>
      </c>
      <c r="B6480">
        <v>733525500</v>
      </c>
      <c r="C6480">
        <v>3.4754777000000001E-2</v>
      </c>
      <c r="D6480">
        <v>3.7268679999999999E-3</v>
      </c>
    </row>
    <row r="6481" spans="1:4">
      <c r="A6481" t="s">
        <v>2344</v>
      </c>
      <c r="B6481">
        <v>764521061</v>
      </c>
      <c r="C6481">
        <v>3.4754777000000001E-2</v>
      </c>
      <c r="D6481">
        <v>9.2006359999999999E-3</v>
      </c>
    </row>
    <row r="6482" spans="1:4">
      <c r="A6482" t="s">
        <v>2344</v>
      </c>
      <c r="B6482">
        <v>781670000</v>
      </c>
      <c r="C6482">
        <v>3.4754777000000001E-2</v>
      </c>
      <c r="D6482">
        <v>0.18908952900000001</v>
      </c>
    </row>
    <row r="6483" spans="1:4">
      <c r="A6483" t="s">
        <v>2344</v>
      </c>
      <c r="B6483">
        <v>740361900</v>
      </c>
      <c r="C6483">
        <v>3.4754777000000001E-2</v>
      </c>
      <c r="D6483">
        <v>5.1020730000000004E-3</v>
      </c>
    </row>
    <row r="6484" spans="1:4">
      <c r="A6484" t="s">
        <v>2344</v>
      </c>
      <c r="B6484">
        <v>733151500</v>
      </c>
      <c r="C6484">
        <v>3.4754777000000001E-2</v>
      </c>
      <c r="D6484">
        <v>2.5372953E-2</v>
      </c>
    </row>
    <row r="6485" spans="1:4">
      <c r="A6485" t="s">
        <v>2344</v>
      </c>
      <c r="B6485">
        <v>738561000</v>
      </c>
      <c r="C6485">
        <v>3.4754777000000001E-2</v>
      </c>
      <c r="D6485">
        <v>6.8945270000000003E-2</v>
      </c>
    </row>
    <row r="6486" spans="1:4">
      <c r="A6486" t="s">
        <v>2344</v>
      </c>
      <c r="B6486">
        <v>733211000</v>
      </c>
      <c r="C6486">
        <v>3.4754777000000001E-2</v>
      </c>
      <c r="D6486">
        <v>2.7364830999999999E-2</v>
      </c>
    </row>
    <row r="6487" spans="1:4">
      <c r="A6487" t="s">
        <v>2344</v>
      </c>
      <c r="B6487">
        <v>733151600</v>
      </c>
      <c r="C6487">
        <v>3.4754777000000001E-2</v>
      </c>
      <c r="D6487">
        <v>7.8320999999999998E-3</v>
      </c>
    </row>
    <row r="6488" spans="1:4">
      <c r="A6488" t="s">
        <v>2344</v>
      </c>
      <c r="B6488">
        <v>777902300</v>
      </c>
      <c r="C6488">
        <v>3.4754777000000001E-2</v>
      </c>
      <c r="D6488">
        <v>0.40807754400000001</v>
      </c>
    </row>
    <row r="6489" spans="1:4">
      <c r="A6489" t="s">
        <v>2344</v>
      </c>
      <c r="B6489">
        <v>739761100</v>
      </c>
      <c r="C6489">
        <v>3.4754777000000001E-2</v>
      </c>
      <c r="D6489">
        <v>1.2046009999999999E-2</v>
      </c>
    </row>
    <row r="6490" spans="1:4">
      <c r="A6490" t="s">
        <v>2344</v>
      </c>
      <c r="B6490">
        <v>734311100</v>
      </c>
      <c r="C6490">
        <v>3.4754777000000001E-2</v>
      </c>
      <c r="D6490">
        <v>6.2253500000000002E-4</v>
      </c>
    </row>
    <row r="6491" spans="1:4">
      <c r="A6491" t="s">
        <v>2344</v>
      </c>
      <c r="B6491">
        <v>734910000</v>
      </c>
      <c r="C6491">
        <v>3.4754777000000001E-2</v>
      </c>
      <c r="D6491">
        <v>3.1595600000000001E-3</v>
      </c>
    </row>
    <row r="6492" spans="1:4">
      <c r="A6492" t="s">
        <v>2344</v>
      </c>
      <c r="B6492">
        <v>754485000</v>
      </c>
      <c r="C6492">
        <v>3.4754777000000001E-2</v>
      </c>
      <c r="D6492">
        <v>7.1470921000000007E-2</v>
      </c>
    </row>
    <row r="6493" spans="1:4">
      <c r="A6493" t="s">
        <v>2344</v>
      </c>
      <c r="B6493">
        <v>764461006</v>
      </c>
      <c r="C6493">
        <v>3.4754777000000001E-2</v>
      </c>
      <c r="D6493">
        <v>1.4978299999999999E-3</v>
      </c>
    </row>
    <row r="6494" spans="1:4">
      <c r="A6494" t="s">
        <v>2344</v>
      </c>
      <c r="B6494">
        <v>770500000</v>
      </c>
      <c r="C6494">
        <v>3.4754777000000001E-2</v>
      </c>
      <c r="D6494">
        <v>1.8650125E-2</v>
      </c>
    </row>
    <row r="6495" spans="1:4">
      <c r="A6495" t="s">
        <v>2344</v>
      </c>
      <c r="B6495">
        <v>738542000</v>
      </c>
      <c r="C6495">
        <v>3.4754777000000001E-2</v>
      </c>
      <c r="D6495">
        <v>1.2898625E-2</v>
      </c>
    </row>
    <row r="6496" spans="1:4">
      <c r="A6496" t="s">
        <v>2344</v>
      </c>
      <c r="B6496">
        <v>777904301</v>
      </c>
      <c r="C6496">
        <v>3.4754777000000001E-2</v>
      </c>
      <c r="D6496">
        <v>5.1080713E-2</v>
      </c>
    </row>
    <row r="6497" spans="1:4">
      <c r="A6497" t="s">
        <v>2344</v>
      </c>
      <c r="B6497">
        <v>738521000</v>
      </c>
      <c r="C6497">
        <v>3.4754777000000001E-2</v>
      </c>
      <c r="D6497">
        <v>6.5191010000000002E-3</v>
      </c>
    </row>
    <row r="6498" spans="1:4">
      <c r="A6498" t="s">
        <v>2344</v>
      </c>
      <c r="B6498">
        <v>764821161</v>
      </c>
      <c r="C6498">
        <v>3.4754777000000001E-2</v>
      </c>
      <c r="D6498">
        <v>1.4708264E-2</v>
      </c>
    </row>
    <row r="6499" spans="1:4">
      <c r="A6499" t="s">
        <v>2344</v>
      </c>
      <c r="B6499">
        <v>777601000</v>
      </c>
      <c r="C6499">
        <v>3.4754777000000001E-2</v>
      </c>
      <c r="D6499">
        <v>8.9080530000000008E-3</v>
      </c>
    </row>
    <row r="6500" spans="1:4">
      <c r="A6500" t="s">
        <v>2344</v>
      </c>
      <c r="B6500">
        <v>777903800</v>
      </c>
      <c r="C6500">
        <v>3.4754777000000001E-2</v>
      </c>
      <c r="D6500">
        <v>0.3464294</v>
      </c>
    </row>
    <row r="6501" spans="1:4">
      <c r="A6501" t="s">
        <v>2344</v>
      </c>
      <c r="B6501">
        <v>764902000</v>
      </c>
      <c r="C6501">
        <v>3.4754777000000001E-2</v>
      </c>
      <c r="D6501">
        <v>1.0172390000000001E-3</v>
      </c>
    </row>
    <row r="6502" spans="1:4">
      <c r="A6502" t="s">
        <v>2344</v>
      </c>
      <c r="B6502">
        <v>733505200</v>
      </c>
      <c r="C6502">
        <v>3.4754777000000001E-2</v>
      </c>
      <c r="D6502">
        <v>7.9395999999999998E-3</v>
      </c>
    </row>
    <row r="6503" spans="1:4">
      <c r="A6503" t="s">
        <v>2344</v>
      </c>
      <c r="B6503">
        <v>739561200</v>
      </c>
      <c r="C6503">
        <v>3.4754777000000001E-2</v>
      </c>
      <c r="D6503">
        <v>4.8612280000000004E-3</v>
      </c>
    </row>
    <row r="6504" spans="1:4">
      <c r="A6504" t="s">
        <v>2344</v>
      </c>
      <c r="B6504">
        <v>718551000</v>
      </c>
      <c r="C6504">
        <v>3.4754777000000001E-2</v>
      </c>
      <c r="D6504">
        <v>0.54308093999999996</v>
      </c>
    </row>
    <row r="6505" spans="1:4">
      <c r="A6505" t="s">
        <v>2344</v>
      </c>
      <c r="B6505">
        <v>754445000</v>
      </c>
      <c r="C6505">
        <v>3.4754777000000001E-2</v>
      </c>
      <c r="D6505">
        <v>1</v>
      </c>
    </row>
    <row r="6506" spans="1:4">
      <c r="A6506" t="s">
        <v>2344</v>
      </c>
      <c r="B6506">
        <v>764901061</v>
      </c>
      <c r="C6506">
        <v>3.4754777000000001E-2</v>
      </c>
      <c r="D6506">
        <v>0.11768184199999999</v>
      </c>
    </row>
    <row r="6507" spans="1:4">
      <c r="A6507" t="s">
        <v>2344</v>
      </c>
      <c r="B6507">
        <v>764561000</v>
      </c>
      <c r="C6507">
        <v>3.4754777000000001E-2</v>
      </c>
      <c r="D6507">
        <v>7.3178643000000002E-2</v>
      </c>
    </row>
    <row r="6508" spans="1:4">
      <c r="A6508" t="s">
        <v>2344</v>
      </c>
      <c r="B6508">
        <v>727000440</v>
      </c>
      <c r="C6508">
        <v>3.4754777000000001E-2</v>
      </c>
      <c r="D6508">
        <v>0.91759321299999996</v>
      </c>
    </row>
    <row r="6509" spans="1:4">
      <c r="A6509" t="s">
        <v>2344</v>
      </c>
      <c r="B6509">
        <v>733742000</v>
      </c>
      <c r="C6509">
        <v>3.4754777000000001E-2</v>
      </c>
      <c r="D6509">
        <v>1.0727244E-2</v>
      </c>
    </row>
    <row r="6510" spans="1:4">
      <c r="A6510" t="s">
        <v>2344</v>
      </c>
      <c r="B6510">
        <v>764481000</v>
      </c>
      <c r="C6510">
        <v>3.4754777000000001E-2</v>
      </c>
      <c r="D6510">
        <v>4.4710356E-2</v>
      </c>
    </row>
    <row r="6511" spans="1:4">
      <c r="A6511" t="s">
        <v>2344</v>
      </c>
      <c r="B6511">
        <v>724281200</v>
      </c>
      <c r="C6511">
        <v>3.4754777000000001E-2</v>
      </c>
      <c r="D6511">
        <v>0.40268171699999999</v>
      </c>
    </row>
    <row r="6512" spans="1:4">
      <c r="A6512" t="s">
        <v>2344</v>
      </c>
      <c r="B6512">
        <v>739561100</v>
      </c>
      <c r="C6512">
        <v>3.4754777000000001E-2</v>
      </c>
      <c r="D6512">
        <v>0.21199794999999999</v>
      </c>
    </row>
    <row r="6513" spans="1:4">
      <c r="A6513" t="s">
        <v>2344</v>
      </c>
      <c r="B6513">
        <v>764822000</v>
      </c>
      <c r="C6513">
        <v>3.4754777000000001E-2</v>
      </c>
      <c r="D6513">
        <v>1.2180316E-2</v>
      </c>
    </row>
    <row r="6514" spans="1:4">
      <c r="A6514" t="s">
        <v>2344</v>
      </c>
      <c r="B6514">
        <v>758461000</v>
      </c>
      <c r="C6514">
        <v>3.4754777000000001E-2</v>
      </c>
      <c r="D6514">
        <v>1</v>
      </c>
    </row>
    <row r="6515" spans="1:4">
      <c r="A6515" t="s">
        <v>2344</v>
      </c>
      <c r="B6515">
        <v>733464500</v>
      </c>
      <c r="C6515">
        <v>3.4754777000000001E-2</v>
      </c>
      <c r="D6515">
        <v>8.6184200000000003E-4</v>
      </c>
    </row>
    <row r="6516" spans="1:4">
      <c r="A6516" t="s">
        <v>2344</v>
      </c>
      <c r="B6516">
        <v>733484800</v>
      </c>
      <c r="C6516">
        <v>3.4754777000000001E-2</v>
      </c>
      <c r="D6516">
        <v>0.128479657</v>
      </c>
    </row>
    <row r="6517" spans="1:4">
      <c r="A6517" t="s">
        <v>2344</v>
      </c>
      <c r="B6517">
        <v>779041000</v>
      </c>
      <c r="C6517">
        <v>3.4754777000000001E-2</v>
      </c>
      <c r="D6517">
        <v>1.9824646000000001E-2</v>
      </c>
    </row>
    <row r="6518" spans="1:4">
      <c r="A6518" t="s">
        <v>2344</v>
      </c>
      <c r="B6518">
        <v>779081000</v>
      </c>
      <c r="C6518">
        <v>3.4754777000000001E-2</v>
      </c>
      <c r="D6518">
        <v>2.1151969999999999E-2</v>
      </c>
    </row>
    <row r="6519" spans="1:4">
      <c r="A6519" t="s">
        <v>2344</v>
      </c>
      <c r="B6519">
        <v>734611100</v>
      </c>
      <c r="C6519">
        <v>3.4754777000000001E-2</v>
      </c>
      <c r="D6519">
        <v>1.4421247999999999E-2</v>
      </c>
    </row>
    <row r="6520" spans="1:4">
      <c r="A6520" t="s">
        <v>2344</v>
      </c>
      <c r="B6520">
        <v>764781000</v>
      </c>
      <c r="C6520">
        <v>3.4754777000000001E-2</v>
      </c>
      <c r="D6520">
        <v>8.8493800000000004E-4</v>
      </c>
    </row>
    <row r="6521" spans="1:4">
      <c r="A6521" t="s">
        <v>2344</v>
      </c>
      <c r="B6521">
        <v>737912200</v>
      </c>
      <c r="C6521">
        <v>3.4754777000000001E-2</v>
      </c>
      <c r="D6521">
        <v>1.572204E-3</v>
      </c>
    </row>
    <row r="6522" spans="1:4">
      <c r="A6522" t="s">
        <v>2344</v>
      </c>
      <c r="B6522">
        <v>764261000</v>
      </c>
      <c r="C6522">
        <v>3.4754777000000001E-2</v>
      </c>
      <c r="D6522">
        <v>1.0187659999999999E-3</v>
      </c>
    </row>
    <row r="6523" spans="1:4">
      <c r="A6523" t="s">
        <v>2344</v>
      </c>
      <c r="B6523">
        <v>764862000</v>
      </c>
      <c r="C6523">
        <v>3.4754777000000001E-2</v>
      </c>
      <c r="D6523">
        <v>2.9134149999999999E-3</v>
      </c>
    </row>
    <row r="6524" spans="1:4">
      <c r="A6524" t="s">
        <v>2344</v>
      </c>
      <c r="B6524">
        <v>771320000</v>
      </c>
      <c r="C6524">
        <v>3.4754777000000001E-2</v>
      </c>
      <c r="D6524">
        <v>0.105151191</v>
      </c>
    </row>
    <row r="6525" spans="1:4">
      <c r="A6525" t="s">
        <v>2344</v>
      </c>
      <c r="B6525">
        <v>727000140</v>
      </c>
      <c r="C6525">
        <v>3.4754777000000001E-2</v>
      </c>
      <c r="D6525">
        <v>1.0612625000000001E-2</v>
      </c>
    </row>
    <row r="6526" spans="1:4">
      <c r="A6526" t="s">
        <v>2344</v>
      </c>
      <c r="B6526">
        <v>737301000</v>
      </c>
      <c r="C6526">
        <v>3.4754777000000001E-2</v>
      </c>
      <c r="D6526">
        <v>1.3996697000000001E-2</v>
      </c>
    </row>
    <row r="6527" spans="1:4">
      <c r="A6527" t="s">
        <v>2344</v>
      </c>
      <c r="B6527">
        <v>734830000</v>
      </c>
      <c r="C6527">
        <v>3.4754777000000001E-2</v>
      </c>
      <c r="D6527">
        <v>0.22224190199999999</v>
      </c>
    </row>
    <row r="6528" spans="1:4">
      <c r="A6528" t="s">
        <v>2344</v>
      </c>
      <c r="B6528">
        <v>739541200</v>
      </c>
      <c r="C6528">
        <v>3.4754777000000001E-2</v>
      </c>
      <c r="D6528">
        <v>1.6767891E-2</v>
      </c>
    </row>
    <row r="6529" spans="1:4">
      <c r="A6529" t="s">
        <v>2344</v>
      </c>
      <c r="B6529">
        <v>764601000</v>
      </c>
      <c r="C6529">
        <v>3.4754777000000001E-2</v>
      </c>
      <c r="D6529">
        <v>4.4288900000000002E-4</v>
      </c>
    </row>
    <row r="6530" spans="1:4">
      <c r="A6530" t="s">
        <v>2344</v>
      </c>
      <c r="B6530">
        <v>734950000</v>
      </c>
      <c r="C6530">
        <v>3.4754777000000001E-2</v>
      </c>
      <c r="D6530">
        <v>0.42233736799999999</v>
      </c>
    </row>
    <row r="6531" spans="1:4">
      <c r="A6531" t="s">
        <v>2344</v>
      </c>
      <c r="B6531">
        <v>788100000</v>
      </c>
      <c r="C6531">
        <v>3.4754777000000001E-2</v>
      </c>
      <c r="D6531">
        <v>1</v>
      </c>
    </row>
    <row r="6532" spans="1:4">
      <c r="A6532" t="s">
        <v>2344</v>
      </c>
      <c r="B6532">
        <v>737321000</v>
      </c>
      <c r="C6532">
        <v>3.4754777000000001E-2</v>
      </c>
      <c r="D6532">
        <v>2.008864E-3</v>
      </c>
    </row>
    <row r="6533" spans="1:4">
      <c r="A6533" t="s">
        <v>2344</v>
      </c>
      <c r="B6533">
        <v>734990000</v>
      </c>
      <c r="C6533">
        <v>3.4754777000000001E-2</v>
      </c>
      <c r="D6533">
        <v>6.3451700000000002E-4</v>
      </c>
    </row>
    <row r="6534" spans="1:4">
      <c r="A6534" t="s">
        <v>2344</v>
      </c>
      <c r="B6534">
        <v>764761000</v>
      </c>
      <c r="C6534">
        <v>3.4754777000000001E-2</v>
      </c>
      <c r="D6534">
        <v>3.5582500000000002E-3</v>
      </c>
    </row>
    <row r="6535" spans="1:4">
      <c r="A6535" t="s">
        <v>2344</v>
      </c>
      <c r="B6535">
        <v>777901100</v>
      </c>
      <c r="C6535">
        <v>3.4754777000000001E-2</v>
      </c>
      <c r="D6535">
        <v>1.5777304999999998E-2</v>
      </c>
    </row>
    <row r="6536" spans="1:4">
      <c r="A6536" t="s">
        <v>2344</v>
      </c>
      <c r="B6536">
        <v>779001000</v>
      </c>
      <c r="C6536">
        <v>3.4754777000000001E-2</v>
      </c>
      <c r="D6536">
        <v>9.2568871999999996E-2</v>
      </c>
    </row>
    <row r="6537" spans="1:4">
      <c r="A6537" t="s">
        <v>2344</v>
      </c>
      <c r="B6537">
        <v>761071000</v>
      </c>
      <c r="C6537">
        <v>3.4754777000000001E-2</v>
      </c>
      <c r="D6537">
        <v>0.76504853299999998</v>
      </c>
    </row>
    <row r="6538" spans="1:4">
      <c r="A6538" t="s">
        <v>2344</v>
      </c>
      <c r="B6538">
        <v>754565000</v>
      </c>
      <c r="C6538">
        <v>3.4754777000000001E-2</v>
      </c>
      <c r="D6538">
        <v>1</v>
      </c>
    </row>
    <row r="6539" spans="1:4">
      <c r="A6539" t="s">
        <v>2344</v>
      </c>
      <c r="B6539">
        <v>734211200</v>
      </c>
      <c r="C6539">
        <v>3.4754777000000001E-2</v>
      </c>
      <c r="D6539">
        <v>1.4424484E-2</v>
      </c>
    </row>
    <row r="6540" spans="1:4">
      <c r="A6540" t="s">
        <v>2344</v>
      </c>
      <c r="B6540">
        <v>777590000</v>
      </c>
      <c r="C6540">
        <v>3.4754777000000001E-2</v>
      </c>
      <c r="D6540">
        <v>0.446402523</v>
      </c>
    </row>
    <row r="6541" spans="1:4">
      <c r="A6541" t="s">
        <v>2344</v>
      </c>
      <c r="B6541">
        <v>734351200</v>
      </c>
      <c r="C6541">
        <v>3.4754777000000001E-2</v>
      </c>
      <c r="D6541">
        <v>3.479214E-3</v>
      </c>
    </row>
    <row r="6542" spans="1:4">
      <c r="A6542" t="s">
        <v>2344</v>
      </c>
      <c r="B6542">
        <v>734900000</v>
      </c>
      <c r="C6542">
        <v>3.4754777000000001E-2</v>
      </c>
      <c r="D6542">
        <v>2.8749139999999999E-2</v>
      </c>
    </row>
    <row r="6543" spans="1:4">
      <c r="A6543" t="s">
        <v>2344</v>
      </c>
      <c r="B6543">
        <v>770810000</v>
      </c>
      <c r="C6543">
        <v>3.4754777000000001E-2</v>
      </c>
      <c r="D6543">
        <v>5.6981402E-2</v>
      </c>
    </row>
    <row r="6544" spans="1:4">
      <c r="A6544" t="s">
        <v>2344</v>
      </c>
      <c r="B6544">
        <v>739641100</v>
      </c>
      <c r="C6544">
        <v>3.4754777000000001E-2</v>
      </c>
      <c r="D6544">
        <v>1.451754E-3</v>
      </c>
    </row>
    <row r="6545" spans="1:4">
      <c r="A6545" t="s">
        <v>2344</v>
      </c>
      <c r="B6545">
        <v>754905000</v>
      </c>
      <c r="C6545">
        <v>3.4754777000000001E-2</v>
      </c>
      <c r="D6545">
        <v>1</v>
      </c>
    </row>
    <row r="6546" spans="1:4">
      <c r="A6546" t="s">
        <v>2344</v>
      </c>
      <c r="B6546">
        <v>733141300</v>
      </c>
      <c r="C6546">
        <v>3.4754777000000001E-2</v>
      </c>
      <c r="D6546">
        <v>1.6734846000000001E-2</v>
      </c>
    </row>
    <row r="6547" spans="1:4">
      <c r="A6547" t="s">
        <v>2344</v>
      </c>
      <c r="B6547">
        <v>764482000</v>
      </c>
      <c r="C6547">
        <v>3.4754777000000001E-2</v>
      </c>
      <c r="D6547">
        <v>1.5962667999999999E-2</v>
      </c>
    </row>
    <row r="6548" spans="1:4">
      <c r="A6548" t="s">
        <v>2344</v>
      </c>
      <c r="B6548">
        <v>770220000</v>
      </c>
      <c r="C6548">
        <v>3.4754777000000001E-2</v>
      </c>
      <c r="D6548">
        <v>2.9035419999999998E-3</v>
      </c>
    </row>
    <row r="6549" spans="1:4">
      <c r="A6549" t="s">
        <v>2344</v>
      </c>
      <c r="B6549">
        <v>734651200</v>
      </c>
      <c r="C6549">
        <v>3.4754777000000001E-2</v>
      </c>
      <c r="D6549">
        <v>3.0155972999999999E-2</v>
      </c>
    </row>
    <row r="6550" spans="1:4">
      <c r="A6550" t="s">
        <v>2344</v>
      </c>
      <c r="B6550">
        <v>779201000</v>
      </c>
      <c r="C6550">
        <v>3.4754777000000001E-2</v>
      </c>
      <c r="D6550">
        <v>0.71088134999999997</v>
      </c>
    </row>
    <row r="6551" spans="1:4">
      <c r="A6551" t="s">
        <v>2344</v>
      </c>
      <c r="B6551">
        <v>733464600</v>
      </c>
      <c r="C6551">
        <v>3.4754777000000001E-2</v>
      </c>
      <c r="D6551">
        <v>8.926392E-3</v>
      </c>
    </row>
    <row r="6552" spans="1:4">
      <c r="A6552" t="s">
        <v>2344</v>
      </c>
      <c r="B6552">
        <v>768241000</v>
      </c>
      <c r="C6552">
        <v>3.4754777000000001E-2</v>
      </c>
      <c r="D6552">
        <v>6.0058093999999999E-2</v>
      </c>
    </row>
    <row r="6553" spans="1:4">
      <c r="A6553" t="s">
        <v>2344</v>
      </c>
      <c r="B6553">
        <v>770290000</v>
      </c>
      <c r="C6553">
        <v>3.4754777000000001E-2</v>
      </c>
      <c r="D6553">
        <v>0.17413046800000001</v>
      </c>
    </row>
    <row r="6554" spans="1:4">
      <c r="A6554" t="s">
        <v>2344</v>
      </c>
      <c r="B6554">
        <v>770300000</v>
      </c>
      <c r="C6554">
        <v>3.4754777000000001E-2</v>
      </c>
      <c r="D6554">
        <v>0.31469729600000002</v>
      </c>
    </row>
    <row r="6555" spans="1:4">
      <c r="A6555" t="s">
        <v>2344</v>
      </c>
      <c r="B6555">
        <v>770260000</v>
      </c>
      <c r="C6555">
        <v>3.4754777000000001E-2</v>
      </c>
      <c r="D6555">
        <v>1.6351935000000001E-2</v>
      </c>
    </row>
    <row r="6556" spans="1:4">
      <c r="A6556" t="s">
        <v>2344</v>
      </c>
      <c r="B6556">
        <v>724261400</v>
      </c>
      <c r="C6556">
        <v>3.4754777000000001E-2</v>
      </c>
      <c r="D6556">
        <v>1.6475376999999999E-2</v>
      </c>
    </row>
    <row r="6557" spans="1:4">
      <c r="A6557" t="s">
        <v>2344</v>
      </c>
      <c r="B6557">
        <v>741021000</v>
      </c>
      <c r="C6557">
        <v>3.4754777000000001E-2</v>
      </c>
      <c r="D6557">
        <v>0.43510494700000002</v>
      </c>
    </row>
    <row r="6558" spans="1:4">
      <c r="A6558" t="s">
        <v>2344</v>
      </c>
      <c r="B6558">
        <v>733444200</v>
      </c>
      <c r="C6558">
        <v>3.4754777000000001E-2</v>
      </c>
      <c r="D6558">
        <v>2.5900879999999999E-3</v>
      </c>
    </row>
    <row r="6559" spans="1:4">
      <c r="A6559" t="s">
        <v>2344</v>
      </c>
      <c r="B6559">
        <v>764341000</v>
      </c>
      <c r="C6559">
        <v>3.4754777000000001E-2</v>
      </c>
      <c r="D6559">
        <v>6.5488969999999997E-3</v>
      </c>
    </row>
    <row r="6560" spans="1:4">
      <c r="A6560" t="s">
        <v>2344</v>
      </c>
      <c r="B6560">
        <v>733511000</v>
      </c>
      <c r="C6560">
        <v>3.4754777000000001E-2</v>
      </c>
      <c r="D6560">
        <v>2.6357189999999999E-3</v>
      </c>
    </row>
    <row r="6561" spans="1:4">
      <c r="A6561" t="s">
        <v>2344</v>
      </c>
      <c r="B6561">
        <v>770310000</v>
      </c>
      <c r="C6561">
        <v>3.4754777000000001E-2</v>
      </c>
      <c r="D6561">
        <v>0.161955978</v>
      </c>
    </row>
    <row r="6562" spans="1:4">
      <c r="A6562" t="s">
        <v>2344</v>
      </c>
      <c r="B6562">
        <v>767990000</v>
      </c>
      <c r="C6562">
        <v>3.4754777000000001E-2</v>
      </c>
      <c r="D6562">
        <v>2.2758275000000001E-2</v>
      </c>
    </row>
    <row r="6563" spans="1:4">
      <c r="A6563" t="s">
        <v>2344</v>
      </c>
      <c r="B6563">
        <v>733141200</v>
      </c>
      <c r="C6563">
        <v>3.4754777000000001E-2</v>
      </c>
      <c r="D6563">
        <v>5.6066420000000002E-3</v>
      </c>
    </row>
    <row r="6564" spans="1:4">
      <c r="A6564" t="s">
        <v>2344</v>
      </c>
      <c r="B6564">
        <v>779221000</v>
      </c>
      <c r="C6564">
        <v>3.4754777000000001E-2</v>
      </c>
      <c r="D6564">
        <v>0.239198312</v>
      </c>
    </row>
    <row r="6565" spans="1:4">
      <c r="A6565" t="s">
        <v>2344</v>
      </c>
      <c r="B6565">
        <v>764861000</v>
      </c>
      <c r="C6565">
        <v>3.4754777000000001E-2</v>
      </c>
      <c r="D6565">
        <v>0.12288745399999999</v>
      </c>
    </row>
    <row r="6566" spans="1:4">
      <c r="A6566" t="s">
        <v>2344</v>
      </c>
      <c r="B6566">
        <v>737902100</v>
      </c>
      <c r="C6566">
        <v>3.4754777000000001E-2</v>
      </c>
      <c r="D6566">
        <v>4.0225227000000002E-2</v>
      </c>
    </row>
    <row r="6567" spans="1:4">
      <c r="A6567" t="s">
        <v>2344</v>
      </c>
      <c r="B6567">
        <v>779181000</v>
      </c>
      <c r="C6567">
        <v>3.4754777000000001E-2</v>
      </c>
      <c r="D6567">
        <v>2.1357745000000001E-2</v>
      </c>
    </row>
    <row r="6568" spans="1:4">
      <c r="A6568" t="s">
        <v>2344</v>
      </c>
      <c r="B6568">
        <v>734414100</v>
      </c>
      <c r="C6568">
        <v>3.4754777000000001E-2</v>
      </c>
      <c r="D6568">
        <v>4.1669046000000001E-2</v>
      </c>
    </row>
    <row r="6569" spans="1:4">
      <c r="A6569" t="s">
        <v>2347</v>
      </c>
      <c r="B6569">
        <v>733525500</v>
      </c>
      <c r="C6569">
        <v>1</v>
      </c>
      <c r="D6569">
        <v>3.7268679999999999E-3</v>
      </c>
    </row>
    <row r="6570" spans="1:4">
      <c r="A6570" t="s">
        <v>2349</v>
      </c>
      <c r="B6570">
        <v>734351200</v>
      </c>
      <c r="C6570">
        <v>1</v>
      </c>
      <c r="D6570">
        <v>3.479214E-3</v>
      </c>
    </row>
    <row r="6571" spans="1:4">
      <c r="A6571" t="s">
        <v>2351</v>
      </c>
      <c r="B6571">
        <v>724311200</v>
      </c>
      <c r="C6571">
        <v>1</v>
      </c>
      <c r="D6571">
        <v>6.281081E-3</v>
      </c>
    </row>
    <row r="6572" spans="1:4">
      <c r="A6572" t="s">
        <v>2353</v>
      </c>
      <c r="B6572">
        <v>724003000</v>
      </c>
      <c r="C6572">
        <v>5.0234553000000001E-2</v>
      </c>
      <c r="D6572">
        <v>8.3079699999999998E-4</v>
      </c>
    </row>
    <row r="6573" spans="1:4">
      <c r="A6573" t="s">
        <v>2353</v>
      </c>
      <c r="B6573">
        <v>735602000</v>
      </c>
      <c r="C6573">
        <v>5.0234553000000001E-2</v>
      </c>
      <c r="D6573">
        <v>2.0003051000000001E-2</v>
      </c>
    </row>
    <row r="6574" spans="1:4">
      <c r="A6574" t="s">
        <v>2353</v>
      </c>
      <c r="B6574">
        <v>734990000</v>
      </c>
      <c r="C6574">
        <v>5.0234553000000001E-2</v>
      </c>
      <c r="D6574">
        <v>6.3451700000000002E-4</v>
      </c>
    </row>
    <row r="6575" spans="1:4">
      <c r="A6575" t="s">
        <v>2353</v>
      </c>
      <c r="B6575">
        <v>764901000</v>
      </c>
      <c r="C6575">
        <v>5.0234553000000001E-2</v>
      </c>
      <c r="D6575">
        <v>2.8543969999999998E-3</v>
      </c>
    </row>
    <row r="6576" spans="1:4">
      <c r="A6576" t="s">
        <v>2353</v>
      </c>
      <c r="B6576">
        <v>727063022</v>
      </c>
      <c r="C6576">
        <v>5.0234553000000001E-2</v>
      </c>
      <c r="D6576">
        <v>0.14733431499999999</v>
      </c>
    </row>
    <row r="6577" spans="1:4">
      <c r="A6577" t="s">
        <v>2353</v>
      </c>
      <c r="B6577">
        <v>764821000</v>
      </c>
      <c r="C6577">
        <v>5.0234553000000001E-2</v>
      </c>
      <c r="D6577">
        <v>9.0448099999999995E-4</v>
      </c>
    </row>
    <row r="6578" spans="1:4">
      <c r="A6578" t="s">
        <v>2353</v>
      </c>
      <c r="B6578">
        <v>766542300</v>
      </c>
      <c r="C6578">
        <v>5.0234553000000001E-2</v>
      </c>
      <c r="D6578">
        <v>1.8619940000000001E-3</v>
      </c>
    </row>
    <row r="6579" spans="1:4">
      <c r="A6579" t="s">
        <v>2353</v>
      </c>
      <c r="B6579">
        <v>732820000</v>
      </c>
      <c r="C6579">
        <v>5.0234553000000001E-2</v>
      </c>
      <c r="D6579">
        <v>1.1851432E-2</v>
      </c>
    </row>
    <row r="6580" spans="1:4">
      <c r="A6580" t="s">
        <v>2353</v>
      </c>
      <c r="B6580">
        <v>764901050</v>
      </c>
      <c r="C6580">
        <v>5.0234553000000001E-2</v>
      </c>
      <c r="D6580">
        <v>5.8623269999999996E-3</v>
      </c>
    </row>
    <row r="6581" spans="1:4">
      <c r="A6581" t="s">
        <v>2353</v>
      </c>
      <c r="B6581">
        <v>727070000</v>
      </c>
      <c r="C6581">
        <v>5.0234553000000001E-2</v>
      </c>
      <c r="D6581">
        <v>4.4001830000000002E-3</v>
      </c>
    </row>
    <row r="6582" spans="1:4">
      <c r="A6582" t="s">
        <v>2353</v>
      </c>
      <c r="B6582">
        <v>764521000</v>
      </c>
      <c r="C6582">
        <v>5.0234553000000001E-2</v>
      </c>
      <c r="D6582">
        <v>1.20296E-4</v>
      </c>
    </row>
    <row r="6583" spans="1:4">
      <c r="A6583" t="s">
        <v>2353</v>
      </c>
      <c r="B6583">
        <v>740361900</v>
      </c>
      <c r="C6583">
        <v>5.0234553000000001E-2</v>
      </c>
      <c r="D6583">
        <v>5.1020730000000004E-3</v>
      </c>
    </row>
    <row r="6584" spans="1:4">
      <c r="A6584" t="s">
        <v>2353</v>
      </c>
      <c r="B6584">
        <v>764781040</v>
      </c>
      <c r="C6584">
        <v>5.0234553000000001E-2</v>
      </c>
      <c r="D6584">
        <v>2.558336E-3</v>
      </c>
    </row>
    <row r="6585" spans="1:4">
      <c r="A6585" t="s">
        <v>2353</v>
      </c>
      <c r="B6585">
        <v>734351200</v>
      </c>
      <c r="C6585">
        <v>5.0234553000000001E-2</v>
      </c>
      <c r="D6585">
        <v>3.479214E-3</v>
      </c>
    </row>
    <row r="6586" spans="1:4">
      <c r="A6586" t="s">
        <v>2353</v>
      </c>
      <c r="B6586">
        <v>724007000</v>
      </c>
      <c r="C6586">
        <v>5.0234553000000001E-2</v>
      </c>
      <c r="D6586">
        <v>1</v>
      </c>
    </row>
    <row r="6587" spans="1:4">
      <c r="A6587" t="s">
        <v>2353</v>
      </c>
      <c r="B6587">
        <v>734173000</v>
      </c>
      <c r="C6587">
        <v>5.0234553000000001E-2</v>
      </c>
      <c r="D6587">
        <v>3.071889E-3</v>
      </c>
    </row>
    <row r="6588" spans="1:4">
      <c r="A6588" t="s">
        <v>2353</v>
      </c>
      <c r="B6588">
        <v>733403200</v>
      </c>
      <c r="C6588">
        <v>5.0234553000000001E-2</v>
      </c>
      <c r="D6588">
        <v>2.4213379999999999E-3</v>
      </c>
    </row>
    <row r="6589" spans="1:4">
      <c r="A6589" t="s">
        <v>2353</v>
      </c>
      <c r="B6589">
        <v>768231000</v>
      </c>
      <c r="C6589">
        <v>5.0234553000000001E-2</v>
      </c>
      <c r="D6589">
        <v>3.2103320999999997E-2</v>
      </c>
    </row>
    <row r="6590" spans="1:4">
      <c r="A6590" t="s">
        <v>2353</v>
      </c>
      <c r="B6590">
        <v>764221000</v>
      </c>
      <c r="C6590">
        <v>5.0234553000000001E-2</v>
      </c>
      <c r="D6590">
        <v>2.1565349999999998E-3</v>
      </c>
    </row>
    <row r="6591" spans="1:4">
      <c r="A6591" t="s">
        <v>2353</v>
      </c>
      <c r="B6591">
        <v>735602110</v>
      </c>
      <c r="C6591">
        <v>5.0234553000000001E-2</v>
      </c>
      <c r="D6591">
        <v>4.2810959999999999E-3</v>
      </c>
    </row>
    <row r="6592" spans="1:4">
      <c r="A6592" t="s">
        <v>2353</v>
      </c>
      <c r="B6592">
        <v>764906000</v>
      </c>
      <c r="C6592">
        <v>5.0234553000000001E-2</v>
      </c>
      <c r="D6592">
        <v>0.318403567</v>
      </c>
    </row>
    <row r="6593" spans="1:4">
      <c r="A6593" t="s">
        <v>2353</v>
      </c>
      <c r="B6593">
        <v>733525600</v>
      </c>
      <c r="C6593">
        <v>5.0234553000000001E-2</v>
      </c>
      <c r="D6593">
        <v>1.798678E-3</v>
      </c>
    </row>
    <row r="6594" spans="1:4">
      <c r="A6594" t="s">
        <v>2353</v>
      </c>
      <c r="B6594">
        <v>764862500</v>
      </c>
      <c r="C6594">
        <v>5.0234553000000001E-2</v>
      </c>
      <c r="D6594">
        <v>1</v>
      </c>
    </row>
    <row r="6595" spans="1:4">
      <c r="A6595" t="s">
        <v>2353</v>
      </c>
      <c r="B6595">
        <v>764345052</v>
      </c>
      <c r="C6595">
        <v>5.0234553000000001E-2</v>
      </c>
      <c r="D6595">
        <v>2.1818206999999999E-2</v>
      </c>
    </row>
    <row r="6596" spans="1:4">
      <c r="A6596" t="s">
        <v>2353</v>
      </c>
      <c r="B6596">
        <v>764822000</v>
      </c>
      <c r="C6596">
        <v>5.0234553000000001E-2</v>
      </c>
      <c r="D6596">
        <v>1.2180316E-2</v>
      </c>
    </row>
    <row r="6597" spans="1:4">
      <c r="A6597" t="s">
        <v>2353</v>
      </c>
      <c r="B6597">
        <v>733586400</v>
      </c>
      <c r="C6597">
        <v>5.0234553000000001E-2</v>
      </c>
      <c r="D6597">
        <v>2.3034934999999999E-2</v>
      </c>
    </row>
    <row r="6598" spans="1:4">
      <c r="A6598" t="s">
        <v>2353</v>
      </c>
      <c r="B6598">
        <v>764802000</v>
      </c>
      <c r="C6598">
        <v>5.0234553000000001E-2</v>
      </c>
      <c r="D6598">
        <v>1</v>
      </c>
    </row>
    <row r="6599" spans="1:4">
      <c r="A6599" t="s">
        <v>2353</v>
      </c>
      <c r="B6599">
        <v>766121000</v>
      </c>
      <c r="C6599">
        <v>5.0234553000000001E-2</v>
      </c>
      <c r="D6599">
        <v>9.9234798999999999E-2</v>
      </c>
    </row>
    <row r="6600" spans="1:4">
      <c r="A6600" t="s">
        <v>2353</v>
      </c>
      <c r="B6600">
        <v>735750000</v>
      </c>
      <c r="C6600">
        <v>5.0234553000000001E-2</v>
      </c>
      <c r="D6600">
        <v>2.7177178999999999E-2</v>
      </c>
    </row>
    <row r="6601" spans="1:4">
      <c r="A6601" t="s">
        <v>2353</v>
      </c>
      <c r="B6601">
        <v>733202000</v>
      </c>
      <c r="C6601">
        <v>5.0234553000000001E-2</v>
      </c>
      <c r="D6601">
        <v>6.8876160000000006E-2</v>
      </c>
    </row>
    <row r="6602" spans="1:4">
      <c r="A6602" t="s">
        <v>2353</v>
      </c>
      <c r="B6602">
        <v>779987650</v>
      </c>
      <c r="C6602">
        <v>5.0234553000000001E-2</v>
      </c>
      <c r="D6602">
        <v>0.57735942100000004</v>
      </c>
    </row>
    <row r="6603" spans="1:4">
      <c r="A6603" t="s">
        <v>2353</v>
      </c>
      <c r="B6603">
        <v>737017020</v>
      </c>
      <c r="C6603">
        <v>5.0234553000000001E-2</v>
      </c>
      <c r="D6603">
        <v>1</v>
      </c>
    </row>
    <row r="6604" spans="1:4">
      <c r="A6604" t="s">
        <v>2353</v>
      </c>
      <c r="B6604">
        <v>764762000</v>
      </c>
      <c r="C6604">
        <v>5.0234553000000001E-2</v>
      </c>
      <c r="D6604">
        <v>1.7693084000000001E-2</v>
      </c>
    </row>
    <row r="6605" spans="1:4">
      <c r="A6605" t="s">
        <v>2353</v>
      </c>
      <c r="B6605">
        <v>764781000</v>
      </c>
      <c r="C6605">
        <v>5.0234553000000001E-2</v>
      </c>
      <c r="D6605">
        <v>8.8493800000000004E-4</v>
      </c>
    </row>
    <row r="6606" spans="1:4">
      <c r="A6606" t="s">
        <v>2353</v>
      </c>
      <c r="B6606">
        <v>733586600</v>
      </c>
      <c r="C6606">
        <v>5.0234553000000001E-2</v>
      </c>
      <c r="D6606">
        <v>9.6682810000000008E-3</v>
      </c>
    </row>
    <row r="6607" spans="1:4">
      <c r="A6607" t="s">
        <v>2353</v>
      </c>
      <c r="B6607">
        <v>764761000</v>
      </c>
      <c r="C6607">
        <v>5.0234553000000001E-2</v>
      </c>
      <c r="D6607">
        <v>3.5582500000000002E-3</v>
      </c>
    </row>
    <row r="6608" spans="1:4">
      <c r="A6608" t="s">
        <v>2353</v>
      </c>
      <c r="B6608">
        <v>733201000</v>
      </c>
      <c r="C6608">
        <v>5.0234553000000001E-2</v>
      </c>
      <c r="D6608">
        <v>7.4024076999999994E-2</v>
      </c>
    </row>
    <row r="6609" spans="1:4">
      <c r="A6609" t="s">
        <v>2353</v>
      </c>
      <c r="B6609">
        <v>764602000</v>
      </c>
      <c r="C6609">
        <v>5.0234553000000001E-2</v>
      </c>
      <c r="D6609">
        <v>9.5980649999999994E-3</v>
      </c>
    </row>
    <row r="6610" spans="1:4">
      <c r="A6610" t="s">
        <v>2353</v>
      </c>
      <c r="B6610">
        <v>764342000</v>
      </c>
      <c r="C6610">
        <v>5.0234553000000001E-2</v>
      </c>
      <c r="D6610">
        <v>2.4430290000000002E-3</v>
      </c>
    </row>
    <row r="6611" spans="1:4">
      <c r="A6611" t="s">
        <v>2353</v>
      </c>
      <c r="B6611">
        <v>739561100</v>
      </c>
      <c r="C6611">
        <v>5.0234553000000001E-2</v>
      </c>
      <c r="D6611">
        <v>0.21199794999999999</v>
      </c>
    </row>
    <row r="6612" spans="1:4">
      <c r="A6612" t="s">
        <v>2353</v>
      </c>
      <c r="B6612">
        <v>739741100</v>
      </c>
      <c r="C6612">
        <v>5.0234553000000001E-2</v>
      </c>
      <c r="D6612">
        <v>2.1653753000000001E-2</v>
      </c>
    </row>
    <row r="6613" spans="1:4">
      <c r="A6613" t="s">
        <v>2353</v>
      </c>
      <c r="B6613">
        <v>732771000</v>
      </c>
      <c r="C6613">
        <v>5.0234553000000001E-2</v>
      </c>
      <c r="D6613">
        <v>0.115464003</v>
      </c>
    </row>
    <row r="6614" spans="1:4">
      <c r="A6614" t="s">
        <v>2353</v>
      </c>
      <c r="B6614">
        <v>733151600</v>
      </c>
      <c r="C6614">
        <v>5.0234553000000001E-2</v>
      </c>
      <c r="D6614">
        <v>7.8320999999999998E-3</v>
      </c>
    </row>
    <row r="6615" spans="1:4">
      <c r="A6615" t="s">
        <v>2353</v>
      </c>
      <c r="B6615">
        <v>740402402</v>
      </c>
      <c r="C6615">
        <v>5.0234553000000001E-2</v>
      </c>
      <c r="D6615">
        <v>3.8501189999999999E-3</v>
      </c>
    </row>
    <row r="6616" spans="1:4">
      <c r="A6616" t="s">
        <v>2353</v>
      </c>
      <c r="B6616">
        <v>735752000</v>
      </c>
      <c r="C6616">
        <v>5.0234553000000001E-2</v>
      </c>
      <c r="D6616">
        <v>6.7731300000000003E-4</v>
      </c>
    </row>
    <row r="6617" spans="1:4">
      <c r="A6617" t="s">
        <v>2353</v>
      </c>
      <c r="B6617">
        <v>764522000</v>
      </c>
      <c r="C6617">
        <v>5.0234553000000001E-2</v>
      </c>
      <c r="D6617">
        <v>3.2157169999999999E-3</v>
      </c>
    </row>
    <row r="6618" spans="1:4">
      <c r="A6618" t="s">
        <v>2353</v>
      </c>
      <c r="B6618">
        <v>734311100</v>
      </c>
      <c r="C6618">
        <v>5.0234553000000001E-2</v>
      </c>
      <c r="D6618">
        <v>6.2253500000000002E-4</v>
      </c>
    </row>
    <row r="6619" spans="1:4">
      <c r="A6619" t="s">
        <v>2353</v>
      </c>
      <c r="B6619">
        <v>733211050</v>
      </c>
      <c r="C6619">
        <v>5.0234553000000001E-2</v>
      </c>
      <c r="D6619">
        <v>1.9608899999999999E-3</v>
      </c>
    </row>
    <row r="6620" spans="1:4">
      <c r="A6620" t="s">
        <v>2353</v>
      </c>
      <c r="B6620">
        <v>727000140</v>
      </c>
      <c r="C6620">
        <v>5.0234553000000001E-2</v>
      </c>
      <c r="D6620">
        <v>1.0612625000000001E-2</v>
      </c>
    </row>
    <row r="6621" spans="1:4">
      <c r="A6621" t="s">
        <v>2353</v>
      </c>
      <c r="B6621">
        <v>764262000</v>
      </c>
      <c r="C6621">
        <v>5.0234553000000001E-2</v>
      </c>
      <c r="D6621">
        <v>1.865561E-3</v>
      </c>
    </row>
    <row r="6622" spans="1:4">
      <c r="A6622" t="s">
        <v>2353</v>
      </c>
      <c r="B6622">
        <v>764261000</v>
      </c>
      <c r="C6622">
        <v>5.0234553000000001E-2</v>
      </c>
      <c r="D6622">
        <v>1.0187659999999999E-3</v>
      </c>
    </row>
    <row r="6623" spans="1:4">
      <c r="A6623" t="s">
        <v>2353</v>
      </c>
      <c r="B6623">
        <v>718501000</v>
      </c>
      <c r="C6623">
        <v>5.0234553000000001E-2</v>
      </c>
      <c r="D6623">
        <v>9.0555272000000006E-2</v>
      </c>
    </row>
    <row r="6624" spans="1:4">
      <c r="A6624" t="s">
        <v>2353</v>
      </c>
      <c r="B6624">
        <v>733151500</v>
      </c>
      <c r="C6624">
        <v>5.0234553000000001E-2</v>
      </c>
      <c r="D6624">
        <v>2.5372953E-2</v>
      </c>
    </row>
    <row r="6625" spans="1:4">
      <c r="A6625" t="s">
        <v>2353</v>
      </c>
      <c r="B6625">
        <v>733211000</v>
      </c>
      <c r="C6625">
        <v>5.0234553000000001E-2</v>
      </c>
      <c r="D6625">
        <v>2.7364830999999999E-2</v>
      </c>
    </row>
    <row r="6626" spans="1:4">
      <c r="A6626" t="s">
        <v>2353</v>
      </c>
      <c r="B6626">
        <v>733586500</v>
      </c>
      <c r="C6626">
        <v>5.0234553000000001E-2</v>
      </c>
      <c r="D6626">
        <v>3.3005959999999998E-3</v>
      </c>
    </row>
    <row r="6627" spans="1:4">
      <c r="A6627" t="s">
        <v>2353</v>
      </c>
      <c r="B6627">
        <v>733464600</v>
      </c>
      <c r="C6627">
        <v>5.0234553000000001E-2</v>
      </c>
      <c r="D6627">
        <v>8.926392E-3</v>
      </c>
    </row>
    <row r="6628" spans="1:4">
      <c r="A6628" t="s">
        <v>2353</v>
      </c>
      <c r="B6628">
        <v>740283502</v>
      </c>
      <c r="C6628">
        <v>5.0234553000000001E-2</v>
      </c>
      <c r="D6628">
        <v>0.123592034</v>
      </c>
    </row>
    <row r="6629" spans="1:4">
      <c r="A6629" t="s">
        <v>2353</v>
      </c>
      <c r="B6629">
        <v>764526010</v>
      </c>
      <c r="C6629">
        <v>5.0234553000000001E-2</v>
      </c>
      <c r="D6629">
        <v>1</v>
      </c>
    </row>
    <row r="6630" spans="1:4">
      <c r="A6630" t="s">
        <v>2353</v>
      </c>
      <c r="B6630">
        <v>734211200</v>
      </c>
      <c r="C6630">
        <v>5.0234553000000001E-2</v>
      </c>
      <c r="D6630">
        <v>1.4424484E-2</v>
      </c>
    </row>
    <row r="6631" spans="1:4">
      <c r="A6631" t="s">
        <v>2353</v>
      </c>
      <c r="B6631">
        <v>777601000</v>
      </c>
      <c r="C6631">
        <v>5.0234553000000001E-2</v>
      </c>
      <c r="D6631">
        <v>8.9080530000000008E-3</v>
      </c>
    </row>
    <row r="6632" spans="1:4">
      <c r="A6632" t="s">
        <v>2353</v>
      </c>
      <c r="B6632">
        <v>733403100</v>
      </c>
      <c r="C6632">
        <v>5.0234553000000001E-2</v>
      </c>
      <c r="D6632">
        <v>3.4211297000000002E-2</v>
      </c>
    </row>
    <row r="6633" spans="1:4">
      <c r="A6633" t="s">
        <v>2353</v>
      </c>
      <c r="B6633">
        <v>733403300</v>
      </c>
      <c r="C6633">
        <v>5.0234553000000001E-2</v>
      </c>
      <c r="D6633">
        <v>5.1364351000000003E-2</v>
      </c>
    </row>
    <row r="6634" spans="1:4">
      <c r="A6634" t="s">
        <v>2353</v>
      </c>
      <c r="B6634">
        <v>727063000</v>
      </c>
      <c r="C6634">
        <v>5.0234553000000001E-2</v>
      </c>
      <c r="D6634">
        <v>3.429582E-3</v>
      </c>
    </row>
    <row r="6635" spans="1:4">
      <c r="A6635" t="s">
        <v>2353</v>
      </c>
      <c r="B6635">
        <v>764482000</v>
      </c>
      <c r="C6635">
        <v>5.0234553000000001E-2</v>
      </c>
      <c r="D6635">
        <v>1.5962667999999999E-2</v>
      </c>
    </row>
    <row r="6636" spans="1:4">
      <c r="A6636" t="s">
        <v>2353</v>
      </c>
      <c r="B6636">
        <v>739781100</v>
      </c>
      <c r="C6636">
        <v>5.0234553000000001E-2</v>
      </c>
      <c r="D6636">
        <v>4.2689600000000001E-4</v>
      </c>
    </row>
    <row r="6637" spans="1:4">
      <c r="A6637" t="s">
        <v>2353</v>
      </c>
      <c r="B6637">
        <v>738521000</v>
      </c>
      <c r="C6637">
        <v>5.0234553000000001E-2</v>
      </c>
      <c r="D6637">
        <v>6.5191010000000002E-3</v>
      </c>
    </row>
    <row r="6638" spans="1:4">
      <c r="A6638" t="s">
        <v>2353</v>
      </c>
      <c r="B6638">
        <v>737015102</v>
      </c>
      <c r="C6638">
        <v>5.0234553000000001E-2</v>
      </c>
      <c r="D6638">
        <v>1</v>
      </c>
    </row>
    <row r="6639" spans="1:4">
      <c r="A6639" t="s">
        <v>2353</v>
      </c>
      <c r="B6639">
        <v>733444300</v>
      </c>
      <c r="C6639">
        <v>5.0234553000000001E-2</v>
      </c>
      <c r="D6639">
        <v>0.15828974000000001</v>
      </c>
    </row>
    <row r="6640" spans="1:4">
      <c r="A6640" t="s">
        <v>2353</v>
      </c>
      <c r="B6640">
        <v>733721000</v>
      </c>
      <c r="C6640">
        <v>5.0234553000000001E-2</v>
      </c>
      <c r="D6640">
        <v>3.9881630000000003E-3</v>
      </c>
    </row>
    <row r="6641" spans="1:4">
      <c r="A6641" t="s">
        <v>2353</v>
      </c>
      <c r="B6641">
        <v>741101000</v>
      </c>
      <c r="C6641">
        <v>5.0234553000000001E-2</v>
      </c>
      <c r="D6641">
        <v>1</v>
      </c>
    </row>
    <row r="6642" spans="1:4">
      <c r="A6642" t="s">
        <v>2353</v>
      </c>
      <c r="B6642">
        <v>733525500</v>
      </c>
      <c r="C6642">
        <v>5.0234553000000001E-2</v>
      </c>
      <c r="D6642">
        <v>3.7268679999999999E-3</v>
      </c>
    </row>
    <row r="6643" spans="1:4">
      <c r="A6643" t="s">
        <v>2353</v>
      </c>
      <c r="B6643">
        <v>724311400</v>
      </c>
      <c r="C6643">
        <v>5.0234553000000001E-2</v>
      </c>
      <c r="D6643">
        <v>0.55104350000000002</v>
      </c>
    </row>
    <row r="6644" spans="1:4">
      <c r="A6644" t="s">
        <v>2353</v>
      </c>
      <c r="B6644">
        <v>739541100</v>
      </c>
      <c r="C6644">
        <v>5.0234553000000001E-2</v>
      </c>
      <c r="D6644">
        <v>2.3555696000000001E-2</v>
      </c>
    </row>
    <row r="6645" spans="1:4">
      <c r="A6645" t="s">
        <v>2353</v>
      </c>
      <c r="B6645">
        <v>724261200</v>
      </c>
      <c r="C6645">
        <v>5.0234553000000001E-2</v>
      </c>
      <c r="D6645">
        <v>1.2818088E-2</v>
      </c>
    </row>
    <row r="6646" spans="1:4">
      <c r="A6646" t="s">
        <v>2353</v>
      </c>
      <c r="B6646">
        <v>739561200</v>
      </c>
      <c r="C6646">
        <v>5.0234553000000001E-2</v>
      </c>
      <c r="D6646">
        <v>4.8612280000000004E-3</v>
      </c>
    </row>
    <row r="6647" spans="1:4">
      <c r="A6647" t="s">
        <v>2353</v>
      </c>
      <c r="B6647">
        <v>722413100</v>
      </c>
      <c r="C6647">
        <v>5.0234553000000001E-2</v>
      </c>
      <c r="D6647">
        <v>3.4543144999999997E-2</v>
      </c>
    </row>
    <row r="6648" spans="1:4">
      <c r="A6648" t="s">
        <v>2353</v>
      </c>
      <c r="B6648">
        <v>734414100</v>
      </c>
      <c r="C6648">
        <v>5.0234553000000001E-2</v>
      </c>
      <c r="D6648">
        <v>4.1669046000000001E-2</v>
      </c>
    </row>
    <row r="6649" spans="1:4">
      <c r="A6649" t="s">
        <v>2353</v>
      </c>
      <c r="B6649">
        <v>734910000</v>
      </c>
      <c r="C6649">
        <v>5.0234553000000001E-2</v>
      </c>
      <c r="D6649">
        <v>3.1595600000000001E-3</v>
      </c>
    </row>
    <row r="6650" spans="1:4">
      <c r="A6650" t="s">
        <v>2353</v>
      </c>
      <c r="B6650">
        <v>740382201</v>
      </c>
      <c r="C6650">
        <v>5.0234553000000001E-2</v>
      </c>
      <c r="D6650">
        <v>2.8110259999999999E-3</v>
      </c>
    </row>
    <row r="6651" spans="1:4">
      <c r="A6651" t="s">
        <v>2353</v>
      </c>
      <c r="B6651">
        <v>793320074</v>
      </c>
      <c r="C6651">
        <v>5.0234553000000001E-2</v>
      </c>
      <c r="D6651">
        <v>4.0886708000000001E-2</v>
      </c>
    </row>
    <row r="6652" spans="1:4">
      <c r="A6652" t="s">
        <v>2353</v>
      </c>
      <c r="B6652">
        <v>779988828</v>
      </c>
      <c r="C6652">
        <v>5.0234553000000001E-2</v>
      </c>
      <c r="D6652">
        <v>3.8347728999999997E-2</v>
      </c>
    </row>
    <row r="6653" spans="1:4">
      <c r="A6653" t="s">
        <v>2353</v>
      </c>
      <c r="B6653">
        <v>733141300</v>
      </c>
      <c r="C6653">
        <v>5.0234553000000001E-2</v>
      </c>
      <c r="D6653">
        <v>1.6734846000000001E-2</v>
      </c>
    </row>
    <row r="6654" spans="1:4">
      <c r="A6654" t="s">
        <v>2353</v>
      </c>
      <c r="B6654">
        <v>733832000</v>
      </c>
      <c r="C6654">
        <v>5.0234553000000001E-2</v>
      </c>
      <c r="D6654">
        <v>0.14343434299999999</v>
      </c>
    </row>
    <row r="6655" spans="1:4">
      <c r="A6655" t="s">
        <v>2353</v>
      </c>
      <c r="B6655">
        <v>764605000</v>
      </c>
      <c r="C6655">
        <v>5.0234553000000001E-2</v>
      </c>
      <c r="D6655">
        <v>0.20488843900000001</v>
      </c>
    </row>
    <row r="6656" spans="1:4">
      <c r="A6656" t="s">
        <v>2353</v>
      </c>
      <c r="B6656">
        <v>777642000</v>
      </c>
      <c r="C6656">
        <v>5.0234553000000001E-2</v>
      </c>
      <c r="D6656">
        <v>1.8425681999999999E-2</v>
      </c>
    </row>
    <row r="6657" spans="1:4">
      <c r="A6657" t="s">
        <v>2353</v>
      </c>
      <c r="B6657">
        <v>739561000</v>
      </c>
      <c r="C6657">
        <v>5.0234553000000001E-2</v>
      </c>
      <c r="D6657">
        <v>6.0733879999999999E-3</v>
      </c>
    </row>
    <row r="6658" spans="1:4">
      <c r="A6658" t="s">
        <v>2353</v>
      </c>
      <c r="B6658">
        <v>733725500</v>
      </c>
      <c r="C6658">
        <v>5.0234553000000001E-2</v>
      </c>
      <c r="D6658">
        <v>6.312448E-3</v>
      </c>
    </row>
    <row r="6659" spans="1:4">
      <c r="A6659" t="s">
        <v>2353</v>
      </c>
      <c r="B6659">
        <v>730710500</v>
      </c>
      <c r="C6659">
        <v>5.0234553000000001E-2</v>
      </c>
      <c r="D6659">
        <v>0.52627402899999998</v>
      </c>
    </row>
    <row r="6660" spans="1:4">
      <c r="A6660" t="s">
        <v>2353</v>
      </c>
      <c r="B6660">
        <v>733671000</v>
      </c>
      <c r="C6660">
        <v>5.0234553000000001E-2</v>
      </c>
      <c r="D6660">
        <v>0.23700162599999999</v>
      </c>
    </row>
    <row r="6661" spans="1:4">
      <c r="A6661" t="s">
        <v>2353</v>
      </c>
      <c r="B6661">
        <v>733505200</v>
      </c>
      <c r="C6661">
        <v>5.0234553000000001E-2</v>
      </c>
      <c r="D6661">
        <v>7.9395999999999998E-3</v>
      </c>
    </row>
    <row r="6662" spans="1:4">
      <c r="A6662" t="s">
        <v>2353</v>
      </c>
      <c r="B6662">
        <v>770800000</v>
      </c>
      <c r="C6662">
        <v>5.0234553000000001E-2</v>
      </c>
      <c r="D6662">
        <v>7.3786407999999998E-2</v>
      </c>
    </row>
    <row r="6663" spans="1:4">
      <c r="A6663" t="s">
        <v>2353</v>
      </c>
      <c r="B6663">
        <v>732429300</v>
      </c>
      <c r="C6663">
        <v>5.0234553000000001E-2</v>
      </c>
      <c r="D6663">
        <v>8.1017085000000003E-2</v>
      </c>
    </row>
    <row r="6664" spans="1:4">
      <c r="A6664" t="s">
        <v>2353</v>
      </c>
      <c r="B6664">
        <v>777580000</v>
      </c>
      <c r="C6664">
        <v>5.0234553000000001E-2</v>
      </c>
      <c r="D6664">
        <v>0.23550059000000001</v>
      </c>
    </row>
    <row r="6665" spans="1:4">
      <c r="A6665" t="s">
        <v>2353</v>
      </c>
      <c r="B6665">
        <v>768211000</v>
      </c>
      <c r="C6665">
        <v>5.0234553000000001E-2</v>
      </c>
      <c r="D6665">
        <v>2.0967412000000001E-2</v>
      </c>
    </row>
    <row r="6666" spans="1:4">
      <c r="A6666" t="s">
        <v>2353</v>
      </c>
      <c r="B6666">
        <v>734900000</v>
      </c>
      <c r="C6666">
        <v>5.0234553000000001E-2</v>
      </c>
      <c r="D6666">
        <v>2.8749139999999999E-2</v>
      </c>
    </row>
    <row r="6667" spans="1:4">
      <c r="A6667" t="s">
        <v>2353</v>
      </c>
      <c r="B6667">
        <v>733464500</v>
      </c>
      <c r="C6667">
        <v>5.0234553000000001E-2</v>
      </c>
      <c r="D6667">
        <v>8.6184200000000003E-4</v>
      </c>
    </row>
    <row r="6668" spans="1:4">
      <c r="A6668" t="s">
        <v>2353</v>
      </c>
      <c r="B6668">
        <v>724311200</v>
      </c>
      <c r="C6668">
        <v>5.0234553000000001E-2</v>
      </c>
      <c r="D6668">
        <v>6.281081E-3</v>
      </c>
    </row>
    <row r="6669" spans="1:4">
      <c r="A6669" t="s">
        <v>2353</v>
      </c>
      <c r="B6669">
        <v>733505300</v>
      </c>
      <c r="C6669">
        <v>5.0234553000000001E-2</v>
      </c>
      <c r="D6669">
        <v>6.9866695000000006E-2</v>
      </c>
    </row>
    <row r="6670" spans="1:4">
      <c r="A6670" t="s">
        <v>2353</v>
      </c>
      <c r="B6670">
        <v>764461006</v>
      </c>
      <c r="C6670">
        <v>5.0234553000000001E-2</v>
      </c>
      <c r="D6670">
        <v>1.4978299999999999E-3</v>
      </c>
    </row>
    <row r="6671" spans="1:4">
      <c r="A6671" t="s">
        <v>2353</v>
      </c>
      <c r="B6671">
        <v>733141200</v>
      </c>
      <c r="C6671">
        <v>5.0234553000000001E-2</v>
      </c>
      <c r="D6671">
        <v>5.6066420000000002E-3</v>
      </c>
    </row>
    <row r="6672" spans="1:4">
      <c r="A6672" t="s">
        <v>2353</v>
      </c>
      <c r="B6672">
        <v>741061000</v>
      </c>
      <c r="C6672">
        <v>5.0234553000000001E-2</v>
      </c>
      <c r="D6672">
        <v>0.58568374999999995</v>
      </c>
    </row>
    <row r="6673" spans="1:4">
      <c r="A6673" t="s">
        <v>2353</v>
      </c>
      <c r="B6673">
        <v>739521100</v>
      </c>
      <c r="C6673">
        <v>5.0234553000000001E-2</v>
      </c>
      <c r="D6673">
        <v>9.5958331999999993E-2</v>
      </c>
    </row>
    <row r="6674" spans="1:4">
      <c r="A6674" t="s">
        <v>2353</v>
      </c>
      <c r="B6674">
        <v>733423700</v>
      </c>
      <c r="C6674">
        <v>5.0234553000000001E-2</v>
      </c>
      <c r="D6674">
        <v>8.290993E-3</v>
      </c>
    </row>
    <row r="6675" spans="1:4">
      <c r="A6675" t="s">
        <v>2353</v>
      </c>
      <c r="B6675">
        <v>733423600</v>
      </c>
      <c r="C6675">
        <v>5.0234553000000001E-2</v>
      </c>
      <c r="D6675">
        <v>0.20657995400000001</v>
      </c>
    </row>
    <row r="6676" spans="1:4">
      <c r="A6676" t="s">
        <v>2353</v>
      </c>
      <c r="B6676">
        <v>764481000</v>
      </c>
      <c r="C6676">
        <v>5.0234553000000001E-2</v>
      </c>
      <c r="D6676">
        <v>4.4710356E-2</v>
      </c>
    </row>
    <row r="6677" spans="1:4">
      <c r="A6677" t="s">
        <v>2353</v>
      </c>
      <c r="B6677">
        <v>733511000</v>
      </c>
      <c r="C6677">
        <v>5.0234553000000001E-2</v>
      </c>
      <c r="D6677">
        <v>2.6357189999999999E-3</v>
      </c>
    </row>
    <row r="6678" spans="1:4">
      <c r="A6678" t="s">
        <v>2353</v>
      </c>
      <c r="B6678">
        <v>733484900</v>
      </c>
      <c r="C6678">
        <v>5.0234553000000001E-2</v>
      </c>
      <c r="D6678">
        <v>0.105941986</v>
      </c>
    </row>
    <row r="6679" spans="1:4">
      <c r="A6679" t="s">
        <v>2353</v>
      </c>
      <c r="B6679">
        <v>733525400</v>
      </c>
      <c r="C6679">
        <v>5.0234553000000001E-2</v>
      </c>
      <c r="D6679">
        <v>4.1125545999999999E-2</v>
      </c>
    </row>
    <row r="6680" spans="1:4">
      <c r="A6680" t="s">
        <v>2353</v>
      </c>
      <c r="B6680">
        <v>733403500</v>
      </c>
      <c r="C6680">
        <v>5.0234553000000001E-2</v>
      </c>
      <c r="D6680">
        <v>0.98814841799999997</v>
      </c>
    </row>
    <row r="6681" spans="1:4">
      <c r="A6681" t="s">
        <v>2353</v>
      </c>
      <c r="B6681">
        <v>733490600</v>
      </c>
      <c r="C6681">
        <v>5.0234553000000001E-2</v>
      </c>
      <c r="D6681">
        <v>0.26594301199999998</v>
      </c>
    </row>
    <row r="6682" spans="1:4">
      <c r="A6682" t="s">
        <v>2353</v>
      </c>
      <c r="B6682">
        <v>764564000</v>
      </c>
      <c r="C6682">
        <v>5.0234553000000001E-2</v>
      </c>
      <c r="D6682">
        <v>0.62468920100000003</v>
      </c>
    </row>
    <row r="6683" spans="1:4">
      <c r="A6683" t="s">
        <v>2353</v>
      </c>
      <c r="B6683">
        <v>734454200</v>
      </c>
      <c r="C6683">
        <v>5.0234553000000001E-2</v>
      </c>
      <c r="D6683">
        <v>1</v>
      </c>
    </row>
    <row r="6684" spans="1:4">
      <c r="A6684" t="s">
        <v>2353</v>
      </c>
      <c r="B6684">
        <v>737912200</v>
      </c>
      <c r="C6684">
        <v>5.0234553000000001E-2</v>
      </c>
      <c r="D6684">
        <v>1.572204E-3</v>
      </c>
    </row>
    <row r="6685" spans="1:4">
      <c r="A6685" t="s">
        <v>2353</v>
      </c>
      <c r="B6685">
        <v>793320000</v>
      </c>
      <c r="C6685">
        <v>5.0234553000000001E-2</v>
      </c>
      <c r="D6685">
        <v>3.2627646000000003E-2</v>
      </c>
    </row>
    <row r="6686" spans="1:4">
      <c r="A6686" t="s">
        <v>2353</v>
      </c>
      <c r="B6686">
        <v>739541000</v>
      </c>
      <c r="C6686">
        <v>5.0234553000000001E-2</v>
      </c>
      <c r="D6686">
        <v>1.0448054999999999E-2</v>
      </c>
    </row>
    <row r="6687" spans="1:4">
      <c r="A6687" t="s">
        <v>2353</v>
      </c>
      <c r="B6687">
        <v>768221000</v>
      </c>
      <c r="C6687">
        <v>5.0234553000000001E-2</v>
      </c>
      <c r="D6687">
        <v>0.28792793900000002</v>
      </c>
    </row>
    <row r="6688" spans="1:4">
      <c r="A6688" t="s">
        <v>2353</v>
      </c>
      <c r="B6688">
        <v>734851000</v>
      </c>
      <c r="C6688">
        <v>5.0234553000000001E-2</v>
      </c>
      <c r="D6688">
        <v>5.9142470000000001E-3</v>
      </c>
    </row>
    <row r="6689" spans="1:4">
      <c r="A6689" t="s">
        <v>2353</v>
      </c>
      <c r="B6689">
        <v>792624000</v>
      </c>
      <c r="C6689">
        <v>5.0234553000000001E-2</v>
      </c>
      <c r="D6689">
        <v>2.8588598999999999E-2</v>
      </c>
    </row>
    <row r="6690" spans="1:4">
      <c r="A6690" t="s">
        <v>2353</v>
      </c>
      <c r="B6690">
        <v>777904301</v>
      </c>
      <c r="C6690">
        <v>5.0234553000000001E-2</v>
      </c>
      <c r="D6690">
        <v>5.1080713E-2</v>
      </c>
    </row>
    <row r="6691" spans="1:4">
      <c r="A6691" t="s">
        <v>2353</v>
      </c>
      <c r="B6691">
        <v>771130000</v>
      </c>
      <c r="C6691">
        <v>5.0234553000000001E-2</v>
      </c>
      <c r="D6691">
        <v>1</v>
      </c>
    </row>
    <row r="6692" spans="1:4">
      <c r="A6692" t="s">
        <v>2353</v>
      </c>
      <c r="B6692">
        <v>739541200</v>
      </c>
      <c r="C6692">
        <v>5.0234553000000001E-2</v>
      </c>
      <c r="D6692">
        <v>1.6767891E-2</v>
      </c>
    </row>
    <row r="6693" spans="1:4">
      <c r="A6693" t="s">
        <v>2353</v>
      </c>
      <c r="B6693">
        <v>792620000</v>
      </c>
      <c r="C6693">
        <v>5.0234553000000001E-2</v>
      </c>
      <c r="D6693">
        <v>2.3207346E-2</v>
      </c>
    </row>
    <row r="6694" spans="1:4">
      <c r="A6694" t="s">
        <v>2353</v>
      </c>
      <c r="B6694">
        <v>793330000</v>
      </c>
      <c r="C6694">
        <v>5.0234553000000001E-2</v>
      </c>
      <c r="D6694">
        <v>4.23356E-4</v>
      </c>
    </row>
    <row r="6695" spans="1:4">
      <c r="A6695" t="s">
        <v>2353</v>
      </c>
      <c r="B6695">
        <v>764902000</v>
      </c>
      <c r="C6695">
        <v>5.0234553000000001E-2</v>
      </c>
      <c r="D6695">
        <v>1.0172390000000001E-3</v>
      </c>
    </row>
    <row r="6696" spans="1:4">
      <c r="A6696" t="s">
        <v>2353</v>
      </c>
      <c r="B6696">
        <v>724281200</v>
      </c>
      <c r="C6696">
        <v>5.0234553000000001E-2</v>
      </c>
      <c r="D6696">
        <v>0.40268171699999999</v>
      </c>
    </row>
    <row r="6697" spans="1:4">
      <c r="A6697" t="s">
        <v>2353</v>
      </c>
      <c r="B6697">
        <v>777585000</v>
      </c>
      <c r="C6697">
        <v>5.0234553000000001E-2</v>
      </c>
      <c r="D6697">
        <v>0.97099428899999995</v>
      </c>
    </row>
    <row r="6698" spans="1:4">
      <c r="A6698" t="s">
        <v>2353</v>
      </c>
      <c r="B6698">
        <v>764861000</v>
      </c>
      <c r="C6698">
        <v>5.0234553000000001E-2</v>
      </c>
      <c r="D6698">
        <v>0.12288745399999999</v>
      </c>
    </row>
    <row r="6699" spans="1:4">
      <c r="A6699" t="s">
        <v>2353</v>
      </c>
      <c r="B6699">
        <v>737902100</v>
      </c>
      <c r="C6699">
        <v>5.0234553000000001E-2</v>
      </c>
      <c r="D6699">
        <v>4.0225227000000002E-2</v>
      </c>
    </row>
    <row r="6700" spans="1:4">
      <c r="A6700" t="s">
        <v>2353</v>
      </c>
      <c r="B6700">
        <v>793260074</v>
      </c>
      <c r="C6700">
        <v>5.0234553000000001E-2</v>
      </c>
      <c r="D6700">
        <v>0.37437242100000001</v>
      </c>
    </row>
    <row r="6701" spans="1:4">
      <c r="A6701" t="s">
        <v>2353</v>
      </c>
      <c r="B6701">
        <v>739450000</v>
      </c>
      <c r="C6701">
        <v>5.0234553000000001E-2</v>
      </c>
      <c r="D6701">
        <v>2.9387716000000001E-2</v>
      </c>
    </row>
    <row r="6702" spans="1:4">
      <c r="A6702" t="s">
        <v>2353</v>
      </c>
      <c r="B6702">
        <v>733444200</v>
      </c>
      <c r="C6702">
        <v>5.0234553000000001E-2</v>
      </c>
      <c r="D6702">
        <v>2.5900879999999999E-3</v>
      </c>
    </row>
    <row r="6703" spans="1:4">
      <c r="A6703" t="s">
        <v>2353</v>
      </c>
      <c r="B6703">
        <v>766162000</v>
      </c>
      <c r="C6703">
        <v>5.0234553000000001E-2</v>
      </c>
      <c r="D6703">
        <v>4.9637714999999999E-2</v>
      </c>
    </row>
    <row r="6704" spans="1:4">
      <c r="A6704" t="s">
        <v>2353</v>
      </c>
      <c r="B6704">
        <v>734162000</v>
      </c>
      <c r="C6704">
        <v>5.0234553000000001E-2</v>
      </c>
      <c r="D6704">
        <v>0.30631564500000003</v>
      </c>
    </row>
    <row r="6705" spans="1:4">
      <c r="A6705" t="s">
        <v>2353</v>
      </c>
      <c r="B6705">
        <v>734970000</v>
      </c>
      <c r="C6705">
        <v>5.0234553000000001E-2</v>
      </c>
      <c r="D6705">
        <v>0.23026052799999999</v>
      </c>
    </row>
    <row r="6706" spans="1:4">
      <c r="A6706" t="s">
        <v>2353</v>
      </c>
      <c r="B6706">
        <v>733510000</v>
      </c>
      <c r="C6706">
        <v>5.0234553000000001E-2</v>
      </c>
      <c r="D6706">
        <v>3.3875099999999998E-3</v>
      </c>
    </row>
    <row r="6707" spans="1:4">
      <c r="A6707" t="s">
        <v>2353</v>
      </c>
      <c r="B6707">
        <v>740361701</v>
      </c>
      <c r="C6707">
        <v>5.0234553000000001E-2</v>
      </c>
      <c r="D6707">
        <v>6.3147309999999998E-2</v>
      </c>
    </row>
    <row r="6708" spans="1:4">
      <c r="A6708" t="s">
        <v>2355</v>
      </c>
      <c r="B6708">
        <v>726000240</v>
      </c>
      <c r="C6708">
        <v>1</v>
      </c>
      <c r="D6708">
        <v>5.35565E-4</v>
      </c>
    </row>
    <row r="6709" spans="1:4">
      <c r="A6709" t="s">
        <v>2357</v>
      </c>
      <c r="B6709">
        <v>732820000</v>
      </c>
      <c r="C6709">
        <v>0.338543498</v>
      </c>
      <c r="D6709">
        <v>1.1851432E-2</v>
      </c>
    </row>
    <row r="6710" spans="1:4">
      <c r="A6710" t="s">
        <v>2357</v>
      </c>
      <c r="B6710">
        <v>768144200</v>
      </c>
      <c r="C6710">
        <v>0.338543498</v>
      </c>
      <c r="D6710">
        <v>7.7789953999999994E-2</v>
      </c>
    </row>
    <row r="6711" spans="1:4">
      <c r="A6711" t="s">
        <v>2359</v>
      </c>
      <c r="B6711">
        <v>732820000</v>
      </c>
      <c r="C6711">
        <v>9.2982338999999997E-2</v>
      </c>
      <c r="D6711">
        <v>1.1851432E-2</v>
      </c>
    </row>
    <row r="6712" spans="1:4">
      <c r="A6712" t="s">
        <v>2359</v>
      </c>
      <c r="B6712">
        <v>732830000</v>
      </c>
      <c r="C6712">
        <v>9.2982338999999997E-2</v>
      </c>
      <c r="D6712">
        <v>1</v>
      </c>
    </row>
    <row r="6713" spans="1:4">
      <c r="A6713" t="s">
        <v>2359</v>
      </c>
      <c r="B6713">
        <v>791104295</v>
      </c>
      <c r="C6713">
        <v>9.2982338999999997E-2</v>
      </c>
      <c r="D6713">
        <v>1</v>
      </c>
    </row>
    <row r="6714" spans="1:4">
      <c r="A6714" t="s">
        <v>2359</v>
      </c>
      <c r="B6714">
        <v>732771000</v>
      </c>
      <c r="C6714">
        <v>9.2982338999999997E-2</v>
      </c>
      <c r="D6714">
        <v>0.115464003</v>
      </c>
    </row>
    <row r="6715" spans="1:4">
      <c r="A6715" t="s">
        <v>2359</v>
      </c>
      <c r="B6715">
        <v>724101400</v>
      </c>
      <c r="C6715">
        <v>9.2982338999999997E-2</v>
      </c>
      <c r="D6715">
        <v>0.91315612700000004</v>
      </c>
    </row>
    <row r="6716" spans="1:4">
      <c r="A6716" t="s">
        <v>2359</v>
      </c>
      <c r="B6716">
        <v>724261400</v>
      </c>
      <c r="C6716">
        <v>9.2982338999999997E-2</v>
      </c>
      <c r="D6716">
        <v>1.6475376999999999E-2</v>
      </c>
    </row>
    <row r="6717" spans="1:4">
      <c r="A6717" t="s">
        <v>2359</v>
      </c>
      <c r="B6717">
        <v>732905000</v>
      </c>
      <c r="C6717">
        <v>9.2982338999999997E-2</v>
      </c>
      <c r="D6717">
        <v>0.99337193999999995</v>
      </c>
    </row>
    <row r="6718" spans="1:4">
      <c r="A6718" t="s">
        <v>2359</v>
      </c>
      <c r="B6718">
        <v>724281400</v>
      </c>
      <c r="C6718">
        <v>9.2982338999999997E-2</v>
      </c>
      <c r="D6718">
        <v>1.4028885E-2</v>
      </c>
    </row>
    <row r="6719" spans="1:4">
      <c r="A6719" t="s">
        <v>2359</v>
      </c>
      <c r="B6719">
        <v>791106479</v>
      </c>
      <c r="C6719">
        <v>9.2982338999999997E-2</v>
      </c>
      <c r="D6719">
        <v>1</v>
      </c>
    </row>
    <row r="6720" spans="1:4">
      <c r="A6720" t="s">
        <v>2359</v>
      </c>
      <c r="B6720">
        <v>733525600</v>
      </c>
      <c r="C6720">
        <v>9.2982338999999997E-2</v>
      </c>
      <c r="D6720">
        <v>1.798678E-3</v>
      </c>
    </row>
    <row r="6721" spans="1:4">
      <c r="A6721" t="s">
        <v>2359</v>
      </c>
      <c r="B6721">
        <v>733444300</v>
      </c>
      <c r="C6721">
        <v>9.2982338999999997E-2</v>
      </c>
      <c r="D6721">
        <v>0.15828974000000001</v>
      </c>
    </row>
    <row r="6722" spans="1:4">
      <c r="A6722" t="s">
        <v>2359</v>
      </c>
      <c r="B6722">
        <v>724121400</v>
      </c>
      <c r="C6722">
        <v>9.2982338999999997E-2</v>
      </c>
      <c r="D6722">
        <v>1</v>
      </c>
    </row>
    <row r="6723" spans="1:4">
      <c r="A6723" t="s">
        <v>2359</v>
      </c>
      <c r="B6723">
        <v>724401150</v>
      </c>
      <c r="C6723">
        <v>9.2982338999999997E-2</v>
      </c>
      <c r="D6723">
        <v>0.76801805400000001</v>
      </c>
    </row>
    <row r="6724" spans="1:4">
      <c r="A6724" t="s">
        <v>2359</v>
      </c>
      <c r="B6724">
        <v>779989967</v>
      </c>
      <c r="C6724">
        <v>9.2982338999999997E-2</v>
      </c>
      <c r="D6724">
        <v>0.80013335600000002</v>
      </c>
    </row>
    <row r="6725" spans="1:4">
      <c r="A6725" t="s">
        <v>2359</v>
      </c>
      <c r="B6725">
        <v>791104480</v>
      </c>
      <c r="C6725">
        <v>9.2982338999999997E-2</v>
      </c>
      <c r="D6725">
        <v>1</v>
      </c>
    </row>
    <row r="6726" spans="1:4">
      <c r="A6726" t="s">
        <v>2359</v>
      </c>
      <c r="B6726">
        <v>791104880</v>
      </c>
      <c r="C6726">
        <v>9.2982338999999997E-2</v>
      </c>
      <c r="D6726">
        <v>1</v>
      </c>
    </row>
    <row r="6727" spans="1:4">
      <c r="A6727" t="s">
        <v>2359</v>
      </c>
      <c r="B6727">
        <v>733383000</v>
      </c>
      <c r="C6727">
        <v>9.2982338999999997E-2</v>
      </c>
      <c r="D6727">
        <v>2.5857944000000001E-2</v>
      </c>
    </row>
    <row r="6728" spans="1:4">
      <c r="A6728" t="s">
        <v>2359</v>
      </c>
      <c r="B6728">
        <v>733141300</v>
      </c>
      <c r="C6728">
        <v>9.2982338999999997E-2</v>
      </c>
      <c r="D6728">
        <v>1.6734846000000001E-2</v>
      </c>
    </row>
    <row r="6729" spans="1:4">
      <c r="A6729" t="s">
        <v>2359</v>
      </c>
      <c r="B6729">
        <v>733141200</v>
      </c>
      <c r="C6729">
        <v>9.2982338999999997E-2</v>
      </c>
      <c r="D6729">
        <v>5.6066420000000002E-3</v>
      </c>
    </row>
    <row r="6730" spans="1:4">
      <c r="A6730" t="s">
        <v>2359</v>
      </c>
      <c r="B6730">
        <v>734611100</v>
      </c>
      <c r="C6730">
        <v>9.2982338999999997E-2</v>
      </c>
      <c r="D6730">
        <v>1.4421247999999999E-2</v>
      </c>
    </row>
    <row r="6731" spans="1:4">
      <c r="A6731" t="s">
        <v>2359</v>
      </c>
      <c r="B6731">
        <v>732820000</v>
      </c>
      <c r="C6731">
        <v>9.2982338999999997E-2</v>
      </c>
      <c r="D6731">
        <v>1.1851432E-2</v>
      </c>
    </row>
    <row r="6732" spans="1:4">
      <c r="A6732" t="s">
        <v>2359</v>
      </c>
      <c r="B6732">
        <v>732771000</v>
      </c>
      <c r="C6732">
        <v>9.2982338999999997E-2</v>
      </c>
      <c r="D6732">
        <v>0.115464003</v>
      </c>
    </row>
    <row r="6733" spans="1:4">
      <c r="A6733" t="s">
        <v>2359</v>
      </c>
      <c r="B6733">
        <v>792730000</v>
      </c>
      <c r="C6733">
        <v>9.2982338999999997E-2</v>
      </c>
      <c r="D6733">
        <v>3.6621018999999998E-2</v>
      </c>
    </row>
    <row r="6734" spans="1:4">
      <c r="A6734" t="s">
        <v>2359</v>
      </c>
      <c r="B6734">
        <v>733423700</v>
      </c>
      <c r="C6734">
        <v>9.2982338999999997E-2</v>
      </c>
      <c r="D6734">
        <v>8.290993E-3</v>
      </c>
    </row>
    <row r="6735" spans="1:4">
      <c r="A6735" t="s">
        <v>2362</v>
      </c>
      <c r="B6735">
        <v>735602000</v>
      </c>
      <c r="C6735">
        <v>0.41563184800000003</v>
      </c>
      <c r="D6735">
        <v>2.0003051000000001E-2</v>
      </c>
    </row>
    <row r="6736" spans="1:4">
      <c r="A6736" t="s">
        <v>2362</v>
      </c>
      <c r="B6736">
        <v>735752000</v>
      </c>
      <c r="C6736">
        <v>0.41563184800000003</v>
      </c>
      <c r="D6736">
        <v>6.7731300000000003E-4</v>
      </c>
    </row>
    <row r="6737" spans="1:4">
      <c r="A6737" t="s">
        <v>2364</v>
      </c>
      <c r="B6737">
        <v>777698063</v>
      </c>
      <c r="C6737">
        <v>0.228735513</v>
      </c>
      <c r="D6737">
        <v>1</v>
      </c>
    </row>
    <row r="6738" spans="1:4">
      <c r="A6738" t="s">
        <v>2364</v>
      </c>
      <c r="B6738">
        <v>779988828</v>
      </c>
      <c r="C6738">
        <v>0.228735513</v>
      </c>
      <c r="D6738">
        <v>3.8347728999999997E-2</v>
      </c>
    </row>
    <row r="6739" spans="1:4">
      <c r="A6739" t="s">
        <v>2364</v>
      </c>
      <c r="B6739">
        <v>779988813</v>
      </c>
      <c r="C6739">
        <v>0.228735513</v>
      </c>
      <c r="D6739">
        <v>1</v>
      </c>
    </row>
    <row r="6740" spans="1:4">
      <c r="A6740" t="s">
        <v>2364</v>
      </c>
      <c r="B6740">
        <v>779988846</v>
      </c>
      <c r="C6740">
        <v>0.228735513</v>
      </c>
      <c r="D6740">
        <v>0.108933611</v>
      </c>
    </row>
    <row r="6741" spans="1:4">
      <c r="A6741" t="s">
        <v>2366</v>
      </c>
      <c r="B6741">
        <v>727000030</v>
      </c>
      <c r="C6741">
        <v>1.2632915999999999E-2</v>
      </c>
      <c r="D6741">
        <v>0.75722042300000003</v>
      </c>
    </row>
    <row r="6742" spans="1:4">
      <c r="A6742" t="s">
        <v>2366</v>
      </c>
      <c r="B6742">
        <v>764781040</v>
      </c>
      <c r="C6742">
        <v>1.2632915999999999E-2</v>
      </c>
      <c r="D6742">
        <v>2.558336E-3</v>
      </c>
    </row>
    <row r="6743" spans="1:4">
      <c r="A6743" t="s">
        <v>2366</v>
      </c>
      <c r="B6743">
        <v>727000042</v>
      </c>
      <c r="C6743">
        <v>1.2632915999999999E-2</v>
      </c>
      <c r="D6743">
        <v>0.79534252000000005</v>
      </c>
    </row>
    <row r="6744" spans="1:4">
      <c r="A6744" t="s">
        <v>2366</v>
      </c>
      <c r="B6744">
        <v>727063020</v>
      </c>
      <c r="C6744">
        <v>1.2632915999999999E-2</v>
      </c>
      <c r="D6744">
        <v>1</v>
      </c>
    </row>
    <row r="6745" spans="1:4">
      <c r="A6745" t="s">
        <v>2366</v>
      </c>
      <c r="B6745">
        <v>738561000</v>
      </c>
      <c r="C6745">
        <v>1.2632915999999999E-2</v>
      </c>
      <c r="D6745">
        <v>6.8945270000000003E-2</v>
      </c>
    </row>
    <row r="6746" spans="1:4">
      <c r="A6746" t="s">
        <v>2366</v>
      </c>
      <c r="B6746">
        <v>738401000</v>
      </c>
      <c r="C6746">
        <v>1.2632915999999999E-2</v>
      </c>
      <c r="D6746">
        <v>9.7438190000000008E-3</v>
      </c>
    </row>
    <row r="6747" spans="1:4">
      <c r="A6747" t="s">
        <v>2366</v>
      </c>
      <c r="B6747">
        <v>738381000</v>
      </c>
      <c r="C6747">
        <v>1.2632915999999999E-2</v>
      </c>
      <c r="D6747">
        <v>0.26817710099999997</v>
      </c>
    </row>
    <row r="6748" spans="1:4">
      <c r="A6748" t="s">
        <v>2366</v>
      </c>
      <c r="B6748">
        <v>764762000</v>
      </c>
      <c r="C6748">
        <v>1.2632915999999999E-2</v>
      </c>
      <c r="D6748">
        <v>1.7693084000000001E-2</v>
      </c>
    </row>
    <row r="6749" spans="1:4">
      <c r="A6749" t="s">
        <v>2366</v>
      </c>
      <c r="B6749">
        <v>715000000</v>
      </c>
      <c r="C6749">
        <v>1.2632915999999999E-2</v>
      </c>
      <c r="D6749">
        <v>2.9011129999999999E-3</v>
      </c>
    </row>
    <row r="6750" spans="1:4">
      <c r="A6750" t="s">
        <v>2366</v>
      </c>
      <c r="B6750">
        <v>733525500</v>
      </c>
      <c r="C6750">
        <v>1.2632915999999999E-2</v>
      </c>
      <c r="D6750">
        <v>3.7268679999999999E-3</v>
      </c>
    </row>
    <row r="6751" spans="1:4">
      <c r="A6751" t="s">
        <v>2366</v>
      </c>
      <c r="B6751">
        <v>738441000</v>
      </c>
      <c r="C6751">
        <v>1.2632915999999999E-2</v>
      </c>
      <c r="D6751">
        <v>0.43606151500000001</v>
      </c>
    </row>
    <row r="6752" spans="1:4">
      <c r="A6752" t="s">
        <v>2366</v>
      </c>
      <c r="B6752">
        <v>763991000</v>
      </c>
      <c r="C6752">
        <v>1.2632915999999999E-2</v>
      </c>
      <c r="D6752">
        <v>1.0091869999999999E-3</v>
      </c>
    </row>
    <row r="6753" spans="1:4">
      <c r="A6753" t="s">
        <v>2366</v>
      </c>
      <c r="B6753">
        <v>738361000</v>
      </c>
      <c r="C6753">
        <v>1.2632915999999999E-2</v>
      </c>
      <c r="D6753">
        <v>6.4294759000000007E-2</v>
      </c>
    </row>
    <row r="6754" spans="1:4">
      <c r="A6754" t="s">
        <v>2366</v>
      </c>
      <c r="B6754">
        <v>777601000</v>
      </c>
      <c r="C6754">
        <v>1.2632915999999999E-2</v>
      </c>
      <c r="D6754">
        <v>8.9080530000000008E-3</v>
      </c>
    </row>
    <row r="6755" spans="1:4">
      <c r="A6755" t="s">
        <v>2366</v>
      </c>
      <c r="B6755">
        <v>779988828</v>
      </c>
      <c r="C6755">
        <v>1.2632915999999999E-2</v>
      </c>
      <c r="D6755">
        <v>3.8347728999999997E-2</v>
      </c>
    </row>
    <row r="6756" spans="1:4">
      <c r="A6756" t="s">
        <v>2366</v>
      </c>
      <c r="B6756">
        <v>740402301</v>
      </c>
      <c r="C6756">
        <v>1.2632915999999999E-2</v>
      </c>
      <c r="D6756">
        <v>0.64977645299999998</v>
      </c>
    </row>
    <row r="6757" spans="1:4">
      <c r="A6757" t="s">
        <v>2366</v>
      </c>
      <c r="B6757">
        <v>740382101</v>
      </c>
      <c r="C6757">
        <v>1.2632915999999999E-2</v>
      </c>
      <c r="D6757">
        <v>0.88892287699999994</v>
      </c>
    </row>
    <row r="6758" spans="1:4">
      <c r="A6758" t="s">
        <v>2368</v>
      </c>
      <c r="B6758">
        <v>764901000</v>
      </c>
      <c r="C6758">
        <v>1</v>
      </c>
      <c r="D6758">
        <v>2.8543969999999998E-3</v>
      </c>
    </row>
    <row r="6759" spans="1:4">
      <c r="A6759" t="s">
        <v>2370</v>
      </c>
      <c r="B6759">
        <v>724281200</v>
      </c>
      <c r="C6759">
        <v>1</v>
      </c>
      <c r="D6759">
        <v>0.40268171699999999</v>
      </c>
    </row>
    <row r="6760" spans="1:4">
      <c r="A6760" t="s">
        <v>2372</v>
      </c>
      <c r="B6760">
        <v>738361000</v>
      </c>
      <c r="C6760">
        <v>0.77180919599999998</v>
      </c>
      <c r="D6760">
        <v>6.4294759000000007E-2</v>
      </c>
    </row>
    <row r="6761" spans="1:4">
      <c r="A6761" t="s">
        <v>2372</v>
      </c>
      <c r="B6761">
        <v>715000500</v>
      </c>
      <c r="C6761">
        <v>0.77180919599999998</v>
      </c>
      <c r="D6761">
        <v>1</v>
      </c>
    </row>
    <row r="6762" spans="1:4">
      <c r="A6762" t="s">
        <v>2372</v>
      </c>
      <c r="B6762">
        <v>764481000</v>
      </c>
      <c r="C6762">
        <v>0.77180919599999998</v>
      </c>
      <c r="D6762">
        <v>4.4710356E-2</v>
      </c>
    </row>
    <row r="6763" spans="1:4">
      <c r="A6763" t="s">
        <v>2375</v>
      </c>
      <c r="B6763">
        <v>734010000</v>
      </c>
      <c r="C6763">
        <v>1</v>
      </c>
      <c r="D6763">
        <v>0.48797787100000001</v>
      </c>
    </row>
    <row r="6764" spans="1:4">
      <c r="A6764" t="s">
        <v>2377</v>
      </c>
      <c r="B6764">
        <v>766081010</v>
      </c>
      <c r="C6764">
        <v>0.10763494899999999</v>
      </c>
      <c r="D6764">
        <v>0.14013893499999999</v>
      </c>
    </row>
    <row r="6765" spans="1:4">
      <c r="A6765" t="s">
        <v>2377</v>
      </c>
      <c r="B6765">
        <v>727000140</v>
      </c>
      <c r="C6765">
        <v>0.10763494899999999</v>
      </c>
      <c r="D6765">
        <v>1.0612625000000001E-2</v>
      </c>
    </row>
    <row r="6766" spans="1:4">
      <c r="A6766" t="s">
        <v>2379</v>
      </c>
      <c r="B6766">
        <v>733403200</v>
      </c>
      <c r="C6766">
        <v>0.42719919099999998</v>
      </c>
      <c r="D6766">
        <v>2.4213379999999999E-3</v>
      </c>
    </row>
    <row r="6767" spans="1:4">
      <c r="A6767" t="s">
        <v>2379</v>
      </c>
      <c r="B6767">
        <v>770810000</v>
      </c>
      <c r="C6767">
        <v>0.42719919099999998</v>
      </c>
      <c r="D6767">
        <v>5.6981402E-2</v>
      </c>
    </row>
    <row r="6768" spans="1:4">
      <c r="A6768" t="s">
        <v>2381</v>
      </c>
      <c r="B6768">
        <v>739561200</v>
      </c>
      <c r="C6768">
        <v>1</v>
      </c>
      <c r="D6768">
        <v>4.8612280000000004E-3</v>
      </c>
    </row>
    <row r="6769" spans="1:4">
      <c r="A6769" t="s">
        <v>2383</v>
      </c>
      <c r="B6769">
        <v>764262000</v>
      </c>
      <c r="C6769">
        <v>1</v>
      </c>
      <c r="D6769">
        <v>1.865561E-3</v>
      </c>
    </row>
    <row r="6770" spans="1:4">
      <c r="A6770" t="s">
        <v>2385</v>
      </c>
      <c r="B6770">
        <v>738361000</v>
      </c>
      <c r="C6770">
        <v>0.28569219800000001</v>
      </c>
      <c r="D6770">
        <v>6.4294759000000007E-2</v>
      </c>
    </row>
    <row r="6771" spans="1:4">
      <c r="A6771" t="s">
        <v>2385</v>
      </c>
      <c r="B6771">
        <v>738521000</v>
      </c>
      <c r="C6771">
        <v>0.28569219800000001</v>
      </c>
      <c r="D6771">
        <v>6.5191010000000002E-3</v>
      </c>
    </row>
    <row r="6772" spans="1:4">
      <c r="A6772" t="s">
        <v>2385</v>
      </c>
      <c r="B6772">
        <v>734311100</v>
      </c>
      <c r="C6772">
        <v>0.28569219800000001</v>
      </c>
      <c r="D6772">
        <v>6.2253500000000002E-4</v>
      </c>
    </row>
    <row r="6773" spans="1:4">
      <c r="A6773" t="s">
        <v>2385</v>
      </c>
      <c r="B6773">
        <v>734611100</v>
      </c>
      <c r="C6773">
        <v>0.28569219800000001</v>
      </c>
      <c r="D6773">
        <v>1.4421247999999999E-2</v>
      </c>
    </row>
    <row r="6774" spans="1:4">
      <c r="A6774" t="s">
        <v>2387</v>
      </c>
      <c r="B6774">
        <v>735602000</v>
      </c>
      <c r="C6774">
        <v>3.8569552E-2</v>
      </c>
      <c r="D6774">
        <v>2.0003051000000001E-2</v>
      </c>
    </row>
    <row r="6775" spans="1:4">
      <c r="A6775" t="s">
        <v>2387</v>
      </c>
      <c r="B6775">
        <v>735862000</v>
      </c>
      <c r="C6775">
        <v>3.8569552E-2</v>
      </c>
      <c r="D6775">
        <v>3.2972106000000001E-2</v>
      </c>
    </row>
    <row r="6776" spans="1:4">
      <c r="A6776" t="s">
        <v>2387</v>
      </c>
      <c r="B6776">
        <v>768142074</v>
      </c>
      <c r="C6776">
        <v>3.8569552E-2</v>
      </c>
      <c r="D6776">
        <v>0.67638133</v>
      </c>
    </row>
    <row r="6777" spans="1:4">
      <c r="A6777" t="s">
        <v>2387</v>
      </c>
      <c r="B6777">
        <v>768241100</v>
      </c>
      <c r="C6777">
        <v>3.8569552E-2</v>
      </c>
      <c r="D6777">
        <v>4.3630017E-2</v>
      </c>
    </row>
    <row r="6778" spans="1:4">
      <c r="A6778" t="s">
        <v>2387</v>
      </c>
      <c r="B6778">
        <v>735602110</v>
      </c>
      <c r="C6778">
        <v>3.8569552E-2</v>
      </c>
      <c r="D6778">
        <v>4.2810959999999999E-3</v>
      </c>
    </row>
    <row r="6779" spans="1:4">
      <c r="A6779" t="s">
        <v>2387</v>
      </c>
      <c r="B6779">
        <v>735752000</v>
      </c>
      <c r="C6779">
        <v>3.8569552E-2</v>
      </c>
      <c r="D6779">
        <v>6.7731300000000003E-4</v>
      </c>
    </row>
    <row r="6780" spans="1:4">
      <c r="A6780" t="s">
        <v>2387</v>
      </c>
      <c r="B6780">
        <v>735750000</v>
      </c>
      <c r="C6780">
        <v>3.8569552E-2</v>
      </c>
      <c r="D6780">
        <v>2.7177178999999999E-2</v>
      </c>
    </row>
    <row r="6781" spans="1:4">
      <c r="A6781" t="s">
        <v>2387</v>
      </c>
      <c r="B6781">
        <v>735602000</v>
      </c>
      <c r="C6781">
        <v>3.8569552E-2</v>
      </c>
      <c r="D6781">
        <v>2.0003051000000001E-2</v>
      </c>
    </row>
    <row r="6782" spans="1:4">
      <c r="A6782" t="s">
        <v>2387</v>
      </c>
      <c r="B6782">
        <v>768111220</v>
      </c>
      <c r="C6782">
        <v>3.8569552E-2</v>
      </c>
      <c r="D6782">
        <v>0.66666666699999999</v>
      </c>
    </row>
    <row r="6783" spans="1:4">
      <c r="A6783" t="s">
        <v>2387</v>
      </c>
      <c r="B6783">
        <v>768121012</v>
      </c>
      <c r="C6783">
        <v>3.8569552E-2</v>
      </c>
      <c r="D6783">
        <v>1</v>
      </c>
    </row>
    <row r="6784" spans="1:4">
      <c r="A6784" t="s">
        <v>2387</v>
      </c>
      <c r="B6784">
        <v>771002000</v>
      </c>
      <c r="C6784">
        <v>3.8569552E-2</v>
      </c>
      <c r="D6784">
        <v>0.29643947500000001</v>
      </c>
    </row>
    <row r="6785" spans="1:4">
      <c r="A6785" t="s">
        <v>2390</v>
      </c>
      <c r="B6785">
        <v>770340000</v>
      </c>
      <c r="C6785">
        <v>0.15691803500000001</v>
      </c>
      <c r="D6785">
        <v>0.120253475</v>
      </c>
    </row>
    <row r="6786" spans="1:4">
      <c r="A6786" t="s">
        <v>2390</v>
      </c>
      <c r="B6786">
        <v>770330000</v>
      </c>
      <c r="C6786">
        <v>0.15691803500000001</v>
      </c>
      <c r="D6786">
        <v>0.25367816599999998</v>
      </c>
    </row>
    <row r="6787" spans="1:4">
      <c r="A6787" t="s">
        <v>2390</v>
      </c>
      <c r="B6787">
        <v>770410000</v>
      </c>
      <c r="C6787">
        <v>0.15691803500000001</v>
      </c>
      <c r="D6787">
        <v>0.51215133599999996</v>
      </c>
    </row>
    <row r="6788" spans="1:4">
      <c r="A6788" t="s">
        <v>2390</v>
      </c>
      <c r="B6788">
        <v>770140000</v>
      </c>
      <c r="C6788">
        <v>0.15691803500000001</v>
      </c>
      <c r="D6788">
        <v>0.52656717399999997</v>
      </c>
    </row>
    <row r="6789" spans="1:4">
      <c r="A6789" t="s">
        <v>2390</v>
      </c>
      <c r="B6789">
        <v>770520000</v>
      </c>
      <c r="C6789">
        <v>0.15691803500000001</v>
      </c>
      <c r="D6789">
        <v>3.7465481000000002E-2</v>
      </c>
    </row>
    <row r="6790" spans="1:4">
      <c r="A6790" t="s">
        <v>2390</v>
      </c>
      <c r="B6790">
        <v>770430000</v>
      </c>
      <c r="C6790">
        <v>0.15691803500000001</v>
      </c>
      <c r="D6790">
        <v>0.31054143899999997</v>
      </c>
    </row>
    <row r="6791" spans="1:4">
      <c r="A6791" t="s">
        <v>2390</v>
      </c>
      <c r="B6791">
        <v>770340000</v>
      </c>
      <c r="C6791">
        <v>0.15691803500000001</v>
      </c>
      <c r="D6791">
        <v>0.120253475</v>
      </c>
    </row>
    <row r="6792" spans="1:4">
      <c r="A6792" t="s">
        <v>2390</v>
      </c>
      <c r="B6792">
        <v>770330000</v>
      </c>
      <c r="C6792">
        <v>0.15691803500000001</v>
      </c>
      <c r="D6792">
        <v>0.25367816599999998</v>
      </c>
    </row>
    <row r="6793" spans="1:4">
      <c r="A6793" t="s">
        <v>2393</v>
      </c>
      <c r="B6793">
        <v>791107600</v>
      </c>
      <c r="C6793">
        <v>0.153213077</v>
      </c>
      <c r="D6793">
        <v>1</v>
      </c>
    </row>
    <row r="6794" spans="1:4">
      <c r="A6794" t="s">
        <v>2393</v>
      </c>
      <c r="B6794">
        <v>791107850</v>
      </c>
      <c r="C6794">
        <v>0.153213077</v>
      </c>
      <c r="D6794">
        <v>1</v>
      </c>
    </row>
    <row r="6795" spans="1:4">
      <c r="A6795" t="s">
        <v>2393</v>
      </c>
      <c r="B6795">
        <v>791107200</v>
      </c>
      <c r="C6795">
        <v>0.153213077</v>
      </c>
      <c r="D6795">
        <v>1</v>
      </c>
    </row>
    <row r="6796" spans="1:4">
      <c r="A6796" t="s">
        <v>2393</v>
      </c>
      <c r="B6796">
        <v>724281410</v>
      </c>
      <c r="C6796">
        <v>0.153213077</v>
      </c>
      <c r="D6796">
        <v>0.73763836100000002</v>
      </c>
    </row>
    <row r="6797" spans="1:4">
      <c r="A6797" t="s">
        <v>2393</v>
      </c>
      <c r="B6797">
        <v>724261400</v>
      </c>
      <c r="C6797">
        <v>0.153213077</v>
      </c>
      <c r="D6797">
        <v>1.6475376999999999E-2</v>
      </c>
    </row>
    <row r="6798" spans="1:4">
      <c r="A6798" t="s">
        <v>2393</v>
      </c>
      <c r="B6798">
        <v>791107400</v>
      </c>
      <c r="C6798">
        <v>0.153213077</v>
      </c>
      <c r="D6798">
        <v>1</v>
      </c>
    </row>
    <row r="6799" spans="1:4">
      <c r="A6799" t="s">
        <v>2393</v>
      </c>
      <c r="B6799">
        <v>724101400</v>
      </c>
      <c r="C6799">
        <v>0.153213077</v>
      </c>
      <c r="D6799">
        <v>0.91315612700000004</v>
      </c>
    </row>
    <row r="6800" spans="1:4">
      <c r="A6800" t="s">
        <v>2393</v>
      </c>
      <c r="B6800">
        <v>791004100</v>
      </c>
      <c r="C6800">
        <v>0.153213077</v>
      </c>
      <c r="D6800">
        <v>1</v>
      </c>
    </row>
    <row r="6801" spans="1:4">
      <c r="A6801" t="s">
        <v>2393</v>
      </c>
      <c r="B6801">
        <v>791104675</v>
      </c>
      <c r="C6801">
        <v>0.153213077</v>
      </c>
      <c r="D6801">
        <v>1</v>
      </c>
    </row>
    <row r="6802" spans="1:4">
      <c r="A6802" t="s">
        <v>2393</v>
      </c>
      <c r="B6802">
        <v>724311400</v>
      </c>
      <c r="C6802">
        <v>0.153213077</v>
      </c>
      <c r="D6802">
        <v>0.55104350000000002</v>
      </c>
    </row>
    <row r="6803" spans="1:4">
      <c r="A6803" t="s">
        <v>2393</v>
      </c>
      <c r="B6803">
        <v>733211000</v>
      </c>
      <c r="C6803">
        <v>0.153213077</v>
      </c>
      <c r="D6803">
        <v>2.7364830999999999E-2</v>
      </c>
    </row>
    <row r="6804" spans="1:4">
      <c r="A6804" t="s">
        <v>2393</v>
      </c>
      <c r="B6804">
        <v>792702000</v>
      </c>
      <c r="C6804">
        <v>0.153213077</v>
      </c>
      <c r="D6804">
        <v>1.6583032000000001E-2</v>
      </c>
    </row>
    <row r="6805" spans="1:4">
      <c r="A6805" t="s">
        <v>2395</v>
      </c>
      <c r="B6805">
        <v>733525600</v>
      </c>
      <c r="C6805">
        <v>0.338249199</v>
      </c>
      <c r="D6805">
        <v>1.798678E-3</v>
      </c>
    </row>
    <row r="6806" spans="1:4">
      <c r="A6806" t="s">
        <v>2395</v>
      </c>
      <c r="B6806">
        <v>724281200</v>
      </c>
      <c r="C6806">
        <v>0.338249199</v>
      </c>
      <c r="D6806">
        <v>0.40268171699999999</v>
      </c>
    </row>
    <row r="6807" spans="1:4">
      <c r="A6807" t="s">
        <v>2395</v>
      </c>
      <c r="B6807">
        <v>724101400</v>
      </c>
      <c r="C6807">
        <v>0.338249199</v>
      </c>
      <c r="D6807">
        <v>0.91315612700000004</v>
      </c>
    </row>
    <row r="6808" spans="1:4">
      <c r="A6808" t="s">
        <v>2395</v>
      </c>
      <c r="B6808">
        <v>724281410</v>
      </c>
      <c r="C6808">
        <v>0.338249199</v>
      </c>
      <c r="D6808">
        <v>0.73763836100000002</v>
      </c>
    </row>
    <row r="6809" spans="1:4">
      <c r="A6809" t="s">
        <v>2395</v>
      </c>
      <c r="B6809">
        <v>733444300</v>
      </c>
      <c r="C6809">
        <v>0.338249199</v>
      </c>
      <c r="D6809">
        <v>0.15828974000000001</v>
      </c>
    </row>
    <row r="6810" spans="1:4">
      <c r="A6810" t="s">
        <v>2395</v>
      </c>
      <c r="B6810">
        <v>733423800</v>
      </c>
      <c r="C6810">
        <v>0.338249199</v>
      </c>
      <c r="D6810">
        <v>0.19735599600000001</v>
      </c>
    </row>
    <row r="6811" spans="1:4">
      <c r="A6811" t="s">
        <v>2397</v>
      </c>
      <c r="B6811">
        <v>734830000</v>
      </c>
      <c r="C6811">
        <v>1</v>
      </c>
      <c r="D6811">
        <v>0.22224190199999999</v>
      </c>
    </row>
    <row r="6812" spans="1:4">
      <c r="A6812" t="s">
        <v>2399</v>
      </c>
      <c r="B6812">
        <v>734311100</v>
      </c>
      <c r="C6812">
        <v>0.62418573099999997</v>
      </c>
      <c r="D6812">
        <v>6.2253500000000002E-4</v>
      </c>
    </row>
    <row r="6813" spans="1:4">
      <c r="A6813" t="s">
        <v>2399</v>
      </c>
      <c r="B6813">
        <v>734211200</v>
      </c>
      <c r="C6813">
        <v>0.62418573099999997</v>
      </c>
      <c r="D6813">
        <v>1.4424484E-2</v>
      </c>
    </row>
    <row r="6814" spans="1:4">
      <c r="A6814" t="s">
        <v>2401</v>
      </c>
      <c r="B6814">
        <v>733030800</v>
      </c>
      <c r="C6814">
        <v>1</v>
      </c>
      <c r="D6814">
        <v>1</v>
      </c>
    </row>
    <row r="6815" spans="1:4">
      <c r="A6815" t="s">
        <v>2403</v>
      </c>
      <c r="B6815">
        <v>739561100</v>
      </c>
      <c r="C6815">
        <v>1</v>
      </c>
      <c r="D6815">
        <v>0.21199794999999999</v>
      </c>
    </row>
    <row r="6816" spans="1:4">
      <c r="A6816" t="s">
        <v>2405</v>
      </c>
      <c r="B6816">
        <v>777750076</v>
      </c>
      <c r="C6816">
        <v>0.22896887799999999</v>
      </c>
      <c r="D6816">
        <v>1</v>
      </c>
    </row>
    <row r="6817" spans="1:4">
      <c r="A6817" t="s">
        <v>2405</v>
      </c>
      <c r="B6817">
        <v>795763000</v>
      </c>
      <c r="C6817">
        <v>0.22896887799999999</v>
      </c>
      <c r="D6817">
        <v>1</v>
      </c>
    </row>
    <row r="6818" spans="1:4">
      <c r="A6818" t="s">
        <v>2405</v>
      </c>
      <c r="B6818">
        <v>795762000</v>
      </c>
      <c r="C6818">
        <v>0.22896887799999999</v>
      </c>
      <c r="D6818">
        <v>1</v>
      </c>
    </row>
    <row r="6819" spans="1:4">
      <c r="A6819" t="s">
        <v>2405</v>
      </c>
      <c r="B6819">
        <v>777763000</v>
      </c>
      <c r="C6819">
        <v>0.22896887799999999</v>
      </c>
      <c r="D6819">
        <v>1</v>
      </c>
    </row>
    <row r="6820" spans="1:4">
      <c r="A6820" t="s">
        <v>2405</v>
      </c>
      <c r="B6820">
        <v>793260000</v>
      </c>
      <c r="C6820">
        <v>0.22896887799999999</v>
      </c>
      <c r="D6820">
        <v>1</v>
      </c>
    </row>
    <row r="6821" spans="1:4">
      <c r="A6821" t="s">
        <v>2405</v>
      </c>
      <c r="B6821">
        <v>793260074</v>
      </c>
      <c r="C6821">
        <v>0.22896887799999999</v>
      </c>
      <c r="D6821">
        <v>0.37437242100000001</v>
      </c>
    </row>
    <row r="6822" spans="1:4">
      <c r="A6822" t="s">
        <v>2405</v>
      </c>
      <c r="B6822">
        <v>777761000</v>
      </c>
      <c r="C6822">
        <v>0.22896887799999999</v>
      </c>
      <c r="D6822">
        <v>1</v>
      </c>
    </row>
    <row r="6823" spans="1:4">
      <c r="A6823" t="s">
        <v>2405</v>
      </c>
      <c r="B6823">
        <v>792620000</v>
      </c>
      <c r="C6823">
        <v>0.22896887799999999</v>
      </c>
      <c r="D6823">
        <v>2.3207346E-2</v>
      </c>
    </row>
    <row r="6824" spans="1:4">
      <c r="A6824" t="s">
        <v>2405</v>
      </c>
      <c r="B6824">
        <v>793330000</v>
      </c>
      <c r="C6824">
        <v>0.22896887799999999</v>
      </c>
      <c r="D6824">
        <v>4.23356E-4</v>
      </c>
    </row>
    <row r="6825" spans="1:4">
      <c r="A6825" t="s">
        <v>2408</v>
      </c>
      <c r="B6825">
        <v>733151500</v>
      </c>
      <c r="C6825">
        <v>1</v>
      </c>
      <c r="D6825">
        <v>2.5372953E-2</v>
      </c>
    </row>
    <row r="6826" spans="1:4">
      <c r="A6826" t="s">
        <v>2410</v>
      </c>
      <c r="B6826">
        <v>766121000</v>
      </c>
      <c r="C6826">
        <v>1</v>
      </c>
      <c r="D6826">
        <v>9.9234798999999999E-2</v>
      </c>
    </row>
    <row r="6827" spans="1:4">
      <c r="A6827" t="s">
        <v>2412</v>
      </c>
      <c r="B6827">
        <v>764521000</v>
      </c>
      <c r="C6827">
        <v>1</v>
      </c>
      <c r="D6827">
        <v>1.20296E-4</v>
      </c>
    </row>
    <row r="6828" spans="1:4">
      <c r="A6828" t="s">
        <v>2414</v>
      </c>
      <c r="B6828">
        <v>764601000</v>
      </c>
      <c r="C6828">
        <v>0.52110704399999996</v>
      </c>
      <c r="D6828">
        <v>4.4288900000000002E-4</v>
      </c>
    </row>
    <row r="6829" spans="1:4">
      <c r="A6829" t="s">
        <v>2414</v>
      </c>
      <c r="B6829">
        <v>764601010</v>
      </c>
      <c r="C6829">
        <v>0.52110704399999996</v>
      </c>
      <c r="D6829">
        <v>1</v>
      </c>
    </row>
    <row r="6830" spans="1:4">
      <c r="A6830" t="s">
        <v>2414</v>
      </c>
      <c r="B6830">
        <v>764601000</v>
      </c>
      <c r="C6830">
        <v>0.52110704399999996</v>
      </c>
      <c r="D6830">
        <v>4.4288900000000002E-4</v>
      </c>
    </row>
    <row r="6831" spans="1:4">
      <c r="A6831" t="s">
        <v>2417</v>
      </c>
      <c r="B6831">
        <v>764861000</v>
      </c>
      <c r="C6831">
        <v>0.292272001</v>
      </c>
      <c r="D6831">
        <v>0.12288745399999999</v>
      </c>
    </row>
    <row r="6832" spans="1:4">
      <c r="A6832" t="s">
        <v>2417</v>
      </c>
      <c r="B6832">
        <v>737912200</v>
      </c>
      <c r="C6832">
        <v>0.292272001</v>
      </c>
      <c r="D6832">
        <v>1.572204E-3</v>
      </c>
    </row>
    <row r="6833" spans="1:4">
      <c r="A6833" t="s">
        <v>2417</v>
      </c>
      <c r="B6833">
        <v>734711100</v>
      </c>
      <c r="C6833">
        <v>0.292272001</v>
      </c>
      <c r="D6833">
        <v>2.9086506000000002E-2</v>
      </c>
    </row>
    <row r="6834" spans="1:4">
      <c r="A6834" t="s">
        <v>2419</v>
      </c>
      <c r="B6834">
        <v>739741100</v>
      </c>
      <c r="C6834">
        <v>0.34702754800000002</v>
      </c>
      <c r="D6834">
        <v>2.1653753000000001E-2</v>
      </c>
    </row>
    <row r="6835" spans="1:4">
      <c r="A6835" t="s">
        <v>2419</v>
      </c>
      <c r="B6835">
        <v>732429300</v>
      </c>
      <c r="C6835">
        <v>0.34702754800000002</v>
      </c>
      <c r="D6835">
        <v>8.1017085000000003E-2</v>
      </c>
    </row>
    <row r="6836" spans="1:4">
      <c r="A6836" t="s">
        <v>2419</v>
      </c>
      <c r="B6836">
        <v>793330000</v>
      </c>
      <c r="C6836">
        <v>0.34702754800000002</v>
      </c>
      <c r="D6836">
        <v>4.23356E-4</v>
      </c>
    </row>
    <row r="6837" spans="1:4">
      <c r="A6837" t="s">
        <v>2419</v>
      </c>
      <c r="B6837">
        <v>793346074</v>
      </c>
      <c r="C6837">
        <v>0.34702754800000002</v>
      </c>
      <c r="D6837">
        <v>0.48478489000000002</v>
      </c>
    </row>
    <row r="6838" spans="1:4">
      <c r="A6838" t="s">
        <v>2421</v>
      </c>
      <c r="B6838">
        <v>764703110</v>
      </c>
      <c r="C6838">
        <v>0.28171777799999997</v>
      </c>
      <c r="D6838">
        <v>2.4636720000000001E-3</v>
      </c>
    </row>
    <row r="6839" spans="1:4">
      <c r="A6839" t="s">
        <v>2421</v>
      </c>
      <c r="B6839">
        <v>764643052</v>
      </c>
      <c r="C6839">
        <v>0.28171777799999997</v>
      </c>
      <c r="D6839">
        <v>1.0295255E-2</v>
      </c>
    </row>
    <row r="6840" spans="1:4">
      <c r="A6840" t="s">
        <v>2423</v>
      </c>
      <c r="B6840">
        <v>764821000</v>
      </c>
      <c r="C6840">
        <v>1</v>
      </c>
      <c r="D6840">
        <v>9.0448099999999995E-4</v>
      </c>
    </row>
    <row r="6841" spans="1:4">
      <c r="A6841" t="s">
        <v>2425</v>
      </c>
      <c r="B6841">
        <v>768217310</v>
      </c>
      <c r="C6841">
        <v>0.5</v>
      </c>
      <c r="D6841">
        <v>1</v>
      </c>
    </row>
    <row r="6842" spans="1:4">
      <c r="A6842" t="s">
        <v>2425</v>
      </c>
      <c r="B6842">
        <v>768217320</v>
      </c>
      <c r="C6842">
        <v>0.5</v>
      </c>
      <c r="D6842">
        <v>1</v>
      </c>
    </row>
    <row r="6843" spans="1:4">
      <c r="A6843" t="s">
        <v>2427</v>
      </c>
      <c r="B6843">
        <v>735602000</v>
      </c>
      <c r="C6843">
        <v>0.65445913300000003</v>
      </c>
      <c r="D6843">
        <v>2.0003051000000001E-2</v>
      </c>
    </row>
    <row r="6844" spans="1:4">
      <c r="A6844" t="s">
        <v>2427</v>
      </c>
      <c r="B6844">
        <v>735750000</v>
      </c>
      <c r="C6844">
        <v>0.65445913300000003</v>
      </c>
      <c r="D6844">
        <v>2.7177178999999999E-2</v>
      </c>
    </row>
    <row r="6845" spans="1:4">
      <c r="A6845" t="s">
        <v>2427</v>
      </c>
      <c r="B6845">
        <v>764601000</v>
      </c>
      <c r="C6845">
        <v>0.65445913300000003</v>
      </c>
      <c r="D6845">
        <v>4.4288900000000002E-4</v>
      </c>
    </row>
    <row r="6846" spans="1:4">
      <c r="A6846" t="s">
        <v>2429</v>
      </c>
      <c r="B6846">
        <v>735602000</v>
      </c>
      <c r="C6846">
        <v>0.27602905599999999</v>
      </c>
      <c r="D6846">
        <v>2.0003051000000001E-2</v>
      </c>
    </row>
    <row r="6847" spans="1:4">
      <c r="A6847" t="s">
        <v>2429</v>
      </c>
      <c r="B6847">
        <v>735602110</v>
      </c>
      <c r="C6847">
        <v>0.27602905599999999</v>
      </c>
      <c r="D6847">
        <v>4.2810959999999999E-3</v>
      </c>
    </row>
    <row r="6848" spans="1:4">
      <c r="A6848" t="s">
        <v>2429</v>
      </c>
      <c r="B6848">
        <v>735752000</v>
      </c>
      <c r="C6848">
        <v>0.27602905599999999</v>
      </c>
      <c r="D6848">
        <v>6.7731300000000003E-4</v>
      </c>
    </row>
    <row r="6849" spans="1:4">
      <c r="A6849" t="s">
        <v>2431</v>
      </c>
      <c r="B6849">
        <v>739761100</v>
      </c>
      <c r="C6849">
        <v>1</v>
      </c>
      <c r="D6849">
        <v>1.2046009999999999E-2</v>
      </c>
    </row>
    <row r="6850" spans="1:4">
      <c r="A6850" t="s">
        <v>2433</v>
      </c>
      <c r="B6850">
        <v>764703110</v>
      </c>
      <c r="C6850">
        <v>0.87820980599999998</v>
      </c>
      <c r="D6850">
        <v>2.4636720000000001E-3</v>
      </c>
    </row>
    <row r="6851" spans="1:4">
      <c r="A6851" t="s">
        <v>2433</v>
      </c>
      <c r="B6851">
        <v>764633510</v>
      </c>
      <c r="C6851">
        <v>0.87820980599999998</v>
      </c>
      <c r="D6851">
        <v>6.1053089999999997E-3</v>
      </c>
    </row>
    <row r="6852" spans="1:4">
      <c r="A6852" t="s">
        <v>2433</v>
      </c>
      <c r="B6852">
        <v>764706110</v>
      </c>
      <c r="C6852">
        <v>0.87820980599999998</v>
      </c>
      <c r="D6852">
        <v>1</v>
      </c>
    </row>
    <row r="6853" spans="1:4">
      <c r="A6853" t="s">
        <v>2435</v>
      </c>
      <c r="B6853">
        <v>770830000</v>
      </c>
      <c r="C6853">
        <v>0.17237147999999999</v>
      </c>
      <c r="D6853">
        <v>2.2637878E-2</v>
      </c>
    </row>
    <row r="6854" spans="1:4">
      <c r="A6854" t="s">
        <v>2435</v>
      </c>
      <c r="B6854">
        <v>771132000</v>
      </c>
      <c r="C6854">
        <v>0.17237147999999999</v>
      </c>
      <c r="D6854">
        <v>0.11900417000000001</v>
      </c>
    </row>
    <row r="6855" spans="1:4">
      <c r="A6855" t="s">
        <v>2435</v>
      </c>
      <c r="B6855">
        <v>732820000</v>
      </c>
      <c r="C6855">
        <v>0.17237147999999999</v>
      </c>
      <c r="D6855">
        <v>1.1851432E-2</v>
      </c>
    </row>
    <row r="6856" spans="1:4">
      <c r="A6856" t="s">
        <v>2435</v>
      </c>
      <c r="B6856">
        <v>766081010</v>
      </c>
      <c r="C6856">
        <v>0.17237147999999999</v>
      </c>
      <c r="D6856">
        <v>0.14013893499999999</v>
      </c>
    </row>
    <row r="6857" spans="1:4">
      <c r="A6857" t="s">
        <v>2435</v>
      </c>
      <c r="B6857">
        <v>770580000</v>
      </c>
      <c r="C6857">
        <v>0.17237147999999999</v>
      </c>
      <c r="D6857">
        <v>5.9122668000000003E-2</v>
      </c>
    </row>
    <row r="6858" spans="1:4">
      <c r="A6858" t="s">
        <v>2438</v>
      </c>
      <c r="B6858">
        <v>739561100</v>
      </c>
      <c r="C6858">
        <v>7.5866198999999995E-2</v>
      </c>
      <c r="D6858">
        <v>0.21199794999999999</v>
      </c>
    </row>
    <row r="6859" spans="1:4">
      <c r="A6859" t="s">
        <v>2438</v>
      </c>
      <c r="B6859">
        <v>734910000</v>
      </c>
      <c r="C6859">
        <v>7.5866198999999995E-2</v>
      </c>
      <c r="D6859">
        <v>3.1595600000000001E-3</v>
      </c>
    </row>
    <row r="6860" spans="1:4">
      <c r="A6860" t="s">
        <v>2438</v>
      </c>
      <c r="B6860">
        <v>764262000</v>
      </c>
      <c r="C6860">
        <v>7.5866198999999995E-2</v>
      </c>
      <c r="D6860">
        <v>1.865561E-3</v>
      </c>
    </row>
    <row r="6861" spans="1:4">
      <c r="A6861" t="s">
        <v>2438</v>
      </c>
      <c r="B6861">
        <v>738561000</v>
      </c>
      <c r="C6861">
        <v>7.5866198999999995E-2</v>
      </c>
      <c r="D6861">
        <v>6.8945270000000003E-2</v>
      </c>
    </row>
    <row r="6862" spans="1:4">
      <c r="A6862" t="s">
        <v>2438</v>
      </c>
      <c r="B6862">
        <v>733671000</v>
      </c>
      <c r="C6862">
        <v>7.5866198999999995E-2</v>
      </c>
      <c r="D6862">
        <v>0.23700162599999999</v>
      </c>
    </row>
    <row r="6863" spans="1:4">
      <c r="A6863" t="s">
        <v>2438</v>
      </c>
      <c r="B6863">
        <v>777601000</v>
      </c>
      <c r="C6863">
        <v>7.5866198999999995E-2</v>
      </c>
      <c r="D6863">
        <v>8.9080530000000008E-3</v>
      </c>
    </row>
    <row r="6864" spans="1:4">
      <c r="A6864" t="s">
        <v>2440</v>
      </c>
      <c r="B6864">
        <v>733648000</v>
      </c>
      <c r="C6864">
        <v>0.70852736199999999</v>
      </c>
      <c r="D6864">
        <v>6.5568129999999999E-3</v>
      </c>
    </row>
    <row r="6865" spans="1:4">
      <c r="A6865" t="s">
        <v>2440</v>
      </c>
      <c r="B6865">
        <v>733649000</v>
      </c>
      <c r="C6865">
        <v>0.70852736199999999</v>
      </c>
      <c r="D6865">
        <v>1.5628311999999998E-2</v>
      </c>
    </row>
    <row r="6866" spans="1:4">
      <c r="A6866" t="s">
        <v>2440</v>
      </c>
      <c r="B6866">
        <v>733640000</v>
      </c>
      <c r="C6866">
        <v>0.70852736199999999</v>
      </c>
      <c r="D6866">
        <v>1</v>
      </c>
    </row>
    <row r="6867" spans="1:4">
      <c r="A6867" t="s">
        <v>2442</v>
      </c>
      <c r="B6867">
        <v>734311100</v>
      </c>
      <c r="C6867">
        <v>1</v>
      </c>
      <c r="D6867">
        <v>6.2253500000000002E-4</v>
      </c>
    </row>
    <row r="6868" spans="1:4">
      <c r="A6868" t="s">
        <v>2444</v>
      </c>
      <c r="B6868">
        <v>739741100</v>
      </c>
      <c r="C6868">
        <v>0.5</v>
      </c>
      <c r="D6868">
        <v>2.1653753000000001E-2</v>
      </c>
    </row>
    <row r="6869" spans="1:4">
      <c r="A6869" t="s">
        <v>2444</v>
      </c>
      <c r="B6869">
        <v>734651200</v>
      </c>
      <c r="C6869">
        <v>0.5</v>
      </c>
      <c r="D6869">
        <v>3.0155972999999999E-2</v>
      </c>
    </row>
    <row r="6870" spans="1:4">
      <c r="A6870" t="s">
        <v>2446</v>
      </c>
      <c r="B6870">
        <v>733525500</v>
      </c>
      <c r="C6870">
        <v>1</v>
      </c>
      <c r="D6870">
        <v>3.7268679999999999E-3</v>
      </c>
    </row>
    <row r="6871" spans="1:4">
      <c r="A6871" t="s">
        <v>2448</v>
      </c>
      <c r="B6871">
        <v>770540000</v>
      </c>
      <c r="C6871">
        <v>1</v>
      </c>
      <c r="D6871">
        <v>8.0883803000000004E-2</v>
      </c>
    </row>
    <row r="6872" spans="1:4">
      <c r="A6872" t="s">
        <v>2450</v>
      </c>
      <c r="B6872">
        <v>777601000</v>
      </c>
      <c r="C6872">
        <v>1</v>
      </c>
      <c r="D6872">
        <v>8.9080530000000008E-3</v>
      </c>
    </row>
    <row r="6873" spans="1:4">
      <c r="A6873" t="s">
        <v>2452</v>
      </c>
      <c r="B6873">
        <v>770200000</v>
      </c>
      <c r="C6873">
        <v>1</v>
      </c>
      <c r="D6873">
        <v>0.110751142</v>
      </c>
    </row>
    <row r="6874" spans="1:4">
      <c r="A6874" t="s">
        <v>2454</v>
      </c>
      <c r="B6874">
        <v>777601000</v>
      </c>
      <c r="C6874">
        <v>1</v>
      </c>
      <c r="D6874">
        <v>8.9080530000000008E-3</v>
      </c>
    </row>
    <row r="6875" spans="1:4">
      <c r="A6875" t="s">
        <v>2456</v>
      </c>
      <c r="B6875">
        <v>764861000</v>
      </c>
      <c r="C6875">
        <v>1</v>
      </c>
      <c r="D6875">
        <v>0.12288745399999999</v>
      </c>
    </row>
    <row r="6876" spans="1:4">
      <c r="A6876" t="s">
        <v>2458</v>
      </c>
      <c r="B6876">
        <v>777601000</v>
      </c>
      <c r="C6876">
        <v>1</v>
      </c>
      <c r="D6876">
        <v>8.9080530000000008E-3</v>
      </c>
    </row>
    <row r="6877" spans="1:4">
      <c r="A6877" t="s">
        <v>2460</v>
      </c>
      <c r="B6877">
        <v>732820000</v>
      </c>
      <c r="C6877">
        <v>1</v>
      </c>
      <c r="D6877">
        <v>1.1851432E-2</v>
      </c>
    </row>
    <row r="6878" spans="1:4">
      <c r="A6878" t="s">
        <v>2462</v>
      </c>
      <c r="B6878">
        <v>733464500</v>
      </c>
      <c r="C6878">
        <v>0.828013679</v>
      </c>
      <c r="D6878">
        <v>8.6184200000000003E-4</v>
      </c>
    </row>
    <row r="6879" spans="1:4">
      <c r="A6879" t="s">
        <v>2462</v>
      </c>
      <c r="B6879">
        <v>733525500</v>
      </c>
      <c r="C6879">
        <v>0.828013679</v>
      </c>
      <c r="D6879">
        <v>3.7268679999999999E-3</v>
      </c>
    </row>
    <row r="6880" spans="1:4">
      <c r="A6880" t="s">
        <v>2464</v>
      </c>
      <c r="B6880">
        <v>735657000</v>
      </c>
      <c r="C6880">
        <v>0.56964669199999995</v>
      </c>
      <c r="D6880">
        <v>0.18181818199999999</v>
      </c>
    </row>
    <row r="6881" spans="1:4">
      <c r="A6881" t="s">
        <v>2464</v>
      </c>
      <c r="B6881">
        <v>735655000</v>
      </c>
      <c r="C6881">
        <v>0.56964669199999995</v>
      </c>
      <c r="D6881">
        <v>0.21824406199999999</v>
      </c>
    </row>
    <row r="6882" spans="1:4">
      <c r="A6882" t="s">
        <v>2464</v>
      </c>
      <c r="B6882">
        <v>734990000</v>
      </c>
      <c r="C6882">
        <v>0.56964669199999995</v>
      </c>
      <c r="D6882">
        <v>6.3451700000000002E-4</v>
      </c>
    </row>
    <row r="6883" spans="1:4">
      <c r="A6883" t="s">
        <v>2464</v>
      </c>
      <c r="B6883">
        <v>734211200</v>
      </c>
      <c r="C6883">
        <v>0.56964669199999995</v>
      </c>
      <c r="D6883">
        <v>1.4424484E-2</v>
      </c>
    </row>
    <row r="6884" spans="1:4">
      <c r="A6884" t="s">
        <v>2464</v>
      </c>
      <c r="B6884">
        <v>733525500</v>
      </c>
      <c r="C6884">
        <v>0.56964669199999995</v>
      </c>
      <c r="D6884">
        <v>3.7268679999999999E-3</v>
      </c>
    </row>
    <row r="6885" spans="1:4">
      <c r="A6885" t="s">
        <v>2464</v>
      </c>
      <c r="B6885">
        <v>734611100</v>
      </c>
      <c r="C6885">
        <v>0.56964669199999995</v>
      </c>
      <c r="D6885">
        <v>1.4421247999999999E-2</v>
      </c>
    </row>
    <row r="6886" spans="1:4">
      <c r="A6886" t="s">
        <v>2464</v>
      </c>
      <c r="B6886">
        <v>734211200</v>
      </c>
      <c r="C6886">
        <v>0.56964669199999995</v>
      </c>
      <c r="D6886">
        <v>1.4424484E-2</v>
      </c>
    </row>
    <row r="6887" spans="1:4">
      <c r="A6887" t="s">
        <v>2464</v>
      </c>
      <c r="B6887">
        <v>793060300</v>
      </c>
      <c r="C6887">
        <v>0.56964669199999995</v>
      </c>
      <c r="D6887">
        <v>9.0287049999999997E-3</v>
      </c>
    </row>
    <row r="6888" spans="1:4">
      <c r="A6888" t="s">
        <v>2468</v>
      </c>
      <c r="B6888">
        <v>732820000</v>
      </c>
      <c r="C6888">
        <v>8.6260699999999996E-3</v>
      </c>
      <c r="D6888">
        <v>1.1851432E-2</v>
      </c>
    </row>
    <row r="6889" spans="1:4">
      <c r="A6889" t="s">
        <v>2468</v>
      </c>
      <c r="B6889">
        <v>777601000</v>
      </c>
      <c r="C6889">
        <v>8.6260699999999996E-3</v>
      </c>
      <c r="D6889">
        <v>8.9080530000000008E-3</v>
      </c>
    </row>
    <row r="6890" spans="1:4">
      <c r="A6890" t="s">
        <v>2468</v>
      </c>
      <c r="B6890">
        <v>735602000</v>
      </c>
      <c r="C6890">
        <v>8.6260699999999996E-3</v>
      </c>
      <c r="D6890">
        <v>2.0003051000000001E-2</v>
      </c>
    </row>
    <row r="6891" spans="1:4">
      <c r="A6891" t="s">
        <v>2468</v>
      </c>
      <c r="B6891">
        <v>764902000</v>
      </c>
      <c r="C6891">
        <v>8.6260699999999996E-3</v>
      </c>
      <c r="D6891">
        <v>1.0172390000000001E-3</v>
      </c>
    </row>
    <row r="6892" spans="1:4">
      <c r="A6892" t="s">
        <v>2468</v>
      </c>
      <c r="B6892">
        <v>732820000</v>
      </c>
      <c r="C6892">
        <v>8.6260699999999996E-3</v>
      </c>
      <c r="D6892">
        <v>1.1851432E-2</v>
      </c>
    </row>
    <row r="6893" spans="1:4">
      <c r="A6893" t="s">
        <v>2468</v>
      </c>
      <c r="B6893">
        <v>734030000</v>
      </c>
      <c r="C6893">
        <v>8.6260699999999996E-3</v>
      </c>
      <c r="D6893">
        <v>5.9705437E-2</v>
      </c>
    </row>
    <row r="6894" spans="1:4">
      <c r="A6894" t="s">
        <v>2471</v>
      </c>
      <c r="B6894">
        <v>734751200</v>
      </c>
      <c r="C6894">
        <v>0.70321680499999994</v>
      </c>
      <c r="D6894">
        <v>3.9143019999999997E-3</v>
      </c>
    </row>
    <row r="6895" spans="1:4">
      <c r="A6895" t="s">
        <v>2471</v>
      </c>
      <c r="B6895">
        <v>779988364</v>
      </c>
      <c r="C6895">
        <v>0.70321680499999994</v>
      </c>
      <c r="D6895">
        <v>0.99411366099999998</v>
      </c>
    </row>
    <row r="6896" spans="1:4">
      <c r="A6896" t="s">
        <v>2473</v>
      </c>
      <c r="B6896">
        <v>735602115</v>
      </c>
      <c r="C6896">
        <v>0.133090973</v>
      </c>
      <c r="D6896">
        <v>0.66900257699999999</v>
      </c>
    </row>
    <row r="6897" spans="1:4">
      <c r="A6897" t="s">
        <v>2473</v>
      </c>
      <c r="B6897">
        <v>735602116</v>
      </c>
      <c r="C6897">
        <v>0.133090973</v>
      </c>
      <c r="D6897">
        <v>1</v>
      </c>
    </row>
    <row r="6898" spans="1:4">
      <c r="A6898" t="s">
        <v>2473</v>
      </c>
      <c r="B6898">
        <v>735602110</v>
      </c>
      <c r="C6898">
        <v>0.133090973</v>
      </c>
      <c r="D6898">
        <v>4.2810959999999999E-3</v>
      </c>
    </row>
    <row r="6899" spans="1:4">
      <c r="A6899" t="s">
        <v>2473</v>
      </c>
      <c r="B6899">
        <v>735602000</v>
      </c>
      <c r="C6899">
        <v>0.133090973</v>
      </c>
      <c r="D6899">
        <v>2.0003051000000001E-2</v>
      </c>
    </row>
    <row r="6900" spans="1:4">
      <c r="A6900" t="s">
        <v>2475</v>
      </c>
      <c r="B6900">
        <v>793160000</v>
      </c>
      <c r="C6900">
        <v>1</v>
      </c>
      <c r="D6900">
        <v>1</v>
      </c>
    </row>
    <row r="6901" spans="1:4">
      <c r="A6901" t="s">
        <v>2477</v>
      </c>
      <c r="B6901">
        <v>726020007</v>
      </c>
      <c r="C6901">
        <v>0.81014034300000004</v>
      </c>
      <c r="D6901">
        <v>6.5777621999999994E-2</v>
      </c>
    </row>
    <row r="6902" spans="1:4">
      <c r="A6902" t="s">
        <v>2477</v>
      </c>
      <c r="B6902">
        <v>723960000</v>
      </c>
      <c r="C6902">
        <v>0.81014034300000004</v>
      </c>
      <c r="D6902">
        <v>2.371508E-3</v>
      </c>
    </row>
    <row r="6903" spans="1:4">
      <c r="A6903" t="s">
        <v>2477</v>
      </c>
      <c r="B6903">
        <v>720219100</v>
      </c>
      <c r="C6903">
        <v>0.81014034300000004</v>
      </c>
      <c r="D6903">
        <v>7.6272110000000001E-3</v>
      </c>
    </row>
    <row r="6904" spans="1:4">
      <c r="A6904" t="s">
        <v>2477</v>
      </c>
      <c r="B6904">
        <v>732905000</v>
      </c>
      <c r="C6904">
        <v>0.81014034300000004</v>
      </c>
      <c r="D6904">
        <v>0.99337193999999995</v>
      </c>
    </row>
    <row r="6905" spans="1:4">
      <c r="A6905" t="s">
        <v>2479</v>
      </c>
      <c r="B6905">
        <v>793409000</v>
      </c>
      <c r="C6905">
        <v>0.42926303199999999</v>
      </c>
      <c r="D6905">
        <v>1</v>
      </c>
    </row>
    <row r="6906" spans="1:4">
      <c r="A6906" t="s">
        <v>2479</v>
      </c>
      <c r="B6906">
        <v>793408000</v>
      </c>
      <c r="C6906">
        <v>0.42926303199999999</v>
      </c>
      <c r="D6906">
        <v>1</v>
      </c>
    </row>
    <row r="6907" spans="1:4">
      <c r="A6907" t="s">
        <v>2481</v>
      </c>
      <c r="B6907">
        <v>764341000</v>
      </c>
      <c r="C6907">
        <v>0.60512738200000005</v>
      </c>
      <c r="D6907">
        <v>6.5488969999999997E-3</v>
      </c>
    </row>
    <row r="6908" spans="1:4">
      <c r="A6908" t="s">
        <v>2481</v>
      </c>
      <c r="B6908">
        <v>764261000</v>
      </c>
      <c r="C6908">
        <v>0.60512738200000005</v>
      </c>
      <c r="D6908">
        <v>1.0187659999999999E-3</v>
      </c>
    </row>
    <row r="6909" spans="1:4">
      <c r="A6909" t="s">
        <v>2483</v>
      </c>
      <c r="B6909">
        <v>754465000</v>
      </c>
      <c r="C6909">
        <v>0.387310812</v>
      </c>
      <c r="D6909">
        <v>0.25016197699999998</v>
      </c>
    </row>
    <row r="6910" spans="1:4">
      <c r="A6910" t="s">
        <v>2483</v>
      </c>
      <c r="B6910">
        <v>754045000</v>
      </c>
      <c r="C6910">
        <v>0.387310812</v>
      </c>
      <c r="D6910">
        <v>0.16300680000000001</v>
      </c>
    </row>
    <row r="6911" spans="1:4">
      <c r="A6911" t="s">
        <v>2485</v>
      </c>
      <c r="B6911">
        <v>764643054</v>
      </c>
      <c r="C6911">
        <v>0.50777924500000005</v>
      </c>
      <c r="D6911">
        <v>6.031654E-3</v>
      </c>
    </row>
    <row r="6912" spans="1:4">
      <c r="A6912" t="s">
        <v>2485</v>
      </c>
      <c r="B6912">
        <v>764643052</v>
      </c>
      <c r="C6912">
        <v>0.50777924500000005</v>
      </c>
      <c r="D6912">
        <v>1.0295255E-2</v>
      </c>
    </row>
    <row r="6913" spans="1:4">
      <c r="A6913" t="s">
        <v>2487</v>
      </c>
      <c r="B6913">
        <v>734611100</v>
      </c>
      <c r="C6913">
        <v>1</v>
      </c>
      <c r="D6913">
        <v>1.4421247999999999E-2</v>
      </c>
    </row>
    <row r="6914" spans="1:4">
      <c r="A6914" t="s">
        <v>2489</v>
      </c>
      <c r="B6914">
        <v>727000140</v>
      </c>
      <c r="C6914">
        <v>1</v>
      </c>
      <c r="D6914">
        <v>1.0612625000000001E-2</v>
      </c>
    </row>
    <row r="6915" spans="1:4">
      <c r="A6915" t="s">
        <v>2491</v>
      </c>
      <c r="B6915">
        <v>774191000</v>
      </c>
      <c r="C6915">
        <v>0.40310938400000002</v>
      </c>
      <c r="D6915">
        <v>1</v>
      </c>
    </row>
    <row r="6916" spans="1:4">
      <c r="A6916" t="s">
        <v>2491</v>
      </c>
      <c r="B6916">
        <v>774401000</v>
      </c>
      <c r="C6916">
        <v>0.40310938400000002</v>
      </c>
      <c r="D6916">
        <v>0.34367280900000002</v>
      </c>
    </row>
    <row r="6917" spans="1:4">
      <c r="A6917" t="s">
        <v>2491</v>
      </c>
      <c r="B6917">
        <v>774141000</v>
      </c>
      <c r="C6917">
        <v>0.40310938400000002</v>
      </c>
      <c r="D6917">
        <v>1</v>
      </c>
    </row>
    <row r="6918" spans="1:4">
      <c r="A6918" t="s">
        <v>2493</v>
      </c>
      <c r="B6918">
        <v>733403300</v>
      </c>
      <c r="C6918">
        <v>1</v>
      </c>
      <c r="D6918">
        <v>5.1364351000000003E-2</v>
      </c>
    </row>
    <row r="6919" spans="1:4">
      <c r="A6919" t="s">
        <v>2495</v>
      </c>
      <c r="B6919">
        <v>764261000</v>
      </c>
      <c r="C6919">
        <v>1</v>
      </c>
      <c r="D6919">
        <v>1.0187659999999999E-3</v>
      </c>
    </row>
    <row r="6920" spans="1:4">
      <c r="A6920" t="s">
        <v>2497</v>
      </c>
      <c r="B6920">
        <v>733741000</v>
      </c>
      <c r="C6920">
        <v>1</v>
      </c>
      <c r="D6920">
        <v>3.4586037E-2</v>
      </c>
    </row>
    <row r="6921" spans="1:4">
      <c r="A6921" t="s">
        <v>2499</v>
      </c>
      <c r="B6921">
        <v>726000240</v>
      </c>
      <c r="C6921">
        <v>0.58271155600000002</v>
      </c>
      <c r="D6921">
        <v>5.35565E-4</v>
      </c>
    </row>
    <row r="6922" spans="1:4">
      <c r="A6922" t="s">
        <v>2499</v>
      </c>
      <c r="B6922">
        <v>726020005</v>
      </c>
      <c r="C6922">
        <v>0.58271155600000002</v>
      </c>
      <c r="D6922">
        <v>7.7395899999999995E-4</v>
      </c>
    </row>
    <row r="6923" spans="1:4">
      <c r="A6923" t="s">
        <v>2501</v>
      </c>
      <c r="B6923">
        <v>738561000</v>
      </c>
      <c r="C6923">
        <v>1</v>
      </c>
      <c r="D6923">
        <v>6.8945270000000003E-2</v>
      </c>
    </row>
    <row r="6924" spans="1:4">
      <c r="A6924" t="s">
        <v>2503</v>
      </c>
      <c r="B6924">
        <v>764221000</v>
      </c>
      <c r="C6924">
        <v>0.71053997899999999</v>
      </c>
      <c r="D6924">
        <v>2.1565349999999998E-3</v>
      </c>
    </row>
    <row r="6925" spans="1:4">
      <c r="A6925" t="s">
        <v>2503</v>
      </c>
      <c r="B6925">
        <v>792730000</v>
      </c>
      <c r="C6925">
        <v>0.71053997899999999</v>
      </c>
      <c r="D6925">
        <v>3.6621018999999998E-2</v>
      </c>
    </row>
    <row r="6926" spans="1:4">
      <c r="A6926" t="s">
        <v>2506</v>
      </c>
      <c r="B6926">
        <v>737912200</v>
      </c>
      <c r="C6926">
        <v>1</v>
      </c>
      <c r="D6926">
        <v>1.572204E-3</v>
      </c>
    </row>
    <row r="6927" spans="1:4">
      <c r="A6927" t="s">
        <v>2508</v>
      </c>
      <c r="B6927">
        <v>764301000</v>
      </c>
      <c r="C6927">
        <v>1</v>
      </c>
      <c r="D6927">
        <v>1.6328985000000001E-2</v>
      </c>
    </row>
    <row r="6928" spans="1:4">
      <c r="A6928" t="s">
        <v>2510</v>
      </c>
      <c r="B6928">
        <v>734311100</v>
      </c>
      <c r="C6928">
        <v>1</v>
      </c>
      <c r="D6928">
        <v>6.2253500000000002E-4</v>
      </c>
    </row>
    <row r="6929" spans="1:4">
      <c r="A6929" t="s">
        <v>2512</v>
      </c>
      <c r="B6929">
        <v>764762000</v>
      </c>
      <c r="C6929">
        <v>1</v>
      </c>
      <c r="D6929">
        <v>1.7693084000000001E-2</v>
      </c>
    </row>
    <row r="6930" spans="1:4">
      <c r="A6930" t="s">
        <v>2514</v>
      </c>
      <c r="B6930">
        <v>764601000</v>
      </c>
      <c r="C6930">
        <v>1</v>
      </c>
      <c r="D6930">
        <v>4.4288900000000002E-4</v>
      </c>
    </row>
    <row r="6931" spans="1:4">
      <c r="A6931" t="s">
        <v>2516</v>
      </c>
      <c r="B6931">
        <v>764521000</v>
      </c>
      <c r="C6931">
        <v>1</v>
      </c>
      <c r="D6931">
        <v>1.20296E-4</v>
      </c>
    </row>
    <row r="6932" spans="1:4">
      <c r="A6932" t="s">
        <v>2518</v>
      </c>
      <c r="B6932">
        <v>793260074</v>
      </c>
      <c r="C6932">
        <v>1</v>
      </c>
      <c r="D6932">
        <v>0.37437242100000001</v>
      </c>
    </row>
    <row r="6933" spans="1:4">
      <c r="A6933" t="s">
        <v>2520</v>
      </c>
      <c r="B6933">
        <v>764821000</v>
      </c>
      <c r="C6933">
        <v>4.1524878000000001E-2</v>
      </c>
      <c r="D6933">
        <v>9.0448099999999995E-4</v>
      </c>
    </row>
    <row r="6934" spans="1:4">
      <c r="A6934" t="s">
        <v>2520</v>
      </c>
      <c r="B6934">
        <v>766121000</v>
      </c>
      <c r="C6934">
        <v>4.1524878000000001E-2</v>
      </c>
      <c r="D6934">
        <v>9.9234798999999999E-2</v>
      </c>
    </row>
    <row r="6935" spans="1:4">
      <c r="A6935" t="s">
        <v>2520</v>
      </c>
      <c r="B6935">
        <v>764901000</v>
      </c>
      <c r="C6935">
        <v>4.1524878000000001E-2</v>
      </c>
      <c r="D6935">
        <v>2.8543969999999998E-3</v>
      </c>
    </row>
    <row r="6936" spans="1:4">
      <c r="A6936" t="s">
        <v>2520</v>
      </c>
      <c r="B6936">
        <v>766126500</v>
      </c>
      <c r="C6936">
        <v>4.1524878000000001E-2</v>
      </c>
      <c r="D6936">
        <v>1</v>
      </c>
    </row>
    <row r="6937" spans="1:4">
      <c r="A6937" t="s">
        <v>2520</v>
      </c>
      <c r="B6937">
        <v>779980240</v>
      </c>
      <c r="C6937">
        <v>4.1524878000000001E-2</v>
      </c>
      <c r="D6937">
        <v>1</v>
      </c>
    </row>
    <row r="6938" spans="1:4">
      <c r="A6938" t="s">
        <v>2520</v>
      </c>
      <c r="B6938">
        <v>779980223</v>
      </c>
      <c r="C6938">
        <v>4.1524878000000001E-2</v>
      </c>
      <c r="D6938">
        <v>1</v>
      </c>
    </row>
    <row r="6939" spans="1:4">
      <c r="A6939" t="s">
        <v>2520</v>
      </c>
      <c r="B6939">
        <v>766162000</v>
      </c>
      <c r="C6939">
        <v>4.1524878000000001E-2</v>
      </c>
      <c r="D6939">
        <v>4.9637714999999999E-2</v>
      </c>
    </row>
    <row r="6940" spans="1:4">
      <c r="A6940" t="s">
        <v>2520</v>
      </c>
      <c r="B6940">
        <v>764821073</v>
      </c>
      <c r="C6940">
        <v>4.1524878000000001E-2</v>
      </c>
      <c r="D6940">
        <v>3.2996506000000002E-2</v>
      </c>
    </row>
    <row r="6941" spans="1:4">
      <c r="A6941" t="s">
        <v>2520</v>
      </c>
      <c r="B6941">
        <v>781670000</v>
      </c>
      <c r="C6941">
        <v>4.1524878000000001E-2</v>
      </c>
      <c r="D6941">
        <v>0.18908952900000001</v>
      </c>
    </row>
    <row r="6942" spans="1:4">
      <c r="A6942" t="s">
        <v>2520</v>
      </c>
      <c r="B6942">
        <v>770560000</v>
      </c>
      <c r="C6942">
        <v>4.1524878000000001E-2</v>
      </c>
      <c r="D6942">
        <v>1.4986639E-2</v>
      </c>
    </row>
    <row r="6943" spans="1:4">
      <c r="A6943" t="s">
        <v>2520</v>
      </c>
      <c r="B6943">
        <v>777601000</v>
      </c>
      <c r="C6943">
        <v>4.1524878000000001E-2</v>
      </c>
      <c r="D6943">
        <v>8.9080530000000008E-3</v>
      </c>
    </row>
    <row r="6944" spans="1:4">
      <c r="A6944" t="s">
        <v>2520</v>
      </c>
      <c r="B6944">
        <v>780290000</v>
      </c>
      <c r="C6944">
        <v>4.1524878000000001E-2</v>
      </c>
      <c r="D6944">
        <v>0.185508636</v>
      </c>
    </row>
    <row r="6945" spans="1:4">
      <c r="A6945" t="s">
        <v>2520</v>
      </c>
      <c r="B6945">
        <v>764040000</v>
      </c>
      <c r="C6945">
        <v>4.1524878000000001E-2</v>
      </c>
      <c r="D6945">
        <v>0.43439324099999999</v>
      </c>
    </row>
    <row r="6946" spans="1:4">
      <c r="A6946" t="s">
        <v>2520</v>
      </c>
      <c r="B6946">
        <v>737321000</v>
      </c>
      <c r="C6946">
        <v>4.1524878000000001E-2</v>
      </c>
      <c r="D6946">
        <v>2.008864E-3</v>
      </c>
    </row>
    <row r="6947" spans="1:4">
      <c r="A6947" t="s">
        <v>2520</v>
      </c>
      <c r="B6947">
        <v>739681100</v>
      </c>
      <c r="C6947">
        <v>4.1524878000000001E-2</v>
      </c>
      <c r="D6947">
        <v>2.3329399999999999E-3</v>
      </c>
    </row>
    <row r="6948" spans="1:4">
      <c r="A6948" t="s">
        <v>2520</v>
      </c>
      <c r="B6948">
        <v>779959551</v>
      </c>
      <c r="C6948">
        <v>4.1524878000000001E-2</v>
      </c>
      <c r="D6948">
        <v>1</v>
      </c>
    </row>
    <row r="6949" spans="1:4">
      <c r="A6949" t="s">
        <v>2520</v>
      </c>
      <c r="B6949">
        <v>764781040</v>
      </c>
      <c r="C6949">
        <v>4.1524878000000001E-2</v>
      </c>
      <c r="D6949">
        <v>2.558336E-3</v>
      </c>
    </row>
    <row r="6950" spans="1:4">
      <c r="A6950" t="s">
        <v>2520</v>
      </c>
      <c r="B6950">
        <v>782070000</v>
      </c>
      <c r="C6950">
        <v>4.1524878000000001E-2</v>
      </c>
      <c r="D6950">
        <v>0.69418930000000001</v>
      </c>
    </row>
    <row r="6951" spans="1:4">
      <c r="A6951" t="s">
        <v>2520</v>
      </c>
      <c r="B6951">
        <v>733525600</v>
      </c>
      <c r="C6951">
        <v>4.1524878000000001E-2</v>
      </c>
      <c r="D6951">
        <v>1.798678E-3</v>
      </c>
    </row>
    <row r="6952" spans="1:4">
      <c r="A6952" t="s">
        <v>2520</v>
      </c>
      <c r="B6952">
        <v>770530000</v>
      </c>
      <c r="C6952">
        <v>4.1524878000000001E-2</v>
      </c>
      <c r="D6952">
        <v>0.335352706</v>
      </c>
    </row>
    <row r="6953" spans="1:4">
      <c r="A6953" t="s">
        <v>2520</v>
      </c>
      <c r="B6953">
        <v>779957701</v>
      </c>
      <c r="C6953">
        <v>4.1524878000000001E-2</v>
      </c>
      <c r="D6953">
        <v>1</v>
      </c>
    </row>
    <row r="6954" spans="1:4">
      <c r="A6954" t="s">
        <v>2520</v>
      </c>
      <c r="B6954">
        <v>755107000</v>
      </c>
      <c r="C6954">
        <v>4.1524878000000001E-2</v>
      </c>
      <c r="D6954">
        <v>1</v>
      </c>
    </row>
    <row r="6955" spans="1:4">
      <c r="A6955" t="s">
        <v>2520</v>
      </c>
      <c r="B6955">
        <v>733525500</v>
      </c>
      <c r="C6955">
        <v>4.1524878000000001E-2</v>
      </c>
      <c r="D6955">
        <v>3.7268679999999999E-3</v>
      </c>
    </row>
    <row r="6956" spans="1:4">
      <c r="A6956" t="s">
        <v>2520</v>
      </c>
      <c r="B6956">
        <v>779951021</v>
      </c>
      <c r="C6956">
        <v>4.1524878000000001E-2</v>
      </c>
      <c r="D6956">
        <v>0.29053636399999999</v>
      </c>
    </row>
    <row r="6957" spans="1:4">
      <c r="A6957" t="s">
        <v>2520</v>
      </c>
      <c r="B6957">
        <v>764901073</v>
      </c>
      <c r="C6957">
        <v>4.1524878000000001E-2</v>
      </c>
      <c r="D6957">
        <v>0.104639753</v>
      </c>
    </row>
    <row r="6958" spans="1:4">
      <c r="A6958" t="s">
        <v>2520</v>
      </c>
      <c r="B6958">
        <v>779957700</v>
      </c>
      <c r="C6958">
        <v>4.1524878000000001E-2</v>
      </c>
      <c r="D6958">
        <v>1</v>
      </c>
    </row>
    <row r="6959" spans="1:4">
      <c r="A6959" t="s">
        <v>2520</v>
      </c>
      <c r="B6959">
        <v>733221200</v>
      </c>
      <c r="C6959">
        <v>4.1524878000000001E-2</v>
      </c>
      <c r="D6959">
        <v>1.5699848999999998E-2</v>
      </c>
    </row>
    <row r="6960" spans="1:4">
      <c r="A6960" t="s">
        <v>2520</v>
      </c>
      <c r="B6960">
        <v>754495000</v>
      </c>
      <c r="C6960">
        <v>4.1524878000000001E-2</v>
      </c>
      <c r="D6960">
        <v>0.77743609899999999</v>
      </c>
    </row>
    <row r="6961" spans="1:4">
      <c r="A6961" t="s">
        <v>2520</v>
      </c>
      <c r="B6961">
        <v>777904301</v>
      </c>
      <c r="C6961">
        <v>4.1524878000000001E-2</v>
      </c>
      <c r="D6961">
        <v>5.1080713E-2</v>
      </c>
    </row>
    <row r="6962" spans="1:4">
      <c r="A6962" t="s">
        <v>2520</v>
      </c>
      <c r="B6962">
        <v>764822000</v>
      </c>
      <c r="C6962">
        <v>4.1524878000000001E-2</v>
      </c>
      <c r="D6962">
        <v>1.2180316E-2</v>
      </c>
    </row>
    <row r="6963" spans="1:4">
      <c r="A6963" t="s">
        <v>2520</v>
      </c>
      <c r="B6963">
        <v>733151500</v>
      </c>
      <c r="C6963">
        <v>4.1524878000000001E-2</v>
      </c>
      <c r="D6963">
        <v>2.5372953E-2</v>
      </c>
    </row>
    <row r="6964" spans="1:4">
      <c r="A6964" t="s">
        <v>2520</v>
      </c>
      <c r="B6964">
        <v>764861000</v>
      </c>
      <c r="C6964">
        <v>4.1524878000000001E-2</v>
      </c>
      <c r="D6964">
        <v>0.12288745399999999</v>
      </c>
    </row>
    <row r="6965" spans="1:4">
      <c r="A6965" t="s">
        <v>2520</v>
      </c>
      <c r="B6965">
        <v>737902100</v>
      </c>
      <c r="C6965">
        <v>4.1524878000000001E-2</v>
      </c>
      <c r="D6965">
        <v>4.0225227000000002E-2</v>
      </c>
    </row>
    <row r="6966" spans="1:4">
      <c r="A6966" t="s">
        <v>2520</v>
      </c>
      <c r="B6966">
        <v>733211000</v>
      </c>
      <c r="C6966">
        <v>4.1524878000000001E-2</v>
      </c>
      <c r="D6966">
        <v>2.7364830999999999E-2</v>
      </c>
    </row>
    <row r="6967" spans="1:4">
      <c r="A6967" t="s">
        <v>2520</v>
      </c>
      <c r="B6967">
        <v>737912200</v>
      </c>
      <c r="C6967">
        <v>4.1524878000000001E-2</v>
      </c>
      <c r="D6967">
        <v>1.572204E-3</v>
      </c>
    </row>
    <row r="6968" spans="1:4">
      <c r="A6968" t="s">
        <v>2520</v>
      </c>
      <c r="B6968">
        <v>781630000</v>
      </c>
      <c r="C6968">
        <v>4.1524878000000001E-2</v>
      </c>
      <c r="D6968">
        <v>0.367246083</v>
      </c>
    </row>
    <row r="6969" spans="1:4">
      <c r="A6969" t="s">
        <v>2520</v>
      </c>
      <c r="B6969">
        <v>754286000</v>
      </c>
      <c r="C6969">
        <v>4.1524878000000001E-2</v>
      </c>
      <c r="D6969">
        <v>1</v>
      </c>
    </row>
    <row r="6970" spans="1:4">
      <c r="A6970" t="s">
        <v>2520</v>
      </c>
      <c r="B6970">
        <v>779951023</v>
      </c>
      <c r="C6970">
        <v>4.1524878000000001E-2</v>
      </c>
      <c r="D6970">
        <v>2.1710086999999999E-2</v>
      </c>
    </row>
    <row r="6971" spans="1:4">
      <c r="A6971" t="s">
        <v>2520</v>
      </c>
      <c r="B6971">
        <v>777903700</v>
      </c>
      <c r="C6971">
        <v>4.1524878000000001E-2</v>
      </c>
      <c r="D6971">
        <v>1</v>
      </c>
    </row>
    <row r="6972" spans="1:4">
      <c r="A6972" t="s">
        <v>2520</v>
      </c>
      <c r="B6972">
        <v>718501000</v>
      </c>
      <c r="C6972">
        <v>4.1524878000000001E-2</v>
      </c>
      <c r="D6972">
        <v>9.0555272000000006E-2</v>
      </c>
    </row>
    <row r="6973" spans="1:4">
      <c r="A6973" t="s">
        <v>2520</v>
      </c>
      <c r="B6973">
        <v>764601000</v>
      </c>
      <c r="C6973">
        <v>4.1524878000000001E-2</v>
      </c>
      <c r="D6973">
        <v>4.4288900000000002E-4</v>
      </c>
    </row>
    <row r="6974" spans="1:4">
      <c r="A6974" t="s">
        <v>2520</v>
      </c>
      <c r="B6974">
        <v>718500000</v>
      </c>
      <c r="C6974">
        <v>4.1524878000000001E-2</v>
      </c>
      <c r="D6974">
        <v>7.4809153000000003E-2</v>
      </c>
    </row>
    <row r="6975" spans="1:4">
      <c r="A6975" t="s">
        <v>2520</v>
      </c>
      <c r="B6975">
        <v>754467000</v>
      </c>
      <c r="C6975">
        <v>4.1524878000000001E-2</v>
      </c>
      <c r="D6975">
        <v>0.49894133499999999</v>
      </c>
    </row>
    <row r="6976" spans="1:4">
      <c r="A6976" t="s">
        <v>2520</v>
      </c>
      <c r="B6976">
        <v>764902000</v>
      </c>
      <c r="C6976">
        <v>4.1524878000000001E-2</v>
      </c>
      <c r="D6976">
        <v>1.0172390000000001E-3</v>
      </c>
    </row>
    <row r="6977" spans="1:4">
      <c r="A6977" t="s">
        <v>2520</v>
      </c>
      <c r="B6977">
        <v>764781000</v>
      </c>
      <c r="C6977">
        <v>4.1524878000000001E-2</v>
      </c>
      <c r="D6977">
        <v>8.8493800000000004E-4</v>
      </c>
    </row>
    <row r="6978" spans="1:4">
      <c r="A6978" t="s">
        <v>2520</v>
      </c>
      <c r="B6978">
        <v>764342110</v>
      </c>
      <c r="C6978">
        <v>4.1524878000000001E-2</v>
      </c>
      <c r="D6978">
        <v>1</v>
      </c>
    </row>
    <row r="6979" spans="1:4">
      <c r="A6979" t="s">
        <v>2520</v>
      </c>
      <c r="B6979">
        <v>781590000</v>
      </c>
      <c r="C6979">
        <v>4.1524878000000001E-2</v>
      </c>
      <c r="D6979">
        <v>0.204114874</v>
      </c>
    </row>
    <row r="6980" spans="1:4">
      <c r="A6980" t="s">
        <v>2520</v>
      </c>
      <c r="B6980">
        <v>739561200</v>
      </c>
      <c r="C6980">
        <v>4.1524878000000001E-2</v>
      </c>
      <c r="D6980">
        <v>4.8612280000000004E-3</v>
      </c>
    </row>
    <row r="6981" spans="1:4">
      <c r="A6981" t="s">
        <v>2520</v>
      </c>
      <c r="B6981">
        <v>739561100</v>
      </c>
      <c r="C6981">
        <v>4.1524878000000001E-2</v>
      </c>
      <c r="D6981">
        <v>0.21199794999999999</v>
      </c>
    </row>
    <row r="6982" spans="1:4">
      <c r="A6982" t="s">
        <v>2520</v>
      </c>
      <c r="B6982">
        <v>780370000</v>
      </c>
      <c r="C6982">
        <v>4.1524878000000001E-2</v>
      </c>
      <c r="D6982">
        <v>0.87362260800000002</v>
      </c>
    </row>
    <row r="6983" spans="1:4">
      <c r="A6983" t="s">
        <v>2520</v>
      </c>
      <c r="B6983">
        <v>733211050</v>
      </c>
      <c r="C6983">
        <v>4.1524878000000001E-2</v>
      </c>
      <c r="D6983">
        <v>1.9608899999999999E-3</v>
      </c>
    </row>
    <row r="6984" spans="1:4">
      <c r="A6984" t="s">
        <v>2520</v>
      </c>
      <c r="B6984">
        <v>764521000</v>
      </c>
      <c r="C6984">
        <v>4.1524878000000001E-2</v>
      </c>
      <c r="D6984">
        <v>1.20296E-4</v>
      </c>
    </row>
    <row r="6985" spans="1:4">
      <c r="A6985" t="s">
        <v>2520</v>
      </c>
      <c r="B6985">
        <v>764906000</v>
      </c>
      <c r="C6985">
        <v>4.1524878000000001E-2</v>
      </c>
      <c r="D6985">
        <v>0.318403567</v>
      </c>
    </row>
    <row r="6986" spans="1:4">
      <c r="A6986" t="s">
        <v>2520</v>
      </c>
      <c r="B6986">
        <v>738361000</v>
      </c>
      <c r="C6986">
        <v>4.1524878000000001E-2</v>
      </c>
      <c r="D6986">
        <v>6.4294759000000007E-2</v>
      </c>
    </row>
    <row r="6987" spans="1:4">
      <c r="A6987" t="s">
        <v>2520</v>
      </c>
      <c r="B6987">
        <v>733510000</v>
      </c>
      <c r="C6987">
        <v>4.1524878000000001E-2</v>
      </c>
      <c r="D6987">
        <v>3.3875099999999998E-3</v>
      </c>
    </row>
    <row r="6988" spans="1:4">
      <c r="A6988" t="s">
        <v>2520</v>
      </c>
      <c r="B6988">
        <v>734990000</v>
      </c>
      <c r="C6988">
        <v>4.1524878000000001E-2</v>
      </c>
      <c r="D6988">
        <v>6.3451700000000002E-4</v>
      </c>
    </row>
    <row r="6989" spans="1:4">
      <c r="A6989" t="s">
        <v>2520</v>
      </c>
      <c r="B6989">
        <v>782030000</v>
      </c>
      <c r="C6989">
        <v>4.1524878000000001E-2</v>
      </c>
      <c r="D6989">
        <v>1</v>
      </c>
    </row>
    <row r="6990" spans="1:4">
      <c r="A6990" t="s">
        <v>2520</v>
      </c>
      <c r="B6990">
        <v>767990000</v>
      </c>
      <c r="C6990">
        <v>4.1524878000000001E-2</v>
      </c>
      <c r="D6990">
        <v>2.2758275000000001E-2</v>
      </c>
    </row>
    <row r="6991" spans="1:4">
      <c r="A6991" t="s">
        <v>2520</v>
      </c>
      <c r="B6991">
        <v>764601500</v>
      </c>
      <c r="C6991">
        <v>4.1524878000000001E-2</v>
      </c>
      <c r="D6991">
        <v>1</v>
      </c>
    </row>
    <row r="6992" spans="1:4">
      <c r="A6992" t="s">
        <v>2520</v>
      </c>
      <c r="B6992">
        <v>755007000</v>
      </c>
      <c r="C6992">
        <v>4.1524878000000001E-2</v>
      </c>
      <c r="D6992">
        <v>1</v>
      </c>
    </row>
    <row r="6993" spans="1:4">
      <c r="A6993" t="s">
        <v>2520</v>
      </c>
      <c r="B6993">
        <v>734900000</v>
      </c>
      <c r="C6993">
        <v>4.1524878000000001E-2</v>
      </c>
      <c r="D6993">
        <v>2.8749139999999999E-2</v>
      </c>
    </row>
    <row r="6994" spans="1:4">
      <c r="A6994" t="s">
        <v>2520</v>
      </c>
      <c r="B6994">
        <v>739641100</v>
      </c>
      <c r="C6994">
        <v>4.1524878000000001E-2</v>
      </c>
      <c r="D6994">
        <v>1.451754E-3</v>
      </c>
    </row>
    <row r="6995" spans="1:4">
      <c r="A6995" t="s">
        <v>2520</v>
      </c>
      <c r="B6995">
        <v>734611100</v>
      </c>
      <c r="C6995">
        <v>4.1524878000000001E-2</v>
      </c>
      <c r="D6995">
        <v>1.4421247999999999E-2</v>
      </c>
    </row>
    <row r="6996" spans="1:4">
      <c r="A6996" t="s">
        <v>2520</v>
      </c>
      <c r="B6996">
        <v>764826200</v>
      </c>
      <c r="C6996">
        <v>4.1524878000000001E-2</v>
      </c>
      <c r="D6996">
        <v>1</v>
      </c>
    </row>
    <row r="6997" spans="1:4">
      <c r="A6997" t="s">
        <v>2520</v>
      </c>
      <c r="B6997">
        <v>742520110</v>
      </c>
      <c r="C6997">
        <v>4.1524878000000001E-2</v>
      </c>
      <c r="D6997">
        <v>0.99067652900000003</v>
      </c>
    </row>
    <row r="6998" spans="1:4">
      <c r="A6998" t="s">
        <v>2520</v>
      </c>
      <c r="B6998">
        <v>770260000</v>
      </c>
      <c r="C6998">
        <v>4.1524878000000001E-2</v>
      </c>
      <c r="D6998">
        <v>1.6351935000000001E-2</v>
      </c>
    </row>
    <row r="6999" spans="1:4">
      <c r="A6999" t="s">
        <v>2520</v>
      </c>
      <c r="B6999">
        <v>727000140</v>
      </c>
      <c r="C6999">
        <v>4.1524878000000001E-2</v>
      </c>
      <c r="D6999">
        <v>1.0612625000000001E-2</v>
      </c>
    </row>
    <row r="7000" spans="1:4">
      <c r="A7000" t="s">
        <v>2520</v>
      </c>
      <c r="B7000">
        <v>734830000</v>
      </c>
      <c r="C7000">
        <v>4.1524878000000001E-2</v>
      </c>
      <c r="D7000">
        <v>0.22224190199999999</v>
      </c>
    </row>
    <row r="7001" spans="1:4">
      <c r="A7001" t="s">
        <v>2520</v>
      </c>
      <c r="B7001">
        <v>733221400</v>
      </c>
      <c r="C7001">
        <v>4.1524878000000001E-2</v>
      </c>
      <c r="D7001">
        <v>6.4889081000000001E-2</v>
      </c>
    </row>
    <row r="7002" spans="1:4">
      <c r="A7002" t="s">
        <v>2520</v>
      </c>
      <c r="B7002">
        <v>764482000</v>
      </c>
      <c r="C7002">
        <v>4.1524878000000001E-2</v>
      </c>
      <c r="D7002">
        <v>1.5962667999999999E-2</v>
      </c>
    </row>
    <row r="7003" spans="1:4">
      <c r="A7003" t="s">
        <v>2520</v>
      </c>
      <c r="B7003">
        <v>764827061</v>
      </c>
      <c r="C7003">
        <v>4.1524878000000001E-2</v>
      </c>
      <c r="D7003">
        <v>1</v>
      </c>
    </row>
    <row r="7004" spans="1:4">
      <c r="A7004" t="s">
        <v>2520</v>
      </c>
      <c r="B7004">
        <v>777901300</v>
      </c>
      <c r="C7004">
        <v>4.1524878000000001E-2</v>
      </c>
      <c r="D7004">
        <v>6.3629090999999999E-2</v>
      </c>
    </row>
    <row r="7005" spans="1:4">
      <c r="A7005" t="s">
        <v>2520</v>
      </c>
      <c r="B7005">
        <v>777650000</v>
      </c>
      <c r="C7005">
        <v>4.1524878000000001E-2</v>
      </c>
      <c r="D7005">
        <v>4.3516087000000002E-2</v>
      </c>
    </row>
    <row r="7006" spans="1:4">
      <c r="A7006" t="s">
        <v>2520</v>
      </c>
      <c r="B7006">
        <v>734810000</v>
      </c>
      <c r="C7006">
        <v>4.1524878000000001E-2</v>
      </c>
      <c r="D7006">
        <v>6.9674401999999996E-2</v>
      </c>
    </row>
    <row r="7007" spans="1:4">
      <c r="A7007" t="s">
        <v>2520</v>
      </c>
      <c r="B7007">
        <v>733741000</v>
      </c>
      <c r="C7007">
        <v>4.1524878000000001E-2</v>
      </c>
      <c r="D7007">
        <v>3.4586037E-2</v>
      </c>
    </row>
    <row r="7008" spans="1:4">
      <c r="A7008" t="s">
        <v>2520</v>
      </c>
      <c r="B7008">
        <v>764825000</v>
      </c>
      <c r="C7008">
        <v>4.1524878000000001E-2</v>
      </c>
      <c r="D7008">
        <v>0.19545454500000001</v>
      </c>
    </row>
    <row r="7009" spans="1:4">
      <c r="A7009" t="s">
        <v>2520</v>
      </c>
      <c r="B7009">
        <v>733725500</v>
      </c>
      <c r="C7009">
        <v>4.1524878000000001E-2</v>
      </c>
      <c r="D7009">
        <v>6.312448E-3</v>
      </c>
    </row>
    <row r="7010" spans="1:4">
      <c r="A7010" t="s">
        <v>2520</v>
      </c>
      <c r="B7010">
        <v>764341000</v>
      </c>
      <c r="C7010">
        <v>4.1524878000000001E-2</v>
      </c>
      <c r="D7010">
        <v>6.5488969999999997E-3</v>
      </c>
    </row>
    <row r="7011" spans="1:4">
      <c r="A7011" t="s">
        <v>2520</v>
      </c>
      <c r="B7011">
        <v>764301000</v>
      </c>
      <c r="C7011">
        <v>4.1524878000000001E-2</v>
      </c>
      <c r="D7011">
        <v>1.6328985000000001E-2</v>
      </c>
    </row>
    <row r="7012" spans="1:4">
      <c r="A7012" t="s">
        <v>2520</v>
      </c>
      <c r="B7012">
        <v>764762000</v>
      </c>
      <c r="C7012">
        <v>4.1524878000000001E-2</v>
      </c>
      <c r="D7012">
        <v>1.7693084000000001E-2</v>
      </c>
    </row>
    <row r="7013" spans="1:4">
      <c r="A7013" t="s">
        <v>2520</v>
      </c>
      <c r="B7013">
        <v>764561000</v>
      </c>
      <c r="C7013">
        <v>4.1524878000000001E-2</v>
      </c>
      <c r="D7013">
        <v>7.3178643000000002E-2</v>
      </c>
    </row>
    <row r="7014" spans="1:4">
      <c r="A7014" t="s">
        <v>2520</v>
      </c>
      <c r="B7014">
        <v>779957258</v>
      </c>
      <c r="C7014">
        <v>4.1524878000000001E-2</v>
      </c>
      <c r="D7014">
        <v>0.68842729999999996</v>
      </c>
    </row>
    <row r="7015" spans="1:4">
      <c r="A7015" t="s">
        <v>2520</v>
      </c>
      <c r="B7015">
        <v>764761000</v>
      </c>
      <c r="C7015">
        <v>4.1524878000000001E-2</v>
      </c>
      <c r="D7015">
        <v>3.5582500000000002E-3</v>
      </c>
    </row>
    <row r="7016" spans="1:4">
      <c r="A7016" t="s">
        <v>2520</v>
      </c>
      <c r="B7016">
        <v>764261000</v>
      </c>
      <c r="C7016">
        <v>4.1524878000000001E-2</v>
      </c>
      <c r="D7016">
        <v>1.0187659999999999E-3</v>
      </c>
    </row>
    <row r="7017" spans="1:4">
      <c r="A7017" t="s">
        <v>2520</v>
      </c>
      <c r="B7017">
        <v>777601000</v>
      </c>
      <c r="C7017">
        <v>4.1524878000000001E-2</v>
      </c>
      <c r="D7017">
        <v>8.9080530000000008E-3</v>
      </c>
    </row>
    <row r="7018" spans="1:4">
      <c r="A7018" t="s">
        <v>2523</v>
      </c>
      <c r="B7018">
        <v>768127000</v>
      </c>
      <c r="C7018">
        <v>0.63291139200000002</v>
      </c>
      <c r="D7018">
        <v>0.62962963000000005</v>
      </c>
    </row>
    <row r="7019" spans="1:4">
      <c r="A7019" t="s">
        <v>2523</v>
      </c>
      <c r="B7019">
        <v>768111200</v>
      </c>
      <c r="C7019">
        <v>0.63291139200000002</v>
      </c>
      <c r="D7019">
        <v>0.96829215000000002</v>
      </c>
    </row>
    <row r="7020" spans="1:4">
      <c r="A7020" t="s">
        <v>2525</v>
      </c>
      <c r="B7020">
        <v>739781100</v>
      </c>
      <c r="C7020">
        <v>1</v>
      </c>
      <c r="D7020">
        <v>4.2689600000000001E-4</v>
      </c>
    </row>
    <row r="7021" spans="1:4">
      <c r="A7021" t="s">
        <v>2527</v>
      </c>
      <c r="B7021">
        <v>738521000</v>
      </c>
      <c r="C7021">
        <v>1</v>
      </c>
      <c r="D7021">
        <v>6.5191010000000002E-3</v>
      </c>
    </row>
    <row r="7022" spans="1:4">
      <c r="A7022" t="s">
        <v>2529</v>
      </c>
      <c r="B7022">
        <v>764643052</v>
      </c>
      <c r="C7022">
        <v>1</v>
      </c>
      <c r="D7022">
        <v>1.0295255E-2</v>
      </c>
    </row>
    <row r="7023" spans="1:4">
      <c r="A7023" t="s">
        <v>2531</v>
      </c>
      <c r="B7023">
        <v>764643054</v>
      </c>
      <c r="C7023">
        <v>0.40653747400000001</v>
      </c>
      <c r="D7023">
        <v>6.031654E-3</v>
      </c>
    </row>
    <row r="7024" spans="1:4">
      <c r="A7024" t="s">
        <v>2531</v>
      </c>
      <c r="B7024">
        <v>764643052</v>
      </c>
      <c r="C7024">
        <v>0.40653747400000001</v>
      </c>
      <c r="D7024">
        <v>1.0295255E-2</v>
      </c>
    </row>
    <row r="7025" spans="1:4">
      <c r="A7025" t="s">
        <v>2531</v>
      </c>
      <c r="B7025">
        <v>764752120</v>
      </c>
      <c r="C7025">
        <v>0.40653747400000001</v>
      </c>
      <c r="D7025">
        <v>1</v>
      </c>
    </row>
    <row r="7026" spans="1:4">
      <c r="A7026" t="s">
        <v>2533</v>
      </c>
      <c r="B7026">
        <v>764643054</v>
      </c>
      <c r="C7026">
        <v>0.57795793100000004</v>
      </c>
      <c r="D7026">
        <v>6.031654E-3</v>
      </c>
    </row>
    <row r="7027" spans="1:4">
      <c r="A7027" t="s">
        <v>2533</v>
      </c>
      <c r="B7027">
        <v>764643052</v>
      </c>
      <c r="C7027">
        <v>0.57795793100000004</v>
      </c>
      <c r="D7027">
        <v>1.0295255E-2</v>
      </c>
    </row>
    <row r="7028" spans="1:4">
      <c r="A7028" t="s">
        <v>2533</v>
      </c>
      <c r="B7028">
        <v>764901000</v>
      </c>
      <c r="C7028">
        <v>0.57795793100000004</v>
      </c>
      <c r="D7028">
        <v>2.8543969999999998E-3</v>
      </c>
    </row>
    <row r="7029" spans="1:4">
      <c r="A7029" t="s">
        <v>2535</v>
      </c>
      <c r="B7029">
        <v>734311100</v>
      </c>
      <c r="C7029">
        <v>1</v>
      </c>
      <c r="D7029">
        <v>6.2253500000000002E-4</v>
      </c>
    </row>
    <row r="7030" spans="1:4">
      <c r="A7030" t="s">
        <v>2537</v>
      </c>
      <c r="B7030">
        <v>740103000</v>
      </c>
      <c r="C7030">
        <v>0.54190585499999999</v>
      </c>
      <c r="D7030">
        <v>0.107713373</v>
      </c>
    </row>
    <row r="7031" spans="1:4">
      <c r="A7031" t="s">
        <v>2537</v>
      </c>
      <c r="B7031">
        <v>740123000</v>
      </c>
      <c r="C7031">
        <v>0.54190585499999999</v>
      </c>
      <c r="D7031">
        <v>5.0337475999999999E-2</v>
      </c>
    </row>
    <row r="7032" spans="1:4">
      <c r="A7032" t="s">
        <v>2539</v>
      </c>
      <c r="B7032">
        <v>770222000</v>
      </c>
      <c r="C7032">
        <v>0.51609238899999998</v>
      </c>
      <c r="D7032">
        <v>7.0734608000000004E-2</v>
      </c>
    </row>
    <row r="7033" spans="1:4">
      <c r="A7033" t="s">
        <v>2539</v>
      </c>
      <c r="B7033">
        <v>770520000</v>
      </c>
      <c r="C7033">
        <v>0.51609238899999998</v>
      </c>
      <c r="D7033">
        <v>3.7465481000000002E-2</v>
      </c>
    </row>
    <row r="7034" spans="1:4">
      <c r="A7034" t="s">
        <v>2541</v>
      </c>
      <c r="B7034">
        <v>726000062</v>
      </c>
      <c r="C7034">
        <v>0.204455532</v>
      </c>
      <c r="D7034">
        <v>3.1857859999999999E-3</v>
      </c>
    </row>
    <row r="7035" spans="1:4">
      <c r="A7035" t="s">
        <v>2541</v>
      </c>
      <c r="B7035">
        <v>727063007</v>
      </c>
      <c r="C7035">
        <v>0.204455532</v>
      </c>
      <c r="D7035">
        <v>3.3240280000000001E-3</v>
      </c>
    </row>
    <row r="7036" spans="1:4">
      <c r="A7036" t="s">
        <v>2541</v>
      </c>
      <c r="B7036">
        <v>764521000</v>
      </c>
      <c r="C7036">
        <v>0.204455532</v>
      </c>
      <c r="D7036">
        <v>1.20296E-4</v>
      </c>
    </row>
    <row r="7037" spans="1:4">
      <c r="A7037" t="s">
        <v>2541</v>
      </c>
      <c r="B7037">
        <v>768022000</v>
      </c>
      <c r="C7037">
        <v>0.204455532</v>
      </c>
      <c r="D7037">
        <v>1</v>
      </c>
    </row>
    <row r="7038" spans="1:4">
      <c r="A7038" t="s">
        <v>2541</v>
      </c>
      <c r="B7038">
        <v>764341000</v>
      </c>
      <c r="C7038">
        <v>0.204455532</v>
      </c>
      <c r="D7038">
        <v>6.5488969999999997E-3</v>
      </c>
    </row>
    <row r="7039" spans="1:4">
      <c r="A7039" t="s">
        <v>2541</v>
      </c>
      <c r="B7039">
        <v>727000060</v>
      </c>
      <c r="C7039">
        <v>0.204455532</v>
      </c>
      <c r="D7039">
        <v>2.0436462999999998E-2</v>
      </c>
    </row>
    <row r="7040" spans="1:4">
      <c r="A7040" t="s">
        <v>2541</v>
      </c>
      <c r="B7040">
        <v>793000000</v>
      </c>
      <c r="C7040">
        <v>0.204455532</v>
      </c>
      <c r="D7040">
        <v>5.3484040000000002E-3</v>
      </c>
    </row>
    <row r="7041" spans="1:4">
      <c r="A7041" t="s">
        <v>2541</v>
      </c>
      <c r="B7041">
        <v>764347010</v>
      </c>
      <c r="C7041">
        <v>0.204455532</v>
      </c>
      <c r="D7041">
        <v>1</v>
      </c>
    </row>
    <row r="7042" spans="1:4">
      <c r="A7042" t="s">
        <v>2541</v>
      </c>
      <c r="B7042">
        <v>764521073</v>
      </c>
      <c r="C7042">
        <v>0.204455532</v>
      </c>
      <c r="D7042">
        <v>0.12125514699999999</v>
      </c>
    </row>
    <row r="7043" spans="1:4">
      <c r="A7043" t="s">
        <v>2541</v>
      </c>
      <c r="B7043">
        <v>764521061</v>
      </c>
      <c r="C7043">
        <v>0.204455532</v>
      </c>
      <c r="D7043">
        <v>9.2006359999999999E-3</v>
      </c>
    </row>
    <row r="7044" spans="1:4">
      <c r="A7044" t="s">
        <v>2541</v>
      </c>
      <c r="B7044">
        <v>739951051</v>
      </c>
      <c r="C7044">
        <v>0.204455532</v>
      </c>
      <c r="D7044">
        <v>1</v>
      </c>
    </row>
    <row r="7045" spans="1:4">
      <c r="A7045" t="s">
        <v>2541</v>
      </c>
      <c r="B7045">
        <v>766166000</v>
      </c>
      <c r="C7045">
        <v>0.204455532</v>
      </c>
      <c r="D7045">
        <v>0.255093283</v>
      </c>
    </row>
    <row r="7046" spans="1:4">
      <c r="A7046" t="s">
        <v>2541</v>
      </c>
      <c r="B7046">
        <v>764481000</v>
      </c>
      <c r="C7046">
        <v>0.204455532</v>
      </c>
      <c r="D7046">
        <v>4.4710356E-2</v>
      </c>
    </row>
    <row r="7047" spans="1:4">
      <c r="A7047" t="s">
        <v>2541</v>
      </c>
      <c r="B7047">
        <v>726000240</v>
      </c>
      <c r="C7047">
        <v>0.204455532</v>
      </c>
      <c r="D7047">
        <v>5.35565E-4</v>
      </c>
    </row>
    <row r="7048" spans="1:4">
      <c r="A7048" t="s">
        <v>2541</v>
      </c>
      <c r="B7048">
        <v>764342000</v>
      </c>
      <c r="C7048">
        <v>0.204455532</v>
      </c>
      <c r="D7048">
        <v>2.4430290000000002E-3</v>
      </c>
    </row>
    <row r="7049" spans="1:4">
      <c r="A7049" t="s">
        <v>2541</v>
      </c>
      <c r="B7049">
        <v>734851000</v>
      </c>
      <c r="C7049">
        <v>0.204455532</v>
      </c>
      <c r="D7049">
        <v>5.9142470000000001E-3</v>
      </c>
    </row>
    <row r="7050" spans="1:4">
      <c r="A7050" t="s">
        <v>2541</v>
      </c>
      <c r="B7050">
        <v>766122000</v>
      </c>
      <c r="C7050">
        <v>0.204455532</v>
      </c>
      <c r="D7050">
        <v>8.1033770000000001E-3</v>
      </c>
    </row>
    <row r="7051" spans="1:4">
      <c r="A7051" t="s">
        <v>2541</v>
      </c>
      <c r="B7051">
        <v>768211000</v>
      </c>
      <c r="C7051">
        <v>0.204455532</v>
      </c>
      <c r="D7051">
        <v>2.0967412000000001E-2</v>
      </c>
    </row>
    <row r="7052" spans="1:4">
      <c r="A7052" t="s">
        <v>2541</v>
      </c>
      <c r="B7052">
        <v>764522000</v>
      </c>
      <c r="C7052">
        <v>0.204455532</v>
      </c>
      <c r="D7052">
        <v>3.2157169999999999E-3</v>
      </c>
    </row>
    <row r="7053" spans="1:4">
      <c r="A7053" t="s">
        <v>2543</v>
      </c>
      <c r="B7053">
        <v>764481000</v>
      </c>
      <c r="C7053">
        <v>1</v>
      </c>
      <c r="D7053">
        <v>4.4710356E-2</v>
      </c>
    </row>
    <row r="7054" spans="1:4">
      <c r="A7054" t="s">
        <v>2545</v>
      </c>
      <c r="B7054">
        <v>734830000</v>
      </c>
      <c r="C7054">
        <v>1</v>
      </c>
      <c r="D7054">
        <v>0.22224190199999999</v>
      </c>
    </row>
    <row r="7055" spans="1:4">
      <c r="A7055" t="s">
        <v>2547</v>
      </c>
      <c r="B7055">
        <v>779987651</v>
      </c>
      <c r="C7055">
        <v>0.80652076399999995</v>
      </c>
      <c r="D7055">
        <v>5.8445060000000002E-3</v>
      </c>
    </row>
    <row r="7056" spans="1:4">
      <c r="A7056" t="s">
        <v>2547</v>
      </c>
      <c r="B7056">
        <v>720219100</v>
      </c>
      <c r="C7056">
        <v>0.80652076399999995</v>
      </c>
      <c r="D7056">
        <v>7.6272110000000001E-3</v>
      </c>
    </row>
    <row r="7057" spans="1:4">
      <c r="A7057" t="s">
        <v>2549</v>
      </c>
      <c r="B7057">
        <v>768540000</v>
      </c>
      <c r="C7057">
        <v>0.323730668</v>
      </c>
      <c r="D7057">
        <v>1</v>
      </c>
    </row>
    <row r="7058" spans="1:4">
      <c r="A7058" t="s">
        <v>2549</v>
      </c>
      <c r="B7058">
        <v>768530000</v>
      </c>
      <c r="C7058">
        <v>0.323730668</v>
      </c>
      <c r="D7058">
        <v>1</v>
      </c>
    </row>
    <row r="7059" spans="1:4">
      <c r="A7059" t="s">
        <v>2549</v>
      </c>
      <c r="B7059">
        <v>768511000</v>
      </c>
      <c r="C7059">
        <v>0.323730668</v>
      </c>
      <c r="D7059">
        <v>1</v>
      </c>
    </row>
    <row r="7060" spans="1:4">
      <c r="A7060" t="s">
        <v>2549</v>
      </c>
      <c r="B7060">
        <v>764522000</v>
      </c>
      <c r="C7060">
        <v>0.323730668</v>
      </c>
      <c r="D7060">
        <v>3.2157169999999999E-3</v>
      </c>
    </row>
    <row r="7061" spans="1:4">
      <c r="A7061" t="s">
        <v>2549</v>
      </c>
      <c r="B7061">
        <v>779900912</v>
      </c>
      <c r="C7061">
        <v>0.323730668</v>
      </c>
      <c r="D7061">
        <v>1</v>
      </c>
    </row>
    <row r="7062" spans="1:4">
      <c r="A7062" t="s">
        <v>2549</v>
      </c>
      <c r="B7062">
        <v>779900911</v>
      </c>
      <c r="C7062">
        <v>0.323730668</v>
      </c>
      <c r="D7062">
        <v>1</v>
      </c>
    </row>
    <row r="7063" spans="1:4">
      <c r="A7063" t="s">
        <v>2551</v>
      </c>
      <c r="B7063">
        <v>733725500</v>
      </c>
      <c r="C7063">
        <v>1</v>
      </c>
      <c r="D7063">
        <v>6.312448E-3</v>
      </c>
    </row>
    <row r="7064" spans="1:4">
      <c r="A7064" t="s">
        <v>2553</v>
      </c>
      <c r="B7064">
        <v>733403200</v>
      </c>
      <c r="C7064">
        <v>1</v>
      </c>
      <c r="D7064">
        <v>2.4213379999999999E-3</v>
      </c>
    </row>
    <row r="7065" spans="1:4">
      <c r="A7065" t="s">
        <v>2555</v>
      </c>
      <c r="B7065">
        <v>733182300</v>
      </c>
      <c r="C7065">
        <v>0.79877914000000005</v>
      </c>
      <c r="D7065">
        <v>0.35301689000000003</v>
      </c>
    </row>
    <row r="7066" spans="1:4">
      <c r="A7066" t="s">
        <v>2555</v>
      </c>
      <c r="B7066">
        <v>764821000</v>
      </c>
      <c r="C7066">
        <v>0.79877914000000005</v>
      </c>
      <c r="D7066">
        <v>9.0448099999999995E-4</v>
      </c>
    </row>
    <row r="7067" spans="1:4">
      <c r="A7067" t="s">
        <v>2555</v>
      </c>
      <c r="B7067">
        <v>764781000</v>
      </c>
      <c r="C7067">
        <v>0.79877914000000005</v>
      </c>
      <c r="D7067">
        <v>8.8493800000000004E-4</v>
      </c>
    </row>
    <row r="7068" spans="1:4">
      <c r="A7068" t="s">
        <v>2557</v>
      </c>
      <c r="B7068">
        <v>733586600</v>
      </c>
      <c r="C7068">
        <v>0.47050800500000001</v>
      </c>
      <c r="D7068">
        <v>9.6682810000000008E-3</v>
      </c>
    </row>
    <row r="7069" spans="1:4">
      <c r="A7069" t="s">
        <v>2557</v>
      </c>
      <c r="B7069">
        <v>733571000</v>
      </c>
      <c r="C7069">
        <v>0.47050800500000001</v>
      </c>
      <c r="D7069">
        <v>1</v>
      </c>
    </row>
    <row r="7070" spans="1:4">
      <c r="A7070" t="s">
        <v>2557</v>
      </c>
      <c r="B7070">
        <v>733403300</v>
      </c>
      <c r="C7070">
        <v>0.47050800500000001</v>
      </c>
      <c r="D7070">
        <v>5.1364351000000003E-2</v>
      </c>
    </row>
    <row r="7071" spans="1:4">
      <c r="A7071" t="s">
        <v>2557</v>
      </c>
      <c r="B7071">
        <v>733566300</v>
      </c>
      <c r="C7071">
        <v>0.47050800500000001</v>
      </c>
      <c r="D7071">
        <v>0.95444408999999997</v>
      </c>
    </row>
    <row r="7072" spans="1:4">
      <c r="A7072" t="s">
        <v>2557</v>
      </c>
      <c r="B7072">
        <v>733464900</v>
      </c>
      <c r="C7072">
        <v>0.47050800500000001</v>
      </c>
      <c r="D7072">
        <v>1</v>
      </c>
    </row>
    <row r="7073" spans="1:4">
      <c r="A7073" t="s">
        <v>2557</v>
      </c>
      <c r="B7073">
        <v>764781000</v>
      </c>
      <c r="C7073">
        <v>0.47050800500000001</v>
      </c>
      <c r="D7073">
        <v>8.8493800000000004E-4</v>
      </c>
    </row>
    <row r="7074" spans="1:4">
      <c r="A7074" t="s">
        <v>2557</v>
      </c>
      <c r="B7074">
        <v>733490600</v>
      </c>
      <c r="C7074">
        <v>0.47050800500000001</v>
      </c>
      <c r="D7074">
        <v>0.26594301199999998</v>
      </c>
    </row>
    <row r="7075" spans="1:4">
      <c r="A7075" t="s">
        <v>2557</v>
      </c>
      <c r="B7075">
        <v>733496000</v>
      </c>
      <c r="C7075">
        <v>0.47050800500000001</v>
      </c>
      <c r="D7075">
        <v>1</v>
      </c>
    </row>
    <row r="7076" spans="1:4">
      <c r="A7076" t="s">
        <v>2557</v>
      </c>
      <c r="B7076">
        <v>764821000</v>
      </c>
      <c r="C7076">
        <v>0.47050800500000001</v>
      </c>
      <c r="D7076">
        <v>9.0448099999999995E-4</v>
      </c>
    </row>
    <row r="7077" spans="1:4">
      <c r="A7077" t="s">
        <v>2557</v>
      </c>
      <c r="B7077">
        <v>732662000</v>
      </c>
      <c r="C7077">
        <v>0.47050800500000001</v>
      </c>
      <c r="D7077">
        <v>0.81070519900000004</v>
      </c>
    </row>
    <row r="7078" spans="1:4">
      <c r="A7078" t="s">
        <v>2559</v>
      </c>
      <c r="B7078">
        <v>764520500</v>
      </c>
      <c r="C7078">
        <v>0.42716196899999997</v>
      </c>
      <c r="D7078">
        <v>0.44726951100000001</v>
      </c>
    </row>
    <row r="7079" spans="1:4">
      <c r="A7079" t="s">
        <v>2559</v>
      </c>
      <c r="B7079">
        <v>764521000</v>
      </c>
      <c r="C7079">
        <v>0.42716196899999997</v>
      </c>
      <c r="D7079">
        <v>1.20296E-4</v>
      </c>
    </row>
    <row r="7080" spans="1:4">
      <c r="A7080" t="s">
        <v>2559</v>
      </c>
      <c r="B7080">
        <v>726020033</v>
      </c>
      <c r="C7080">
        <v>0.42716196899999997</v>
      </c>
      <c r="D7080">
        <v>2.21912E-4</v>
      </c>
    </row>
    <row r="7081" spans="1:4">
      <c r="A7081" t="s">
        <v>2559</v>
      </c>
      <c r="B7081">
        <v>726020009</v>
      </c>
      <c r="C7081">
        <v>0.42716196899999997</v>
      </c>
      <c r="D7081">
        <v>9.9913200000000001E-4</v>
      </c>
    </row>
    <row r="7082" spans="1:4">
      <c r="A7082" t="s">
        <v>2559</v>
      </c>
      <c r="B7082">
        <v>726020023</v>
      </c>
      <c r="C7082">
        <v>0.42716196899999997</v>
      </c>
      <c r="D7082">
        <v>1</v>
      </c>
    </row>
    <row r="7083" spans="1:4">
      <c r="A7083" t="s">
        <v>2559</v>
      </c>
      <c r="B7083">
        <v>726000240</v>
      </c>
      <c r="C7083">
        <v>0.42716196899999997</v>
      </c>
      <c r="D7083">
        <v>5.35565E-4</v>
      </c>
    </row>
    <row r="7084" spans="1:4">
      <c r="A7084" t="s">
        <v>2559</v>
      </c>
      <c r="B7084">
        <v>793000000</v>
      </c>
      <c r="C7084">
        <v>0.42716196899999997</v>
      </c>
      <c r="D7084">
        <v>5.3484040000000002E-3</v>
      </c>
    </row>
    <row r="7085" spans="1:4">
      <c r="A7085" t="s">
        <v>2559</v>
      </c>
      <c r="B7085">
        <v>777904402</v>
      </c>
      <c r="C7085">
        <v>0.42716196899999997</v>
      </c>
      <c r="D7085">
        <v>1</v>
      </c>
    </row>
    <row r="7086" spans="1:4">
      <c r="A7086" t="s">
        <v>2559</v>
      </c>
      <c r="B7086">
        <v>793060300</v>
      </c>
      <c r="C7086">
        <v>0.42716196899999997</v>
      </c>
      <c r="D7086">
        <v>9.0287049999999997E-3</v>
      </c>
    </row>
    <row r="7087" spans="1:4">
      <c r="A7087" t="s">
        <v>2559</v>
      </c>
      <c r="B7087">
        <v>726020018</v>
      </c>
      <c r="C7087">
        <v>0.42716196899999997</v>
      </c>
      <c r="D7087">
        <v>0.371069182</v>
      </c>
    </row>
    <row r="7088" spans="1:4">
      <c r="A7088" t="s">
        <v>2563</v>
      </c>
      <c r="B7088">
        <v>733464500</v>
      </c>
      <c r="C7088">
        <v>1</v>
      </c>
      <c r="D7088">
        <v>8.6184200000000003E-4</v>
      </c>
    </row>
    <row r="7089" spans="1:4">
      <c r="A7089" t="s">
        <v>2565</v>
      </c>
      <c r="B7089">
        <v>762134000</v>
      </c>
      <c r="C7089">
        <v>0.123108286</v>
      </c>
      <c r="D7089">
        <v>0.20232444399999999</v>
      </c>
    </row>
    <row r="7090" spans="1:4">
      <c r="A7090" t="s">
        <v>2565</v>
      </c>
      <c r="B7090">
        <v>762114000</v>
      </c>
      <c r="C7090">
        <v>0.123108286</v>
      </c>
      <c r="D7090">
        <v>1</v>
      </c>
    </row>
    <row r="7091" spans="1:4">
      <c r="A7091" t="s">
        <v>2565</v>
      </c>
      <c r="B7091">
        <v>718500000</v>
      </c>
      <c r="C7091">
        <v>0.123108286</v>
      </c>
      <c r="D7091">
        <v>7.4809153000000003E-2</v>
      </c>
    </row>
    <row r="7092" spans="1:4">
      <c r="A7092" t="s">
        <v>2565</v>
      </c>
      <c r="B7092">
        <v>764821000</v>
      </c>
      <c r="C7092">
        <v>0.123108286</v>
      </c>
      <c r="D7092">
        <v>9.0448099999999995E-4</v>
      </c>
    </row>
    <row r="7093" spans="1:4">
      <c r="A7093" t="s">
        <v>2567</v>
      </c>
      <c r="B7093">
        <v>734030000</v>
      </c>
      <c r="C7093">
        <v>1</v>
      </c>
      <c r="D7093">
        <v>5.9705437E-2</v>
      </c>
    </row>
    <row r="7094" spans="1:4">
      <c r="A7094" t="s">
        <v>2569</v>
      </c>
      <c r="B7094">
        <v>777587000</v>
      </c>
      <c r="C7094">
        <v>1</v>
      </c>
      <c r="D7094">
        <v>6.2210565000000002E-2</v>
      </c>
    </row>
    <row r="7095" spans="1:4">
      <c r="A7095" t="s">
        <v>2571</v>
      </c>
      <c r="B7095">
        <v>733525600</v>
      </c>
      <c r="C7095">
        <v>1</v>
      </c>
      <c r="D7095">
        <v>1.798678E-3</v>
      </c>
    </row>
    <row r="7096" spans="1:4">
      <c r="A7096" t="s">
        <v>2573</v>
      </c>
      <c r="B7096">
        <v>779571000</v>
      </c>
      <c r="C7096">
        <v>1</v>
      </c>
      <c r="D7096">
        <v>1</v>
      </c>
    </row>
    <row r="7097" spans="1:4">
      <c r="A7097" t="s">
        <v>2575</v>
      </c>
      <c r="B7097">
        <v>770280000</v>
      </c>
      <c r="C7097">
        <v>1</v>
      </c>
      <c r="D7097">
        <v>2.1275282E-2</v>
      </c>
    </row>
    <row r="7098" spans="1:4">
      <c r="A7098" t="s">
        <v>2577</v>
      </c>
      <c r="B7098">
        <v>738542000</v>
      </c>
      <c r="C7098">
        <v>0.15267220500000001</v>
      </c>
      <c r="D7098">
        <v>1.2898625E-2</v>
      </c>
    </row>
    <row r="7099" spans="1:4">
      <c r="A7099" t="s">
        <v>2577</v>
      </c>
      <c r="B7099">
        <v>764526600</v>
      </c>
      <c r="C7099">
        <v>0.15267220500000001</v>
      </c>
      <c r="D7099">
        <v>9.3846808000000004E-2</v>
      </c>
    </row>
    <row r="7100" spans="1:4">
      <c r="A7100" t="s">
        <v>2577</v>
      </c>
      <c r="B7100">
        <v>739781100</v>
      </c>
      <c r="C7100">
        <v>0.15267220500000001</v>
      </c>
      <c r="D7100">
        <v>4.2689600000000001E-4</v>
      </c>
    </row>
    <row r="7101" spans="1:4">
      <c r="A7101" t="s">
        <v>2577</v>
      </c>
      <c r="B7101">
        <v>764526500</v>
      </c>
      <c r="C7101">
        <v>0.15267220500000001</v>
      </c>
      <c r="D7101">
        <v>1</v>
      </c>
    </row>
    <row r="7102" spans="1:4">
      <c r="A7102" t="s">
        <v>2577</v>
      </c>
      <c r="B7102">
        <v>764481000</v>
      </c>
      <c r="C7102">
        <v>0.15267220500000001</v>
      </c>
      <c r="D7102">
        <v>4.4710356E-2</v>
      </c>
    </row>
    <row r="7103" spans="1:4">
      <c r="A7103" t="s">
        <v>2577</v>
      </c>
      <c r="B7103">
        <v>764521000</v>
      </c>
      <c r="C7103">
        <v>0.15267220500000001</v>
      </c>
      <c r="D7103">
        <v>1.20296E-4</v>
      </c>
    </row>
    <row r="7104" spans="1:4">
      <c r="A7104" t="s">
        <v>2577</v>
      </c>
      <c r="B7104">
        <v>764526520</v>
      </c>
      <c r="C7104">
        <v>0.15267220500000001</v>
      </c>
      <c r="D7104">
        <v>1</v>
      </c>
    </row>
    <row r="7105" spans="1:4">
      <c r="A7105" t="s">
        <v>2577</v>
      </c>
      <c r="B7105">
        <v>766081010</v>
      </c>
      <c r="C7105">
        <v>0.15267220500000001</v>
      </c>
      <c r="D7105">
        <v>0.14013893499999999</v>
      </c>
    </row>
    <row r="7106" spans="1:4">
      <c r="A7106" t="s">
        <v>2577</v>
      </c>
      <c r="B7106">
        <v>739681100</v>
      </c>
      <c r="C7106">
        <v>0.15267220500000001</v>
      </c>
      <c r="D7106">
        <v>2.3329399999999999E-3</v>
      </c>
    </row>
    <row r="7107" spans="1:4">
      <c r="A7107" t="s">
        <v>2577</v>
      </c>
      <c r="B7107">
        <v>738561000</v>
      </c>
      <c r="C7107">
        <v>0.15267220500000001</v>
      </c>
      <c r="D7107">
        <v>6.8945270000000003E-2</v>
      </c>
    </row>
    <row r="7108" spans="1:4">
      <c r="A7108" t="s">
        <v>2577</v>
      </c>
      <c r="B7108">
        <v>774631000</v>
      </c>
      <c r="C7108">
        <v>0.15267220500000001</v>
      </c>
      <c r="D7108">
        <v>0.459279039</v>
      </c>
    </row>
    <row r="7109" spans="1:4">
      <c r="A7109" t="s">
        <v>2577</v>
      </c>
      <c r="B7109">
        <v>764523020</v>
      </c>
      <c r="C7109">
        <v>0.15267220500000001</v>
      </c>
      <c r="D7109">
        <v>1</v>
      </c>
    </row>
    <row r="7110" spans="1:4">
      <c r="A7110" t="s">
        <v>2577</v>
      </c>
      <c r="B7110">
        <v>774901000</v>
      </c>
      <c r="C7110">
        <v>0.15267220500000001</v>
      </c>
      <c r="D7110">
        <v>7.2588096000000005E-2</v>
      </c>
    </row>
    <row r="7111" spans="1:4">
      <c r="A7111" t="s">
        <v>2577</v>
      </c>
      <c r="B7111">
        <v>737912200</v>
      </c>
      <c r="C7111">
        <v>0.15267220500000001</v>
      </c>
      <c r="D7111">
        <v>1.572204E-3</v>
      </c>
    </row>
    <row r="7112" spans="1:4">
      <c r="A7112" t="s">
        <v>2577</v>
      </c>
      <c r="B7112">
        <v>739561000</v>
      </c>
      <c r="C7112">
        <v>0.15267220500000001</v>
      </c>
      <c r="D7112">
        <v>6.0733879999999999E-3</v>
      </c>
    </row>
    <row r="7113" spans="1:4">
      <c r="A7113" t="s">
        <v>2577</v>
      </c>
      <c r="B7113">
        <v>739661100</v>
      </c>
      <c r="C7113">
        <v>0.15267220500000001</v>
      </c>
      <c r="D7113">
        <v>0.32088889999999998</v>
      </c>
    </row>
    <row r="7114" spans="1:4">
      <c r="A7114" t="s">
        <v>2577</v>
      </c>
      <c r="B7114">
        <v>764526610</v>
      </c>
      <c r="C7114">
        <v>0.15267220500000001</v>
      </c>
      <c r="D7114">
        <v>0.11732453299999999</v>
      </c>
    </row>
    <row r="7115" spans="1:4">
      <c r="A7115" t="s">
        <v>2579</v>
      </c>
      <c r="B7115">
        <v>733510000</v>
      </c>
      <c r="C7115">
        <v>0.14710118699999999</v>
      </c>
      <c r="D7115">
        <v>3.3875099999999998E-3</v>
      </c>
    </row>
    <row r="7116" spans="1:4">
      <c r="A7116" t="s">
        <v>2579</v>
      </c>
      <c r="B7116">
        <v>733510000</v>
      </c>
      <c r="C7116">
        <v>0.14710118699999999</v>
      </c>
      <c r="D7116">
        <v>3.3875099999999998E-3</v>
      </c>
    </row>
    <row r="7117" spans="1:4">
      <c r="A7117" t="s">
        <v>2579</v>
      </c>
      <c r="B7117">
        <v>777901100</v>
      </c>
      <c r="C7117">
        <v>0.14710118699999999</v>
      </c>
      <c r="D7117">
        <v>1.5777304999999998E-2</v>
      </c>
    </row>
    <row r="7118" spans="1:4">
      <c r="A7118" t="s">
        <v>2579</v>
      </c>
      <c r="B7118">
        <v>777902300</v>
      </c>
      <c r="C7118">
        <v>0.14710118699999999</v>
      </c>
      <c r="D7118">
        <v>0.40807754400000001</v>
      </c>
    </row>
    <row r="7119" spans="1:4">
      <c r="A7119" t="s">
        <v>2579</v>
      </c>
      <c r="B7119">
        <v>733525500</v>
      </c>
      <c r="C7119">
        <v>0.14710118699999999</v>
      </c>
      <c r="D7119">
        <v>3.7268679999999999E-3</v>
      </c>
    </row>
    <row r="7120" spans="1:4">
      <c r="A7120" t="s">
        <v>2582</v>
      </c>
      <c r="B7120">
        <v>720252303</v>
      </c>
      <c r="C7120">
        <v>1</v>
      </c>
      <c r="D7120">
        <v>8.6073599999999997E-3</v>
      </c>
    </row>
    <row r="7121" spans="1:4">
      <c r="A7121" t="s">
        <v>2584</v>
      </c>
      <c r="B7121">
        <v>733510000</v>
      </c>
      <c r="C7121">
        <v>1</v>
      </c>
      <c r="D7121">
        <v>3.3875099999999998E-3</v>
      </c>
    </row>
    <row r="7122" spans="1:4">
      <c r="A7122" t="s">
        <v>2586</v>
      </c>
      <c r="B7122">
        <v>768144200</v>
      </c>
      <c r="C7122">
        <v>1</v>
      </c>
      <c r="D7122">
        <v>7.7789953999999994E-2</v>
      </c>
    </row>
    <row r="7123" spans="1:4">
      <c r="A7123" t="s">
        <v>2588</v>
      </c>
      <c r="B7123">
        <v>733671000</v>
      </c>
      <c r="C7123">
        <v>1</v>
      </c>
      <c r="D7123">
        <v>0.23700162599999999</v>
      </c>
    </row>
    <row r="7124" spans="1:4">
      <c r="A7124" t="s">
        <v>2590</v>
      </c>
      <c r="B7124">
        <v>724281200</v>
      </c>
      <c r="C7124">
        <v>0.21016797300000001</v>
      </c>
      <c r="D7124">
        <v>0.40268171699999999</v>
      </c>
    </row>
    <row r="7125" spans="1:4">
      <c r="A7125" t="s">
        <v>2590</v>
      </c>
      <c r="B7125">
        <v>733464500</v>
      </c>
      <c r="C7125">
        <v>0.21016797300000001</v>
      </c>
      <c r="D7125">
        <v>8.6184200000000003E-4</v>
      </c>
    </row>
    <row r="7126" spans="1:4">
      <c r="A7126" t="s">
        <v>2590</v>
      </c>
      <c r="B7126">
        <v>764781000</v>
      </c>
      <c r="C7126">
        <v>0.21016797300000001</v>
      </c>
      <c r="D7126">
        <v>8.8493800000000004E-4</v>
      </c>
    </row>
    <row r="7127" spans="1:4">
      <c r="A7127" t="s">
        <v>2590</v>
      </c>
      <c r="B7127">
        <v>764901000</v>
      </c>
      <c r="C7127">
        <v>0.21016797300000001</v>
      </c>
      <c r="D7127">
        <v>2.8543969999999998E-3</v>
      </c>
    </row>
    <row r="7128" spans="1:4">
      <c r="A7128" t="s">
        <v>2592</v>
      </c>
      <c r="B7128">
        <v>737912200</v>
      </c>
      <c r="C7128">
        <v>1</v>
      </c>
      <c r="D7128">
        <v>1.572204E-3</v>
      </c>
    </row>
    <row r="7129" spans="1:4">
      <c r="A7129" t="s">
        <v>2594</v>
      </c>
      <c r="B7129">
        <v>764643054</v>
      </c>
      <c r="C7129">
        <v>0.60138596</v>
      </c>
      <c r="D7129">
        <v>6.031654E-3</v>
      </c>
    </row>
    <row r="7130" spans="1:4">
      <c r="A7130" t="s">
        <v>2594</v>
      </c>
      <c r="B7130">
        <v>764643100</v>
      </c>
      <c r="C7130">
        <v>0.60138596</v>
      </c>
      <c r="D7130">
        <v>4.0290078E-2</v>
      </c>
    </row>
    <row r="7131" spans="1:4">
      <c r="A7131" t="s">
        <v>2596</v>
      </c>
      <c r="B7131">
        <v>764643054</v>
      </c>
      <c r="C7131">
        <v>0.61388550500000005</v>
      </c>
      <c r="D7131">
        <v>6.031654E-3</v>
      </c>
    </row>
    <row r="7132" spans="1:4">
      <c r="A7132" t="s">
        <v>2596</v>
      </c>
      <c r="B7132">
        <v>764706120</v>
      </c>
      <c r="C7132">
        <v>0.61388550500000005</v>
      </c>
      <c r="D7132">
        <v>2.0549600000000002E-3</v>
      </c>
    </row>
    <row r="7133" spans="1:4">
      <c r="A7133" t="s">
        <v>2596</v>
      </c>
      <c r="B7133">
        <v>764643052</v>
      </c>
      <c r="C7133">
        <v>0.61388550500000005</v>
      </c>
      <c r="D7133">
        <v>1.0295255E-2</v>
      </c>
    </row>
    <row r="7134" spans="1:4">
      <c r="A7134" t="s">
        <v>2598</v>
      </c>
      <c r="B7134">
        <v>732820000</v>
      </c>
      <c r="C7134">
        <v>1</v>
      </c>
      <c r="D7134">
        <v>1.1851432E-2</v>
      </c>
    </row>
    <row r="7135" spans="1:4">
      <c r="A7135" t="s">
        <v>2600</v>
      </c>
      <c r="B7135">
        <v>733484800</v>
      </c>
      <c r="C7135">
        <v>1</v>
      </c>
      <c r="D7135">
        <v>0.128479657</v>
      </c>
    </row>
    <row r="7136" spans="1:4">
      <c r="A7136" t="s">
        <v>2602</v>
      </c>
      <c r="B7136">
        <v>770720000</v>
      </c>
      <c r="C7136">
        <v>0.381226342</v>
      </c>
      <c r="D7136">
        <v>5.7412787E-2</v>
      </c>
    </row>
    <row r="7137" spans="1:4">
      <c r="A7137" t="s">
        <v>2602</v>
      </c>
      <c r="B7137">
        <v>771500000</v>
      </c>
      <c r="C7137">
        <v>0.381226342</v>
      </c>
      <c r="D7137">
        <v>0.50015283200000005</v>
      </c>
    </row>
    <row r="7138" spans="1:4">
      <c r="A7138" t="s">
        <v>2602</v>
      </c>
      <c r="B7138">
        <v>734890000</v>
      </c>
      <c r="C7138">
        <v>0.381226342</v>
      </c>
      <c r="D7138">
        <v>1.2350961000000001E-2</v>
      </c>
    </row>
    <row r="7139" spans="1:4">
      <c r="A7139" t="s">
        <v>2602</v>
      </c>
      <c r="B7139">
        <v>764301000</v>
      </c>
      <c r="C7139">
        <v>0.381226342</v>
      </c>
      <c r="D7139">
        <v>1.6328985000000001E-2</v>
      </c>
    </row>
    <row r="7140" spans="1:4">
      <c r="A7140" t="s">
        <v>2602</v>
      </c>
      <c r="B7140">
        <v>770720000</v>
      </c>
      <c r="C7140">
        <v>0.381226342</v>
      </c>
      <c r="D7140">
        <v>5.7412787E-2</v>
      </c>
    </row>
    <row r="7141" spans="1:4">
      <c r="A7141" t="s">
        <v>2602</v>
      </c>
      <c r="B7141">
        <v>771500000</v>
      </c>
      <c r="C7141">
        <v>0.381226342</v>
      </c>
      <c r="D7141">
        <v>0.50015283200000005</v>
      </c>
    </row>
    <row r="7142" spans="1:4">
      <c r="A7142" t="s">
        <v>2605</v>
      </c>
      <c r="B7142">
        <v>735602000</v>
      </c>
      <c r="C7142">
        <v>1</v>
      </c>
      <c r="D7142">
        <v>2.0003051000000001E-2</v>
      </c>
    </row>
    <row r="7143" spans="1:4">
      <c r="A7143" t="s">
        <v>2607</v>
      </c>
      <c r="B7143">
        <v>739451000</v>
      </c>
      <c r="C7143">
        <v>1</v>
      </c>
      <c r="D7143">
        <v>2.8878609999999998E-3</v>
      </c>
    </row>
    <row r="7144" spans="1:4">
      <c r="A7144" t="s">
        <v>2609</v>
      </c>
      <c r="B7144">
        <v>739641100</v>
      </c>
      <c r="C7144">
        <v>0.76763044300000005</v>
      </c>
      <c r="D7144">
        <v>1.451754E-3</v>
      </c>
    </row>
    <row r="7145" spans="1:4">
      <c r="A7145" t="s">
        <v>2609</v>
      </c>
      <c r="B7145">
        <v>777601000</v>
      </c>
      <c r="C7145">
        <v>0.76763044300000005</v>
      </c>
      <c r="D7145">
        <v>8.9080530000000008E-3</v>
      </c>
    </row>
    <row r="7146" spans="1:4">
      <c r="A7146" t="s">
        <v>2609</v>
      </c>
      <c r="B7146">
        <v>734890000</v>
      </c>
      <c r="C7146">
        <v>0.76763044300000005</v>
      </c>
      <c r="D7146">
        <v>1.2350961000000001E-2</v>
      </c>
    </row>
    <row r="7147" spans="1:4">
      <c r="A7147" t="s">
        <v>2609</v>
      </c>
      <c r="B7147">
        <v>768222000</v>
      </c>
      <c r="C7147">
        <v>0.76763044300000005</v>
      </c>
      <c r="D7147">
        <v>7.7264910000000003E-3</v>
      </c>
    </row>
    <row r="7148" spans="1:4">
      <c r="A7148" t="s">
        <v>2612</v>
      </c>
      <c r="B7148">
        <v>770210000</v>
      </c>
      <c r="C7148">
        <v>1</v>
      </c>
      <c r="D7148">
        <v>3.2366515999999998E-2</v>
      </c>
    </row>
    <row r="7149" spans="1:4">
      <c r="A7149" t="s">
        <v>2614</v>
      </c>
      <c r="B7149">
        <v>770220000</v>
      </c>
      <c r="C7149">
        <v>0.970729544</v>
      </c>
      <c r="D7149">
        <v>2.9035419999999998E-3</v>
      </c>
    </row>
    <row r="7150" spans="1:4">
      <c r="A7150" t="s">
        <v>2614</v>
      </c>
      <c r="B7150">
        <v>770222000</v>
      </c>
      <c r="C7150">
        <v>0.970729544</v>
      </c>
      <c r="D7150">
        <v>7.0734608000000004E-2</v>
      </c>
    </row>
    <row r="7151" spans="1:4">
      <c r="A7151" t="s">
        <v>2616</v>
      </c>
      <c r="B7151">
        <v>766162000</v>
      </c>
      <c r="C7151">
        <v>1</v>
      </c>
      <c r="D7151">
        <v>4.9637714999999999E-2</v>
      </c>
    </row>
    <row r="7152" spans="1:4">
      <c r="A7152" t="s">
        <v>2618</v>
      </c>
      <c r="B7152">
        <v>764521300</v>
      </c>
      <c r="C7152">
        <v>2.4226513000000002E-2</v>
      </c>
      <c r="D7152">
        <v>1</v>
      </c>
    </row>
    <row r="7153" spans="1:4">
      <c r="A7153" t="s">
        <v>2618</v>
      </c>
      <c r="B7153">
        <v>726000062</v>
      </c>
      <c r="C7153">
        <v>2.4226513000000002E-2</v>
      </c>
      <c r="D7153">
        <v>3.1857859999999999E-3</v>
      </c>
    </row>
    <row r="7154" spans="1:4">
      <c r="A7154" t="s">
        <v>2618</v>
      </c>
      <c r="B7154">
        <v>768221120</v>
      </c>
      <c r="C7154">
        <v>2.4226513000000002E-2</v>
      </c>
      <c r="D7154">
        <v>1</v>
      </c>
    </row>
    <row r="7155" spans="1:4">
      <c r="A7155" t="s">
        <v>2618</v>
      </c>
      <c r="B7155">
        <v>764901005</v>
      </c>
      <c r="C7155">
        <v>2.4226513000000002E-2</v>
      </c>
      <c r="D7155">
        <v>0.15433611</v>
      </c>
    </row>
    <row r="7156" spans="1:4">
      <c r="A7156" t="s">
        <v>2618</v>
      </c>
      <c r="B7156">
        <v>733571500</v>
      </c>
      <c r="C7156">
        <v>2.4226513000000002E-2</v>
      </c>
      <c r="D7156">
        <v>1</v>
      </c>
    </row>
    <row r="7157" spans="1:4">
      <c r="A7157" t="s">
        <v>2618</v>
      </c>
      <c r="B7157">
        <v>766121000</v>
      </c>
      <c r="C7157">
        <v>2.4226513000000002E-2</v>
      </c>
      <c r="D7157">
        <v>9.9234798999999999E-2</v>
      </c>
    </row>
    <row r="7158" spans="1:4">
      <c r="A7158" t="s">
        <v>2618</v>
      </c>
      <c r="B7158">
        <v>764821000</v>
      </c>
      <c r="C7158">
        <v>2.4226513000000002E-2</v>
      </c>
      <c r="D7158">
        <v>9.0448099999999995E-4</v>
      </c>
    </row>
    <row r="7159" spans="1:4">
      <c r="A7159" t="s">
        <v>2618</v>
      </c>
      <c r="B7159">
        <v>768251220</v>
      </c>
      <c r="C7159">
        <v>2.4226513000000002E-2</v>
      </c>
      <c r="D7159">
        <v>1</v>
      </c>
    </row>
    <row r="7160" spans="1:4">
      <c r="A7160" t="s">
        <v>2618</v>
      </c>
      <c r="B7160">
        <v>768222000</v>
      </c>
      <c r="C7160">
        <v>2.4226513000000002E-2</v>
      </c>
      <c r="D7160">
        <v>7.7264910000000003E-3</v>
      </c>
    </row>
    <row r="7161" spans="1:4">
      <c r="A7161" t="s">
        <v>2618</v>
      </c>
      <c r="B7161">
        <v>764901000</v>
      </c>
      <c r="C7161">
        <v>2.4226513000000002E-2</v>
      </c>
      <c r="D7161">
        <v>2.8543969999999998E-3</v>
      </c>
    </row>
    <row r="7162" spans="1:4">
      <c r="A7162" t="s">
        <v>2618</v>
      </c>
      <c r="B7162">
        <v>768111120</v>
      </c>
      <c r="C7162">
        <v>2.4226513000000002E-2</v>
      </c>
      <c r="D7162">
        <v>1</v>
      </c>
    </row>
    <row r="7163" spans="1:4">
      <c r="A7163" t="s">
        <v>2618</v>
      </c>
      <c r="B7163">
        <v>764902000</v>
      </c>
      <c r="C7163">
        <v>2.4226513000000002E-2</v>
      </c>
      <c r="D7163">
        <v>1.0172390000000001E-3</v>
      </c>
    </row>
    <row r="7164" spans="1:4">
      <c r="A7164" t="s">
        <v>2618</v>
      </c>
      <c r="B7164">
        <v>726020039</v>
      </c>
      <c r="C7164">
        <v>2.4226513000000002E-2</v>
      </c>
      <c r="D7164">
        <v>0.12721886399999999</v>
      </c>
    </row>
    <row r="7165" spans="1:4">
      <c r="A7165" t="s">
        <v>2618</v>
      </c>
      <c r="B7165">
        <v>768221122</v>
      </c>
      <c r="C7165">
        <v>2.4226513000000002E-2</v>
      </c>
      <c r="D7165">
        <v>1</v>
      </c>
    </row>
    <row r="7166" spans="1:4">
      <c r="A7166" t="s">
        <v>2618</v>
      </c>
      <c r="B7166">
        <v>734311100</v>
      </c>
      <c r="C7166">
        <v>2.4226513000000002E-2</v>
      </c>
      <c r="D7166">
        <v>6.2253500000000002E-4</v>
      </c>
    </row>
    <row r="7167" spans="1:4">
      <c r="A7167" t="s">
        <v>2618</v>
      </c>
      <c r="B7167">
        <v>764902051</v>
      </c>
      <c r="C7167">
        <v>2.4226513000000002E-2</v>
      </c>
      <c r="D7167">
        <v>1</v>
      </c>
    </row>
    <row r="7168" spans="1:4">
      <c r="A7168" t="s">
        <v>2618</v>
      </c>
      <c r="B7168">
        <v>733525600</v>
      </c>
      <c r="C7168">
        <v>2.4226513000000002E-2</v>
      </c>
      <c r="D7168">
        <v>1.798678E-3</v>
      </c>
    </row>
    <row r="7169" spans="1:4">
      <c r="A7169" t="s">
        <v>2618</v>
      </c>
      <c r="B7169">
        <v>764521000</v>
      </c>
      <c r="C7169">
        <v>2.4226513000000002E-2</v>
      </c>
      <c r="D7169">
        <v>1.20296E-4</v>
      </c>
    </row>
    <row r="7170" spans="1:4">
      <c r="A7170" t="s">
        <v>2618</v>
      </c>
      <c r="B7170">
        <v>768221110</v>
      </c>
      <c r="C7170">
        <v>2.4226513000000002E-2</v>
      </c>
      <c r="D7170">
        <v>1</v>
      </c>
    </row>
    <row r="7171" spans="1:4">
      <c r="A7171" t="s">
        <v>2618</v>
      </c>
      <c r="B7171">
        <v>764482000</v>
      </c>
      <c r="C7171">
        <v>2.4226513000000002E-2</v>
      </c>
      <c r="D7171">
        <v>1.5962667999999999E-2</v>
      </c>
    </row>
    <row r="7172" spans="1:4">
      <c r="A7172" t="s">
        <v>2618</v>
      </c>
      <c r="B7172">
        <v>727000140</v>
      </c>
      <c r="C7172">
        <v>2.4226513000000002E-2</v>
      </c>
      <c r="D7172">
        <v>1.0612625000000001E-2</v>
      </c>
    </row>
    <row r="7173" spans="1:4">
      <c r="A7173" t="s">
        <v>2618</v>
      </c>
      <c r="B7173">
        <v>768211000</v>
      </c>
      <c r="C7173">
        <v>2.4226513000000002E-2</v>
      </c>
      <c r="D7173">
        <v>2.0967412000000001E-2</v>
      </c>
    </row>
    <row r="7174" spans="1:4">
      <c r="A7174" t="s">
        <v>2618</v>
      </c>
      <c r="B7174">
        <v>768112030</v>
      </c>
      <c r="C7174">
        <v>2.4226513000000002E-2</v>
      </c>
      <c r="D7174">
        <v>1</v>
      </c>
    </row>
    <row r="7175" spans="1:4">
      <c r="A7175" t="s">
        <v>2618</v>
      </c>
      <c r="B7175">
        <v>734173000</v>
      </c>
      <c r="C7175">
        <v>2.4226513000000002E-2</v>
      </c>
      <c r="D7175">
        <v>3.071889E-3</v>
      </c>
    </row>
    <row r="7176" spans="1:4">
      <c r="A7176" t="s">
        <v>2618</v>
      </c>
      <c r="B7176">
        <v>768222530</v>
      </c>
      <c r="C7176">
        <v>2.4226513000000002E-2</v>
      </c>
      <c r="D7176">
        <v>1</v>
      </c>
    </row>
    <row r="7177" spans="1:4">
      <c r="A7177" t="s">
        <v>2618</v>
      </c>
      <c r="B7177">
        <v>763991000</v>
      </c>
      <c r="C7177">
        <v>2.4226513000000002E-2</v>
      </c>
      <c r="D7177">
        <v>1.0091869999999999E-3</v>
      </c>
    </row>
    <row r="7178" spans="1:4">
      <c r="A7178" t="s">
        <v>2618</v>
      </c>
      <c r="B7178">
        <v>764522000</v>
      </c>
      <c r="C7178">
        <v>2.4226513000000002E-2</v>
      </c>
      <c r="D7178">
        <v>3.2157169999999999E-3</v>
      </c>
    </row>
    <row r="7179" spans="1:4">
      <c r="A7179" t="s">
        <v>2618</v>
      </c>
      <c r="B7179">
        <v>733525550</v>
      </c>
      <c r="C7179">
        <v>2.4226513000000002E-2</v>
      </c>
      <c r="D7179">
        <v>1</v>
      </c>
    </row>
    <row r="7180" spans="1:4">
      <c r="A7180" t="s">
        <v>2618</v>
      </c>
      <c r="B7180">
        <v>734830000</v>
      </c>
      <c r="C7180">
        <v>2.4226513000000002E-2</v>
      </c>
      <c r="D7180">
        <v>0.22224190199999999</v>
      </c>
    </row>
    <row r="7181" spans="1:4">
      <c r="A7181" t="s">
        <v>2618</v>
      </c>
      <c r="B7181">
        <v>764481000</v>
      </c>
      <c r="C7181">
        <v>2.4226513000000002E-2</v>
      </c>
      <c r="D7181">
        <v>4.4710356E-2</v>
      </c>
    </row>
    <row r="7182" spans="1:4">
      <c r="A7182" t="s">
        <v>2618</v>
      </c>
      <c r="B7182">
        <v>764900005</v>
      </c>
      <c r="C7182">
        <v>2.4226513000000002E-2</v>
      </c>
      <c r="D7182">
        <v>0.23982249</v>
      </c>
    </row>
    <row r="7183" spans="1:4">
      <c r="A7183" t="s">
        <v>2618</v>
      </c>
      <c r="B7183">
        <v>739457000</v>
      </c>
      <c r="C7183">
        <v>2.4226513000000002E-2</v>
      </c>
      <c r="D7183">
        <v>2.8212041E-2</v>
      </c>
    </row>
    <row r="7184" spans="1:4">
      <c r="A7184" t="s">
        <v>2618</v>
      </c>
      <c r="B7184">
        <v>777601000</v>
      </c>
      <c r="C7184">
        <v>2.4226513000000002E-2</v>
      </c>
      <c r="D7184">
        <v>8.9080530000000008E-3</v>
      </c>
    </row>
    <row r="7185" spans="1:4">
      <c r="A7185" t="s">
        <v>2618</v>
      </c>
      <c r="B7185">
        <v>734990000</v>
      </c>
      <c r="C7185">
        <v>2.4226513000000002E-2</v>
      </c>
      <c r="D7185">
        <v>6.3451700000000002E-4</v>
      </c>
    </row>
    <row r="7186" spans="1:4">
      <c r="A7186" t="s">
        <v>2618</v>
      </c>
      <c r="B7186">
        <v>737321000</v>
      </c>
      <c r="C7186">
        <v>2.4226513000000002E-2</v>
      </c>
      <c r="D7186">
        <v>2.008864E-3</v>
      </c>
    </row>
    <row r="7187" spans="1:4">
      <c r="A7187" t="s">
        <v>2618</v>
      </c>
      <c r="B7187">
        <v>734211200</v>
      </c>
      <c r="C7187">
        <v>2.4226513000000002E-2</v>
      </c>
      <c r="D7187">
        <v>1.4424484E-2</v>
      </c>
    </row>
    <row r="7188" spans="1:4">
      <c r="A7188" t="s">
        <v>2618</v>
      </c>
      <c r="B7188">
        <v>764822000</v>
      </c>
      <c r="C7188">
        <v>2.4226513000000002E-2</v>
      </c>
      <c r="D7188">
        <v>1.2180316E-2</v>
      </c>
    </row>
    <row r="7189" spans="1:4">
      <c r="A7189" t="s">
        <v>2618</v>
      </c>
      <c r="B7189">
        <v>764781040</v>
      </c>
      <c r="C7189">
        <v>2.4226513000000002E-2</v>
      </c>
      <c r="D7189">
        <v>2.558336E-3</v>
      </c>
    </row>
    <row r="7190" spans="1:4">
      <c r="A7190" t="s">
        <v>2618</v>
      </c>
      <c r="B7190">
        <v>740361900</v>
      </c>
      <c r="C7190">
        <v>2.4226513000000002E-2</v>
      </c>
      <c r="D7190">
        <v>5.1020730000000004E-3</v>
      </c>
    </row>
    <row r="7191" spans="1:4">
      <c r="A7191" t="s">
        <v>2618</v>
      </c>
      <c r="B7191">
        <v>737251000</v>
      </c>
      <c r="C7191">
        <v>2.4226513000000002E-2</v>
      </c>
      <c r="D7191">
        <v>2.3469864E-2</v>
      </c>
    </row>
    <row r="7192" spans="1:4">
      <c r="A7192" t="s">
        <v>2618</v>
      </c>
      <c r="B7192">
        <v>737301000</v>
      </c>
      <c r="C7192">
        <v>2.4226513000000002E-2</v>
      </c>
      <c r="D7192">
        <v>1.3996697000000001E-2</v>
      </c>
    </row>
    <row r="7193" spans="1:4">
      <c r="A7193" t="s">
        <v>2618</v>
      </c>
      <c r="B7193">
        <v>779951186</v>
      </c>
      <c r="C7193">
        <v>2.4226513000000002E-2</v>
      </c>
      <c r="D7193">
        <v>1</v>
      </c>
    </row>
    <row r="7194" spans="1:4">
      <c r="A7194" t="s">
        <v>2618</v>
      </c>
      <c r="B7194">
        <v>734910000</v>
      </c>
      <c r="C7194">
        <v>2.4226513000000002E-2</v>
      </c>
      <c r="D7194">
        <v>3.1595600000000001E-3</v>
      </c>
    </row>
    <row r="7195" spans="1:4">
      <c r="A7195" t="s">
        <v>2618</v>
      </c>
      <c r="B7195">
        <v>733151500</v>
      </c>
      <c r="C7195">
        <v>2.4226513000000002E-2</v>
      </c>
      <c r="D7195">
        <v>2.5372953E-2</v>
      </c>
    </row>
    <row r="7196" spans="1:4">
      <c r="A7196" t="s">
        <v>2618</v>
      </c>
      <c r="B7196">
        <v>727000060</v>
      </c>
      <c r="C7196">
        <v>2.4226513000000002E-2</v>
      </c>
      <c r="D7196">
        <v>2.0436462999999998E-2</v>
      </c>
    </row>
    <row r="7197" spans="1:4">
      <c r="A7197" t="s">
        <v>2618</v>
      </c>
      <c r="B7197">
        <v>768021000</v>
      </c>
      <c r="C7197">
        <v>2.4226513000000002E-2</v>
      </c>
      <c r="D7197">
        <v>0.19174342699999999</v>
      </c>
    </row>
    <row r="7198" spans="1:4">
      <c r="A7198" t="s">
        <v>2618</v>
      </c>
      <c r="B7198">
        <v>764521320</v>
      </c>
      <c r="C7198">
        <v>2.4226513000000002E-2</v>
      </c>
      <c r="D7198">
        <v>1</v>
      </c>
    </row>
    <row r="7199" spans="1:4">
      <c r="A7199" t="s">
        <v>2618</v>
      </c>
      <c r="B7199">
        <v>768222112</v>
      </c>
      <c r="C7199">
        <v>2.4226513000000002E-2</v>
      </c>
      <c r="D7199">
        <v>1</v>
      </c>
    </row>
    <row r="7200" spans="1:4">
      <c r="A7200" t="s">
        <v>2618</v>
      </c>
      <c r="B7200">
        <v>766162000</v>
      </c>
      <c r="C7200">
        <v>2.4226513000000002E-2</v>
      </c>
      <c r="D7200">
        <v>4.9637714999999999E-2</v>
      </c>
    </row>
    <row r="7201" spans="1:4">
      <c r="A7201" t="s">
        <v>2618</v>
      </c>
      <c r="B7201">
        <v>768212000</v>
      </c>
      <c r="C7201">
        <v>2.4226513000000002E-2</v>
      </c>
      <c r="D7201">
        <v>5.4101440000000004E-3</v>
      </c>
    </row>
    <row r="7202" spans="1:4">
      <c r="A7202" t="s">
        <v>2618</v>
      </c>
      <c r="B7202">
        <v>726000080</v>
      </c>
      <c r="C7202">
        <v>2.4226513000000002E-2</v>
      </c>
      <c r="D7202">
        <v>0.97539646000000002</v>
      </c>
    </row>
    <row r="7203" spans="1:4">
      <c r="A7203" t="s">
        <v>2618</v>
      </c>
      <c r="B7203">
        <v>764222010</v>
      </c>
      <c r="C7203">
        <v>2.4226513000000002E-2</v>
      </c>
      <c r="D7203">
        <v>1</v>
      </c>
    </row>
    <row r="7204" spans="1:4">
      <c r="A7204" t="s">
        <v>2618</v>
      </c>
      <c r="B7204">
        <v>739541000</v>
      </c>
      <c r="C7204">
        <v>2.4226513000000002E-2</v>
      </c>
      <c r="D7204">
        <v>1.0448054999999999E-2</v>
      </c>
    </row>
    <row r="7205" spans="1:4">
      <c r="A7205" t="s">
        <v>2618</v>
      </c>
      <c r="B7205">
        <v>780730000</v>
      </c>
      <c r="C7205">
        <v>2.4226513000000002E-2</v>
      </c>
      <c r="D7205">
        <v>0.11858429400000001</v>
      </c>
    </row>
    <row r="7206" spans="1:4">
      <c r="A7206" t="s">
        <v>2618</v>
      </c>
      <c r="B7206">
        <v>764462210</v>
      </c>
      <c r="C7206">
        <v>2.4226513000000002E-2</v>
      </c>
      <c r="D7206">
        <v>1</v>
      </c>
    </row>
    <row r="7207" spans="1:4">
      <c r="A7207" t="s">
        <v>2618</v>
      </c>
      <c r="B7207">
        <v>733211000</v>
      </c>
      <c r="C7207">
        <v>2.4226513000000002E-2</v>
      </c>
      <c r="D7207">
        <v>2.7364830999999999E-2</v>
      </c>
    </row>
    <row r="7208" spans="1:4">
      <c r="A7208" t="s">
        <v>2618</v>
      </c>
      <c r="B7208">
        <v>764821073</v>
      </c>
      <c r="C7208">
        <v>2.4226513000000002E-2</v>
      </c>
      <c r="D7208">
        <v>3.2996506000000002E-2</v>
      </c>
    </row>
    <row r="7209" spans="1:4">
      <c r="A7209" t="s">
        <v>2618</v>
      </c>
      <c r="B7209">
        <v>733211050</v>
      </c>
      <c r="C7209">
        <v>2.4226513000000002E-2</v>
      </c>
      <c r="D7209">
        <v>1.9608899999999999E-3</v>
      </c>
    </row>
    <row r="7210" spans="1:4">
      <c r="A7210" t="s">
        <v>2618</v>
      </c>
      <c r="B7210">
        <v>733484900</v>
      </c>
      <c r="C7210">
        <v>2.4226513000000002E-2</v>
      </c>
      <c r="D7210">
        <v>0.105941986</v>
      </c>
    </row>
    <row r="7211" spans="1:4">
      <c r="A7211" t="s">
        <v>2618</v>
      </c>
      <c r="B7211">
        <v>734351200</v>
      </c>
      <c r="C7211">
        <v>2.4226513000000002E-2</v>
      </c>
      <c r="D7211">
        <v>3.479214E-3</v>
      </c>
    </row>
    <row r="7212" spans="1:4">
      <c r="A7212" t="s">
        <v>2618</v>
      </c>
      <c r="B7212">
        <v>733525500</v>
      </c>
      <c r="C7212">
        <v>2.4226513000000002E-2</v>
      </c>
      <c r="D7212">
        <v>3.7268679999999999E-3</v>
      </c>
    </row>
    <row r="7213" spans="1:4">
      <c r="A7213" t="s">
        <v>2618</v>
      </c>
      <c r="B7213">
        <v>740402402</v>
      </c>
      <c r="C7213">
        <v>2.4226513000000002E-2</v>
      </c>
      <c r="D7213">
        <v>3.8501189999999999E-3</v>
      </c>
    </row>
    <row r="7214" spans="1:4">
      <c r="A7214" t="s">
        <v>2618</v>
      </c>
      <c r="B7214">
        <v>779988827</v>
      </c>
      <c r="C7214">
        <v>2.4226513000000002E-2</v>
      </c>
      <c r="D7214">
        <v>0.13341688299999999</v>
      </c>
    </row>
    <row r="7215" spans="1:4">
      <c r="A7215" t="s">
        <v>2618</v>
      </c>
      <c r="B7215">
        <v>738361000</v>
      </c>
      <c r="C7215">
        <v>2.4226513000000002E-2</v>
      </c>
      <c r="D7215">
        <v>6.4294759000000007E-2</v>
      </c>
    </row>
    <row r="7216" spans="1:4">
      <c r="A7216" t="s">
        <v>2618</v>
      </c>
      <c r="B7216">
        <v>739641100</v>
      </c>
      <c r="C7216">
        <v>2.4226513000000002E-2</v>
      </c>
      <c r="D7216">
        <v>1.451754E-3</v>
      </c>
    </row>
    <row r="7217" spans="1:4">
      <c r="A7217" t="s">
        <v>2618</v>
      </c>
      <c r="B7217">
        <v>738521000</v>
      </c>
      <c r="C7217">
        <v>2.4226513000000002E-2</v>
      </c>
      <c r="D7217">
        <v>6.5191010000000002E-3</v>
      </c>
    </row>
    <row r="7218" spans="1:4">
      <c r="A7218" t="s">
        <v>2618</v>
      </c>
      <c r="B7218">
        <v>734890000</v>
      </c>
      <c r="C7218">
        <v>2.4226513000000002E-2</v>
      </c>
      <c r="D7218">
        <v>1.2350961000000001E-2</v>
      </c>
    </row>
    <row r="7219" spans="1:4">
      <c r="A7219" t="s">
        <v>2618</v>
      </c>
      <c r="B7219">
        <v>724281200</v>
      </c>
      <c r="C7219">
        <v>2.4226513000000002E-2</v>
      </c>
      <c r="D7219">
        <v>0.40268171699999999</v>
      </c>
    </row>
    <row r="7220" spans="1:4">
      <c r="A7220" t="s">
        <v>2618</v>
      </c>
      <c r="B7220">
        <v>727041000</v>
      </c>
      <c r="C7220">
        <v>2.4226513000000002E-2</v>
      </c>
      <c r="D7220">
        <v>5.2892926E-2</v>
      </c>
    </row>
    <row r="7221" spans="1:4">
      <c r="A7221" t="s">
        <v>2618</v>
      </c>
      <c r="B7221">
        <v>715000000</v>
      </c>
      <c r="C7221">
        <v>2.4226513000000002E-2</v>
      </c>
      <c r="D7221">
        <v>2.9011129999999999E-3</v>
      </c>
    </row>
    <row r="7222" spans="1:4">
      <c r="A7222" t="s">
        <v>2618</v>
      </c>
      <c r="B7222">
        <v>740382201</v>
      </c>
      <c r="C7222">
        <v>2.4226513000000002E-2</v>
      </c>
      <c r="D7222">
        <v>2.8110259999999999E-3</v>
      </c>
    </row>
    <row r="7223" spans="1:4">
      <c r="A7223" t="s">
        <v>2618</v>
      </c>
      <c r="B7223">
        <v>733151600</v>
      </c>
      <c r="C7223">
        <v>2.4226513000000002E-2</v>
      </c>
      <c r="D7223">
        <v>7.8320999999999998E-3</v>
      </c>
    </row>
    <row r="7224" spans="1:4">
      <c r="A7224" t="s">
        <v>2618</v>
      </c>
      <c r="B7224">
        <v>727041200</v>
      </c>
      <c r="C7224">
        <v>2.4226513000000002E-2</v>
      </c>
      <c r="D7224">
        <v>6.6826619000000004E-2</v>
      </c>
    </row>
    <row r="7225" spans="1:4">
      <c r="A7225" t="s">
        <v>2618</v>
      </c>
      <c r="B7225">
        <v>764461006</v>
      </c>
      <c r="C7225">
        <v>2.4226513000000002E-2</v>
      </c>
      <c r="D7225">
        <v>1.4978299999999999E-3</v>
      </c>
    </row>
    <row r="7226" spans="1:4">
      <c r="A7226" t="s">
        <v>2618</v>
      </c>
      <c r="B7226">
        <v>734251300</v>
      </c>
      <c r="C7226">
        <v>2.4226513000000002E-2</v>
      </c>
      <c r="D7226">
        <v>6.0856913999999998E-2</v>
      </c>
    </row>
    <row r="7227" spans="1:4">
      <c r="A7227" t="s">
        <v>2618</v>
      </c>
      <c r="B7227">
        <v>733586600</v>
      </c>
      <c r="C7227">
        <v>2.4226513000000002E-2</v>
      </c>
      <c r="D7227">
        <v>9.6682810000000008E-3</v>
      </c>
    </row>
    <row r="7228" spans="1:4">
      <c r="A7228" t="s">
        <v>2618</v>
      </c>
      <c r="B7228">
        <v>737032000</v>
      </c>
      <c r="C7228">
        <v>2.4226513000000002E-2</v>
      </c>
      <c r="D7228">
        <v>0.40015688999999999</v>
      </c>
    </row>
    <row r="7229" spans="1:4">
      <c r="A7229" t="s">
        <v>2618</v>
      </c>
      <c r="B7229">
        <v>732620000</v>
      </c>
      <c r="C7229">
        <v>2.4226513000000002E-2</v>
      </c>
      <c r="D7229">
        <v>1</v>
      </c>
    </row>
    <row r="7230" spans="1:4">
      <c r="A7230" t="s">
        <v>2618</v>
      </c>
      <c r="B7230">
        <v>764521073</v>
      </c>
      <c r="C7230">
        <v>2.4226513000000002E-2</v>
      </c>
      <c r="D7230">
        <v>0.12125514699999999</v>
      </c>
    </row>
    <row r="7231" spans="1:4">
      <c r="A7231" t="s">
        <v>2618</v>
      </c>
      <c r="B7231">
        <v>733505200</v>
      </c>
      <c r="C7231">
        <v>2.4226513000000002E-2</v>
      </c>
      <c r="D7231">
        <v>7.9395999999999998E-3</v>
      </c>
    </row>
    <row r="7232" spans="1:4">
      <c r="A7232" t="s">
        <v>2618</v>
      </c>
      <c r="B7232">
        <v>764901073</v>
      </c>
      <c r="C7232">
        <v>2.4226513000000002E-2</v>
      </c>
      <c r="D7232">
        <v>0.104639753</v>
      </c>
    </row>
    <row r="7233" spans="1:4">
      <c r="A7233" t="s">
        <v>2618</v>
      </c>
      <c r="B7233">
        <v>739741100</v>
      </c>
      <c r="C7233">
        <v>2.4226513000000002E-2</v>
      </c>
      <c r="D7233">
        <v>2.1653753000000001E-2</v>
      </c>
    </row>
    <row r="7234" spans="1:4">
      <c r="A7234" t="s">
        <v>2618</v>
      </c>
      <c r="B7234">
        <v>777642000</v>
      </c>
      <c r="C7234">
        <v>2.4226513000000002E-2</v>
      </c>
      <c r="D7234">
        <v>1.8425681999999999E-2</v>
      </c>
    </row>
    <row r="7235" spans="1:4">
      <c r="A7235" t="s">
        <v>2618</v>
      </c>
      <c r="B7235">
        <v>735750000</v>
      </c>
      <c r="C7235">
        <v>2.4226513000000002E-2</v>
      </c>
      <c r="D7235">
        <v>2.7177178999999999E-2</v>
      </c>
    </row>
    <row r="7236" spans="1:4">
      <c r="A7236" t="s">
        <v>2618</v>
      </c>
      <c r="B7236">
        <v>738561000</v>
      </c>
      <c r="C7236">
        <v>2.4226513000000002E-2</v>
      </c>
      <c r="D7236">
        <v>6.8945270000000003E-2</v>
      </c>
    </row>
    <row r="7237" spans="1:4">
      <c r="A7237" t="s">
        <v>2618</v>
      </c>
      <c r="B7237">
        <v>726000240</v>
      </c>
      <c r="C7237">
        <v>2.4226513000000002E-2</v>
      </c>
      <c r="D7237">
        <v>5.35565E-4</v>
      </c>
    </row>
    <row r="7238" spans="1:4">
      <c r="A7238" t="s">
        <v>2618</v>
      </c>
      <c r="B7238">
        <v>730710500</v>
      </c>
      <c r="C7238">
        <v>2.4226513000000002E-2</v>
      </c>
      <c r="D7238">
        <v>0.52627402899999998</v>
      </c>
    </row>
    <row r="7239" spans="1:4">
      <c r="A7239" t="s">
        <v>2618</v>
      </c>
      <c r="B7239">
        <v>734970000</v>
      </c>
      <c r="C7239">
        <v>2.4226513000000002E-2</v>
      </c>
      <c r="D7239">
        <v>0.23026052799999999</v>
      </c>
    </row>
    <row r="7240" spans="1:4">
      <c r="A7240" t="s">
        <v>2618</v>
      </c>
      <c r="B7240">
        <v>768131000</v>
      </c>
      <c r="C7240">
        <v>2.4226513000000002E-2</v>
      </c>
      <c r="D7240">
        <v>0.51605403500000002</v>
      </c>
    </row>
    <row r="7241" spans="1:4">
      <c r="A7241" t="s">
        <v>2618</v>
      </c>
      <c r="B7241">
        <v>764821161</v>
      </c>
      <c r="C7241">
        <v>2.4226513000000002E-2</v>
      </c>
      <c r="D7241">
        <v>1.4708264E-2</v>
      </c>
    </row>
    <row r="7242" spans="1:4">
      <c r="A7242" t="s">
        <v>2618</v>
      </c>
      <c r="B7242">
        <v>792764000</v>
      </c>
      <c r="C7242">
        <v>2.4226513000000002E-2</v>
      </c>
      <c r="D7242">
        <v>0.394014963</v>
      </c>
    </row>
    <row r="7243" spans="1:4">
      <c r="A7243" t="s">
        <v>2618</v>
      </c>
      <c r="B7243">
        <v>733383000</v>
      </c>
      <c r="C7243">
        <v>2.4226513000000002E-2</v>
      </c>
      <c r="D7243">
        <v>2.5857944000000001E-2</v>
      </c>
    </row>
    <row r="7244" spans="1:4">
      <c r="A7244" t="s">
        <v>2618</v>
      </c>
      <c r="B7244">
        <v>768232000</v>
      </c>
      <c r="C7244">
        <v>2.4226513000000002E-2</v>
      </c>
      <c r="D7244">
        <v>1</v>
      </c>
    </row>
    <row r="7245" spans="1:4">
      <c r="A7245" t="s">
        <v>2618</v>
      </c>
      <c r="B7245">
        <v>733505300</v>
      </c>
      <c r="C7245">
        <v>2.4226513000000002E-2</v>
      </c>
      <c r="D7245">
        <v>6.9866695000000006E-2</v>
      </c>
    </row>
    <row r="7246" spans="1:4">
      <c r="A7246" t="s">
        <v>2618</v>
      </c>
      <c r="B7246">
        <v>733464500</v>
      </c>
      <c r="C7246">
        <v>2.4226513000000002E-2</v>
      </c>
      <c r="D7246">
        <v>8.6184200000000003E-4</v>
      </c>
    </row>
    <row r="7247" spans="1:4">
      <c r="A7247" t="s">
        <v>2618</v>
      </c>
      <c r="B7247">
        <v>768122000</v>
      </c>
      <c r="C7247">
        <v>2.4226513000000002E-2</v>
      </c>
      <c r="D7247">
        <v>3.5657555000000001E-2</v>
      </c>
    </row>
    <row r="7248" spans="1:4">
      <c r="A7248" t="s">
        <v>2618</v>
      </c>
      <c r="B7248">
        <v>740063000</v>
      </c>
      <c r="C7248">
        <v>2.4226513000000002E-2</v>
      </c>
      <c r="D7248">
        <v>0.304554936</v>
      </c>
    </row>
    <row r="7249" spans="1:4">
      <c r="A7249" t="s">
        <v>2618</v>
      </c>
      <c r="B7249">
        <v>751365000</v>
      </c>
      <c r="C7249">
        <v>2.4226513000000002E-2</v>
      </c>
      <c r="D7249">
        <v>1</v>
      </c>
    </row>
    <row r="7250" spans="1:4">
      <c r="A7250" t="s">
        <v>2618</v>
      </c>
      <c r="B7250">
        <v>764762000</v>
      </c>
      <c r="C7250">
        <v>2.4226513000000002E-2</v>
      </c>
      <c r="D7250">
        <v>1.7693084000000001E-2</v>
      </c>
    </row>
    <row r="7251" spans="1:4">
      <c r="A7251" t="s">
        <v>2618</v>
      </c>
      <c r="B7251">
        <v>733423600</v>
      </c>
      <c r="C7251">
        <v>2.4226513000000002E-2</v>
      </c>
      <c r="D7251">
        <v>0.20657995400000001</v>
      </c>
    </row>
    <row r="7252" spans="1:4">
      <c r="A7252" t="s">
        <v>2618</v>
      </c>
      <c r="B7252">
        <v>768221000</v>
      </c>
      <c r="C7252">
        <v>2.4226513000000002E-2</v>
      </c>
      <c r="D7252">
        <v>0.28792793900000002</v>
      </c>
    </row>
    <row r="7253" spans="1:4">
      <c r="A7253" t="s">
        <v>2618</v>
      </c>
      <c r="B7253">
        <v>780630000</v>
      </c>
      <c r="C7253">
        <v>2.4226513000000002E-2</v>
      </c>
      <c r="D7253">
        <v>5.2407031E-2</v>
      </c>
    </row>
    <row r="7254" spans="1:4">
      <c r="A7254" t="s">
        <v>2618</v>
      </c>
      <c r="B7254">
        <v>764521061</v>
      </c>
      <c r="C7254">
        <v>2.4226513000000002E-2</v>
      </c>
      <c r="D7254">
        <v>9.2006359999999999E-3</v>
      </c>
    </row>
    <row r="7255" spans="1:4">
      <c r="A7255" t="s">
        <v>2618</v>
      </c>
      <c r="B7255">
        <v>740283502</v>
      </c>
      <c r="C7255">
        <v>2.4226513000000002E-2</v>
      </c>
      <c r="D7255">
        <v>0.123592034</v>
      </c>
    </row>
    <row r="7256" spans="1:4">
      <c r="A7256" t="s">
        <v>2618</v>
      </c>
      <c r="B7256">
        <v>733141300</v>
      </c>
      <c r="C7256">
        <v>2.4226513000000002E-2</v>
      </c>
      <c r="D7256">
        <v>1.6734846000000001E-2</v>
      </c>
    </row>
    <row r="7257" spans="1:4">
      <c r="A7257" t="s">
        <v>2618</v>
      </c>
      <c r="B7257">
        <v>793336074</v>
      </c>
      <c r="C7257">
        <v>2.4226513000000002E-2</v>
      </c>
      <c r="D7257">
        <v>0.248090335</v>
      </c>
    </row>
    <row r="7258" spans="1:4">
      <c r="A7258" t="s">
        <v>2618</v>
      </c>
      <c r="B7258">
        <v>737851000</v>
      </c>
      <c r="C7258">
        <v>2.4226513000000002E-2</v>
      </c>
      <c r="D7258">
        <v>6.7050102E-2</v>
      </c>
    </row>
    <row r="7259" spans="1:4">
      <c r="A7259" t="s">
        <v>2618</v>
      </c>
      <c r="B7259">
        <v>768231000</v>
      </c>
      <c r="C7259">
        <v>2.4226513000000002E-2</v>
      </c>
      <c r="D7259">
        <v>3.2103320999999997E-2</v>
      </c>
    </row>
    <row r="7260" spans="1:4">
      <c r="A7260" t="s">
        <v>2618</v>
      </c>
      <c r="B7260">
        <v>764781000</v>
      </c>
      <c r="C7260">
        <v>2.4226513000000002E-2</v>
      </c>
      <c r="D7260">
        <v>8.8493800000000004E-4</v>
      </c>
    </row>
    <row r="7261" spans="1:4">
      <c r="A7261" t="s">
        <v>2618</v>
      </c>
      <c r="B7261">
        <v>739541100</v>
      </c>
      <c r="C7261">
        <v>2.4226513000000002E-2</v>
      </c>
      <c r="D7261">
        <v>2.3555696000000001E-2</v>
      </c>
    </row>
    <row r="7262" spans="1:4">
      <c r="A7262" t="s">
        <v>2618</v>
      </c>
      <c r="B7262">
        <v>768241000</v>
      </c>
      <c r="C7262">
        <v>2.4226513000000002E-2</v>
      </c>
      <c r="D7262">
        <v>6.0058093999999999E-2</v>
      </c>
    </row>
    <row r="7263" spans="1:4">
      <c r="A7263" t="s">
        <v>2618</v>
      </c>
      <c r="B7263">
        <v>792730000</v>
      </c>
      <c r="C7263">
        <v>2.4226513000000002E-2</v>
      </c>
      <c r="D7263">
        <v>3.6621018999999998E-2</v>
      </c>
    </row>
    <row r="7264" spans="1:4">
      <c r="A7264" t="s">
        <v>2618</v>
      </c>
      <c r="B7264">
        <v>734751200</v>
      </c>
      <c r="C7264">
        <v>2.4226513000000002E-2</v>
      </c>
      <c r="D7264">
        <v>3.9143019999999997E-3</v>
      </c>
    </row>
    <row r="7265" spans="1:4">
      <c r="A7265" t="s">
        <v>2618</v>
      </c>
      <c r="B7265">
        <v>732429400</v>
      </c>
      <c r="C7265">
        <v>2.4226513000000002E-2</v>
      </c>
      <c r="D7265">
        <v>0.26770006299999999</v>
      </c>
    </row>
    <row r="7266" spans="1:4">
      <c r="A7266" t="s">
        <v>2618</v>
      </c>
      <c r="B7266">
        <v>764261000</v>
      </c>
      <c r="C7266">
        <v>2.4226513000000002E-2</v>
      </c>
      <c r="D7266">
        <v>1.0187659999999999E-3</v>
      </c>
    </row>
    <row r="7267" spans="1:4">
      <c r="A7267" t="s">
        <v>2618</v>
      </c>
      <c r="B7267">
        <v>780230000</v>
      </c>
      <c r="C7267">
        <v>2.4226513000000002E-2</v>
      </c>
      <c r="D7267">
        <v>0.73849224000000002</v>
      </c>
    </row>
    <row r="7268" spans="1:4">
      <c r="A7268" t="s">
        <v>2618</v>
      </c>
      <c r="B7268">
        <v>734900000</v>
      </c>
      <c r="C7268">
        <v>2.4226513000000002E-2</v>
      </c>
      <c r="D7268">
        <v>2.8749139999999999E-2</v>
      </c>
    </row>
    <row r="7269" spans="1:4">
      <c r="A7269" t="s">
        <v>2618</v>
      </c>
      <c r="B7269">
        <v>767990000</v>
      </c>
      <c r="C7269">
        <v>2.4226513000000002E-2</v>
      </c>
      <c r="D7269">
        <v>2.2758275000000001E-2</v>
      </c>
    </row>
    <row r="7270" spans="1:4">
      <c r="A7270" t="s">
        <v>2618</v>
      </c>
      <c r="B7270">
        <v>733403200</v>
      </c>
      <c r="C7270">
        <v>2.4226513000000002E-2</v>
      </c>
      <c r="D7270">
        <v>2.4213379999999999E-3</v>
      </c>
    </row>
    <row r="7271" spans="1:4">
      <c r="A7271" t="s">
        <v>2618</v>
      </c>
      <c r="B7271">
        <v>738401000</v>
      </c>
      <c r="C7271">
        <v>2.4226513000000002E-2</v>
      </c>
      <c r="D7271">
        <v>9.7438190000000008E-3</v>
      </c>
    </row>
    <row r="7272" spans="1:4">
      <c r="A7272" t="s">
        <v>2618</v>
      </c>
      <c r="B7272">
        <v>741001000</v>
      </c>
      <c r="C7272">
        <v>2.4226513000000002E-2</v>
      </c>
      <c r="D7272">
        <v>1.3062068E-2</v>
      </c>
    </row>
    <row r="7273" spans="1:4">
      <c r="A7273" t="s">
        <v>2618</v>
      </c>
      <c r="B7273">
        <v>770330000</v>
      </c>
      <c r="C7273">
        <v>2.4226513000000002E-2</v>
      </c>
      <c r="D7273">
        <v>0.25367816599999998</v>
      </c>
    </row>
    <row r="7274" spans="1:4">
      <c r="A7274" t="s">
        <v>2618</v>
      </c>
      <c r="B7274">
        <v>780610000</v>
      </c>
      <c r="C7274">
        <v>2.4226513000000002E-2</v>
      </c>
      <c r="D7274">
        <v>1</v>
      </c>
    </row>
    <row r="7275" spans="1:4">
      <c r="A7275" t="s">
        <v>2618</v>
      </c>
      <c r="B7275">
        <v>780250000</v>
      </c>
      <c r="C7275">
        <v>2.4226513000000002E-2</v>
      </c>
      <c r="D7275">
        <v>4.9475884999999997E-2</v>
      </c>
    </row>
    <row r="7276" spans="1:4">
      <c r="A7276" t="s">
        <v>2618</v>
      </c>
      <c r="B7276">
        <v>771102000</v>
      </c>
      <c r="C7276">
        <v>2.4226513000000002E-2</v>
      </c>
      <c r="D7276">
        <v>9.0300409999999998E-2</v>
      </c>
    </row>
    <row r="7277" spans="1:4">
      <c r="A7277" t="s">
        <v>2618</v>
      </c>
      <c r="B7277">
        <v>734810000</v>
      </c>
      <c r="C7277">
        <v>2.4226513000000002E-2</v>
      </c>
      <c r="D7277">
        <v>6.9674401999999996E-2</v>
      </c>
    </row>
    <row r="7278" spans="1:4">
      <c r="A7278" t="s">
        <v>2618</v>
      </c>
      <c r="B7278">
        <v>777904301</v>
      </c>
      <c r="C7278">
        <v>2.4226513000000002E-2</v>
      </c>
      <c r="D7278">
        <v>5.1080713E-2</v>
      </c>
    </row>
    <row r="7279" spans="1:4">
      <c r="A7279" t="s">
        <v>2618</v>
      </c>
      <c r="B7279">
        <v>733484800</v>
      </c>
      <c r="C7279">
        <v>2.4226513000000002E-2</v>
      </c>
      <c r="D7279">
        <v>0.128479657</v>
      </c>
    </row>
    <row r="7280" spans="1:4">
      <c r="A7280" t="s">
        <v>2618</v>
      </c>
      <c r="B7280">
        <v>724261200</v>
      </c>
      <c r="C7280">
        <v>2.4226513000000002E-2</v>
      </c>
      <c r="D7280">
        <v>1.2818088E-2</v>
      </c>
    </row>
    <row r="7281" spans="1:4">
      <c r="A7281" t="s">
        <v>2618</v>
      </c>
      <c r="B7281">
        <v>733725500</v>
      </c>
      <c r="C7281">
        <v>2.4226513000000002E-2</v>
      </c>
      <c r="D7281">
        <v>6.312448E-3</v>
      </c>
    </row>
    <row r="7282" spans="1:4">
      <c r="A7282" t="s">
        <v>2618</v>
      </c>
      <c r="B7282">
        <v>770200000</v>
      </c>
      <c r="C7282">
        <v>2.4226513000000002E-2</v>
      </c>
      <c r="D7282">
        <v>0.110751142</v>
      </c>
    </row>
    <row r="7283" spans="1:4">
      <c r="A7283" t="s">
        <v>2618</v>
      </c>
      <c r="B7283">
        <v>738381000</v>
      </c>
      <c r="C7283">
        <v>2.4226513000000002E-2</v>
      </c>
      <c r="D7283">
        <v>0.26817710099999997</v>
      </c>
    </row>
    <row r="7284" spans="1:4">
      <c r="A7284" t="s">
        <v>2618</v>
      </c>
      <c r="B7284">
        <v>770220000</v>
      </c>
      <c r="C7284">
        <v>2.4226513000000002E-2</v>
      </c>
      <c r="D7284">
        <v>2.9035419999999998E-3</v>
      </c>
    </row>
    <row r="7285" spans="1:4">
      <c r="A7285" t="s">
        <v>2618</v>
      </c>
      <c r="B7285">
        <v>770210000</v>
      </c>
      <c r="C7285">
        <v>2.4226513000000002E-2</v>
      </c>
      <c r="D7285">
        <v>3.2366515999999998E-2</v>
      </c>
    </row>
    <row r="7286" spans="1:4">
      <c r="A7286" t="s">
        <v>2618</v>
      </c>
      <c r="B7286">
        <v>733423700</v>
      </c>
      <c r="C7286">
        <v>2.4226513000000002E-2</v>
      </c>
      <c r="D7286">
        <v>8.290993E-3</v>
      </c>
    </row>
    <row r="7287" spans="1:4">
      <c r="A7287" t="s">
        <v>2618</v>
      </c>
      <c r="B7287">
        <v>733444200</v>
      </c>
      <c r="C7287">
        <v>2.4226513000000002E-2</v>
      </c>
      <c r="D7287">
        <v>2.5900879999999999E-3</v>
      </c>
    </row>
    <row r="7288" spans="1:4">
      <c r="A7288" t="s">
        <v>2618</v>
      </c>
      <c r="B7288">
        <v>777650000</v>
      </c>
      <c r="C7288">
        <v>2.4226513000000002E-2</v>
      </c>
      <c r="D7288">
        <v>4.3516087000000002E-2</v>
      </c>
    </row>
    <row r="7289" spans="1:4">
      <c r="A7289" t="s">
        <v>2618</v>
      </c>
      <c r="B7289">
        <v>793320074</v>
      </c>
      <c r="C7289">
        <v>2.4226513000000002E-2</v>
      </c>
      <c r="D7289">
        <v>4.0886708000000001E-2</v>
      </c>
    </row>
    <row r="7290" spans="1:4">
      <c r="A7290" t="s">
        <v>2618</v>
      </c>
      <c r="B7290">
        <v>739741100</v>
      </c>
      <c r="C7290">
        <v>2.4226513000000002E-2</v>
      </c>
      <c r="D7290">
        <v>2.1653753000000001E-2</v>
      </c>
    </row>
    <row r="7291" spans="1:4">
      <c r="A7291" t="s">
        <v>2618</v>
      </c>
      <c r="B7291">
        <v>780650000</v>
      </c>
      <c r="C7291">
        <v>2.4226513000000002E-2</v>
      </c>
      <c r="D7291">
        <v>0.51045819100000001</v>
      </c>
    </row>
    <row r="7292" spans="1:4">
      <c r="A7292" t="s">
        <v>2618</v>
      </c>
      <c r="B7292">
        <v>780630000</v>
      </c>
      <c r="C7292">
        <v>2.4226513000000002E-2</v>
      </c>
      <c r="D7292">
        <v>5.2407031E-2</v>
      </c>
    </row>
    <row r="7293" spans="1:4">
      <c r="A7293" t="s">
        <v>2618</v>
      </c>
      <c r="B7293">
        <v>767990000</v>
      </c>
      <c r="C7293">
        <v>2.4226513000000002E-2</v>
      </c>
      <c r="D7293">
        <v>2.2758275000000001E-2</v>
      </c>
    </row>
    <row r="7294" spans="1:4">
      <c r="A7294" t="s">
        <v>2618</v>
      </c>
      <c r="B7294">
        <v>770810000</v>
      </c>
      <c r="C7294">
        <v>2.4226513000000002E-2</v>
      </c>
      <c r="D7294">
        <v>5.6981402E-2</v>
      </c>
    </row>
    <row r="7295" spans="1:4">
      <c r="A7295" t="s">
        <v>2618</v>
      </c>
      <c r="B7295">
        <v>734211200</v>
      </c>
      <c r="C7295">
        <v>2.4226513000000002E-2</v>
      </c>
      <c r="D7295">
        <v>1.4424484E-2</v>
      </c>
    </row>
    <row r="7296" spans="1:4">
      <c r="A7296" t="s">
        <v>2618</v>
      </c>
      <c r="B7296">
        <v>764902000</v>
      </c>
      <c r="C7296">
        <v>2.4226513000000002E-2</v>
      </c>
      <c r="D7296">
        <v>1.0172390000000001E-3</v>
      </c>
    </row>
    <row r="7297" spans="1:4">
      <c r="A7297" t="s">
        <v>2618</v>
      </c>
      <c r="B7297">
        <v>771002000</v>
      </c>
      <c r="C7297">
        <v>2.4226513000000002E-2</v>
      </c>
      <c r="D7297">
        <v>0.29643947500000001</v>
      </c>
    </row>
    <row r="7298" spans="1:4">
      <c r="A7298" t="s">
        <v>2622</v>
      </c>
      <c r="B7298">
        <v>766121000</v>
      </c>
      <c r="C7298">
        <v>0.30809167999999998</v>
      </c>
      <c r="D7298">
        <v>9.9234798999999999E-2</v>
      </c>
    </row>
    <row r="7299" spans="1:4">
      <c r="A7299" t="s">
        <v>2622</v>
      </c>
      <c r="B7299">
        <v>734910000</v>
      </c>
      <c r="C7299">
        <v>0.30809167999999998</v>
      </c>
      <c r="D7299">
        <v>3.1595600000000001E-3</v>
      </c>
    </row>
    <row r="7300" spans="1:4">
      <c r="A7300" t="s">
        <v>2622</v>
      </c>
      <c r="B7300">
        <v>733151500</v>
      </c>
      <c r="C7300">
        <v>0.30809167999999998</v>
      </c>
      <c r="D7300">
        <v>2.5372953E-2</v>
      </c>
    </row>
    <row r="7301" spans="1:4">
      <c r="A7301" t="s">
        <v>2624</v>
      </c>
      <c r="B7301">
        <v>718501000</v>
      </c>
      <c r="C7301">
        <v>1</v>
      </c>
      <c r="D7301">
        <v>9.0555272000000006E-2</v>
      </c>
    </row>
    <row r="7302" spans="1:4">
      <c r="A7302" t="s">
        <v>2626</v>
      </c>
      <c r="B7302">
        <v>777642000</v>
      </c>
      <c r="C7302">
        <v>1</v>
      </c>
      <c r="D7302">
        <v>1.8425681999999999E-2</v>
      </c>
    </row>
    <row r="7303" spans="1:4">
      <c r="A7303" t="s">
        <v>2628</v>
      </c>
      <c r="B7303">
        <v>791104481</v>
      </c>
      <c r="C7303">
        <v>0.61419086099999998</v>
      </c>
      <c r="D7303">
        <v>1</v>
      </c>
    </row>
    <row r="7304" spans="1:4">
      <c r="A7304" t="s">
        <v>2628</v>
      </c>
      <c r="B7304">
        <v>791104260</v>
      </c>
      <c r="C7304">
        <v>0.61419086099999998</v>
      </c>
      <c r="D7304">
        <v>1</v>
      </c>
    </row>
    <row r="7305" spans="1:4">
      <c r="A7305" t="s">
        <v>2630</v>
      </c>
      <c r="B7305">
        <v>768211000</v>
      </c>
      <c r="C7305">
        <v>1</v>
      </c>
      <c r="D7305">
        <v>2.0967412000000001E-2</v>
      </c>
    </row>
    <row r="7306" spans="1:4">
      <c r="A7306" t="s">
        <v>2632</v>
      </c>
      <c r="B7306">
        <v>733525500</v>
      </c>
      <c r="C7306">
        <v>1</v>
      </c>
      <c r="D7306">
        <v>3.7268679999999999E-3</v>
      </c>
    </row>
    <row r="7307" spans="1:4">
      <c r="A7307" t="s">
        <v>2634</v>
      </c>
      <c r="B7307">
        <v>733464500</v>
      </c>
      <c r="C7307">
        <v>1</v>
      </c>
      <c r="D7307">
        <v>8.6184200000000003E-4</v>
      </c>
    </row>
    <row r="7308" spans="1:4">
      <c r="A7308" t="s">
        <v>2636</v>
      </c>
      <c r="B7308">
        <v>754087000</v>
      </c>
      <c r="C7308">
        <v>7.2145891000000004E-2</v>
      </c>
      <c r="D7308">
        <v>5.5090010000000003E-3</v>
      </c>
    </row>
    <row r="7309" spans="1:4">
      <c r="A7309" t="s">
        <v>2636</v>
      </c>
      <c r="B7309">
        <v>754067000</v>
      </c>
      <c r="C7309">
        <v>7.2145891000000004E-2</v>
      </c>
      <c r="D7309">
        <v>5.6433605999999997E-2</v>
      </c>
    </row>
    <row r="7310" spans="1:4">
      <c r="A7310" t="s">
        <v>2636</v>
      </c>
      <c r="B7310">
        <v>754327000</v>
      </c>
      <c r="C7310">
        <v>7.2145891000000004E-2</v>
      </c>
      <c r="D7310">
        <v>4.3781252999999999E-2</v>
      </c>
    </row>
    <row r="7311" spans="1:4">
      <c r="A7311" t="s">
        <v>2636</v>
      </c>
      <c r="B7311">
        <v>779957815</v>
      </c>
      <c r="C7311">
        <v>7.2145891000000004E-2</v>
      </c>
      <c r="D7311">
        <v>1</v>
      </c>
    </row>
    <row r="7312" spans="1:4">
      <c r="A7312" t="s">
        <v>2636</v>
      </c>
      <c r="B7312">
        <v>754107000</v>
      </c>
      <c r="C7312">
        <v>7.2145891000000004E-2</v>
      </c>
      <c r="D7312">
        <v>0.968291244</v>
      </c>
    </row>
    <row r="7313" spans="1:4">
      <c r="A7313" t="s">
        <v>2636</v>
      </c>
      <c r="B7313">
        <v>754127000</v>
      </c>
      <c r="C7313">
        <v>7.2145891000000004E-2</v>
      </c>
      <c r="D7313">
        <v>1</v>
      </c>
    </row>
    <row r="7314" spans="1:4">
      <c r="A7314" t="s">
        <v>2636</v>
      </c>
      <c r="B7314">
        <v>754077000</v>
      </c>
      <c r="C7314">
        <v>7.2145891000000004E-2</v>
      </c>
      <c r="D7314">
        <v>1</v>
      </c>
    </row>
    <row r="7315" spans="1:4">
      <c r="A7315" t="s">
        <v>2636</v>
      </c>
      <c r="B7315">
        <v>770372000</v>
      </c>
      <c r="C7315">
        <v>7.2145891000000004E-2</v>
      </c>
      <c r="D7315">
        <v>8.1061350000000004E-3</v>
      </c>
    </row>
    <row r="7316" spans="1:4">
      <c r="A7316" t="s">
        <v>2636</v>
      </c>
      <c r="B7316">
        <v>764821000</v>
      </c>
      <c r="C7316">
        <v>7.2145891000000004E-2</v>
      </c>
      <c r="D7316">
        <v>9.0448099999999995E-4</v>
      </c>
    </row>
    <row r="7317" spans="1:4">
      <c r="A7317" t="s">
        <v>2636</v>
      </c>
      <c r="B7317">
        <v>742641500</v>
      </c>
      <c r="C7317">
        <v>7.2145891000000004E-2</v>
      </c>
      <c r="D7317">
        <v>1</v>
      </c>
    </row>
    <row r="7318" spans="1:4">
      <c r="A7318" t="s">
        <v>2636</v>
      </c>
      <c r="B7318">
        <v>764901000</v>
      </c>
      <c r="C7318">
        <v>7.2145891000000004E-2</v>
      </c>
      <c r="D7318">
        <v>2.8543969999999998E-3</v>
      </c>
    </row>
    <row r="7319" spans="1:4">
      <c r="A7319" t="s">
        <v>2636</v>
      </c>
      <c r="B7319">
        <v>770510000</v>
      </c>
      <c r="C7319">
        <v>7.2145891000000004E-2</v>
      </c>
      <c r="D7319">
        <v>4.6503664E-2</v>
      </c>
    </row>
    <row r="7320" spans="1:4">
      <c r="A7320" t="s">
        <v>2636</v>
      </c>
      <c r="B7320">
        <v>733403200</v>
      </c>
      <c r="C7320">
        <v>7.2145891000000004E-2</v>
      </c>
      <c r="D7320">
        <v>2.4213379999999999E-3</v>
      </c>
    </row>
    <row r="7321" spans="1:4">
      <c r="A7321" t="s">
        <v>2636</v>
      </c>
      <c r="B7321">
        <v>770380000</v>
      </c>
      <c r="C7321">
        <v>7.2145891000000004E-2</v>
      </c>
      <c r="D7321">
        <v>0.23537714600000001</v>
      </c>
    </row>
    <row r="7322" spans="1:4">
      <c r="A7322" t="s">
        <v>2636</v>
      </c>
      <c r="B7322">
        <v>770600000</v>
      </c>
      <c r="C7322">
        <v>7.2145891000000004E-2</v>
      </c>
      <c r="D7322">
        <v>6.9408227000000003E-2</v>
      </c>
    </row>
    <row r="7323" spans="1:4">
      <c r="A7323" t="s">
        <v>2636</v>
      </c>
      <c r="B7323">
        <v>754317000</v>
      </c>
      <c r="C7323">
        <v>7.2145891000000004E-2</v>
      </c>
      <c r="D7323">
        <v>1</v>
      </c>
    </row>
    <row r="7324" spans="1:4">
      <c r="A7324" t="s">
        <v>2636</v>
      </c>
      <c r="B7324">
        <v>734851000</v>
      </c>
      <c r="C7324">
        <v>7.2145891000000004E-2</v>
      </c>
      <c r="D7324">
        <v>5.9142470000000001E-3</v>
      </c>
    </row>
    <row r="7325" spans="1:4">
      <c r="A7325" t="s">
        <v>2636</v>
      </c>
      <c r="B7325">
        <v>754307000</v>
      </c>
      <c r="C7325">
        <v>7.2145891000000004E-2</v>
      </c>
      <c r="D7325">
        <v>1</v>
      </c>
    </row>
    <row r="7326" spans="1:4">
      <c r="A7326" t="s">
        <v>2636</v>
      </c>
      <c r="B7326">
        <v>739681200</v>
      </c>
      <c r="C7326">
        <v>7.2145891000000004E-2</v>
      </c>
      <c r="D7326">
        <v>1</v>
      </c>
    </row>
    <row r="7327" spans="1:4">
      <c r="A7327" t="s">
        <v>2636</v>
      </c>
      <c r="B7327">
        <v>754287000</v>
      </c>
      <c r="C7327">
        <v>7.2145891000000004E-2</v>
      </c>
      <c r="D7327">
        <v>6.8388679999999993E-2</v>
      </c>
    </row>
    <row r="7328" spans="1:4">
      <c r="A7328" t="s">
        <v>2636</v>
      </c>
      <c r="B7328">
        <v>779951269</v>
      </c>
      <c r="C7328">
        <v>7.2145891000000004E-2</v>
      </c>
      <c r="D7328">
        <v>1</v>
      </c>
    </row>
    <row r="7329" spans="1:4">
      <c r="A7329" t="s">
        <v>2636</v>
      </c>
      <c r="B7329">
        <v>754097000</v>
      </c>
      <c r="C7329">
        <v>7.2145891000000004E-2</v>
      </c>
      <c r="D7329">
        <v>0.43270837200000001</v>
      </c>
    </row>
    <row r="7330" spans="1:4">
      <c r="A7330" t="s">
        <v>2636</v>
      </c>
      <c r="B7330">
        <v>727000025</v>
      </c>
      <c r="C7330">
        <v>7.2145891000000004E-2</v>
      </c>
      <c r="D7330">
        <v>6.2690134999999994E-2</v>
      </c>
    </row>
    <row r="7331" spans="1:4">
      <c r="A7331" t="s">
        <v>2636</v>
      </c>
      <c r="B7331">
        <v>770560000</v>
      </c>
      <c r="C7331">
        <v>7.2145891000000004E-2</v>
      </c>
      <c r="D7331">
        <v>1.4986639E-2</v>
      </c>
    </row>
    <row r="7332" spans="1:4">
      <c r="A7332" t="s">
        <v>2636</v>
      </c>
      <c r="B7332">
        <v>779957702</v>
      </c>
      <c r="C7332">
        <v>7.2145891000000004E-2</v>
      </c>
      <c r="D7332">
        <v>1</v>
      </c>
    </row>
    <row r="7333" spans="1:4">
      <c r="A7333" t="s">
        <v>2636</v>
      </c>
      <c r="B7333">
        <v>770580000</v>
      </c>
      <c r="C7333">
        <v>7.2145891000000004E-2</v>
      </c>
      <c r="D7333">
        <v>5.9122668000000003E-2</v>
      </c>
    </row>
    <row r="7334" spans="1:4">
      <c r="A7334" t="s">
        <v>2636</v>
      </c>
      <c r="B7334">
        <v>739561000</v>
      </c>
      <c r="C7334">
        <v>7.2145891000000004E-2</v>
      </c>
      <c r="D7334">
        <v>6.0733879999999999E-3</v>
      </c>
    </row>
    <row r="7335" spans="1:4">
      <c r="A7335" t="s">
        <v>2636</v>
      </c>
      <c r="B7335">
        <v>754267000</v>
      </c>
      <c r="C7335">
        <v>7.2145891000000004E-2</v>
      </c>
      <c r="D7335">
        <v>0.93996823900000004</v>
      </c>
    </row>
    <row r="7336" spans="1:4">
      <c r="A7336" t="s">
        <v>2636</v>
      </c>
      <c r="B7336">
        <v>753987000</v>
      </c>
      <c r="C7336">
        <v>7.2145891000000004E-2</v>
      </c>
      <c r="D7336">
        <v>1</v>
      </c>
    </row>
    <row r="7337" spans="1:4">
      <c r="A7337" t="s">
        <v>2636</v>
      </c>
      <c r="B7337">
        <v>734611100</v>
      </c>
      <c r="C7337">
        <v>7.2145891000000004E-2</v>
      </c>
      <c r="D7337">
        <v>1.4421247999999999E-2</v>
      </c>
    </row>
    <row r="7338" spans="1:4">
      <c r="A7338" t="s">
        <v>2636</v>
      </c>
      <c r="B7338">
        <v>754047000</v>
      </c>
      <c r="C7338">
        <v>7.2145891000000004E-2</v>
      </c>
      <c r="D7338">
        <v>0.225273591</v>
      </c>
    </row>
    <row r="7339" spans="1:4">
      <c r="A7339" t="s">
        <v>2636</v>
      </c>
      <c r="B7339">
        <v>770540000</v>
      </c>
      <c r="C7339">
        <v>7.2145891000000004E-2</v>
      </c>
      <c r="D7339">
        <v>8.0883803000000004E-2</v>
      </c>
    </row>
    <row r="7340" spans="1:4">
      <c r="A7340" t="s">
        <v>2636</v>
      </c>
      <c r="B7340">
        <v>779957703</v>
      </c>
      <c r="C7340">
        <v>7.2145891000000004E-2</v>
      </c>
      <c r="D7340">
        <v>1</v>
      </c>
    </row>
    <row r="7341" spans="1:4">
      <c r="A7341" t="s">
        <v>2636</v>
      </c>
      <c r="B7341">
        <v>739564300</v>
      </c>
      <c r="C7341">
        <v>7.2145891000000004E-2</v>
      </c>
      <c r="D7341">
        <v>0.64622816800000005</v>
      </c>
    </row>
    <row r="7342" spans="1:4">
      <c r="A7342" t="s">
        <v>2636</v>
      </c>
      <c r="B7342">
        <v>733403100</v>
      </c>
      <c r="C7342">
        <v>7.2145891000000004E-2</v>
      </c>
      <c r="D7342">
        <v>3.4211297000000002E-2</v>
      </c>
    </row>
    <row r="7343" spans="1:4">
      <c r="A7343" t="s">
        <v>2636</v>
      </c>
      <c r="B7343">
        <v>753997000</v>
      </c>
      <c r="C7343">
        <v>7.2145891000000004E-2</v>
      </c>
      <c r="D7343">
        <v>1</v>
      </c>
    </row>
    <row r="7344" spans="1:4">
      <c r="A7344" t="s">
        <v>2636</v>
      </c>
      <c r="B7344">
        <v>779958694</v>
      </c>
      <c r="C7344">
        <v>7.2145891000000004E-2</v>
      </c>
      <c r="D7344">
        <v>1</v>
      </c>
    </row>
    <row r="7345" spans="1:4">
      <c r="A7345" t="s">
        <v>2636</v>
      </c>
      <c r="B7345">
        <v>754297000</v>
      </c>
      <c r="C7345">
        <v>7.2145891000000004E-2</v>
      </c>
      <c r="D7345">
        <v>1</v>
      </c>
    </row>
    <row r="7346" spans="1:4">
      <c r="A7346" t="s">
        <v>2636</v>
      </c>
      <c r="B7346">
        <v>727000140</v>
      </c>
      <c r="C7346">
        <v>7.2145891000000004E-2</v>
      </c>
      <c r="D7346">
        <v>1.0612625000000001E-2</v>
      </c>
    </row>
    <row r="7347" spans="1:4">
      <c r="A7347" t="s">
        <v>2636</v>
      </c>
      <c r="B7347">
        <v>754187000</v>
      </c>
      <c r="C7347">
        <v>7.2145891000000004E-2</v>
      </c>
      <c r="D7347">
        <v>1</v>
      </c>
    </row>
    <row r="7348" spans="1:4">
      <c r="A7348" t="s">
        <v>2636</v>
      </c>
      <c r="B7348">
        <v>770210000</v>
      </c>
      <c r="C7348">
        <v>7.2145891000000004E-2</v>
      </c>
      <c r="D7348">
        <v>3.2366515999999998E-2</v>
      </c>
    </row>
    <row r="7349" spans="1:4">
      <c r="A7349" t="s">
        <v>2636</v>
      </c>
      <c r="B7349">
        <v>764521000</v>
      </c>
      <c r="C7349">
        <v>7.2145891000000004E-2</v>
      </c>
      <c r="D7349">
        <v>1.20296E-4</v>
      </c>
    </row>
    <row r="7350" spans="1:4">
      <c r="A7350" t="s">
        <v>2636</v>
      </c>
      <c r="B7350">
        <v>770220000</v>
      </c>
      <c r="C7350">
        <v>7.2145891000000004E-2</v>
      </c>
      <c r="D7350">
        <v>2.9035419999999998E-3</v>
      </c>
    </row>
    <row r="7351" spans="1:4">
      <c r="A7351" t="s">
        <v>2636</v>
      </c>
      <c r="B7351">
        <v>734651200</v>
      </c>
      <c r="C7351">
        <v>7.2145891000000004E-2</v>
      </c>
      <c r="D7351">
        <v>3.0155972999999999E-2</v>
      </c>
    </row>
    <row r="7352" spans="1:4">
      <c r="A7352" t="s">
        <v>2636</v>
      </c>
      <c r="B7352">
        <v>754247000</v>
      </c>
      <c r="C7352">
        <v>7.2145891000000004E-2</v>
      </c>
      <c r="D7352">
        <v>0.88012268100000002</v>
      </c>
    </row>
    <row r="7353" spans="1:4">
      <c r="A7353" t="s">
        <v>2636</v>
      </c>
      <c r="B7353">
        <v>754197000</v>
      </c>
      <c r="C7353">
        <v>7.2145891000000004E-2</v>
      </c>
      <c r="D7353">
        <v>1</v>
      </c>
    </row>
    <row r="7354" spans="1:4">
      <c r="A7354" t="s">
        <v>2636</v>
      </c>
      <c r="B7354">
        <v>753967000</v>
      </c>
      <c r="C7354">
        <v>7.2145891000000004E-2</v>
      </c>
      <c r="D7354">
        <v>0.90727881200000005</v>
      </c>
    </row>
    <row r="7355" spans="1:4">
      <c r="A7355" t="s">
        <v>2638</v>
      </c>
      <c r="B7355">
        <v>737251000</v>
      </c>
      <c r="C7355">
        <v>0.31498042199999998</v>
      </c>
      <c r="D7355">
        <v>2.3469864E-2</v>
      </c>
    </row>
    <row r="7356" spans="1:4">
      <c r="A7356" t="s">
        <v>2638</v>
      </c>
      <c r="B7356">
        <v>737311000</v>
      </c>
      <c r="C7356">
        <v>0.31498042199999998</v>
      </c>
      <c r="D7356">
        <v>0.19432825300000001</v>
      </c>
    </row>
    <row r="7357" spans="1:4">
      <c r="A7357" t="s">
        <v>2638</v>
      </c>
      <c r="B7357">
        <v>777601000</v>
      </c>
      <c r="C7357">
        <v>0.31498042199999998</v>
      </c>
      <c r="D7357">
        <v>8.9080530000000008E-3</v>
      </c>
    </row>
    <row r="7358" spans="1:4">
      <c r="A7358" t="s">
        <v>2640</v>
      </c>
      <c r="B7358">
        <v>770200000</v>
      </c>
      <c r="C7358">
        <v>0.38285714300000001</v>
      </c>
      <c r="D7358">
        <v>0.110751142</v>
      </c>
    </row>
    <row r="7359" spans="1:4">
      <c r="A7359" t="s">
        <v>2640</v>
      </c>
      <c r="B7359">
        <v>770220000</v>
      </c>
      <c r="C7359">
        <v>0.38285714300000001</v>
      </c>
      <c r="D7359">
        <v>2.9035419999999998E-3</v>
      </c>
    </row>
    <row r="7360" spans="1:4">
      <c r="A7360" t="s">
        <v>2642</v>
      </c>
      <c r="B7360">
        <v>777601000</v>
      </c>
      <c r="C7360">
        <v>1</v>
      </c>
      <c r="D7360">
        <v>8.9080530000000008E-3</v>
      </c>
    </row>
    <row r="7361" spans="1:4">
      <c r="A7361" t="s">
        <v>2644</v>
      </c>
      <c r="B7361">
        <v>770200000</v>
      </c>
      <c r="C7361">
        <v>0.519575923</v>
      </c>
      <c r="D7361">
        <v>0.110751142</v>
      </c>
    </row>
    <row r="7362" spans="1:4">
      <c r="A7362" t="s">
        <v>2644</v>
      </c>
      <c r="B7362">
        <v>737311000</v>
      </c>
      <c r="C7362">
        <v>0.519575923</v>
      </c>
      <c r="D7362">
        <v>0.19432825300000001</v>
      </c>
    </row>
    <row r="7363" spans="1:4">
      <c r="A7363" t="s">
        <v>2644</v>
      </c>
      <c r="B7363">
        <v>727000140</v>
      </c>
      <c r="C7363">
        <v>0.519575923</v>
      </c>
      <c r="D7363">
        <v>1.0612625000000001E-2</v>
      </c>
    </row>
    <row r="7364" spans="1:4">
      <c r="A7364" t="s">
        <v>2644</v>
      </c>
      <c r="B7364">
        <v>724261200</v>
      </c>
      <c r="C7364">
        <v>0.519575923</v>
      </c>
      <c r="D7364">
        <v>1.2818088E-2</v>
      </c>
    </row>
    <row r="7365" spans="1:4">
      <c r="A7365" t="s">
        <v>2644</v>
      </c>
      <c r="B7365">
        <v>764481000</v>
      </c>
      <c r="C7365">
        <v>0.519575923</v>
      </c>
      <c r="D7365">
        <v>4.4710356E-2</v>
      </c>
    </row>
    <row r="7366" spans="1:4">
      <c r="A7366" t="s">
        <v>2644</v>
      </c>
      <c r="B7366">
        <v>770200000</v>
      </c>
      <c r="C7366">
        <v>0.519575923</v>
      </c>
      <c r="D7366">
        <v>0.110751142</v>
      </c>
    </row>
    <row r="7367" spans="1:4">
      <c r="A7367" t="s">
        <v>2644</v>
      </c>
      <c r="B7367">
        <v>737871000</v>
      </c>
      <c r="C7367">
        <v>0.519575923</v>
      </c>
      <c r="D7367">
        <v>1.229595E-3</v>
      </c>
    </row>
    <row r="7368" spans="1:4">
      <c r="A7368" t="s">
        <v>2644</v>
      </c>
      <c r="B7368">
        <v>739541000</v>
      </c>
      <c r="C7368">
        <v>0.519575923</v>
      </c>
      <c r="D7368">
        <v>1.0448054999999999E-2</v>
      </c>
    </row>
    <row r="7369" spans="1:4">
      <c r="A7369" t="s">
        <v>2644</v>
      </c>
      <c r="B7369">
        <v>739561000</v>
      </c>
      <c r="C7369">
        <v>0.519575923</v>
      </c>
      <c r="D7369">
        <v>6.0733879999999999E-3</v>
      </c>
    </row>
    <row r="7370" spans="1:4">
      <c r="A7370" t="s">
        <v>2644</v>
      </c>
      <c r="B7370">
        <v>739450000</v>
      </c>
      <c r="C7370">
        <v>0.519575923</v>
      </c>
      <c r="D7370">
        <v>2.9387716000000001E-2</v>
      </c>
    </row>
    <row r="7371" spans="1:4">
      <c r="A7371" t="s">
        <v>2647</v>
      </c>
      <c r="B7371">
        <v>771170000</v>
      </c>
      <c r="C7371">
        <v>0.93333333299999999</v>
      </c>
      <c r="D7371">
        <v>0.13047530800000001</v>
      </c>
    </row>
    <row r="7372" spans="1:4">
      <c r="A7372" t="s">
        <v>2647</v>
      </c>
      <c r="B7372">
        <v>771172000</v>
      </c>
      <c r="C7372">
        <v>0.93333333299999999</v>
      </c>
      <c r="D7372">
        <v>1</v>
      </c>
    </row>
    <row r="7373" spans="1:4">
      <c r="A7373" t="s">
        <v>2649</v>
      </c>
      <c r="B7373">
        <v>740283502</v>
      </c>
      <c r="C7373">
        <v>1</v>
      </c>
      <c r="D7373">
        <v>0.123592034</v>
      </c>
    </row>
    <row r="7374" spans="1:4">
      <c r="A7374" t="s">
        <v>2651</v>
      </c>
      <c r="B7374">
        <v>764781022</v>
      </c>
      <c r="C7374">
        <v>2.3587322000000001E-2</v>
      </c>
      <c r="D7374">
        <v>1</v>
      </c>
    </row>
    <row r="7375" spans="1:4">
      <c r="A7375" t="s">
        <v>2651</v>
      </c>
      <c r="B7375">
        <v>764821000</v>
      </c>
      <c r="C7375">
        <v>2.3587322000000001E-2</v>
      </c>
      <c r="D7375">
        <v>9.0448099999999995E-4</v>
      </c>
    </row>
    <row r="7376" spans="1:4">
      <c r="A7376" t="s">
        <v>2651</v>
      </c>
      <c r="B7376">
        <v>740285000</v>
      </c>
      <c r="C7376">
        <v>2.3587322000000001E-2</v>
      </c>
      <c r="D7376">
        <v>1</v>
      </c>
    </row>
    <row r="7377" spans="1:4">
      <c r="A7377" t="s">
        <v>2651</v>
      </c>
      <c r="B7377">
        <v>740382201</v>
      </c>
      <c r="C7377">
        <v>2.3587322000000001E-2</v>
      </c>
      <c r="D7377">
        <v>2.8110259999999999E-3</v>
      </c>
    </row>
    <row r="7378" spans="1:4">
      <c r="A7378" t="s">
        <v>2651</v>
      </c>
      <c r="B7378">
        <v>766122000</v>
      </c>
      <c r="C7378">
        <v>2.3587322000000001E-2</v>
      </c>
      <c r="D7378">
        <v>8.1033770000000001E-3</v>
      </c>
    </row>
    <row r="7379" spans="1:4">
      <c r="A7379" t="s">
        <v>2651</v>
      </c>
      <c r="B7379">
        <v>740285200</v>
      </c>
      <c r="C7379">
        <v>2.3587322000000001E-2</v>
      </c>
      <c r="D7379">
        <v>1</v>
      </c>
    </row>
    <row r="7380" spans="1:4">
      <c r="A7380" t="s">
        <v>2651</v>
      </c>
      <c r="B7380">
        <v>764781000</v>
      </c>
      <c r="C7380">
        <v>2.3587322000000001E-2</v>
      </c>
      <c r="D7380">
        <v>8.8493800000000004E-4</v>
      </c>
    </row>
    <row r="7381" spans="1:4">
      <c r="A7381" t="s">
        <v>2651</v>
      </c>
      <c r="B7381">
        <v>740283401</v>
      </c>
      <c r="C7381">
        <v>2.3587322000000001E-2</v>
      </c>
      <c r="D7381">
        <v>9.0935815000000003E-2</v>
      </c>
    </row>
    <row r="7382" spans="1:4">
      <c r="A7382" t="s">
        <v>2651</v>
      </c>
      <c r="B7382">
        <v>766121000</v>
      </c>
      <c r="C7382">
        <v>2.3587322000000001E-2</v>
      </c>
      <c r="D7382">
        <v>9.9234798999999999E-2</v>
      </c>
    </row>
    <row r="7383" spans="1:4">
      <c r="A7383" t="s">
        <v>2651</v>
      </c>
      <c r="B7383">
        <v>734311100</v>
      </c>
      <c r="C7383">
        <v>2.3587322000000001E-2</v>
      </c>
      <c r="D7383">
        <v>6.2253500000000002E-4</v>
      </c>
    </row>
    <row r="7384" spans="1:4">
      <c r="A7384" t="s">
        <v>2651</v>
      </c>
      <c r="B7384">
        <v>764261000</v>
      </c>
      <c r="C7384">
        <v>2.3587322000000001E-2</v>
      </c>
      <c r="D7384">
        <v>1.0187659999999999E-3</v>
      </c>
    </row>
    <row r="7385" spans="1:4">
      <c r="A7385" t="s">
        <v>2651</v>
      </c>
      <c r="B7385">
        <v>777901100</v>
      </c>
      <c r="C7385">
        <v>2.3587322000000001E-2</v>
      </c>
      <c r="D7385">
        <v>1.5777304999999998E-2</v>
      </c>
    </row>
    <row r="7386" spans="1:4">
      <c r="A7386" t="s">
        <v>2651</v>
      </c>
      <c r="B7386">
        <v>739451010</v>
      </c>
      <c r="C7386">
        <v>2.3587322000000001E-2</v>
      </c>
      <c r="D7386">
        <v>1</v>
      </c>
    </row>
    <row r="7387" spans="1:4">
      <c r="A7387" t="s">
        <v>2651</v>
      </c>
      <c r="B7387">
        <v>764781040</v>
      </c>
      <c r="C7387">
        <v>2.3587322000000001E-2</v>
      </c>
      <c r="D7387">
        <v>2.558336E-3</v>
      </c>
    </row>
    <row r="7388" spans="1:4">
      <c r="A7388" t="s">
        <v>2651</v>
      </c>
      <c r="B7388">
        <v>726020005</v>
      </c>
      <c r="C7388">
        <v>2.3587322000000001E-2</v>
      </c>
      <c r="D7388">
        <v>7.7395899999999995E-4</v>
      </c>
    </row>
    <row r="7389" spans="1:4">
      <c r="A7389" t="s">
        <v>2651</v>
      </c>
      <c r="B7389">
        <v>739370000</v>
      </c>
      <c r="C7389">
        <v>2.3587322000000001E-2</v>
      </c>
      <c r="D7389">
        <v>3.5071210000000002E-3</v>
      </c>
    </row>
    <row r="7390" spans="1:4">
      <c r="A7390" t="s">
        <v>2651</v>
      </c>
      <c r="B7390">
        <v>733211000</v>
      </c>
      <c r="C7390">
        <v>2.3587322000000001E-2</v>
      </c>
      <c r="D7390">
        <v>2.7364830999999999E-2</v>
      </c>
    </row>
    <row r="7391" spans="1:4">
      <c r="A7391" t="s">
        <v>2651</v>
      </c>
      <c r="B7391">
        <v>777980000</v>
      </c>
      <c r="C7391">
        <v>2.3587322000000001E-2</v>
      </c>
      <c r="D7391">
        <v>1</v>
      </c>
    </row>
    <row r="7392" spans="1:4">
      <c r="A7392" t="s">
        <v>2651</v>
      </c>
      <c r="B7392">
        <v>733151500</v>
      </c>
      <c r="C7392">
        <v>2.3587322000000001E-2</v>
      </c>
      <c r="D7392">
        <v>2.5372953E-2</v>
      </c>
    </row>
    <row r="7393" spans="1:4">
      <c r="A7393" t="s">
        <v>2651</v>
      </c>
      <c r="B7393">
        <v>733525600</v>
      </c>
      <c r="C7393">
        <v>2.3587322000000001E-2</v>
      </c>
      <c r="D7393">
        <v>1.798678E-3</v>
      </c>
    </row>
    <row r="7394" spans="1:4">
      <c r="A7394" t="s">
        <v>2651</v>
      </c>
      <c r="B7394">
        <v>739541005</v>
      </c>
      <c r="C7394">
        <v>2.3587322000000001E-2</v>
      </c>
      <c r="D7394">
        <v>1</v>
      </c>
    </row>
    <row r="7395" spans="1:4">
      <c r="A7395" t="s">
        <v>2651</v>
      </c>
      <c r="B7395">
        <v>779985554</v>
      </c>
      <c r="C7395">
        <v>2.3587322000000001E-2</v>
      </c>
      <c r="D7395">
        <v>1</v>
      </c>
    </row>
    <row r="7396" spans="1:4">
      <c r="A7396" t="s">
        <v>2651</v>
      </c>
      <c r="B7396">
        <v>768142000</v>
      </c>
      <c r="C7396">
        <v>2.3587322000000001E-2</v>
      </c>
      <c r="D7396">
        <v>3.2051380999999997E-2</v>
      </c>
    </row>
    <row r="7397" spans="1:4">
      <c r="A7397" t="s">
        <v>2651</v>
      </c>
      <c r="B7397">
        <v>768122000</v>
      </c>
      <c r="C7397">
        <v>2.3587322000000001E-2</v>
      </c>
      <c r="D7397">
        <v>3.5657555000000001E-2</v>
      </c>
    </row>
    <row r="7398" spans="1:4">
      <c r="A7398" t="s">
        <v>2651</v>
      </c>
      <c r="B7398">
        <v>738521000</v>
      </c>
      <c r="C7398">
        <v>2.3587322000000001E-2</v>
      </c>
      <c r="D7398">
        <v>6.5191010000000002E-3</v>
      </c>
    </row>
    <row r="7399" spans="1:4">
      <c r="A7399" t="s">
        <v>2651</v>
      </c>
      <c r="B7399">
        <v>766081010</v>
      </c>
      <c r="C7399">
        <v>2.3587322000000001E-2</v>
      </c>
      <c r="D7399">
        <v>0.14013893499999999</v>
      </c>
    </row>
    <row r="7400" spans="1:4">
      <c r="A7400" t="s">
        <v>2651</v>
      </c>
      <c r="B7400">
        <v>792780000</v>
      </c>
      <c r="C7400">
        <v>2.3587322000000001E-2</v>
      </c>
      <c r="D7400">
        <v>1</v>
      </c>
    </row>
    <row r="7401" spans="1:4">
      <c r="A7401" t="s">
        <v>2651</v>
      </c>
      <c r="B7401">
        <v>739781100</v>
      </c>
      <c r="C7401">
        <v>2.3587322000000001E-2</v>
      </c>
      <c r="D7401">
        <v>4.2689600000000001E-4</v>
      </c>
    </row>
    <row r="7402" spans="1:4">
      <c r="A7402" t="s">
        <v>2651</v>
      </c>
      <c r="B7402">
        <v>739561200</v>
      </c>
      <c r="C7402">
        <v>2.3587322000000001E-2</v>
      </c>
      <c r="D7402">
        <v>4.8612280000000004E-3</v>
      </c>
    </row>
    <row r="7403" spans="1:4">
      <c r="A7403" t="s">
        <v>2651</v>
      </c>
      <c r="B7403">
        <v>715000300</v>
      </c>
      <c r="C7403">
        <v>2.3587322000000001E-2</v>
      </c>
      <c r="D7403">
        <v>1</v>
      </c>
    </row>
    <row r="7404" spans="1:4">
      <c r="A7404" t="s">
        <v>2651</v>
      </c>
      <c r="B7404">
        <v>727000025</v>
      </c>
      <c r="C7404">
        <v>2.3587322000000001E-2</v>
      </c>
      <c r="D7404">
        <v>6.2690134999999994E-2</v>
      </c>
    </row>
    <row r="7405" spans="1:4">
      <c r="A7405" t="s">
        <v>2651</v>
      </c>
      <c r="B7405">
        <v>777901300</v>
      </c>
      <c r="C7405">
        <v>2.3587322000000001E-2</v>
      </c>
      <c r="D7405">
        <v>6.3629090999999999E-2</v>
      </c>
    </row>
    <row r="7406" spans="1:4">
      <c r="A7406" t="s">
        <v>2651</v>
      </c>
      <c r="B7406">
        <v>739681100</v>
      </c>
      <c r="C7406">
        <v>2.3587322000000001E-2</v>
      </c>
      <c r="D7406">
        <v>2.3329399999999999E-3</v>
      </c>
    </row>
    <row r="7407" spans="1:4">
      <c r="A7407" t="s">
        <v>2651</v>
      </c>
      <c r="B7407">
        <v>733221200</v>
      </c>
      <c r="C7407">
        <v>2.3587322000000001E-2</v>
      </c>
      <c r="D7407">
        <v>1.5699848999999998E-2</v>
      </c>
    </row>
    <row r="7408" spans="1:4">
      <c r="A7408" t="s">
        <v>2651</v>
      </c>
      <c r="B7408">
        <v>739451000</v>
      </c>
      <c r="C7408">
        <v>2.3587322000000001E-2</v>
      </c>
      <c r="D7408">
        <v>2.8878609999999998E-3</v>
      </c>
    </row>
    <row r="7409" spans="1:4">
      <c r="A7409" t="s">
        <v>2651</v>
      </c>
      <c r="B7409">
        <v>739821010</v>
      </c>
      <c r="C7409">
        <v>2.3587322000000001E-2</v>
      </c>
      <c r="D7409">
        <v>1</v>
      </c>
    </row>
    <row r="7410" spans="1:4">
      <c r="A7410" t="s">
        <v>2651</v>
      </c>
      <c r="B7410">
        <v>764521000</v>
      </c>
      <c r="C7410">
        <v>2.3587322000000001E-2</v>
      </c>
      <c r="D7410">
        <v>1.20296E-4</v>
      </c>
    </row>
    <row r="7411" spans="1:4">
      <c r="A7411" t="s">
        <v>2651</v>
      </c>
      <c r="B7411">
        <v>727000140</v>
      </c>
      <c r="C7411">
        <v>2.3587322000000001E-2</v>
      </c>
      <c r="D7411">
        <v>1.0612625000000001E-2</v>
      </c>
    </row>
    <row r="7412" spans="1:4">
      <c r="A7412" t="s">
        <v>2651</v>
      </c>
      <c r="B7412">
        <v>764822024</v>
      </c>
      <c r="C7412">
        <v>2.3587322000000001E-2</v>
      </c>
      <c r="D7412">
        <v>1</v>
      </c>
    </row>
    <row r="7413" spans="1:4">
      <c r="A7413" t="s">
        <v>2651</v>
      </c>
      <c r="B7413">
        <v>737311000</v>
      </c>
      <c r="C7413">
        <v>2.3587322000000001E-2</v>
      </c>
      <c r="D7413">
        <v>0.19432825300000001</v>
      </c>
    </row>
    <row r="7414" spans="1:4">
      <c r="A7414" t="s">
        <v>2651</v>
      </c>
      <c r="B7414">
        <v>768222000</v>
      </c>
      <c r="C7414">
        <v>2.3587322000000001E-2</v>
      </c>
      <c r="D7414">
        <v>7.7264910000000003E-3</v>
      </c>
    </row>
    <row r="7415" spans="1:4">
      <c r="A7415" t="s">
        <v>2651</v>
      </c>
      <c r="B7415">
        <v>737871000</v>
      </c>
      <c r="C7415">
        <v>2.3587322000000001E-2</v>
      </c>
      <c r="D7415">
        <v>1.229595E-3</v>
      </c>
    </row>
    <row r="7416" spans="1:4">
      <c r="A7416" t="s">
        <v>2651</v>
      </c>
      <c r="B7416">
        <v>733464500</v>
      </c>
      <c r="C7416">
        <v>2.3587322000000001E-2</v>
      </c>
      <c r="D7416">
        <v>8.6184200000000003E-4</v>
      </c>
    </row>
    <row r="7417" spans="1:4">
      <c r="A7417" t="s">
        <v>2651</v>
      </c>
      <c r="B7417">
        <v>777601000</v>
      </c>
      <c r="C7417">
        <v>2.3587322000000001E-2</v>
      </c>
      <c r="D7417">
        <v>8.9080530000000008E-3</v>
      </c>
    </row>
    <row r="7418" spans="1:4">
      <c r="A7418" t="s">
        <v>2651</v>
      </c>
      <c r="B7418">
        <v>764601000</v>
      </c>
      <c r="C7418">
        <v>2.3587322000000001E-2</v>
      </c>
      <c r="D7418">
        <v>4.4288900000000002E-4</v>
      </c>
    </row>
    <row r="7419" spans="1:4">
      <c r="A7419" t="s">
        <v>2651</v>
      </c>
      <c r="B7419">
        <v>733141200</v>
      </c>
      <c r="C7419">
        <v>2.3587322000000001E-2</v>
      </c>
      <c r="D7419">
        <v>5.6066420000000002E-3</v>
      </c>
    </row>
    <row r="7420" spans="1:4">
      <c r="A7420" t="s">
        <v>2651</v>
      </c>
      <c r="B7420">
        <v>754485000</v>
      </c>
      <c r="C7420">
        <v>2.3587322000000001E-2</v>
      </c>
      <c r="D7420">
        <v>7.1470921000000007E-2</v>
      </c>
    </row>
    <row r="7421" spans="1:4">
      <c r="A7421" t="s">
        <v>2651</v>
      </c>
      <c r="B7421">
        <v>777994000</v>
      </c>
      <c r="C7421">
        <v>2.3587322000000001E-2</v>
      </c>
      <c r="D7421">
        <v>0.41955475399999997</v>
      </c>
    </row>
    <row r="7422" spans="1:4">
      <c r="A7422" t="s">
        <v>2651</v>
      </c>
      <c r="B7422">
        <v>793320074</v>
      </c>
      <c r="C7422">
        <v>2.3587322000000001E-2</v>
      </c>
      <c r="D7422">
        <v>4.0886708000000001E-2</v>
      </c>
    </row>
    <row r="7423" spans="1:4">
      <c r="A7423" t="s">
        <v>2651</v>
      </c>
      <c r="B7423">
        <v>777993000</v>
      </c>
      <c r="C7423">
        <v>2.3587322000000001E-2</v>
      </c>
      <c r="D7423">
        <v>0.58939870900000002</v>
      </c>
    </row>
    <row r="7424" spans="1:4">
      <c r="A7424" t="s">
        <v>2651</v>
      </c>
      <c r="B7424">
        <v>730552560</v>
      </c>
      <c r="C7424">
        <v>2.3587322000000001E-2</v>
      </c>
      <c r="D7424">
        <v>0.67656230299999998</v>
      </c>
    </row>
    <row r="7425" spans="1:4">
      <c r="A7425" t="s">
        <v>2651</v>
      </c>
      <c r="B7425">
        <v>763902000</v>
      </c>
      <c r="C7425">
        <v>2.3587322000000001E-2</v>
      </c>
      <c r="D7425">
        <v>0.73278858899999999</v>
      </c>
    </row>
    <row r="7426" spans="1:4">
      <c r="A7426" t="s">
        <v>2651</v>
      </c>
      <c r="B7426">
        <v>764762000</v>
      </c>
      <c r="C7426">
        <v>2.3587322000000001E-2</v>
      </c>
      <c r="D7426">
        <v>1.7693084000000001E-2</v>
      </c>
    </row>
    <row r="7427" spans="1:4">
      <c r="A7427" t="s">
        <v>2651</v>
      </c>
      <c r="B7427">
        <v>764901000</v>
      </c>
      <c r="C7427">
        <v>2.3587322000000001E-2</v>
      </c>
      <c r="D7427">
        <v>2.8543969999999998E-3</v>
      </c>
    </row>
    <row r="7428" spans="1:4">
      <c r="A7428" t="s">
        <v>2651</v>
      </c>
      <c r="B7428">
        <v>768221000</v>
      </c>
      <c r="C7428">
        <v>2.3587322000000001E-2</v>
      </c>
      <c r="D7428">
        <v>0.28792793900000002</v>
      </c>
    </row>
    <row r="7429" spans="1:4">
      <c r="A7429" t="s">
        <v>2651</v>
      </c>
      <c r="B7429">
        <v>737301000</v>
      </c>
      <c r="C7429">
        <v>2.3587322000000001E-2</v>
      </c>
      <c r="D7429">
        <v>1.3996697000000001E-2</v>
      </c>
    </row>
    <row r="7430" spans="1:4">
      <c r="A7430" t="s">
        <v>2651</v>
      </c>
      <c r="B7430">
        <v>764221000</v>
      </c>
      <c r="C7430">
        <v>2.3587322000000001E-2</v>
      </c>
      <c r="D7430">
        <v>2.1565349999999998E-3</v>
      </c>
    </row>
    <row r="7431" spans="1:4">
      <c r="A7431" t="s">
        <v>2651</v>
      </c>
      <c r="B7431">
        <v>768121000</v>
      </c>
      <c r="C7431">
        <v>2.3587322000000001E-2</v>
      </c>
      <c r="D7431">
        <v>9.567753E-3</v>
      </c>
    </row>
    <row r="7432" spans="1:4">
      <c r="A7432" t="s">
        <v>2651</v>
      </c>
      <c r="B7432">
        <v>739741100</v>
      </c>
      <c r="C7432">
        <v>2.3587322000000001E-2</v>
      </c>
      <c r="D7432">
        <v>2.1653753000000001E-2</v>
      </c>
    </row>
    <row r="7433" spans="1:4">
      <c r="A7433" t="s">
        <v>2651</v>
      </c>
      <c r="B7433">
        <v>724281400</v>
      </c>
      <c r="C7433">
        <v>2.3587322000000001E-2</v>
      </c>
      <c r="D7433">
        <v>1.4028885E-2</v>
      </c>
    </row>
    <row r="7434" spans="1:4">
      <c r="A7434" t="s">
        <v>2651</v>
      </c>
      <c r="B7434">
        <v>764761000</v>
      </c>
      <c r="C7434">
        <v>2.3587322000000001E-2</v>
      </c>
      <c r="D7434">
        <v>3.5582500000000002E-3</v>
      </c>
    </row>
    <row r="7435" spans="1:4">
      <c r="A7435" t="s">
        <v>2651</v>
      </c>
      <c r="B7435">
        <v>733221010</v>
      </c>
      <c r="C7435">
        <v>2.3587322000000001E-2</v>
      </c>
      <c r="D7435">
        <v>1</v>
      </c>
    </row>
    <row r="7436" spans="1:4">
      <c r="A7436" t="s">
        <v>2651</v>
      </c>
      <c r="B7436">
        <v>737851000</v>
      </c>
      <c r="C7436">
        <v>2.3587322000000001E-2</v>
      </c>
      <c r="D7436">
        <v>6.7050102E-2</v>
      </c>
    </row>
    <row r="7437" spans="1:4">
      <c r="A7437" t="s">
        <v>2651</v>
      </c>
      <c r="B7437">
        <v>764482000</v>
      </c>
      <c r="C7437">
        <v>2.3587322000000001E-2</v>
      </c>
      <c r="D7437">
        <v>1.5962667999999999E-2</v>
      </c>
    </row>
    <row r="7438" spans="1:4">
      <c r="A7438" t="s">
        <v>2651</v>
      </c>
      <c r="B7438">
        <v>779986490</v>
      </c>
      <c r="C7438">
        <v>2.3587322000000001E-2</v>
      </c>
      <c r="D7438">
        <v>1</v>
      </c>
    </row>
    <row r="7439" spans="1:4">
      <c r="A7439" t="s">
        <v>2651</v>
      </c>
      <c r="B7439">
        <v>734900000</v>
      </c>
      <c r="C7439">
        <v>2.3587322000000001E-2</v>
      </c>
      <c r="D7439">
        <v>2.8749139999999999E-2</v>
      </c>
    </row>
    <row r="7440" spans="1:4">
      <c r="A7440" t="s">
        <v>2651</v>
      </c>
      <c r="B7440">
        <v>739450000</v>
      </c>
      <c r="C7440">
        <v>2.3587322000000001E-2</v>
      </c>
      <c r="D7440">
        <v>2.9387716000000001E-2</v>
      </c>
    </row>
    <row r="7441" spans="1:4">
      <c r="A7441" t="s">
        <v>2651</v>
      </c>
      <c r="B7441">
        <v>733151600</v>
      </c>
      <c r="C7441">
        <v>2.3587322000000001E-2</v>
      </c>
      <c r="D7441">
        <v>7.8320999999999998E-3</v>
      </c>
    </row>
    <row r="7442" spans="1:4">
      <c r="A7442" t="s">
        <v>2651</v>
      </c>
      <c r="B7442">
        <v>739541000</v>
      </c>
      <c r="C7442">
        <v>2.3587322000000001E-2</v>
      </c>
      <c r="D7442">
        <v>1.0448054999999999E-2</v>
      </c>
    </row>
    <row r="7443" spans="1:4">
      <c r="A7443" t="s">
        <v>2651</v>
      </c>
      <c r="B7443">
        <v>737861000</v>
      </c>
      <c r="C7443">
        <v>2.3587322000000001E-2</v>
      </c>
      <c r="D7443">
        <v>0.31911109100000001</v>
      </c>
    </row>
    <row r="7444" spans="1:4">
      <c r="A7444" t="s">
        <v>2651</v>
      </c>
      <c r="B7444">
        <v>739561000</v>
      </c>
      <c r="C7444">
        <v>2.3587322000000001E-2</v>
      </c>
      <c r="D7444">
        <v>6.0733879999999999E-3</v>
      </c>
    </row>
    <row r="7445" spans="1:4">
      <c r="A7445" t="s">
        <v>2651</v>
      </c>
      <c r="B7445">
        <v>734990000</v>
      </c>
      <c r="C7445">
        <v>2.3587322000000001E-2</v>
      </c>
      <c r="D7445">
        <v>6.3451700000000002E-4</v>
      </c>
    </row>
    <row r="7446" spans="1:4">
      <c r="A7446" t="s">
        <v>2651</v>
      </c>
      <c r="B7446">
        <v>734910000</v>
      </c>
      <c r="C7446">
        <v>2.3587322000000001E-2</v>
      </c>
      <c r="D7446">
        <v>3.1595600000000001E-3</v>
      </c>
    </row>
    <row r="7447" spans="1:4">
      <c r="A7447" t="s">
        <v>2651</v>
      </c>
      <c r="B7447">
        <v>793320000</v>
      </c>
      <c r="C7447">
        <v>2.3587322000000001E-2</v>
      </c>
      <c r="D7447">
        <v>3.2627646000000003E-2</v>
      </c>
    </row>
    <row r="7448" spans="1:4">
      <c r="A7448" t="s">
        <v>2651</v>
      </c>
      <c r="B7448">
        <v>781630000</v>
      </c>
      <c r="C7448">
        <v>2.3587322000000001E-2</v>
      </c>
      <c r="D7448">
        <v>0.367246083</v>
      </c>
    </row>
    <row r="7449" spans="1:4">
      <c r="A7449" t="s">
        <v>2651</v>
      </c>
      <c r="B7449">
        <v>718501000</v>
      </c>
      <c r="C7449">
        <v>2.3587322000000001E-2</v>
      </c>
      <c r="D7449">
        <v>9.0555272000000006E-2</v>
      </c>
    </row>
    <row r="7450" spans="1:4">
      <c r="A7450" t="s">
        <v>2651</v>
      </c>
      <c r="B7450">
        <v>738561000</v>
      </c>
      <c r="C7450">
        <v>2.3587322000000001E-2</v>
      </c>
      <c r="D7450">
        <v>6.8945270000000003E-2</v>
      </c>
    </row>
    <row r="7451" spans="1:4">
      <c r="A7451" t="s">
        <v>2651</v>
      </c>
      <c r="B7451">
        <v>764861000</v>
      </c>
      <c r="C7451">
        <v>2.3587322000000001E-2</v>
      </c>
      <c r="D7451">
        <v>0.12288745399999999</v>
      </c>
    </row>
    <row r="7452" spans="1:4">
      <c r="A7452" t="s">
        <v>2651</v>
      </c>
      <c r="B7452">
        <v>732429400</v>
      </c>
      <c r="C7452">
        <v>2.3587322000000001E-2</v>
      </c>
      <c r="D7452">
        <v>0.26770006299999999</v>
      </c>
    </row>
    <row r="7453" spans="1:4">
      <c r="A7453" t="s">
        <v>2651</v>
      </c>
      <c r="B7453">
        <v>733725500</v>
      </c>
      <c r="C7453">
        <v>2.3587322000000001E-2</v>
      </c>
      <c r="D7453">
        <v>6.312448E-3</v>
      </c>
    </row>
    <row r="7454" spans="1:4">
      <c r="A7454" t="s">
        <v>2651</v>
      </c>
      <c r="B7454">
        <v>770510000</v>
      </c>
      <c r="C7454">
        <v>2.3587322000000001E-2</v>
      </c>
      <c r="D7454">
        <v>4.6503664E-2</v>
      </c>
    </row>
    <row r="7455" spans="1:4">
      <c r="A7455" t="s">
        <v>2651</v>
      </c>
      <c r="B7455">
        <v>781610000</v>
      </c>
      <c r="C7455">
        <v>2.3587322000000001E-2</v>
      </c>
      <c r="D7455">
        <v>0.82127556899999998</v>
      </c>
    </row>
    <row r="7456" spans="1:4">
      <c r="A7456" t="s">
        <v>2651</v>
      </c>
      <c r="B7456">
        <v>734651200</v>
      </c>
      <c r="C7456">
        <v>2.3587322000000001E-2</v>
      </c>
      <c r="D7456">
        <v>3.0155972999999999E-2</v>
      </c>
    </row>
    <row r="7457" spans="1:4">
      <c r="A7457" t="s">
        <v>2651</v>
      </c>
      <c r="B7457">
        <v>792702000</v>
      </c>
      <c r="C7457">
        <v>2.3587322000000001E-2</v>
      </c>
      <c r="D7457">
        <v>1.6583032000000001E-2</v>
      </c>
    </row>
    <row r="7458" spans="1:4">
      <c r="A7458" t="s">
        <v>2651</v>
      </c>
      <c r="B7458">
        <v>734151100</v>
      </c>
      <c r="C7458">
        <v>2.3587322000000001E-2</v>
      </c>
      <c r="D7458">
        <v>3.7853875000000002E-2</v>
      </c>
    </row>
    <row r="7459" spans="1:4">
      <c r="A7459" t="s">
        <v>2651</v>
      </c>
      <c r="B7459">
        <v>739564300</v>
      </c>
      <c r="C7459">
        <v>2.3587322000000001E-2</v>
      </c>
      <c r="D7459">
        <v>0.64622816800000005</v>
      </c>
    </row>
    <row r="7460" spans="1:4">
      <c r="A7460" t="s">
        <v>2651</v>
      </c>
      <c r="B7460">
        <v>770200000</v>
      </c>
      <c r="C7460">
        <v>2.3587322000000001E-2</v>
      </c>
      <c r="D7460">
        <v>0.110751142</v>
      </c>
    </row>
    <row r="7461" spans="1:4">
      <c r="A7461" t="s">
        <v>2651</v>
      </c>
      <c r="B7461">
        <v>733403200</v>
      </c>
      <c r="C7461">
        <v>2.3587322000000001E-2</v>
      </c>
      <c r="D7461">
        <v>2.4213379999999999E-3</v>
      </c>
    </row>
    <row r="7462" spans="1:4">
      <c r="A7462" t="s">
        <v>2651</v>
      </c>
      <c r="B7462">
        <v>770722000</v>
      </c>
      <c r="C7462">
        <v>2.3587322000000001E-2</v>
      </c>
      <c r="D7462">
        <v>4.0397594000000002E-2</v>
      </c>
    </row>
    <row r="7463" spans="1:4">
      <c r="A7463" t="s">
        <v>2651</v>
      </c>
      <c r="B7463">
        <v>780240000</v>
      </c>
      <c r="C7463">
        <v>2.3587322000000001E-2</v>
      </c>
      <c r="D7463">
        <v>0.50505720600000004</v>
      </c>
    </row>
    <row r="7464" spans="1:4">
      <c r="A7464" t="s">
        <v>2651</v>
      </c>
      <c r="B7464">
        <v>739641100</v>
      </c>
      <c r="C7464">
        <v>2.3587322000000001E-2</v>
      </c>
      <c r="D7464">
        <v>1.451754E-3</v>
      </c>
    </row>
    <row r="7465" spans="1:4">
      <c r="A7465" t="s">
        <v>2651</v>
      </c>
      <c r="B7465">
        <v>780710000</v>
      </c>
      <c r="C7465">
        <v>2.3587322000000001E-2</v>
      </c>
      <c r="D7465">
        <v>0.830707847</v>
      </c>
    </row>
    <row r="7466" spans="1:4">
      <c r="A7466" t="s">
        <v>2651</v>
      </c>
      <c r="B7466">
        <v>734611100</v>
      </c>
      <c r="C7466">
        <v>2.3587322000000001E-2</v>
      </c>
      <c r="D7466">
        <v>1.4421247999999999E-2</v>
      </c>
    </row>
    <row r="7467" spans="1:4">
      <c r="A7467" t="s">
        <v>2651</v>
      </c>
      <c r="B7467">
        <v>733510000</v>
      </c>
      <c r="C7467">
        <v>2.3587322000000001E-2</v>
      </c>
      <c r="D7467">
        <v>3.3875099999999998E-3</v>
      </c>
    </row>
    <row r="7468" spans="1:4">
      <c r="A7468" t="s">
        <v>2651</v>
      </c>
      <c r="B7468">
        <v>764862000</v>
      </c>
      <c r="C7468">
        <v>2.3587322000000001E-2</v>
      </c>
      <c r="D7468">
        <v>2.9134149999999999E-3</v>
      </c>
    </row>
    <row r="7469" spans="1:4">
      <c r="A7469" t="s">
        <v>2651</v>
      </c>
      <c r="B7469">
        <v>777901000</v>
      </c>
      <c r="C7469">
        <v>2.3587322000000001E-2</v>
      </c>
      <c r="D7469">
        <v>0.19892737299999999</v>
      </c>
    </row>
    <row r="7470" spans="1:4">
      <c r="A7470" t="s">
        <v>2651</v>
      </c>
      <c r="B7470">
        <v>739561100</v>
      </c>
      <c r="C7470">
        <v>2.3587322000000001E-2</v>
      </c>
      <c r="D7470">
        <v>0.21199794999999999</v>
      </c>
    </row>
    <row r="7471" spans="1:4">
      <c r="A7471" t="s">
        <v>2651</v>
      </c>
      <c r="B7471">
        <v>739661100</v>
      </c>
      <c r="C7471">
        <v>2.3587322000000001E-2</v>
      </c>
      <c r="D7471">
        <v>0.32088889999999998</v>
      </c>
    </row>
    <row r="7472" spans="1:4">
      <c r="A7472" t="s">
        <v>2651</v>
      </c>
      <c r="B7472">
        <v>764902000</v>
      </c>
      <c r="C7472">
        <v>2.3587322000000001E-2</v>
      </c>
      <c r="D7472">
        <v>1.0172390000000001E-3</v>
      </c>
    </row>
    <row r="7473" spans="1:4">
      <c r="A7473" t="s">
        <v>2651</v>
      </c>
      <c r="B7473">
        <v>739541100</v>
      </c>
      <c r="C7473">
        <v>2.3587322000000001E-2</v>
      </c>
      <c r="D7473">
        <v>2.3555696000000001E-2</v>
      </c>
    </row>
    <row r="7474" spans="1:4">
      <c r="A7474" t="s">
        <v>2651</v>
      </c>
      <c r="B7474">
        <v>784130000</v>
      </c>
      <c r="C7474">
        <v>2.3587322000000001E-2</v>
      </c>
      <c r="D7474">
        <v>1</v>
      </c>
    </row>
    <row r="7475" spans="1:4">
      <c r="A7475" t="s">
        <v>2651</v>
      </c>
      <c r="B7475">
        <v>770450000</v>
      </c>
      <c r="C7475">
        <v>2.3587322000000001E-2</v>
      </c>
      <c r="D7475">
        <v>2.8608004999999999E-2</v>
      </c>
    </row>
    <row r="7476" spans="1:4">
      <c r="A7476" t="s">
        <v>2651</v>
      </c>
      <c r="B7476">
        <v>771152000</v>
      </c>
      <c r="C7476">
        <v>2.3587322000000001E-2</v>
      </c>
      <c r="D7476">
        <v>0.38326801999999999</v>
      </c>
    </row>
    <row r="7477" spans="1:4">
      <c r="A7477" t="s">
        <v>2651</v>
      </c>
      <c r="B7477">
        <v>738361000</v>
      </c>
      <c r="C7477">
        <v>2.3587322000000001E-2</v>
      </c>
      <c r="D7477">
        <v>6.4294759000000007E-2</v>
      </c>
    </row>
    <row r="7478" spans="1:4">
      <c r="A7478" t="s">
        <v>2651</v>
      </c>
      <c r="B7478">
        <v>770330000</v>
      </c>
      <c r="C7478">
        <v>2.3587322000000001E-2</v>
      </c>
      <c r="D7478">
        <v>0.25367816599999998</v>
      </c>
    </row>
    <row r="7479" spans="1:4">
      <c r="A7479" t="s">
        <v>2651</v>
      </c>
      <c r="B7479">
        <v>770392000</v>
      </c>
      <c r="C7479">
        <v>2.3587322000000001E-2</v>
      </c>
      <c r="D7479">
        <v>0.28629371100000001</v>
      </c>
    </row>
    <row r="7480" spans="1:4">
      <c r="A7480" t="s">
        <v>2651</v>
      </c>
      <c r="B7480">
        <v>770710000</v>
      </c>
      <c r="C7480">
        <v>2.3587322000000001E-2</v>
      </c>
      <c r="D7480">
        <v>0.30543767900000002</v>
      </c>
    </row>
    <row r="7481" spans="1:4">
      <c r="A7481" t="s">
        <v>2651</v>
      </c>
      <c r="B7481">
        <v>782070000</v>
      </c>
      <c r="C7481">
        <v>2.3587322000000001E-2</v>
      </c>
      <c r="D7481">
        <v>0.69418930000000001</v>
      </c>
    </row>
    <row r="7482" spans="1:4">
      <c r="A7482" t="s">
        <v>2651</v>
      </c>
      <c r="B7482">
        <v>770500000</v>
      </c>
      <c r="C7482">
        <v>2.3587322000000001E-2</v>
      </c>
      <c r="D7482">
        <v>1.8650125E-2</v>
      </c>
    </row>
    <row r="7483" spans="1:4">
      <c r="A7483" t="s">
        <v>2651</v>
      </c>
      <c r="B7483">
        <v>766162000</v>
      </c>
      <c r="C7483">
        <v>2.3587322000000001E-2</v>
      </c>
      <c r="D7483">
        <v>4.9637714999999999E-2</v>
      </c>
    </row>
    <row r="7484" spans="1:4">
      <c r="A7484" t="s">
        <v>2651</v>
      </c>
      <c r="B7484">
        <v>737912200</v>
      </c>
      <c r="C7484">
        <v>2.3587322000000001E-2</v>
      </c>
      <c r="D7484">
        <v>1.572204E-3</v>
      </c>
    </row>
    <row r="7485" spans="1:4">
      <c r="A7485" t="s">
        <v>2651</v>
      </c>
      <c r="B7485">
        <v>770570000</v>
      </c>
      <c r="C7485">
        <v>2.3587322000000001E-2</v>
      </c>
      <c r="D7485">
        <v>0.14325546</v>
      </c>
    </row>
    <row r="7486" spans="1:4">
      <c r="A7486" t="s">
        <v>2651</v>
      </c>
      <c r="B7486">
        <v>770522000</v>
      </c>
      <c r="C7486">
        <v>2.3587322000000001E-2</v>
      </c>
      <c r="D7486">
        <v>4.7947252000000003E-2</v>
      </c>
    </row>
    <row r="7487" spans="1:4">
      <c r="A7487" t="s">
        <v>2651</v>
      </c>
      <c r="B7487">
        <v>770520000</v>
      </c>
      <c r="C7487">
        <v>2.3587322000000001E-2</v>
      </c>
      <c r="D7487">
        <v>3.7465481000000002E-2</v>
      </c>
    </row>
    <row r="7488" spans="1:4">
      <c r="A7488" t="s">
        <v>2651</v>
      </c>
      <c r="B7488">
        <v>770530000</v>
      </c>
      <c r="C7488">
        <v>2.3587322000000001E-2</v>
      </c>
      <c r="D7488">
        <v>0.335352706</v>
      </c>
    </row>
    <row r="7489" spans="1:4">
      <c r="A7489" t="s">
        <v>2651</v>
      </c>
      <c r="B7489">
        <v>779988827</v>
      </c>
      <c r="C7489">
        <v>2.3587322000000001E-2</v>
      </c>
      <c r="D7489">
        <v>0.13341688299999999</v>
      </c>
    </row>
    <row r="7490" spans="1:4">
      <c r="A7490" t="s">
        <v>2651</v>
      </c>
      <c r="B7490">
        <v>770560000</v>
      </c>
      <c r="C7490">
        <v>2.3587322000000001E-2</v>
      </c>
      <c r="D7490">
        <v>1.4986639E-2</v>
      </c>
    </row>
    <row r="7491" spans="1:4">
      <c r="A7491" t="s">
        <v>2651</v>
      </c>
      <c r="B7491">
        <v>770410000</v>
      </c>
      <c r="C7491">
        <v>2.3587322000000001E-2</v>
      </c>
      <c r="D7491">
        <v>0.51215133599999996</v>
      </c>
    </row>
    <row r="7492" spans="1:4">
      <c r="A7492" t="s">
        <v>2651</v>
      </c>
      <c r="B7492">
        <v>770210000</v>
      </c>
      <c r="C7492">
        <v>2.3587322000000001E-2</v>
      </c>
      <c r="D7492">
        <v>3.2366515999999998E-2</v>
      </c>
    </row>
    <row r="7493" spans="1:4">
      <c r="A7493" t="s">
        <v>2651</v>
      </c>
      <c r="B7493">
        <v>733464400</v>
      </c>
      <c r="C7493">
        <v>2.3587322000000001E-2</v>
      </c>
      <c r="D7493">
        <v>8.5422499999999995E-3</v>
      </c>
    </row>
    <row r="7494" spans="1:4">
      <c r="A7494" t="s">
        <v>2651</v>
      </c>
      <c r="B7494">
        <v>730710500</v>
      </c>
      <c r="C7494">
        <v>2.3587322000000001E-2</v>
      </c>
      <c r="D7494">
        <v>0.52627402899999998</v>
      </c>
    </row>
    <row r="7495" spans="1:4">
      <c r="A7495" t="s">
        <v>2651</v>
      </c>
      <c r="B7495">
        <v>764266000</v>
      </c>
      <c r="C7495">
        <v>2.3587322000000001E-2</v>
      </c>
      <c r="D7495">
        <v>1</v>
      </c>
    </row>
    <row r="7496" spans="1:4">
      <c r="A7496" t="s">
        <v>2651</v>
      </c>
      <c r="B7496">
        <v>764822000</v>
      </c>
      <c r="C7496">
        <v>2.3587322000000001E-2</v>
      </c>
      <c r="D7496">
        <v>1.2180316E-2</v>
      </c>
    </row>
    <row r="7497" spans="1:4">
      <c r="A7497" t="s">
        <v>2651</v>
      </c>
      <c r="B7497">
        <v>768211000</v>
      </c>
      <c r="C7497">
        <v>2.3587322000000001E-2</v>
      </c>
      <c r="D7497">
        <v>2.0967412000000001E-2</v>
      </c>
    </row>
    <row r="7498" spans="1:4">
      <c r="A7498" t="s">
        <v>2651</v>
      </c>
      <c r="B7498">
        <v>764483600</v>
      </c>
      <c r="C7498">
        <v>2.3587322000000001E-2</v>
      </c>
      <c r="D7498">
        <v>1</v>
      </c>
    </row>
    <row r="7499" spans="1:4">
      <c r="A7499" t="s">
        <v>2651</v>
      </c>
      <c r="B7499">
        <v>734211200</v>
      </c>
      <c r="C7499">
        <v>2.3587322000000001E-2</v>
      </c>
      <c r="D7499">
        <v>1.4424484E-2</v>
      </c>
    </row>
    <row r="7500" spans="1:4">
      <c r="A7500" t="s">
        <v>2651</v>
      </c>
      <c r="B7500">
        <v>740361701</v>
      </c>
      <c r="C7500">
        <v>2.3587322000000001E-2</v>
      </c>
      <c r="D7500">
        <v>6.3147309999999998E-2</v>
      </c>
    </row>
    <row r="7501" spans="1:4">
      <c r="A7501" t="s">
        <v>2651</v>
      </c>
      <c r="B7501">
        <v>768133200</v>
      </c>
      <c r="C7501">
        <v>2.3587322000000001E-2</v>
      </c>
      <c r="D7501">
        <v>1</v>
      </c>
    </row>
    <row r="7502" spans="1:4">
      <c r="A7502" t="s">
        <v>2651</v>
      </c>
      <c r="B7502">
        <v>734752000</v>
      </c>
      <c r="C7502">
        <v>2.3587322000000001E-2</v>
      </c>
      <c r="D7502">
        <v>0.77428457500000003</v>
      </c>
    </row>
    <row r="7503" spans="1:4">
      <c r="A7503" t="s">
        <v>2651</v>
      </c>
      <c r="B7503">
        <v>740402402</v>
      </c>
      <c r="C7503">
        <v>2.3587322000000001E-2</v>
      </c>
      <c r="D7503">
        <v>3.8501189999999999E-3</v>
      </c>
    </row>
    <row r="7504" spans="1:4">
      <c r="A7504" t="s">
        <v>2651</v>
      </c>
      <c r="B7504">
        <v>734351200</v>
      </c>
      <c r="C7504">
        <v>2.3587322000000001E-2</v>
      </c>
      <c r="D7504">
        <v>3.479214E-3</v>
      </c>
    </row>
    <row r="7505" spans="1:4">
      <c r="A7505" t="s">
        <v>2651</v>
      </c>
      <c r="B7505">
        <v>770372000</v>
      </c>
      <c r="C7505">
        <v>2.3587322000000001E-2</v>
      </c>
      <c r="D7505">
        <v>8.1061350000000004E-3</v>
      </c>
    </row>
    <row r="7506" spans="1:4">
      <c r="A7506" t="s">
        <v>2651</v>
      </c>
      <c r="B7506">
        <v>733423600</v>
      </c>
      <c r="C7506">
        <v>2.3587322000000001E-2</v>
      </c>
      <c r="D7506">
        <v>0.20657995400000001</v>
      </c>
    </row>
    <row r="7507" spans="1:4">
      <c r="A7507" t="s">
        <v>2651</v>
      </c>
      <c r="B7507">
        <v>754107000</v>
      </c>
      <c r="C7507">
        <v>2.3587322000000001E-2</v>
      </c>
      <c r="D7507">
        <v>0.968291244</v>
      </c>
    </row>
    <row r="7508" spans="1:4">
      <c r="A7508" t="s">
        <v>2651</v>
      </c>
      <c r="B7508">
        <v>733444200</v>
      </c>
      <c r="C7508">
        <v>2.3587322000000001E-2</v>
      </c>
      <c r="D7508">
        <v>2.5900879999999999E-3</v>
      </c>
    </row>
    <row r="7509" spans="1:4">
      <c r="A7509" t="s">
        <v>2651</v>
      </c>
      <c r="B7509">
        <v>764483500</v>
      </c>
      <c r="C7509">
        <v>2.3587322000000001E-2</v>
      </c>
      <c r="D7509">
        <v>1</v>
      </c>
    </row>
    <row r="7510" spans="1:4">
      <c r="A7510" t="s">
        <v>2651</v>
      </c>
      <c r="B7510">
        <v>770240000</v>
      </c>
      <c r="C7510">
        <v>2.3587322000000001E-2</v>
      </c>
      <c r="D7510">
        <v>3.0905801E-2</v>
      </c>
    </row>
    <row r="7511" spans="1:4">
      <c r="A7511" t="s">
        <v>2651</v>
      </c>
      <c r="B7511">
        <v>768111000</v>
      </c>
      <c r="C7511">
        <v>2.3587322000000001E-2</v>
      </c>
      <c r="D7511">
        <v>1.9835788E-2</v>
      </c>
    </row>
    <row r="7512" spans="1:4">
      <c r="A7512" t="s">
        <v>2651</v>
      </c>
      <c r="B7512">
        <v>770380000</v>
      </c>
      <c r="C7512">
        <v>2.3587322000000001E-2</v>
      </c>
      <c r="D7512">
        <v>0.23537714600000001</v>
      </c>
    </row>
    <row r="7513" spans="1:4">
      <c r="A7513" t="s">
        <v>2651</v>
      </c>
      <c r="B7513">
        <v>733141300</v>
      </c>
      <c r="C7513">
        <v>2.3587322000000001E-2</v>
      </c>
      <c r="D7513">
        <v>1.6734846000000001E-2</v>
      </c>
    </row>
    <row r="7514" spans="1:4">
      <c r="A7514" t="s">
        <v>2651</v>
      </c>
      <c r="B7514">
        <v>754525000</v>
      </c>
      <c r="C7514">
        <v>2.3587322000000001E-2</v>
      </c>
      <c r="D7514">
        <v>0.995185451</v>
      </c>
    </row>
    <row r="7515" spans="1:4">
      <c r="A7515" t="s">
        <v>2651</v>
      </c>
      <c r="B7515">
        <v>739541200</v>
      </c>
      <c r="C7515">
        <v>2.3587322000000001E-2</v>
      </c>
      <c r="D7515">
        <v>1.6767891E-2</v>
      </c>
    </row>
    <row r="7516" spans="1:4">
      <c r="A7516" t="s">
        <v>2651</v>
      </c>
      <c r="B7516">
        <v>777580000</v>
      </c>
      <c r="C7516">
        <v>2.3587322000000001E-2</v>
      </c>
      <c r="D7516">
        <v>0.23550059000000001</v>
      </c>
    </row>
    <row r="7517" spans="1:4">
      <c r="A7517" t="s">
        <v>2651</v>
      </c>
      <c r="B7517">
        <v>739452000</v>
      </c>
      <c r="C7517">
        <v>2.3587322000000001E-2</v>
      </c>
      <c r="D7517">
        <v>9.8606311000000002E-2</v>
      </c>
    </row>
    <row r="7518" spans="1:4">
      <c r="A7518" t="s">
        <v>2651</v>
      </c>
      <c r="B7518">
        <v>734010000</v>
      </c>
      <c r="C7518">
        <v>2.3587322000000001E-2</v>
      </c>
      <c r="D7518">
        <v>0.48797787100000001</v>
      </c>
    </row>
    <row r="7519" spans="1:4">
      <c r="A7519" t="s">
        <v>2651</v>
      </c>
      <c r="B7519">
        <v>764562000</v>
      </c>
      <c r="C7519">
        <v>2.3587322000000001E-2</v>
      </c>
      <c r="D7519">
        <v>8.8788477000000005E-2</v>
      </c>
    </row>
    <row r="7520" spans="1:4">
      <c r="A7520" t="s">
        <v>2651</v>
      </c>
      <c r="B7520">
        <v>732429300</v>
      </c>
      <c r="C7520">
        <v>2.3587322000000001E-2</v>
      </c>
      <c r="D7520">
        <v>8.1017085000000003E-2</v>
      </c>
    </row>
    <row r="7521" spans="1:4">
      <c r="A7521" t="s">
        <v>2651</v>
      </c>
      <c r="B7521">
        <v>738381000</v>
      </c>
      <c r="C7521">
        <v>2.3587322000000001E-2</v>
      </c>
      <c r="D7521">
        <v>0.26817710099999997</v>
      </c>
    </row>
    <row r="7522" spans="1:4">
      <c r="A7522" t="s">
        <v>2651</v>
      </c>
      <c r="B7522">
        <v>768212000</v>
      </c>
      <c r="C7522">
        <v>2.3587322000000001E-2</v>
      </c>
      <c r="D7522">
        <v>5.4101440000000004E-3</v>
      </c>
    </row>
    <row r="7523" spans="1:4">
      <c r="A7523" t="s">
        <v>2651</v>
      </c>
      <c r="B7523">
        <v>779181000</v>
      </c>
      <c r="C7523">
        <v>2.3587322000000001E-2</v>
      </c>
      <c r="D7523">
        <v>2.1357745000000001E-2</v>
      </c>
    </row>
    <row r="7524" spans="1:4">
      <c r="A7524" t="s">
        <v>2651</v>
      </c>
      <c r="B7524">
        <v>779986495</v>
      </c>
      <c r="C7524">
        <v>2.3587322000000001E-2</v>
      </c>
      <c r="D7524">
        <v>0.61449275400000003</v>
      </c>
    </row>
    <row r="7525" spans="1:4">
      <c r="A7525" t="s">
        <v>2651</v>
      </c>
      <c r="B7525">
        <v>768241000</v>
      </c>
      <c r="C7525">
        <v>2.3587322000000001E-2</v>
      </c>
      <c r="D7525">
        <v>6.0058093999999999E-2</v>
      </c>
    </row>
    <row r="7526" spans="1:4">
      <c r="A7526" t="s">
        <v>2651</v>
      </c>
      <c r="B7526">
        <v>724311200</v>
      </c>
      <c r="C7526">
        <v>2.3587322000000001E-2</v>
      </c>
      <c r="D7526">
        <v>6.281081E-3</v>
      </c>
    </row>
    <row r="7527" spans="1:4">
      <c r="A7527" t="s">
        <v>2651</v>
      </c>
      <c r="B7527">
        <v>779221000</v>
      </c>
      <c r="C7527">
        <v>2.3587322000000001E-2</v>
      </c>
      <c r="D7527">
        <v>0.239198312</v>
      </c>
    </row>
    <row r="7528" spans="1:4">
      <c r="A7528" t="s">
        <v>2651</v>
      </c>
      <c r="B7528">
        <v>733444100</v>
      </c>
      <c r="C7528">
        <v>2.3587322000000001E-2</v>
      </c>
      <c r="D7528">
        <v>2.2472951000000001E-2</v>
      </c>
    </row>
    <row r="7529" spans="1:4">
      <c r="A7529" t="s">
        <v>2651</v>
      </c>
      <c r="B7529">
        <v>764561000</v>
      </c>
      <c r="C7529">
        <v>2.3587322000000001E-2</v>
      </c>
      <c r="D7529">
        <v>7.3178643000000002E-2</v>
      </c>
    </row>
    <row r="7530" spans="1:4">
      <c r="A7530" t="s">
        <v>2651</v>
      </c>
      <c r="B7530">
        <v>779201000</v>
      </c>
      <c r="C7530">
        <v>2.3587322000000001E-2</v>
      </c>
      <c r="D7530">
        <v>0.71088134999999997</v>
      </c>
    </row>
    <row r="7531" spans="1:4">
      <c r="A7531" t="s">
        <v>2651</v>
      </c>
      <c r="B7531">
        <v>793330000</v>
      </c>
      <c r="C7531">
        <v>2.3587322000000001E-2</v>
      </c>
      <c r="D7531">
        <v>4.23356E-4</v>
      </c>
    </row>
    <row r="7532" spans="1:4">
      <c r="A7532" t="s">
        <v>2651</v>
      </c>
      <c r="B7532">
        <v>734830000</v>
      </c>
      <c r="C7532">
        <v>2.3587322000000001E-2</v>
      </c>
      <c r="D7532">
        <v>0.22224190199999999</v>
      </c>
    </row>
    <row r="7533" spans="1:4">
      <c r="A7533" t="s">
        <v>2651</v>
      </c>
      <c r="B7533">
        <v>727063000</v>
      </c>
      <c r="C7533">
        <v>2.3587322000000001E-2</v>
      </c>
      <c r="D7533">
        <v>3.429582E-3</v>
      </c>
    </row>
    <row r="7534" spans="1:4">
      <c r="A7534" t="s">
        <v>2651</v>
      </c>
      <c r="B7534">
        <v>754007000</v>
      </c>
      <c r="C7534">
        <v>2.3587322000000001E-2</v>
      </c>
      <c r="D7534">
        <v>1</v>
      </c>
    </row>
    <row r="7535" spans="1:4">
      <c r="A7535" t="s">
        <v>2651</v>
      </c>
      <c r="B7535">
        <v>766211000</v>
      </c>
      <c r="C7535">
        <v>2.3587322000000001E-2</v>
      </c>
      <c r="D7535">
        <v>1.627529E-3</v>
      </c>
    </row>
    <row r="7536" spans="1:4">
      <c r="A7536" t="s">
        <v>2651</v>
      </c>
      <c r="B7536">
        <v>733151500</v>
      </c>
      <c r="C7536">
        <v>2.3587322000000001E-2</v>
      </c>
      <c r="D7536">
        <v>2.5372953E-2</v>
      </c>
    </row>
    <row r="7537" spans="1:4">
      <c r="A7537" t="s">
        <v>2651</v>
      </c>
      <c r="B7537">
        <v>764902000</v>
      </c>
      <c r="C7537">
        <v>2.3587322000000001E-2</v>
      </c>
      <c r="D7537">
        <v>1.0172390000000001E-3</v>
      </c>
    </row>
    <row r="7538" spans="1:4">
      <c r="A7538" t="s">
        <v>2651</v>
      </c>
      <c r="B7538">
        <v>740382101</v>
      </c>
      <c r="C7538">
        <v>2.3587322000000001E-2</v>
      </c>
      <c r="D7538">
        <v>0.88892287699999994</v>
      </c>
    </row>
    <row r="7539" spans="1:4">
      <c r="A7539" t="s">
        <v>2654</v>
      </c>
      <c r="B7539">
        <v>727000046</v>
      </c>
      <c r="C7539">
        <v>0.169718857</v>
      </c>
      <c r="D7539">
        <v>0.83793699200000005</v>
      </c>
    </row>
    <row r="7540" spans="1:4">
      <c r="A7540" t="s">
        <v>2654</v>
      </c>
      <c r="B7540">
        <v>739681100</v>
      </c>
      <c r="C7540">
        <v>0.169718857</v>
      </c>
      <c r="D7540">
        <v>2.3329399999999999E-3</v>
      </c>
    </row>
    <row r="7541" spans="1:4">
      <c r="A7541" t="s">
        <v>2654</v>
      </c>
      <c r="B7541">
        <v>739641100</v>
      </c>
      <c r="C7541">
        <v>0.169718857</v>
      </c>
      <c r="D7541">
        <v>1.451754E-3</v>
      </c>
    </row>
    <row r="7542" spans="1:4">
      <c r="A7542" t="s">
        <v>2654</v>
      </c>
      <c r="B7542">
        <v>739781100</v>
      </c>
      <c r="C7542">
        <v>0.169718857</v>
      </c>
      <c r="D7542">
        <v>4.2689600000000001E-4</v>
      </c>
    </row>
    <row r="7543" spans="1:4">
      <c r="A7543" t="s">
        <v>2654</v>
      </c>
      <c r="B7543">
        <v>777901100</v>
      </c>
      <c r="C7543">
        <v>0.169718857</v>
      </c>
      <c r="D7543">
        <v>1.5777304999999998E-2</v>
      </c>
    </row>
    <row r="7544" spans="1:4">
      <c r="A7544" t="s">
        <v>2654</v>
      </c>
      <c r="B7544">
        <v>727031000</v>
      </c>
      <c r="C7544">
        <v>0.169718857</v>
      </c>
      <c r="D7544">
        <v>1</v>
      </c>
    </row>
    <row r="7545" spans="1:4">
      <c r="A7545" t="s">
        <v>2654</v>
      </c>
      <c r="B7545">
        <v>764030000</v>
      </c>
      <c r="C7545">
        <v>0.169718857</v>
      </c>
      <c r="D7545">
        <v>5.3604414000000003E-2</v>
      </c>
    </row>
    <row r="7546" spans="1:4">
      <c r="A7546" t="s">
        <v>2654</v>
      </c>
      <c r="B7546">
        <v>734311100</v>
      </c>
      <c r="C7546">
        <v>0.169718857</v>
      </c>
      <c r="D7546">
        <v>6.2253500000000002E-4</v>
      </c>
    </row>
    <row r="7547" spans="1:4">
      <c r="A7547" t="s">
        <v>2654</v>
      </c>
      <c r="B7547">
        <v>739761100</v>
      </c>
      <c r="C7547">
        <v>0.169718857</v>
      </c>
      <c r="D7547">
        <v>1.2046009999999999E-2</v>
      </c>
    </row>
    <row r="7548" spans="1:4">
      <c r="A7548" t="s">
        <v>2654</v>
      </c>
      <c r="B7548">
        <v>777901300</v>
      </c>
      <c r="C7548">
        <v>0.169718857</v>
      </c>
      <c r="D7548">
        <v>6.3629090999999999E-2</v>
      </c>
    </row>
    <row r="7549" spans="1:4">
      <c r="A7549" t="s">
        <v>2654</v>
      </c>
      <c r="B7549">
        <v>734900000</v>
      </c>
      <c r="C7549">
        <v>0.169718857</v>
      </c>
      <c r="D7549">
        <v>2.8749139999999999E-2</v>
      </c>
    </row>
    <row r="7550" spans="1:4">
      <c r="A7550" t="s">
        <v>2654</v>
      </c>
      <c r="B7550">
        <v>777901000</v>
      </c>
      <c r="C7550">
        <v>0.169718857</v>
      </c>
      <c r="D7550">
        <v>0.19892737299999999</v>
      </c>
    </row>
    <row r="7551" spans="1:4">
      <c r="A7551" t="s">
        <v>2654</v>
      </c>
      <c r="B7551">
        <v>733525600</v>
      </c>
      <c r="C7551">
        <v>0.169718857</v>
      </c>
      <c r="D7551">
        <v>1.798678E-3</v>
      </c>
    </row>
    <row r="7552" spans="1:4">
      <c r="A7552" t="s">
        <v>2654</v>
      </c>
      <c r="B7552">
        <v>763991000</v>
      </c>
      <c r="C7552">
        <v>0.169718857</v>
      </c>
      <c r="D7552">
        <v>1.0091869999999999E-3</v>
      </c>
    </row>
    <row r="7553" spans="1:4">
      <c r="A7553" t="s">
        <v>2654</v>
      </c>
      <c r="B7553">
        <v>739781101</v>
      </c>
      <c r="C7553">
        <v>0.169718857</v>
      </c>
      <c r="D7553">
        <v>0.60026226800000004</v>
      </c>
    </row>
    <row r="7554" spans="1:4">
      <c r="A7554" t="s">
        <v>2654</v>
      </c>
      <c r="B7554">
        <v>734910000</v>
      </c>
      <c r="C7554">
        <v>0.169718857</v>
      </c>
      <c r="D7554">
        <v>3.1595600000000001E-3</v>
      </c>
    </row>
    <row r="7555" spans="1:4">
      <c r="A7555" t="s">
        <v>2654</v>
      </c>
      <c r="B7555">
        <v>739661100</v>
      </c>
      <c r="C7555">
        <v>0.169718857</v>
      </c>
      <c r="D7555">
        <v>0.32088889999999998</v>
      </c>
    </row>
    <row r="7556" spans="1:4">
      <c r="A7556" t="s">
        <v>2654</v>
      </c>
      <c r="B7556">
        <v>738521000</v>
      </c>
      <c r="C7556">
        <v>0.169718857</v>
      </c>
      <c r="D7556">
        <v>6.5191010000000002E-3</v>
      </c>
    </row>
    <row r="7557" spans="1:4">
      <c r="A7557" t="s">
        <v>2654</v>
      </c>
      <c r="B7557">
        <v>733484900</v>
      </c>
      <c r="C7557">
        <v>0.169718857</v>
      </c>
      <c r="D7557">
        <v>0.105941986</v>
      </c>
    </row>
    <row r="7558" spans="1:4">
      <c r="A7558" t="s">
        <v>2654</v>
      </c>
      <c r="B7558">
        <v>727031200</v>
      </c>
      <c r="C7558">
        <v>0.169718857</v>
      </c>
      <c r="D7558">
        <v>4.0479818000000001E-2</v>
      </c>
    </row>
    <row r="7559" spans="1:4">
      <c r="A7559" t="s">
        <v>2654</v>
      </c>
      <c r="B7559">
        <v>793260074</v>
      </c>
      <c r="C7559">
        <v>0.169718857</v>
      </c>
      <c r="D7559">
        <v>0.37437242100000001</v>
      </c>
    </row>
    <row r="7560" spans="1:4">
      <c r="A7560" t="s">
        <v>2654</v>
      </c>
      <c r="B7560">
        <v>733505300</v>
      </c>
      <c r="C7560">
        <v>0.169718857</v>
      </c>
      <c r="D7560">
        <v>6.9866695000000006E-2</v>
      </c>
    </row>
    <row r="7561" spans="1:4">
      <c r="A7561" t="s">
        <v>2654</v>
      </c>
      <c r="B7561">
        <v>734751200</v>
      </c>
      <c r="C7561">
        <v>0.169718857</v>
      </c>
      <c r="D7561">
        <v>3.9143019999999997E-3</v>
      </c>
    </row>
    <row r="7562" spans="1:4">
      <c r="A7562" t="s">
        <v>2654</v>
      </c>
      <c r="B7562">
        <v>733525500</v>
      </c>
      <c r="C7562">
        <v>0.169718857</v>
      </c>
      <c r="D7562">
        <v>3.7268679999999999E-3</v>
      </c>
    </row>
    <row r="7563" spans="1:4">
      <c r="A7563" t="s">
        <v>2654</v>
      </c>
      <c r="B7563">
        <v>733510000</v>
      </c>
      <c r="C7563">
        <v>0.169718857</v>
      </c>
      <c r="D7563">
        <v>3.3875099999999998E-3</v>
      </c>
    </row>
    <row r="7564" spans="1:4">
      <c r="A7564" t="s">
        <v>2656</v>
      </c>
      <c r="B7564">
        <v>739741100</v>
      </c>
      <c r="C7564">
        <v>7.1883181000000004E-2</v>
      </c>
      <c r="D7564">
        <v>2.1653753000000001E-2</v>
      </c>
    </row>
    <row r="7565" spans="1:4">
      <c r="A7565" t="s">
        <v>2656</v>
      </c>
      <c r="B7565">
        <v>740283502</v>
      </c>
      <c r="C7565">
        <v>7.1883181000000004E-2</v>
      </c>
      <c r="D7565">
        <v>0.123592034</v>
      </c>
    </row>
    <row r="7566" spans="1:4">
      <c r="A7566" t="s">
        <v>2656</v>
      </c>
      <c r="B7566">
        <v>738521000</v>
      </c>
      <c r="C7566">
        <v>7.1883181000000004E-2</v>
      </c>
      <c r="D7566">
        <v>6.5191010000000002E-3</v>
      </c>
    </row>
    <row r="7567" spans="1:4">
      <c r="A7567" t="s">
        <v>2656</v>
      </c>
      <c r="B7567">
        <v>738561000</v>
      </c>
      <c r="C7567">
        <v>7.1883181000000004E-2</v>
      </c>
      <c r="D7567">
        <v>6.8945270000000003E-2</v>
      </c>
    </row>
    <row r="7568" spans="1:4">
      <c r="A7568" t="s">
        <v>2656</v>
      </c>
      <c r="B7568">
        <v>764481000</v>
      </c>
      <c r="C7568">
        <v>7.1883181000000004E-2</v>
      </c>
      <c r="D7568">
        <v>4.4710356E-2</v>
      </c>
    </row>
    <row r="7569" spans="1:4">
      <c r="A7569" t="s">
        <v>2656</v>
      </c>
      <c r="B7569">
        <v>739452000</v>
      </c>
      <c r="C7569">
        <v>7.1883181000000004E-2</v>
      </c>
      <c r="D7569">
        <v>9.8606311000000002E-2</v>
      </c>
    </row>
    <row r="7570" spans="1:4">
      <c r="A7570" t="s">
        <v>2656</v>
      </c>
      <c r="B7570">
        <v>734311100</v>
      </c>
      <c r="C7570">
        <v>7.1883181000000004E-2</v>
      </c>
      <c r="D7570">
        <v>6.2253500000000002E-4</v>
      </c>
    </row>
    <row r="7571" spans="1:4">
      <c r="A7571" t="s">
        <v>2656</v>
      </c>
      <c r="B7571">
        <v>793330000</v>
      </c>
      <c r="C7571">
        <v>7.1883181000000004E-2</v>
      </c>
      <c r="D7571">
        <v>4.23356E-4</v>
      </c>
    </row>
    <row r="7572" spans="1:4">
      <c r="A7572" t="s">
        <v>2656</v>
      </c>
      <c r="B7572">
        <v>739561200</v>
      </c>
      <c r="C7572">
        <v>7.1883181000000004E-2</v>
      </c>
      <c r="D7572">
        <v>4.8612280000000004E-3</v>
      </c>
    </row>
    <row r="7573" spans="1:4">
      <c r="A7573" t="s">
        <v>2656</v>
      </c>
      <c r="B7573">
        <v>738542000</v>
      </c>
      <c r="C7573">
        <v>7.1883181000000004E-2</v>
      </c>
      <c r="D7573">
        <v>1.2898625E-2</v>
      </c>
    </row>
    <row r="7574" spans="1:4">
      <c r="A7574" t="s">
        <v>2656</v>
      </c>
      <c r="B7574">
        <v>780240000</v>
      </c>
      <c r="C7574">
        <v>7.1883181000000004E-2</v>
      </c>
      <c r="D7574">
        <v>0.50505720600000004</v>
      </c>
    </row>
    <row r="7575" spans="1:4">
      <c r="A7575" t="s">
        <v>2656</v>
      </c>
      <c r="B7575">
        <v>793540000</v>
      </c>
      <c r="C7575">
        <v>7.1883181000000004E-2</v>
      </c>
      <c r="D7575">
        <v>1.8822881E-2</v>
      </c>
    </row>
    <row r="7576" spans="1:4">
      <c r="A7576" t="s">
        <v>2656</v>
      </c>
      <c r="B7576">
        <v>793260074</v>
      </c>
      <c r="C7576">
        <v>7.1883181000000004E-2</v>
      </c>
      <c r="D7576">
        <v>0.37437242100000001</v>
      </c>
    </row>
    <row r="7577" spans="1:4">
      <c r="A7577" t="s">
        <v>2656</v>
      </c>
      <c r="B7577">
        <v>739561100</v>
      </c>
      <c r="C7577">
        <v>7.1883181000000004E-2</v>
      </c>
      <c r="D7577">
        <v>0.21199794999999999</v>
      </c>
    </row>
    <row r="7578" spans="1:4">
      <c r="A7578" t="s">
        <v>2656</v>
      </c>
      <c r="B7578">
        <v>733511000</v>
      </c>
      <c r="C7578">
        <v>7.1883181000000004E-2</v>
      </c>
      <c r="D7578">
        <v>2.6357189999999999E-3</v>
      </c>
    </row>
    <row r="7579" spans="1:4">
      <c r="A7579" t="s">
        <v>2656</v>
      </c>
      <c r="B7579">
        <v>739541200</v>
      </c>
      <c r="C7579">
        <v>7.1883181000000004E-2</v>
      </c>
      <c r="D7579">
        <v>1.6767891E-2</v>
      </c>
    </row>
    <row r="7580" spans="1:4">
      <c r="A7580" t="s">
        <v>2656</v>
      </c>
      <c r="B7580">
        <v>733423700</v>
      </c>
      <c r="C7580">
        <v>7.1883181000000004E-2</v>
      </c>
      <c r="D7580">
        <v>8.290993E-3</v>
      </c>
    </row>
    <row r="7581" spans="1:4">
      <c r="A7581" t="s">
        <v>2656</v>
      </c>
      <c r="B7581">
        <v>733464600</v>
      </c>
      <c r="C7581">
        <v>7.1883181000000004E-2</v>
      </c>
      <c r="D7581">
        <v>8.926392E-3</v>
      </c>
    </row>
    <row r="7582" spans="1:4">
      <c r="A7582" t="s">
        <v>2656</v>
      </c>
      <c r="B7582">
        <v>734900000</v>
      </c>
      <c r="C7582">
        <v>7.1883181000000004E-2</v>
      </c>
      <c r="D7582">
        <v>2.8749139999999999E-2</v>
      </c>
    </row>
    <row r="7583" spans="1:4">
      <c r="A7583" t="s">
        <v>2658</v>
      </c>
      <c r="B7583">
        <v>739541000</v>
      </c>
      <c r="C7583">
        <v>0.91639193600000002</v>
      </c>
      <c r="D7583">
        <v>1.0448054999999999E-2</v>
      </c>
    </row>
    <row r="7584" spans="1:4">
      <c r="A7584" t="s">
        <v>2658</v>
      </c>
      <c r="B7584">
        <v>754287000</v>
      </c>
      <c r="C7584">
        <v>0.91639193600000002</v>
      </c>
      <c r="D7584">
        <v>6.8388679999999993E-2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9"/>
  <sheetViews>
    <sheetView workbookViewId="0">
      <selection activeCell="B1" sqref="B1"/>
    </sheetView>
  </sheetViews>
  <sheetFormatPr baseColWidth="10" defaultRowHeight="15" x14ac:dyDescent="0"/>
  <cols>
    <col min="1" max="1" width="29.6640625" bestFit="1" customWidth="1"/>
    <col min="2" max="2" width="37.6640625" bestFit="1" customWidth="1"/>
    <col min="3" max="3" width="37.83203125" bestFit="1" customWidth="1"/>
    <col min="4" max="4" width="31.1640625" bestFit="1" customWidth="1"/>
    <col min="5" max="5" width="39.83203125" bestFit="1" customWidth="1"/>
  </cols>
  <sheetData>
    <row r="1" spans="1:19">
      <c r="A1" s="2" t="s">
        <v>2660</v>
      </c>
      <c r="B1" s="3" t="s">
        <v>2676</v>
      </c>
      <c r="C1" s="3" t="s">
        <v>2668</v>
      </c>
      <c r="D1" s="3" t="s">
        <v>2671</v>
      </c>
      <c r="E1" s="3" t="s">
        <v>2672</v>
      </c>
      <c r="F1" t="s">
        <v>2677</v>
      </c>
      <c r="G1" t="s">
        <v>2677</v>
      </c>
      <c r="H1" t="s">
        <v>2677</v>
      </c>
      <c r="I1" t="s">
        <v>2677</v>
      </c>
      <c r="J1" t="s">
        <v>2677</v>
      </c>
      <c r="K1" t="s">
        <v>2677</v>
      </c>
      <c r="L1" t="s">
        <v>2677</v>
      </c>
      <c r="M1" t="s">
        <v>2677</v>
      </c>
      <c r="N1" t="s">
        <v>2677</v>
      </c>
      <c r="O1" t="s">
        <v>2677</v>
      </c>
      <c r="P1" t="s">
        <v>2677</v>
      </c>
      <c r="Q1" t="s">
        <v>2677</v>
      </c>
      <c r="R1" t="s">
        <v>2677</v>
      </c>
      <c r="S1" t="s">
        <v>2677</v>
      </c>
    </row>
    <row r="2" spans="1:19">
      <c r="A2" t="s">
        <v>1892</v>
      </c>
      <c r="B2">
        <v>4195</v>
      </c>
      <c r="C2">
        <v>141</v>
      </c>
      <c r="D2">
        <v>5108886.59</v>
      </c>
      <c r="E2">
        <v>2.1472597999999999E-2</v>
      </c>
    </row>
    <row r="3" spans="1:19">
      <c r="A3" t="s">
        <v>2353</v>
      </c>
      <c r="B3">
        <v>3763</v>
      </c>
      <c r="C3">
        <v>136</v>
      </c>
      <c r="D3">
        <v>7209418.1799999997</v>
      </c>
      <c r="E3">
        <v>3.0301109999999999E-2</v>
      </c>
    </row>
    <row r="4" spans="1:19">
      <c r="A4" t="s">
        <v>2618</v>
      </c>
      <c r="B4">
        <v>1728</v>
      </c>
      <c r="C4">
        <v>141</v>
      </c>
      <c r="D4">
        <v>5589784.96</v>
      </c>
      <c r="E4">
        <v>2.3493809000000001E-2</v>
      </c>
    </row>
    <row r="5" spans="1:19">
      <c r="A5" t="s">
        <v>853</v>
      </c>
      <c r="B5">
        <v>1696</v>
      </c>
      <c r="C5">
        <v>159</v>
      </c>
      <c r="D5">
        <v>3709678.47</v>
      </c>
      <c r="E5">
        <v>1.559174E-2</v>
      </c>
    </row>
    <row r="6" spans="1:19">
      <c r="A6" t="s">
        <v>2651</v>
      </c>
      <c r="B6">
        <v>1694</v>
      </c>
      <c r="C6">
        <v>163</v>
      </c>
      <c r="D6">
        <v>3748205.92</v>
      </c>
      <c r="E6">
        <v>1.5753671E-2</v>
      </c>
    </row>
    <row r="7" spans="1:19">
      <c r="A7" t="s">
        <v>500</v>
      </c>
      <c r="B7">
        <v>1550</v>
      </c>
      <c r="C7">
        <v>247</v>
      </c>
      <c r="D7">
        <v>4281302.88</v>
      </c>
      <c r="E7">
        <v>1.7994271999999999E-2</v>
      </c>
    </row>
    <row r="8" spans="1:19">
      <c r="A8" t="s">
        <v>1980</v>
      </c>
      <c r="B8">
        <v>1491</v>
      </c>
      <c r="C8">
        <v>40</v>
      </c>
      <c r="D8">
        <v>4956097.43</v>
      </c>
      <c r="E8">
        <v>2.0830426999999999E-2</v>
      </c>
    </row>
    <row r="9" spans="1:19">
      <c r="A9" t="s">
        <v>634</v>
      </c>
      <c r="B9">
        <v>1416</v>
      </c>
      <c r="C9">
        <v>139</v>
      </c>
      <c r="D9">
        <v>5546115.0800000001</v>
      </c>
      <c r="E9">
        <v>2.3310265E-2</v>
      </c>
    </row>
    <row r="10" spans="1:19">
      <c r="A10" t="s">
        <v>1987</v>
      </c>
      <c r="B10">
        <v>1356</v>
      </c>
      <c r="C10">
        <v>127</v>
      </c>
      <c r="D10">
        <v>3490034.65</v>
      </c>
      <c r="E10">
        <v>1.4668580000000001E-2</v>
      </c>
    </row>
    <row r="11" spans="1:19">
      <c r="A11" t="s">
        <v>1890</v>
      </c>
      <c r="B11">
        <v>1242</v>
      </c>
      <c r="C11">
        <v>69</v>
      </c>
      <c r="D11">
        <v>1453559.08</v>
      </c>
      <c r="E11">
        <v>6.1092940000000004E-3</v>
      </c>
    </row>
    <row r="12" spans="1:19">
      <c r="A12" t="s">
        <v>1695</v>
      </c>
      <c r="B12">
        <v>1240</v>
      </c>
      <c r="C12">
        <v>109</v>
      </c>
      <c r="D12">
        <v>2336314.7799999998</v>
      </c>
      <c r="E12">
        <v>9.8195069999999999E-3</v>
      </c>
    </row>
    <row r="13" spans="1:19">
      <c r="A13" t="s">
        <v>1949</v>
      </c>
      <c r="B13">
        <v>1057</v>
      </c>
      <c r="C13">
        <v>150</v>
      </c>
      <c r="D13">
        <v>2952172.08</v>
      </c>
      <c r="E13">
        <v>1.2407949E-2</v>
      </c>
    </row>
    <row r="14" spans="1:19">
      <c r="A14" t="s">
        <v>388</v>
      </c>
      <c r="B14">
        <v>1032</v>
      </c>
      <c r="C14">
        <v>124</v>
      </c>
      <c r="D14">
        <v>4785301.55</v>
      </c>
      <c r="E14">
        <v>2.0112573000000002E-2</v>
      </c>
    </row>
    <row r="15" spans="1:19">
      <c r="A15" t="s">
        <v>1182</v>
      </c>
      <c r="B15">
        <v>985</v>
      </c>
      <c r="C15">
        <v>67</v>
      </c>
      <c r="D15">
        <v>1184220.8999999999</v>
      </c>
      <c r="E15">
        <v>4.977268E-3</v>
      </c>
    </row>
    <row r="16" spans="1:19">
      <c r="A16" t="s">
        <v>2344</v>
      </c>
      <c r="B16">
        <v>949</v>
      </c>
      <c r="C16">
        <v>104</v>
      </c>
      <c r="D16">
        <v>2158430.17</v>
      </c>
      <c r="E16">
        <v>9.0718599999999993E-3</v>
      </c>
    </row>
    <row r="17" spans="1:5">
      <c r="A17" t="s">
        <v>196</v>
      </c>
      <c r="B17">
        <v>945</v>
      </c>
      <c r="C17">
        <v>174</v>
      </c>
      <c r="D17">
        <v>1818271.57</v>
      </c>
      <c r="E17">
        <v>7.642177E-3</v>
      </c>
    </row>
    <row r="18" spans="1:5">
      <c r="A18" t="s">
        <v>1156</v>
      </c>
      <c r="B18">
        <v>908</v>
      </c>
      <c r="C18">
        <v>80</v>
      </c>
      <c r="D18">
        <v>2726576.24</v>
      </c>
      <c r="E18">
        <v>1.1459772E-2</v>
      </c>
    </row>
    <row r="19" spans="1:5">
      <c r="A19" t="s">
        <v>2148</v>
      </c>
      <c r="B19">
        <v>857</v>
      </c>
      <c r="C19">
        <v>114</v>
      </c>
      <c r="D19">
        <v>1412840.07</v>
      </c>
      <c r="E19">
        <v>5.9381520000000004E-3</v>
      </c>
    </row>
    <row r="20" spans="1:5">
      <c r="A20" t="s">
        <v>509</v>
      </c>
      <c r="B20">
        <v>808</v>
      </c>
      <c r="C20">
        <v>115</v>
      </c>
      <c r="D20">
        <v>1561863.47</v>
      </c>
      <c r="E20">
        <v>6.5644960000000004E-3</v>
      </c>
    </row>
    <row r="21" spans="1:5">
      <c r="A21" t="s">
        <v>1488</v>
      </c>
      <c r="B21">
        <v>779</v>
      </c>
      <c r="C21">
        <v>124</v>
      </c>
      <c r="D21">
        <v>2032424.28</v>
      </c>
      <c r="E21">
        <v>8.5422580000000005E-3</v>
      </c>
    </row>
    <row r="22" spans="1:5">
      <c r="A22" t="s">
        <v>1214</v>
      </c>
      <c r="B22">
        <v>777</v>
      </c>
      <c r="C22">
        <v>66</v>
      </c>
      <c r="D22">
        <v>1968318.33</v>
      </c>
      <c r="E22">
        <v>8.2728220000000009E-3</v>
      </c>
    </row>
    <row r="23" spans="1:5">
      <c r="A23" t="s">
        <v>1025</v>
      </c>
      <c r="B23">
        <v>734</v>
      </c>
      <c r="C23">
        <v>69</v>
      </c>
      <c r="D23">
        <v>2305090.58</v>
      </c>
      <c r="E23">
        <v>9.6882719999999995E-3</v>
      </c>
    </row>
    <row r="24" spans="1:5">
      <c r="A24" t="s">
        <v>1184</v>
      </c>
      <c r="B24">
        <v>652</v>
      </c>
      <c r="C24">
        <v>61</v>
      </c>
      <c r="D24">
        <v>5530092.0599999996</v>
      </c>
      <c r="E24">
        <v>2.324292E-2</v>
      </c>
    </row>
    <row r="25" spans="1:5">
      <c r="A25" t="s">
        <v>1955</v>
      </c>
      <c r="B25">
        <v>645</v>
      </c>
      <c r="C25">
        <v>111</v>
      </c>
      <c r="D25">
        <v>1859798.46</v>
      </c>
      <c r="E25">
        <v>7.8167140000000006E-3</v>
      </c>
    </row>
    <row r="26" spans="1:5">
      <c r="A26" t="s">
        <v>1178</v>
      </c>
      <c r="B26">
        <v>620</v>
      </c>
      <c r="C26">
        <v>107</v>
      </c>
      <c r="D26">
        <v>986469.36</v>
      </c>
      <c r="E26">
        <v>4.146121E-3</v>
      </c>
    </row>
    <row r="27" spans="1:5">
      <c r="A27" t="s">
        <v>1217</v>
      </c>
      <c r="B27">
        <v>600</v>
      </c>
      <c r="C27">
        <v>52</v>
      </c>
      <c r="D27">
        <v>1235186.75</v>
      </c>
      <c r="E27">
        <v>5.1914769999999999E-3</v>
      </c>
    </row>
    <row r="28" spans="1:5">
      <c r="A28" t="s">
        <v>786</v>
      </c>
      <c r="B28">
        <v>523</v>
      </c>
      <c r="C28">
        <v>61</v>
      </c>
      <c r="D28">
        <v>3159367.24</v>
      </c>
      <c r="E28">
        <v>1.3278788E-2</v>
      </c>
    </row>
    <row r="29" spans="1:5">
      <c r="A29" t="s">
        <v>20</v>
      </c>
      <c r="B29">
        <v>498</v>
      </c>
      <c r="C29">
        <v>30</v>
      </c>
      <c r="D29">
        <v>540526.88</v>
      </c>
      <c r="E29">
        <v>2.2718289999999999E-3</v>
      </c>
    </row>
    <row r="30" spans="1:5">
      <c r="A30" t="s">
        <v>1244</v>
      </c>
      <c r="B30">
        <v>493</v>
      </c>
      <c r="C30">
        <v>61</v>
      </c>
      <c r="D30">
        <v>1943313.52</v>
      </c>
      <c r="E30">
        <v>8.1677269999999996E-3</v>
      </c>
    </row>
    <row r="31" spans="1:5">
      <c r="A31" t="s">
        <v>2132</v>
      </c>
      <c r="B31">
        <v>490</v>
      </c>
      <c r="C31">
        <v>54</v>
      </c>
      <c r="D31">
        <v>1839093.76</v>
      </c>
      <c r="E31">
        <v>7.7296919999999998E-3</v>
      </c>
    </row>
    <row r="32" spans="1:5">
      <c r="A32" t="s">
        <v>2520</v>
      </c>
      <c r="B32">
        <v>478</v>
      </c>
      <c r="C32">
        <v>84</v>
      </c>
      <c r="D32">
        <v>657767.62</v>
      </c>
      <c r="E32">
        <v>2.7645909999999998E-3</v>
      </c>
    </row>
    <row r="33" spans="1:5">
      <c r="A33" t="s">
        <v>1958</v>
      </c>
      <c r="B33">
        <v>457</v>
      </c>
      <c r="C33">
        <v>42</v>
      </c>
      <c r="D33">
        <v>2530849.23</v>
      </c>
      <c r="E33">
        <v>1.0637133E-2</v>
      </c>
    </row>
    <row r="34" spans="1:5">
      <c r="A34" t="s">
        <v>288</v>
      </c>
      <c r="B34">
        <v>444</v>
      </c>
      <c r="C34">
        <v>35</v>
      </c>
      <c r="D34">
        <v>4559682.7300000004</v>
      </c>
      <c r="E34">
        <v>1.9164299999999999E-2</v>
      </c>
    </row>
    <row r="35" spans="1:5">
      <c r="A35" t="s">
        <v>103</v>
      </c>
      <c r="B35">
        <v>433</v>
      </c>
      <c r="C35">
        <v>75</v>
      </c>
      <c r="D35">
        <v>2753391.14</v>
      </c>
      <c r="E35">
        <v>1.1572475E-2</v>
      </c>
    </row>
    <row r="36" spans="1:5">
      <c r="A36" t="s">
        <v>2541</v>
      </c>
      <c r="B36">
        <v>419</v>
      </c>
      <c r="C36">
        <v>19</v>
      </c>
      <c r="D36">
        <v>2064965.75</v>
      </c>
      <c r="E36">
        <v>8.6790300000000008E-3</v>
      </c>
    </row>
    <row r="37" spans="1:5">
      <c r="A37" t="s">
        <v>2220</v>
      </c>
      <c r="B37">
        <v>362</v>
      </c>
      <c r="C37">
        <v>29</v>
      </c>
      <c r="D37">
        <v>2771268.82</v>
      </c>
      <c r="E37">
        <v>1.1647614000000001E-2</v>
      </c>
    </row>
    <row r="38" spans="1:5">
      <c r="A38" t="s">
        <v>657</v>
      </c>
      <c r="B38">
        <v>353</v>
      </c>
      <c r="C38">
        <v>58</v>
      </c>
      <c r="D38">
        <v>1814975.58</v>
      </c>
      <c r="E38">
        <v>7.6283239999999997E-3</v>
      </c>
    </row>
    <row r="39" spans="1:5">
      <c r="A39" t="s">
        <v>1498</v>
      </c>
      <c r="B39">
        <v>353</v>
      </c>
      <c r="C39">
        <v>45</v>
      </c>
      <c r="D39">
        <v>290115.28000000003</v>
      </c>
      <c r="E39">
        <v>1.2193519999999999E-3</v>
      </c>
    </row>
    <row r="40" spans="1:5">
      <c r="A40" t="s">
        <v>2559</v>
      </c>
      <c r="B40">
        <v>346</v>
      </c>
      <c r="C40">
        <v>10</v>
      </c>
      <c r="D40">
        <v>3318451.04</v>
      </c>
      <c r="E40">
        <v>1.3947416000000001E-2</v>
      </c>
    </row>
    <row r="41" spans="1:5">
      <c r="A41" t="s">
        <v>1888</v>
      </c>
      <c r="B41">
        <v>341</v>
      </c>
      <c r="C41">
        <v>28</v>
      </c>
      <c r="D41">
        <v>1279297.6000000001</v>
      </c>
      <c r="E41">
        <v>5.3768749999999997E-3</v>
      </c>
    </row>
    <row r="42" spans="1:5">
      <c r="A42" t="s">
        <v>776</v>
      </c>
      <c r="B42">
        <v>337</v>
      </c>
      <c r="C42">
        <v>7</v>
      </c>
      <c r="D42">
        <v>677418.35</v>
      </c>
      <c r="E42">
        <v>2.8471820000000002E-3</v>
      </c>
    </row>
    <row r="43" spans="1:5">
      <c r="A43" t="s">
        <v>381</v>
      </c>
      <c r="B43">
        <v>280</v>
      </c>
      <c r="C43">
        <v>36</v>
      </c>
      <c r="D43">
        <v>497351.02</v>
      </c>
      <c r="E43">
        <v>2.0903610000000002E-3</v>
      </c>
    </row>
    <row r="44" spans="1:5">
      <c r="A44" t="s">
        <v>1071</v>
      </c>
      <c r="B44">
        <v>273</v>
      </c>
      <c r="C44">
        <v>5</v>
      </c>
      <c r="D44">
        <v>943076.52</v>
      </c>
      <c r="E44">
        <v>3.9637409999999998E-3</v>
      </c>
    </row>
    <row r="45" spans="1:5">
      <c r="A45" t="s">
        <v>571</v>
      </c>
      <c r="B45">
        <v>269</v>
      </c>
      <c r="C45">
        <v>15</v>
      </c>
      <c r="D45">
        <v>595280.43000000005</v>
      </c>
      <c r="E45">
        <v>2.5019579999999999E-3</v>
      </c>
    </row>
    <row r="46" spans="1:5">
      <c r="A46" t="s">
        <v>1884</v>
      </c>
      <c r="B46">
        <v>269</v>
      </c>
      <c r="C46">
        <v>51</v>
      </c>
      <c r="D46">
        <v>1656505.17</v>
      </c>
      <c r="E46">
        <v>6.9622740000000001E-3</v>
      </c>
    </row>
    <row r="47" spans="1:5">
      <c r="A47" t="s">
        <v>2134</v>
      </c>
      <c r="B47">
        <v>262</v>
      </c>
      <c r="C47">
        <v>23</v>
      </c>
      <c r="D47">
        <v>1013238.21</v>
      </c>
      <c r="E47">
        <v>4.2586300000000002E-3</v>
      </c>
    </row>
    <row r="48" spans="1:5">
      <c r="A48" t="s">
        <v>814</v>
      </c>
      <c r="B48">
        <v>261</v>
      </c>
      <c r="C48">
        <v>65</v>
      </c>
      <c r="D48">
        <v>885496.7</v>
      </c>
      <c r="E48">
        <v>3.721734E-3</v>
      </c>
    </row>
    <row r="49" spans="1:5">
      <c r="A49" t="s">
        <v>473</v>
      </c>
      <c r="B49">
        <v>252</v>
      </c>
      <c r="C49">
        <v>33</v>
      </c>
      <c r="D49">
        <v>919058.12</v>
      </c>
      <c r="E49">
        <v>3.8627919999999999E-3</v>
      </c>
    </row>
    <row r="50" spans="1:5">
      <c r="A50" t="s">
        <v>2197</v>
      </c>
      <c r="B50">
        <v>241</v>
      </c>
      <c r="C50">
        <v>19</v>
      </c>
      <c r="D50">
        <v>2456415.2999999998</v>
      </c>
      <c r="E50">
        <v>1.0324287999999999E-2</v>
      </c>
    </row>
    <row r="51" spans="1:5">
      <c r="A51" t="s">
        <v>218</v>
      </c>
      <c r="B51">
        <v>232</v>
      </c>
      <c r="C51">
        <v>34</v>
      </c>
      <c r="D51">
        <v>773795.47</v>
      </c>
      <c r="E51">
        <v>3.252254E-3</v>
      </c>
    </row>
    <row r="52" spans="1:5">
      <c r="A52" t="s">
        <v>1187</v>
      </c>
      <c r="B52">
        <v>222</v>
      </c>
      <c r="C52">
        <v>43</v>
      </c>
      <c r="D52">
        <v>280606.05</v>
      </c>
      <c r="E52">
        <v>1.1793839999999999E-3</v>
      </c>
    </row>
    <row r="53" spans="1:5">
      <c r="A53" t="s">
        <v>2359</v>
      </c>
      <c r="B53">
        <v>213</v>
      </c>
      <c r="C53">
        <v>22</v>
      </c>
      <c r="D53">
        <v>1172244.33</v>
      </c>
      <c r="E53">
        <v>4.9269309999999998E-3</v>
      </c>
    </row>
    <row r="54" spans="1:5">
      <c r="A54" t="s">
        <v>2636</v>
      </c>
      <c r="B54">
        <v>205</v>
      </c>
      <c r="C54">
        <v>47</v>
      </c>
      <c r="D54">
        <v>284415.09000000003</v>
      </c>
      <c r="E54">
        <v>1.195394E-3</v>
      </c>
    </row>
    <row r="55" spans="1:5">
      <c r="A55" t="s">
        <v>1305</v>
      </c>
      <c r="B55">
        <v>195</v>
      </c>
      <c r="C55">
        <v>4</v>
      </c>
      <c r="D55">
        <v>2295794.88</v>
      </c>
      <c r="E55">
        <v>9.6492020000000008E-3</v>
      </c>
    </row>
    <row r="56" spans="1:5">
      <c r="A56" t="s">
        <v>4</v>
      </c>
      <c r="B56">
        <v>183</v>
      </c>
      <c r="C56">
        <v>3</v>
      </c>
      <c r="D56">
        <v>3106603.2</v>
      </c>
      <c r="E56">
        <v>1.3057021E-2</v>
      </c>
    </row>
    <row r="57" spans="1:5">
      <c r="A57" t="s">
        <v>1424</v>
      </c>
      <c r="B57">
        <v>181</v>
      </c>
      <c r="C57">
        <v>23</v>
      </c>
      <c r="D57">
        <v>583902.03</v>
      </c>
      <c r="E57">
        <v>2.4541340000000002E-3</v>
      </c>
    </row>
    <row r="58" spans="1:5">
      <c r="A58" t="s">
        <v>2393</v>
      </c>
      <c r="B58">
        <v>181</v>
      </c>
      <c r="C58">
        <v>12</v>
      </c>
      <c r="D58">
        <v>1060240.7</v>
      </c>
      <c r="E58">
        <v>4.456181E-3</v>
      </c>
    </row>
    <row r="59" spans="1:5">
      <c r="A59" t="s">
        <v>804</v>
      </c>
      <c r="B59">
        <v>179</v>
      </c>
      <c r="C59">
        <v>17</v>
      </c>
      <c r="D59">
        <v>947177.21</v>
      </c>
      <c r="E59">
        <v>3.9809759999999998E-3</v>
      </c>
    </row>
    <row r="60" spans="1:5">
      <c r="A60" t="s">
        <v>1051</v>
      </c>
      <c r="B60">
        <v>176</v>
      </c>
      <c r="C60">
        <v>47</v>
      </c>
      <c r="D60">
        <v>1877133.37</v>
      </c>
      <c r="E60">
        <v>7.8895719999999992E-3</v>
      </c>
    </row>
    <row r="61" spans="1:5">
      <c r="A61" t="s">
        <v>2557</v>
      </c>
      <c r="B61">
        <v>171</v>
      </c>
      <c r="C61">
        <v>10</v>
      </c>
      <c r="D61">
        <v>871222.5</v>
      </c>
      <c r="E61">
        <v>3.6617389999999998E-3</v>
      </c>
    </row>
    <row r="62" spans="1:5">
      <c r="A62" t="s">
        <v>1105</v>
      </c>
      <c r="B62">
        <v>155</v>
      </c>
      <c r="C62">
        <v>28</v>
      </c>
      <c r="D62">
        <v>175379.9</v>
      </c>
      <c r="E62">
        <v>7.3711999999999996E-4</v>
      </c>
    </row>
    <row r="63" spans="1:5">
      <c r="A63" t="s">
        <v>1223</v>
      </c>
      <c r="B63">
        <v>151</v>
      </c>
      <c r="C63">
        <v>11</v>
      </c>
      <c r="D63">
        <v>1179828.6000000001</v>
      </c>
      <c r="E63">
        <v>4.958807E-3</v>
      </c>
    </row>
    <row r="64" spans="1:5">
      <c r="A64" t="s">
        <v>567</v>
      </c>
      <c r="B64">
        <v>150</v>
      </c>
      <c r="C64">
        <v>25</v>
      </c>
      <c r="D64">
        <v>12843518.779999999</v>
      </c>
      <c r="E64">
        <v>5.3981176999999998E-2</v>
      </c>
    </row>
    <row r="65" spans="1:5">
      <c r="A65" t="s">
        <v>2199</v>
      </c>
      <c r="B65">
        <v>145</v>
      </c>
      <c r="C65">
        <v>24</v>
      </c>
      <c r="D65">
        <v>648258.72</v>
      </c>
      <c r="E65">
        <v>2.7246250000000001E-3</v>
      </c>
    </row>
    <row r="66" spans="1:5">
      <c r="A66" t="s">
        <v>373</v>
      </c>
      <c r="B66">
        <v>142</v>
      </c>
      <c r="C66">
        <v>48</v>
      </c>
      <c r="D66">
        <v>1998128.94</v>
      </c>
      <c r="E66">
        <v>8.3981149999999994E-3</v>
      </c>
    </row>
    <row r="67" spans="1:5">
      <c r="A67" t="s">
        <v>676</v>
      </c>
      <c r="B67">
        <v>142</v>
      </c>
      <c r="C67">
        <v>17</v>
      </c>
      <c r="D67">
        <v>222272.25</v>
      </c>
      <c r="E67">
        <v>9.3420799999999996E-4</v>
      </c>
    </row>
    <row r="68" spans="1:5">
      <c r="A68" t="s">
        <v>355</v>
      </c>
      <c r="B68">
        <v>141</v>
      </c>
      <c r="C68">
        <v>9</v>
      </c>
      <c r="D68">
        <v>274546.8</v>
      </c>
      <c r="E68">
        <v>1.153917E-3</v>
      </c>
    </row>
    <row r="69" spans="1:5">
      <c r="A69" t="s">
        <v>1872</v>
      </c>
      <c r="B69">
        <v>140</v>
      </c>
      <c r="C69">
        <v>26</v>
      </c>
      <c r="D69">
        <v>340991.97</v>
      </c>
      <c r="E69">
        <v>1.4331859999999999E-3</v>
      </c>
    </row>
    <row r="70" spans="1:5">
      <c r="A70" t="s">
        <v>1057</v>
      </c>
      <c r="B70">
        <v>139</v>
      </c>
      <c r="C70">
        <v>50</v>
      </c>
      <c r="D70">
        <v>345197.11</v>
      </c>
      <c r="E70">
        <v>1.45086E-3</v>
      </c>
    </row>
    <row r="71" spans="1:5">
      <c r="A71" t="s">
        <v>72</v>
      </c>
      <c r="B71">
        <v>138</v>
      </c>
      <c r="C71">
        <v>26</v>
      </c>
      <c r="D71">
        <v>156631.32</v>
      </c>
      <c r="E71">
        <v>6.5832E-4</v>
      </c>
    </row>
    <row r="72" spans="1:5">
      <c r="A72" t="s">
        <v>2433</v>
      </c>
      <c r="B72">
        <v>135</v>
      </c>
      <c r="C72">
        <v>3</v>
      </c>
      <c r="D72">
        <v>2921145.52</v>
      </c>
      <c r="E72">
        <v>1.2277545000000001E-2</v>
      </c>
    </row>
    <row r="73" spans="1:5">
      <c r="A73" t="s">
        <v>143</v>
      </c>
      <c r="B73">
        <v>127</v>
      </c>
      <c r="C73">
        <v>12</v>
      </c>
      <c r="D73">
        <v>193616.64000000001</v>
      </c>
      <c r="E73">
        <v>8.1376899999999999E-4</v>
      </c>
    </row>
    <row r="74" spans="1:5">
      <c r="A74" t="s">
        <v>191</v>
      </c>
      <c r="B74">
        <v>124</v>
      </c>
      <c r="C74">
        <v>4</v>
      </c>
      <c r="D74">
        <v>2280811.2000000002</v>
      </c>
      <c r="E74">
        <v>9.5862259999999998E-3</v>
      </c>
    </row>
    <row r="75" spans="1:5">
      <c r="A75" t="s">
        <v>1817</v>
      </c>
      <c r="B75">
        <v>122</v>
      </c>
      <c r="C75">
        <v>32</v>
      </c>
      <c r="D75">
        <v>357284.63</v>
      </c>
      <c r="E75">
        <v>1.501664E-3</v>
      </c>
    </row>
    <row r="76" spans="1:5">
      <c r="A76" t="s">
        <v>2440</v>
      </c>
      <c r="B76">
        <v>121</v>
      </c>
      <c r="C76">
        <v>3</v>
      </c>
      <c r="D76">
        <v>35592531.240000002</v>
      </c>
      <c r="E76">
        <v>0.14959504300000001</v>
      </c>
    </row>
    <row r="77" spans="1:5">
      <c r="A77" t="s">
        <v>2414</v>
      </c>
      <c r="B77">
        <v>119</v>
      </c>
      <c r="C77">
        <v>2</v>
      </c>
      <c r="D77">
        <v>174987.08</v>
      </c>
      <c r="E77">
        <v>7.3546899999999999E-4</v>
      </c>
    </row>
    <row r="78" spans="1:5">
      <c r="A78" t="s">
        <v>840</v>
      </c>
      <c r="B78">
        <v>117</v>
      </c>
      <c r="C78">
        <v>7</v>
      </c>
      <c r="D78">
        <v>527429.04</v>
      </c>
      <c r="E78">
        <v>2.2167789999999999E-3</v>
      </c>
    </row>
    <row r="79" spans="1:5">
      <c r="A79" t="s">
        <v>2654</v>
      </c>
      <c r="B79">
        <v>115</v>
      </c>
      <c r="C79">
        <v>25</v>
      </c>
      <c r="D79">
        <v>242397.52</v>
      </c>
      <c r="E79">
        <v>1.0187939999999999E-3</v>
      </c>
    </row>
    <row r="80" spans="1:5">
      <c r="A80" t="s">
        <v>553</v>
      </c>
      <c r="B80">
        <v>113</v>
      </c>
      <c r="C80">
        <v>10</v>
      </c>
      <c r="D80">
        <v>564128.06999999995</v>
      </c>
      <c r="E80">
        <v>2.3710239999999998E-3</v>
      </c>
    </row>
    <row r="81" spans="1:5">
      <c r="A81" t="s">
        <v>1196</v>
      </c>
      <c r="B81">
        <v>102</v>
      </c>
      <c r="C81">
        <v>13</v>
      </c>
      <c r="D81">
        <v>102750.77</v>
      </c>
      <c r="E81">
        <v>4.3186E-4</v>
      </c>
    </row>
    <row r="82" spans="1:5">
      <c r="A82" t="s">
        <v>2087</v>
      </c>
      <c r="B82">
        <v>97</v>
      </c>
      <c r="C82">
        <v>14</v>
      </c>
      <c r="D82">
        <v>152922.29</v>
      </c>
      <c r="E82">
        <v>6.4273100000000001E-4</v>
      </c>
    </row>
    <row r="83" spans="1:5">
      <c r="A83" t="s">
        <v>325</v>
      </c>
      <c r="B83">
        <v>93</v>
      </c>
      <c r="C83">
        <v>7</v>
      </c>
      <c r="D83">
        <v>419569.69</v>
      </c>
      <c r="E83">
        <v>1.763447E-3</v>
      </c>
    </row>
    <row r="84" spans="1:5">
      <c r="A84" t="s">
        <v>520</v>
      </c>
      <c r="B84">
        <v>92</v>
      </c>
      <c r="C84">
        <v>4</v>
      </c>
      <c r="D84">
        <v>398059.58</v>
      </c>
      <c r="E84">
        <v>1.67304E-3</v>
      </c>
    </row>
    <row r="85" spans="1:5">
      <c r="A85" t="s">
        <v>1220</v>
      </c>
      <c r="B85">
        <v>92</v>
      </c>
      <c r="C85">
        <v>9</v>
      </c>
      <c r="D85">
        <v>327326.09999999998</v>
      </c>
      <c r="E85">
        <v>1.375748E-3</v>
      </c>
    </row>
    <row r="86" spans="1:5">
      <c r="A86" t="s">
        <v>1923</v>
      </c>
      <c r="B86">
        <v>92</v>
      </c>
      <c r="C86">
        <v>14</v>
      </c>
      <c r="D86">
        <v>344115.95</v>
      </c>
      <c r="E86">
        <v>1.446316E-3</v>
      </c>
    </row>
    <row r="87" spans="1:5">
      <c r="A87" t="s">
        <v>1835</v>
      </c>
      <c r="B87">
        <v>91</v>
      </c>
      <c r="C87">
        <v>19</v>
      </c>
      <c r="D87">
        <v>105032.79</v>
      </c>
      <c r="E87">
        <v>4.41452E-4</v>
      </c>
    </row>
    <row r="88" spans="1:5">
      <c r="A88" t="s">
        <v>2100</v>
      </c>
      <c r="B88">
        <v>91</v>
      </c>
      <c r="C88">
        <v>11</v>
      </c>
      <c r="D88">
        <v>1770235.31</v>
      </c>
      <c r="E88">
        <v>7.440281E-3</v>
      </c>
    </row>
    <row r="89" spans="1:5">
      <c r="A89" t="s">
        <v>1198</v>
      </c>
      <c r="B89">
        <v>88</v>
      </c>
      <c r="C89">
        <v>12</v>
      </c>
      <c r="D89">
        <v>169985.14</v>
      </c>
      <c r="E89">
        <v>7.1444599999999998E-4</v>
      </c>
    </row>
    <row r="90" spans="1:5">
      <c r="A90" t="s">
        <v>950</v>
      </c>
      <c r="B90">
        <v>86</v>
      </c>
      <c r="C90">
        <v>9</v>
      </c>
      <c r="D90">
        <v>126957.46</v>
      </c>
      <c r="E90">
        <v>5.3360099999999998E-4</v>
      </c>
    </row>
    <row r="91" spans="1:5">
      <c r="A91" t="s">
        <v>1348</v>
      </c>
      <c r="B91">
        <v>85</v>
      </c>
      <c r="C91">
        <v>7</v>
      </c>
      <c r="D91">
        <v>487046.1</v>
      </c>
      <c r="E91">
        <v>2.0470499999999999E-3</v>
      </c>
    </row>
    <row r="92" spans="1:5">
      <c r="A92" t="s">
        <v>1210</v>
      </c>
      <c r="B92">
        <v>84</v>
      </c>
      <c r="C92">
        <v>9</v>
      </c>
      <c r="D92">
        <v>356687.27</v>
      </c>
      <c r="E92">
        <v>1.499153E-3</v>
      </c>
    </row>
    <row r="93" spans="1:5">
      <c r="A93" t="s">
        <v>1596</v>
      </c>
      <c r="B93">
        <v>84</v>
      </c>
      <c r="C93">
        <v>6</v>
      </c>
      <c r="D93">
        <v>100323.52</v>
      </c>
      <c r="E93">
        <v>4.2165900000000001E-4</v>
      </c>
    </row>
    <row r="94" spans="1:5">
      <c r="A94" t="s">
        <v>1737</v>
      </c>
      <c r="B94">
        <v>84</v>
      </c>
      <c r="C94">
        <v>14</v>
      </c>
      <c r="D94">
        <v>799899.83</v>
      </c>
      <c r="E94">
        <v>3.3619710000000001E-3</v>
      </c>
    </row>
    <row r="95" spans="1:5">
      <c r="A95" t="s">
        <v>1556</v>
      </c>
      <c r="B95">
        <v>83</v>
      </c>
      <c r="C95">
        <v>9</v>
      </c>
      <c r="D95">
        <v>684457.78</v>
      </c>
      <c r="E95">
        <v>2.8767689999999999E-3</v>
      </c>
    </row>
    <row r="96" spans="1:5">
      <c r="A96" t="s">
        <v>2102</v>
      </c>
      <c r="B96">
        <v>83</v>
      </c>
      <c r="C96">
        <v>8</v>
      </c>
      <c r="D96">
        <v>316770.18</v>
      </c>
      <c r="E96">
        <v>1.3313820000000001E-3</v>
      </c>
    </row>
    <row r="97" spans="1:5">
      <c r="A97" t="s">
        <v>2372</v>
      </c>
      <c r="B97">
        <v>82</v>
      </c>
      <c r="C97">
        <v>3</v>
      </c>
      <c r="D97">
        <v>177554.92</v>
      </c>
      <c r="E97">
        <v>7.4626200000000003E-4</v>
      </c>
    </row>
    <row r="98" spans="1:5">
      <c r="A98" t="s">
        <v>1820</v>
      </c>
      <c r="B98">
        <v>81</v>
      </c>
      <c r="C98">
        <v>32</v>
      </c>
      <c r="D98">
        <v>187638.69</v>
      </c>
      <c r="E98">
        <v>7.88643E-4</v>
      </c>
    </row>
    <row r="99" spans="1:5">
      <c r="A99" t="s">
        <v>2366</v>
      </c>
      <c r="B99">
        <v>81</v>
      </c>
      <c r="C99">
        <v>17</v>
      </c>
      <c r="D99">
        <v>310806.32</v>
      </c>
      <c r="E99">
        <v>1.3063160000000001E-3</v>
      </c>
    </row>
    <row r="100" spans="1:5">
      <c r="A100" t="s">
        <v>856</v>
      </c>
      <c r="B100">
        <v>80</v>
      </c>
      <c r="C100">
        <v>5</v>
      </c>
      <c r="D100">
        <v>55452</v>
      </c>
      <c r="E100">
        <v>2.33064E-4</v>
      </c>
    </row>
    <row r="101" spans="1:5">
      <c r="A101" t="s">
        <v>206</v>
      </c>
      <c r="B101">
        <v>78</v>
      </c>
      <c r="C101">
        <v>7</v>
      </c>
      <c r="D101">
        <v>247325.09</v>
      </c>
      <c r="E101">
        <v>1.039505E-3</v>
      </c>
    </row>
    <row r="102" spans="1:5">
      <c r="A102" t="s">
        <v>830</v>
      </c>
      <c r="B102">
        <v>78</v>
      </c>
      <c r="C102">
        <v>1</v>
      </c>
      <c r="D102">
        <v>72544.5</v>
      </c>
      <c r="E102">
        <v>3.0490399999999999E-4</v>
      </c>
    </row>
    <row r="103" spans="1:5">
      <c r="A103" t="s">
        <v>524</v>
      </c>
      <c r="B103">
        <v>77</v>
      </c>
      <c r="C103">
        <v>10</v>
      </c>
      <c r="D103">
        <v>87342.95</v>
      </c>
      <c r="E103">
        <v>3.6710200000000001E-4</v>
      </c>
    </row>
    <row r="104" spans="1:5">
      <c r="A104" t="s">
        <v>738</v>
      </c>
      <c r="B104">
        <v>77</v>
      </c>
      <c r="C104">
        <v>19</v>
      </c>
      <c r="D104">
        <v>307989.7</v>
      </c>
      <c r="E104">
        <v>1.2944779999999999E-3</v>
      </c>
    </row>
    <row r="105" spans="1:5">
      <c r="A105" t="s">
        <v>506</v>
      </c>
      <c r="B105">
        <v>76</v>
      </c>
      <c r="C105">
        <v>34</v>
      </c>
      <c r="D105">
        <v>172489.52</v>
      </c>
      <c r="E105">
        <v>7.2497200000000005E-4</v>
      </c>
    </row>
    <row r="106" spans="1:5">
      <c r="A106" t="s">
        <v>1591</v>
      </c>
      <c r="B106">
        <v>75</v>
      </c>
      <c r="C106">
        <v>32</v>
      </c>
      <c r="D106">
        <v>77549.759999999995</v>
      </c>
      <c r="E106">
        <v>3.25941E-4</v>
      </c>
    </row>
    <row r="107" spans="1:5">
      <c r="A107" t="s">
        <v>607</v>
      </c>
      <c r="B107">
        <v>74</v>
      </c>
      <c r="C107">
        <v>7</v>
      </c>
      <c r="D107">
        <v>440578.8</v>
      </c>
      <c r="E107">
        <v>1.8517480000000001E-3</v>
      </c>
    </row>
    <row r="108" spans="1:5">
      <c r="A108" t="s">
        <v>2049</v>
      </c>
      <c r="B108">
        <v>73</v>
      </c>
      <c r="C108">
        <v>9</v>
      </c>
      <c r="D108">
        <v>708619.21</v>
      </c>
      <c r="E108">
        <v>2.9783190000000001E-3</v>
      </c>
    </row>
    <row r="109" spans="1:5">
      <c r="A109" t="s">
        <v>541</v>
      </c>
      <c r="B109">
        <v>72</v>
      </c>
      <c r="C109">
        <v>21</v>
      </c>
      <c r="D109">
        <v>340106.71</v>
      </c>
      <c r="E109">
        <v>1.429465E-3</v>
      </c>
    </row>
    <row r="110" spans="1:5">
      <c r="A110" t="s">
        <v>1579</v>
      </c>
      <c r="B110">
        <v>70</v>
      </c>
      <c r="C110">
        <v>8</v>
      </c>
      <c r="D110">
        <v>361950.97</v>
      </c>
      <c r="E110">
        <v>1.521276E-3</v>
      </c>
    </row>
    <row r="111" spans="1:5">
      <c r="A111" t="s">
        <v>2218</v>
      </c>
      <c r="B111">
        <v>70</v>
      </c>
      <c r="C111">
        <v>11</v>
      </c>
      <c r="D111">
        <v>252347</v>
      </c>
      <c r="E111">
        <v>1.0606120000000001E-3</v>
      </c>
    </row>
    <row r="112" spans="1:5">
      <c r="A112" t="s">
        <v>168</v>
      </c>
      <c r="B112">
        <v>69</v>
      </c>
      <c r="C112">
        <v>22</v>
      </c>
      <c r="D112">
        <v>93411.69</v>
      </c>
      <c r="E112">
        <v>3.9260800000000002E-4</v>
      </c>
    </row>
    <row r="113" spans="1:5">
      <c r="A113" t="s">
        <v>684</v>
      </c>
      <c r="B113">
        <v>69</v>
      </c>
      <c r="C113">
        <v>25</v>
      </c>
      <c r="D113">
        <v>207577.08</v>
      </c>
      <c r="E113">
        <v>8.72444E-4</v>
      </c>
    </row>
    <row r="114" spans="1:5">
      <c r="A114" t="s">
        <v>1829</v>
      </c>
      <c r="B114">
        <v>69</v>
      </c>
      <c r="C114">
        <v>18</v>
      </c>
      <c r="D114">
        <v>125058.73</v>
      </c>
      <c r="E114">
        <v>5.2562099999999999E-4</v>
      </c>
    </row>
    <row r="115" spans="1:5">
      <c r="A115" t="s">
        <v>2011</v>
      </c>
      <c r="B115">
        <v>69</v>
      </c>
      <c r="C115">
        <v>9</v>
      </c>
      <c r="D115">
        <v>361019.5</v>
      </c>
      <c r="E115">
        <v>1.5173610000000001E-3</v>
      </c>
    </row>
    <row r="116" spans="1:5">
      <c r="A116" t="s">
        <v>936</v>
      </c>
      <c r="B116">
        <v>68</v>
      </c>
      <c r="C116">
        <v>20</v>
      </c>
      <c r="D116">
        <v>48422.85</v>
      </c>
      <c r="E116">
        <v>2.0352099999999999E-4</v>
      </c>
    </row>
    <row r="117" spans="1:5">
      <c r="A117" t="s">
        <v>1259</v>
      </c>
      <c r="B117">
        <v>68</v>
      </c>
      <c r="C117">
        <v>15</v>
      </c>
      <c r="D117">
        <v>176333.79</v>
      </c>
      <c r="E117">
        <v>7.4112899999999998E-4</v>
      </c>
    </row>
    <row r="118" spans="1:5">
      <c r="A118" t="s">
        <v>2285</v>
      </c>
      <c r="B118">
        <v>66</v>
      </c>
      <c r="C118">
        <v>11</v>
      </c>
      <c r="D118">
        <v>106325.66</v>
      </c>
      <c r="E118">
        <v>4.4688600000000002E-4</v>
      </c>
    </row>
    <row r="119" spans="1:5">
      <c r="A119" t="s">
        <v>921</v>
      </c>
      <c r="B119">
        <v>62</v>
      </c>
      <c r="C119">
        <v>10</v>
      </c>
      <c r="D119">
        <v>162383.12</v>
      </c>
      <c r="E119">
        <v>6.8249499999999998E-4</v>
      </c>
    </row>
    <row r="120" spans="1:5">
      <c r="A120" t="s">
        <v>2533</v>
      </c>
      <c r="B120">
        <v>61</v>
      </c>
      <c r="C120">
        <v>3</v>
      </c>
      <c r="D120">
        <v>1283442.67</v>
      </c>
      <c r="E120">
        <v>5.3942959999999998E-3</v>
      </c>
    </row>
    <row r="121" spans="1:5">
      <c r="A121" t="s">
        <v>1530</v>
      </c>
      <c r="B121">
        <v>58</v>
      </c>
      <c r="C121">
        <v>7</v>
      </c>
      <c r="D121">
        <v>250233</v>
      </c>
      <c r="E121">
        <v>1.0517269999999999E-3</v>
      </c>
    </row>
    <row r="122" spans="1:5">
      <c r="A122" t="s">
        <v>2202</v>
      </c>
      <c r="B122">
        <v>57</v>
      </c>
      <c r="C122">
        <v>12</v>
      </c>
      <c r="D122">
        <v>74558.25</v>
      </c>
      <c r="E122">
        <v>3.1336800000000001E-4</v>
      </c>
    </row>
    <row r="123" spans="1:5">
      <c r="A123" t="s">
        <v>280</v>
      </c>
      <c r="B123">
        <v>56</v>
      </c>
      <c r="C123">
        <v>12</v>
      </c>
      <c r="D123">
        <v>83220.13</v>
      </c>
      <c r="E123">
        <v>3.49773E-4</v>
      </c>
    </row>
    <row r="124" spans="1:5">
      <c r="A124" t="s">
        <v>426</v>
      </c>
      <c r="B124">
        <v>56</v>
      </c>
      <c r="C124">
        <v>13</v>
      </c>
      <c r="D124">
        <v>309374.40000000002</v>
      </c>
      <c r="E124">
        <v>1.300297E-3</v>
      </c>
    </row>
    <row r="125" spans="1:5">
      <c r="A125" t="s">
        <v>2531</v>
      </c>
      <c r="B125">
        <v>56</v>
      </c>
      <c r="C125">
        <v>3</v>
      </c>
      <c r="D125">
        <v>1181413.23</v>
      </c>
      <c r="E125">
        <v>4.9654679999999998E-3</v>
      </c>
    </row>
    <row r="126" spans="1:5">
      <c r="A126" t="s">
        <v>120</v>
      </c>
      <c r="B126">
        <v>55</v>
      </c>
      <c r="C126">
        <v>1</v>
      </c>
      <c r="D126">
        <v>985944.8</v>
      </c>
      <c r="E126">
        <v>4.1439160000000001E-3</v>
      </c>
    </row>
    <row r="127" spans="1:5">
      <c r="A127" t="s">
        <v>363</v>
      </c>
      <c r="B127">
        <v>55</v>
      </c>
      <c r="C127">
        <v>4</v>
      </c>
      <c r="D127">
        <v>526873</v>
      </c>
      <c r="E127">
        <v>2.2144420000000001E-3</v>
      </c>
    </row>
    <row r="128" spans="1:5">
      <c r="A128" t="s">
        <v>2292</v>
      </c>
      <c r="B128">
        <v>55</v>
      </c>
      <c r="C128">
        <v>4</v>
      </c>
      <c r="D128">
        <v>758488.65</v>
      </c>
      <c r="E128">
        <v>3.1879199999999999E-3</v>
      </c>
    </row>
    <row r="129" spans="1:5">
      <c r="A129" t="s">
        <v>2126</v>
      </c>
      <c r="B129">
        <v>52</v>
      </c>
      <c r="C129">
        <v>29</v>
      </c>
      <c r="D129">
        <v>345441.8</v>
      </c>
      <c r="E129">
        <v>1.4518879999999999E-3</v>
      </c>
    </row>
    <row r="130" spans="1:5">
      <c r="A130" t="s">
        <v>1644</v>
      </c>
      <c r="B130">
        <v>51</v>
      </c>
      <c r="C130">
        <v>12</v>
      </c>
      <c r="D130">
        <v>190079.51</v>
      </c>
      <c r="E130">
        <v>7.9890199999999999E-4</v>
      </c>
    </row>
    <row r="131" spans="1:5">
      <c r="A131" t="s">
        <v>798</v>
      </c>
      <c r="B131">
        <v>48</v>
      </c>
      <c r="C131">
        <v>2</v>
      </c>
      <c r="D131">
        <v>1067143.5</v>
      </c>
      <c r="E131">
        <v>4.4851930000000002E-3</v>
      </c>
    </row>
    <row r="132" spans="1:5">
      <c r="A132" t="s">
        <v>2656</v>
      </c>
      <c r="B132">
        <v>48</v>
      </c>
      <c r="C132">
        <v>19</v>
      </c>
      <c r="D132">
        <v>17941.61</v>
      </c>
      <c r="E132" s="1">
        <v>7.5408399999999994E-5</v>
      </c>
    </row>
    <row r="133" spans="1:5">
      <c r="A133" t="s">
        <v>39</v>
      </c>
      <c r="B133">
        <v>46</v>
      </c>
      <c r="C133">
        <v>3</v>
      </c>
      <c r="D133">
        <v>228685</v>
      </c>
      <c r="E133">
        <v>9.6116099999999998E-4</v>
      </c>
    </row>
    <row r="134" spans="1:5">
      <c r="A134" t="s">
        <v>2073</v>
      </c>
      <c r="B134">
        <v>46</v>
      </c>
      <c r="C134">
        <v>1</v>
      </c>
      <c r="D134">
        <v>167138</v>
      </c>
      <c r="E134">
        <v>7.0247899999999999E-4</v>
      </c>
    </row>
    <row r="135" spans="1:5">
      <c r="A135" t="s">
        <v>1069</v>
      </c>
      <c r="B135">
        <v>45</v>
      </c>
      <c r="C135">
        <v>9</v>
      </c>
      <c r="D135">
        <v>63568.480000000003</v>
      </c>
      <c r="E135">
        <v>2.6717800000000002E-4</v>
      </c>
    </row>
    <row r="136" spans="1:5">
      <c r="A136" t="s">
        <v>339</v>
      </c>
      <c r="B136">
        <v>43</v>
      </c>
      <c r="C136">
        <v>5</v>
      </c>
      <c r="D136">
        <v>90152.27</v>
      </c>
      <c r="E136">
        <v>3.7890899999999997E-4</v>
      </c>
    </row>
    <row r="137" spans="1:5">
      <c r="A137" t="s">
        <v>1363</v>
      </c>
      <c r="B137">
        <v>43</v>
      </c>
      <c r="C137">
        <v>6</v>
      </c>
      <c r="D137">
        <v>313472</v>
      </c>
      <c r="E137">
        <v>1.31752E-3</v>
      </c>
    </row>
    <row r="138" spans="1:5">
      <c r="A138" t="s">
        <v>984</v>
      </c>
      <c r="B138">
        <v>42</v>
      </c>
      <c r="C138">
        <v>11</v>
      </c>
      <c r="D138">
        <v>56943.199999999997</v>
      </c>
      <c r="E138">
        <v>2.3933200000000001E-4</v>
      </c>
    </row>
    <row r="139" spans="1:5">
      <c r="A139" t="s">
        <v>424</v>
      </c>
      <c r="B139">
        <v>41</v>
      </c>
      <c r="C139">
        <v>3</v>
      </c>
      <c r="D139">
        <v>396441</v>
      </c>
      <c r="E139">
        <v>1.6662370000000001E-3</v>
      </c>
    </row>
    <row r="140" spans="1:5">
      <c r="A140" t="s">
        <v>792</v>
      </c>
      <c r="B140">
        <v>40</v>
      </c>
      <c r="C140">
        <v>3</v>
      </c>
      <c r="D140">
        <v>668443.19999999995</v>
      </c>
      <c r="E140">
        <v>2.8094600000000002E-3</v>
      </c>
    </row>
    <row r="141" spans="1:5">
      <c r="A141" t="s">
        <v>480</v>
      </c>
      <c r="B141">
        <v>39</v>
      </c>
      <c r="C141">
        <v>6</v>
      </c>
      <c r="D141">
        <v>43767.93</v>
      </c>
      <c r="E141">
        <v>1.8395600000000001E-4</v>
      </c>
    </row>
    <row r="142" spans="1:5">
      <c r="A142" t="s">
        <v>1101</v>
      </c>
      <c r="B142">
        <v>38</v>
      </c>
      <c r="C142">
        <v>12</v>
      </c>
      <c r="D142">
        <v>165768.65</v>
      </c>
      <c r="E142">
        <v>6.9672400000000002E-4</v>
      </c>
    </row>
    <row r="143" spans="1:5">
      <c r="A143" t="s">
        <v>1225</v>
      </c>
      <c r="B143">
        <v>38</v>
      </c>
      <c r="C143">
        <v>3</v>
      </c>
      <c r="D143">
        <v>399179.15</v>
      </c>
      <c r="E143">
        <v>1.6777459999999999E-3</v>
      </c>
    </row>
    <row r="144" spans="1:5">
      <c r="A144" t="s">
        <v>2063</v>
      </c>
      <c r="B144">
        <v>38</v>
      </c>
      <c r="C144">
        <v>14</v>
      </c>
      <c r="D144">
        <v>84101.53</v>
      </c>
      <c r="E144">
        <v>3.5347800000000001E-4</v>
      </c>
    </row>
    <row r="145" spans="1:5">
      <c r="A145" t="s">
        <v>1049</v>
      </c>
      <c r="B145">
        <v>37</v>
      </c>
      <c r="C145">
        <v>13</v>
      </c>
      <c r="D145">
        <v>18166.41</v>
      </c>
      <c r="E145" s="1">
        <v>7.6353200000000006E-5</v>
      </c>
    </row>
    <row r="146" spans="1:5">
      <c r="A146" t="s">
        <v>1391</v>
      </c>
      <c r="B146">
        <v>37</v>
      </c>
      <c r="C146">
        <v>15</v>
      </c>
      <c r="D146">
        <v>74767.72</v>
      </c>
      <c r="E146">
        <v>3.1424799999999999E-4</v>
      </c>
    </row>
    <row r="147" spans="1:5">
      <c r="A147" t="s">
        <v>455</v>
      </c>
      <c r="B147">
        <v>36</v>
      </c>
      <c r="C147">
        <v>11</v>
      </c>
      <c r="D147">
        <v>28356.36</v>
      </c>
      <c r="E147">
        <v>1.19181E-4</v>
      </c>
    </row>
    <row r="148" spans="1:5">
      <c r="A148" t="s">
        <v>1882</v>
      </c>
      <c r="B148">
        <v>36</v>
      </c>
      <c r="C148">
        <v>5</v>
      </c>
      <c r="D148">
        <v>411834.2</v>
      </c>
      <c r="E148">
        <v>1.7309350000000001E-3</v>
      </c>
    </row>
    <row r="149" spans="1:5">
      <c r="A149" t="s">
        <v>2116</v>
      </c>
      <c r="B149">
        <v>36</v>
      </c>
      <c r="C149">
        <v>13</v>
      </c>
      <c r="D149">
        <v>194352.33</v>
      </c>
      <c r="E149">
        <v>8.16861E-4</v>
      </c>
    </row>
    <row r="150" spans="1:5">
      <c r="A150" t="s">
        <v>1329</v>
      </c>
      <c r="B150">
        <v>35</v>
      </c>
      <c r="C150">
        <v>4</v>
      </c>
      <c r="D150">
        <v>196554.16</v>
      </c>
      <c r="E150">
        <v>8.2611499999999999E-4</v>
      </c>
    </row>
    <row r="151" spans="1:5">
      <c r="A151" t="s">
        <v>1847</v>
      </c>
      <c r="B151">
        <v>35</v>
      </c>
      <c r="C151">
        <v>19</v>
      </c>
      <c r="D151">
        <v>16806.47</v>
      </c>
      <c r="E151" s="1">
        <v>7.0637399999999996E-5</v>
      </c>
    </row>
    <row r="152" spans="1:5">
      <c r="A152" t="s">
        <v>2395</v>
      </c>
      <c r="B152">
        <v>34</v>
      </c>
      <c r="C152">
        <v>6</v>
      </c>
      <c r="D152">
        <v>12585.1</v>
      </c>
      <c r="E152" s="1">
        <v>5.2895000000000001E-5</v>
      </c>
    </row>
    <row r="153" spans="1:5">
      <c r="A153" t="s">
        <v>2555</v>
      </c>
      <c r="B153">
        <v>34</v>
      </c>
      <c r="C153">
        <v>3</v>
      </c>
      <c r="D153">
        <v>100453.8</v>
      </c>
      <c r="E153">
        <v>4.22206E-4</v>
      </c>
    </row>
    <row r="154" spans="1:5">
      <c r="A154" t="s">
        <v>418</v>
      </c>
      <c r="B154">
        <v>32</v>
      </c>
      <c r="C154">
        <v>6</v>
      </c>
      <c r="D154">
        <v>312431.25</v>
      </c>
      <c r="E154">
        <v>1.3131449999999999E-3</v>
      </c>
    </row>
    <row r="155" spans="1:5">
      <c r="A155" t="s">
        <v>2577</v>
      </c>
      <c r="B155">
        <v>32</v>
      </c>
      <c r="C155">
        <v>17</v>
      </c>
      <c r="D155">
        <v>29937.08</v>
      </c>
      <c r="E155">
        <v>1.2582500000000001E-4</v>
      </c>
    </row>
    <row r="156" spans="1:5">
      <c r="A156" t="s">
        <v>106</v>
      </c>
      <c r="B156">
        <v>31</v>
      </c>
      <c r="C156">
        <v>11</v>
      </c>
      <c r="D156">
        <v>146419.97</v>
      </c>
      <c r="E156">
        <v>6.1540200000000003E-4</v>
      </c>
    </row>
    <row r="157" spans="1:5">
      <c r="A157" t="s">
        <v>393</v>
      </c>
      <c r="B157">
        <v>31</v>
      </c>
      <c r="C157">
        <v>4</v>
      </c>
      <c r="D157">
        <v>71238</v>
      </c>
      <c r="E157">
        <v>2.99413E-4</v>
      </c>
    </row>
    <row r="158" spans="1:5">
      <c r="A158" t="s">
        <v>1240</v>
      </c>
      <c r="B158">
        <v>31</v>
      </c>
      <c r="C158">
        <v>1</v>
      </c>
      <c r="D158">
        <v>939270.25</v>
      </c>
      <c r="E158">
        <v>3.9477430000000001E-3</v>
      </c>
    </row>
    <row r="159" spans="1:5">
      <c r="A159" t="s">
        <v>1432</v>
      </c>
      <c r="B159">
        <v>31</v>
      </c>
      <c r="C159">
        <v>7</v>
      </c>
      <c r="D159">
        <v>176209</v>
      </c>
      <c r="E159">
        <v>7.4060499999999997E-4</v>
      </c>
    </row>
    <row r="160" spans="1:5">
      <c r="A160" t="s">
        <v>2208</v>
      </c>
      <c r="B160">
        <v>31</v>
      </c>
      <c r="C160">
        <v>3</v>
      </c>
      <c r="D160">
        <v>107389</v>
      </c>
      <c r="E160">
        <v>4.5135500000000002E-4</v>
      </c>
    </row>
    <row r="161" spans="1:5">
      <c r="A161" t="s">
        <v>2614</v>
      </c>
      <c r="B161">
        <v>31</v>
      </c>
      <c r="C161">
        <v>2</v>
      </c>
      <c r="D161">
        <v>16911.25</v>
      </c>
      <c r="E161" s="1">
        <v>7.1077799999999999E-5</v>
      </c>
    </row>
    <row r="162" spans="1:5">
      <c r="A162" t="s">
        <v>662</v>
      </c>
      <c r="B162">
        <v>30</v>
      </c>
      <c r="C162">
        <v>6</v>
      </c>
      <c r="D162">
        <v>119911.9</v>
      </c>
      <c r="E162">
        <v>5.0398800000000003E-4</v>
      </c>
    </row>
    <row r="163" spans="1:5">
      <c r="A163" t="s">
        <v>2387</v>
      </c>
      <c r="B163">
        <v>30</v>
      </c>
      <c r="C163">
        <v>10</v>
      </c>
      <c r="D163">
        <v>207417.5</v>
      </c>
      <c r="E163">
        <v>8.7177399999999996E-4</v>
      </c>
    </row>
    <row r="164" spans="1:5">
      <c r="A164" t="s">
        <v>132</v>
      </c>
      <c r="B164">
        <v>29</v>
      </c>
      <c r="C164">
        <v>3</v>
      </c>
      <c r="D164">
        <v>182835.8</v>
      </c>
      <c r="E164">
        <v>7.6845699999999995E-4</v>
      </c>
    </row>
    <row r="165" spans="1:5">
      <c r="A165" t="s">
        <v>706</v>
      </c>
      <c r="B165">
        <v>29</v>
      </c>
      <c r="C165">
        <v>10</v>
      </c>
      <c r="D165">
        <v>83950.05</v>
      </c>
      <c r="E165">
        <v>3.5284100000000001E-4</v>
      </c>
    </row>
    <row r="166" spans="1:5">
      <c r="A166" t="s">
        <v>2308</v>
      </c>
      <c r="B166">
        <v>29</v>
      </c>
      <c r="C166">
        <v>7</v>
      </c>
      <c r="D166">
        <v>100049.4</v>
      </c>
      <c r="E166">
        <v>4.2050699999999998E-4</v>
      </c>
    </row>
    <row r="167" spans="1:5">
      <c r="A167" t="s">
        <v>966</v>
      </c>
      <c r="B167">
        <v>28</v>
      </c>
      <c r="C167">
        <v>4</v>
      </c>
      <c r="D167">
        <v>122058</v>
      </c>
      <c r="E167">
        <v>5.1300900000000003E-4</v>
      </c>
    </row>
    <row r="168" spans="1:5">
      <c r="A168" t="s">
        <v>1000</v>
      </c>
      <c r="B168">
        <v>28</v>
      </c>
      <c r="C168">
        <v>1</v>
      </c>
      <c r="D168">
        <v>82980</v>
      </c>
      <c r="E168">
        <v>3.48764E-4</v>
      </c>
    </row>
    <row r="169" spans="1:5">
      <c r="A169" t="s">
        <v>1909</v>
      </c>
      <c r="B169">
        <v>28</v>
      </c>
      <c r="C169">
        <v>3</v>
      </c>
      <c r="D169">
        <v>24234</v>
      </c>
      <c r="E169">
        <v>1.0185500000000001E-4</v>
      </c>
    </row>
    <row r="170" spans="1:5">
      <c r="A170" t="s">
        <v>2253</v>
      </c>
      <c r="B170">
        <v>28</v>
      </c>
      <c r="C170">
        <v>9</v>
      </c>
      <c r="D170">
        <v>114431</v>
      </c>
      <c r="E170">
        <v>4.8095199999999999E-4</v>
      </c>
    </row>
    <row r="171" spans="1:5">
      <c r="A171" t="s">
        <v>43</v>
      </c>
      <c r="B171">
        <v>27</v>
      </c>
      <c r="C171">
        <v>2</v>
      </c>
      <c r="D171">
        <v>170094</v>
      </c>
      <c r="E171">
        <v>7.1490300000000002E-4</v>
      </c>
    </row>
    <row r="172" spans="1:5">
      <c r="A172" t="s">
        <v>750</v>
      </c>
      <c r="B172">
        <v>27</v>
      </c>
      <c r="C172">
        <v>6</v>
      </c>
      <c r="D172">
        <v>116671.94</v>
      </c>
      <c r="E172">
        <v>4.9037099999999997E-4</v>
      </c>
    </row>
    <row r="173" spans="1:5">
      <c r="A173" t="s">
        <v>1598</v>
      </c>
      <c r="B173">
        <v>27</v>
      </c>
      <c r="C173">
        <v>10</v>
      </c>
      <c r="D173">
        <v>235689.24</v>
      </c>
      <c r="E173">
        <v>9.9059899999999999E-4</v>
      </c>
    </row>
    <row r="174" spans="1:5">
      <c r="A174" t="s">
        <v>2191</v>
      </c>
      <c r="B174">
        <v>27</v>
      </c>
      <c r="C174">
        <v>12</v>
      </c>
      <c r="D174">
        <v>190866.65</v>
      </c>
      <c r="E174">
        <v>8.0221100000000005E-4</v>
      </c>
    </row>
    <row r="175" spans="1:5">
      <c r="A175" t="s">
        <v>49</v>
      </c>
      <c r="B175">
        <v>26</v>
      </c>
      <c r="C175">
        <v>4</v>
      </c>
      <c r="D175">
        <v>218290.4</v>
      </c>
      <c r="E175">
        <v>9.1747200000000001E-4</v>
      </c>
    </row>
    <row r="176" spans="1:5">
      <c r="A176" t="s">
        <v>1163</v>
      </c>
      <c r="B176">
        <v>26</v>
      </c>
      <c r="C176">
        <v>7</v>
      </c>
      <c r="D176">
        <v>19170.66</v>
      </c>
      <c r="E176" s="1">
        <v>8.0574099999999998E-5</v>
      </c>
    </row>
    <row r="177" spans="1:5">
      <c r="A177" t="s">
        <v>1383</v>
      </c>
      <c r="B177">
        <v>26</v>
      </c>
      <c r="C177">
        <v>2</v>
      </c>
      <c r="D177">
        <v>88692</v>
      </c>
      <c r="E177">
        <v>3.72772E-4</v>
      </c>
    </row>
    <row r="178" spans="1:5">
      <c r="A178" t="s">
        <v>2195</v>
      </c>
      <c r="B178">
        <v>26</v>
      </c>
      <c r="C178">
        <v>8</v>
      </c>
      <c r="D178">
        <v>58133.4</v>
      </c>
      <c r="E178">
        <v>2.4433400000000002E-4</v>
      </c>
    </row>
    <row r="179" spans="1:5">
      <c r="A179" t="s">
        <v>2210</v>
      </c>
      <c r="B179">
        <v>26</v>
      </c>
      <c r="C179">
        <v>4</v>
      </c>
      <c r="D179">
        <v>258160.25</v>
      </c>
      <c r="E179">
        <v>1.085045E-3</v>
      </c>
    </row>
    <row r="180" spans="1:5">
      <c r="A180" t="s">
        <v>2259</v>
      </c>
      <c r="B180">
        <v>26</v>
      </c>
      <c r="C180">
        <v>7</v>
      </c>
      <c r="D180">
        <v>440323.3</v>
      </c>
      <c r="E180">
        <v>1.8506740000000001E-3</v>
      </c>
    </row>
    <row r="181" spans="1:5">
      <c r="A181" t="s">
        <v>1095</v>
      </c>
      <c r="B181">
        <v>25</v>
      </c>
      <c r="C181">
        <v>3</v>
      </c>
      <c r="D181">
        <v>202018.32</v>
      </c>
      <c r="E181">
        <v>8.4908100000000001E-4</v>
      </c>
    </row>
    <row r="182" spans="1:5">
      <c r="A182" t="s">
        <v>1526</v>
      </c>
      <c r="B182">
        <v>25</v>
      </c>
      <c r="C182">
        <v>10</v>
      </c>
      <c r="D182">
        <v>12314.95</v>
      </c>
      <c r="E182" s="1">
        <v>5.1759599999999998E-5</v>
      </c>
    </row>
    <row r="183" spans="1:5">
      <c r="A183" t="s">
        <v>264</v>
      </c>
      <c r="B183">
        <v>24</v>
      </c>
      <c r="C183">
        <v>1</v>
      </c>
      <c r="D183">
        <v>35910.5</v>
      </c>
      <c r="E183">
        <v>1.5093100000000001E-4</v>
      </c>
    </row>
    <row r="184" spans="1:5">
      <c r="A184" t="s">
        <v>718</v>
      </c>
      <c r="B184">
        <v>24</v>
      </c>
      <c r="C184">
        <v>12</v>
      </c>
      <c r="D184">
        <v>19364.580000000002</v>
      </c>
      <c r="E184" s="1">
        <v>8.1389099999999996E-5</v>
      </c>
    </row>
    <row r="185" spans="1:5">
      <c r="A185" t="s">
        <v>781</v>
      </c>
      <c r="B185">
        <v>24</v>
      </c>
      <c r="C185">
        <v>7</v>
      </c>
      <c r="D185">
        <v>27646.46</v>
      </c>
      <c r="E185">
        <v>1.16198E-4</v>
      </c>
    </row>
    <row r="186" spans="1:5">
      <c r="A186" t="s">
        <v>2212</v>
      </c>
      <c r="B186">
        <v>24</v>
      </c>
      <c r="C186">
        <v>6</v>
      </c>
      <c r="D186">
        <v>242355</v>
      </c>
      <c r="E186">
        <v>1.018616E-3</v>
      </c>
    </row>
    <row r="187" spans="1:5">
      <c r="A187" t="s">
        <v>96</v>
      </c>
      <c r="B187">
        <v>23</v>
      </c>
      <c r="C187">
        <v>8</v>
      </c>
      <c r="D187">
        <v>54365.72</v>
      </c>
      <c r="E187">
        <v>2.2849900000000001E-4</v>
      </c>
    </row>
    <row r="188" spans="1:5">
      <c r="A188" t="s">
        <v>639</v>
      </c>
      <c r="B188">
        <v>23</v>
      </c>
      <c r="C188">
        <v>2</v>
      </c>
      <c r="D188">
        <v>4144.24</v>
      </c>
      <c r="E188" s="1">
        <v>1.7418199999999999E-5</v>
      </c>
    </row>
    <row r="189" spans="1:5">
      <c r="A189" t="s">
        <v>1319</v>
      </c>
      <c r="B189">
        <v>23</v>
      </c>
      <c r="C189">
        <v>6</v>
      </c>
      <c r="D189">
        <v>71636.14</v>
      </c>
      <c r="E189">
        <v>3.01086E-4</v>
      </c>
    </row>
    <row r="190" spans="1:5">
      <c r="A190" t="s">
        <v>1389</v>
      </c>
      <c r="B190">
        <v>23</v>
      </c>
      <c r="C190">
        <v>1</v>
      </c>
      <c r="D190">
        <v>345434.7</v>
      </c>
      <c r="E190">
        <v>1.4518580000000001E-3</v>
      </c>
    </row>
    <row r="191" spans="1:5">
      <c r="A191" t="s">
        <v>1594</v>
      </c>
      <c r="B191">
        <v>23</v>
      </c>
      <c r="C191">
        <v>9</v>
      </c>
      <c r="D191">
        <v>129824.4</v>
      </c>
      <c r="E191">
        <v>5.4565099999999997E-4</v>
      </c>
    </row>
    <row r="192" spans="1:5">
      <c r="A192" t="s">
        <v>2187</v>
      </c>
      <c r="B192">
        <v>22</v>
      </c>
      <c r="C192">
        <v>8</v>
      </c>
      <c r="D192">
        <v>104876</v>
      </c>
      <c r="E192">
        <v>4.4079299999999998E-4</v>
      </c>
    </row>
    <row r="193" spans="1:5">
      <c r="A193" t="s">
        <v>2261</v>
      </c>
      <c r="B193">
        <v>22</v>
      </c>
      <c r="C193">
        <v>8</v>
      </c>
      <c r="D193">
        <v>65447.519999999997</v>
      </c>
      <c r="E193">
        <v>2.75075E-4</v>
      </c>
    </row>
    <row r="194" spans="1:5">
      <c r="A194" t="s">
        <v>275</v>
      </c>
      <c r="B194">
        <v>21</v>
      </c>
      <c r="C194">
        <v>3</v>
      </c>
      <c r="D194">
        <v>40632.720000000001</v>
      </c>
      <c r="E194">
        <v>1.70779E-4</v>
      </c>
    </row>
    <row r="195" spans="1:5">
      <c r="A195" t="s">
        <v>595</v>
      </c>
      <c r="B195">
        <v>21</v>
      </c>
      <c r="C195">
        <v>4</v>
      </c>
      <c r="D195">
        <v>102920.7</v>
      </c>
      <c r="E195">
        <v>4.3257499999999998E-4</v>
      </c>
    </row>
    <row r="196" spans="1:5">
      <c r="A196" t="s">
        <v>709</v>
      </c>
      <c r="B196">
        <v>21</v>
      </c>
      <c r="C196">
        <v>1</v>
      </c>
      <c r="D196">
        <v>482795</v>
      </c>
      <c r="E196">
        <v>2.029182E-3</v>
      </c>
    </row>
    <row r="197" spans="1:5">
      <c r="A197" t="s">
        <v>1953</v>
      </c>
      <c r="B197">
        <v>21</v>
      </c>
      <c r="C197">
        <v>7</v>
      </c>
      <c r="D197">
        <v>61825.25</v>
      </c>
      <c r="E197">
        <v>2.5985100000000002E-4</v>
      </c>
    </row>
    <row r="198" spans="1:5">
      <c r="A198" t="s">
        <v>8</v>
      </c>
      <c r="B198">
        <v>20</v>
      </c>
      <c r="C198">
        <v>5</v>
      </c>
      <c r="D198">
        <v>404716.6</v>
      </c>
      <c r="E198">
        <v>1.7010199999999999E-3</v>
      </c>
    </row>
    <row r="199" spans="1:5">
      <c r="A199" t="s">
        <v>80</v>
      </c>
      <c r="B199">
        <v>20</v>
      </c>
      <c r="C199">
        <v>7</v>
      </c>
      <c r="D199">
        <v>17700.27</v>
      </c>
      <c r="E199" s="1">
        <v>7.43941E-5</v>
      </c>
    </row>
    <row r="200" spans="1:5">
      <c r="A200" t="s">
        <v>1520</v>
      </c>
      <c r="B200">
        <v>20</v>
      </c>
      <c r="C200">
        <v>2</v>
      </c>
      <c r="D200">
        <v>7137</v>
      </c>
      <c r="E200" s="1">
        <v>2.99967E-5</v>
      </c>
    </row>
    <row r="201" spans="1:5">
      <c r="A201" t="s">
        <v>1751</v>
      </c>
      <c r="B201">
        <v>20</v>
      </c>
      <c r="C201">
        <v>4</v>
      </c>
      <c r="D201">
        <v>58116.6</v>
      </c>
      <c r="E201">
        <v>2.4426299999999999E-4</v>
      </c>
    </row>
    <row r="202" spans="1:5">
      <c r="A202" t="s">
        <v>2644</v>
      </c>
      <c r="B202">
        <v>20</v>
      </c>
      <c r="C202">
        <v>9</v>
      </c>
      <c r="D202">
        <v>31352.799999999999</v>
      </c>
      <c r="E202">
        <v>1.3177499999999999E-4</v>
      </c>
    </row>
    <row r="203" spans="1:5">
      <c r="A203" t="s">
        <v>29</v>
      </c>
      <c r="B203">
        <v>19</v>
      </c>
      <c r="C203">
        <v>4</v>
      </c>
      <c r="D203">
        <v>35126.129999999997</v>
      </c>
      <c r="E203">
        <v>1.4763499999999999E-4</v>
      </c>
    </row>
    <row r="204" spans="1:5">
      <c r="A204" t="s">
        <v>461</v>
      </c>
      <c r="B204">
        <v>19</v>
      </c>
      <c r="C204">
        <v>1</v>
      </c>
      <c r="D204">
        <v>11650.32</v>
      </c>
      <c r="E204" s="1">
        <v>4.8966199999999999E-5</v>
      </c>
    </row>
    <row r="205" spans="1:5">
      <c r="A205" t="s">
        <v>1442</v>
      </c>
      <c r="B205">
        <v>19</v>
      </c>
      <c r="C205">
        <v>9</v>
      </c>
      <c r="D205">
        <v>45160.23</v>
      </c>
      <c r="E205">
        <v>1.89808E-4</v>
      </c>
    </row>
    <row r="206" spans="1:5">
      <c r="A206" t="s">
        <v>2075</v>
      </c>
      <c r="B206">
        <v>19</v>
      </c>
      <c r="C206">
        <v>4</v>
      </c>
      <c r="D206">
        <v>15615.04</v>
      </c>
      <c r="E206" s="1">
        <v>6.56299E-5</v>
      </c>
    </row>
    <row r="207" spans="1:5">
      <c r="A207" t="s">
        <v>238</v>
      </c>
      <c r="B207">
        <v>18</v>
      </c>
      <c r="C207">
        <v>2</v>
      </c>
      <c r="D207">
        <v>16746.400000000001</v>
      </c>
      <c r="E207" s="1">
        <v>7.0384900000000004E-5</v>
      </c>
    </row>
    <row r="208" spans="1:5">
      <c r="A208" t="s">
        <v>242</v>
      </c>
      <c r="B208">
        <v>18</v>
      </c>
      <c r="C208">
        <v>1</v>
      </c>
      <c r="D208">
        <v>12323.2</v>
      </c>
      <c r="E208" s="1">
        <v>5.17943E-5</v>
      </c>
    </row>
    <row r="209" spans="1:5">
      <c r="A209" t="s">
        <v>575</v>
      </c>
      <c r="B209">
        <v>18</v>
      </c>
      <c r="C209">
        <v>4</v>
      </c>
      <c r="D209">
        <v>37182.35</v>
      </c>
      <c r="E209">
        <v>1.5627699999999999E-4</v>
      </c>
    </row>
    <row r="210" spans="1:5">
      <c r="A210" t="s">
        <v>715</v>
      </c>
      <c r="B210">
        <v>18</v>
      </c>
      <c r="C210">
        <v>1</v>
      </c>
      <c r="D210">
        <v>43019.5</v>
      </c>
      <c r="E210">
        <v>1.8081099999999999E-4</v>
      </c>
    </row>
    <row r="211" spans="1:5">
      <c r="A211" t="s">
        <v>1148</v>
      </c>
      <c r="B211">
        <v>18</v>
      </c>
      <c r="C211">
        <v>2</v>
      </c>
      <c r="D211">
        <v>147979.68</v>
      </c>
      <c r="E211">
        <v>6.2195700000000002E-4</v>
      </c>
    </row>
    <row r="212" spans="1:5">
      <c r="A212" t="s">
        <v>2120</v>
      </c>
      <c r="B212">
        <v>18</v>
      </c>
      <c r="C212">
        <v>3</v>
      </c>
      <c r="D212">
        <v>19818.599999999999</v>
      </c>
      <c r="E212" s="1">
        <v>8.32974E-5</v>
      </c>
    </row>
    <row r="213" spans="1:5">
      <c r="A213" t="s">
        <v>2485</v>
      </c>
      <c r="B213">
        <v>18</v>
      </c>
      <c r="C213">
        <v>2</v>
      </c>
      <c r="D213">
        <v>7703.19</v>
      </c>
      <c r="E213" s="1">
        <v>3.2376399999999997E-5</v>
      </c>
    </row>
    <row r="214" spans="1:5">
      <c r="A214" t="s">
        <v>11</v>
      </c>
      <c r="B214">
        <v>17</v>
      </c>
      <c r="C214">
        <v>2</v>
      </c>
      <c r="D214">
        <v>81982.460000000006</v>
      </c>
      <c r="E214">
        <v>3.44571E-4</v>
      </c>
    </row>
    <row r="215" spans="1:5">
      <c r="A215" t="s">
        <v>258</v>
      </c>
      <c r="B215">
        <v>17</v>
      </c>
      <c r="C215">
        <v>4</v>
      </c>
      <c r="D215">
        <v>44272.56</v>
      </c>
      <c r="E215">
        <v>1.8607699999999999E-4</v>
      </c>
    </row>
    <row r="216" spans="1:5">
      <c r="A216" t="s">
        <v>666</v>
      </c>
      <c r="B216">
        <v>17</v>
      </c>
      <c r="C216">
        <v>9</v>
      </c>
      <c r="D216">
        <v>22359.52</v>
      </c>
      <c r="E216" s="1">
        <v>9.3976799999999998E-5</v>
      </c>
    </row>
    <row r="217" spans="1:5">
      <c r="A217" t="s">
        <v>860</v>
      </c>
      <c r="B217">
        <v>17</v>
      </c>
      <c r="C217">
        <v>4</v>
      </c>
      <c r="D217">
        <v>347536.32</v>
      </c>
      <c r="E217">
        <v>1.460692E-3</v>
      </c>
    </row>
    <row r="218" spans="1:5">
      <c r="A218" t="s">
        <v>980</v>
      </c>
      <c r="B218">
        <v>17</v>
      </c>
      <c r="C218">
        <v>4</v>
      </c>
      <c r="D218">
        <v>32575.19</v>
      </c>
      <c r="E218">
        <v>1.3691300000000001E-4</v>
      </c>
    </row>
    <row r="219" spans="1:5">
      <c r="A219" t="s">
        <v>1170</v>
      </c>
      <c r="B219">
        <v>17</v>
      </c>
      <c r="C219">
        <v>4</v>
      </c>
      <c r="D219">
        <v>322620</v>
      </c>
      <c r="E219">
        <v>1.3559690000000001E-3</v>
      </c>
    </row>
    <row r="220" spans="1:5">
      <c r="A220" t="s">
        <v>1837</v>
      </c>
      <c r="B220">
        <v>17</v>
      </c>
      <c r="C220">
        <v>6</v>
      </c>
      <c r="D220">
        <v>10791.86</v>
      </c>
      <c r="E220" s="1">
        <v>4.5358100000000002E-5</v>
      </c>
    </row>
    <row r="221" spans="1:5">
      <c r="A221" t="s">
        <v>2118</v>
      </c>
      <c r="B221">
        <v>17</v>
      </c>
      <c r="C221">
        <v>1</v>
      </c>
      <c r="D221">
        <v>11870.4</v>
      </c>
      <c r="E221" s="1">
        <v>4.9891200000000001E-5</v>
      </c>
    </row>
    <row r="222" spans="1:5">
      <c r="A222" t="s">
        <v>2535</v>
      </c>
      <c r="B222">
        <v>17</v>
      </c>
      <c r="C222">
        <v>1</v>
      </c>
      <c r="D222">
        <v>6691.08</v>
      </c>
      <c r="E222" s="1">
        <v>2.8122500000000001E-5</v>
      </c>
    </row>
    <row r="223" spans="1:5">
      <c r="A223" t="s">
        <v>2638</v>
      </c>
      <c r="B223">
        <v>17</v>
      </c>
      <c r="C223">
        <v>3</v>
      </c>
      <c r="D223">
        <v>20568.580000000002</v>
      </c>
      <c r="E223" s="1">
        <v>8.6449500000000006E-5</v>
      </c>
    </row>
    <row r="224" spans="1:5">
      <c r="A224" t="s">
        <v>108</v>
      </c>
      <c r="B224">
        <v>16</v>
      </c>
      <c r="C224">
        <v>3</v>
      </c>
      <c r="D224">
        <v>25318</v>
      </c>
      <c r="E224">
        <v>1.0641099999999999E-4</v>
      </c>
    </row>
    <row r="225" spans="1:5">
      <c r="A225" t="s">
        <v>573</v>
      </c>
      <c r="B225">
        <v>16</v>
      </c>
      <c r="C225">
        <v>2</v>
      </c>
      <c r="D225">
        <v>37271</v>
      </c>
      <c r="E225">
        <v>1.5665000000000001E-4</v>
      </c>
    </row>
    <row r="226" spans="1:5">
      <c r="A226" t="s">
        <v>701</v>
      </c>
      <c r="B226">
        <v>16</v>
      </c>
      <c r="C226">
        <v>3</v>
      </c>
      <c r="D226">
        <v>96642</v>
      </c>
      <c r="E226">
        <v>4.0618499999999999E-4</v>
      </c>
    </row>
    <row r="227" spans="1:5">
      <c r="A227" t="s">
        <v>858</v>
      </c>
      <c r="B227">
        <v>16</v>
      </c>
      <c r="C227">
        <v>5</v>
      </c>
      <c r="D227">
        <v>336717.72</v>
      </c>
      <c r="E227">
        <v>1.4152209999999999E-3</v>
      </c>
    </row>
    <row r="228" spans="1:5">
      <c r="A228" t="s">
        <v>894</v>
      </c>
      <c r="B228">
        <v>16</v>
      </c>
      <c r="C228">
        <v>1</v>
      </c>
      <c r="D228">
        <v>328593.59999999998</v>
      </c>
      <c r="E228">
        <v>1.381076E-3</v>
      </c>
    </row>
    <row r="229" spans="1:5">
      <c r="A229" t="s">
        <v>1357</v>
      </c>
      <c r="B229">
        <v>16</v>
      </c>
      <c r="C229">
        <v>1</v>
      </c>
      <c r="D229">
        <v>20180</v>
      </c>
      <c r="E229" s="1">
        <v>8.4816300000000003E-5</v>
      </c>
    </row>
    <row r="230" spans="1:5">
      <c r="A230" t="s">
        <v>1510</v>
      </c>
      <c r="B230">
        <v>16</v>
      </c>
      <c r="C230">
        <v>3</v>
      </c>
      <c r="D230">
        <v>140679.67000000001</v>
      </c>
      <c r="E230">
        <v>5.9127500000000005E-4</v>
      </c>
    </row>
    <row r="231" spans="1:5">
      <c r="A231" t="s">
        <v>1550</v>
      </c>
      <c r="B231">
        <v>16</v>
      </c>
      <c r="C231">
        <v>2</v>
      </c>
      <c r="D231">
        <v>88645.5</v>
      </c>
      <c r="E231">
        <v>3.7257600000000001E-4</v>
      </c>
    </row>
    <row r="232" spans="1:5">
      <c r="A232" t="s">
        <v>2462</v>
      </c>
      <c r="B232">
        <v>16</v>
      </c>
      <c r="C232">
        <v>2</v>
      </c>
      <c r="D232">
        <v>7018</v>
      </c>
      <c r="E232" s="1">
        <v>2.9496600000000001E-5</v>
      </c>
    </row>
    <row r="233" spans="1:5">
      <c r="A233" t="s">
        <v>2499</v>
      </c>
      <c r="B233">
        <v>16</v>
      </c>
      <c r="C233">
        <v>2</v>
      </c>
      <c r="D233">
        <v>237384</v>
      </c>
      <c r="E233">
        <v>9.9772300000000006E-4</v>
      </c>
    </row>
    <row r="234" spans="1:5">
      <c r="A234" t="s">
        <v>2594</v>
      </c>
      <c r="B234">
        <v>16</v>
      </c>
      <c r="C234">
        <v>2</v>
      </c>
      <c r="D234">
        <v>33455.519999999997</v>
      </c>
      <c r="E234">
        <v>1.4061299999999999E-4</v>
      </c>
    </row>
    <row r="235" spans="1:5">
      <c r="A235" t="s">
        <v>173</v>
      </c>
      <c r="B235">
        <v>15</v>
      </c>
      <c r="C235">
        <v>1</v>
      </c>
      <c r="D235">
        <v>18662.400000000001</v>
      </c>
      <c r="E235" s="1">
        <v>7.8437900000000003E-5</v>
      </c>
    </row>
    <row r="236" spans="1:5">
      <c r="A236" t="s">
        <v>323</v>
      </c>
      <c r="B236">
        <v>15</v>
      </c>
      <c r="C236">
        <v>5</v>
      </c>
      <c r="D236">
        <v>8013.46</v>
      </c>
      <c r="E236" s="1">
        <v>3.3680499999999997E-5</v>
      </c>
    </row>
    <row r="237" spans="1:5">
      <c r="A237" t="s">
        <v>429</v>
      </c>
      <c r="B237">
        <v>15</v>
      </c>
      <c r="C237">
        <v>11</v>
      </c>
      <c r="D237">
        <v>39663.800000000003</v>
      </c>
      <c r="E237">
        <v>1.6670699999999999E-4</v>
      </c>
    </row>
    <row r="238" spans="1:5">
      <c r="A238" t="s">
        <v>756</v>
      </c>
      <c r="B238">
        <v>15</v>
      </c>
      <c r="C238">
        <v>4</v>
      </c>
      <c r="D238">
        <v>71552.2</v>
      </c>
      <c r="E238">
        <v>3.0073300000000002E-4</v>
      </c>
    </row>
    <row r="239" spans="1:5">
      <c r="A239" t="s">
        <v>843</v>
      </c>
      <c r="B239">
        <v>15</v>
      </c>
      <c r="C239">
        <v>3</v>
      </c>
      <c r="D239">
        <v>42549.21</v>
      </c>
      <c r="E239">
        <v>1.78834E-4</v>
      </c>
    </row>
    <row r="240" spans="1:5">
      <c r="A240" t="s">
        <v>912</v>
      </c>
      <c r="B240">
        <v>15</v>
      </c>
      <c r="C240">
        <v>2</v>
      </c>
      <c r="D240">
        <v>522036.4</v>
      </c>
      <c r="E240">
        <v>2.194114E-3</v>
      </c>
    </row>
    <row r="241" spans="1:5">
      <c r="A241" t="s">
        <v>1043</v>
      </c>
      <c r="B241">
        <v>15</v>
      </c>
      <c r="C241">
        <v>3</v>
      </c>
      <c r="D241">
        <v>97841.1</v>
      </c>
      <c r="E241">
        <v>4.1122499999999998E-4</v>
      </c>
    </row>
    <row r="242" spans="1:5">
      <c r="A242" t="s">
        <v>25</v>
      </c>
      <c r="B242">
        <v>14</v>
      </c>
      <c r="C242">
        <v>2</v>
      </c>
      <c r="D242">
        <v>23782</v>
      </c>
      <c r="E242" s="1">
        <v>9.9955499999999995E-5</v>
      </c>
    </row>
    <row r="243" spans="1:5">
      <c r="A243" t="s">
        <v>222</v>
      </c>
      <c r="B243">
        <v>14</v>
      </c>
      <c r="C243">
        <v>5</v>
      </c>
      <c r="D243">
        <v>29912.34</v>
      </c>
      <c r="E243">
        <v>1.25721E-4</v>
      </c>
    </row>
    <row r="244" spans="1:5">
      <c r="A244" t="s">
        <v>1002</v>
      </c>
      <c r="B244">
        <v>14</v>
      </c>
      <c r="C244">
        <v>2</v>
      </c>
      <c r="D244">
        <v>34480</v>
      </c>
      <c r="E244">
        <v>1.44919E-4</v>
      </c>
    </row>
    <row r="245" spans="1:5">
      <c r="A245" t="s">
        <v>1097</v>
      </c>
      <c r="B245">
        <v>14</v>
      </c>
      <c r="C245">
        <v>2</v>
      </c>
      <c r="D245">
        <v>270392</v>
      </c>
      <c r="E245">
        <v>1.136455E-3</v>
      </c>
    </row>
    <row r="246" spans="1:5">
      <c r="A246" t="s">
        <v>1208</v>
      </c>
      <c r="B246">
        <v>14</v>
      </c>
      <c r="C246">
        <v>1</v>
      </c>
      <c r="D246">
        <v>31243</v>
      </c>
      <c r="E246">
        <v>1.31314E-4</v>
      </c>
    </row>
    <row r="247" spans="1:5">
      <c r="A247" t="s">
        <v>1256</v>
      </c>
      <c r="B247">
        <v>14</v>
      </c>
      <c r="C247">
        <v>3</v>
      </c>
      <c r="D247">
        <v>17321</v>
      </c>
      <c r="E247" s="1">
        <v>7.2799999999999994E-5</v>
      </c>
    </row>
    <row r="248" spans="1:5">
      <c r="A248" t="s">
        <v>1464</v>
      </c>
      <c r="B248">
        <v>14</v>
      </c>
      <c r="C248">
        <v>3</v>
      </c>
      <c r="D248">
        <v>13064.24</v>
      </c>
      <c r="E248" s="1">
        <v>5.4908899999999999E-5</v>
      </c>
    </row>
    <row r="249" spans="1:5">
      <c r="A249" t="s">
        <v>1670</v>
      </c>
      <c r="B249">
        <v>14</v>
      </c>
      <c r="C249">
        <v>4</v>
      </c>
      <c r="D249">
        <v>11188.68</v>
      </c>
      <c r="E249" s="1">
        <v>4.70259E-5</v>
      </c>
    </row>
    <row r="250" spans="1:5">
      <c r="A250" t="s">
        <v>2300</v>
      </c>
      <c r="B250">
        <v>14</v>
      </c>
      <c r="C250">
        <v>5</v>
      </c>
      <c r="D250">
        <v>125223.08</v>
      </c>
      <c r="E250">
        <v>5.2631100000000001E-4</v>
      </c>
    </row>
    <row r="251" spans="1:5">
      <c r="A251" t="s">
        <v>402</v>
      </c>
      <c r="B251">
        <v>13</v>
      </c>
      <c r="C251">
        <v>6</v>
      </c>
      <c r="D251">
        <v>15699.82</v>
      </c>
      <c r="E251" s="1">
        <v>6.5986200000000002E-5</v>
      </c>
    </row>
    <row r="252" spans="1:5">
      <c r="A252" t="s">
        <v>416</v>
      </c>
      <c r="B252">
        <v>13</v>
      </c>
      <c r="C252">
        <v>3</v>
      </c>
      <c r="D252">
        <v>53081.599999999999</v>
      </c>
      <c r="E252">
        <v>2.2310099999999999E-4</v>
      </c>
    </row>
    <row r="253" spans="1:5">
      <c r="A253" t="s">
        <v>467</v>
      </c>
      <c r="B253">
        <v>13</v>
      </c>
      <c r="C253">
        <v>1</v>
      </c>
      <c r="D253">
        <v>220614</v>
      </c>
      <c r="E253">
        <v>9.2723800000000004E-4</v>
      </c>
    </row>
    <row r="254" spans="1:5">
      <c r="A254" t="s">
        <v>692</v>
      </c>
      <c r="B254">
        <v>13</v>
      </c>
      <c r="C254">
        <v>5</v>
      </c>
      <c r="D254">
        <v>22401.15</v>
      </c>
      <c r="E254" s="1">
        <v>9.4151800000000002E-5</v>
      </c>
    </row>
    <row r="255" spans="1:5">
      <c r="A255" t="s">
        <v>1160</v>
      </c>
      <c r="B255">
        <v>13</v>
      </c>
      <c r="C255">
        <v>5</v>
      </c>
      <c r="D255">
        <v>28171.200000000001</v>
      </c>
      <c r="E255">
        <v>1.18403E-4</v>
      </c>
    </row>
    <row r="256" spans="1:5">
      <c r="A256" t="s">
        <v>1705</v>
      </c>
      <c r="B256">
        <v>13</v>
      </c>
      <c r="C256">
        <v>5</v>
      </c>
      <c r="D256">
        <v>60213.04</v>
      </c>
      <c r="E256">
        <v>2.5307500000000001E-4</v>
      </c>
    </row>
    <row r="257" spans="1:5">
      <c r="A257" t="s">
        <v>1864</v>
      </c>
      <c r="B257">
        <v>13</v>
      </c>
      <c r="C257">
        <v>2</v>
      </c>
      <c r="D257">
        <v>15213.6</v>
      </c>
      <c r="E257" s="1">
        <v>6.3942600000000007E-5</v>
      </c>
    </row>
    <row r="258" spans="1:5">
      <c r="A258" t="s">
        <v>1945</v>
      </c>
      <c r="B258">
        <v>13</v>
      </c>
      <c r="C258">
        <v>5</v>
      </c>
      <c r="D258">
        <v>113269.72</v>
      </c>
      <c r="E258">
        <v>4.76071E-4</v>
      </c>
    </row>
    <row r="259" spans="1:5">
      <c r="A259" t="s">
        <v>2033</v>
      </c>
      <c r="B259">
        <v>13</v>
      </c>
      <c r="C259">
        <v>4</v>
      </c>
      <c r="D259">
        <v>46447.78</v>
      </c>
      <c r="E259">
        <v>1.9521999999999999E-4</v>
      </c>
    </row>
    <row r="260" spans="1:5">
      <c r="A260" t="s">
        <v>2401</v>
      </c>
      <c r="B260">
        <v>13</v>
      </c>
      <c r="C260">
        <v>1</v>
      </c>
      <c r="D260">
        <v>255496.5</v>
      </c>
      <c r="E260">
        <v>1.073849E-3</v>
      </c>
    </row>
    <row r="261" spans="1:5">
      <c r="A261" t="s">
        <v>162</v>
      </c>
      <c r="B261">
        <v>12</v>
      </c>
      <c r="C261">
        <v>1</v>
      </c>
      <c r="D261">
        <v>23968</v>
      </c>
      <c r="E261">
        <v>1.0073699999999999E-4</v>
      </c>
    </row>
    <row r="262" spans="1:5">
      <c r="A262" t="s">
        <v>309</v>
      </c>
      <c r="B262">
        <v>12</v>
      </c>
      <c r="C262">
        <v>3</v>
      </c>
      <c r="D262">
        <v>10127</v>
      </c>
      <c r="E262" s="1">
        <v>4.25637E-5</v>
      </c>
    </row>
    <row r="263" spans="1:5">
      <c r="A263" t="s">
        <v>437</v>
      </c>
      <c r="B263">
        <v>12</v>
      </c>
      <c r="C263">
        <v>4</v>
      </c>
      <c r="D263">
        <v>73756.100000000006</v>
      </c>
      <c r="E263">
        <v>3.0999599999999999E-4</v>
      </c>
    </row>
    <row r="264" spans="1:5">
      <c r="A264" t="s">
        <v>888</v>
      </c>
      <c r="B264">
        <v>12</v>
      </c>
      <c r="C264">
        <v>3</v>
      </c>
      <c r="D264">
        <v>9832.48</v>
      </c>
      <c r="E264" s="1">
        <v>4.1325800000000003E-5</v>
      </c>
    </row>
    <row r="265" spans="1:5">
      <c r="A265" t="s">
        <v>892</v>
      </c>
      <c r="B265">
        <v>12</v>
      </c>
      <c r="C265">
        <v>3</v>
      </c>
      <c r="D265">
        <v>106047</v>
      </c>
      <c r="E265">
        <v>4.45714E-4</v>
      </c>
    </row>
    <row r="266" spans="1:5">
      <c r="A266" t="s">
        <v>956</v>
      </c>
      <c r="B266">
        <v>12</v>
      </c>
      <c r="C266">
        <v>4</v>
      </c>
      <c r="D266">
        <v>6654.6</v>
      </c>
      <c r="E266" s="1">
        <v>2.79692E-5</v>
      </c>
    </row>
    <row r="267" spans="1:5">
      <c r="A267" t="s">
        <v>1476</v>
      </c>
      <c r="B267">
        <v>12</v>
      </c>
      <c r="C267">
        <v>1</v>
      </c>
      <c r="D267">
        <v>6623.6</v>
      </c>
      <c r="E267" s="1">
        <v>2.7838899999999999E-5</v>
      </c>
    </row>
    <row r="268" spans="1:5">
      <c r="A268" t="s">
        <v>1681</v>
      </c>
      <c r="B268">
        <v>12</v>
      </c>
      <c r="C268">
        <v>1</v>
      </c>
      <c r="D268">
        <v>4688</v>
      </c>
      <c r="E268" s="1">
        <v>1.9703599999999999E-5</v>
      </c>
    </row>
    <row r="269" spans="1:5">
      <c r="A269" t="s">
        <v>2216</v>
      </c>
      <c r="B269">
        <v>12</v>
      </c>
      <c r="C269">
        <v>4</v>
      </c>
      <c r="D269">
        <v>85096.6</v>
      </c>
      <c r="E269">
        <v>3.5765999999999999E-4</v>
      </c>
    </row>
    <row r="270" spans="1:5">
      <c r="A270" t="s">
        <v>2328</v>
      </c>
      <c r="B270">
        <v>12</v>
      </c>
      <c r="C270">
        <v>5</v>
      </c>
      <c r="D270">
        <v>14329.28</v>
      </c>
      <c r="E270" s="1">
        <v>6.0225800000000002E-5</v>
      </c>
    </row>
    <row r="271" spans="1:5">
      <c r="A271" t="s">
        <v>2405</v>
      </c>
      <c r="B271">
        <v>12</v>
      </c>
      <c r="C271">
        <v>9</v>
      </c>
      <c r="D271">
        <v>24238.84</v>
      </c>
      <c r="E271">
        <v>1.01876E-4</v>
      </c>
    </row>
    <row r="272" spans="1:5">
      <c r="A272" t="s">
        <v>2427</v>
      </c>
      <c r="B272">
        <v>12</v>
      </c>
      <c r="C272">
        <v>3</v>
      </c>
      <c r="D272">
        <v>116267</v>
      </c>
      <c r="E272">
        <v>4.8866899999999995E-4</v>
      </c>
    </row>
    <row r="273" spans="1:5">
      <c r="A273" t="s">
        <v>2438</v>
      </c>
      <c r="B273">
        <v>12</v>
      </c>
      <c r="C273">
        <v>6</v>
      </c>
      <c r="D273">
        <v>10168.56</v>
      </c>
      <c r="E273" s="1">
        <v>4.2738399999999997E-5</v>
      </c>
    </row>
    <row r="274" spans="1:5">
      <c r="A274" t="s">
        <v>2481</v>
      </c>
      <c r="B274">
        <v>12</v>
      </c>
      <c r="C274">
        <v>2</v>
      </c>
      <c r="D274">
        <v>65413.5</v>
      </c>
      <c r="E274">
        <v>2.7493199999999998E-4</v>
      </c>
    </row>
    <row r="275" spans="1:5">
      <c r="A275" t="s">
        <v>2565</v>
      </c>
      <c r="B275">
        <v>12</v>
      </c>
      <c r="C275">
        <v>4</v>
      </c>
      <c r="D275">
        <v>273048.71999999997</v>
      </c>
      <c r="E275">
        <v>1.1476209999999999E-3</v>
      </c>
    </row>
    <row r="276" spans="1:5">
      <c r="A276" t="s">
        <v>404</v>
      </c>
      <c r="B276">
        <v>11</v>
      </c>
      <c r="C276">
        <v>3</v>
      </c>
      <c r="D276">
        <v>18982.64</v>
      </c>
      <c r="E276" s="1">
        <v>7.9783799999999993E-5</v>
      </c>
    </row>
    <row r="277" spans="1:5">
      <c r="A277" t="s">
        <v>422</v>
      </c>
      <c r="B277">
        <v>11</v>
      </c>
      <c r="C277">
        <v>2</v>
      </c>
      <c r="D277">
        <v>98710</v>
      </c>
      <c r="E277">
        <v>4.1487700000000002E-4</v>
      </c>
    </row>
    <row r="278" spans="1:5">
      <c r="A278" t="s">
        <v>834</v>
      </c>
      <c r="B278">
        <v>11</v>
      </c>
      <c r="C278">
        <v>1</v>
      </c>
      <c r="D278">
        <v>217900.79999999999</v>
      </c>
      <c r="E278">
        <v>9.1583500000000004E-4</v>
      </c>
    </row>
    <row r="279" spans="1:5">
      <c r="A279" t="s">
        <v>934</v>
      </c>
      <c r="B279">
        <v>11</v>
      </c>
      <c r="C279">
        <v>4</v>
      </c>
      <c r="D279">
        <v>15923.9</v>
      </c>
      <c r="E279" s="1">
        <v>6.6927999999999993E-5</v>
      </c>
    </row>
    <row r="280" spans="1:5">
      <c r="A280" t="s">
        <v>976</v>
      </c>
      <c r="B280">
        <v>11</v>
      </c>
      <c r="C280">
        <v>7</v>
      </c>
      <c r="D280">
        <v>25440.75</v>
      </c>
      <c r="E280">
        <v>1.06927E-4</v>
      </c>
    </row>
    <row r="281" spans="1:5">
      <c r="A281" t="s">
        <v>1158</v>
      </c>
      <c r="B281">
        <v>11</v>
      </c>
      <c r="C281">
        <v>2</v>
      </c>
      <c r="D281">
        <v>7706.2</v>
      </c>
      <c r="E281" s="1">
        <v>3.2389099999999998E-5</v>
      </c>
    </row>
    <row r="282" spans="1:5">
      <c r="A282" t="s">
        <v>1228</v>
      </c>
      <c r="B282">
        <v>11</v>
      </c>
      <c r="C282">
        <v>1</v>
      </c>
      <c r="D282">
        <v>8712</v>
      </c>
      <c r="E282" s="1">
        <v>3.6616399999999997E-5</v>
      </c>
    </row>
    <row r="283" spans="1:5">
      <c r="A283" t="s">
        <v>1434</v>
      </c>
      <c r="B283">
        <v>11</v>
      </c>
      <c r="C283">
        <v>3</v>
      </c>
      <c r="D283">
        <v>20218.16</v>
      </c>
      <c r="E283" s="1">
        <v>8.4976700000000002E-5</v>
      </c>
    </row>
    <row r="284" spans="1:5">
      <c r="A284" t="s">
        <v>1536</v>
      </c>
      <c r="B284">
        <v>11</v>
      </c>
      <c r="C284">
        <v>1</v>
      </c>
      <c r="D284">
        <v>59808</v>
      </c>
      <c r="E284">
        <v>2.5137199999999998E-4</v>
      </c>
    </row>
    <row r="285" spans="1:5">
      <c r="A285" t="s">
        <v>1632</v>
      </c>
      <c r="B285">
        <v>11</v>
      </c>
      <c r="C285">
        <v>5</v>
      </c>
      <c r="D285">
        <v>6956.63</v>
      </c>
      <c r="E285" s="1">
        <v>2.9238600000000002E-5</v>
      </c>
    </row>
    <row r="286" spans="1:5">
      <c r="A286" t="s">
        <v>2096</v>
      </c>
      <c r="B286">
        <v>11</v>
      </c>
      <c r="C286">
        <v>1</v>
      </c>
      <c r="D286">
        <v>30247.599999999999</v>
      </c>
      <c r="E286">
        <v>1.2713000000000001E-4</v>
      </c>
    </row>
    <row r="287" spans="1:5">
      <c r="A287" t="s">
        <v>2364</v>
      </c>
      <c r="B287">
        <v>11</v>
      </c>
      <c r="C287">
        <v>4</v>
      </c>
      <c r="D287">
        <v>38656</v>
      </c>
      <c r="E287">
        <v>1.62471E-4</v>
      </c>
    </row>
    <row r="288" spans="1:5">
      <c r="A288" t="s">
        <v>2435</v>
      </c>
      <c r="B288">
        <v>11</v>
      </c>
      <c r="C288">
        <v>5</v>
      </c>
      <c r="D288">
        <v>21286.12</v>
      </c>
      <c r="E288" s="1">
        <v>8.9465300000000006E-5</v>
      </c>
    </row>
    <row r="289" spans="1:5">
      <c r="A289" t="s">
        <v>2464</v>
      </c>
      <c r="B289">
        <v>11</v>
      </c>
      <c r="C289">
        <v>7</v>
      </c>
      <c r="D289">
        <v>25796.2</v>
      </c>
      <c r="E289">
        <v>1.08421E-4</v>
      </c>
    </row>
    <row r="290" spans="1:5">
      <c r="A290" t="s">
        <v>2579</v>
      </c>
      <c r="B290">
        <v>11</v>
      </c>
      <c r="C290">
        <v>4</v>
      </c>
      <c r="D290">
        <v>19286.86</v>
      </c>
      <c r="E290" s="1">
        <v>8.1062499999999998E-5</v>
      </c>
    </row>
    <row r="291" spans="1:5">
      <c r="A291" t="s">
        <v>2590</v>
      </c>
      <c r="B291">
        <v>11</v>
      </c>
      <c r="C291">
        <v>4</v>
      </c>
      <c r="D291">
        <v>5581.25</v>
      </c>
      <c r="E291" s="1">
        <v>2.3457900000000001E-5</v>
      </c>
    </row>
    <row r="292" spans="1:5">
      <c r="A292" t="s">
        <v>2605</v>
      </c>
      <c r="B292">
        <v>11</v>
      </c>
      <c r="C292">
        <v>1</v>
      </c>
      <c r="D292">
        <v>4852.5</v>
      </c>
      <c r="E292" s="1">
        <v>2.0395E-5</v>
      </c>
    </row>
    <row r="293" spans="1:5">
      <c r="A293" t="s">
        <v>2658</v>
      </c>
      <c r="B293">
        <v>11</v>
      </c>
      <c r="C293">
        <v>2</v>
      </c>
      <c r="D293">
        <v>4483.18</v>
      </c>
      <c r="E293" s="1">
        <v>1.8842799999999999E-5</v>
      </c>
    </row>
    <row r="294" spans="1:5">
      <c r="A294" t="s">
        <v>611</v>
      </c>
      <c r="B294">
        <v>10</v>
      </c>
      <c r="C294">
        <v>5</v>
      </c>
      <c r="D294">
        <v>5351.5</v>
      </c>
      <c r="E294" s="1">
        <v>2.2492300000000001E-5</v>
      </c>
    </row>
    <row r="295" spans="1:5">
      <c r="A295" t="s">
        <v>825</v>
      </c>
      <c r="B295">
        <v>10</v>
      </c>
      <c r="C295">
        <v>4</v>
      </c>
      <c r="D295">
        <v>4851.24</v>
      </c>
      <c r="E295" s="1">
        <v>2.0389699999999999E-5</v>
      </c>
    </row>
    <row r="296" spans="1:5">
      <c r="A296" t="s">
        <v>1112</v>
      </c>
      <c r="B296">
        <v>10</v>
      </c>
      <c r="C296">
        <v>6</v>
      </c>
      <c r="D296">
        <v>3217.9</v>
      </c>
      <c r="E296" s="1">
        <v>1.35248E-5</v>
      </c>
    </row>
    <row r="297" spans="1:5">
      <c r="A297" t="s">
        <v>1206</v>
      </c>
      <c r="B297">
        <v>10</v>
      </c>
      <c r="C297">
        <v>5</v>
      </c>
      <c r="D297">
        <v>18727.439999999999</v>
      </c>
      <c r="E297" s="1">
        <v>7.87112E-5</v>
      </c>
    </row>
    <row r="298" spans="1:5">
      <c r="A298" t="s">
        <v>1369</v>
      </c>
      <c r="B298">
        <v>10</v>
      </c>
      <c r="C298">
        <v>7</v>
      </c>
      <c r="D298">
        <v>16607.919999999998</v>
      </c>
      <c r="E298" s="1">
        <v>6.9802900000000002E-5</v>
      </c>
    </row>
    <row r="299" spans="1:5">
      <c r="A299" t="s">
        <v>1745</v>
      </c>
      <c r="B299">
        <v>10</v>
      </c>
      <c r="C299">
        <v>2</v>
      </c>
      <c r="D299">
        <v>27418</v>
      </c>
      <c r="E299">
        <v>1.15238E-4</v>
      </c>
    </row>
    <row r="300" spans="1:5">
      <c r="A300" t="s">
        <v>1749</v>
      </c>
      <c r="B300">
        <v>10</v>
      </c>
      <c r="C300">
        <v>4</v>
      </c>
      <c r="D300">
        <v>40610</v>
      </c>
      <c r="E300">
        <v>1.7068300000000001E-4</v>
      </c>
    </row>
    <row r="301" spans="1:5">
      <c r="A301" t="s">
        <v>2421</v>
      </c>
      <c r="B301">
        <v>10</v>
      </c>
      <c r="C301">
        <v>2</v>
      </c>
      <c r="D301">
        <v>14983.08</v>
      </c>
      <c r="E301" s="1">
        <v>6.2973700000000003E-5</v>
      </c>
    </row>
    <row r="302" spans="1:5">
      <c r="A302" t="s">
        <v>301</v>
      </c>
      <c r="B302">
        <v>9</v>
      </c>
      <c r="C302">
        <v>6</v>
      </c>
      <c r="D302">
        <v>4598.42</v>
      </c>
      <c r="E302" s="1">
        <v>1.93271E-5</v>
      </c>
    </row>
    <row r="303" spans="1:5">
      <c r="A303" t="s">
        <v>313</v>
      </c>
      <c r="B303">
        <v>9</v>
      </c>
      <c r="C303">
        <v>1</v>
      </c>
      <c r="D303">
        <v>23069.759999999998</v>
      </c>
      <c r="E303" s="1">
        <v>9.6961999999999998E-5</v>
      </c>
    </row>
    <row r="304" spans="1:5">
      <c r="A304" t="s">
        <v>577</v>
      </c>
      <c r="B304">
        <v>9</v>
      </c>
      <c r="C304">
        <v>1</v>
      </c>
      <c r="D304">
        <v>40986</v>
      </c>
      <c r="E304">
        <v>1.7226399999999999E-4</v>
      </c>
    </row>
    <row r="305" spans="1:5">
      <c r="A305" t="s">
        <v>637</v>
      </c>
      <c r="B305">
        <v>9</v>
      </c>
      <c r="C305">
        <v>1</v>
      </c>
      <c r="D305">
        <v>25332</v>
      </c>
      <c r="E305">
        <v>1.0647E-4</v>
      </c>
    </row>
    <row r="306" spans="1:5">
      <c r="A306" t="s">
        <v>932</v>
      </c>
      <c r="B306">
        <v>9</v>
      </c>
      <c r="C306">
        <v>1</v>
      </c>
      <c r="D306">
        <v>9072</v>
      </c>
      <c r="E306" s="1">
        <v>3.8129500000000001E-5</v>
      </c>
    </row>
    <row r="307" spans="1:5">
      <c r="A307" t="s">
        <v>978</v>
      </c>
      <c r="B307">
        <v>9</v>
      </c>
      <c r="C307">
        <v>6</v>
      </c>
      <c r="D307">
        <v>3828.96</v>
      </c>
      <c r="E307" s="1">
        <v>1.60931E-5</v>
      </c>
    </row>
    <row r="308" spans="1:5">
      <c r="A308" t="s">
        <v>991</v>
      </c>
      <c r="B308">
        <v>9</v>
      </c>
      <c r="C308">
        <v>4</v>
      </c>
      <c r="D308">
        <v>125802</v>
      </c>
      <c r="E308">
        <v>5.2874499999999995E-4</v>
      </c>
    </row>
    <row r="309" spans="1:5">
      <c r="A309" t="s">
        <v>1014</v>
      </c>
      <c r="B309">
        <v>9</v>
      </c>
      <c r="C309">
        <v>3</v>
      </c>
      <c r="D309">
        <v>11198.4</v>
      </c>
      <c r="E309" s="1">
        <v>4.7066800000000001E-5</v>
      </c>
    </row>
    <row r="310" spans="1:5">
      <c r="A310" t="s">
        <v>1028</v>
      </c>
      <c r="B310">
        <v>9</v>
      </c>
      <c r="C310">
        <v>3</v>
      </c>
      <c r="D310">
        <v>11623.68</v>
      </c>
      <c r="E310" s="1">
        <v>4.8854199999999997E-5</v>
      </c>
    </row>
    <row r="311" spans="1:5">
      <c r="A311" t="s">
        <v>1085</v>
      </c>
      <c r="B311">
        <v>9</v>
      </c>
      <c r="C311">
        <v>1</v>
      </c>
      <c r="D311">
        <v>89326.8</v>
      </c>
      <c r="E311">
        <v>3.7544E-4</v>
      </c>
    </row>
    <row r="312" spans="1:5">
      <c r="A312" t="s">
        <v>1144</v>
      </c>
      <c r="B312">
        <v>9</v>
      </c>
      <c r="C312">
        <v>1</v>
      </c>
      <c r="D312">
        <v>3353</v>
      </c>
      <c r="E312" s="1">
        <v>1.40926E-5</v>
      </c>
    </row>
    <row r="313" spans="1:5">
      <c r="A313" t="s">
        <v>1419</v>
      </c>
      <c r="B313">
        <v>9</v>
      </c>
      <c r="C313">
        <v>6</v>
      </c>
      <c r="D313">
        <v>9827.3799999999992</v>
      </c>
      <c r="E313" s="1">
        <v>4.1304399999999997E-5</v>
      </c>
    </row>
    <row r="314" spans="1:5">
      <c r="A314" t="s">
        <v>1784</v>
      </c>
      <c r="B314">
        <v>9</v>
      </c>
      <c r="C314">
        <v>3</v>
      </c>
      <c r="D314">
        <v>7524.16</v>
      </c>
      <c r="E314" s="1">
        <v>3.1624000000000001E-5</v>
      </c>
    </row>
    <row r="315" spans="1:5">
      <c r="A315" t="s">
        <v>1850</v>
      </c>
      <c r="B315">
        <v>9</v>
      </c>
      <c r="C315">
        <v>1</v>
      </c>
      <c r="D315">
        <v>6185.7</v>
      </c>
      <c r="E315" s="1">
        <v>2.5998400000000002E-5</v>
      </c>
    </row>
    <row r="316" spans="1:5">
      <c r="A316" t="s">
        <v>2385</v>
      </c>
      <c r="B316">
        <v>9</v>
      </c>
      <c r="C316">
        <v>4</v>
      </c>
      <c r="D316">
        <v>3363.2</v>
      </c>
      <c r="E316" s="1">
        <v>1.41355E-5</v>
      </c>
    </row>
    <row r="317" spans="1:5">
      <c r="A317" t="s">
        <v>2390</v>
      </c>
      <c r="B317">
        <v>9</v>
      </c>
      <c r="C317">
        <v>6</v>
      </c>
      <c r="D317">
        <v>12242.06</v>
      </c>
      <c r="E317" s="1">
        <v>5.1453299999999997E-5</v>
      </c>
    </row>
    <row r="318" spans="1:5">
      <c r="A318" t="s">
        <v>2429</v>
      </c>
      <c r="B318">
        <v>9</v>
      </c>
      <c r="C318">
        <v>3</v>
      </c>
      <c r="D318">
        <v>33040</v>
      </c>
      <c r="E318">
        <v>1.3886700000000001E-4</v>
      </c>
    </row>
    <row r="319" spans="1:5">
      <c r="A319" t="s">
        <v>2479</v>
      </c>
      <c r="B319">
        <v>9</v>
      </c>
      <c r="C319">
        <v>2</v>
      </c>
      <c r="D319">
        <v>48051.89</v>
      </c>
      <c r="E319">
        <v>2.01962E-4</v>
      </c>
    </row>
    <row r="320" spans="1:5">
      <c r="A320" t="s">
        <v>54</v>
      </c>
      <c r="B320">
        <v>8</v>
      </c>
      <c r="C320">
        <v>1</v>
      </c>
      <c r="D320">
        <v>3785.12</v>
      </c>
      <c r="E320" s="1">
        <v>1.5908799999999999E-5</v>
      </c>
    </row>
    <row r="321" spans="1:5">
      <c r="A321" t="s">
        <v>148</v>
      </c>
      <c r="B321">
        <v>8</v>
      </c>
      <c r="C321">
        <v>6</v>
      </c>
      <c r="D321">
        <v>13655.68</v>
      </c>
      <c r="E321" s="1">
        <v>5.7394700000000001E-5</v>
      </c>
    </row>
    <row r="322" spans="1:5">
      <c r="A322" t="s">
        <v>431</v>
      </c>
      <c r="B322">
        <v>8</v>
      </c>
      <c r="C322">
        <v>2</v>
      </c>
      <c r="D322">
        <v>42676.800000000003</v>
      </c>
      <c r="E322">
        <v>1.7937000000000001E-4</v>
      </c>
    </row>
    <row r="323" spans="1:5">
      <c r="A323" t="s">
        <v>457</v>
      </c>
      <c r="B323">
        <v>8</v>
      </c>
      <c r="C323">
        <v>2</v>
      </c>
      <c r="D323">
        <v>6085.71</v>
      </c>
      <c r="E323" s="1">
        <v>2.5578199999999998E-5</v>
      </c>
    </row>
    <row r="324" spans="1:5">
      <c r="A324" t="s">
        <v>469</v>
      </c>
      <c r="B324">
        <v>8</v>
      </c>
      <c r="C324">
        <v>2</v>
      </c>
      <c r="D324">
        <v>1199</v>
      </c>
      <c r="E324" s="1">
        <v>5.0393799999999999E-6</v>
      </c>
    </row>
    <row r="325" spans="1:5">
      <c r="A325" t="s">
        <v>476</v>
      </c>
      <c r="B325">
        <v>8</v>
      </c>
      <c r="C325">
        <v>4</v>
      </c>
      <c r="D325">
        <v>5239.8</v>
      </c>
      <c r="E325" s="1">
        <v>2.2022799999999999E-5</v>
      </c>
    </row>
    <row r="326" spans="1:5">
      <c r="A326" t="s">
        <v>555</v>
      </c>
      <c r="B326">
        <v>8</v>
      </c>
      <c r="C326">
        <v>1</v>
      </c>
      <c r="D326">
        <v>7665</v>
      </c>
      <c r="E326" s="1">
        <v>3.2215899999999998E-5</v>
      </c>
    </row>
    <row r="327" spans="1:5">
      <c r="A327" t="s">
        <v>628</v>
      </c>
      <c r="B327">
        <v>8</v>
      </c>
      <c r="C327">
        <v>1</v>
      </c>
      <c r="D327">
        <v>13627.5</v>
      </c>
      <c r="E327" s="1">
        <v>5.7276199999999999E-5</v>
      </c>
    </row>
    <row r="328" spans="1:5">
      <c r="A328" t="s">
        <v>728</v>
      </c>
      <c r="B328">
        <v>8</v>
      </c>
      <c r="C328">
        <v>3</v>
      </c>
      <c r="D328">
        <v>5781.2</v>
      </c>
      <c r="E328" s="1">
        <v>2.4298300000000001E-5</v>
      </c>
    </row>
    <row r="329" spans="1:5">
      <c r="A329" t="s">
        <v>926</v>
      </c>
      <c r="B329">
        <v>8</v>
      </c>
      <c r="C329">
        <v>1</v>
      </c>
      <c r="D329">
        <v>55185.599999999999</v>
      </c>
      <c r="E329">
        <v>2.31945E-4</v>
      </c>
    </row>
    <row r="330" spans="1:5">
      <c r="A330" t="s">
        <v>1008</v>
      </c>
      <c r="B330">
        <v>8</v>
      </c>
      <c r="C330">
        <v>5</v>
      </c>
      <c r="D330">
        <v>15907.65</v>
      </c>
      <c r="E330" s="1">
        <v>6.68597E-5</v>
      </c>
    </row>
    <row r="331" spans="1:5">
      <c r="A331" t="s">
        <v>1022</v>
      </c>
      <c r="B331">
        <v>8</v>
      </c>
      <c r="C331">
        <v>1</v>
      </c>
      <c r="D331">
        <v>3929.2</v>
      </c>
      <c r="E331" s="1">
        <v>1.6514399999999999E-5</v>
      </c>
    </row>
    <row r="332" spans="1:5">
      <c r="A332" t="s">
        <v>1200</v>
      </c>
      <c r="B332">
        <v>8</v>
      </c>
      <c r="C332">
        <v>3</v>
      </c>
      <c r="D332">
        <v>10200</v>
      </c>
      <c r="E332" s="1">
        <v>4.2870500000000002E-5</v>
      </c>
    </row>
    <row r="333" spans="1:5">
      <c r="A333" t="s">
        <v>1664</v>
      </c>
      <c r="B333">
        <v>8</v>
      </c>
      <c r="C333">
        <v>4</v>
      </c>
      <c r="D333">
        <v>32831.5</v>
      </c>
      <c r="E333">
        <v>1.3799E-4</v>
      </c>
    </row>
    <row r="334" spans="1:5">
      <c r="A334" t="s">
        <v>1833</v>
      </c>
      <c r="B334">
        <v>8</v>
      </c>
      <c r="C334">
        <v>3</v>
      </c>
      <c r="D334">
        <v>5331.84</v>
      </c>
      <c r="E334" s="1">
        <v>2.24097E-5</v>
      </c>
    </row>
    <row r="335" spans="1:5">
      <c r="A335" t="s">
        <v>1897</v>
      </c>
      <c r="B335">
        <v>8</v>
      </c>
      <c r="C335">
        <v>5</v>
      </c>
      <c r="D335">
        <v>18095.32</v>
      </c>
      <c r="E335" s="1">
        <v>7.6054400000000001E-5</v>
      </c>
    </row>
    <row r="336" spans="1:5">
      <c r="A336" t="s">
        <v>1907</v>
      </c>
      <c r="B336">
        <v>8</v>
      </c>
      <c r="C336">
        <v>1</v>
      </c>
      <c r="D336">
        <v>2353.5</v>
      </c>
      <c r="E336" s="1">
        <v>9.8917399999999999E-6</v>
      </c>
    </row>
    <row r="337" spans="1:5">
      <c r="A337" t="s">
        <v>2357</v>
      </c>
      <c r="B337">
        <v>8</v>
      </c>
      <c r="C337">
        <v>2</v>
      </c>
      <c r="D337">
        <v>26365.77</v>
      </c>
      <c r="E337">
        <v>1.10815E-4</v>
      </c>
    </row>
    <row r="338" spans="1:5">
      <c r="A338" t="s">
        <v>2419</v>
      </c>
      <c r="B338">
        <v>8</v>
      </c>
      <c r="C338">
        <v>4</v>
      </c>
      <c r="D338">
        <v>7177.24</v>
      </c>
      <c r="E338" s="1">
        <v>3.0165899999999999E-5</v>
      </c>
    </row>
    <row r="339" spans="1:5">
      <c r="A339" t="s">
        <v>2468</v>
      </c>
      <c r="B339">
        <v>8</v>
      </c>
      <c r="C339">
        <v>5</v>
      </c>
      <c r="D339">
        <v>35615.29</v>
      </c>
      <c r="E339">
        <v>1.49691E-4</v>
      </c>
    </row>
    <row r="340" spans="1:5">
      <c r="A340" t="s">
        <v>2477</v>
      </c>
      <c r="B340">
        <v>8</v>
      </c>
      <c r="C340">
        <v>4</v>
      </c>
      <c r="D340">
        <v>3376.02</v>
      </c>
      <c r="E340" s="1">
        <v>1.41894E-5</v>
      </c>
    </row>
    <row r="341" spans="1:5">
      <c r="A341" t="s">
        <v>2567</v>
      </c>
      <c r="B341">
        <v>8</v>
      </c>
      <c r="C341">
        <v>1</v>
      </c>
      <c r="D341">
        <v>17464.5</v>
      </c>
      <c r="E341" s="1">
        <v>7.3403099999999995E-5</v>
      </c>
    </row>
    <row r="342" spans="1:5">
      <c r="A342" t="s">
        <v>2602</v>
      </c>
      <c r="B342">
        <v>8</v>
      </c>
      <c r="C342">
        <v>4</v>
      </c>
      <c r="D342">
        <v>16891.54</v>
      </c>
      <c r="E342" s="1">
        <v>7.0994999999999994E-5</v>
      </c>
    </row>
    <row r="343" spans="1:5">
      <c r="A343" t="s">
        <v>2622</v>
      </c>
      <c r="B343">
        <v>8</v>
      </c>
      <c r="C343">
        <v>3</v>
      </c>
      <c r="D343">
        <v>3948.5</v>
      </c>
      <c r="E343" s="1">
        <v>1.6595500000000001E-5</v>
      </c>
    </row>
    <row r="344" spans="1:5">
      <c r="A344" t="s">
        <v>17</v>
      </c>
      <c r="B344">
        <v>7</v>
      </c>
      <c r="C344">
        <v>4</v>
      </c>
      <c r="D344">
        <v>5453.9</v>
      </c>
      <c r="E344" s="1">
        <v>2.29227E-5</v>
      </c>
    </row>
    <row r="345" spans="1:5">
      <c r="A345" t="s">
        <v>86</v>
      </c>
      <c r="B345">
        <v>7</v>
      </c>
      <c r="C345">
        <v>1</v>
      </c>
      <c r="D345">
        <v>3017</v>
      </c>
      <c r="E345" s="1">
        <v>1.26804E-5</v>
      </c>
    </row>
    <row r="346" spans="1:5">
      <c r="A346" t="s">
        <v>187</v>
      </c>
      <c r="B346">
        <v>7</v>
      </c>
      <c r="C346">
        <v>3</v>
      </c>
      <c r="D346">
        <v>15438.25</v>
      </c>
      <c r="E346" s="1">
        <v>6.4886800000000004E-5</v>
      </c>
    </row>
    <row r="347" spans="1:5">
      <c r="A347" t="s">
        <v>329</v>
      </c>
      <c r="B347">
        <v>7</v>
      </c>
      <c r="C347">
        <v>4</v>
      </c>
      <c r="D347">
        <v>23539</v>
      </c>
      <c r="E347" s="1">
        <v>9.8934199999999999E-5</v>
      </c>
    </row>
    <row r="348" spans="1:5">
      <c r="A348" t="s">
        <v>670</v>
      </c>
      <c r="B348">
        <v>7</v>
      </c>
      <c r="C348">
        <v>1</v>
      </c>
      <c r="D348">
        <v>3740</v>
      </c>
      <c r="E348" s="1">
        <v>1.57192E-5</v>
      </c>
    </row>
    <row r="349" spans="1:5">
      <c r="A349" t="s">
        <v>703</v>
      </c>
      <c r="B349">
        <v>7</v>
      </c>
      <c r="C349">
        <v>4</v>
      </c>
      <c r="D349">
        <v>11639.15</v>
      </c>
      <c r="E349" s="1">
        <v>4.8919199999999997E-5</v>
      </c>
    </row>
    <row r="350" spans="1:5">
      <c r="A350" t="s">
        <v>868</v>
      </c>
      <c r="B350">
        <v>7</v>
      </c>
      <c r="C350">
        <v>4</v>
      </c>
      <c r="D350">
        <v>4582.8</v>
      </c>
      <c r="E350" s="1">
        <v>1.9261499999999998E-5</v>
      </c>
    </row>
    <row r="351" spans="1:5">
      <c r="A351" t="s">
        <v>876</v>
      </c>
      <c r="B351">
        <v>7</v>
      </c>
      <c r="C351">
        <v>1</v>
      </c>
      <c r="D351">
        <v>12293</v>
      </c>
      <c r="E351" s="1">
        <v>5.1667399999999999E-5</v>
      </c>
    </row>
    <row r="352" spans="1:5">
      <c r="A352" t="s">
        <v>878</v>
      </c>
      <c r="B352">
        <v>7</v>
      </c>
      <c r="C352">
        <v>2</v>
      </c>
      <c r="D352">
        <v>5294</v>
      </c>
      <c r="E352" s="1">
        <v>2.22506E-5</v>
      </c>
    </row>
    <row r="353" spans="1:5">
      <c r="A353" t="s">
        <v>902</v>
      </c>
      <c r="B353">
        <v>7</v>
      </c>
      <c r="C353">
        <v>1</v>
      </c>
      <c r="D353">
        <v>72085.679999999993</v>
      </c>
      <c r="E353">
        <v>3.0297499999999998E-4</v>
      </c>
    </row>
    <row r="354" spans="1:5">
      <c r="A354" t="s">
        <v>993</v>
      </c>
      <c r="B354">
        <v>7</v>
      </c>
      <c r="C354">
        <v>1</v>
      </c>
      <c r="D354">
        <v>7735.5</v>
      </c>
      <c r="E354" s="1">
        <v>3.2512199999999997E-5</v>
      </c>
    </row>
    <row r="355" spans="1:5">
      <c r="A355" t="s">
        <v>1038</v>
      </c>
      <c r="B355">
        <v>7</v>
      </c>
      <c r="C355">
        <v>4</v>
      </c>
      <c r="D355">
        <v>5721</v>
      </c>
      <c r="E355" s="1">
        <v>2.4045300000000002E-5</v>
      </c>
    </row>
    <row r="356" spans="1:5">
      <c r="A356" t="s">
        <v>1212</v>
      </c>
      <c r="B356">
        <v>7</v>
      </c>
      <c r="C356">
        <v>2</v>
      </c>
      <c r="D356">
        <v>51507.199999999997</v>
      </c>
      <c r="E356">
        <v>2.16484E-4</v>
      </c>
    </row>
    <row r="357" spans="1:5">
      <c r="A357" t="s">
        <v>1299</v>
      </c>
      <c r="B357">
        <v>7</v>
      </c>
      <c r="C357">
        <v>5</v>
      </c>
      <c r="D357">
        <v>3744.2</v>
      </c>
      <c r="E357" s="1">
        <v>1.5736800000000002E-5</v>
      </c>
    </row>
    <row r="358" spans="1:5">
      <c r="A358" t="s">
        <v>1333</v>
      </c>
      <c r="B358">
        <v>7</v>
      </c>
      <c r="C358">
        <v>1</v>
      </c>
      <c r="D358">
        <v>11452.5</v>
      </c>
      <c r="E358" s="1">
        <v>4.8134699999999998E-5</v>
      </c>
    </row>
    <row r="359" spans="1:5">
      <c r="A359" t="s">
        <v>1343</v>
      </c>
      <c r="B359">
        <v>7</v>
      </c>
      <c r="C359">
        <v>4</v>
      </c>
      <c r="D359">
        <v>27833.279999999999</v>
      </c>
      <c r="E359">
        <v>1.16983E-4</v>
      </c>
    </row>
    <row r="360" spans="1:5">
      <c r="A360" t="s">
        <v>1468</v>
      </c>
      <c r="B360">
        <v>7</v>
      </c>
      <c r="C360">
        <v>3</v>
      </c>
      <c r="D360">
        <v>4921.79</v>
      </c>
      <c r="E360" s="1">
        <v>2.0686199999999999E-5</v>
      </c>
    </row>
    <row r="361" spans="1:5">
      <c r="A361" t="s">
        <v>1548</v>
      </c>
      <c r="B361">
        <v>7</v>
      </c>
      <c r="C361">
        <v>3</v>
      </c>
      <c r="D361">
        <v>2116.86</v>
      </c>
      <c r="E361" s="1">
        <v>8.8971399999999993E-6</v>
      </c>
    </row>
    <row r="362" spans="1:5">
      <c r="A362" t="s">
        <v>1638</v>
      </c>
      <c r="B362">
        <v>7</v>
      </c>
      <c r="C362">
        <v>2</v>
      </c>
      <c r="D362">
        <v>2774</v>
      </c>
      <c r="E362" s="1">
        <v>1.16591E-5</v>
      </c>
    </row>
    <row r="363" spans="1:5">
      <c r="A363" t="s">
        <v>1677</v>
      </c>
      <c r="B363">
        <v>7</v>
      </c>
      <c r="C363">
        <v>4</v>
      </c>
      <c r="D363">
        <v>5039</v>
      </c>
      <c r="E363" s="1">
        <v>2.1178900000000001E-5</v>
      </c>
    </row>
    <row r="364" spans="1:5">
      <c r="A364" t="s">
        <v>1715</v>
      </c>
      <c r="B364">
        <v>7</v>
      </c>
      <c r="C364">
        <v>1</v>
      </c>
      <c r="D364">
        <v>19484</v>
      </c>
      <c r="E364" s="1">
        <v>8.1891099999999999E-5</v>
      </c>
    </row>
    <row r="365" spans="1:5">
      <c r="A365" t="s">
        <v>1760</v>
      </c>
      <c r="B365">
        <v>7</v>
      </c>
      <c r="C365">
        <v>4</v>
      </c>
      <c r="D365">
        <v>76505</v>
      </c>
      <c r="E365">
        <v>3.2154999999999998E-4</v>
      </c>
    </row>
    <row r="366" spans="1:5">
      <c r="A366" t="s">
        <v>1778</v>
      </c>
      <c r="B366">
        <v>7</v>
      </c>
      <c r="C366">
        <v>2</v>
      </c>
      <c r="D366">
        <v>180320</v>
      </c>
      <c r="E366">
        <v>7.5788299999999999E-4</v>
      </c>
    </row>
    <row r="367" spans="1:5">
      <c r="A367" t="s">
        <v>1843</v>
      </c>
      <c r="B367">
        <v>7</v>
      </c>
      <c r="C367">
        <v>4</v>
      </c>
      <c r="D367">
        <v>1955.24</v>
      </c>
      <c r="E367" s="1">
        <v>8.2178499999999996E-6</v>
      </c>
    </row>
    <row r="368" spans="1:5">
      <c r="A368" t="s">
        <v>1903</v>
      </c>
      <c r="B368">
        <v>7</v>
      </c>
      <c r="C368">
        <v>2</v>
      </c>
      <c r="D368">
        <v>3698.48</v>
      </c>
      <c r="E368" s="1">
        <v>1.55447E-5</v>
      </c>
    </row>
    <row r="369" spans="1:5">
      <c r="A369" t="s">
        <v>1917</v>
      </c>
      <c r="B369">
        <v>7</v>
      </c>
      <c r="C369">
        <v>1</v>
      </c>
      <c r="D369">
        <v>7217.1</v>
      </c>
      <c r="E369" s="1">
        <v>3.03334E-5</v>
      </c>
    </row>
    <row r="370" spans="1:5">
      <c r="A370" t="s">
        <v>1999</v>
      </c>
      <c r="B370">
        <v>7</v>
      </c>
      <c r="C370">
        <v>2</v>
      </c>
      <c r="D370">
        <v>26871</v>
      </c>
      <c r="E370">
        <v>1.12939E-4</v>
      </c>
    </row>
    <row r="371" spans="1:5">
      <c r="A371" t="s">
        <v>2017</v>
      </c>
      <c r="B371">
        <v>7</v>
      </c>
      <c r="C371">
        <v>2</v>
      </c>
      <c r="D371">
        <v>33726</v>
      </c>
      <c r="E371">
        <v>1.4175E-4</v>
      </c>
    </row>
    <row r="372" spans="1:5">
      <c r="A372" t="s">
        <v>2067</v>
      </c>
      <c r="B372">
        <v>7</v>
      </c>
      <c r="C372">
        <v>2</v>
      </c>
      <c r="D372">
        <v>15769.8</v>
      </c>
      <c r="E372" s="1">
        <v>6.6280300000000003E-5</v>
      </c>
    </row>
    <row r="373" spans="1:5">
      <c r="A373" t="s">
        <v>2157</v>
      </c>
      <c r="B373">
        <v>7</v>
      </c>
      <c r="C373">
        <v>1</v>
      </c>
      <c r="D373">
        <v>12180</v>
      </c>
      <c r="E373" s="1">
        <v>5.1192400000000001E-5</v>
      </c>
    </row>
    <row r="374" spans="1:5">
      <c r="A374" t="s">
        <v>2243</v>
      </c>
      <c r="B374">
        <v>7</v>
      </c>
      <c r="C374">
        <v>4</v>
      </c>
      <c r="D374">
        <v>20299.02</v>
      </c>
      <c r="E374" s="1">
        <v>8.5316599999999996E-5</v>
      </c>
    </row>
    <row r="375" spans="1:5">
      <c r="A375" t="s">
        <v>2263</v>
      </c>
      <c r="B375">
        <v>7</v>
      </c>
      <c r="C375">
        <v>4</v>
      </c>
      <c r="D375">
        <v>38575</v>
      </c>
      <c r="E375">
        <v>1.6212999999999999E-4</v>
      </c>
    </row>
    <row r="376" spans="1:5">
      <c r="A376" t="s">
        <v>2609</v>
      </c>
      <c r="B376">
        <v>7</v>
      </c>
      <c r="C376">
        <v>4</v>
      </c>
      <c r="D376">
        <v>5228.74</v>
      </c>
      <c r="E376" s="1">
        <v>2.1976300000000002E-5</v>
      </c>
    </row>
    <row r="377" spans="1:5">
      <c r="A377" t="s">
        <v>112</v>
      </c>
      <c r="B377">
        <v>6</v>
      </c>
      <c r="C377">
        <v>2</v>
      </c>
      <c r="D377">
        <v>84380</v>
      </c>
      <c r="E377">
        <v>3.54648E-4</v>
      </c>
    </row>
    <row r="378" spans="1:5">
      <c r="A378" t="s">
        <v>164</v>
      </c>
      <c r="B378">
        <v>6</v>
      </c>
      <c r="C378">
        <v>1</v>
      </c>
      <c r="D378">
        <v>90480</v>
      </c>
      <c r="E378">
        <v>3.8028699999999999E-4</v>
      </c>
    </row>
    <row r="379" spans="1:5">
      <c r="A379" t="s">
        <v>202</v>
      </c>
      <c r="B379">
        <v>6</v>
      </c>
      <c r="C379">
        <v>2</v>
      </c>
      <c r="D379">
        <v>8591.2800000000007</v>
      </c>
      <c r="E379" s="1">
        <v>3.6109100000000003E-5</v>
      </c>
    </row>
    <row r="380" spans="1:5">
      <c r="A380" t="s">
        <v>262</v>
      </c>
      <c r="B380">
        <v>6</v>
      </c>
      <c r="C380">
        <v>1</v>
      </c>
      <c r="D380">
        <v>4196.8</v>
      </c>
      <c r="E380" s="1">
        <v>1.7639099999999999E-5</v>
      </c>
    </row>
    <row r="381" spans="1:5">
      <c r="A381" t="s">
        <v>282</v>
      </c>
      <c r="B381">
        <v>6</v>
      </c>
      <c r="C381">
        <v>5</v>
      </c>
      <c r="D381">
        <v>11410.36</v>
      </c>
      <c r="E381" s="1">
        <v>4.7957600000000003E-5</v>
      </c>
    </row>
    <row r="382" spans="1:5">
      <c r="A382" t="s">
        <v>319</v>
      </c>
      <c r="B382">
        <v>6</v>
      </c>
      <c r="C382">
        <v>4</v>
      </c>
      <c r="D382">
        <v>11728</v>
      </c>
      <c r="E382" s="1">
        <v>4.9292700000000003E-5</v>
      </c>
    </row>
    <row r="383" spans="1:5">
      <c r="A383" t="s">
        <v>335</v>
      </c>
      <c r="B383">
        <v>6</v>
      </c>
      <c r="C383">
        <v>4</v>
      </c>
      <c r="D383">
        <v>4044.2</v>
      </c>
      <c r="E383" s="1">
        <v>1.6997700000000002E-5</v>
      </c>
    </row>
    <row r="384" spans="1:5">
      <c r="A384" t="s">
        <v>361</v>
      </c>
      <c r="B384">
        <v>6</v>
      </c>
      <c r="C384">
        <v>3</v>
      </c>
      <c r="D384">
        <v>3815</v>
      </c>
      <c r="E384" s="1">
        <v>1.60344E-5</v>
      </c>
    </row>
    <row r="385" spans="1:5">
      <c r="A385" t="s">
        <v>451</v>
      </c>
      <c r="B385">
        <v>6</v>
      </c>
      <c r="C385">
        <v>3</v>
      </c>
      <c r="D385">
        <v>62975.02</v>
      </c>
      <c r="E385">
        <v>2.6468299999999999E-4</v>
      </c>
    </row>
    <row r="386" spans="1:5">
      <c r="A386" t="s">
        <v>490</v>
      </c>
      <c r="B386">
        <v>6</v>
      </c>
      <c r="C386">
        <v>1</v>
      </c>
      <c r="D386">
        <v>224201.25</v>
      </c>
      <c r="E386">
        <v>9.4231600000000001E-4</v>
      </c>
    </row>
    <row r="387" spans="1:5">
      <c r="A387" t="s">
        <v>512</v>
      </c>
      <c r="B387">
        <v>6</v>
      </c>
      <c r="C387">
        <v>1</v>
      </c>
      <c r="D387">
        <v>3460</v>
      </c>
      <c r="E387" s="1">
        <v>1.45423E-5</v>
      </c>
    </row>
    <row r="388" spans="1:5">
      <c r="A388" t="s">
        <v>549</v>
      </c>
      <c r="B388">
        <v>6</v>
      </c>
      <c r="C388">
        <v>2</v>
      </c>
      <c r="D388">
        <v>6194</v>
      </c>
      <c r="E388" s="1">
        <v>2.60333E-5</v>
      </c>
    </row>
    <row r="389" spans="1:5">
      <c r="A389" t="s">
        <v>581</v>
      </c>
      <c r="B389">
        <v>6</v>
      </c>
      <c r="C389">
        <v>1</v>
      </c>
      <c r="D389">
        <v>15859.2</v>
      </c>
      <c r="E389" s="1">
        <v>6.66561E-5</v>
      </c>
    </row>
    <row r="390" spans="1:5">
      <c r="A390" t="s">
        <v>724</v>
      </c>
      <c r="B390">
        <v>6</v>
      </c>
      <c r="C390">
        <v>1</v>
      </c>
      <c r="D390">
        <v>34306.86</v>
      </c>
      <c r="E390">
        <v>1.44191E-4</v>
      </c>
    </row>
    <row r="391" spans="1:5">
      <c r="A391" t="s">
        <v>730</v>
      </c>
      <c r="B391">
        <v>6</v>
      </c>
      <c r="C391">
        <v>1</v>
      </c>
      <c r="D391">
        <v>2334.64</v>
      </c>
      <c r="E391" s="1">
        <v>9.8124699999999992E-6</v>
      </c>
    </row>
    <row r="392" spans="1:5">
      <c r="A392" t="s">
        <v>890</v>
      </c>
      <c r="B392">
        <v>6</v>
      </c>
      <c r="C392">
        <v>2</v>
      </c>
      <c r="D392">
        <v>4650.26</v>
      </c>
      <c r="E392" s="1">
        <v>1.9545E-5</v>
      </c>
    </row>
    <row r="393" spans="1:5">
      <c r="A393" t="s">
        <v>982</v>
      </c>
      <c r="B393">
        <v>6</v>
      </c>
      <c r="C393">
        <v>1</v>
      </c>
      <c r="D393">
        <v>6343.4</v>
      </c>
      <c r="E393" s="1">
        <v>2.6661200000000001E-5</v>
      </c>
    </row>
    <row r="394" spans="1:5">
      <c r="A394" t="s">
        <v>1034</v>
      </c>
      <c r="B394">
        <v>6</v>
      </c>
      <c r="C394">
        <v>3</v>
      </c>
      <c r="D394">
        <v>14929.34</v>
      </c>
      <c r="E394" s="1">
        <v>6.2747899999999996E-5</v>
      </c>
    </row>
    <row r="395" spans="1:5">
      <c r="A395" t="s">
        <v>1118</v>
      </c>
      <c r="B395">
        <v>6</v>
      </c>
      <c r="C395">
        <v>1</v>
      </c>
      <c r="D395">
        <v>2578.35</v>
      </c>
      <c r="E395" s="1">
        <v>1.0836799999999999E-5</v>
      </c>
    </row>
    <row r="396" spans="1:5">
      <c r="A396" t="s">
        <v>1202</v>
      </c>
      <c r="B396">
        <v>6</v>
      </c>
      <c r="C396">
        <v>3</v>
      </c>
      <c r="D396">
        <v>2091.6999999999998</v>
      </c>
      <c r="E396" s="1">
        <v>8.7913899999999995E-6</v>
      </c>
    </row>
    <row r="397" spans="1:5">
      <c r="A397" t="s">
        <v>1248</v>
      </c>
      <c r="B397">
        <v>6</v>
      </c>
      <c r="C397">
        <v>3</v>
      </c>
      <c r="D397">
        <v>21648.76</v>
      </c>
      <c r="E397" s="1">
        <v>9.09895E-5</v>
      </c>
    </row>
    <row r="398" spans="1:5">
      <c r="A398" t="s">
        <v>1317</v>
      </c>
      <c r="B398">
        <v>6</v>
      </c>
      <c r="C398">
        <v>2</v>
      </c>
      <c r="D398">
        <v>3253.5</v>
      </c>
      <c r="E398" s="1">
        <v>1.3674400000000001E-5</v>
      </c>
    </row>
    <row r="399" spans="1:5">
      <c r="A399" t="s">
        <v>1339</v>
      </c>
      <c r="B399">
        <v>6</v>
      </c>
      <c r="C399">
        <v>2</v>
      </c>
      <c r="D399">
        <v>2822</v>
      </c>
      <c r="E399" s="1">
        <v>1.18608E-5</v>
      </c>
    </row>
    <row r="400" spans="1:5">
      <c r="A400" t="s">
        <v>1367</v>
      </c>
      <c r="B400">
        <v>6</v>
      </c>
      <c r="C400">
        <v>1</v>
      </c>
      <c r="D400">
        <v>4979</v>
      </c>
      <c r="E400" s="1">
        <v>2.0926700000000001E-5</v>
      </c>
    </row>
    <row r="401" spans="1:5">
      <c r="A401" t="s">
        <v>1413</v>
      </c>
      <c r="B401">
        <v>6</v>
      </c>
      <c r="C401">
        <v>1</v>
      </c>
      <c r="D401">
        <v>10866.24</v>
      </c>
      <c r="E401" s="1">
        <v>4.5670700000000003E-5</v>
      </c>
    </row>
    <row r="402" spans="1:5">
      <c r="A402" t="s">
        <v>1458</v>
      </c>
      <c r="B402">
        <v>6</v>
      </c>
      <c r="C402">
        <v>3</v>
      </c>
      <c r="D402">
        <v>3870.4</v>
      </c>
      <c r="E402" s="1">
        <v>1.6267299999999999E-5</v>
      </c>
    </row>
    <row r="403" spans="1:5">
      <c r="A403" t="s">
        <v>1508</v>
      </c>
      <c r="B403">
        <v>6</v>
      </c>
      <c r="C403">
        <v>3</v>
      </c>
      <c r="D403">
        <v>35616</v>
      </c>
      <c r="E403">
        <v>1.4969399999999999E-4</v>
      </c>
    </row>
    <row r="404" spans="1:5">
      <c r="A404" t="s">
        <v>1608</v>
      </c>
      <c r="B404">
        <v>6</v>
      </c>
      <c r="C404">
        <v>1</v>
      </c>
      <c r="D404">
        <v>536.16</v>
      </c>
      <c r="E404" s="1">
        <v>2.2534700000000001E-6</v>
      </c>
    </row>
    <row r="405" spans="1:5">
      <c r="A405" t="s">
        <v>1616</v>
      </c>
      <c r="B405">
        <v>6</v>
      </c>
      <c r="C405">
        <v>6</v>
      </c>
      <c r="D405">
        <v>4274.5600000000004</v>
      </c>
      <c r="E405" s="1">
        <v>1.79659E-5</v>
      </c>
    </row>
    <row r="406" spans="1:5">
      <c r="A406" t="s">
        <v>1709</v>
      </c>
      <c r="B406">
        <v>6</v>
      </c>
      <c r="C406">
        <v>3</v>
      </c>
      <c r="D406">
        <v>79812</v>
      </c>
      <c r="E406">
        <v>3.3544899999999998E-4</v>
      </c>
    </row>
    <row r="407" spans="1:5">
      <c r="A407" t="s">
        <v>1721</v>
      </c>
      <c r="B407">
        <v>6</v>
      </c>
      <c r="C407">
        <v>2</v>
      </c>
      <c r="D407">
        <v>6486</v>
      </c>
      <c r="E407" s="1">
        <v>2.7260600000000001E-5</v>
      </c>
    </row>
    <row r="408" spans="1:5">
      <c r="A408" t="s">
        <v>1758</v>
      </c>
      <c r="B408">
        <v>6</v>
      </c>
      <c r="C408">
        <v>1</v>
      </c>
      <c r="D408">
        <v>2642</v>
      </c>
      <c r="E408" s="1">
        <v>1.11043E-5</v>
      </c>
    </row>
    <row r="409" spans="1:5">
      <c r="A409" t="s">
        <v>1790</v>
      </c>
      <c r="B409">
        <v>6</v>
      </c>
      <c r="C409">
        <v>2</v>
      </c>
      <c r="D409">
        <v>7563.6</v>
      </c>
      <c r="E409" s="1">
        <v>3.1789699999999998E-5</v>
      </c>
    </row>
    <row r="410" spans="1:5">
      <c r="A410" t="s">
        <v>1839</v>
      </c>
      <c r="B410">
        <v>6</v>
      </c>
      <c r="C410">
        <v>4</v>
      </c>
      <c r="D410">
        <v>9117.4</v>
      </c>
      <c r="E410" s="1">
        <v>3.83203E-5</v>
      </c>
    </row>
    <row r="411" spans="1:5">
      <c r="A411" t="s">
        <v>1913</v>
      </c>
      <c r="B411">
        <v>6</v>
      </c>
      <c r="C411">
        <v>2</v>
      </c>
      <c r="D411">
        <v>8125</v>
      </c>
      <c r="E411" s="1">
        <v>3.4149300000000002E-5</v>
      </c>
    </row>
    <row r="412" spans="1:5">
      <c r="A412" t="s">
        <v>1991</v>
      </c>
      <c r="B412">
        <v>6</v>
      </c>
      <c r="C412">
        <v>5</v>
      </c>
      <c r="D412">
        <v>5156.91</v>
      </c>
      <c r="E412" s="1">
        <v>2.16744E-5</v>
      </c>
    </row>
    <row r="413" spans="1:5">
      <c r="A413" t="s">
        <v>2013</v>
      </c>
      <c r="B413">
        <v>6</v>
      </c>
      <c r="C413">
        <v>5</v>
      </c>
      <c r="D413">
        <v>23177.5</v>
      </c>
      <c r="E413" s="1">
        <v>9.7414800000000001E-5</v>
      </c>
    </row>
    <row r="414" spans="1:5">
      <c r="A414" t="s">
        <v>2035</v>
      </c>
      <c r="B414">
        <v>6</v>
      </c>
      <c r="C414">
        <v>4</v>
      </c>
      <c r="D414">
        <v>32329</v>
      </c>
      <c r="E414">
        <v>1.35878E-4</v>
      </c>
    </row>
    <row r="415" spans="1:5">
      <c r="A415" t="s">
        <v>2037</v>
      </c>
      <c r="B415">
        <v>6</v>
      </c>
      <c r="C415">
        <v>1</v>
      </c>
      <c r="D415">
        <v>5189.76</v>
      </c>
      <c r="E415" s="1">
        <v>2.1812500000000002E-5</v>
      </c>
    </row>
    <row r="416" spans="1:5">
      <c r="A416" t="s">
        <v>2122</v>
      </c>
      <c r="B416">
        <v>6</v>
      </c>
      <c r="C416">
        <v>4</v>
      </c>
      <c r="D416">
        <v>9522.5</v>
      </c>
      <c r="E416" s="1">
        <v>4.0022999999999999E-5</v>
      </c>
    </row>
    <row r="417" spans="1:5">
      <c r="A417" t="s">
        <v>2138</v>
      </c>
      <c r="B417">
        <v>6</v>
      </c>
      <c r="C417">
        <v>3</v>
      </c>
      <c r="D417">
        <v>3014</v>
      </c>
      <c r="E417" s="1">
        <v>1.2667799999999999E-5</v>
      </c>
    </row>
    <row r="418" spans="1:5">
      <c r="A418" t="s">
        <v>2140</v>
      </c>
      <c r="B418">
        <v>6</v>
      </c>
      <c r="C418">
        <v>1</v>
      </c>
      <c r="D418">
        <v>5988.75</v>
      </c>
      <c r="E418" s="1">
        <v>2.5170699999999999E-5</v>
      </c>
    </row>
    <row r="419" spans="1:5">
      <c r="A419" t="s">
        <v>2167</v>
      </c>
      <c r="B419">
        <v>6</v>
      </c>
      <c r="C419">
        <v>1</v>
      </c>
      <c r="D419">
        <v>12388.5</v>
      </c>
      <c r="E419" s="1">
        <v>5.2068699999999998E-5</v>
      </c>
    </row>
    <row r="420" spans="1:5">
      <c r="A420" t="s">
        <v>2265</v>
      </c>
      <c r="B420">
        <v>6</v>
      </c>
      <c r="C420">
        <v>4</v>
      </c>
      <c r="D420">
        <v>16243.44</v>
      </c>
      <c r="E420" s="1">
        <v>6.8270999999999997E-5</v>
      </c>
    </row>
    <row r="421" spans="1:5">
      <c r="A421" t="s">
        <v>2281</v>
      </c>
      <c r="B421">
        <v>6</v>
      </c>
      <c r="C421">
        <v>1</v>
      </c>
      <c r="D421">
        <v>2631</v>
      </c>
      <c r="E421" s="1">
        <v>1.10581E-5</v>
      </c>
    </row>
    <row r="422" spans="1:5">
      <c r="A422" t="s">
        <v>2337</v>
      </c>
      <c r="B422">
        <v>6</v>
      </c>
      <c r="C422">
        <v>2</v>
      </c>
      <c r="D422">
        <v>23787.1</v>
      </c>
      <c r="E422" s="1">
        <v>9.9976900000000002E-5</v>
      </c>
    </row>
    <row r="423" spans="1:5">
      <c r="A423" t="s">
        <v>2355</v>
      </c>
      <c r="B423">
        <v>6</v>
      </c>
      <c r="C423">
        <v>1</v>
      </c>
      <c r="D423">
        <v>9204</v>
      </c>
      <c r="E423" s="1">
        <v>3.8684299999999998E-5</v>
      </c>
    </row>
    <row r="424" spans="1:5">
      <c r="A424" t="s">
        <v>2362</v>
      </c>
      <c r="B424">
        <v>6</v>
      </c>
      <c r="C424">
        <v>2</v>
      </c>
      <c r="D424">
        <v>7529.5</v>
      </c>
      <c r="E424" s="1">
        <v>3.1646400000000002E-5</v>
      </c>
    </row>
    <row r="425" spans="1:5">
      <c r="A425" t="s">
        <v>2417</v>
      </c>
      <c r="B425">
        <v>6</v>
      </c>
      <c r="C425">
        <v>3</v>
      </c>
      <c r="D425">
        <v>16629.919999999998</v>
      </c>
      <c r="E425" s="1">
        <v>6.9895399999999995E-5</v>
      </c>
    </row>
    <row r="426" spans="1:5">
      <c r="A426" t="s">
        <v>2471</v>
      </c>
      <c r="B426">
        <v>6</v>
      </c>
      <c r="C426">
        <v>2</v>
      </c>
      <c r="D426">
        <v>20032.3</v>
      </c>
      <c r="E426" s="1">
        <v>8.4195600000000004E-5</v>
      </c>
    </row>
    <row r="427" spans="1:5">
      <c r="A427" t="s">
        <v>2549</v>
      </c>
      <c r="B427">
        <v>6</v>
      </c>
      <c r="C427">
        <v>6</v>
      </c>
      <c r="D427">
        <v>27971.4</v>
      </c>
      <c r="E427">
        <v>1.17564E-4</v>
      </c>
    </row>
    <row r="428" spans="1:5">
      <c r="A428" t="s">
        <v>2628</v>
      </c>
      <c r="B428">
        <v>6</v>
      </c>
      <c r="C428">
        <v>2</v>
      </c>
      <c r="D428">
        <v>4849.6000000000004</v>
      </c>
      <c r="E428" s="1">
        <v>2.0382800000000001E-5</v>
      </c>
    </row>
    <row r="429" spans="1:5">
      <c r="A429" t="s">
        <v>2647</v>
      </c>
      <c r="B429">
        <v>6</v>
      </c>
      <c r="C429">
        <v>2</v>
      </c>
      <c r="D429">
        <v>4500</v>
      </c>
      <c r="E429" s="1">
        <v>1.8913500000000001E-5</v>
      </c>
    </row>
    <row r="430" spans="1:5">
      <c r="A430" t="s">
        <v>179</v>
      </c>
      <c r="B430">
        <v>5</v>
      </c>
      <c r="C430">
        <v>3</v>
      </c>
      <c r="D430">
        <v>2969.71</v>
      </c>
      <c r="E430" s="1">
        <v>1.2481699999999999E-5</v>
      </c>
    </row>
    <row r="431" spans="1:5">
      <c r="A431" t="s">
        <v>194</v>
      </c>
      <c r="B431">
        <v>5</v>
      </c>
      <c r="C431">
        <v>1</v>
      </c>
      <c r="D431">
        <v>1758</v>
      </c>
      <c r="E431" s="1">
        <v>7.3888600000000003E-6</v>
      </c>
    </row>
    <row r="432" spans="1:5">
      <c r="A432" t="s">
        <v>240</v>
      </c>
      <c r="B432">
        <v>5</v>
      </c>
      <c r="C432">
        <v>4</v>
      </c>
      <c r="D432">
        <v>1887</v>
      </c>
      <c r="E432" s="1">
        <v>7.9310400000000002E-6</v>
      </c>
    </row>
    <row r="433" spans="1:5">
      <c r="A433" t="s">
        <v>244</v>
      </c>
      <c r="B433">
        <v>5</v>
      </c>
      <c r="C433">
        <v>1</v>
      </c>
      <c r="D433">
        <v>4334.3999999999996</v>
      </c>
      <c r="E433" s="1">
        <v>1.8217399999999999E-5</v>
      </c>
    </row>
    <row r="434" spans="1:5">
      <c r="A434" t="s">
        <v>246</v>
      </c>
      <c r="B434">
        <v>5</v>
      </c>
      <c r="C434">
        <v>3</v>
      </c>
      <c r="D434">
        <v>3917.36</v>
      </c>
      <c r="E434" s="1">
        <v>1.6464600000000002E-5</v>
      </c>
    </row>
    <row r="435" spans="1:5">
      <c r="A435" t="s">
        <v>311</v>
      </c>
      <c r="B435">
        <v>5</v>
      </c>
      <c r="C435">
        <v>4</v>
      </c>
      <c r="D435">
        <v>4671</v>
      </c>
      <c r="E435" s="1">
        <v>1.9632200000000002E-5</v>
      </c>
    </row>
    <row r="436" spans="1:5">
      <c r="A436" t="s">
        <v>333</v>
      </c>
      <c r="B436">
        <v>5</v>
      </c>
      <c r="C436">
        <v>2</v>
      </c>
      <c r="D436">
        <v>286834</v>
      </c>
      <c r="E436">
        <v>1.2055600000000001E-3</v>
      </c>
    </row>
    <row r="437" spans="1:5">
      <c r="A437" t="s">
        <v>351</v>
      </c>
      <c r="B437">
        <v>5</v>
      </c>
      <c r="C437">
        <v>4</v>
      </c>
      <c r="D437">
        <v>24219</v>
      </c>
      <c r="E437">
        <v>1.01792E-4</v>
      </c>
    </row>
    <row r="438" spans="1:5">
      <c r="A438" t="s">
        <v>379</v>
      </c>
      <c r="B438">
        <v>5</v>
      </c>
      <c r="C438">
        <v>3</v>
      </c>
      <c r="D438">
        <v>5482.08</v>
      </c>
      <c r="E438" s="1">
        <v>2.3041099999999999E-5</v>
      </c>
    </row>
    <row r="439" spans="1:5">
      <c r="A439" t="s">
        <v>406</v>
      </c>
      <c r="B439">
        <v>5</v>
      </c>
      <c r="C439">
        <v>1</v>
      </c>
      <c r="D439">
        <v>7262.5</v>
      </c>
      <c r="E439" s="1">
        <v>3.0524200000000002E-5</v>
      </c>
    </row>
    <row r="440" spans="1:5">
      <c r="A440" t="s">
        <v>471</v>
      </c>
      <c r="B440">
        <v>5</v>
      </c>
      <c r="C440">
        <v>3</v>
      </c>
      <c r="D440">
        <v>10611.04</v>
      </c>
      <c r="E440" s="1">
        <v>4.4598100000000002E-5</v>
      </c>
    </row>
    <row r="441" spans="1:5">
      <c r="A441" t="s">
        <v>533</v>
      </c>
      <c r="B441">
        <v>5</v>
      </c>
      <c r="C441">
        <v>3</v>
      </c>
      <c r="D441">
        <v>3672.8</v>
      </c>
      <c r="E441" s="1">
        <v>1.5436700000000001E-5</v>
      </c>
    </row>
    <row r="442" spans="1:5">
      <c r="A442" t="s">
        <v>593</v>
      </c>
      <c r="B442">
        <v>5</v>
      </c>
      <c r="C442">
        <v>1</v>
      </c>
      <c r="D442">
        <v>3126.4</v>
      </c>
      <c r="E442" s="1">
        <v>1.31402E-5</v>
      </c>
    </row>
    <row r="443" spans="1:5">
      <c r="A443" t="s">
        <v>690</v>
      </c>
      <c r="B443">
        <v>5</v>
      </c>
      <c r="C443">
        <v>1</v>
      </c>
      <c r="D443">
        <v>4284</v>
      </c>
      <c r="E443" s="1">
        <v>1.8005599999999999E-5</v>
      </c>
    </row>
    <row r="444" spans="1:5">
      <c r="A444" t="s">
        <v>697</v>
      </c>
      <c r="B444">
        <v>5</v>
      </c>
      <c r="C444">
        <v>3</v>
      </c>
      <c r="D444">
        <v>8196.0400000000009</v>
      </c>
      <c r="E444" s="1">
        <v>3.4447899999999999E-5</v>
      </c>
    </row>
    <row r="445" spans="1:5">
      <c r="A445" t="s">
        <v>772</v>
      </c>
      <c r="B445">
        <v>5</v>
      </c>
      <c r="C445">
        <v>1</v>
      </c>
      <c r="D445">
        <v>23760</v>
      </c>
      <c r="E445" s="1">
        <v>9.9863000000000003E-5</v>
      </c>
    </row>
    <row r="446" spans="1:5">
      <c r="A446" t="s">
        <v>784</v>
      </c>
      <c r="B446">
        <v>5</v>
      </c>
      <c r="C446">
        <v>3</v>
      </c>
      <c r="D446">
        <v>8862</v>
      </c>
      <c r="E446" s="1">
        <v>3.7246899999999997E-5</v>
      </c>
    </row>
    <row r="447" spans="1:5">
      <c r="A447" t="s">
        <v>938</v>
      </c>
      <c r="B447">
        <v>5</v>
      </c>
      <c r="C447">
        <v>1</v>
      </c>
      <c r="D447">
        <v>4550.3999999999996</v>
      </c>
      <c r="E447" s="1">
        <v>1.9125300000000001E-5</v>
      </c>
    </row>
    <row r="448" spans="1:5">
      <c r="A448" t="s">
        <v>974</v>
      </c>
      <c r="B448">
        <v>5</v>
      </c>
      <c r="C448">
        <v>1</v>
      </c>
      <c r="D448">
        <v>3382</v>
      </c>
      <c r="E448" s="1">
        <v>1.4214499999999999E-5</v>
      </c>
    </row>
    <row r="449" spans="1:5">
      <c r="A449" t="s">
        <v>1055</v>
      </c>
      <c r="B449">
        <v>5</v>
      </c>
      <c r="C449">
        <v>1</v>
      </c>
      <c r="D449">
        <v>6672</v>
      </c>
      <c r="E449" s="1">
        <v>2.8042300000000001E-5</v>
      </c>
    </row>
    <row r="450" spans="1:5">
      <c r="A450" t="s">
        <v>1377</v>
      </c>
      <c r="B450">
        <v>5</v>
      </c>
      <c r="C450">
        <v>1</v>
      </c>
      <c r="D450">
        <v>3944</v>
      </c>
      <c r="E450" s="1">
        <v>1.65766E-5</v>
      </c>
    </row>
    <row r="451" spans="1:5">
      <c r="A451" t="s">
        <v>1409</v>
      </c>
      <c r="B451">
        <v>5</v>
      </c>
      <c r="C451">
        <v>1</v>
      </c>
      <c r="D451">
        <v>5648.05</v>
      </c>
      <c r="E451" s="1">
        <v>2.37387E-5</v>
      </c>
    </row>
    <row r="452" spans="1:5">
      <c r="A452" t="s">
        <v>1415</v>
      </c>
      <c r="B452">
        <v>5</v>
      </c>
      <c r="C452">
        <v>2</v>
      </c>
      <c r="D452">
        <v>4074.1</v>
      </c>
      <c r="E452" s="1">
        <v>1.7123399999999999E-5</v>
      </c>
    </row>
    <row r="453" spans="1:5">
      <c r="A453" t="s">
        <v>1568</v>
      </c>
      <c r="B453">
        <v>5</v>
      </c>
      <c r="C453">
        <v>2</v>
      </c>
      <c r="D453">
        <v>72729</v>
      </c>
      <c r="E453">
        <v>3.05679E-4</v>
      </c>
    </row>
    <row r="454" spans="1:5">
      <c r="A454" t="s">
        <v>1658</v>
      </c>
      <c r="B454">
        <v>5</v>
      </c>
      <c r="C454">
        <v>3</v>
      </c>
      <c r="D454">
        <v>3051.6</v>
      </c>
      <c r="E454" s="1">
        <v>1.28258E-5</v>
      </c>
    </row>
    <row r="455" spans="1:5">
      <c r="A455" t="s">
        <v>1662</v>
      </c>
      <c r="B455">
        <v>5</v>
      </c>
      <c r="C455">
        <v>1</v>
      </c>
      <c r="D455">
        <v>35765.68</v>
      </c>
      <c r="E455">
        <v>1.50323E-4</v>
      </c>
    </row>
    <row r="456" spans="1:5">
      <c r="A456" t="s">
        <v>1723</v>
      </c>
      <c r="B456">
        <v>5</v>
      </c>
      <c r="C456">
        <v>3</v>
      </c>
      <c r="D456">
        <v>3743.16</v>
      </c>
      <c r="E456" s="1">
        <v>1.5732499999999999E-5</v>
      </c>
    </row>
    <row r="457" spans="1:5">
      <c r="A457" t="s">
        <v>1780</v>
      </c>
      <c r="B457">
        <v>5</v>
      </c>
      <c r="C457">
        <v>2</v>
      </c>
      <c r="D457">
        <v>20111</v>
      </c>
      <c r="E457" s="1">
        <v>8.4526300000000004E-5</v>
      </c>
    </row>
    <row r="458" spans="1:5">
      <c r="A458" t="s">
        <v>1927</v>
      </c>
      <c r="B458">
        <v>5</v>
      </c>
      <c r="C458">
        <v>3</v>
      </c>
      <c r="D458">
        <v>2737.76</v>
      </c>
      <c r="E458" s="1">
        <v>1.15068E-5</v>
      </c>
    </row>
    <row r="459" spans="1:5">
      <c r="A459" t="s">
        <v>1929</v>
      </c>
      <c r="B459">
        <v>5</v>
      </c>
      <c r="C459">
        <v>3</v>
      </c>
      <c r="D459">
        <v>34784</v>
      </c>
      <c r="E459">
        <v>1.4619700000000001E-4</v>
      </c>
    </row>
    <row r="460" spans="1:5">
      <c r="A460" t="s">
        <v>1997</v>
      </c>
      <c r="B460">
        <v>5</v>
      </c>
      <c r="C460">
        <v>1</v>
      </c>
      <c r="D460">
        <v>12582</v>
      </c>
      <c r="E460" s="1">
        <v>5.2882E-5</v>
      </c>
    </row>
    <row r="461" spans="1:5">
      <c r="A461" t="s">
        <v>2077</v>
      </c>
      <c r="B461">
        <v>5</v>
      </c>
      <c r="C461">
        <v>1</v>
      </c>
      <c r="D461">
        <v>4635</v>
      </c>
      <c r="E461" s="1">
        <v>1.9480899999999998E-5</v>
      </c>
    </row>
    <row r="462" spans="1:5">
      <c r="A462" t="s">
        <v>2151</v>
      </c>
      <c r="B462">
        <v>5</v>
      </c>
      <c r="C462">
        <v>1</v>
      </c>
      <c r="D462">
        <v>21536.799999999999</v>
      </c>
      <c r="E462" s="1">
        <v>9.0518899999999998E-5</v>
      </c>
    </row>
    <row r="463" spans="1:5">
      <c r="A463" t="s">
        <v>2163</v>
      </c>
      <c r="B463">
        <v>5</v>
      </c>
      <c r="C463">
        <v>1</v>
      </c>
      <c r="D463">
        <v>106800</v>
      </c>
      <c r="E463">
        <v>4.4887900000000001E-4</v>
      </c>
    </row>
    <row r="464" spans="1:5">
      <c r="A464" t="s">
        <v>2173</v>
      </c>
      <c r="B464">
        <v>5</v>
      </c>
      <c r="C464">
        <v>3</v>
      </c>
      <c r="D464">
        <v>4366.6000000000004</v>
      </c>
      <c r="E464" s="1">
        <v>1.8352800000000002E-5</v>
      </c>
    </row>
    <row r="465" spans="1:5">
      <c r="A465" t="s">
        <v>2185</v>
      </c>
      <c r="B465">
        <v>5</v>
      </c>
      <c r="C465">
        <v>3</v>
      </c>
      <c r="D465">
        <v>5473.5</v>
      </c>
      <c r="E465" s="1">
        <v>2.3005100000000001E-5</v>
      </c>
    </row>
    <row r="466" spans="1:5">
      <c r="A466" t="s">
        <v>2247</v>
      </c>
      <c r="B466">
        <v>5</v>
      </c>
      <c r="C466">
        <v>1</v>
      </c>
      <c r="D466">
        <v>32690</v>
      </c>
      <c r="E466">
        <v>1.37396E-4</v>
      </c>
    </row>
    <row r="467" spans="1:5">
      <c r="A467" t="s">
        <v>2279</v>
      </c>
      <c r="B467">
        <v>5</v>
      </c>
      <c r="C467">
        <v>2</v>
      </c>
      <c r="D467">
        <v>1699.48</v>
      </c>
      <c r="E467" s="1">
        <v>7.1428999999999998E-6</v>
      </c>
    </row>
    <row r="468" spans="1:5">
      <c r="A468" t="s">
        <v>2312</v>
      </c>
      <c r="B468">
        <v>5</v>
      </c>
      <c r="C468">
        <v>3</v>
      </c>
      <c r="D468">
        <v>6097.6</v>
      </c>
      <c r="E468" s="1">
        <v>2.56282E-5</v>
      </c>
    </row>
    <row r="469" spans="1:5">
      <c r="A469" t="s">
        <v>2318</v>
      </c>
      <c r="B469">
        <v>5</v>
      </c>
      <c r="C469">
        <v>2</v>
      </c>
      <c r="D469">
        <v>4640.0600000000004</v>
      </c>
      <c r="E469" s="1">
        <v>1.9502100000000001E-5</v>
      </c>
    </row>
    <row r="470" spans="1:5">
      <c r="A470" t="s">
        <v>2473</v>
      </c>
      <c r="B470">
        <v>5</v>
      </c>
      <c r="C470">
        <v>4</v>
      </c>
      <c r="D470">
        <v>35374.300000000003</v>
      </c>
      <c r="E470">
        <v>1.4867799999999999E-4</v>
      </c>
    </row>
    <row r="471" spans="1:5">
      <c r="A471" t="s">
        <v>2491</v>
      </c>
      <c r="B471">
        <v>5</v>
      </c>
      <c r="C471">
        <v>3</v>
      </c>
      <c r="D471">
        <v>1801</v>
      </c>
      <c r="E471" s="1">
        <v>7.5695799999999998E-6</v>
      </c>
    </row>
    <row r="472" spans="1:5">
      <c r="A472" t="s">
        <v>2596</v>
      </c>
      <c r="B472">
        <v>5</v>
      </c>
      <c r="C472">
        <v>3</v>
      </c>
      <c r="D472">
        <v>9310.14</v>
      </c>
      <c r="E472" s="1">
        <v>3.9130400000000001E-5</v>
      </c>
    </row>
    <row r="473" spans="1:5">
      <c r="A473" t="s">
        <v>2649</v>
      </c>
      <c r="B473">
        <v>5</v>
      </c>
      <c r="C473">
        <v>1</v>
      </c>
      <c r="D473">
        <v>13134</v>
      </c>
      <c r="E473" s="1">
        <v>5.5202099999999998E-5</v>
      </c>
    </row>
    <row r="474" spans="1:5">
      <c r="A474" t="s">
        <v>1</v>
      </c>
      <c r="B474">
        <v>4</v>
      </c>
      <c r="C474">
        <v>2</v>
      </c>
      <c r="D474">
        <v>6625.9</v>
      </c>
      <c r="E474" s="1">
        <v>2.78486E-5</v>
      </c>
    </row>
    <row r="475" spans="1:5">
      <c r="A475" t="s">
        <v>90</v>
      </c>
      <c r="B475">
        <v>4</v>
      </c>
      <c r="C475">
        <v>1</v>
      </c>
      <c r="D475">
        <v>2444.6999999999998</v>
      </c>
      <c r="E475" s="1">
        <v>1.0275000000000001E-5</v>
      </c>
    </row>
    <row r="476" spans="1:5">
      <c r="A476" t="s">
        <v>110</v>
      </c>
      <c r="B476">
        <v>4</v>
      </c>
      <c r="C476">
        <v>4</v>
      </c>
      <c r="D476">
        <v>2475.92</v>
      </c>
      <c r="E476" s="1">
        <v>1.0406300000000001E-5</v>
      </c>
    </row>
    <row r="477" spans="1:5">
      <c r="A477" t="s">
        <v>134</v>
      </c>
      <c r="B477">
        <v>4</v>
      </c>
      <c r="C477">
        <v>1</v>
      </c>
      <c r="D477">
        <v>7695.36</v>
      </c>
      <c r="E477" s="1">
        <v>3.23435E-5</v>
      </c>
    </row>
    <row r="478" spans="1:5">
      <c r="A478" t="s">
        <v>204</v>
      </c>
      <c r="B478">
        <v>4</v>
      </c>
      <c r="C478">
        <v>1</v>
      </c>
      <c r="D478">
        <v>19660</v>
      </c>
      <c r="E478" s="1">
        <v>8.2630800000000002E-5</v>
      </c>
    </row>
    <row r="479" spans="1:5">
      <c r="A479" t="s">
        <v>212</v>
      </c>
      <c r="B479">
        <v>4</v>
      </c>
      <c r="C479">
        <v>3</v>
      </c>
      <c r="D479">
        <v>3827.36</v>
      </c>
      <c r="E479" s="1">
        <v>1.6086399999999999E-5</v>
      </c>
    </row>
    <row r="480" spans="1:5">
      <c r="A480" t="s">
        <v>216</v>
      </c>
      <c r="B480">
        <v>4</v>
      </c>
      <c r="C480">
        <v>1</v>
      </c>
      <c r="D480">
        <v>68580</v>
      </c>
      <c r="E480">
        <v>2.8824100000000001E-4</v>
      </c>
    </row>
    <row r="481" spans="1:5">
      <c r="A481" t="s">
        <v>410</v>
      </c>
      <c r="B481">
        <v>4</v>
      </c>
      <c r="C481">
        <v>1</v>
      </c>
      <c r="D481">
        <v>3238</v>
      </c>
      <c r="E481" s="1">
        <v>1.36093E-5</v>
      </c>
    </row>
    <row r="482" spans="1:5">
      <c r="A482" t="s">
        <v>439</v>
      </c>
      <c r="B482">
        <v>4</v>
      </c>
      <c r="C482">
        <v>1</v>
      </c>
      <c r="D482">
        <v>7882</v>
      </c>
      <c r="E482" s="1">
        <v>3.3127999999999999E-5</v>
      </c>
    </row>
    <row r="483" spans="1:5">
      <c r="A483" t="s">
        <v>482</v>
      </c>
      <c r="B483">
        <v>4</v>
      </c>
      <c r="C483">
        <v>2</v>
      </c>
      <c r="D483">
        <v>5448.88</v>
      </c>
      <c r="E483" s="1">
        <v>2.2901600000000001E-5</v>
      </c>
    </row>
    <row r="484" spans="1:5">
      <c r="A484" t="s">
        <v>599</v>
      </c>
      <c r="B484">
        <v>4</v>
      </c>
      <c r="C484">
        <v>2</v>
      </c>
      <c r="D484">
        <v>1037</v>
      </c>
      <c r="E484" s="1">
        <v>4.3584999999999999E-6</v>
      </c>
    </row>
    <row r="485" spans="1:5">
      <c r="A485" t="s">
        <v>603</v>
      </c>
      <c r="B485">
        <v>4</v>
      </c>
      <c r="C485">
        <v>2</v>
      </c>
      <c r="D485">
        <v>1105.3599999999999</v>
      </c>
      <c r="E485" s="1">
        <v>4.6458200000000002E-6</v>
      </c>
    </row>
    <row r="486" spans="1:5">
      <c r="A486" t="s">
        <v>720</v>
      </c>
      <c r="B486">
        <v>4</v>
      </c>
      <c r="C486">
        <v>2</v>
      </c>
      <c r="D486">
        <v>1785.64</v>
      </c>
      <c r="E486" s="1">
        <v>7.5050299999999997E-6</v>
      </c>
    </row>
    <row r="487" spans="1:5">
      <c r="A487" t="s">
        <v>758</v>
      </c>
      <c r="B487">
        <v>4</v>
      </c>
      <c r="C487">
        <v>3</v>
      </c>
      <c r="D487">
        <v>5157.5</v>
      </c>
      <c r="E487" s="1">
        <v>2.1676899999999999E-5</v>
      </c>
    </row>
    <row r="488" spans="1:5">
      <c r="A488" t="s">
        <v>764</v>
      </c>
      <c r="B488">
        <v>4</v>
      </c>
      <c r="C488">
        <v>2</v>
      </c>
      <c r="D488">
        <v>7632.5</v>
      </c>
      <c r="E488" s="1">
        <v>3.2079300000000003E-5</v>
      </c>
    </row>
    <row r="489" spans="1:5">
      <c r="A489" t="s">
        <v>847</v>
      </c>
      <c r="B489">
        <v>4</v>
      </c>
      <c r="C489">
        <v>2</v>
      </c>
      <c r="D489">
        <v>3334.4</v>
      </c>
      <c r="E489" s="1">
        <v>1.4014399999999999E-5</v>
      </c>
    </row>
    <row r="490" spans="1:5">
      <c r="A490" t="s">
        <v>872</v>
      </c>
      <c r="B490">
        <v>4</v>
      </c>
      <c r="C490">
        <v>2</v>
      </c>
      <c r="D490">
        <v>3910.96</v>
      </c>
      <c r="E490" s="1">
        <v>1.64377E-5</v>
      </c>
    </row>
    <row r="491" spans="1:5">
      <c r="A491" t="s">
        <v>906</v>
      </c>
      <c r="B491">
        <v>4</v>
      </c>
      <c r="C491">
        <v>2</v>
      </c>
      <c r="D491">
        <v>758.36</v>
      </c>
      <c r="E491" s="1">
        <v>3.1873800000000001E-6</v>
      </c>
    </row>
    <row r="492" spans="1:5">
      <c r="A492" t="s">
        <v>919</v>
      </c>
      <c r="B492">
        <v>4</v>
      </c>
      <c r="C492">
        <v>1</v>
      </c>
      <c r="D492">
        <v>814.4</v>
      </c>
      <c r="E492" s="1">
        <v>3.4229100000000001E-6</v>
      </c>
    </row>
    <row r="493" spans="1:5">
      <c r="A493" t="s">
        <v>954</v>
      </c>
      <c r="B493">
        <v>4</v>
      </c>
      <c r="C493">
        <v>4</v>
      </c>
      <c r="D493">
        <v>8939.25</v>
      </c>
      <c r="E493" s="1">
        <v>3.7571599999999998E-5</v>
      </c>
    </row>
    <row r="494" spans="1:5">
      <c r="A494" t="s">
        <v>998</v>
      </c>
      <c r="B494">
        <v>4</v>
      </c>
      <c r="C494">
        <v>2</v>
      </c>
      <c r="D494">
        <v>1125.1199999999999</v>
      </c>
      <c r="E494" s="1">
        <v>4.7288700000000002E-6</v>
      </c>
    </row>
    <row r="495" spans="1:5">
      <c r="A495" t="s">
        <v>1065</v>
      </c>
      <c r="B495">
        <v>4</v>
      </c>
      <c r="C495">
        <v>1</v>
      </c>
      <c r="D495">
        <v>1950.4</v>
      </c>
      <c r="E495" s="1">
        <v>8.1975099999999997E-6</v>
      </c>
    </row>
    <row r="496" spans="1:5">
      <c r="A496" t="s">
        <v>1067</v>
      </c>
      <c r="B496">
        <v>4</v>
      </c>
      <c r="C496">
        <v>2</v>
      </c>
      <c r="D496">
        <v>16345.06</v>
      </c>
      <c r="E496" s="1">
        <v>6.8698100000000006E-5</v>
      </c>
    </row>
    <row r="497" spans="1:5">
      <c r="A497" t="s">
        <v>1073</v>
      </c>
      <c r="B497">
        <v>4</v>
      </c>
      <c r="C497">
        <v>1</v>
      </c>
      <c r="D497">
        <v>4900</v>
      </c>
      <c r="E497" s="1">
        <v>2.0594600000000001E-5</v>
      </c>
    </row>
    <row r="498" spans="1:5">
      <c r="A498" t="s">
        <v>1083</v>
      </c>
      <c r="B498">
        <v>4</v>
      </c>
      <c r="C498">
        <v>1</v>
      </c>
      <c r="D498">
        <v>11362</v>
      </c>
      <c r="E498" s="1">
        <v>4.7754399999999998E-5</v>
      </c>
    </row>
    <row r="499" spans="1:5">
      <c r="A499" t="s">
        <v>1093</v>
      </c>
      <c r="B499">
        <v>4</v>
      </c>
      <c r="C499">
        <v>4</v>
      </c>
      <c r="D499">
        <v>8880.7199999999993</v>
      </c>
      <c r="E499" s="1">
        <v>3.7325600000000001E-5</v>
      </c>
    </row>
    <row r="500" spans="1:5">
      <c r="A500" t="s">
        <v>1120</v>
      </c>
      <c r="B500">
        <v>4</v>
      </c>
      <c r="C500">
        <v>2</v>
      </c>
      <c r="D500">
        <v>3839.1</v>
      </c>
      <c r="E500" s="1">
        <v>1.6135699999999999E-5</v>
      </c>
    </row>
    <row r="501" spans="1:5">
      <c r="A501" t="s">
        <v>1168</v>
      </c>
      <c r="B501">
        <v>4</v>
      </c>
      <c r="C501">
        <v>1</v>
      </c>
      <c r="D501">
        <v>2404</v>
      </c>
      <c r="E501" s="1">
        <v>1.0104E-5</v>
      </c>
    </row>
    <row r="502" spans="1:5">
      <c r="A502" t="s">
        <v>1190</v>
      </c>
      <c r="B502">
        <v>4</v>
      </c>
      <c r="C502">
        <v>2</v>
      </c>
      <c r="D502">
        <v>4953</v>
      </c>
      <c r="E502" s="1">
        <v>2.0817400000000002E-5</v>
      </c>
    </row>
    <row r="503" spans="1:5">
      <c r="A503" t="s">
        <v>1230</v>
      </c>
      <c r="B503">
        <v>4</v>
      </c>
      <c r="C503">
        <v>2</v>
      </c>
      <c r="D503">
        <v>3948.8</v>
      </c>
      <c r="E503" s="1">
        <v>1.65968E-5</v>
      </c>
    </row>
    <row r="504" spans="1:5">
      <c r="A504" t="s">
        <v>1242</v>
      </c>
      <c r="B504">
        <v>4</v>
      </c>
      <c r="C504">
        <v>1</v>
      </c>
      <c r="D504">
        <v>45722.879999999997</v>
      </c>
      <c r="E504">
        <v>1.9217299999999999E-4</v>
      </c>
    </row>
    <row r="505" spans="1:5">
      <c r="A505" t="s">
        <v>1293</v>
      </c>
      <c r="B505">
        <v>4</v>
      </c>
      <c r="C505">
        <v>2</v>
      </c>
      <c r="D505">
        <v>5531.6</v>
      </c>
      <c r="E505" s="1">
        <v>2.3249300000000001E-5</v>
      </c>
    </row>
    <row r="506" spans="1:5">
      <c r="A506" t="s">
        <v>1303</v>
      </c>
      <c r="B506">
        <v>4</v>
      </c>
      <c r="C506">
        <v>1</v>
      </c>
      <c r="D506">
        <v>11936</v>
      </c>
      <c r="E506" s="1">
        <v>5.0166900000000002E-5</v>
      </c>
    </row>
    <row r="507" spans="1:5">
      <c r="A507" t="s">
        <v>1337</v>
      </c>
      <c r="B507">
        <v>4</v>
      </c>
      <c r="C507">
        <v>1</v>
      </c>
      <c r="D507">
        <v>714.88</v>
      </c>
      <c r="E507" s="1">
        <v>3.00463E-6</v>
      </c>
    </row>
    <row r="508" spans="1:5">
      <c r="A508" t="s">
        <v>1341</v>
      </c>
      <c r="B508">
        <v>4</v>
      </c>
      <c r="C508">
        <v>3</v>
      </c>
      <c r="D508">
        <v>6488.04</v>
      </c>
      <c r="E508" s="1">
        <v>2.72692E-5</v>
      </c>
    </row>
    <row r="509" spans="1:5">
      <c r="A509" t="s">
        <v>1359</v>
      </c>
      <c r="B509">
        <v>4</v>
      </c>
      <c r="C509">
        <v>2</v>
      </c>
      <c r="D509">
        <v>832.4</v>
      </c>
      <c r="E509" s="1">
        <v>3.4985699999999999E-6</v>
      </c>
    </row>
    <row r="510" spans="1:5">
      <c r="A510" t="s">
        <v>1361</v>
      </c>
      <c r="B510">
        <v>4</v>
      </c>
      <c r="C510">
        <v>2</v>
      </c>
      <c r="D510">
        <v>492.5</v>
      </c>
      <c r="E510" s="1">
        <v>2.0699700000000001E-6</v>
      </c>
    </row>
    <row r="511" spans="1:5">
      <c r="A511" t="s">
        <v>1450</v>
      </c>
      <c r="B511">
        <v>4</v>
      </c>
      <c r="C511">
        <v>2</v>
      </c>
      <c r="D511">
        <v>9200</v>
      </c>
      <c r="E511" s="1">
        <v>3.8667500000000002E-5</v>
      </c>
    </row>
    <row r="512" spans="1:5">
      <c r="A512" t="s">
        <v>1494</v>
      </c>
      <c r="B512">
        <v>4</v>
      </c>
      <c r="C512">
        <v>1</v>
      </c>
      <c r="D512">
        <v>3310.2</v>
      </c>
      <c r="E512" s="1">
        <v>1.39127E-5</v>
      </c>
    </row>
    <row r="513" spans="1:5">
      <c r="A513" t="s">
        <v>1544</v>
      </c>
      <c r="B513">
        <v>4</v>
      </c>
      <c r="C513">
        <v>2</v>
      </c>
      <c r="D513">
        <v>935</v>
      </c>
      <c r="E513" s="1">
        <v>3.9298000000000001E-6</v>
      </c>
    </row>
    <row r="514" spans="1:5">
      <c r="A514" t="s">
        <v>1552</v>
      </c>
      <c r="B514">
        <v>4</v>
      </c>
      <c r="C514">
        <v>4</v>
      </c>
      <c r="D514">
        <v>2714.88</v>
      </c>
      <c r="E514" s="1">
        <v>1.14106E-5</v>
      </c>
    </row>
    <row r="515" spans="1:5">
      <c r="A515" t="s">
        <v>1554</v>
      </c>
      <c r="B515">
        <v>4</v>
      </c>
      <c r="C515">
        <v>1</v>
      </c>
      <c r="D515">
        <v>5568</v>
      </c>
      <c r="E515" s="1">
        <v>2.3402200000000001E-5</v>
      </c>
    </row>
    <row r="516" spans="1:5">
      <c r="A516" t="s">
        <v>1646</v>
      </c>
      <c r="B516">
        <v>4</v>
      </c>
      <c r="C516">
        <v>3</v>
      </c>
      <c r="D516">
        <v>2188.5</v>
      </c>
      <c r="E516" s="1">
        <v>9.1982400000000006E-6</v>
      </c>
    </row>
    <row r="517" spans="1:5">
      <c r="A517" t="s">
        <v>1652</v>
      </c>
      <c r="B517">
        <v>4</v>
      </c>
      <c r="C517">
        <v>1</v>
      </c>
      <c r="D517">
        <v>9330.75</v>
      </c>
      <c r="E517" s="1">
        <v>3.9217000000000001E-5</v>
      </c>
    </row>
    <row r="518" spans="1:5">
      <c r="A518" t="s">
        <v>1673</v>
      </c>
      <c r="B518">
        <v>4</v>
      </c>
      <c r="C518">
        <v>3</v>
      </c>
      <c r="D518">
        <v>8981.01</v>
      </c>
      <c r="E518" s="1">
        <v>3.7747100000000003E-5</v>
      </c>
    </row>
    <row r="519" spans="1:5">
      <c r="A519" t="s">
        <v>1701</v>
      </c>
      <c r="B519">
        <v>4</v>
      </c>
      <c r="C519">
        <v>2</v>
      </c>
      <c r="D519">
        <v>1739.68</v>
      </c>
      <c r="E519" s="1">
        <v>7.31186E-6</v>
      </c>
    </row>
    <row r="520" spans="1:5">
      <c r="A520" t="s">
        <v>1727</v>
      </c>
      <c r="B520">
        <v>4</v>
      </c>
      <c r="C520">
        <v>1</v>
      </c>
      <c r="D520">
        <v>4746.5</v>
      </c>
      <c r="E520" s="1">
        <v>1.9949499999999999E-5</v>
      </c>
    </row>
    <row r="521" spans="1:5">
      <c r="A521" t="s">
        <v>1762</v>
      </c>
      <c r="B521">
        <v>4</v>
      </c>
      <c r="C521">
        <v>2</v>
      </c>
      <c r="D521">
        <v>56000</v>
      </c>
      <c r="E521">
        <v>2.35367E-4</v>
      </c>
    </row>
    <row r="522" spans="1:5">
      <c r="A522" t="s">
        <v>1852</v>
      </c>
      <c r="B522">
        <v>4</v>
      </c>
      <c r="C522">
        <v>2</v>
      </c>
      <c r="D522">
        <v>1680.64</v>
      </c>
      <c r="E522" s="1">
        <v>7.0637099999999997E-6</v>
      </c>
    </row>
    <row r="523" spans="1:5">
      <c r="A523" t="s">
        <v>1854</v>
      </c>
      <c r="B523">
        <v>4</v>
      </c>
      <c r="C523">
        <v>1</v>
      </c>
      <c r="D523">
        <v>3820.5</v>
      </c>
      <c r="E523" s="1">
        <v>1.60575E-5</v>
      </c>
    </row>
    <row r="524" spans="1:5">
      <c r="A524" t="s">
        <v>1974</v>
      </c>
      <c r="B524">
        <v>4</v>
      </c>
      <c r="C524">
        <v>3</v>
      </c>
      <c r="D524">
        <v>10617.25</v>
      </c>
      <c r="E524" s="1">
        <v>4.4624199999999999E-5</v>
      </c>
    </row>
    <row r="525" spans="1:5">
      <c r="A525" t="s">
        <v>2001</v>
      </c>
      <c r="B525">
        <v>4</v>
      </c>
      <c r="C525">
        <v>2</v>
      </c>
      <c r="D525">
        <v>13135.25</v>
      </c>
      <c r="E525" s="1">
        <v>5.5207300000000002E-5</v>
      </c>
    </row>
    <row r="526" spans="1:5">
      <c r="A526" t="s">
        <v>2041</v>
      </c>
      <c r="B526">
        <v>4</v>
      </c>
      <c r="C526">
        <v>1</v>
      </c>
      <c r="D526">
        <v>12000</v>
      </c>
      <c r="E526" s="1">
        <v>5.0435900000000003E-5</v>
      </c>
    </row>
    <row r="527" spans="1:5">
      <c r="A527" t="s">
        <v>2124</v>
      </c>
      <c r="B527">
        <v>4</v>
      </c>
      <c r="C527">
        <v>2</v>
      </c>
      <c r="D527">
        <v>1592</v>
      </c>
      <c r="E527" s="1">
        <v>6.6911600000000002E-6</v>
      </c>
    </row>
    <row r="528" spans="1:5">
      <c r="A528" t="s">
        <v>2161</v>
      </c>
      <c r="B528">
        <v>4</v>
      </c>
      <c r="C528">
        <v>4</v>
      </c>
      <c r="D528">
        <v>1598.41</v>
      </c>
      <c r="E528" s="1">
        <v>6.7181000000000001E-6</v>
      </c>
    </row>
    <row r="529" spans="1:5">
      <c r="A529" t="s">
        <v>2223</v>
      </c>
      <c r="B529">
        <v>4</v>
      </c>
      <c r="C529">
        <v>1</v>
      </c>
      <c r="D529">
        <v>5827.98</v>
      </c>
      <c r="E529" s="1">
        <v>2.4494900000000002E-5</v>
      </c>
    </row>
    <row r="530" spans="1:5">
      <c r="A530" t="s">
        <v>2227</v>
      </c>
      <c r="B530">
        <v>4</v>
      </c>
      <c r="C530">
        <v>1</v>
      </c>
      <c r="D530">
        <v>39329.4</v>
      </c>
      <c r="E530">
        <v>1.65301E-4</v>
      </c>
    </row>
    <row r="531" spans="1:5">
      <c r="A531" t="s">
        <v>2249</v>
      </c>
      <c r="B531">
        <v>4</v>
      </c>
      <c r="C531">
        <v>2</v>
      </c>
      <c r="D531">
        <v>2295.5</v>
      </c>
      <c r="E531" s="1">
        <v>9.6479600000000004E-6</v>
      </c>
    </row>
    <row r="532" spans="1:5">
      <c r="A532" t="s">
        <v>2251</v>
      </c>
      <c r="B532">
        <v>4</v>
      </c>
      <c r="C532">
        <v>4</v>
      </c>
      <c r="D532">
        <v>5219</v>
      </c>
      <c r="E532" s="1">
        <v>2.19354E-5</v>
      </c>
    </row>
    <row r="533" spans="1:5">
      <c r="A533" t="s">
        <v>2310</v>
      </c>
      <c r="B533">
        <v>4</v>
      </c>
      <c r="C533">
        <v>1</v>
      </c>
      <c r="D533">
        <v>54780</v>
      </c>
      <c r="E533">
        <v>2.3023999999999999E-4</v>
      </c>
    </row>
    <row r="534" spans="1:5">
      <c r="A534" t="s">
        <v>2326</v>
      </c>
      <c r="B534">
        <v>4</v>
      </c>
      <c r="C534">
        <v>3</v>
      </c>
      <c r="D534">
        <v>2422</v>
      </c>
      <c r="E534" s="1">
        <v>1.01796E-5</v>
      </c>
    </row>
    <row r="535" spans="1:5">
      <c r="A535" t="s">
        <v>2444</v>
      </c>
      <c r="B535">
        <v>4</v>
      </c>
      <c r="C535">
        <v>2</v>
      </c>
      <c r="D535">
        <v>13438.4</v>
      </c>
      <c r="E535" s="1">
        <v>5.6481499999999998E-5</v>
      </c>
    </row>
    <row r="536" spans="1:5">
      <c r="A536" t="s">
        <v>2547</v>
      </c>
      <c r="B536">
        <v>4</v>
      </c>
      <c r="C536">
        <v>2</v>
      </c>
      <c r="D536">
        <v>14601.05</v>
      </c>
      <c r="E536" s="1">
        <v>6.1368100000000006E-5</v>
      </c>
    </row>
    <row r="537" spans="1:5">
      <c r="A537" t="s">
        <v>2569</v>
      </c>
      <c r="B537">
        <v>4</v>
      </c>
      <c r="C537">
        <v>1</v>
      </c>
      <c r="D537">
        <v>4791.26</v>
      </c>
      <c r="E537" s="1">
        <v>2.0137599999999998E-5</v>
      </c>
    </row>
    <row r="538" spans="1:5">
      <c r="A538" t="s">
        <v>2584</v>
      </c>
      <c r="B538">
        <v>4</v>
      </c>
      <c r="C538">
        <v>1</v>
      </c>
      <c r="D538">
        <v>2715</v>
      </c>
      <c r="E538" s="1">
        <v>1.14111E-5</v>
      </c>
    </row>
    <row r="539" spans="1:5">
      <c r="A539" t="s">
        <v>2642</v>
      </c>
      <c r="B539">
        <v>4</v>
      </c>
      <c r="C539">
        <v>1</v>
      </c>
      <c r="D539">
        <v>1980.2</v>
      </c>
      <c r="E539" s="1">
        <v>8.3227599999999999E-6</v>
      </c>
    </row>
    <row r="540" spans="1:5">
      <c r="A540" t="s">
        <v>56</v>
      </c>
      <c r="B540">
        <v>3</v>
      </c>
      <c r="C540">
        <v>3</v>
      </c>
      <c r="D540">
        <v>2470.7800000000002</v>
      </c>
      <c r="E540" s="1">
        <v>1.0384700000000001E-5</v>
      </c>
    </row>
    <row r="541" spans="1:5">
      <c r="A541" t="s">
        <v>70</v>
      </c>
      <c r="B541">
        <v>3</v>
      </c>
      <c r="C541">
        <v>1</v>
      </c>
      <c r="D541">
        <v>785.84</v>
      </c>
      <c r="E541" s="1">
        <v>3.30288E-6</v>
      </c>
    </row>
    <row r="542" spans="1:5">
      <c r="A542" t="s">
        <v>78</v>
      </c>
      <c r="B542">
        <v>3</v>
      </c>
      <c r="C542">
        <v>3</v>
      </c>
      <c r="D542">
        <v>1392</v>
      </c>
      <c r="E542" s="1">
        <v>5.8505600000000001E-6</v>
      </c>
    </row>
    <row r="543" spans="1:5">
      <c r="A543" t="s">
        <v>138</v>
      </c>
      <c r="B543">
        <v>3</v>
      </c>
      <c r="C543">
        <v>1</v>
      </c>
      <c r="D543">
        <v>3545.64</v>
      </c>
      <c r="E543" s="1">
        <v>1.49023E-5</v>
      </c>
    </row>
    <row r="544" spans="1:5">
      <c r="A544" t="s">
        <v>150</v>
      </c>
      <c r="B544">
        <v>3</v>
      </c>
      <c r="C544">
        <v>2</v>
      </c>
      <c r="D544">
        <v>2404.5</v>
      </c>
      <c r="E544" s="1">
        <v>1.01061E-5</v>
      </c>
    </row>
    <row r="545" spans="1:5">
      <c r="A545" t="s">
        <v>158</v>
      </c>
      <c r="B545">
        <v>3</v>
      </c>
      <c r="C545">
        <v>1</v>
      </c>
      <c r="D545">
        <v>973</v>
      </c>
      <c r="E545" s="1">
        <v>4.0895100000000003E-6</v>
      </c>
    </row>
    <row r="546" spans="1:5">
      <c r="A546" t="s">
        <v>175</v>
      </c>
      <c r="B546">
        <v>3</v>
      </c>
      <c r="C546">
        <v>3</v>
      </c>
      <c r="D546">
        <v>1485.5</v>
      </c>
      <c r="E546" s="1">
        <v>6.2435399999999999E-6</v>
      </c>
    </row>
    <row r="547" spans="1:5">
      <c r="A547" t="s">
        <v>214</v>
      </c>
      <c r="B547">
        <v>3</v>
      </c>
      <c r="C547">
        <v>1</v>
      </c>
      <c r="D547">
        <v>2218.2399999999998</v>
      </c>
      <c r="E547" s="1">
        <v>9.3232400000000002E-6</v>
      </c>
    </row>
    <row r="548" spans="1:5">
      <c r="A548" t="s">
        <v>236</v>
      </c>
      <c r="B548">
        <v>3</v>
      </c>
      <c r="C548">
        <v>1</v>
      </c>
      <c r="D548">
        <v>1119.68</v>
      </c>
      <c r="E548" s="1">
        <v>4.7060000000000003E-6</v>
      </c>
    </row>
    <row r="549" spans="1:5">
      <c r="A549" t="s">
        <v>271</v>
      </c>
      <c r="B549">
        <v>3</v>
      </c>
      <c r="C549">
        <v>1</v>
      </c>
      <c r="D549">
        <v>1160.1600000000001</v>
      </c>
      <c r="E549" s="1">
        <v>4.87614E-6</v>
      </c>
    </row>
    <row r="550" spans="1:5">
      <c r="A550" t="s">
        <v>295</v>
      </c>
      <c r="B550">
        <v>3</v>
      </c>
      <c r="C550">
        <v>2</v>
      </c>
      <c r="D550">
        <v>4196</v>
      </c>
      <c r="E550" s="1">
        <v>1.7635700000000001E-5</v>
      </c>
    </row>
    <row r="551" spans="1:5">
      <c r="A551" t="s">
        <v>297</v>
      </c>
      <c r="B551">
        <v>3</v>
      </c>
      <c r="C551">
        <v>1</v>
      </c>
      <c r="D551">
        <v>3124.75</v>
      </c>
      <c r="E551" s="1">
        <v>1.31333E-5</v>
      </c>
    </row>
    <row r="552" spans="1:5">
      <c r="A552" t="s">
        <v>303</v>
      </c>
      <c r="B552">
        <v>3</v>
      </c>
      <c r="C552">
        <v>1</v>
      </c>
      <c r="D552">
        <v>2465</v>
      </c>
      <c r="E552" s="1">
        <v>1.03604E-5</v>
      </c>
    </row>
    <row r="553" spans="1:5">
      <c r="A553" t="s">
        <v>341</v>
      </c>
      <c r="B553">
        <v>3</v>
      </c>
      <c r="C553">
        <v>2</v>
      </c>
      <c r="D553">
        <v>942</v>
      </c>
      <c r="E553" s="1">
        <v>3.9592199999999998E-6</v>
      </c>
    </row>
    <row r="554" spans="1:5">
      <c r="A554" t="s">
        <v>353</v>
      </c>
      <c r="B554">
        <v>3</v>
      </c>
      <c r="C554">
        <v>1</v>
      </c>
      <c r="D554">
        <v>13050</v>
      </c>
      <c r="E554" s="1">
        <v>5.4849000000000003E-5</v>
      </c>
    </row>
    <row r="555" spans="1:5">
      <c r="A555" t="s">
        <v>369</v>
      </c>
      <c r="B555">
        <v>3</v>
      </c>
      <c r="C555">
        <v>2</v>
      </c>
      <c r="D555">
        <v>9691.68</v>
      </c>
      <c r="E555" s="1">
        <v>4.0734E-5</v>
      </c>
    </row>
    <row r="556" spans="1:5">
      <c r="A556" t="s">
        <v>386</v>
      </c>
      <c r="B556">
        <v>3</v>
      </c>
      <c r="C556">
        <v>3</v>
      </c>
      <c r="D556">
        <v>1945.92</v>
      </c>
      <c r="E556" s="1">
        <v>8.1786800000000004E-6</v>
      </c>
    </row>
    <row r="557" spans="1:5">
      <c r="A557" t="s">
        <v>391</v>
      </c>
      <c r="B557">
        <v>3</v>
      </c>
      <c r="C557">
        <v>1</v>
      </c>
      <c r="D557">
        <v>1898.4</v>
      </c>
      <c r="E557" s="1">
        <v>7.9789599999999999E-6</v>
      </c>
    </row>
    <row r="558" spans="1:5">
      <c r="A558" t="s">
        <v>397</v>
      </c>
      <c r="B558">
        <v>3</v>
      </c>
      <c r="C558">
        <v>2</v>
      </c>
      <c r="D558">
        <v>321</v>
      </c>
      <c r="E558" s="1">
        <v>1.3491600000000001E-6</v>
      </c>
    </row>
    <row r="559" spans="1:5">
      <c r="A559" t="s">
        <v>453</v>
      </c>
      <c r="B559">
        <v>3</v>
      </c>
      <c r="C559">
        <v>1</v>
      </c>
      <c r="D559">
        <v>1457</v>
      </c>
      <c r="E559" s="1">
        <v>6.1237600000000003E-6</v>
      </c>
    </row>
    <row r="560" spans="1:5">
      <c r="A560" t="s">
        <v>503</v>
      </c>
      <c r="B560">
        <v>3</v>
      </c>
      <c r="C560">
        <v>2</v>
      </c>
      <c r="D560">
        <v>751.18</v>
      </c>
      <c r="E560" s="1">
        <v>3.1572E-6</v>
      </c>
    </row>
    <row r="561" spans="1:5">
      <c r="A561" t="s">
        <v>557</v>
      </c>
      <c r="B561">
        <v>3</v>
      </c>
      <c r="C561">
        <v>3</v>
      </c>
      <c r="D561">
        <v>9405.02</v>
      </c>
      <c r="E561" s="1">
        <v>3.9529200000000001E-5</v>
      </c>
    </row>
    <row r="562" spans="1:5">
      <c r="A562" t="s">
        <v>579</v>
      </c>
      <c r="B562">
        <v>3</v>
      </c>
      <c r="C562">
        <v>1</v>
      </c>
      <c r="D562">
        <v>1275.75</v>
      </c>
      <c r="E562" s="1">
        <v>5.3619600000000002E-6</v>
      </c>
    </row>
    <row r="563" spans="1:5">
      <c r="A563" t="s">
        <v>583</v>
      </c>
      <c r="B563">
        <v>3</v>
      </c>
      <c r="C563">
        <v>1</v>
      </c>
      <c r="D563">
        <v>1372</v>
      </c>
      <c r="E563" s="1">
        <v>5.7664999999999998E-6</v>
      </c>
    </row>
    <row r="564" spans="1:5">
      <c r="A564" t="s">
        <v>585</v>
      </c>
      <c r="B564">
        <v>3</v>
      </c>
      <c r="C564">
        <v>1</v>
      </c>
      <c r="D564">
        <v>11160</v>
      </c>
      <c r="E564" s="1">
        <v>4.69054E-5</v>
      </c>
    </row>
    <row r="565" spans="1:5">
      <c r="A565" t="s">
        <v>591</v>
      </c>
      <c r="B565">
        <v>3</v>
      </c>
      <c r="C565">
        <v>1</v>
      </c>
      <c r="D565">
        <v>2504.3200000000002</v>
      </c>
      <c r="E565" s="1">
        <v>1.05256E-5</v>
      </c>
    </row>
    <row r="566" spans="1:5">
      <c r="A566" t="s">
        <v>616</v>
      </c>
      <c r="B566">
        <v>3</v>
      </c>
      <c r="C566">
        <v>1</v>
      </c>
      <c r="D566">
        <v>10529.92</v>
      </c>
      <c r="E566" s="1">
        <v>4.42571E-5</v>
      </c>
    </row>
    <row r="567" spans="1:5">
      <c r="A567" t="s">
        <v>624</v>
      </c>
      <c r="B567">
        <v>3</v>
      </c>
      <c r="C567">
        <v>3</v>
      </c>
      <c r="D567">
        <v>1938</v>
      </c>
      <c r="E567" s="1">
        <v>8.1453899999999993E-6</v>
      </c>
    </row>
    <row r="568" spans="1:5">
      <c r="A568" t="s">
        <v>699</v>
      </c>
      <c r="B568">
        <v>3</v>
      </c>
      <c r="C568">
        <v>1</v>
      </c>
      <c r="D568">
        <v>3288</v>
      </c>
      <c r="E568" s="1">
        <v>1.38194E-5</v>
      </c>
    </row>
    <row r="569" spans="1:5">
      <c r="A569" t="s">
        <v>713</v>
      </c>
      <c r="B569">
        <v>3</v>
      </c>
      <c r="C569">
        <v>3</v>
      </c>
      <c r="D569">
        <v>1546.76</v>
      </c>
      <c r="E569" s="1">
        <v>6.5010199999999998E-6</v>
      </c>
    </row>
    <row r="570" spans="1:5">
      <c r="A570" t="s">
        <v>736</v>
      </c>
      <c r="B570">
        <v>3</v>
      </c>
      <c r="C570">
        <v>1</v>
      </c>
      <c r="D570">
        <v>2635.2</v>
      </c>
      <c r="E570" s="1">
        <v>1.10757E-5</v>
      </c>
    </row>
    <row r="571" spans="1:5">
      <c r="A571" t="s">
        <v>760</v>
      </c>
      <c r="B571">
        <v>3</v>
      </c>
      <c r="C571">
        <v>2</v>
      </c>
      <c r="D571">
        <v>29290</v>
      </c>
      <c r="E571">
        <v>1.23106E-4</v>
      </c>
    </row>
    <row r="572" spans="1:5">
      <c r="A572" t="s">
        <v>762</v>
      </c>
      <c r="B572">
        <v>3</v>
      </c>
      <c r="C572">
        <v>3</v>
      </c>
      <c r="D572">
        <v>3881.8</v>
      </c>
      <c r="E572" s="1">
        <v>1.6315199999999999E-5</v>
      </c>
    </row>
    <row r="573" spans="1:5">
      <c r="A573" t="s">
        <v>770</v>
      </c>
      <c r="B573">
        <v>3</v>
      </c>
      <c r="C573">
        <v>1</v>
      </c>
      <c r="D573">
        <v>3306</v>
      </c>
      <c r="E573" s="1">
        <v>1.38951E-5</v>
      </c>
    </row>
    <row r="574" spans="1:5">
      <c r="A574" t="s">
        <v>779</v>
      </c>
      <c r="B574">
        <v>3</v>
      </c>
      <c r="C574">
        <v>2</v>
      </c>
      <c r="D574">
        <v>2044.96</v>
      </c>
      <c r="E574" s="1">
        <v>8.5949499999999998E-6</v>
      </c>
    </row>
    <row r="575" spans="1:5">
      <c r="A575" t="s">
        <v>800</v>
      </c>
      <c r="B575">
        <v>3</v>
      </c>
      <c r="C575">
        <v>1</v>
      </c>
      <c r="D575">
        <v>6470</v>
      </c>
      <c r="E575" s="1">
        <v>2.7193299999999999E-5</v>
      </c>
    </row>
    <row r="576" spans="1:5">
      <c r="A576" t="s">
        <v>810</v>
      </c>
      <c r="B576">
        <v>3</v>
      </c>
      <c r="C576">
        <v>1</v>
      </c>
      <c r="D576">
        <v>4708.8</v>
      </c>
      <c r="E576" s="1">
        <v>1.9791000000000001E-5</v>
      </c>
    </row>
    <row r="577" spans="1:5">
      <c r="A577" t="s">
        <v>821</v>
      </c>
      <c r="B577">
        <v>3</v>
      </c>
      <c r="C577">
        <v>1</v>
      </c>
      <c r="D577">
        <v>1863.6</v>
      </c>
      <c r="E577" s="1">
        <v>7.8326899999999997E-6</v>
      </c>
    </row>
    <row r="578" spans="1:5">
      <c r="A578" t="s">
        <v>823</v>
      </c>
      <c r="B578">
        <v>3</v>
      </c>
      <c r="C578">
        <v>1</v>
      </c>
      <c r="D578">
        <v>30864.959999999999</v>
      </c>
      <c r="E578">
        <v>1.29725E-4</v>
      </c>
    </row>
    <row r="579" spans="1:5">
      <c r="A579" t="s">
        <v>828</v>
      </c>
      <c r="B579">
        <v>3</v>
      </c>
      <c r="C579">
        <v>1</v>
      </c>
      <c r="D579">
        <v>2844</v>
      </c>
      <c r="E579" s="1">
        <v>1.19533E-5</v>
      </c>
    </row>
    <row r="580" spans="1:5">
      <c r="A580" t="s">
        <v>836</v>
      </c>
      <c r="B580">
        <v>3</v>
      </c>
      <c r="C580">
        <v>1</v>
      </c>
      <c r="D580">
        <v>3980</v>
      </c>
      <c r="E580" s="1">
        <v>1.67279E-5</v>
      </c>
    </row>
    <row r="581" spans="1:5">
      <c r="A581" t="s">
        <v>930</v>
      </c>
      <c r="B581">
        <v>3</v>
      </c>
      <c r="C581">
        <v>2</v>
      </c>
      <c r="D581">
        <v>910</v>
      </c>
      <c r="E581" s="1">
        <v>3.8247199999999997E-6</v>
      </c>
    </row>
    <row r="582" spans="1:5">
      <c r="A582" t="s">
        <v>940</v>
      </c>
      <c r="B582">
        <v>3</v>
      </c>
      <c r="C582">
        <v>2</v>
      </c>
      <c r="D582">
        <v>7537.32</v>
      </c>
      <c r="E582" s="1">
        <v>3.16793E-5</v>
      </c>
    </row>
    <row r="583" spans="1:5">
      <c r="A583" t="s">
        <v>996</v>
      </c>
      <c r="B583">
        <v>3</v>
      </c>
      <c r="C583">
        <v>1</v>
      </c>
      <c r="D583">
        <v>1118.3499999999999</v>
      </c>
      <c r="E583" s="1">
        <v>4.7004099999999998E-6</v>
      </c>
    </row>
    <row r="584" spans="1:5">
      <c r="A584" t="s">
        <v>1018</v>
      </c>
      <c r="B584">
        <v>3</v>
      </c>
      <c r="C584">
        <v>2</v>
      </c>
      <c r="D584">
        <v>1249.2</v>
      </c>
      <c r="E584" s="1">
        <v>5.2503700000000002E-6</v>
      </c>
    </row>
    <row r="585" spans="1:5">
      <c r="A585" t="s">
        <v>1036</v>
      </c>
      <c r="B585">
        <v>3</v>
      </c>
      <c r="C585">
        <v>3</v>
      </c>
      <c r="D585">
        <v>3719.44</v>
      </c>
      <c r="E585" s="1">
        <v>1.56328E-5</v>
      </c>
    </row>
    <row r="586" spans="1:5">
      <c r="A586" t="s">
        <v>1063</v>
      </c>
      <c r="B586">
        <v>3</v>
      </c>
      <c r="C586">
        <v>3</v>
      </c>
      <c r="D586">
        <v>1956.5</v>
      </c>
      <c r="E586" s="1">
        <v>8.2231499999999994E-6</v>
      </c>
    </row>
    <row r="587" spans="1:5">
      <c r="A587" t="s">
        <v>1142</v>
      </c>
      <c r="B587">
        <v>3</v>
      </c>
      <c r="C587">
        <v>2</v>
      </c>
      <c r="D587">
        <v>2496.8000000000002</v>
      </c>
      <c r="E587" s="1">
        <v>1.0494E-5</v>
      </c>
    </row>
    <row r="588" spans="1:5">
      <c r="A588" t="s">
        <v>1146</v>
      </c>
      <c r="B588">
        <v>3</v>
      </c>
      <c r="C588">
        <v>3</v>
      </c>
      <c r="D588">
        <v>1917.5</v>
      </c>
      <c r="E588" s="1">
        <v>8.0592299999999994E-6</v>
      </c>
    </row>
    <row r="589" spans="1:5">
      <c r="A589" t="s">
        <v>1236</v>
      </c>
      <c r="B589">
        <v>3</v>
      </c>
      <c r="C589">
        <v>2</v>
      </c>
      <c r="D589">
        <v>46944</v>
      </c>
      <c r="E589">
        <v>1.97305E-4</v>
      </c>
    </row>
    <row r="590" spans="1:5">
      <c r="A590" t="s">
        <v>1261</v>
      </c>
      <c r="B590">
        <v>3</v>
      </c>
      <c r="C590">
        <v>2</v>
      </c>
      <c r="D590">
        <v>4888</v>
      </c>
      <c r="E590" s="1">
        <v>2.0544199999999999E-5</v>
      </c>
    </row>
    <row r="591" spans="1:5">
      <c r="A591" t="s">
        <v>1323</v>
      </c>
      <c r="B591">
        <v>3</v>
      </c>
      <c r="C591">
        <v>2</v>
      </c>
      <c r="D591">
        <v>2042</v>
      </c>
      <c r="E591" s="1">
        <v>8.5825100000000003E-6</v>
      </c>
    </row>
    <row r="592" spans="1:5">
      <c r="A592" t="s">
        <v>1422</v>
      </c>
      <c r="B592">
        <v>3</v>
      </c>
      <c r="C592">
        <v>1</v>
      </c>
      <c r="D592">
        <v>47235.8</v>
      </c>
      <c r="E592">
        <v>1.9853199999999999E-4</v>
      </c>
    </row>
    <row r="593" spans="1:5">
      <c r="A593" t="s">
        <v>1456</v>
      </c>
      <c r="B593">
        <v>3</v>
      </c>
      <c r="C593">
        <v>2</v>
      </c>
      <c r="D593">
        <v>1921.92</v>
      </c>
      <c r="E593" s="1">
        <v>8.0778099999999998E-6</v>
      </c>
    </row>
    <row r="594" spans="1:5">
      <c r="A594" t="s">
        <v>1466</v>
      </c>
      <c r="B594">
        <v>3</v>
      </c>
      <c r="C594">
        <v>2</v>
      </c>
      <c r="D594">
        <v>2536.67</v>
      </c>
      <c r="E594" s="1">
        <v>1.06616E-5</v>
      </c>
    </row>
    <row r="595" spans="1:5">
      <c r="A595" t="s">
        <v>1502</v>
      </c>
      <c r="B595">
        <v>3</v>
      </c>
      <c r="C595">
        <v>2</v>
      </c>
      <c r="D595">
        <v>1287</v>
      </c>
      <c r="E595" s="1">
        <v>5.4092499999999999E-6</v>
      </c>
    </row>
    <row r="596" spans="1:5">
      <c r="A596" t="s">
        <v>1506</v>
      </c>
      <c r="B596">
        <v>3</v>
      </c>
      <c r="C596">
        <v>1</v>
      </c>
      <c r="D596">
        <v>1196</v>
      </c>
      <c r="E596" s="1">
        <v>5.0267800000000002E-6</v>
      </c>
    </row>
    <row r="597" spans="1:5">
      <c r="A597" t="s">
        <v>1518</v>
      </c>
      <c r="B597">
        <v>3</v>
      </c>
      <c r="C597">
        <v>1</v>
      </c>
      <c r="D597">
        <v>1307</v>
      </c>
      <c r="E597" s="1">
        <v>5.4933100000000003E-6</v>
      </c>
    </row>
    <row r="598" spans="1:5">
      <c r="A598" t="s">
        <v>1528</v>
      </c>
      <c r="B598">
        <v>3</v>
      </c>
      <c r="C598">
        <v>1</v>
      </c>
      <c r="D598">
        <v>1520</v>
      </c>
      <c r="E598" s="1">
        <v>6.3885400000000002E-6</v>
      </c>
    </row>
    <row r="599" spans="1:5">
      <c r="A599" t="s">
        <v>1546</v>
      </c>
      <c r="B599">
        <v>3</v>
      </c>
      <c r="C599">
        <v>2</v>
      </c>
      <c r="D599">
        <v>4969.5</v>
      </c>
      <c r="E599" s="1">
        <v>2.0886800000000001E-5</v>
      </c>
    </row>
    <row r="600" spans="1:5">
      <c r="A600" t="s">
        <v>1570</v>
      </c>
      <c r="B600">
        <v>3</v>
      </c>
      <c r="C600">
        <v>3</v>
      </c>
      <c r="D600">
        <v>1035.4000000000001</v>
      </c>
      <c r="E600" s="1">
        <v>4.3517799999999999E-6</v>
      </c>
    </row>
    <row r="601" spans="1:5">
      <c r="A601" t="s">
        <v>1626</v>
      </c>
      <c r="B601">
        <v>3</v>
      </c>
      <c r="C601">
        <v>1</v>
      </c>
      <c r="D601">
        <v>1866</v>
      </c>
      <c r="E601" s="1">
        <v>7.8427800000000008E-6</v>
      </c>
    </row>
    <row r="602" spans="1:5">
      <c r="A602" t="s">
        <v>1636</v>
      </c>
      <c r="B602">
        <v>3</v>
      </c>
      <c r="C602">
        <v>1</v>
      </c>
      <c r="D602">
        <v>7038</v>
      </c>
      <c r="E602" s="1">
        <v>2.9580599999999999E-5</v>
      </c>
    </row>
    <row r="603" spans="1:5">
      <c r="A603" t="s">
        <v>1679</v>
      </c>
      <c r="B603">
        <v>3</v>
      </c>
      <c r="C603">
        <v>2</v>
      </c>
      <c r="D603">
        <v>2485.6</v>
      </c>
      <c r="E603" s="1">
        <v>1.0447E-5</v>
      </c>
    </row>
    <row r="604" spans="1:5">
      <c r="A604" t="s">
        <v>1743</v>
      </c>
      <c r="B604">
        <v>3</v>
      </c>
      <c r="C604">
        <v>1</v>
      </c>
      <c r="D604">
        <v>9805</v>
      </c>
      <c r="E604" s="1">
        <v>4.1210300000000001E-5</v>
      </c>
    </row>
    <row r="605" spans="1:5">
      <c r="A605" t="s">
        <v>1776</v>
      </c>
      <c r="B605">
        <v>3</v>
      </c>
      <c r="C605">
        <v>1</v>
      </c>
      <c r="D605">
        <v>4232</v>
      </c>
      <c r="E605" s="1">
        <v>1.7787100000000001E-5</v>
      </c>
    </row>
    <row r="606" spans="1:5">
      <c r="A606" t="s">
        <v>1782</v>
      </c>
      <c r="B606">
        <v>3</v>
      </c>
      <c r="C606">
        <v>2</v>
      </c>
      <c r="D606">
        <v>1932</v>
      </c>
      <c r="E606" s="1">
        <v>8.1201799999999992E-6</v>
      </c>
    </row>
    <row r="607" spans="1:5">
      <c r="A607" t="s">
        <v>1813</v>
      </c>
      <c r="B607">
        <v>3</v>
      </c>
      <c r="C607">
        <v>2</v>
      </c>
      <c r="D607">
        <v>1326.03</v>
      </c>
      <c r="E607" s="1">
        <v>5.5732899999999998E-6</v>
      </c>
    </row>
    <row r="608" spans="1:5">
      <c r="A608" t="s">
        <v>1858</v>
      </c>
      <c r="B608">
        <v>3</v>
      </c>
      <c r="C608">
        <v>1</v>
      </c>
      <c r="D608">
        <v>4923.6000000000004</v>
      </c>
      <c r="E608" s="1">
        <v>2.0693800000000002E-5</v>
      </c>
    </row>
    <row r="609" spans="1:5">
      <c r="A609" t="s">
        <v>1915</v>
      </c>
      <c r="B609">
        <v>3</v>
      </c>
      <c r="C609">
        <v>1</v>
      </c>
      <c r="D609">
        <v>3595.54</v>
      </c>
      <c r="E609" s="1">
        <v>1.5112E-5</v>
      </c>
    </row>
    <row r="610" spans="1:5">
      <c r="A610" t="s">
        <v>1943</v>
      </c>
      <c r="B610">
        <v>3</v>
      </c>
      <c r="C610">
        <v>2</v>
      </c>
      <c r="D610">
        <v>1314.72</v>
      </c>
      <c r="E610" s="1">
        <v>5.5257500000000004E-6</v>
      </c>
    </row>
    <row r="611" spans="1:5">
      <c r="A611" t="s">
        <v>1964</v>
      </c>
      <c r="B611">
        <v>3</v>
      </c>
      <c r="C611">
        <v>1</v>
      </c>
      <c r="D611">
        <v>1080</v>
      </c>
      <c r="E611" s="1">
        <v>4.5392300000000001E-6</v>
      </c>
    </row>
    <row r="612" spans="1:5">
      <c r="A612" t="s">
        <v>2003</v>
      </c>
      <c r="B612">
        <v>3</v>
      </c>
      <c r="C612">
        <v>1</v>
      </c>
      <c r="D612">
        <v>2947</v>
      </c>
      <c r="E612" s="1">
        <v>1.23862E-5</v>
      </c>
    </row>
    <row r="613" spans="1:5">
      <c r="A613" t="s">
        <v>2045</v>
      </c>
      <c r="B613">
        <v>3</v>
      </c>
      <c r="C613">
        <v>2</v>
      </c>
      <c r="D613">
        <v>3797.76</v>
      </c>
      <c r="E613" s="1">
        <v>1.59619E-5</v>
      </c>
    </row>
    <row r="614" spans="1:5">
      <c r="A614" t="s">
        <v>2159</v>
      </c>
      <c r="B614">
        <v>3</v>
      </c>
      <c r="C614">
        <v>1</v>
      </c>
      <c r="D614">
        <v>4247.04</v>
      </c>
      <c r="E614" s="1">
        <v>1.7850300000000001E-5</v>
      </c>
    </row>
    <row r="615" spans="1:5">
      <c r="A615" t="s">
        <v>2177</v>
      </c>
      <c r="B615">
        <v>3</v>
      </c>
      <c r="C615">
        <v>3</v>
      </c>
      <c r="D615">
        <v>1196.92</v>
      </c>
      <c r="E615" s="1">
        <v>5.03064E-6</v>
      </c>
    </row>
    <row r="616" spans="1:5">
      <c r="A616" t="s">
        <v>2204</v>
      </c>
      <c r="B616">
        <v>3</v>
      </c>
      <c r="C616">
        <v>1</v>
      </c>
      <c r="D616">
        <v>1120</v>
      </c>
      <c r="E616" s="1">
        <v>4.7073499999999999E-6</v>
      </c>
    </row>
    <row r="617" spans="1:5">
      <c r="A617" t="s">
        <v>2233</v>
      </c>
      <c r="B617">
        <v>3</v>
      </c>
      <c r="C617">
        <v>2</v>
      </c>
      <c r="D617">
        <v>13960</v>
      </c>
      <c r="E617" s="1">
        <v>5.86737E-5</v>
      </c>
    </row>
    <row r="618" spans="1:5">
      <c r="A618" t="s">
        <v>2245</v>
      </c>
      <c r="B618">
        <v>3</v>
      </c>
      <c r="C618">
        <v>1</v>
      </c>
      <c r="D618">
        <v>9538</v>
      </c>
      <c r="E618" s="1">
        <v>4.00881E-5</v>
      </c>
    </row>
    <row r="619" spans="1:5">
      <c r="A619" t="s">
        <v>2294</v>
      </c>
      <c r="B619">
        <v>3</v>
      </c>
      <c r="C619">
        <v>1</v>
      </c>
      <c r="D619">
        <v>924</v>
      </c>
      <c r="E619" s="1">
        <v>3.8835600000000001E-6</v>
      </c>
    </row>
    <row r="620" spans="1:5">
      <c r="A620" t="s">
        <v>2298</v>
      </c>
      <c r="B620">
        <v>3</v>
      </c>
      <c r="C620">
        <v>2</v>
      </c>
      <c r="D620">
        <v>6383.8</v>
      </c>
      <c r="E620" s="1">
        <v>2.6831000000000001E-5</v>
      </c>
    </row>
    <row r="621" spans="1:5">
      <c r="A621" t="s">
        <v>2304</v>
      </c>
      <c r="B621">
        <v>3</v>
      </c>
      <c r="C621">
        <v>1</v>
      </c>
      <c r="D621">
        <v>667</v>
      </c>
      <c r="E621" s="1">
        <v>2.8033899999999999E-6</v>
      </c>
    </row>
    <row r="622" spans="1:5">
      <c r="A622" t="s">
        <v>2320</v>
      </c>
      <c r="B622">
        <v>3</v>
      </c>
      <c r="C622">
        <v>3</v>
      </c>
      <c r="D622">
        <v>6365</v>
      </c>
      <c r="E622" s="1">
        <v>2.6752000000000001E-5</v>
      </c>
    </row>
    <row r="623" spans="1:5">
      <c r="A623" t="s">
        <v>2324</v>
      </c>
      <c r="B623">
        <v>3</v>
      </c>
      <c r="C623">
        <v>3</v>
      </c>
      <c r="D623">
        <v>2985.92</v>
      </c>
      <c r="E623" s="1">
        <v>1.25498E-5</v>
      </c>
    </row>
    <row r="624" spans="1:5">
      <c r="A624" t="s">
        <v>2332</v>
      </c>
      <c r="B624">
        <v>3</v>
      </c>
      <c r="C624">
        <v>1</v>
      </c>
      <c r="D624">
        <v>1458</v>
      </c>
      <c r="E624" s="1">
        <v>6.1279600000000002E-6</v>
      </c>
    </row>
    <row r="625" spans="1:5">
      <c r="A625" t="s">
        <v>2370</v>
      </c>
      <c r="B625">
        <v>3</v>
      </c>
      <c r="C625">
        <v>1</v>
      </c>
      <c r="D625">
        <v>2346</v>
      </c>
      <c r="E625" s="1">
        <v>9.8602099999999999E-6</v>
      </c>
    </row>
    <row r="626" spans="1:5">
      <c r="A626" t="s">
        <v>2377</v>
      </c>
      <c r="B626">
        <v>3</v>
      </c>
      <c r="C626">
        <v>2</v>
      </c>
      <c r="D626">
        <v>2467.6</v>
      </c>
      <c r="E626" s="1">
        <v>1.03713E-5</v>
      </c>
    </row>
    <row r="627" spans="1:5">
      <c r="A627" t="s">
        <v>2553</v>
      </c>
      <c r="B627">
        <v>3</v>
      </c>
      <c r="C627">
        <v>1</v>
      </c>
      <c r="D627">
        <v>29376.6</v>
      </c>
      <c r="E627">
        <v>1.2347000000000001E-4</v>
      </c>
    </row>
    <row r="628" spans="1:5">
      <c r="A628" t="s">
        <v>2575</v>
      </c>
      <c r="B628">
        <v>3</v>
      </c>
      <c r="C628">
        <v>1</v>
      </c>
      <c r="D628">
        <v>4043.75</v>
      </c>
      <c r="E628" s="1">
        <v>1.6995800000000001E-5</v>
      </c>
    </row>
    <row r="629" spans="1:5">
      <c r="A629" t="s">
        <v>2600</v>
      </c>
      <c r="B629">
        <v>3</v>
      </c>
      <c r="C629">
        <v>1</v>
      </c>
      <c r="D629">
        <v>6320</v>
      </c>
      <c r="E629" s="1">
        <v>2.6562899999999999E-5</v>
      </c>
    </row>
    <row r="630" spans="1:5">
      <c r="A630" t="s">
        <v>2640</v>
      </c>
      <c r="B630">
        <v>3</v>
      </c>
      <c r="C630">
        <v>2</v>
      </c>
      <c r="D630">
        <v>3150</v>
      </c>
      <c r="E630" s="1">
        <v>1.3239400000000001E-5</v>
      </c>
    </row>
    <row r="631" spans="1:5">
      <c r="A631" t="s">
        <v>13</v>
      </c>
      <c r="B631">
        <v>2</v>
      </c>
      <c r="C631">
        <v>2</v>
      </c>
      <c r="D631">
        <v>2368.4</v>
      </c>
      <c r="E631" s="1">
        <v>9.9543599999999997E-6</v>
      </c>
    </row>
    <row r="632" spans="1:5">
      <c r="A632" t="s">
        <v>45</v>
      </c>
      <c r="B632">
        <v>2</v>
      </c>
      <c r="C632">
        <v>2</v>
      </c>
      <c r="D632">
        <v>2856</v>
      </c>
      <c r="E632" s="1">
        <v>1.20037E-5</v>
      </c>
    </row>
    <row r="633" spans="1:5">
      <c r="A633" t="s">
        <v>62</v>
      </c>
      <c r="B633">
        <v>2</v>
      </c>
      <c r="C633">
        <v>2</v>
      </c>
      <c r="D633">
        <v>2396.5</v>
      </c>
      <c r="E633" s="1">
        <v>1.0072500000000001E-5</v>
      </c>
    </row>
    <row r="634" spans="1:5">
      <c r="A634" t="s">
        <v>64</v>
      </c>
      <c r="B634">
        <v>2</v>
      </c>
      <c r="C634">
        <v>2</v>
      </c>
      <c r="D634">
        <v>6367</v>
      </c>
      <c r="E634" s="1">
        <v>2.6760399999999999E-5</v>
      </c>
    </row>
    <row r="635" spans="1:5">
      <c r="A635" t="s">
        <v>66</v>
      </c>
      <c r="B635">
        <v>2</v>
      </c>
      <c r="C635">
        <v>1</v>
      </c>
      <c r="D635">
        <v>2736</v>
      </c>
      <c r="E635" s="1">
        <v>1.14994E-5</v>
      </c>
    </row>
    <row r="636" spans="1:5">
      <c r="A636" t="s">
        <v>68</v>
      </c>
      <c r="B636">
        <v>2</v>
      </c>
      <c r="C636">
        <v>2</v>
      </c>
      <c r="D636">
        <v>2250.6</v>
      </c>
      <c r="E636" s="1">
        <v>9.4592499999999993E-6</v>
      </c>
    </row>
    <row r="637" spans="1:5">
      <c r="A637" t="s">
        <v>99</v>
      </c>
      <c r="B637">
        <v>2</v>
      </c>
      <c r="C637">
        <v>1</v>
      </c>
      <c r="D637">
        <v>23047</v>
      </c>
      <c r="E637" s="1">
        <v>9.6866299999999998E-5</v>
      </c>
    </row>
    <row r="638" spans="1:5">
      <c r="A638" t="s">
        <v>116</v>
      </c>
      <c r="B638">
        <v>2</v>
      </c>
      <c r="C638">
        <v>1</v>
      </c>
      <c r="D638">
        <v>2736</v>
      </c>
      <c r="E638" s="1">
        <v>1.14994E-5</v>
      </c>
    </row>
    <row r="639" spans="1:5">
      <c r="A639" t="s">
        <v>126</v>
      </c>
      <c r="B639">
        <v>2</v>
      </c>
      <c r="C639">
        <v>2</v>
      </c>
      <c r="D639">
        <v>3384.72</v>
      </c>
      <c r="E639" s="1">
        <v>1.42259E-5</v>
      </c>
    </row>
    <row r="640" spans="1:5">
      <c r="A640" t="s">
        <v>130</v>
      </c>
      <c r="B640">
        <v>2</v>
      </c>
      <c r="C640">
        <v>1</v>
      </c>
      <c r="D640">
        <v>2814</v>
      </c>
      <c r="E640" s="1">
        <v>1.1827199999999999E-5</v>
      </c>
    </row>
    <row r="641" spans="1:5">
      <c r="A641" t="s">
        <v>136</v>
      </c>
      <c r="B641">
        <v>2</v>
      </c>
      <c r="C641">
        <v>1</v>
      </c>
      <c r="D641">
        <v>2043</v>
      </c>
      <c r="E641" s="1">
        <v>8.5867099999999993E-6</v>
      </c>
    </row>
    <row r="642" spans="1:5">
      <c r="A642" t="s">
        <v>146</v>
      </c>
      <c r="B642">
        <v>2</v>
      </c>
      <c r="C642">
        <v>2</v>
      </c>
      <c r="D642">
        <v>1976</v>
      </c>
      <c r="E642" s="1">
        <v>8.3051100000000002E-6</v>
      </c>
    </row>
    <row r="643" spans="1:5">
      <c r="A643" t="s">
        <v>152</v>
      </c>
      <c r="B643">
        <v>2</v>
      </c>
      <c r="C643">
        <v>2</v>
      </c>
      <c r="D643">
        <v>10090.799999999999</v>
      </c>
      <c r="E643" s="1">
        <v>4.2411499999999999E-5</v>
      </c>
    </row>
    <row r="644" spans="1:5">
      <c r="A644" t="s">
        <v>181</v>
      </c>
      <c r="B644">
        <v>2</v>
      </c>
      <c r="C644">
        <v>2</v>
      </c>
      <c r="D644">
        <v>974</v>
      </c>
      <c r="E644" s="1">
        <v>4.0937100000000001E-6</v>
      </c>
    </row>
    <row r="645" spans="1:5">
      <c r="A645" t="s">
        <v>185</v>
      </c>
      <c r="B645">
        <v>2</v>
      </c>
      <c r="C645">
        <v>1</v>
      </c>
      <c r="D645">
        <v>1890.75</v>
      </c>
      <c r="E645" s="1">
        <v>7.9467999999999999E-6</v>
      </c>
    </row>
    <row r="646" spans="1:5">
      <c r="A646" t="s">
        <v>198</v>
      </c>
      <c r="B646">
        <v>2</v>
      </c>
      <c r="C646">
        <v>1</v>
      </c>
      <c r="D646">
        <v>5776.2</v>
      </c>
      <c r="E646" s="1">
        <v>2.4277299999999999E-5</v>
      </c>
    </row>
    <row r="647" spans="1:5">
      <c r="A647" t="s">
        <v>210</v>
      </c>
      <c r="B647">
        <v>2</v>
      </c>
      <c r="C647">
        <v>2</v>
      </c>
      <c r="D647">
        <v>1201.5999999999999</v>
      </c>
      <c r="E647" s="1">
        <v>5.0503099999999996E-6</v>
      </c>
    </row>
    <row r="648" spans="1:5">
      <c r="A648" t="s">
        <v>224</v>
      </c>
      <c r="B648">
        <v>2</v>
      </c>
      <c r="C648">
        <v>1</v>
      </c>
      <c r="D648">
        <v>1890.75</v>
      </c>
      <c r="E648" s="1">
        <v>7.9467999999999999E-6</v>
      </c>
    </row>
    <row r="649" spans="1:5">
      <c r="A649" t="s">
        <v>226</v>
      </c>
      <c r="B649">
        <v>2</v>
      </c>
      <c r="C649">
        <v>1</v>
      </c>
      <c r="D649">
        <v>1880</v>
      </c>
      <c r="E649" s="1">
        <v>7.9016200000000004E-6</v>
      </c>
    </row>
    <row r="650" spans="1:5">
      <c r="A650" t="s">
        <v>232</v>
      </c>
      <c r="B650">
        <v>2</v>
      </c>
      <c r="C650">
        <v>2</v>
      </c>
      <c r="D650">
        <v>2239.08</v>
      </c>
      <c r="E650" s="1">
        <v>9.4108300000000002E-6</v>
      </c>
    </row>
    <row r="651" spans="1:5">
      <c r="A651" t="s">
        <v>248</v>
      </c>
      <c r="B651">
        <v>2</v>
      </c>
      <c r="C651">
        <v>1</v>
      </c>
      <c r="D651">
        <v>800</v>
      </c>
      <c r="E651" s="1">
        <v>3.3623899999999999E-6</v>
      </c>
    </row>
    <row r="652" spans="1:5">
      <c r="A652" t="s">
        <v>260</v>
      </c>
      <c r="B652">
        <v>2</v>
      </c>
      <c r="C652">
        <v>2</v>
      </c>
      <c r="D652">
        <v>1070.48</v>
      </c>
      <c r="E652" s="1">
        <v>4.4992199999999998E-6</v>
      </c>
    </row>
    <row r="653" spans="1:5">
      <c r="A653" t="s">
        <v>284</v>
      </c>
      <c r="B653">
        <v>2</v>
      </c>
      <c r="C653">
        <v>2</v>
      </c>
      <c r="D653">
        <v>666.72</v>
      </c>
      <c r="E653" s="1">
        <v>2.8022200000000002E-6</v>
      </c>
    </row>
    <row r="654" spans="1:5">
      <c r="A654" t="s">
        <v>343</v>
      </c>
      <c r="B654">
        <v>2</v>
      </c>
      <c r="C654">
        <v>2</v>
      </c>
      <c r="D654">
        <v>1928.64</v>
      </c>
      <c r="E654" s="1">
        <v>8.1060500000000001E-6</v>
      </c>
    </row>
    <row r="655" spans="1:5">
      <c r="A655" t="s">
        <v>365</v>
      </c>
      <c r="B655">
        <v>2</v>
      </c>
      <c r="C655">
        <v>1</v>
      </c>
      <c r="D655">
        <v>1130.4000000000001</v>
      </c>
      <c r="E655" s="1">
        <v>4.7510599999999999E-6</v>
      </c>
    </row>
    <row r="656" spans="1:5">
      <c r="A656" t="s">
        <v>367</v>
      </c>
      <c r="B656">
        <v>2</v>
      </c>
      <c r="C656">
        <v>1</v>
      </c>
      <c r="D656">
        <v>611</v>
      </c>
      <c r="E656" s="1">
        <v>2.5680299999999998E-6</v>
      </c>
    </row>
    <row r="657" spans="1:5">
      <c r="A657" t="s">
        <v>377</v>
      </c>
      <c r="B657">
        <v>2</v>
      </c>
      <c r="C657">
        <v>2</v>
      </c>
      <c r="D657">
        <v>3544</v>
      </c>
      <c r="E657" s="1">
        <v>1.48954E-5</v>
      </c>
    </row>
    <row r="658" spans="1:5">
      <c r="A658" t="s">
        <v>384</v>
      </c>
      <c r="B658">
        <v>2</v>
      </c>
      <c r="C658">
        <v>2</v>
      </c>
      <c r="D658">
        <v>1242</v>
      </c>
      <c r="E658" s="1">
        <v>5.2201100000000001E-6</v>
      </c>
    </row>
    <row r="659" spans="1:5">
      <c r="A659" t="s">
        <v>400</v>
      </c>
      <c r="B659">
        <v>2</v>
      </c>
      <c r="C659">
        <v>2</v>
      </c>
      <c r="D659">
        <v>359.7</v>
      </c>
      <c r="E659" s="1">
        <v>1.51182E-6</v>
      </c>
    </row>
    <row r="660" spans="1:5">
      <c r="A660" t="s">
        <v>435</v>
      </c>
      <c r="B660">
        <v>2</v>
      </c>
      <c r="C660">
        <v>2</v>
      </c>
      <c r="D660">
        <v>1255</v>
      </c>
      <c r="E660" s="1">
        <v>5.2747499999999998E-6</v>
      </c>
    </row>
    <row r="661" spans="1:5">
      <c r="A661" t="s">
        <v>443</v>
      </c>
      <c r="B661">
        <v>2</v>
      </c>
      <c r="C661">
        <v>1</v>
      </c>
      <c r="D661">
        <v>486.92</v>
      </c>
      <c r="E661" s="1">
        <v>2.0465199999999999E-6</v>
      </c>
    </row>
    <row r="662" spans="1:5">
      <c r="A662" t="s">
        <v>447</v>
      </c>
      <c r="B662">
        <v>2</v>
      </c>
      <c r="C662">
        <v>1</v>
      </c>
      <c r="D662">
        <v>404.36</v>
      </c>
      <c r="E662" s="1">
        <v>1.6995199999999999E-6</v>
      </c>
    </row>
    <row r="663" spans="1:5">
      <c r="A663" t="s">
        <v>463</v>
      </c>
      <c r="B663">
        <v>2</v>
      </c>
      <c r="C663">
        <v>1</v>
      </c>
      <c r="D663">
        <v>381.48</v>
      </c>
      <c r="E663" s="1">
        <v>1.6033599999999999E-6</v>
      </c>
    </row>
    <row r="664" spans="1:5">
      <c r="A664" t="s">
        <v>488</v>
      </c>
      <c r="B664">
        <v>2</v>
      </c>
      <c r="C664">
        <v>1</v>
      </c>
      <c r="D664">
        <v>82980</v>
      </c>
      <c r="E664">
        <v>3.48764E-4</v>
      </c>
    </row>
    <row r="665" spans="1:5">
      <c r="A665" t="s">
        <v>516</v>
      </c>
      <c r="B665">
        <v>2</v>
      </c>
      <c r="C665">
        <v>1</v>
      </c>
      <c r="D665">
        <v>26785.3</v>
      </c>
      <c r="E665">
        <v>1.1257800000000001E-4</v>
      </c>
    </row>
    <row r="666" spans="1:5">
      <c r="A666" t="s">
        <v>531</v>
      </c>
      <c r="B666">
        <v>2</v>
      </c>
      <c r="C666">
        <v>2</v>
      </c>
      <c r="D666">
        <v>767</v>
      </c>
      <c r="E666" s="1">
        <v>3.2236899999999999E-6</v>
      </c>
    </row>
    <row r="667" spans="1:5">
      <c r="A667" t="s">
        <v>535</v>
      </c>
      <c r="B667">
        <v>2</v>
      </c>
      <c r="C667">
        <v>2</v>
      </c>
      <c r="D667">
        <v>877</v>
      </c>
      <c r="E667" s="1">
        <v>3.6860200000000001E-6</v>
      </c>
    </row>
    <row r="668" spans="1:5">
      <c r="A668" t="s">
        <v>537</v>
      </c>
      <c r="B668">
        <v>2</v>
      </c>
      <c r="C668">
        <v>1</v>
      </c>
      <c r="D668">
        <v>1391</v>
      </c>
      <c r="E668" s="1">
        <v>5.8463600000000002E-6</v>
      </c>
    </row>
    <row r="669" spans="1:5">
      <c r="A669" t="s">
        <v>545</v>
      </c>
      <c r="B669">
        <v>2</v>
      </c>
      <c r="C669">
        <v>2</v>
      </c>
      <c r="D669">
        <v>808.46</v>
      </c>
      <c r="E669" s="1">
        <v>3.3979499999999998E-6</v>
      </c>
    </row>
    <row r="670" spans="1:5">
      <c r="A670" t="s">
        <v>547</v>
      </c>
      <c r="B670">
        <v>2</v>
      </c>
      <c r="C670">
        <v>2</v>
      </c>
      <c r="D670">
        <v>946</v>
      </c>
      <c r="E670" s="1">
        <v>3.9760300000000001E-6</v>
      </c>
    </row>
    <row r="671" spans="1:5">
      <c r="A671" t="s">
        <v>565</v>
      </c>
      <c r="B671">
        <v>2</v>
      </c>
      <c r="C671">
        <v>2</v>
      </c>
      <c r="D671">
        <v>437.08</v>
      </c>
      <c r="E671" s="1">
        <v>1.83704E-6</v>
      </c>
    </row>
    <row r="672" spans="1:5">
      <c r="A672" t="s">
        <v>569</v>
      </c>
      <c r="B672">
        <v>2</v>
      </c>
      <c r="C672">
        <v>1</v>
      </c>
      <c r="D672">
        <v>143</v>
      </c>
      <c r="E672" s="1">
        <v>6.0102799999999997E-7</v>
      </c>
    </row>
    <row r="673" spans="1:5">
      <c r="A673" t="s">
        <v>587</v>
      </c>
      <c r="B673">
        <v>2</v>
      </c>
      <c r="C673">
        <v>2</v>
      </c>
      <c r="D673">
        <v>955.8</v>
      </c>
      <c r="E673" s="1">
        <v>4.01722E-6</v>
      </c>
    </row>
    <row r="674" spans="1:5">
      <c r="A674" t="s">
        <v>618</v>
      </c>
      <c r="B674">
        <v>2</v>
      </c>
      <c r="C674">
        <v>1</v>
      </c>
      <c r="D674">
        <v>2324</v>
      </c>
      <c r="E674" s="1">
        <v>9.7677499999999998E-6</v>
      </c>
    </row>
    <row r="675" spans="1:5">
      <c r="A675" t="s">
        <v>632</v>
      </c>
      <c r="B675">
        <v>2</v>
      </c>
      <c r="C675">
        <v>2</v>
      </c>
      <c r="D675">
        <v>636.25</v>
      </c>
      <c r="E675" s="1">
        <v>2.6741500000000001E-6</v>
      </c>
    </row>
    <row r="676" spans="1:5">
      <c r="A676" t="s">
        <v>647</v>
      </c>
      <c r="B676">
        <v>2</v>
      </c>
      <c r="C676">
        <v>1</v>
      </c>
      <c r="D676">
        <v>1720</v>
      </c>
      <c r="E676" s="1">
        <v>7.2291400000000002E-6</v>
      </c>
    </row>
    <row r="677" spans="1:5">
      <c r="A677" t="s">
        <v>649</v>
      </c>
      <c r="B677">
        <v>2</v>
      </c>
      <c r="C677">
        <v>1</v>
      </c>
      <c r="D677">
        <v>3241.6</v>
      </c>
      <c r="E677" s="1">
        <v>1.36244E-5</v>
      </c>
    </row>
    <row r="678" spans="1:5">
      <c r="A678" t="s">
        <v>674</v>
      </c>
      <c r="B678">
        <v>2</v>
      </c>
      <c r="C678">
        <v>2</v>
      </c>
      <c r="D678">
        <v>2623.32</v>
      </c>
      <c r="E678" s="1">
        <v>1.10258E-5</v>
      </c>
    </row>
    <row r="679" spans="1:5">
      <c r="A679" t="s">
        <v>688</v>
      </c>
      <c r="B679">
        <v>2</v>
      </c>
      <c r="C679">
        <v>1</v>
      </c>
      <c r="D679">
        <v>1237.2</v>
      </c>
      <c r="E679" s="1">
        <v>5.1999400000000002E-6</v>
      </c>
    </row>
    <row r="680" spans="1:5">
      <c r="A680" t="s">
        <v>711</v>
      </c>
      <c r="B680">
        <v>2</v>
      </c>
      <c r="C680">
        <v>2</v>
      </c>
      <c r="D680">
        <v>2451.9</v>
      </c>
      <c r="E680" s="1">
        <v>1.0305299999999999E-5</v>
      </c>
    </row>
    <row r="681" spans="1:5">
      <c r="A681" t="s">
        <v>732</v>
      </c>
      <c r="B681">
        <v>2</v>
      </c>
      <c r="C681">
        <v>1</v>
      </c>
      <c r="D681">
        <v>2103.36</v>
      </c>
      <c r="E681" s="1">
        <v>8.8403999999999992E-6</v>
      </c>
    </row>
    <row r="682" spans="1:5">
      <c r="A682" t="s">
        <v>740</v>
      </c>
      <c r="B682">
        <v>2</v>
      </c>
      <c r="C682">
        <v>1</v>
      </c>
      <c r="D682">
        <v>906.3</v>
      </c>
      <c r="E682" s="1">
        <v>3.8091699999999999E-6</v>
      </c>
    </row>
    <row r="683" spans="1:5">
      <c r="A683" t="s">
        <v>766</v>
      </c>
      <c r="B683">
        <v>2</v>
      </c>
      <c r="C683">
        <v>1</v>
      </c>
      <c r="D683">
        <v>431.6</v>
      </c>
      <c r="E683" s="1">
        <v>1.81401E-6</v>
      </c>
    </row>
    <row r="684" spans="1:5">
      <c r="A684" t="s">
        <v>768</v>
      </c>
      <c r="B684">
        <v>2</v>
      </c>
      <c r="C684">
        <v>2</v>
      </c>
      <c r="D684">
        <v>1563</v>
      </c>
      <c r="E684" s="1">
        <v>6.5692700000000004E-6</v>
      </c>
    </row>
    <row r="685" spans="1:5">
      <c r="A685" t="s">
        <v>774</v>
      </c>
      <c r="B685">
        <v>2</v>
      </c>
      <c r="C685">
        <v>1</v>
      </c>
      <c r="D685">
        <v>935</v>
      </c>
      <c r="E685" s="1">
        <v>3.9298000000000001E-6</v>
      </c>
    </row>
    <row r="686" spans="1:5">
      <c r="A686" t="s">
        <v>788</v>
      </c>
      <c r="B686">
        <v>2</v>
      </c>
      <c r="C686">
        <v>1</v>
      </c>
      <c r="D686">
        <v>1041.5999999999999</v>
      </c>
      <c r="E686" s="1">
        <v>4.3778300000000002E-6</v>
      </c>
    </row>
    <row r="687" spans="1:5">
      <c r="A687" t="s">
        <v>790</v>
      </c>
      <c r="B687">
        <v>2</v>
      </c>
      <c r="C687">
        <v>1</v>
      </c>
      <c r="D687">
        <v>3519</v>
      </c>
      <c r="E687" s="1">
        <v>1.47903E-5</v>
      </c>
    </row>
    <row r="688" spans="1:5">
      <c r="A688" t="s">
        <v>802</v>
      </c>
      <c r="B688">
        <v>2</v>
      </c>
      <c r="C688">
        <v>2</v>
      </c>
      <c r="D688">
        <v>8511.68</v>
      </c>
      <c r="E688" s="1">
        <v>3.5774500000000001E-5</v>
      </c>
    </row>
    <row r="689" spans="1:5">
      <c r="A689" t="s">
        <v>806</v>
      </c>
      <c r="B689">
        <v>2</v>
      </c>
      <c r="C689">
        <v>2</v>
      </c>
      <c r="D689">
        <v>1244.8</v>
      </c>
      <c r="E689" s="1">
        <v>5.2318800000000001E-6</v>
      </c>
    </row>
    <row r="690" spans="1:5">
      <c r="A690" t="s">
        <v>819</v>
      </c>
      <c r="B690">
        <v>2</v>
      </c>
      <c r="C690">
        <v>1</v>
      </c>
      <c r="D690">
        <v>621.20000000000005</v>
      </c>
      <c r="E690" s="1">
        <v>2.6108999999999999E-6</v>
      </c>
    </row>
    <row r="691" spans="1:5">
      <c r="A691" t="s">
        <v>862</v>
      </c>
      <c r="B691">
        <v>2</v>
      </c>
      <c r="C691">
        <v>1</v>
      </c>
      <c r="D691">
        <v>10850</v>
      </c>
      <c r="E691" s="1">
        <v>4.5602400000000002E-5</v>
      </c>
    </row>
    <row r="692" spans="1:5">
      <c r="A692" t="s">
        <v>874</v>
      </c>
      <c r="B692">
        <v>2</v>
      </c>
      <c r="C692">
        <v>2</v>
      </c>
      <c r="D692">
        <v>964.56</v>
      </c>
      <c r="E692" s="1">
        <v>4.0540399999999999E-6</v>
      </c>
    </row>
    <row r="693" spans="1:5">
      <c r="A693" t="s">
        <v>884</v>
      </c>
      <c r="B693">
        <v>2</v>
      </c>
      <c r="C693">
        <v>1</v>
      </c>
      <c r="D693">
        <v>882</v>
      </c>
      <c r="E693" s="1">
        <v>3.7070400000000001E-6</v>
      </c>
    </row>
    <row r="694" spans="1:5">
      <c r="A694" t="s">
        <v>904</v>
      </c>
      <c r="B694">
        <v>2</v>
      </c>
      <c r="C694">
        <v>1</v>
      </c>
      <c r="D694">
        <v>29048.240000000002</v>
      </c>
      <c r="E694">
        <v>1.22089E-4</v>
      </c>
    </row>
    <row r="695" spans="1:5">
      <c r="A695" t="s">
        <v>908</v>
      </c>
      <c r="B695">
        <v>2</v>
      </c>
      <c r="C695">
        <v>1</v>
      </c>
      <c r="D695">
        <v>56025</v>
      </c>
      <c r="E695">
        <v>2.35472E-4</v>
      </c>
    </row>
    <row r="696" spans="1:5">
      <c r="A696" t="s">
        <v>962</v>
      </c>
      <c r="B696">
        <v>2</v>
      </c>
      <c r="C696">
        <v>1</v>
      </c>
      <c r="D696">
        <v>5334</v>
      </c>
      <c r="E696" s="1">
        <v>2.2418699999999999E-5</v>
      </c>
    </row>
    <row r="697" spans="1:5">
      <c r="A697" t="s">
        <v>964</v>
      </c>
      <c r="B697">
        <v>2</v>
      </c>
      <c r="C697">
        <v>1</v>
      </c>
      <c r="D697">
        <v>3225</v>
      </c>
      <c r="E697" s="1">
        <v>1.3554600000000001E-5</v>
      </c>
    </row>
    <row r="698" spans="1:5">
      <c r="A698" t="s">
        <v>1006</v>
      </c>
      <c r="B698">
        <v>2</v>
      </c>
      <c r="C698">
        <v>2</v>
      </c>
      <c r="D698">
        <v>621</v>
      </c>
      <c r="E698" s="1">
        <v>2.61006E-6</v>
      </c>
    </row>
    <row r="699" spans="1:5">
      <c r="A699" t="s">
        <v>1020</v>
      </c>
      <c r="B699">
        <v>2</v>
      </c>
      <c r="C699">
        <v>1</v>
      </c>
      <c r="D699">
        <v>5532.48</v>
      </c>
      <c r="E699" s="1">
        <v>2.3252999999999999E-5</v>
      </c>
    </row>
    <row r="700" spans="1:5">
      <c r="A700" t="s">
        <v>1045</v>
      </c>
      <c r="B700">
        <v>2</v>
      </c>
      <c r="C700">
        <v>1</v>
      </c>
      <c r="D700">
        <v>2025</v>
      </c>
      <c r="E700" s="1">
        <v>8.5110500000000004E-6</v>
      </c>
    </row>
    <row r="701" spans="1:5">
      <c r="A701" t="s">
        <v>1061</v>
      </c>
      <c r="B701">
        <v>2</v>
      </c>
      <c r="C701">
        <v>1</v>
      </c>
      <c r="D701">
        <v>653</v>
      </c>
      <c r="E701" s="1">
        <v>2.7445499999999998E-6</v>
      </c>
    </row>
    <row r="702" spans="1:5">
      <c r="A702" t="s">
        <v>1081</v>
      </c>
      <c r="B702">
        <v>2</v>
      </c>
      <c r="C702">
        <v>2</v>
      </c>
      <c r="D702">
        <v>1156.5</v>
      </c>
      <c r="E702" s="1">
        <v>4.8607599999999999E-6</v>
      </c>
    </row>
    <row r="703" spans="1:5">
      <c r="A703" t="s">
        <v>1087</v>
      </c>
      <c r="B703">
        <v>2</v>
      </c>
      <c r="C703">
        <v>1</v>
      </c>
      <c r="D703">
        <v>1149.1199999999999</v>
      </c>
      <c r="E703" s="1">
        <v>4.8297399999999999E-6</v>
      </c>
    </row>
    <row r="704" spans="1:5">
      <c r="A704" t="s">
        <v>1091</v>
      </c>
      <c r="B704">
        <v>2</v>
      </c>
      <c r="C704">
        <v>2</v>
      </c>
      <c r="D704">
        <v>3998.49</v>
      </c>
      <c r="E704" s="1">
        <v>1.6805600000000001E-5</v>
      </c>
    </row>
    <row r="705" spans="1:5">
      <c r="A705" t="s">
        <v>1099</v>
      </c>
      <c r="B705">
        <v>2</v>
      </c>
      <c r="C705">
        <v>2</v>
      </c>
      <c r="D705">
        <v>29120</v>
      </c>
      <c r="E705">
        <v>1.2239099999999999E-4</v>
      </c>
    </row>
    <row r="706" spans="1:5">
      <c r="A706" t="s">
        <v>1103</v>
      </c>
      <c r="B706">
        <v>2</v>
      </c>
      <c r="C706">
        <v>1</v>
      </c>
      <c r="D706">
        <v>1953</v>
      </c>
      <c r="E706" s="1">
        <v>8.2084400000000003E-6</v>
      </c>
    </row>
    <row r="707" spans="1:5">
      <c r="A707" t="s">
        <v>1108</v>
      </c>
      <c r="B707">
        <v>2</v>
      </c>
      <c r="C707">
        <v>1</v>
      </c>
      <c r="D707">
        <v>12398.4</v>
      </c>
      <c r="E707" s="1">
        <v>5.2110300000000001E-5</v>
      </c>
    </row>
    <row r="708" spans="1:5">
      <c r="A708" t="s">
        <v>1116</v>
      </c>
      <c r="B708">
        <v>2</v>
      </c>
      <c r="C708">
        <v>1</v>
      </c>
      <c r="D708">
        <v>1750</v>
      </c>
      <c r="E708" s="1">
        <v>7.3552299999999999E-6</v>
      </c>
    </row>
    <row r="709" spans="1:5">
      <c r="A709" t="s">
        <v>1124</v>
      </c>
      <c r="B709">
        <v>2</v>
      </c>
      <c r="C709">
        <v>2</v>
      </c>
      <c r="D709">
        <v>2125.1999999999998</v>
      </c>
      <c r="E709" s="1">
        <v>8.9321899999999999E-6</v>
      </c>
    </row>
    <row r="710" spans="1:5">
      <c r="A710" t="s">
        <v>1128</v>
      </c>
      <c r="B710">
        <v>2</v>
      </c>
      <c r="C710">
        <v>2</v>
      </c>
      <c r="D710">
        <v>32018.32</v>
      </c>
      <c r="E710">
        <v>1.34573E-4</v>
      </c>
    </row>
    <row r="711" spans="1:5">
      <c r="A711" t="s">
        <v>1192</v>
      </c>
      <c r="B711">
        <v>2</v>
      </c>
      <c r="C711">
        <v>2</v>
      </c>
      <c r="D711">
        <v>1423</v>
      </c>
      <c r="E711" s="1">
        <v>5.9808499999999997E-6</v>
      </c>
    </row>
    <row r="712" spans="1:5">
      <c r="A712" t="s">
        <v>1204</v>
      </c>
      <c r="B712">
        <v>2</v>
      </c>
      <c r="C712">
        <v>1</v>
      </c>
      <c r="D712">
        <v>203.6</v>
      </c>
      <c r="E712" s="1">
        <v>8.5572899999999997E-7</v>
      </c>
    </row>
    <row r="713" spans="1:5">
      <c r="A713" t="s">
        <v>1254</v>
      </c>
      <c r="B713">
        <v>2</v>
      </c>
      <c r="C713">
        <v>2</v>
      </c>
      <c r="D713">
        <v>818</v>
      </c>
      <c r="E713" s="1">
        <v>3.4380500000000001E-6</v>
      </c>
    </row>
    <row r="714" spans="1:5">
      <c r="A714" t="s">
        <v>1265</v>
      </c>
      <c r="B714">
        <v>2</v>
      </c>
      <c r="C714">
        <v>1</v>
      </c>
      <c r="D714">
        <v>410.4</v>
      </c>
      <c r="E714" s="1">
        <v>1.7249100000000001E-6</v>
      </c>
    </row>
    <row r="715" spans="1:5">
      <c r="A715" t="s">
        <v>1267</v>
      </c>
      <c r="B715">
        <v>2</v>
      </c>
      <c r="C715">
        <v>2</v>
      </c>
      <c r="D715">
        <v>7993.65</v>
      </c>
      <c r="E715" s="1">
        <v>3.3597199999999997E-5</v>
      </c>
    </row>
    <row r="716" spans="1:5">
      <c r="A716" t="s">
        <v>1273</v>
      </c>
      <c r="B716">
        <v>2</v>
      </c>
      <c r="C716">
        <v>2</v>
      </c>
      <c r="D716">
        <v>3960</v>
      </c>
      <c r="E716" s="1">
        <v>1.6643800000000001E-5</v>
      </c>
    </row>
    <row r="717" spans="1:5">
      <c r="A717" t="s">
        <v>1283</v>
      </c>
      <c r="B717">
        <v>2</v>
      </c>
      <c r="C717">
        <v>2</v>
      </c>
      <c r="D717">
        <v>462</v>
      </c>
      <c r="E717" s="1">
        <v>1.9417800000000001E-6</v>
      </c>
    </row>
    <row r="718" spans="1:5">
      <c r="A718" t="s">
        <v>1285</v>
      </c>
      <c r="B718">
        <v>2</v>
      </c>
      <c r="C718">
        <v>1</v>
      </c>
      <c r="D718">
        <v>2097.5</v>
      </c>
      <c r="E718" s="1">
        <v>8.8157700000000008E-6</v>
      </c>
    </row>
    <row r="719" spans="1:5">
      <c r="A719" t="s">
        <v>1289</v>
      </c>
      <c r="B719">
        <v>2</v>
      </c>
      <c r="C719">
        <v>1</v>
      </c>
      <c r="D719">
        <v>8736</v>
      </c>
      <c r="E719" s="1">
        <v>3.6717300000000002E-5</v>
      </c>
    </row>
    <row r="720" spans="1:5">
      <c r="A720" t="s">
        <v>1301</v>
      </c>
      <c r="B720">
        <v>2</v>
      </c>
      <c r="C720">
        <v>1</v>
      </c>
      <c r="D720">
        <v>135</v>
      </c>
      <c r="E720" s="1">
        <v>5.6740399999999996E-7</v>
      </c>
    </row>
    <row r="721" spans="1:5">
      <c r="A721" t="s">
        <v>1307</v>
      </c>
      <c r="B721">
        <v>2</v>
      </c>
      <c r="C721">
        <v>1</v>
      </c>
      <c r="D721">
        <v>808.72</v>
      </c>
      <c r="E721" s="1">
        <v>3.3990399999999998E-6</v>
      </c>
    </row>
    <row r="722" spans="1:5">
      <c r="A722" t="s">
        <v>1335</v>
      </c>
      <c r="B722">
        <v>2</v>
      </c>
      <c r="C722">
        <v>1</v>
      </c>
      <c r="D722">
        <v>680.6</v>
      </c>
      <c r="E722" s="1">
        <v>2.8605500000000001E-6</v>
      </c>
    </row>
    <row r="723" spans="1:5">
      <c r="A723" t="s">
        <v>1351</v>
      </c>
      <c r="B723">
        <v>2</v>
      </c>
      <c r="C723">
        <v>1</v>
      </c>
      <c r="D723">
        <v>50111</v>
      </c>
      <c r="E723">
        <v>2.10616E-4</v>
      </c>
    </row>
    <row r="724" spans="1:5">
      <c r="A724" t="s">
        <v>1365</v>
      </c>
      <c r="B724">
        <v>2</v>
      </c>
      <c r="C724">
        <v>1</v>
      </c>
      <c r="D724">
        <v>5457.78</v>
      </c>
      <c r="E724" s="1">
        <v>2.2938999999999998E-5</v>
      </c>
    </row>
    <row r="725" spans="1:5">
      <c r="A725" t="s">
        <v>1381</v>
      </c>
      <c r="B725">
        <v>2</v>
      </c>
      <c r="C725">
        <v>2</v>
      </c>
      <c r="D725">
        <v>2366.75</v>
      </c>
      <c r="E725" s="1">
        <v>9.9474299999999994E-6</v>
      </c>
    </row>
    <row r="726" spans="1:5">
      <c r="A726" t="s">
        <v>1385</v>
      </c>
      <c r="B726">
        <v>2</v>
      </c>
      <c r="C726">
        <v>2</v>
      </c>
      <c r="D726">
        <v>3031</v>
      </c>
      <c r="E726" s="1">
        <v>1.27393E-5</v>
      </c>
    </row>
    <row r="727" spans="1:5">
      <c r="A727" t="s">
        <v>1393</v>
      </c>
      <c r="B727">
        <v>2</v>
      </c>
      <c r="C727">
        <v>2</v>
      </c>
      <c r="D727">
        <v>1179.97</v>
      </c>
      <c r="E727" s="1">
        <v>4.9594000000000003E-6</v>
      </c>
    </row>
    <row r="728" spans="1:5">
      <c r="A728" t="s">
        <v>1403</v>
      </c>
      <c r="B728">
        <v>2</v>
      </c>
      <c r="C728">
        <v>1</v>
      </c>
      <c r="D728">
        <v>706</v>
      </c>
      <c r="E728" s="1">
        <v>2.9673099999999998E-6</v>
      </c>
    </row>
    <row r="729" spans="1:5">
      <c r="A729" t="s">
        <v>1405</v>
      </c>
      <c r="B729">
        <v>2</v>
      </c>
      <c r="C729">
        <v>1</v>
      </c>
      <c r="D729">
        <v>13340</v>
      </c>
      <c r="E729" s="1">
        <v>5.6067899999999999E-5</v>
      </c>
    </row>
    <row r="730" spans="1:5">
      <c r="A730" t="s">
        <v>1411</v>
      </c>
      <c r="B730">
        <v>2</v>
      </c>
      <c r="C730">
        <v>1</v>
      </c>
      <c r="D730">
        <v>1777.5</v>
      </c>
      <c r="E730" s="1">
        <v>7.4708100000000004E-6</v>
      </c>
    </row>
    <row r="731" spans="1:5">
      <c r="A731" t="s">
        <v>1417</v>
      </c>
      <c r="B731">
        <v>2</v>
      </c>
      <c r="C731">
        <v>2</v>
      </c>
      <c r="D731">
        <v>1362</v>
      </c>
      <c r="E731" s="1">
        <v>5.7244699999999996E-6</v>
      </c>
    </row>
    <row r="732" spans="1:5">
      <c r="A732" t="s">
        <v>1426</v>
      </c>
      <c r="B732">
        <v>2</v>
      </c>
      <c r="C732">
        <v>2</v>
      </c>
      <c r="D732">
        <v>808.72</v>
      </c>
      <c r="E732" s="1">
        <v>3.3990399999999998E-6</v>
      </c>
    </row>
    <row r="733" spans="1:5">
      <c r="A733" t="s">
        <v>1436</v>
      </c>
      <c r="B733">
        <v>2</v>
      </c>
      <c r="C733">
        <v>2</v>
      </c>
      <c r="D733">
        <v>48000</v>
      </c>
      <c r="E733">
        <v>2.0174400000000001E-4</v>
      </c>
    </row>
    <row r="734" spans="1:5">
      <c r="A734" t="s">
        <v>1438</v>
      </c>
      <c r="B734">
        <v>2</v>
      </c>
      <c r="C734">
        <v>2</v>
      </c>
      <c r="D734">
        <v>51840</v>
      </c>
      <c r="E734">
        <v>2.1788299999999999E-4</v>
      </c>
    </row>
    <row r="735" spans="1:5">
      <c r="A735" t="s">
        <v>1440</v>
      </c>
      <c r="B735">
        <v>2</v>
      </c>
      <c r="C735">
        <v>2</v>
      </c>
      <c r="D735">
        <v>6592.5</v>
      </c>
      <c r="E735" s="1">
        <v>2.77082E-5</v>
      </c>
    </row>
    <row r="736" spans="1:5">
      <c r="A736" t="s">
        <v>1444</v>
      </c>
      <c r="B736">
        <v>2</v>
      </c>
      <c r="C736">
        <v>1</v>
      </c>
      <c r="D736">
        <v>4319.6400000000003</v>
      </c>
      <c r="E736" s="1">
        <v>1.8155399999999999E-5</v>
      </c>
    </row>
    <row r="737" spans="1:5">
      <c r="A737" t="s">
        <v>1446</v>
      </c>
      <c r="B737">
        <v>2</v>
      </c>
      <c r="C737">
        <v>2</v>
      </c>
      <c r="D737">
        <v>1099.8599999999999</v>
      </c>
      <c r="E737" s="1">
        <v>4.6226999999999998E-6</v>
      </c>
    </row>
    <row r="738" spans="1:5">
      <c r="A738" t="s">
        <v>1454</v>
      </c>
      <c r="B738">
        <v>2</v>
      </c>
      <c r="C738">
        <v>1</v>
      </c>
      <c r="D738">
        <v>1713.6</v>
      </c>
      <c r="E738" s="1">
        <v>7.2022399999999997E-6</v>
      </c>
    </row>
    <row r="739" spans="1:5">
      <c r="A739" t="s">
        <v>1470</v>
      </c>
      <c r="B739">
        <v>2</v>
      </c>
      <c r="C739">
        <v>1</v>
      </c>
      <c r="D739">
        <v>1222</v>
      </c>
      <c r="E739" s="1">
        <v>5.1360499999999997E-6</v>
      </c>
    </row>
    <row r="740" spans="1:5">
      <c r="A740" t="s">
        <v>1474</v>
      </c>
      <c r="B740">
        <v>2</v>
      </c>
      <c r="C740">
        <v>1</v>
      </c>
      <c r="D740">
        <v>5832</v>
      </c>
      <c r="E740" s="1">
        <v>2.4511800000000001E-5</v>
      </c>
    </row>
    <row r="741" spans="1:5">
      <c r="A741" t="s">
        <v>1480</v>
      </c>
      <c r="B741">
        <v>2</v>
      </c>
      <c r="C741">
        <v>2</v>
      </c>
      <c r="D741">
        <v>12604.8</v>
      </c>
      <c r="E741" s="1">
        <v>5.29778E-5</v>
      </c>
    </row>
    <row r="742" spans="1:5">
      <c r="A742" t="s">
        <v>1482</v>
      </c>
      <c r="B742">
        <v>2</v>
      </c>
      <c r="C742">
        <v>2</v>
      </c>
      <c r="D742">
        <v>432.8</v>
      </c>
      <c r="E742" s="1">
        <v>1.81905E-6</v>
      </c>
    </row>
    <row r="743" spans="1:5">
      <c r="A743" t="s">
        <v>1486</v>
      </c>
      <c r="B743">
        <v>2</v>
      </c>
      <c r="C743">
        <v>1</v>
      </c>
      <c r="D743">
        <v>2020</v>
      </c>
      <c r="E743" s="1">
        <v>8.4900399999999994E-6</v>
      </c>
    </row>
    <row r="744" spans="1:5">
      <c r="A744" t="s">
        <v>1492</v>
      </c>
      <c r="B744">
        <v>2</v>
      </c>
      <c r="C744">
        <v>2</v>
      </c>
      <c r="D744">
        <v>42335.89</v>
      </c>
      <c r="E744">
        <v>1.77937E-4</v>
      </c>
    </row>
    <row r="745" spans="1:5">
      <c r="A745" t="s">
        <v>1532</v>
      </c>
      <c r="B745">
        <v>2</v>
      </c>
      <c r="C745">
        <v>1</v>
      </c>
      <c r="D745">
        <v>7786</v>
      </c>
      <c r="E745" s="1">
        <v>3.2724500000000002E-5</v>
      </c>
    </row>
    <row r="746" spans="1:5">
      <c r="A746" t="s">
        <v>1540</v>
      </c>
      <c r="B746">
        <v>2</v>
      </c>
      <c r="C746">
        <v>1</v>
      </c>
      <c r="D746">
        <v>7573</v>
      </c>
      <c r="E746" s="1">
        <v>3.1829199999999997E-5</v>
      </c>
    </row>
    <row r="747" spans="1:5">
      <c r="A747" t="s">
        <v>1560</v>
      </c>
      <c r="B747">
        <v>2</v>
      </c>
      <c r="C747">
        <v>1</v>
      </c>
      <c r="D747">
        <v>666</v>
      </c>
      <c r="E747" s="1">
        <v>2.79919E-6</v>
      </c>
    </row>
    <row r="748" spans="1:5">
      <c r="A748" t="s">
        <v>1562</v>
      </c>
      <c r="B748">
        <v>2</v>
      </c>
      <c r="C748">
        <v>1</v>
      </c>
      <c r="D748">
        <v>1255.5</v>
      </c>
      <c r="E748" s="1">
        <v>5.2768500000000001E-6</v>
      </c>
    </row>
    <row r="749" spans="1:5">
      <c r="A749" t="s">
        <v>1575</v>
      </c>
      <c r="B749">
        <v>2</v>
      </c>
      <c r="C749">
        <v>2</v>
      </c>
      <c r="D749">
        <v>2836.8</v>
      </c>
      <c r="E749" s="1">
        <v>1.1922999999999999E-5</v>
      </c>
    </row>
    <row r="750" spans="1:5">
      <c r="A750" t="s">
        <v>1585</v>
      </c>
      <c r="B750">
        <v>2</v>
      </c>
      <c r="C750">
        <v>1</v>
      </c>
      <c r="D750">
        <v>926.4</v>
      </c>
      <c r="E750" s="1">
        <v>3.8936500000000004E-6</v>
      </c>
    </row>
    <row r="751" spans="1:5">
      <c r="A751" t="s">
        <v>1604</v>
      </c>
      <c r="B751">
        <v>2</v>
      </c>
      <c r="C751">
        <v>2</v>
      </c>
      <c r="D751">
        <v>573</v>
      </c>
      <c r="E751" s="1">
        <v>2.4083100000000002E-6</v>
      </c>
    </row>
    <row r="752" spans="1:5">
      <c r="A752" t="s">
        <v>1606</v>
      </c>
      <c r="B752">
        <v>2</v>
      </c>
      <c r="C752">
        <v>1</v>
      </c>
      <c r="D752">
        <v>1713.92</v>
      </c>
      <c r="E752" s="1">
        <v>7.2035900000000001E-6</v>
      </c>
    </row>
    <row r="753" spans="1:5">
      <c r="A753" t="s">
        <v>1656</v>
      </c>
      <c r="B753">
        <v>2</v>
      </c>
      <c r="C753">
        <v>1</v>
      </c>
      <c r="D753">
        <v>11484</v>
      </c>
      <c r="E753" s="1">
        <v>4.8267099999999997E-5</v>
      </c>
    </row>
    <row r="754" spans="1:5">
      <c r="A754" t="s">
        <v>1693</v>
      </c>
      <c r="B754">
        <v>2</v>
      </c>
      <c r="C754">
        <v>2</v>
      </c>
      <c r="D754">
        <v>2046</v>
      </c>
      <c r="E754" s="1">
        <v>8.5993200000000005E-6</v>
      </c>
    </row>
    <row r="755" spans="1:5">
      <c r="A755" t="s">
        <v>1697</v>
      </c>
      <c r="B755">
        <v>2</v>
      </c>
      <c r="C755">
        <v>1</v>
      </c>
      <c r="D755">
        <v>215.8</v>
      </c>
      <c r="E755" s="1">
        <v>9.0700499999999999E-7</v>
      </c>
    </row>
    <row r="756" spans="1:5">
      <c r="A756" t="s">
        <v>1707</v>
      </c>
      <c r="B756">
        <v>2</v>
      </c>
      <c r="C756">
        <v>1</v>
      </c>
      <c r="D756">
        <v>9609.6</v>
      </c>
      <c r="E756" s="1">
        <v>4.0389100000000003E-5</v>
      </c>
    </row>
    <row r="757" spans="1:5">
      <c r="A757" t="s">
        <v>1711</v>
      </c>
      <c r="B757">
        <v>2</v>
      </c>
      <c r="C757">
        <v>1</v>
      </c>
      <c r="D757">
        <v>472.8</v>
      </c>
      <c r="E757" s="1">
        <v>1.9871699999999998E-6</v>
      </c>
    </row>
    <row r="758" spans="1:5">
      <c r="A758" t="s">
        <v>1719</v>
      </c>
      <c r="B758">
        <v>2</v>
      </c>
      <c r="C758">
        <v>1</v>
      </c>
      <c r="D758">
        <v>6487.6</v>
      </c>
      <c r="E758" s="1">
        <v>2.7267299999999999E-5</v>
      </c>
    </row>
    <row r="759" spans="1:5">
      <c r="A759" t="s">
        <v>1730</v>
      </c>
      <c r="B759">
        <v>2</v>
      </c>
      <c r="C759">
        <v>2</v>
      </c>
      <c r="D759">
        <v>1808</v>
      </c>
      <c r="E759" s="1">
        <v>7.5990100000000003E-6</v>
      </c>
    </row>
    <row r="760" spans="1:5">
      <c r="A760" t="s">
        <v>1756</v>
      </c>
      <c r="B760">
        <v>2</v>
      </c>
      <c r="C760">
        <v>1</v>
      </c>
      <c r="D760">
        <v>374</v>
      </c>
      <c r="E760" s="1">
        <v>1.5719200000000001E-6</v>
      </c>
    </row>
    <row r="761" spans="1:5">
      <c r="A761" t="s">
        <v>1764</v>
      </c>
      <c r="B761">
        <v>2</v>
      </c>
      <c r="C761">
        <v>2</v>
      </c>
      <c r="D761">
        <v>1362</v>
      </c>
      <c r="E761" s="1">
        <v>5.7244699999999996E-6</v>
      </c>
    </row>
    <row r="762" spans="1:5">
      <c r="A762" t="s">
        <v>1766</v>
      </c>
      <c r="B762">
        <v>2</v>
      </c>
      <c r="C762">
        <v>1</v>
      </c>
      <c r="D762">
        <v>275.83999999999997</v>
      </c>
      <c r="E762" s="1">
        <v>1.15935E-6</v>
      </c>
    </row>
    <row r="763" spans="1:5">
      <c r="A763" t="s">
        <v>1798</v>
      </c>
      <c r="B763">
        <v>2</v>
      </c>
      <c r="C763">
        <v>1</v>
      </c>
      <c r="D763">
        <v>441.6</v>
      </c>
      <c r="E763" s="1">
        <v>1.8560399999999999E-6</v>
      </c>
    </row>
    <row r="764" spans="1:5">
      <c r="A764" t="s">
        <v>1804</v>
      </c>
      <c r="B764">
        <v>2</v>
      </c>
      <c r="C764">
        <v>2</v>
      </c>
      <c r="D764">
        <v>2041.48</v>
      </c>
      <c r="E764" s="1">
        <v>8.5803199999999995E-6</v>
      </c>
    </row>
    <row r="765" spans="1:5">
      <c r="A765" t="s">
        <v>1807</v>
      </c>
      <c r="B765">
        <v>2</v>
      </c>
      <c r="C765">
        <v>2</v>
      </c>
      <c r="D765">
        <v>3988.5</v>
      </c>
      <c r="E765" s="1">
        <v>1.67636E-5</v>
      </c>
    </row>
    <row r="766" spans="1:5">
      <c r="A766" t="s">
        <v>1811</v>
      </c>
      <c r="B766">
        <v>2</v>
      </c>
      <c r="C766">
        <v>2</v>
      </c>
      <c r="D766">
        <v>60156</v>
      </c>
      <c r="E766">
        <v>2.5283499999999997E-4</v>
      </c>
    </row>
    <row r="767" spans="1:5">
      <c r="A767" t="s">
        <v>1825</v>
      </c>
      <c r="B767">
        <v>2</v>
      </c>
      <c r="C767">
        <v>1</v>
      </c>
      <c r="D767">
        <v>611</v>
      </c>
      <c r="E767" s="1">
        <v>2.5680299999999998E-6</v>
      </c>
    </row>
    <row r="768" spans="1:5">
      <c r="A768" t="s">
        <v>1841</v>
      </c>
      <c r="B768">
        <v>2</v>
      </c>
      <c r="C768">
        <v>2</v>
      </c>
      <c r="D768">
        <v>881</v>
      </c>
      <c r="E768" s="1">
        <v>3.7028299999999999E-6</v>
      </c>
    </row>
    <row r="769" spans="1:5">
      <c r="A769" t="s">
        <v>1878</v>
      </c>
      <c r="B769">
        <v>2</v>
      </c>
      <c r="C769">
        <v>1</v>
      </c>
      <c r="D769">
        <v>973</v>
      </c>
      <c r="E769" s="1">
        <v>4.0895100000000003E-6</v>
      </c>
    </row>
    <row r="770" spans="1:5">
      <c r="A770" t="s">
        <v>1886</v>
      </c>
      <c r="B770">
        <v>2</v>
      </c>
      <c r="C770">
        <v>1</v>
      </c>
      <c r="D770">
        <v>2741.76</v>
      </c>
      <c r="E770" s="1">
        <v>1.1523599999999999E-5</v>
      </c>
    </row>
    <row r="771" spans="1:5">
      <c r="A771" t="s">
        <v>1895</v>
      </c>
      <c r="B771">
        <v>2</v>
      </c>
      <c r="C771">
        <v>2</v>
      </c>
      <c r="D771">
        <v>4293.4799999999996</v>
      </c>
      <c r="E771" s="1">
        <v>1.8045499999999999E-5</v>
      </c>
    </row>
    <row r="772" spans="1:5">
      <c r="A772" t="s">
        <v>1911</v>
      </c>
      <c r="B772">
        <v>2</v>
      </c>
      <c r="C772">
        <v>1</v>
      </c>
      <c r="D772">
        <v>7344</v>
      </c>
      <c r="E772" s="1">
        <v>3.0866800000000001E-5</v>
      </c>
    </row>
    <row r="773" spans="1:5">
      <c r="A773" t="s">
        <v>1921</v>
      </c>
      <c r="B773">
        <v>2</v>
      </c>
      <c r="C773">
        <v>1</v>
      </c>
      <c r="D773">
        <v>6976</v>
      </c>
      <c r="E773" s="1">
        <v>2.9320100000000001E-5</v>
      </c>
    </row>
    <row r="774" spans="1:5">
      <c r="A774" t="s">
        <v>1933</v>
      </c>
      <c r="B774">
        <v>2</v>
      </c>
      <c r="C774">
        <v>1</v>
      </c>
      <c r="D774">
        <v>3324</v>
      </c>
      <c r="E774" s="1">
        <v>1.39707E-5</v>
      </c>
    </row>
    <row r="775" spans="1:5">
      <c r="A775" t="s">
        <v>1937</v>
      </c>
      <c r="B775">
        <v>2</v>
      </c>
      <c r="C775">
        <v>2</v>
      </c>
      <c r="D775">
        <v>1982.2</v>
      </c>
      <c r="E775" s="1">
        <v>8.3311700000000004E-6</v>
      </c>
    </row>
    <row r="776" spans="1:5">
      <c r="A776" t="s">
        <v>1939</v>
      </c>
      <c r="B776">
        <v>2</v>
      </c>
      <c r="C776">
        <v>2</v>
      </c>
      <c r="D776">
        <v>3842.4</v>
      </c>
      <c r="E776" s="1">
        <v>1.6149599999999999E-5</v>
      </c>
    </row>
    <row r="777" spans="1:5">
      <c r="A777" t="s">
        <v>1941</v>
      </c>
      <c r="B777">
        <v>2</v>
      </c>
      <c r="C777">
        <v>1</v>
      </c>
      <c r="D777">
        <v>1851.48</v>
      </c>
      <c r="E777" s="1">
        <v>7.7817500000000005E-6</v>
      </c>
    </row>
    <row r="778" spans="1:5">
      <c r="A778" t="s">
        <v>1947</v>
      </c>
      <c r="B778">
        <v>2</v>
      </c>
      <c r="C778">
        <v>1</v>
      </c>
      <c r="D778">
        <v>1836</v>
      </c>
      <c r="E778" s="1">
        <v>7.7166899999999995E-6</v>
      </c>
    </row>
    <row r="779" spans="1:5">
      <c r="A779" t="s">
        <v>1966</v>
      </c>
      <c r="B779">
        <v>2</v>
      </c>
      <c r="C779">
        <v>1</v>
      </c>
      <c r="D779">
        <v>1632</v>
      </c>
      <c r="E779" s="1">
        <v>6.85928E-6</v>
      </c>
    </row>
    <row r="780" spans="1:5">
      <c r="A780" t="s">
        <v>1970</v>
      </c>
      <c r="B780">
        <v>2</v>
      </c>
      <c r="C780">
        <v>1</v>
      </c>
      <c r="D780">
        <v>703.5</v>
      </c>
      <c r="E780" s="1">
        <v>2.9567999999999998E-6</v>
      </c>
    </row>
    <row r="781" spans="1:5">
      <c r="A781" t="s">
        <v>1976</v>
      </c>
      <c r="B781">
        <v>2</v>
      </c>
      <c r="C781">
        <v>1</v>
      </c>
      <c r="D781">
        <v>922</v>
      </c>
      <c r="E781" s="1">
        <v>3.8751600000000004E-6</v>
      </c>
    </row>
    <row r="782" spans="1:5">
      <c r="A782" t="s">
        <v>2015</v>
      </c>
      <c r="B782">
        <v>2</v>
      </c>
      <c r="C782">
        <v>1</v>
      </c>
      <c r="D782">
        <v>1742.4</v>
      </c>
      <c r="E782" s="1">
        <v>7.32329E-6</v>
      </c>
    </row>
    <row r="783" spans="1:5">
      <c r="A783" t="s">
        <v>2019</v>
      </c>
      <c r="B783">
        <v>2</v>
      </c>
      <c r="C783">
        <v>1</v>
      </c>
      <c r="D783">
        <v>45700</v>
      </c>
      <c r="E783">
        <v>1.92077E-4</v>
      </c>
    </row>
    <row r="784" spans="1:5">
      <c r="A784" t="s">
        <v>2025</v>
      </c>
      <c r="B784">
        <v>2</v>
      </c>
      <c r="C784">
        <v>2</v>
      </c>
      <c r="D784">
        <v>1147</v>
      </c>
      <c r="E784" s="1">
        <v>4.8208300000000001E-6</v>
      </c>
    </row>
    <row r="785" spans="1:5">
      <c r="A785" t="s">
        <v>2029</v>
      </c>
      <c r="B785">
        <v>2</v>
      </c>
      <c r="C785">
        <v>1</v>
      </c>
      <c r="D785">
        <v>1933.6</v>
      </c>
      <c r="E785" s="1">
        <v>8.1269000000000001E-6</v>
      </c>
    </row>
    <row r="786" spans="1:5">
      <c r="A786" t="s">
        <v>2039</v>
      </c>
      <c r="B786">
        <v>2</v>
      </c>
      <c r="C786">
        <v>1</v>
      </c>
      <c r="D786">
        <v>612</v>
      </c>
      <c r="E786" s="1">
        <v>2.5722300000000001E-6</v>
      </c>
    </row>
    <row r="787" spans="1:5">
      <c r="A787" t="s">
        <v>2047</v>
      </c>
      <c r="B787">
        <v>2</v>
      </c>
      <c r="C787">
        <v>1</v>
      </c>
      <c r="D787">
        <v>819.84</v>
      </c>
      <c r="E787" s="1">
        <v>3.44578E-6</v>
      </c>
    </row>
    <row r="788" spans="1:5">
      <c r="A788" t="s">
        <v>2051</v>
      </c>
      <c r="B788">
        <v>2</v>
      </c>
      <c r="C788">
        <v>1</v>
      </c>
      <c r="D788">
        <v>1740</v>
      </c>
      <c r="E788" s="1">
        <v>7.3131999999999997E-6</v>
      </c>
    </row>
    <row r="789" spans="1:5">
      <c r="A789" t="s">
        <v>2055</v>
      </c>
      <c r="B789">
        <v>2</v>
      </c>
      <c r="C789">
        <v>1</v>
      </c>
      <c r="D789">
        <v>4934.1000000000004</v>
      </c>
      <c r="E789" s="1">
        <v>2.0738E-5</v>
      </c>
    </row>
    <row r="790" spans="1:5">
      <c r="A790" t="s">
        <v>2069</v>
      </c>
      <c r="B790">
        <v>2</v>
      </c>
      <c r="C790">
        <v>1</v>
      </c>
      <c r="D790">
        <v>3033.72</v>
      </c>
      <c r="E790" s="1">
        <v>1.27507E-5</v>
      </c>
    </row>
    <row r="791" spans="1:5">
      <c r="A791" t="s">
        <v>2071</v>
      </c>
      <c r="B791">
        <v>2</v>
      </c>
      <c r="C791">
        <v>2</v>
      </c>
      <c r="D791">
        <v>1332</v>
      </c>
      <c r="E791" s="1">
        <v>5.5983799999999999E-6</v>
      </c>
    </row>
    <row r="792" spans="1:5">
      <c r="A792" t="s">
        <v>2083</v>
      </c>
      <c r="B792">
        <v>2</v>
      </c>
      <c r="C792">
        <v>1</v>
      </c>
      <c r="D792">
        <v>520.79999999999995</v>
      </c>
      <c r="E792" s="1">
        <v>2.18892E-6</v>
      </c>
    </row>
    <row r="793" spans="1:5">
      <c r="A793" t="s">
        <v>2091</v>
      </c>
      <c r="B793">
        <v>2</v>
      </c>
      <c r="C793">
        <v>1</v>
      </c>
      <c r="D793">
        <v>626</v>
      </c>
      <c r="E793" s="1">
        <v>2.6310700000000001E-6</v>
      </c>
    </row>
    <row r="794" spans="1:5">
      <c r="A794" t="s">
        <v>2093</v>
      </c>
      <c r="B794">
        <v>2</v>
      </c>
      <c r="C794">
        <v>1</v>
      </c>
      <c r="D794">
        <v>1635.5</v>
      </c>
      <c r="E794" s="1">
        <v>6.8739899999999999E-6</v>
      </c>
    </row>
    <row r="795" spans="1:5">
      <c r="A795" t="s">
        <v>2106</v>
      </c>
      <c r="B795">
        <v>2</v>
      </c>
      <c r="C795">
        <v>1</v>
      </c>
      <c r="D795">
        <v>1086</v>
      </c>
      <c r="E795" s="1">
        <v>4.56445E-6</v>
      </c>
    </row>
    <row r="796" spans="1:5">
      <c r="A796" t="s">
        <v>2108</v>
      </c>
      <c r="B796">
        <v>2</v>
      </c>
      <c r="C796">
        <v>2</v>
      </c>
      <c r="D796">
        <v>2007.5</v>
      </c>
      <c r="E796" s="1">
        <v>8.4375000000000001E-6</v>
      </c>
    </row>
    <row r="797" spans="1:5">
      <c r="A797" t="s">
        <v>2130</v>
      </c>
      <c r="B797">
        <v>2</v>
      </c>
      <c r="C797">
        <v>1</v>
      </c>
      <c r="D797">
        <v>8700</v>
      </c>
      <c r="E797" s="1">
        <v>3.6566000000000002E-5</v>
      </c>
    </row>
    <row r="798" spans="1:5">
      <c r="A798" t="s">
        <v>2144</v>
      </c>
      <c r="B798">
        <v>2</v>
      </c>
      <c r="C798">
        <v>1</v>
      </c>
      <c r="D798">
        <v>270</v>
      </c>
      <c r="E798" s="1">
        <v>1.13481E-6</v>
      </c>
    </row>
    <row r="799" spans="1:5">
      <c r="A799" t="s">
        <v>2165</v>
      </c>
      <c r="B799">
        <v>2</v>
      </c>
      <c r="C799">
        <v>2</v>
      </c>
      <c r="D799">
        <v>582.26</v>
      </c>
      <c r="E799" s="1">
        <v>2.44723E-6</v>
      </c>
    </row>
    <row r="800" spans="1:5">
      <c r="A800" t="s">
        <v>2171</v>
      </c>
      <c r="B800">
        <v>2</v>
      </c>
      <c r="C800">
        <v>2</v>
      </c>
      <c r="D800">
        <v>9324</v>
      </c>
      <c r="E800" s="1">
        <v>3.91887E-5</v>
      </c>
    </row>
    <row r="801" spans="1:5">
      <c r="A801" t="s">
        <v>2179</v>
      </c>
      <c r="B801">
        <v>2</v>
      </c>
      <c r="C801">
        <v>1</v>
      </c>
      <c r="D801">
        <v>909</v>
      </c>
      <c r="E801" s="1">
        <v>3.8205199999999998E-6</v>
      </c>
    </row>
    <row r="802" spans="1:5">
      <c r="A802" t="s">
        <v>2183</v>
      </c>
      <c r="B802">
        <v>2</v>
      </c>
      <c r="C802">
        <v>1</v>
      </c>
      <c r="D802">
        <v>503</v>
      </c>
      <c r="E802" s="1">
        <v>2.1140999999999998E-6</v>
      </c>
    </row>
    <row r="803" spans="1:5">
      <c r="A803" t="s">
        <v>2206</v>
      </c>
      <c r="B803">
        <v>2</v>
      </c>
      <c r="C803">
        <v>1</v>
      </c>
      <c r="D803">
        <v>2097.5</v>
      </c>
      <c r="E803" s="1">
        <v>8.8157700000000008E-6</v>
      </c>
    </row>
    <row r="804" spans="1:5">
      <c r="A804" t="s">
        <v>2214</v>
      </c>
      <c r="B804">
        <v>2</v>
      </c>
      <c r="C804">
        <v>2</v>
      </c>
      <c r="D804">
        <v>8820</v>
      </c>
      <c r="E804" s="1">
        <v>3.7070399999999997E-5</v>
      </c>
    </row>
    <row r="805" spans="1:5">
      <c r="A805" t="s">
        <v>2283</v>
      </c>
      <c r="B805">
        <v>2</v>
      </c>
      <c r="C805">
        <v>2</v>
      </c>
      <c r="D805">
        <v>1882.5</v>
      </c>
      <c r="E805" s="1">
        <v>7.9121300000000004E-6</v>
      </c>
    </row>
    <row r="806" spans="1:5">
      <c r="A806" t="s">
        <v>2334</v>
      </c>
      <c r="B806">
        <v>2</v>
      </c>
      <c r="C806">
        <v>2</v>
      </c>
      <c r="D806">
        <v>6168.6</v>
      </c>
      <c r="E806" s="1">
        <v>2.59266E-5</v>
      </c>
    </row>
    <row r="807" spans="1:5">
      <c r="A807" t="s">
        <v>2368</v>
      </c>
      <c r="B807">
        <v>2</v>
      </c>
      <c r="C807">
        <v>1</v>
      </c>
      <c r="D807">
        <v>2707.5</v>
      </c>
      <c r="E807" s="1">
        <v>1.13796E-5</v>
      </c>
    </row>
    <row r="808" spans="1:5">
      <c r="A808" t="s">
        <v>2379</v>
      </c>
      <c r="B808">
        <v>2</v>
      </c>
      <c r="C808">
        <v>2</v>
      </c>
      <c r="D808">
        <v>1978</v>
      </c>
      <c r="E808" s="1">
        <v>8.31351E-6</v>
      </c>
    </row>
    <row r="809" spans="1:5">
      <c r="A809" t="s">
        <v>2381</v>
      </c>
      <c r="B809">
        <v>2</v>
      </c>
      <c r="C809">
        <v>1</v>
      </c>
      <c r="D809">
        <v>863.87</v>
      </c>
      <c r="E809" s="1">
        <v>3.6308399999999999E-6</v>
      </c>
    </row>
    <row r="810" spans="1:5">
      <c r="A810" t="s">
        <v>2383</v>
      </c>
      <c r="B810">
        <v>2</v>
      </c>
      <c r="C810">
        <v>1</v>
      </c>
      <c r="D810">
        <v>865</v>
      </c>
      <c r="E810" s="1">
        <v>3.6355900000000001E-6</v>
      </c>
    </row>
    <row r="811" spans="1:5">
      <c r="A811" t="s">
        <v>2399</v>
      </c>
      <c r="B811">
        <v>2</v>
      </c>
      <c r="C811">
        <v>2</v>
      </c>
      <c r="D811">
        <v>647.82000000000005</v>
      </c>
      <c r="E811" s="1">
        <v>2.7227799999999999E-6</v>
      </c>
    </row>
    <row r="812" spans="1:5">
      <c r="A812" t="s">
        <v>2410</v>
      </c>
      <c r="B812">
        <v>2</v>
      </c>
      <c r="C812">
        <v>1</v>
      </c>
      <c r="D812">
        <v>2625</v>
      </c>
      <c r="E812" s="1">
        <v>1.10328E-5</v>
      </c>
    </row>
    <row r="813" spans="1:5">
      <c r="A813" t="s">
        <v>2412</v>
      </c>
      <c r="B813">
        <v>2</v>
      </c>
      <c r="C813">
        <v>1</v>
      </c>
      <c r="D813">
        <v>1306</v>
      </c>
      <c r="E813" s="1">
        <v>5.4890999999999997E-6</v>
      </c>
    </row>
    <row r="814" spans="1:5">
      <c r="A814" t="s">
        <v>2425</v>
      </c>
      <c r="B814">
        <v>2</v>
      </c>
      <c r="C814">
        <v>2</v>
      </c>
      <c r="D814">
        <v>34000</v>
      </c>
      <c r="E814">
        <v>1.4290200000000001E-4</v>
      </c>
    </row>
    <row r="815" spans="1:5">
      <c r="A815" t="s">
        <v>2446</v>
      </c>
      <c r="B815">
        <v>2</v>
      </c>
      <c r="C815">
        <v>1</v>
      </c>
      <c r="D815">
        <v>1505</v>
      </c>
      <c r="E815" s="1">
        <v>6.3254999999999998E-6</v>
      </c>
    </row>
    <row r="816" spans="1:5">
      <c r="A816" t="s">
        <v>2448</v>
      </c>
      <c r="B816">
        <v>2</v>
      </c>
      <c r="C816">
        <v>1</v>
      </c>
      <c r="D816">
        <v>3629.5</v>
      </c>
      <c r="E816" s="1">
        <v>1.52548E-5</v>
      </c>
    </row>
    <row r="817" spans="1:5">
      <c r="A817" t="s">
        <v>2475</v>
      </c>
      <c r="B817">
        <v>2</v>
      </c>
      <c r="C817">
        <v>1</v>
      </c>
      <c r="D817">
        <v>37523.26</v>
      </c>
      <c r="E817">
        <v>1.5771000000000001E-4</v>
      </c>
    </row>
    <row r="818" spans="1:5">
      <c r="A818" t="s">
        <v>2483</v>
      </c>
      <c r="B818">
        <v>2</v>
      </c>
      <c r="C818">
        <v>2</v>
      </c>
      <c r="D818">
        <v>10200.18</v>
      </c>
      <c r="E818" s="1">
        <v>4.2871299999999997E-5</v>
      </c>
    </row>
    <row r="819" spans="1:5">
      <c r="A819" t="s">
        <v>2487</v>
      </c>
      <c r="B819">
        <v>2</v>
      </c>
      <c r="C819">
        <v>1</v>
      </c>
      <c r="D819">
        <v>178.72</v>
      </c>
      <c r="E819" s="1">
        <v>7.5115800000000001E-7</v>
      </c>
    </row>
    <row r="820" spans="1:5">
      <c r="A820" t="s">
        <v>2493</v>
      </c>
      <c r="B820">
        <v>2</v>
      </c>
      <c r="C820">
        <v>1</v>
      </c>
      <c r="D820">
        <v>2323.1999999999998</v>
      </c>
      <c r="E820" s="1">
        <v>9.7643900000000002E-6</v>
      </c>
    </row>
    <row r="821" spans="1:5">
      <c r="A821" t="s">
        <v>2495</v>
      </c>
      <c r="B821">
        <v>2</v>
      </c>
      <c r="C821">
        <v>1</v>
      </c>
      <c r="D821">
        <v>424</v>
      </c>
      <c r="E821" s="1">
        <v>1.7820700000000001E-6</v>
      </c>
    </row>
    <row r="822" spans="1:5">
      <c r="A822" t="s">
        <v>2503</v>
      </c>
      <c r="B822">
        <v>2</v>
      </c>
      <c r="C822">
        <v>2</v>
      </c>
      <c r="D822">
        <v>770.4</v>
      </c>
      <c r="E822" s="1">
        <v>3.23798E-6</v>
      </c>
    </row>
    <row r="823" spans="1:5">
      <c r="A823" t="s">
        <v>2510</v>
      </c>
      <c r="B823">
        <v>2</v>
      </c>
      <c r="C823">
        <v>1</v>
      </c>
      <c r="D823">
        <v>381.48</v>
      </c>
      <c r="E823" s="1">
        <v>1.6033599999999999E-6</v>
      </c>
    </row>
    <row r="824" spans="1:5">
      <c r="A824" t="s">
        <v>2523</v>
      </c>
      <c r="B824">
        <v>2</v>
      </c>
      <c r="C824">
        <v>2</v>
      </c>
      <c r="D824">
        <v>1580</v>
      </c>
      <c r="E824" s="1">
        <v>6.6407200000000003E-6</v>
      </c>
    </row>
    <row r="825" spans="1:5">
      <c r="A825" t="s">
        <v>2537</v>
      </c>
      <c r="B825">
        <v>2</v>
      </c>
      <c r="C825">
        <v>2</v>
      </c>
      <c r="D825">
        <v>1463.28</v>
      </c>
      <c r="E825" s="1">
        <v>6.1501499999999999E-6</v>
      </c>
    </row>
    <row r="826" spans="1:5">
      <c r="A826" t="s">
        <v>2539</v>
      </c>
      <c r="B826">
        <v>2</v>
      </c>
      <c r="C826">
        <v>2</v>
      </c>
      <c r="D826">
        <v>1980.75</v>
      </c>
      <c r="E826" s="1">
        <v>8.3250700000000006E-6</v>
      </c>
    </row>
    <row r="827" spans="1:5">
      <c r="A827" t="s">
        <v>2545</v>
      </c>
      <c r="B827">
        <v>2</v>
      </c>
      <c r="C827">
        <v>1</v>
      </c>
      <c r="D827">
        <v>6840</v>
      </c>
      <c r="E827" s="1">
        <v>2.8748400000000001E-5</v>
      </c>
    </row>
    <row r="828" spans="1:5">
      <c r="A828" t="s">
        <v>2571</v>
      </c>
      <c r="B828">
        <v>2</v>
      </c>
      <c r="C828">
        <v>1</v>
      </c>
      <c r="D828">
        <v>1470</v>
      </c>
      <c r="E828" s="1">
        <v>6.1783900000000001E-6</v>
      </c>
    </row>
    <row r="829" spans="1:5">
      <c r="A829" t="s">
        <v>2573</v>
      </c>
      <c r="B829">
        <v>2</v>
      </c>
      <c r="C829">
        <v>1</v>
      </c>
      <c r="D829">
        <v>22545.15</v>
      </c>
      <c r="E829" s="1">
        <v>9.4757000000000001E-5</v>
      </c>
    </row>
    <row r="830" spans="1:5">
      <c r="A830" t="s">
        <v>2582</v>
      </c>
      <c r="B830">
        <v>2</v>
      </c>
      <c r="C830">
        <v>1</v>
      </c>
      <c r="D830">
        <v>1150.5</v>
      </c>
      <c r="E830" s="1">
        <v>4.83554E-6</v>
      </c>
    </row>
    <row r="831" spans="1:5">
      <c r="A831" t="s">
        <v>2588</v>
      </c>
      <c r="B831">
        <v>2</v>
      </c>
      <c r="C831">
        <v>1</v>
      </c>
      <c r="D831">
        <v>3071.04</v>
      </c>
      <c r="E831" s="1">
        <v>1.29075E-5</v>
      </c>
    </row>
    <row r="832" spans="1:5">
      <c r="A832" t="s">
        <v>2616</v>
      </c>
      <c r="B832">
        <v>2</v>
      </c>
      <c r="C832">
        <v>1</v>
      </c>
      <c r="D832">
        <v>1822</v>
      </c>
      <c r="E832" s="1">
        <v>7.6578499999999999E-6</v>
      </c>
    </row>
    <row r="833" spans="1:5">
      <c r="A833" t="s">
        <v>2626</v>
      </c>
      <c r="B833">
        <v>2</v>
      </c>
      <c r="C833">
        <v>1</v>
      </c>
      <c r="D833">
        <v>135</v>
      </c>
      <c r="E833" s="1">
        <v>5.6740399999999996E-7</v>
      </c>
    </row>
    <row r="834" spans="1:5">
      <c r="A834" t="s">
        <v>15</v>
      </c>
      <c r="B834">
        <v>1</v>
      </c>
      <c r="C834">
        <v>1</v>
      </c>
      <c r="D834">
        <v>333</v>
      </c>
      <c r="E834" s="1">
        <v>1.3995999999999999E-6</v>
      </c>
    </row>
    <row r="835" spans="1:5">
      <c r="A835" t="s">
        <v>22</v>
      </c>
      <c r="B835">
        <v>1</v>
      </c>
      <c r="C835">
        <v>1</v>
      </c>
      <c r="D835">
        <v>460</v>
      </c>
      <c r="E835" s="1">
        <v>1.9333799999999999E-6</v>
      </c>
    </row>
    <row r="836" spans="1:5">
      <c r="A836" t="s">
        <v>27</v>
      </c>
      <c r="B836">
        <v>1</v>
      </c>
      <c r="C836">
        <v>1</v>
      </c>
      <c r="D836">
        <v>381.48</v>
      </c>
      <c r="E836" s="1">
        <v>1.6033599999999999E-6</v>
      </c>
    </row>
    <row r="837" spans="1:5">
      <c r="A837" t="s">
        <v>31</v>
      </c>
      <c r="B837">
        <v>1</v>
      </c>
      <c r="C837">
        <v>1</v>
      </c>
      <c r="D837">
        <v>476</v>
      </c>
      <c r="E837" s="1">
        <v>2.0006200000000001E-6</v>
      </c>
    </row>
    <row r="838" spans="1:5">
      <c r="A838" t="s">
        <v>33</v>
      </c>
      <c r="B838">
        <v>1</v>
      </c>
      <c r="C838">
        <v>1</v>
      </c>
      <c r="D838">
        <v>520</v>
      </c>
      <c r="E838" s="1">
        <v>2.1855500000000002E-6</v>
      </c>
    </row>
    <row r="839" spans="1:5">
      <c r="A839" t="s">
        <v>35</v>
      </c>
      <c r="B839">
        <v>1</v>
      </c>
      <c r="C839">
        <v>1</v>
      </c>
      <c r="D839">
        <v>958</v>
      </c>
      <c r="E839" s="1">
        <v>4.0264600000000001E-6</v>
      </c>
    </row>
    <row r="840" spans="1:5">
      <c r="A840" t="s">
        <v>37</v>
      </c>
      <c r="B840">
        <v>1</v>
      </c>
      <c r="C840">
        <v>1</v>
      </c>
      <c r="D840">
        <v>564.48</v>
      </c>
      <c r="E840" s="1">
        <v>2.3725000000000002E-6</v>
      </c>
    </row>
    <row r="841" spans="1:5">
      <c r="A841" t="s">
        <v>41</v>
      </c>
      <c r="B841">
        <v>1</v>
      </c>
      <c r="C841">
        <v>1</v>
      </c>
      <c r="D841">
        <v>1079</v>
      </c>
      <c r="E841" s="1">
        <v>4.5350300000000002E-6</v>
      </c>
    </row>
    <row r="842" spans="1:5">
      <c r="A842" t="s">
        <v>47</v>
      </c>
      <c r="B842">
        <v>1</v>
      </c>
      <c r="C842">
        <v>1</v>
      </c>
      <c r="D842">
        <v>394.88</v>
      </c>
      <c r="E842" s="1">
        <v>1.65968E-6</v>
      </c>
    </row>
    <row r="843" spans="1:5">
      <c r="A843" t="s">
        <v>52</v>
      </c>
      <c r="B843">
        <v>1</v>
      </c>
      <c r="C843">
        <v>1</v>
      </c>
      <c r="D843">
        <v>597</v>
      </c>
      <c r="E843" s="1">
        <v>2.5091799999999999E-6</v>
      </c>
    </row>
    <row r="844" spans="1:5">
      <c r="A844" t="s">
        <v>58</v>
      </c>
      <c r="B844">
        <v>1</v>
      </c>
      <c r="C844">
        <v>1</v>
      </c>
      <c r="D844">
        <v>313</v>
      </c>
      <c r="E844" s="1">
        <v>1.31554E-6</v>
      </c>
    </row>
    <row r="845" spans="1:5">
      <c r="A845" t="s">
        <v>60</v>
      </c>
      <c r="B845">
        <v>1</v>
      </c>
      <c r="C845">
        <v>1</v>
      </c>
      <c r="D845">
        <v>518</v>
      </c>
      <c r="E845" s="1">
        <v>2.17715E-6</v>
      </c>
    </row>
    <row r="846" spans="1:5">
      <c r="A846" t="s">
        <v>74</v>
      </c>
      <c r="B846">
        <v>1</v>
      </c>
      <c r="C846">
        <v>1</v>
      </c>
      <c r="D846">
        <v>2400</v>
      </c>
      <c r="E846" s="1">
        <v>1.0087200000000001E-5</v>
      </c>
    </row>
    <row r="847" spans="1:5">
      <c r="A847" t="s">
        <v>76</v>
      </c>
      <c r="B847">
        <v>1</v>
      </c>
      <c r="C847">
        <v>1</v>
      </c>
      <c r="D847">
        <v>203.6</v>
      </c>
      <c r="E847" s="1">
        <v>8.5572899999999997E-7</v>
      </c>
    </row>
    <row r="848" spans="1:5">
      <c r="A848" t="s">
        <v>82</v>
      </c>
      <c r="B848">
        <v>1</v>
      </c>
      <c r="C848">
        <v>1</v>
      </c>
      <c r="D848">
        <v>231.5</v>
      </c>
      <c r="E848" s="1">
        <v>9.7299200000000003E-7</v>
      </c>
    </row>
    <row r="849" spans="1:5">
      <c r="A849" t="s">
        <v>84</v>
      </c>
      <c r="B849">
        <v>1</v>
      </c>
      <c r="C849">
        <v>1</v>
      </c>
      <c r="D849">
        <v>326</v>
      </c>
      <c r="E849" s="1">
        <v>1.37017E-6</v>
      </c>
    </row>
    <row r="850" spans="1:5">
      <c r="A850" t="s">
        <v>88</v>
      </c>
      <c r="B850">
        <v>1</v>
      </c>
      <c r="C850">
        <v>1</v>
      </c>
      <c r="D850">
        <v>700</v>
      </c>
      <c r="E850" s="1">
        <v>2.9420899999999999E-6</v>
      </c>
    </row>
    <row r="851" spans="1:5">
      <c r="A851" t="s">
        <v>92</v>
      </c>
      <c r="B851">
        <v>1</v>
      </c>
      <c r="C851">
        <v>1</v>
      </c>
      <c r="D851">
        <v>3109.5</v>
      </c>
      <c r="E851" s="1">
        <v>1.30692E-5</v>
      </c>
    </row>
    <row r="852" spans="1:5">
      <c r="A852" t="s">
        <v>94</v>
      </c>
      <c r="B852">
        <v>1</v>
      </c>
      <c r="C852">
        <v>1</v>
      </c>
      <c r="D852">
        <v>630</v>
      </c>
      <c r="E852" s="1">
        <v>2.64788E-6</v>
      </c>
    </row>
    <row r="853" spans="1:5">
      <c r="A853" t="s">
        <v>101</v>
      </c>
      <c r="B853">
        <v>1</v>
      </c>
      <c r="C853">
        <v>1</v>
      </c>
      <c r="D853">
        <v>958.5</v>
      </c>
      <c r="E853" s="1">
        <v>4.0285700000000003E-6</v>
      </c>
    </row>
    <row r="854" spans="1:5">
      <c r="A854" t="s">
        <v>114</v>
      </c>
      <c r="B854">
        <v>1</v>
      </c>
      <c r="C854">
        <v>1</v>
      </c>
      <c r="D854">
        <v>4299.75</v>
      </c>
      <c r="E854" s="1">
        <v>1.8071799999999999E-5</v>
      </c>
    </row>
    <row r="855" spans="1:5">
      <c r="A855" t="s">
        <v>118</v>
      </c>
      <c r="B855">
        <v>1</v>
      </c>
      <c r="C855">
        <v>1</v>
      </c>
      <c r="D855">
        <v>371.2</v>
      </c>
      <c r="E855" s="1">
        <v>1.56015E-6</v>
      </c>
    </row>
    <row r="856" spans="1:5">
      <c r="A856" t="s">
        <v>122</v>
      </c>
      <c r="B856">
        <v>1</v>
      </c>
      <c r="C856">
        <v>1</v>
      </c>
      <c r="D856">
        <v>166</v>
      </c>
      <c r="E856" s="1">
        <v>6.97696E-7</v>
      </c>
    </row>
    <row r="857" spans="1:5">
      <c r="A857" t="s">
        <v>124</v>
      </c>
      <c r="B857">
        <v>1</v>
      </c>
      <c r="C857">
        <v>1</v>
      </c>
      <c r="D857">
        <v>424</v>
      </c>
      <c r="E857" s="1">
        <v>1.7820700000000001E-6</v>
      </c>
    </row>
    <row r="858" spans="1:5">
      <c r="A858" t="s">
        <v>128</v>
      </c>
      <c r="B858">
        <v>1</v>
      </c>
      <c r="C858">
        <v>1</v>
      </c>
      <c r="D858">
        <v>430</v>
      </c>
      <c r="E858" s="1">
        <v>1.80729E-6</v>
      </c>
    </row>
    <row r="859" spans="1:5">
      <c r="A859" t="s">
        <v>141</v>
      </c>
      <c r="B859">
        <v>1</v>
      </c>
      <c r="C859">
        <v>1</v>
      </c>
      <c r="D859">
        <v>286.2</v>
      </c>
      <c r="E859" s="1">
        <v>1.2029E-6</v>
      </c>
    </row>
    <row r="860" spans="1:5">
      <c r="A860" t="s">
        <v>154</v>
      </c>
      <c r="B860">
        <v>1</v>
      </c>
      <c r="C860">
        <v>1</v>
      </c>
      <c r="D860">
        <v>471</v>
      </c>
      <c r="E860" s="1">
        <v>1.9796099999999999E-6</v>
      </c>
    </row>
    <row r="861" spans="1:5">
      <c r="A861" t="s">
        <v>156</v>
      </c>
      <c r="B861">
        <v>1</v>
      </c>
      <c r="C861">
        <v>1</v>
      </c>
      <c r="D861">
        <v>3070</v>
      </c>
      <c r="E861" s="1">
        <v>1.29032E-5</v>
      </c>
    </row>
    <row r="862" spans="1:5">
      <c r="A862" t="s">
        <v>160</v>
      </c>
      <c r="B862">
        <v>1</v>
      </c>
      <c r="C862">
        <v>1</v>
      </c>
      <c r="D862">
        <v>3316.5</v>
      </c>
      <c r="E862" s="1">
        <v>1.39392E-5</v>
      </c>
    </row>
    <row r="863" spans="1:5">
      <c r="A863" t="s">
        <v>166</v>
      </c>
      <c r="B863">
        <v>1</v>
      </c>
      <c r="C863">
        <v>1</v>
      </c>
      <c r="D863">
        <v>4396</v>
      </c>
      <c r="E863" s="1">
        <v>1.8476300000000001E-5</v>
      </c>
    </row>
    <row r="864" spans="1:5">
      <c r="A864" t="s">
        <v>171</v>
      </c>
      <c r="B864">
        <v>1</v>
      </c>
      <c r="C864">
        <v>1</v>
      </c>
      <c r="D864">
        <v>386.72</v>
      </c>
      <c r="E864" s="1">
        <v>1.62538E-6</v>
      </c>
    </row>
    <row r="865" spans="1:5">
      <c r="A865" t="s">
        <v>177</v>
      </c>
      <c r="B865">
        <v>1</v>
      </c>
      <c r="C865">
        <v>1</v>
      </c>
      <c r="D865">
        <v>1107.25</v>
      </c>
      <c r="E865" s="1">
        <v>4.65376E-6</v>
      </c>
    </row>
    <row r="866" spans="1:5">
      <c r="A866" t="s">
        <v>183</v>
      </c>
      <c r="B866">
        <v>1</v>
      </c>
      <c r="C866">
        <v>1</v>
      </c>
      <c r="D866">
        <v>1509</v>
      </c>
      <c r="E866" s="1">
        <v>6.3423100000000001E-6</v>
      </c>
    </row>
    <row r="867" spans="1:5">
      <c r="A867" t="s">
        <v>189</v>
      </c>
      <c r="B867">
        <v>1</v>
      </c>
      <c r="C867">
        <v>1</v>
      </c>
      <c r="D867">
        <v>3449.6</v>
      </c>
      <c r="E867" s="1">
        <v>1.44986E-5</v>
      </c>
    </row>
    <row r="868" spans="1:5">
      <c r="A868" t="s">
        <v>208</v>
      </c>
      <c r="B868">
        <v>1</v>
      </c>
      <c r="C868">
        <v>1</v>
      </c>
      <c r="D868">
        <v>364.64</v>
      </c>
      <c r="E868" s="1">
        <v>1.53258E-6</v>
      </c>
    </row>
    <row r="869" spans="1:5">
      <c r="A869" t="s">
        <v>228</v>
      </c>
      <c r="B869">
        <v>1</v>
      </c>
      <c r="C869">
        <v>1</v>
      </c>
      <c r="D869">
        <v>685.44</v>
      </c>
      <c r="E869" s="1">
        <v>2.8808999999999998E-6</v>
      </c>
    </row>
    <row r="870" spans="1:5">
      <c r="A870" t="s">
        <v>230</v>
      </c>
      <c r="B870">
        <v>1</v>
      </c>
      <c r="C870">
        <v>1</v>
      </c>
      <c r="D870">
        <v>1320.48</v>
      </c>
      <c r="E870" s="1">
        <v>5.54996E-6</v>
      </c>
    </row>
    <row r="871" spans="1:5">
      <c r="A871" t="s">
        <v>234</v>
      </c>
      <c r="B871">
        <v>1</v>
      </c>
      <c r="C871">
        <v>1</v>
      </c>
      <c r="D871">
        <v>3059.2</v>
      </c>
      <c r="E871" s="1">
        <v>1.2857800000000001E-5</v>
      </c>
    </row>
    <row r="872" spans="1:5">
      <c r="A872" t="s">
        <v>250</v>
      </c>
      <c r="B872">
        <v>1</v>
      </c>
      <c r="C872">
        <v>1</v>
      </c>
      <c r="D872">
        <v>600</v>
      </c>
      <c r="E872" s="1">
        <v>2.5217899999999999E-6</v>
      </c>
    </row>
    <row r="873" spans="1:5">
      <c r="A873" t="s">
        <v>252</v>
      </c>
      <c r="B873">
        <v>1</v>
      </c>
      <c r="C873">
        <v>1</v>
      </c>
      <c r="D873">
        <v>334</v>
      </c>
      <c r="E873" s="1">
        <v>1.4038E-6</v>
      </c>
    </row>
    <row r="874" spans="1:5">
      <c r="A874" t="s">
        <v>254</v>
      </c>
      <c r="B874">
        <v>1</v>
      </c>
      <c r="C874">
        <v>1</v>
      </c>
      <c r="D874">
        <v>1174.8</v>
      </c>
      <c r="E874" s="1">
        <v>4.9376699999999998E-6</v>
      </c>
    </row>
    <row r="875" spans="1:5">
      <c r="A875" t="s">
        <v>256</v>
      </c>
      <c r="B875">
        <v>1</v>
      </c>
      <c r="C875">
        <v>1</v>
      </c>
      <c r="D875">
        <v>1430.4</v>
      </c>
      <c r="E875" s="1">
        <v>6.0119599999999999E-6</v>
      </c>
    </row>
    <row r="876" spans="1:5">
      <c r="A876" t="s">
        <v>267</v>
      </c>
      <c r="B876">
        <v>1</v>
      </c>
      <c r="C876">
        <v>1</v>
      </c>
      <c r="D876">
        <v>6660</v>
      </c>
      <c r="E876" s="1">
        <v>2.7991899999999999E-5</v>
      </c>
    </row>
    <row r="877" spans="1:5">
      <c r="A877" t="s">
        <v>269</v>
      </c>
      <c r="B877">
        <v>1</v>
      </c>
      <c r="C877">
        <v>1</v>
      </c>
      <c r="D877">
        <v>2090</v>
      </c>
      <c r="E877" s="1">
        <v>8.7842499999999998E-6</v>
      </c>
    </row>
    <row r="878" spans="1:5">
      <c r="A878" t="s">
        <v>273</v>
      </c>
      <c r="B878">
        <v>1</v>
      </c>
      <c r="C878">
        <v>1</v>
      </c>
      <c r="D878">
        <v>9061.92</v>
      </c>
      <c r="E878" s="1">
        <v>3.8087199999999997E-5</v>
      </c>
    </row>
    <row r="879" spans="1:5">
      <c r="A879" t="s">
        <v>278</v>
      </c>
      <c r="B879">
        <v>1</v>
      </c>
      <c r="C879">
        <v>1</v>
      </c>
      <c r="D879">
        <v>520</v>
      </c>
      <c r="E879" s="1">
        <v>2.1855500000000002E-6</v>
      </c>
    </row>
    <row r="880" spans="1:5">
      <c r="A880" t="s">
        <v>286</v>
      </c>
      <c r="B880">
        <v>1</v>
      </c>
      <c r="C880">
        <v>1</v>
      </c>
      <c r="D880">
        <v>388</v>
      </c>
      <c r="E880" s="1">
        <v>1.6307600000000001E-6</v>
      </c>
    </row>
    <row r="881" spans="1:5">
      <c r="A881" t="s">
        <v>291</v>
      </c>
      <c r="B881">
        <v>1</v>
      </c>
      <c r="C881">
        <v>1</v>
      </c>
      <c r="D881">
        <v>4740</v>
      </c>
      <c r="E881" s="1">
        <v>1.99222E-5</v>
      </c>
    </row>
    <row r="882" spans="1:5">
      <c r="A882" t="s">
        <v>293</v>
      </c>
      <c r="B882">
        <v>1</v>
      </c>
      <c r="C882">
        <v>1</v>
      </c>
      <c r="D882">
        <v>558.59</v>
      </c>
      <c r="E882" s="1">
        <v>2.3477500000000001E-6</v>
      </c>
    </row>
    <row r="883" spans="1:5">
      <c r="A883" t="s">
        <v>299</v>
      </c>
      <c r="B883">
        <v>1</v>
      </c>
      <c r="C883">
        <v>1</v>
      </c>
      <c r="D883">
        <v>27360</v>
      </c>
      <c r="E883">
        <v>1.14994E-4</v>
      </c>
    </row>
    <row r="884" spans="1:5">
      <c r="A884" t="s">
        <v>305</v>
      </c>
      <c r="B884">
        <v>1</v>
      </c>
      <c r="C884">
        <v>1</v>
      </c>
      <c r="D884">
        <v>752.5</v>
      </c>
      <c r="E884" s="1">
        <v>3.1627499999999999E-6</v>
      </c>
    </row>
    <row r="885" spans="1:5">
      <c r="A885" t="s">
        <v>307</v>
      </c>
      <c r="B885">
        <v>1</v>
      </c>
      <c r="C885">
        <v>1</v>
      </c>
      <c r="D885">
        <v>393.84</v>
      </c>
      <c r="E885" s="1">
        <v>1.6553099999999999E-6</v>
      </c>
    </row>
    <row r="886" spans="1:5">
      <c r="A886" t="s">
        <v>315</v>
      </c>
      <c r="B886">
        <v>1</v>
      </c>
      <c r="C886">
        <v>1</v>
      </c>
      <c r="D886">
        <v>3930</v>
      </c>
      <c r="E886" s="1">
        <v>1.6517699999999999E-5</v>
      </c>
    </row>
    <row r="887" spans="1:5">
      <c r="A887" t="s">
        <v>317</v>
      </c>
      <c r="B887">
        <v>1</v>
      </c>
      <c r="C887">
        <v>1</v>
      </c>
      <c r="D887">
        <v>2592</v>
      </c>
      <c r="E887" s="1">
        <v>1.08941E-5</v>
      </c>
    </row>
    <row r="888" spans="1:5">
      <c r="A888" t="s">
        <v>321</v>
      </c>
      <c r="B888">
        <v>1</v>
      </c>
      <c r="C888">
        <v>1</v>
      </c>
      <c r="D888">
        <v>424.96</v>
      </c>
      <c r="E888" s="1">
        <v>1.7860999999999999E-6</v>
      </c>
    </row>
    <row r="889" spans="1:5">
      <c r="A889" t="s">
        <v>327</v>
      </c>
      <c r="B889">
        <v>1</v>
      </c>
      <c r="C889">
        <v>1</v>
      </c>
      <c r="D889">
        <v>1200</v>
      </c>
      <c r="E889" s="1">
        <v>5.0435899999999996E-6</v>
      </c>
    </row>
    <row r="890" spans="1:5">
      <c r="A890" t="s">
        <v>331</v>
      </c>
      <c r="B890">
        <v>1</v>
      </c>
      <c r="C890">
        <v>1</v>
      </c>
      <c r="D890">
        <v>432</v>
      </c>
      <c r="E890" s="1">
        <v>1.81569E-6</v>
      </c>
    </row>
    <row r="891" spans="1:5">
      <c r="A891" t="s">
        <v>337</v>
      </c>
      <c r="B891">
        <v>1</v>
      </c>
      <c r="C891">
        <v>1</v>
      </c>
      <c r="D891">
        <v>381.48</v>
      </c>
      <c r="E891" s="1">
        <v>1.6033599999999999E-6</v>
      </c>
    </row>
    <row r="892" spans="1:5">
      <c r="A892" t="s">
        <v>345</v>
      </c>
      <c r="B892">
        <v>1</v>
      </c>
      <c r="C892">
        <v>1</v>
      </c>
      <c r="D892">
        <v>892.8</v>
      </c>
      <c r="E892" s="1">
        <v>3.7524299999999998E-6</v>
      </c>
    </row>
    <row r="893" spans="1:5">
      <c r="A893" t="s">
        <v>347</v>
      </c>
      <c r="B893">
        <v>1</v>
      </c>
      <c r="C893">
        <v>1</v>
      </c>
      <c r="D893">
        <v>601.91999999999996</v>
      </c>
      <c r="E893" s="1">
        <v>2.5298599999999999E-6</v>
      </c>
    </row>
    <row r="894" spans="1:5">
      <c r="A894" t="s">
        <v>349</v>
      </c>
      <c r="B894">
        <v>1</v>
      </c>
      <c r="C894">
        <v>1</v>
      </c>
      <c r="D894">
        <v>501.76</v>
      </c>
      <c r="E894" s="1">
        <v>2.10889E-6</v>
      </c>
    </row>
    <row r="895" spans="1:5">
      <c r="A895" t="s">
        <v>359</v>
      </c>
      <c r="B895">
        <v>1</v>
      </c>
      <c r="C895">
        <v>1</v>
      </c>
      <c r="D895">
        <v>298</v>
      </c>
      <c r="E895" s="1">
        <v>1.25249E-6</v>
      </c>
    </row>
    <row r="896" spans="1:5">
      <c r="A896" t="s">
        <v>371</v>
      </c>
      <c r="B896">
        <v>1</v>
      </c>
      <c r="C896">
        <v>1</v>
      </c>
      <c r="D896">
        <v>680</v>
      </c>
      <c r="E896" s="1">
        <v>2.85803E-6</v>
      </c>
    </row>
    <row r="897" spans="1:5">
      <c r="A897" t="s">
        <v>375</v>
      </c>
      <c r="B897">
        <v>1</v>
      </c>
      <c r="C897">
        <v>1</v>
      </c>
      <c r="D897">
        <v>287.5</v>
      </c>
      <c r="E897" s="1">
        <v>1.2083599999999999E-6</v>
      </c>
    </row>
    <row r="898" spans="1:5">
      <c r="A898" t="s">
        <v>395</v>
      </c>
      <c r="B898">
        <v>1</v>
      </c>
      <c r="C898">
        <v>1</v>
      </c>
      <c r="D898">
        <v>712.5</v>
      </c>
      <c r="E898" s="1">
        <v>2.9946300000000001E-6</v>
      </c>
    </row>
    <row r="899" spans="1:5">
      <c r="A899" t="s">
        <v>408</v>
      </c>
      <c r="B899">
        <v>1</v>
      </c>
      <c r="C899">
        <v>1</v>
      </c>
      <c r="D899">
        <v>892.8</v>
      </c>
      <c r="E899" s="1">
        <v>3.7524299999999998E-6</v>
      </c>
    </row>
    <row r="900" spans="1:5">
      <c r="A900" t="s">
        <v>412</v>
      </c>
      <c r="B900">
        <v>1</v>
      </c>
      <c r="C900">
        <v>1</v>
      </c>
      <c r="D900">
        <v>17892</v>
      </c>
      <c r="E900" s="1">
        <v>7.5199900000000005E-5</v>
      </c>
    </row>
    <row r="901" spans="1:5">
      <c r="A901" t="s">
        <v>414</v>
      </c>
      <c r="B901">
        <v>1</v>
      </c>
      <c r="C901">
        <v>1</v>
      </c>
      <c r="D901">
        <v>826</v>
      </c>
      <c r="E901" s="1">
        <v>3.4716700000000002E-6</v>
      </c>
    </row>
    <row r="902" spans="1:5">
      <c r="A902" t="s">
        <v>420</v>
      </c>
      <c r="B902">
        <v>1</v>
      </c>
      <c r="C902">
        <v>1</v>
      </c>
      <c r="D902">
        <v>1078</v>
      </c>
      <c r="E902" s="1">
        <v>4.5308199999999996E-6</v>
      </c>
    </row>
    <row r="903" spans="1:5">
      <c r="A903" t="s">
        <v>433</v>
      </c>
      <c r="B903">
        <v>1</v>
      </c>
      <c r="C903">
        <v>1</v>
      </c>
      <c r="D903">
        <v>1089.9000000000001</v>
      </c>
      <c r="E903" s="1">
        <v>4.5808399999999997E-6</v>
      </c>
    </row>
    <row r="904" spans="1:5">
      <c r="A904" t="s">
        <v>441</v>
      </c>
      <c r="B904">
        <v>1</v>
      </c>
      <c r="C904">
        <v>1</v>
      </c>
      <c r="D904">
        <v>3106.56</v>
      </c>
      <c r="E904" s="1">
        <v>1.30568E-5</v>
      </c>
    </row>
    <row r="905" spans="1:5">
      <c r="A905" t="s">
        <v>445</v>
      </c>
      <c r="B905">
        <v>1</v>
      </c>
      <c r="C905">
        <v>1</v>
      </c>
      <c r="D905">
        <v>752.5</v>
      </c>
      <c r="E905" s="1">
        <v>3.1627499999999999E-6</v>
      </c>
    </row>
    <row r="906" spans="1:5">
      <c r="A906" t="s">
        <v>449</v>
      </c>
      <c r="B906">
        <v>1</v>
      </c>
      <c r="C906">
        <v>1</v>
      </c>
      <c r="D906">
        <v>200</v>
      </c>
      <c r="E906" s="1">
        <v>8.4059799999999999E-7</v>
      </c>
    </row>
    <row r="907" spans="1:5">
      <c r="A907" t="s">
        <v>459</v>
      </c>
      <c r="B907">
        <v>1</v>
      </c>
      <c r="C907">
        <v>1</v>
      </c>
      <c r="D907">
        <v>298</v>
      </c>
      <c r="E907" s="1">
        <v>1.25249E-6</v>
      </c>
    </row>
    <row r="908" spans="1:5">
      <c r="A908" t="s">
        <v>465</v>
      </c>
      <c r="B908">
        <v>1</v>
      </c>
      <c r="C908">
        <v>1</v>
      </c>
      <c r="D908">
        <v>422.56</v>
      </c>
      <c r="E908" s="1">
        <v>1.7760199999999999E-6</v>
      </c>
    </row>
    <row r="909" spans="1:5">
      <c r="A909" t="s">
        <v>478</v>
      </c>
      <c r="B909">
        <v>1</v>
      </c>
      <c r="C909">
        <v>1</v>
      </c>
      <c r="D909">
        <v>1075.5</v>
      </c>
      <c r="E909" s="1">
        <v>4.5203200000000003E-6</v>
      </c>
    </row>
    <row r="910" spans="1:5">
      <c r="A910" t="s">
        <v>484</v>
      </c>
      <c r="B910">
        <v>1</v>
      </c>
      <c r="C910">
        <v>1</v>
      </c>
      <c r="D910">
        <v>332</v>
      </c>
      <c r="E910" s="1">
        <v>1.39539E-6</v>
      </c>
    </row>
    <row r="911" spans="1:5">
      <c r="A911" t="s">
        <v>486</v>
      </c>
      <c r="B911">
        <v>1</v>
      </c>
      <c r="C911">
        <v>1</v>
      </c>
      <c r="D911">
        <v>396.48</v>
      </c>
      <c r="E911" s="1">
        <v>1.6664E-6</v>
      </c>
    </row>
    <row r="912" spans="1:5">
      <c r="A912" t="s">
        <v>492</v>
      </c>
      <c r="B912">
        <v>1</v>
      </c>
      <c r="C912">
        <v>1</v>
      </c>
      <c r="D912">
        <v>25440</v>
      </c>
      <c r="E912">
        <v>1.0692399999999999E-4</v>
      </c>
    </row>
    <row r="913" spans="1:5">
      <c r="A913" t="s">
        <v>494</v>
      </c>
      <c r="B913">
        <v>1</v>
      </c>
      <c r="C913">
        <v>1</v>
      </c>
      <c r="D913">
        <v>386.72</v>
      </c>
      <c r="E913" s="1">
        <v>1.62538E-6</v>
      </c>
    </row>
    <row r="914" spans="1:5">
      <c r="A914" t="s">
        <v>496</v>
      </c>
      <c r="B914">
        <v>1</v>
      </c>
      <c r="C914">
        <v>1</v>
      </c>
      <c r="D914">
        <v>4161.5</v>
      </c>
      <c r="E914" s="1">
        <v>1.7490699999999998E-5</v>
      </c>
    </row>
    <row r="915" spans="1:5">
      <c r="A915" t="s">
        <v>498</v>
      </c>
      <c r="B915">
        <v>1</v>
      </c>
      <c r="C915">
        <v>1</v>
      </c>
      <c r="D915">
        <v>481.7</v>
      </c>
      <c r="E915" s="1">
        <v>2.0245799999999999E-6</v>
      </c>
    </row>
    <row r="916" spans="1:5">
      <c r="A916" t="s">
        <v>514</v>
      </c>
      <c r="B916">
        <v>1</v>
      </c>
      <c r="C916">
        <v>1</v>
      </c>
      <c r="D916">
        <v>2434</v>
      </c>
      <c r="E916" s="1">
        <v>1.0230100000000001E-5</v>
      </c>
    </row>
    <row r="917" spans="1:5">
      <c r="A917" t="s">
        <v>518</v>
      </c>
      <c r="B917">
        <v>1</v>
      </c>
      <c r="C917">
        <v>1</v>
      </c>
      <c r="D917">
        <v>200.43</v>
      </c>
      <c r="E917" s="1">
        <v>8.4240500000000001E-7</v>
      </c>
    </row>
    <row r="918" spans="1:5">
      <c r="A918" t="s">
        <v>522</v>
      </c>
      <c r="B918">
        <v>1</v>
      </c>
      <c r="C918">
        <v>1</v>
      </c>
      <c r="D918">
        <v>430</v>
      </c>
      <c r="E918" s="1">
        <v>1.80729E-6</v>
      </c>
    </row>
    <row r="919" spans="1:5">
      <c r="A919" t="s">
        <v>527</v>
      </c>
      <c r="B919">
        <v>1</v>
      </c>
      <c r="C919">
        <v>1</v>
      </c>
      <c r="D919">
        <v>450</v>
      </c>
      <c r="E919" s="1">
        <v>1.8913499999999999E-6</v>
      </c>
    </row>
    <row r="920" spans="1:5">
      <c r="A920" t="s">
        <v>529</v>
      </c>
      <c r="B920">
        <v>1</v>
      </c>
      <c r="C920">
        <v>1</v>
      </c>
      <c r="D920">
        <v>326.5</v>
      </c>
      <c r="E920" s="1">
        <v>1.3722800000000001E-6</v>
      </c>
    </row>
    <row r="921" spans="1:5">
      <c r="A921" t="s">
        <v>539</v>
      </c>
      <c r="B921">
        <v>1</v>
      </c>
      <c r="C921">
        <v>1</v>
      </c>
      <c r="D921">
        <v>1658.16</v>
      </c>
      <c r="E921" s="1">
        <v>6.9692299999999997E-6</v>
      </c>
    </row>
    <row r="922" spans="1:5">
      <c r="A922" t="s">
        <v>543</v>
      </c>
      <c r="B922">
        <v>1</v>
      </c>
      <c r="C922">
        <v>1</v>
      </c>
      <c r="D922">
        <v>162.25</v>
      </c>
      <c r="E922" s="1">
        <v>6.81935E-7</v>
      </c>
    </row>
    <row r="923" spans="1:5">
      <c r="A923" t="s">
        <v>551</v>
      </c>
      <c r="B923">
        <v>1</v>
      </c>
      <c r="C923">
        <v>1</v>
      </c>
      <c r="D923">
        <v>579.6</v>
      </c>
      <c r="E923" s="1">
        <v>2.4360500000000002E-6</v>
      </c>
    </row>
    <row r="924" spans="1:5">
      <c r="A924" t="s">
        <v>559</v>
      </c>
      <c r="B924">
        <v>1</v>
      </c>
      <c r="C924">
        <v>1</v>
      </c>
      <c r="D924">
        <v>786</v>
      </c>
      <c r="E924" s="1">
        <v>3.3035499999999999E-6</v>
      </c>
    </row>
    <row r="925" spans="1:5">
      <c r="A925" t="s">
        <v>561</v>
      </c>
      <c r="B925">
        <v>1</v>
      </c>
      <c r="C925">
        <v>1</v>
      </c>
      <c r="D925">
        <v>630</v>
      </c>
      <c r="E925" s="1">
        <v>2.64788E-6</v>
      </c>
    </row>
    <row r="926" spans="1:5">
      <c r="A926" t="s">
        <v>563</v>
      </c>
      <c r="B926">
        <v>1</v>
      </c>
      <c r="C926">
        <v>1</v>
      </c>
      <c r="D926">
        <v>910</v>
      </c>
      <c r="E926" s="1">
        <v>3.8247199999999997E-6</v>
      </c>
    </row>
    <row r="927" spans="1:5">
      <c r="A927" t="s">
        <v>589</v>
      </c>
      <c r="B927">
        <v>1</v>
      </c>
      <c r="C927">
        <v>1</v>
      </c>
      <c r="D927">
        <v>298</v>
      </c>
      <c r="E927" s="1">
        <v>1.25249E-6</v>
      </c>
    </row>
    <row r="928" spans="1:5">
      <c r="A928" t="s">
        <v>597</v>
      </c>
      <c r="B928">
        <v>1</v>
      </c>
      <c r="C928">
        <v>1</v>
      </c>
      <c r="D928">
        <v>471</v>
      </c>
      <c r="E928" s="1">
        <v>1.9796099999999999E-6</v>
      </c>
    </row>
    <row r="929" spans="1:5">
      <c r="A929" t="s">
        <v>601</v>
      </c>
      <c r="B929">
        <v>1</v>
      </c>
      <c r="C929">
        <v>1</v>
      </c>
      <c r="D929">
        <v>626</v>
      </c>
      <c r="E929" s="1">
        <v>2.6310700000000001E-6</v>
      </c>
    </row>
    <row r="930" spans="1:5">
      <c r="A930" t="s">
        <v>605</v>
      </c>
      <c r="B930">
        <v>1</v>
      </c>
      <c r="C930">
        <v>1</v>
      </c>
      <c r="D930">
        <v>388</v>
      </c>
      <c r="E930" s="1">
        <v>1.6307600000000001E-6</v>
      </c>
    </row>
    <row r="931" spans="1:5">
      <c r="A931" t="s">
        <v>609</v>
      </c>
      <c r="B931">
        <v>1</v>
      </c>
      <c r="C931">
        <v>1</v>
      </c>
      <c r="D931">
        <v>1551.04</v>
      </c>
      <c r="E931" s="1">
        <v>6.5190099999999996E-6</v>
      </c>
    </row>
    <row r="932" spans="1:5">
      <c r="A932" t="s">
        <v>614</v>
      </c>
      <c r="B932">
        <v>1</v>
      </c>
      <c r="C932">
        <v>1</v>
      </c>
      <c r="D932">
        <v>2980</v>
      </c>
      <c r="E932" s="1">
        <v>1.2524899999999999E-5</v>
      </c>
    </row>
    <row r="933" spans="1:5">
      <c r="A933" t="s">
        <v>620</v>
      </c>
      <c r="B933">
        <v>1</v>
      </c>
      <c r="C933">
        <v>1</v>
      </c>
      <c r="D933">
        <v>275.45</v>
      </c>
      <c r="E933" s="1">
        <v>1.15771E-6</v>
      </c>
    </row>
    <row r="934" spans="1:5">
      <c r="A934" t="s">
        <v>622</v>
      </c>
      <c r="B934">
        <v>1</v>
      </c>
      <c r="C934">
        <v>1</v>
      </c>
      <c r="D934">
        <v>385.6</v>
      </c>
      <c r="E934" s="1">
        <v>1.62067E-6</v>
      </c>
    </row>
    <row r="935" spans="1:5">
      <c r="A935" t="s">
        <v>626</v>
      </c>
      <c r="B935">
        <v>1</v>
      </c>
      <c r="C935">
        <v>1</v>
      </c>
      <c r="D935">
        <v>1438.08</v>
      </c>
      <c r="E935" s="1">
        <v>6.0442399999999999E-6</v>
      </c>
    </row>
    <row r="936" spans="1:5">
      <c r="A936" t="s">
        <v>630</v>
      </c>
      <c r="B936">
        <v>1</v>
      </c>
      <c r="C936">
        <v>1</v>
      </c>
      <c r="D936">
        <v>364.25</v>
      </c>
      <c r="E936" s="1">
        <v>1.5309400000000001E-6</v>
      </c>
    </row>
    <row r="937" spans="1:5">
      <c r="A937" t="s">
        <v>641</v>
      </c>
      <c r="B937">
        <v>1</v>
      </c>
      <c r="C937">
        <v>1</v>
      </c>
      <c r="D937">
        <v>2346</v>
      </c>
      <c r="E937" s="1">
        <v>9.8602099999999999E-6</v>
      </c>
    </row>
    <row r="938" spans="1:5">
      <c r="A938" t="s">
        <v>643</v>
      </c>
      <c r="B938">
        <v>1</v>
      </c>
      <c r="C938">
        <v>1</v>
      </c>
      <c r="D938">
        <v>450</v>
      </c>
      <c r="E938" s="1">
        <v>1.8913499999999999E-6</v>
      </c>
    </row>
    <row r="939" spans="1:5">
      <c r="A939" t="s">
        <v>645</v>
      </c>
      <c r="B939">
        <v>1</v>
      </c>
      <c r="C939">
        <v>1</v>
      </c>
      <c r="D939">
        <v>501.76</v>
      </c>
      <c r="E939" s="1">
        <v>2.10889E-6</v>
      </c>
    </row>
    <row r="940" spans="1:5">
      <c r="A940" t="s">
        <v>651</v>
      </c>
      <c r="B940">
        <v>1</v>
      </c>
      <c r="C940">
        <v>1</v>
      </c>
      <c r="D940">
        <v>1107.25</v>
      </c>
      <c r="E940" s="1">
        <v>4.65376E-6</v>
      </c>
    </row>
    <row r="941" spans="1:5">
      <c r="A941" t="s">
        <v>653</v>
      </c>
      <c r="B941">
        <v>1</v>
      </c>
      <c r="C941">
        <v>1</v>
      </c>
      <c r="D941">
        <v>2938.5</v>
      </c>
      <c r="E941" s="1">
        <v>1.23505E-5</v>
      </c>
    </row>
    <row r="942" spans="1:5">
      <c r="A942" t="s">
        <v>655</v>
      </c>
      <c r="B942">
        <v>1</v>
      </c>
      <c r="C942">
        <v>1</v>
      </c>
      <c r="D942">
        <v>3918</v>
      </c>
      <c r="E942" s="1">
        <v>1.6467300000000001E-5</v>
      </c>
    </row>
    <row r="943" spans="1:5">
      <c r="A943" t="s">
        <v>660</v>
      </c>
      <c r="B943">
        <v>1</v>
      </c>
      <c r="C943">
        <v>1</v>
      </c>
      <c r="D943">
        <v>2725.92</v>
      </c>
      <c r="E943" s="1">
        <v>1.1457000000000001E-5</v>
      </c>
    </row>
    <row r="944" spans="1:5">
      <c r="A944" t="s">
        <v>664</v>
      </c>
      <c r="B944">
        <v>1</v>
      </c>
      <c r="C944">
        <v>1</v>
      </c>
      <c r="D944">
        <v>1460</v>
      </c>
      <c r="E944" s="1">
        <v>6.13636E-6</v>
      </c>
    </row>
    <row r="945" spans="1:5">
      <c r="A945" t="s">
        <v>668</v>
      </c>
      <c r="B945">
        <v>1</v>
      </c>
      <c r="C945">
        <v>1</v>
      </c>
      <c r="D945">
        <v>313</v>
      </c>
      <c r="E945" s="1">
        <v>1.31554E-6</v>
      </c>
    </row>
    <row r="946" spans="1:5">
      <c r="A946" t="s">
        <v>672</v>
      </c>
      <c r="B946">
        <v>1</v>
      </c>
      <c r="C946">
        <v>1</v>
      </c>
      <c r="D946">
        <v>400</v>
      </c>
      <c r="E946" s="1">
        <v>1.6812000000000001E-6</v>
      </c>
    </row>
    <row r="947" spans="1:5">
      <c r="A947" t="s">
        <v>678</v>
      </c>
      <c r="B947">
        <v>1</v>
      </c>
      <c r="C947">
        <v>1</v>
      </c>
      <c r="D947">
        <v>463.32</v>
      </c>
      <c r="E947" s="1">
        <v>1.94733E-6</v>
      </c>
    </row>
    <row r="948" spans="1:5">
      <c r="A948" t="s">
        <v>680</v>
      </c>
      <c r="B948">
        <v>1</v>
      </c>
      <c r="C948">
        <v>1</v>
      </c>
      <c r="D948">
        <v>912</v>
      </c>
      <c r="E948" s="1">
        <v>3.8331300000000002E-6</v>
      </c>
    </row>
    <row r="949" spans="1:5">
      <c r="A949" t="s">
        <v>682</v>
      </c>
      <c r="B949">
        <v>1</v>
      </c>
      <c r="C949">
        <v>1</v>
      </c>
      <c r="D949">
        <v>1163.1500000000001</v>
      </c>
      <c r="E949" s="1">
        <v>4.8887100000000002E-6</v>
      </c>
    </row>
    <row r="950" spans="1:5">
      <c r="A950" t="s">
        <v>695</v>
      </c>
      <c r="B950">
        <v>1</v>
      </c>
      <c r="C950">
        <v>1</v>
      </c>
      <c r="D950">
        <v>456</v>
      </c>
      <c r="E950" s="1">
        <v>1.9165600000000002E-6</v>
      </c>
    </row>
    <row r="951" spans="1:5">
      <c r="A951" t="s">
        <v>722</v>
      </c>
      <c r="B951">
        <v>1</v>
      </c>
      <c r="C951">
        <v>1</v>
      </c>
      <c r="D951">
        <v>430</v>
      </c>
      <c r="E951" s="1">
        <v>1.80729E-6</v>
      </c>
    </row>
    <row r="952" spans="1:5">
      <c r="A952" t="s">
        <v>726</v>
      </c>
      <c r="B952">
        <v>1</v>
      </c>
      <c r="C952">
        <v>1</v>
      </c>
      <c r="D952">
        <v>6300</v>
      </c>
      <c r="E952" s="1">
        <v>2.6478800000000001E-5</v>
      </c>
    </row>
    <row r="953" spans="1:5">
      <c r="A953" t="s">
        <v>734</v>
      </c>
      <c r="B953">
        <v>1</v>
      </c>
      <c r="C953">
        <v>1</v>
      </c>
      <c r="D953">
        <v>486.92</v>
      </c>
      <c r="E953" s="1">
        <v>2.0465199999999999E-6</v>
      </c>
    </row>
    <row r="954" spans="1:5">
      <c r="A954" t="s">
        <v>742</v>
      </c>
      <c r="B954">
        <v>1</v>
      </c>
      <c r="C954">
        <v>1</v>
      </c>
      <c r="D954">
        <v>1800</v>
      </c>
      <c r="E954" s="1">
        <v>7.5653799999999999E-6</v>
      </c>
    </row>
    <row r="955" spans="1:5">
      <c r="A955" t="s">
        <v>744</v>
      </c>
      <c r="B955">
        <v>1</v>
      </c>
      <c r="C955">
        <v>1</v>
      </c>
      <c r="D955">
        <v>5512</v>
      </c>
      <c r="E955" s="1">
        <v>2.31669E-5</v>
      </c>
    </row>
    <row r="956" spans="1:5">
      <c r="A956" t="s">
        <v>746</v>
      </c>
      <c r="B956">
        <v>1</v>
      </c>
      <c r="C956">
        <v>1</v>
      </c>
      <c r="D956">
        <v>655.20000000000005</v>
      </c>
      <c r="E956" s="1">
        <v>2.7537999999999998E-6</v>
      </c>
    </row>
    <row r="957" spans="1:5">
      <c r="A957" t="s">
        <v>748</v>
      </c>
      <c r="B957">
        <v>1</v>
      </c>
      <c r="C957">
        <v>1</v>
      </c>
      <c r="D957">
        <v>3365.12</v>
      </c>
      <c r="E957" s="1">
        <v>1.41436E-5</v>
      </c>
    </row>
    <row r="958" spans="1:5">
      <c r="A958" t="s">
        <v>752</v>
      </c>
      <c r="B958">
        <v>1</v>
      </c>
      <c r="C958">
        <v>1</v>
      </c>
      <c r="D958">
        <v>2736</v>
      </c>
      <c r="E958" s="1">
        <v>1.14994E-5</v>
      </c>
    </row>
    <row r="959" spans="1:5">
      <c r="A959" t="s">
        <v>754</v>
      </c>
      <c r="B959">
        <v>1</v>
      </c>
      <c r="C959">
        <v>1</v>
      </c>
      <c r="D959">
        <v>666</v>
      </c>
      <c r="E959" s="1">
        <v>2.79919E-6</v>
      </c>
    </row>
    <row r="960" spans="1:5">
      <c r="A960" t="s">
        <v>794</v>
      </c>
      <c r="B960">
        <v>1</v>
      </c>
      <c r="C960">
        <v>1</v>
      </c>
      <c r="D960">
        <v>388</v>
      </c>
      <c r="E960" s="1">
        <v>1.6307600000000001E-6</v>
      </c>
    </row>
    <row r="961" spans="1:5">
      <c r="A961" t="s">
        <v>796</v>
      </c>
      <c r="B961">
        <v>1</v>
      </c>
      <c r="C961">
        <v>1</v>
      </c>
      <c r="D961">
        <v>380.8</v>
      </c>
      <c r="E961" s="1">
        <v>1.6005E-6</v>
      </c>
    </row>
    <row r="962" spans="1:5">
      <c r="A962" t="s">
        <v>808</v>
      </c>
      <c r="B962">
        <v>1</v>
      </c>
      <c r="C962">
        <v>1</v>
      </c>
      <c r="D962">
        <v>298</v>
      </c>
      <c r="E962" s="1">
        <v>1.25249E-6</v>
      </c>
    </row>
    <row r="963" spans="1:5">
      <c r="A963" t="s">
        <v>812</v>
      </c>
      <c r="B963">
        <v>1</v>
      </c>
      <c r="C963">
        <v>1</v>
      </c>
      <c r="D963">
        <v>1554.35</v>
      </c>
      <c r="E963" s="1">
        <v>6.5329200000000003E-6</v>
      </c>
    </row>
    <row r="964" spans="1:5">
      <c r="A964" t="s">
        <v>817</v>
      </c>
      <c r="B964">
        <v>1</v>
      </c>
      <c r="C964">
        <v>1</v>
      </c>
      <c r="D964">
        <v>537.5</v>
      </c>
      <c r="E964" s="1">
        <v>2.25911E-6</v>
      </c>
    </row>
    <row r="965" spans="1:5">
      <c r="A965" t="s">
        <v>832</v>
      </c>
      <c r="B965">
        <v>1</v>
      </c>
      <c r="C965">
        <v>1</v>
      </c>
      <c r="D965">
        <v>424</v>
      </c>
      <c r="E965" s="1">
        <v>1.7820700000000001E-6</v>
      </c>
    </row>
    <row r="966" spans="1:5">
      <c r="A966" t="s">
        <v>838</v>
      </c>
      <c r="B966">
        <v>1</v>
      </c>
      <c r="C966">
        <v>1</v>
      </c>
      <c r="D966">
        <v>411.84</v>
      </c>
      <c r="E966" s="1">
        <v>1.73096E-6</v>
      </c>
    </row>
    <row r="967" spans="1:5">
      <c r="A967" t="s">
        <v>845</v>
      </c>
      <c r="B967">
        <v>1</v>
      </c>
      <c r="C967">
        <v>1</v>
      </c>
      <c r="D967">
        <v>1332</v>
      </c>
      <c r="E967" s="1">
        <v>5.5983799999999999E-6</v>
      </c>
    </row>
    <row r="968" spans="1:5">
      <c r="A968" t="s">
        <v>849</v>
      </c>
      <c r="B968">
        <v>1</v>
      </c>
      <c r="C968">
        <v>1</v>
      </c>
      <c r="D968">
        <v>3340</v>
      </c>
      <c r="E968" s="1">
        <v>1.4038E-5</v>
      </c>
    </row>
    <row r="969" spans="1:5">
      <c r="A969" t="s">
        <v>851</v>
      </c>
      <c r="B969">
        <v>1</v>
      </c>
      <c r="C969">
        <v>1</v>
      </c>
      <c r="D969">
        <v>1016</v>
      </c>
      <c r="E969" s="1">
        <v>4.2702399999999996E-6</v>
      </c>
    </row>
    <row r="970" spans="1:5">
      <c r="A970" t="s">
        <v>864</v>
      </c>
      <c r="B970">
        <v>1</v>
      </c>
      <c r="C970">
        <v>1</v>
      </c>
      <c r="D970">
        <v>255.2</v>
      </c>
      <c r="E970" s="1">
        <v>1.0725999999999999E-6</v>
      </c>
    </row>
    <row r="971" spans="1:5">
      <c r="A971" t="s">
        <v>866</v>
      </c>
      <c r="B971">
        <v>1</v>
      </c>
      <c r="C971">
        <v>1</v>
      </c>
      <c r="D971">
        <v>2127.6</v>
      </c>
      <c r="E971" s="1">
        <v>8.9422799999999994E-6</v>
      </c>
    </row>
    <row r="972" spans="1:5">
      <c r="A972" t="s">
        <v>870</v>
      </c>
      <c r="B972">
        <v>1</v>
      </c>
      <c r="C972">
        <v>1</v>
      </c>
      <c r="D972">
        <v>2906.25</v>
      </c>
      <c r="E972" s="1">
        <v>1.2214900000000001E-5</v>
      </c>
    </row>
    <row r="973" spans="1:5">
      <c r="A973" t="s">
        <v>880</v>
      </c>
      <c r="B973">
        <v>1</v>
      </c>
      <c r="C973">
        <v>1</v>
      </c>
      <c r="D973">
        <v>4091.93</v>
      </c>
      <c r="E973" s="1">
        <v>1.7198300000000001E-5</v>
      </c>
    </row>
    <row r="974" spans="1:5">
      <c r="A974" t="s">
        <v>882</v>
      </c>
      <c r="B974">
        <v>1</v>
      </c>
      <c r="C974">
        <v>1</v>
      </c>
      <c r="D974">
        <v>389</v>
      </c>
      <c r="E974" s="1">
        <v>1.63496E-6</v>
      </c>
    </row>
    <row r="975" spans="1:5">
      <c r="A975" t="s">
        <v>886</v>
      </c>
      <c r="B975">
        <v>1</v>
      </c>
      <c r="C975">
        <v>1</v>
      </c>
      <c r="D975">
        <v>1880</v>
      </c>
      <c r="E975" s="1">
        <v>7.9016200000000004E-6</v>
      </c>
    </row>
    <row r="976" spans="1:5">
      <c r="A976" t="s">
        <v>896</v>
      </c>
      <c r="B976">
        <v>1</v>
      </c>
      <c r="C976">
        <v>1</v>
      </c>
      <c r="D976">
        <v>556.48</v>
      </c>
      <c r="E976" s="1">
        <v>2.33888E-6</v>
      </c>
    </row>
    <row r="977" spans="1:5">
      <c r="A977" t="s">
        <v>898</v>
      </c>
      <c r="B977">
        <v>1</v>
      </c>
      <c r="C977">
        <v>1</v>
      </c>
      <c r="D977">
        <v>964</v>
      </c>
      <c r="E977" s="1">
        <v>4.05168E-6</v>
      </c>
    </row>
    <row r="978" spans="1:5">
      <c r="A978" t="s">
        <v>900</v>
      </c>
      <c r="B978">
        <v>1</v>
      </c>
      <c r="C978">
        <v>1</v>
      </c>
      <c r="D978">
        <v>648</v>
      </c>
      <c r="E978" s="1">
        <v>2.7235400000000001E-6</v>
      </c>
    </row>
    <row r="979" spans="1:5">
      <c r="A979" t="s">
        <v>910</v>
      </c>
      <c r="B979">
        <v>1</v>
      </c>
      <c r="C979">
        <v>1</v>
      </c>
      <c r="D979">
        <v>482.04</v>
      </c>
      <c r="E979" s="1">
        <v>2.02601E-6</v>
      </c>
    </row>
    <row r="980" spans="1:5">
      <c r="A980" t="s">
        <v>915</v>
      </c>
      <c r="B980">
        <v>1</v>
      </c>
      <c r="C980">
        <v>1</v>
      </c>
      <c r="D980">
        <v>360</v>
      </c>
      <c r="E980" s="1">
        <v>1.51308E-6</v>
      </c>
    </row>
    <row r="981" spans="1:5">
      <c r="A981" t="s">
        <v>917</v>
      </c>
      <c r="B981">
        <v>1</v>
      </c>
      <c r="C981">
        <v>1</v>
      </c>
      <c r="D981">
        <v>326.5</v>
      </c>
      <c r="E981" s="1">
        <v>1.3722800000000001E-6</v>
      </c>
    </row>
    <row r="982" spans="1:5">
      <c r="A982" t="s">
        <v>924</v>
      </c>
      <c r="B982">
        <v>1</v>
      </c>
      <c r="C982">
        <v>1</v>
      </c>
      <c r="D982">
        <v>626</v>
      </c>
      <c r="E982" s="1">
        <v>2.6310700000000001E-6</v>
      </c>
    </row>
    <row r="983" spans="1:5">
      <c r="A983" t="s">
        <v>928</v>
      </c>
      <c r="B983">
        <v>1</v>
      </c>
      <c r="C983">
        <v>1</v>
      </c>
      <c r="D983">
        <v>313</v>
      </c>
      <c r="E983" s="1">
        <v>1.31554E-6</v>
      </c>
    </row>
    <row r="984" spans="1:5">
      <c r="A984" t="s">
        <v>942</v>
      </c>
      <c r="B984">
        <v>1</v>
      </c>
      <c r="C984">
        <v>1</v>
      </c>
      <c r="D984">
        <v>1438.08</v>
      </c>
      <c r="E984" s="1">
        <v>6.0442399999999999E-6</v>
      </c>
    </row>
    <row r="985" spans="1:5">
      <c r="A985" t="s">
        <v>944</v>
      </c>
      <c r="B985">
        <v>1</v>
      </c>
      <c r="C985">
        <v>1</v>
      </c>
      <c r="D985">
        <v>472</v>
      </c>
      <c r="E985" s="1">
        <v>1.9838099999999998E-6</v>
      </c>
    </row>
    <row r="986" spans="1:5">
      <c r="A986" t="s">
        <v>946</v>
      </c>
      <c r="B986">
        <v>1</v>
      </c>
      <c r="C986">
        <v>1</v>
      </c>
      <c r="D986">
        <v>447</v>
      </c>
      <c r="E986" s="1">
        <v>1.8787399999999999E-6</v>
      </c>
    </row>
    <row r="987" spans="1:5">
      <c r="A987" t="s">
        <v>948</v>
      </c>
      <c r="B987">
        <v>1</v>
      </c>
      <c r="C987">
        <v>1</v>
      </c>
      <c r="D987">
        <v>21000</v>
      </c>
      <c r="E987" s="1">
        <v>8.8262800000000005E-5</v>
      </c>
    </row>
    <row r="988" spans="1:5">
      <c r="A988" t="s">
        <v>952</v>
      </c>
      <c r="B988">
        <v>1</v>
      </c>
      <c r="C988">
        <v>1</v>
      </c>
      <c r="D988">
        <v>310.60000000000002</v>
      </c>
      <c r="E988" s="1">
        <v>1.3054499999999999E-6</v>
      </c>
    </row>
    <row r="989" spans="1:5">
      <c r="A989" t="s">
        <v>958</v>
      </c>
      <c r="B989">
        <v>1</v>
      </c>
      <c r="C989">
        <v>1</v>
      </c>
      <c r="D989">
        <v>947.5</v>
      </c>
      <c r="E989" s="1">
        <v>3.9823300000000004E-6</v>
      </c>
    </row>
    <row r="990" spans="1:5">
      <c r="A990" t="s">
        <v>960</v>
      </c>
      <c r="B990">
        <v>1</v>
      </c>
      <c r="C990">
        <v>1</v>
      </c>
      <c r="D990">
        <v>600.16</v>
      </c>
      <c r="E990" s="1">
        <v>2.52247E-6</v>
      </c>
    </row>
    <row r="991" spans="1:5">
      <c r="A991" t="s">
        <v>968</v>
      </c>
      <c r="B991">
        <v>1</v>
      </c>
      <c r="C991">
        <v>1</v>
      </c>
      <c r="D991">
        <v>298</v>
      </c>
      <c r="E991" s="1">
        <v>1.25249E-6</v>
      </c>
    </row>
    <row r="992" spans="1:5">
      <c r="A992" t="s">
        <v>970</v>
      </c>
      <c r="B992">
        <v>1</v>
      </c>
      <c r="C992">
        <v>1</v>
      </c>
      <c r="D992">
        <v>1200</v>
      </c>
      <c r="E992" s="1">
        <v>5.0435899999999996E-6</v>
      </c>
    </row>
    <row r="993" spans="1:5">
      <c r="A993" t="s">
        <v>972</v>
      </c>
      <c r="B993">
        <v>1</v>
      </c>
      <c r="C993">
        <v>1</v>
      </c>
      <c r="D993">
        <v>5250</v>
      </c>
      <c r="E993" s="1">
        <v>2.2065700000000001E-5</v>
      </c>
    </row>
    <row r="994" spans="1:5">
      <c r="A994" t="s">
        <v>987</v>
      </c>
      <c r="B994">
        <v>1</v>
      </c>
      <c r="C994">
        <v>1</v>
      </c>
      <c r="D994">
        <v>3230.72</v>
      </c>
      <c r="E994" s="1">
        <v>1.3578699999999999E-5</v>
      </c>
    </row>
    <row r="995" spans="1:5">
      <c r="A995" t="s">
        <v>989</v>
      </c>
      <c r="B995">
        <v>1</v>
      </c>
      <c r="C995">
        <v>1</v>
      </c>
      <c r="D995">
        <v>1899</v>
      </c>
      <c r="E995" s="1">
        <v>7.98148E-6</v>
      </c>
    </row>
    <row r="996" spans="1:5">
      <c r="A996" t="s">
        <v>1004</v>
      </c>
      <c r="B996">
        <v>1</v>
      </c>
      <c r="C996">
        <v>1</v>
      </c>
      <c r="D996">
        <v>724</v>
      </c>
      <c r="E996" s="1">
        <v>3.0429600000000001E-6</v>
      </c>
    </row>
    <row r="997" spans="1:5">
      <c r="A997" t="s">
        <v>1010</v>
      </c>
      <c r="B997">
        <v>1</v>
      </c>
      <c r="C997">
        <v>1</v>
      </c>
      <c r="D997">
        <v>931.5</v>
      </c>
      <c r="E997" s="1">
        <v>3.9150800000000003E-6</v>
      </c>
    </row>
    <row r="998" spans="1:5">
      <c r="A998" t="s">
        <v>1012</v>
      </c>
      <c r="B998">
        <v>1</v>
      </c>
      <c r="C998">
        <v>1</v>
      </c>
      <c r="D998">
        <v>421.12</v>
      </c>
      <c r="E998" s="1">
        <v>1.7699599999999999E-6</v>
      </c>
    </row>
    <row r="999" spans="1:5">
      <c r="A999" t="s">
        <v>1016</v>
      </c>
      <c r="B999">
        <v>1</v>
      </c>
      <c r="C999">
        <v>1</v>
      </c>
      <c r="D999">
        <v>313</v>
      </c>
      <c r="E999" s="1">
        <v>1.31554E-6</v>
      </c>
    </row>
    <row r="1000" spans="1:5">
      <c r="A1000" t="s">
        <v>1030</v>
      </c>
      <c r="B1000">
        <v>1</v>
      </c>
      <c r="C1000">
        <v>1</v>
      </c>
      <c r="D1000">
        <v>440</v>
      </c>
      <c r="E1000" s="1">
        <v>1.8493199999999999E-6</v>
      </c>
    </row>
    <row r="1001" spans="1:5">
      <c r="A1001" t="s">
        <v>1032</v>
      </c>
      <c r="B1001">
        <v>1</v>
      </c>
      <c r="C1001">
        <v>1</v>
      </c>
      <c r="D1001">
        <v>313</v>
      </c>
      <c r="E1001" s="1">
        <v>1.31554E-6</v>
      </c>
    </row>
    <row r="1002" spans="1:5">
      <c r="A1002" t="s">
        <v>1041</v>
      </c>
      <c r="B1002">
        <v>1</v>
      </c>
      <c r="C1002">
        <v>1</v>
      </c>
      <c r="D1002">
        <v>1572</v>
      </c>
      <c r="E1002" s="1">
        <v>6.6070999999999998E-6</v>
      </c>
    </row>
    <row r="1003" spans="1:5">
      <c r="A1003" t="s">
        <v>1047</v>
      </c>
      <c r="B1003">
        <v>1</v>
      </c>
      <c r="C1003">
        <v>1</v>
      </c>
      <c r="D1003">
        <v>7176</v>
      </c>
      <c r="E1003" s="1">
        <v>3.0160700000000001E-5</v>
      </c>
    </row>
    <row r="1004" spans="1:5">
      <c r="A1004" t="s">
        <v>1059</v>
      </c>
      <c r="B1004">
        <v>1</v>
      </c>
      <c r="C1004">
        <v>1</v>
      </c>
      <c r="D1004">
        <v>298</v>
      </c>
      <c r="E1004" s="1">
        <v>1.25249E-6</v>
      </c>
    </row>
    <row r="1005" spans="1:5">
      <c r="A1005" t="s">
        <v>1075</v>
      </c>
      <c r="B1005">
        <v>1</v>
      </c>
      <c r="C1005">
        <v>1</v>
      </c>
      <c r="D1005">
        <v>404</v>
      </c>
      <c r="E1005" s="1">
        <v>1.6980099999999999E-6</v>
      </c>
    </row>
    <row r="1006" spans="1:5">
      <c r="A1006" t="s">
        <v>1077</v>
      </c>
      <c r="B1006">
        <v>1</v>
      </c>
      <c r="C1006">
        <v>1</v>
      </c>
      <c r="D1006">
        <v>275.45</v>
      </c>
      <c r="E1006" s="1">
        <v>1.15771E-6</v>
      </c>
    </row>
    <row r="1007" spans="1:5">
      <c r="A1007" t="s">
        <v>1079</v>
      </c>
      <c r="B1007">
        <v>1</v>
      </c>
      <c r="C1007">
        <v>1</v>
      </c>
      <c r="D1007">
        <v>2416</v>
      </c>
      <c r="E1007" s="1">
        <v>1.0154400000000001E-5</v>
      </c>
    </row>
    <row r="1008" spans="1:5">
      <c r="A1008" t="s">
        <v>1089</v>
      </c>
      <c r="B1008">
        <v>1</v>
      </c>
      <c r="C1008">
        <v>1</v>
      </c>
      <c r="D1008">
        <v>552.72</v>
      </c>
      <c r="E1008" s="1">
        <v>2.3230800000000001E-6</v>
      </c>
    </row>
    <row r="1009" spans="1:5">
      <c r="A1009" t="s">
        <v>1110</v>
      </c>
      <c r="B1009">
        <v>1</v>
      </c>
      <c r="C1009">
        <v>1</v>
      </c>
      <c r="D1009">
        <v>313</v>
      </c>
      <c r="E1009" s="1">
        <v>1.31554E-6</v>
      </c>
    </row>
    <row r="1010" spans="1:5">
      <c r="A1010" t="s">
        <v>1114</v>
      </c>
      <c r="B1010">
        <v>1</v>
      </c>
      <c r="C1010">
        <v>1</v>
      </c>
      <c r="D1010">
        <v>678</v>
      </c>
      <c r="E1010" s="1">
        <v>2.8496300000000002E-6</v>
      </c>
    </row>
    <row r="1011" spans="1:5">
      <c r="A1011" t="s">
        <v>1122</v>
      </c>
      <c r="B1011">
        <v>1</v>
      </c>
      <c r="C1011">
        <v>1</v>
      </c>
      <c r="D1011">
        <v>430</v>
      </c>
      <c r="E1011" s="1">
        <v>1.80729E-6</v>
      </c>
    </row>
    <row r="1012" spans="1:5">
      <c r="A1012" t="s">
        <v>1126</v>
      </c>
      <c r="B1012">
        <v>1</v>
      </c>
      <c r="C1012">
        <v>1</v>
      </c>
      <c r="D1012">
        <v>300</v>
      </c>
      <c r="E1012" s="1">
        <v>1.2609000000000001E-6</v>
      </c>
    </row>
    <row r="1013" spans="1:5">
      <c r="A1013" t="s">
        <v>1130</v>
      </c>
      <c r="B1013">
        <v>1</v>
      </c>
      <c r="C1013">
        <v>1</v>
      </c>
      <c r="D1013">
        <v>364.8</v>
      </c>
      <c r="E1013" s="1">
        <v>1.5332500000000001E-6</v>
      </c>
    </row>
    <row r="1014" spans="1:5">
      <c r="A1014" t="s">
        <v>1132</v>
      </c>
      <c r="B1014">
        <v>1</v>
      </c>
      <c r="C1014">
        <v>1</v>
      </c>
      <c r="D1014">
        <v>404.36</v>
      </c>
      <c r="E1014" s="1">
        <v>1.6995199999999999E-6</v>
      </c>
    </row>
    <row r="1015" spans="1:5">
      <c r="A1015" t="s">
        <v>1134</v>
      </c>
      <c r="B1015">
        <v>1</v>
      </c>
      <c r="C1015">
        <v>1</v>
      </c>
      <c r="D1015">
        <v>1642.88</v>
      </c>
      <c r="E1015" s="1">
        <v>6.9050099999999998E-6</v>
      </c>
    </row>
    <row r="1016" spans="1:5">
      <c r="A1016" t="s">
        <v>1136</v>
      </c>
      <c r="B1016">
        <v>1</v>
      </c>
      <c r="C1016">
        <v>1</v>
      </c>
      <c r="D1016">
        <v>850.5</v>
      </c>
      <c r="E1016" s="1">
        <v>3.5746399999999999E-6</v>
      </c>
    </row>
    <row r="1017" spans="1:5">
      <c r="A1017" t="s">
        <v>1138</v>
      </c>
      <c r="B1017">
        <v>1</v>
      </c>
      <c r="C1017">
        <v>1</v>
      </c>
      <c r="D1017">
        <v>6150</v>
      </c>
      <c r="E1017" s="1">
        <v>2.5848400000000001E-5</v>
      </c>
    </row>
    <row r="1018" spans="1:5">
      <c r="A1018" t="s">
        <v>1140</v>
      </c>
      <c r="B1018">
        <v>1</v>
      </c>
      <c r="C1018">
        <v>1</v>
      </c>
      <c r="D1018">
        <v>305.39999999999998</v>
      </c>
      <c r="E1018" s="1">
        <v>1.28359E-6</v>
      </c>
    </row>
    <row r="1019" spans="1:5">
      <c r="A1019" t="s">
        <v>1150</v>
      </c>
      <c r="B1019">
        <v>1</v>
      </c>
      <c r="C1019">
        <v>1</v>
      </c>
      <c r="D1019">
        <v>3564</v>
      </c>
      <c r="E1019" s="1">
        <v>1.4979499999999999E-5</v>
      </c>
    </row>
    <row r="1020" spans="1:5">
      <c r="A1020" t="s">
        <v>1152</v>
      </c>
      <c r="B1020">
        <v>1</v>
      </c>
      <c r="C1020">
        <v>1</v>
      </c>
      <c r="D1020">
        <v>408</v>
      </c>
      <c r="E1020" s="1">
        <v>1.71482E-6</v>
      </c>
    </row>
    <row r="1021" spans="1:5">
      <c r="A1021" t="s">
        <v>1154</v>
      </c>
      <c r="B1021">
        <v>1</v>
      </c>
      <c r="C1021">
        <v>1</v>
      </c>
      <c r="D1021">
        <v>681.8</v>
      </c>
      <c r="E1021" s="1">
        <v>2.8656000000000001E-6</v>
      </c>
    </row>
    <row r="1022" spans="1:5">
      <c r="A1022" t="s">
        <v>1166</v>
      </c>
      <c r="B1022">
        <v>1</v>
      </c>
      <c r="C1022">
        <v>1</v>
      </c>
      <c r="D1022">
        <v>287.95</v>
      </c>
      <c r="E1022" s="1">
        <v>1.21025E-6</v>
      </c>
    </row>
    <row r="1023" spans="1:5">
      <c r="A1023" t="s">
        <v>1172</v>
      </c>
      <c r="B1023">
        <v>1</v>
      </c>
      <c r="C1023">
        <v>1</v>
      </c>
      <c r="D1023">
        <v>460.69</v>
      </c>
      <c r="E1023" s="1">
        <v>1.9362799999999999E-6</v>
      </c>
    </row>
    <row r="1024" spans="1:5">
      <c r="A1024" t="s">
        <v>1174</v>
      </c>
      <c r="B1024">
        <v>1</v>
      </c>
      <c r="C1024">
        <v>1</v>
      </c>
      <c r="D1024">
        <v>452.5</v>
      </c>
      <c r="E1024" s="1">
        <v>1.9018500000000001E-6</v>
      </c>
    </row>
    <row r="1025" spans="1:5">
      <c r="A1025" t="s">
        <v>1176</v>
      </c>
      <c r="B1025">
        <v>1</v>
      </c>
      <c r="C1025">
        <v>1</v>
      </c>
      <c r="D1025">
        <v>2235.1999999999998</v>
      </c>
      <c r="E1025" s="1">
        <v>9.3945199999999993E-6</v>
      </c>
    </row>
    <row r="1026" spans="1:5">
      <c r="A1026" t="s">
        <v>1194</v>
      </c>
      <c r="B1026">
        <v>1</v>
      </c>
      <c r="C1026">
        <v>1</v>
      </c>
      <c r="D1026">
        <v>2860</v>
      </c>
      <c r="E1026" s="1">
        <v>1.20206E-5</v>
      </c>
    </row>
    <row r="1027" spans="1:5">
      <c r="A1027" t="s">
        <v>1232</v>
      </c>
      <c r="B1027">
        <v>1</v>
      </c>
      <c r="C1027">
        <v>1</v>
      </c>
      <c r="D1027">
        <v>298</v>
      </c>
      <c r="E1027" s="1">
        <v>1.25249E-6</v>
      </c>
    </row>
    <row r="1028" spans="1:5">
      <c r="A1028" t="s">
        <v>1234</v>
      </c>
      <c r="B1028">
        <v>1</v>
      </c>
      <c r="C1028">
        <v>1</v>
      </c>
      <c r="D1028">
        <v>667.2</v>
      </c>
      <c r="E1028" s="1">
        <v>2.8042300000000002E-6</v>
      </c>
    </row>
    <row r="1029" spans="1:5">
      <c r="A1029" t="s">
        <v>1238</v>
      </c>
      <c r="B1029">
        <v>1</v>
      </c>
      <c r="C1029">
        <v>1</v>
      </c>
      <c r="D1029">
        <v>428.48</v>
      </c>
      <c r="E1029" s="1">
        <v>1.8009E-6</v>
      </c>
    </row>
    <row r="1030" spans="1:5">
      <c r="A1030" t="s">
        <v>1246</v>
      </c>
      <c r="B1030">
        <v>1</v>
      </c>
      <c r="C1030">
        <v>1</v>
      </c>
      <c r="D1030">
        <v>346</v>
      </c>
      <c r="E1030" s="1">
        <v>1.45423E-6</v>
      </c>
    </row>
    <row r="1031" spans="1:5">
      <c r="A1031" t="s">
        <v>1250</v>
      </c>
      <c r="B1031">
        <v>1</v>
      </c>
      <c r="C1031">
        <v>1</v>
      </c>
      <c r="D1031">
        <v>1301.5999999999999</v>
      </c>
      <c r="E1031" s="1">
        <v>5.4706099999999996E-6</v>
      </c>
    </row>
    <row r="1032" spans="1:5">
      <c r="A1032" t="s">
        <v>1252</v>
      </c>
      <c r="B1032">
        <v>1</v>
      </c>
      <c r="C1032">
        <v>1</v>
      </c>
      <c r="D1032">
        <v>876</v>
      </c>
      <c r="E1032" s="1">
        <v>3.6818200000000002E-6</v>
      </c>
    </row>
    <row r="1033" spans="1:5">
      <c r="A1033" t="s">
        <v>1263</v>
      </c>
      <c r="B1033">
        <v>1</v>
      </c>
      <c r="C1033">
        <v>1</v>
      </c>
      <c r="D1033">
        <v>958.5</v>
      </c>
      <c r="E1033" s="1">
        <v>4.0285700000000003E-6</v>
      </c>
    </row>
    <row r="1034" spans="1:5">
      <c r="A1034" t="s">
        <v>1269</v>
      </c>
      <c r="B1034">
        <v>1</v>
      </c>
      <c r="C1034">
        <v>1</v>
      </c>
      <c r="D1034">
        <v>313</v>
      </c>
      <c r="E1034" s="1">
        <v>1.31554E-6</v>
      </c>
    </row>
    <row r="1035" spans="1:5">
      <c r="A1035" t="s">
        <v>1271</v>
      </c>
      <c r="B1035">
        <v>1</v>
      </c>
      <c r="C1035">
        <v>1</v>
      </c>
      <c r="D1035">
        <v>1643.52</v>
      </c>
      <c r="E1035" s="1">
        <v>6.9076999999999999E-6</v>
      </c>
    </row>
    <row r="1036" spans="1:5">
      <c r="A1036" t="s">
        <v>1275</v>
      </c>
      <c r="B1036">
        <v>1</v>
      </c>
      <c r="C1036">
        <v>1</v>
      </c>
      <c r="D1036">
        <v>12312</v>
      </c>
      <c r="E1036" s="1">
        <v>5.1747199999999998E-5</v>
      </c>
    </row>
    <row r="1037" spans="1:5">
      <c r="A1037" t="s">
        <v>1277</v>
      </c>
      <c r="B1037">
        <v>1</v>
      </c>
      <c r="C1037">
        <v>1</v>
      </c>
      <c r="D1037">
        <v>728.5</v>
      </c>
      <c r="E1037" s="1">
        <v>3.0618800000000002E-6</v>
      </c>
    </row>
    <row r="1038" spans="1:5">
      <c r="A1038" t="s">
        <v>1279</v>
      </c>
      <c r="B1038">
        <v>1</v>
      </c>
      <c r="C1038">
        <v>1</v>
      </c>
      <c r="D1038">
        <v>1975</v>
      </c>
      <c r="E1038" s="1">
        <v>8.3009000000000004E-6</v>
      </c>
    </row>
    <row r="1039" spans="1:5">
      <c r="A1039" t="s">
        <v>1281</v>
      </c>
      <c r="B1039">
        <v>1</v>
      </c>
      <c r="C1039">
        <v>1</v>
      </c>
      <c r="D1039">
        <v>1615.36</v>
      </c>
      <c r="E1039" s="1">
        <v>6.7893399999999998E-6</v>
      </c>
    </row>
    <row r="1040" spans="1:5">
      <c r="A1040" t="s">
        <v>1287</v>
      </c>
      <c r="B1040">
        <v>1</v>
      </c>
      <c r="C1040">
        <v>1</v>
      </c>
      <c r="D1040">
        <v>1682.5</v>
      </c>
      <c r="E1040" s="1">
        <v>7.0715300000000004E-6</v>
      </c>
    </row>
    <row r="1041" spans="1:5">
      <c r="A1041" t="s">
        <v>1291</v>
      </c>
      <c r="B1041">
        <v>1</v>
      </c>
      <c r="C1041">
        <v>1</v>
      </c>
      <c r="D1041">
        <v>404.36</v>
      </c>
      <c r="E1041" s="1">
        <v>1.6995199999999999E-6</v>
      </c>
    </row>
    <row r="1042" spans="1:5">
      <c r="A1042" t="s">
        <v>1295</v>
      </c>
      <c r="B1042">
        <v>1</v>
      </c>
      <c r="C1042">
        <v>1</v>
      </c>
      <c r="D1042">
        <v>878</v>
      </c>
      <c r="E1042" s="1">
        <v>3.69022E-6</v>
      </c>
    </row>
    <row r="1043" spans="1:5">
      <c r="A1043" t="s">
        <v>1297</v>
      </c>
      <c r="B1043">
        <v>1</v>
      </c>
      <c r="C1043">
        <v>1</v>
      </c>
      <c r="D1043">
        <v>460.35</v>
      </c>
      <c r="E1043" s="1">
        <v>1.9348500000000002E-6</v>
      </c>
    </row>
    <row r="1044" spans="1:5">
      <c r="A1044" t="s">
        <v>1309</v>
      </c>
      <c r="B1044">
        <v>1</v>
      </c>
      <c r="C1044">
        <v>1</v>
      </c>
      <c r="D1044">
        <v>2070</v>
      </c>
      <c r="E1044" s="1">
        <v>8.7001899999999995E-6</v>
      </c>
    </row>
    <row r="1045" spans="1:5">
      <c r="A1045" t="s">
        <v>1311</v>
      </c>
      <c r="B1045">
        <v>1</v>
      </c>
      <c r="C1045">
        <v>1</v>
      </c>
      <c r="D1045">
        <v>502.25</v>
      </c>
      <c r="E1045" s="1">
        <v>2.1109500000000001E-6</v>
      </c>
    </row>
    <row r="1046" spans="1:5">
      <c r="A1046" t="s">
        <v>1313</v>
      </c>
      <c r="B1046">
        <v>1</v>
      </c>
      <c r="C1046">
        <v>1</v>
      </c>
      <c r="D1046">
        <v>676.8</v>
      </c>
      <c r="E1046" s="1">
        <v>2.8445800000000001E-6</v>
      </c>
    </row>
    <row r="1047" spans="1:5">
      <c r="A1047" t="s">
        <v>1315</v>
      </c>
      <c r="B1047">
        <v>1</v>
      </c>
      <c r="C1047">
        <v>1</v>
      </c>
      <c r="D1047">
        <v>460</v>
      </c>
      <c r="E1047" s="1">
        <v>1.9333799999999999E-6</v>
      </c>
    </row>
    <row r="1048" spans="1:5">
      <c r="A1048" t="s">
        <v>1321</v>
      </c>
      <c r="B1048">
        <v>1</v>
      </c>
      <c r="C1048">
        <v>1</v>
      </c>
      <c r="D1048">
        <v>298</v>
      </c>
      <c r="E1048" s="1">
        <v>1.25249E-6</v>
      </c>
    </row>
    <row r="1049" spans="1:5">
      <c r="A1049" t="s">
        <v>1325</v>
      </c>
      <c r="B1049">
        <v>1</v>
      </c>
      <c r="C1049">
        <v>1</v>
      </c>
      <c r="D1049">
        <v>440</v>
      </c>
      <c r="E1049" s="1">
        <v>1.8493199999999999E-6</v>
      </c>
    </row>
    <row r="1050" spans="1:5">
      <c r="A1050" t="s">
        <v>1327</v>
      </c>
      <c r="B1050">
        <v>1</v>
      </c>
      <c r="C1050">
        <v>1</v>
      </c>
      <c r="D1050">
        <v>345.6</v>
      </c>
      <c r="E1050" s="1">
        <v>1.45255E-6</v>
      </c>
    </row>
    <row r="1051" spans="1:5">
      <c r="A1051" t="s">
        <v>1331</v>
      </c>
      <c r="B1051">
        <v>1</v>
      </c>
      <c r="C1051">
        <v>1</v>
      </c>
      <c r="D1051">
        <v>348</v>
      </c>
      <c r="E1051" s="1">
        <v>1.46264E-6</v>
      </c>
    </row>
    <row r="1052" spans="1:5">
      <c r="A1052" t="s">
        <v>1346</v>
      </c>
      <c r="B1052">
        <v>1</v>
      </c>
      <c r="C1052">
        <v>1</v>
      </c>
      <c r="D1052">
        <v>255.92</v>
      </c>
      <c r="E1052" s="1">
        <v>1.0756299999999999E-6</v>
      </c>
    </row>
    <row r="1053" spans="1:5">
      <c r="A1053" t="s">
        <v>1353</v>
      </c>
      <c r="B1053">
        <v>1</v>
      </c>
      <c r="C1053">
        <v>1</v>
      </c>
      <c r="D1053">
        <v>534</v>
      </c>
      <c r="E1053" s="1">
        <v>2.2444000000000001E-6</v>
      </c>
    </row>
    <row r="1054" spans="1:5">
      <c r="A1054" t="s">
        <v>1355</v>
      </c>
      <c r="B1054">
        <v>1</v>
      </c>
      <c r="C1054">
        <v>1</v>
      </c>
      <c r="D1054">
        <v>5951.55</v>
      </c>
      <c r="E1054" s="1">
        <v>2.5014299999999999E-5</v>
      </c>
    </row>
    <row r="1055" spans="1:5">
      <c r="A1055" t="s">
        <v>1371</v>
      </c>
      <c r="B1055">
        <v>1</v>
      </c>
      <c r="C1055">
        <v>1</v>
      </c>
      <c r="D1055">
        <v>100</v>
      </c>
      <c r="E1055" s="1">
        <v>4.20299E-7</v>
      </c>
    </row>
    <row r="1056" spans="1:5">
      <c r="A1056" t="s">
        <v>1373</v>
      </c>
      <c r="B1056">
        <v>1</v>
      </c>
      <c r="C1056">
        <v>1</v>
      </c>
      <c r="D1056">
        <v>313</v>
      </c>
      <c r="E1056" s="1">
        <v>1.31554E-6</v>
      </c>
    </row>
    <row r="1057" spans="1:5">
      <c r="A1057" t="s">
        <v>1375</v>
      </c>
      <c r="B1057">
        <v>1</v>
      </c>
      <c r="C1057">
        <v>1</v>
      </c>
      <c r="D1057">
        <v>584</v>
      </c>
      <c r="E1057" s="1">
        <v>2.4545500000000001E-6</v>
      </c>
    </row>
    <row r="1058" spans="1:5">
      <c r="A1058" t="s">
        <v>1379</v>
      </c>
      <c r="B1058">
        <v>1</v>
      </c>
      <c r="C1058">
        <v>1</v>
      </c>
      <c r="D1058">
        <v>3882</v>
      </c>
      <c r="E1058" s="1">
        <v>1.6316000000000001E-5</v>
      </c>
    </row>
    <row r="1059" spans="1:5">
      <c r="A1059" t="s">
        <v>1387</v>
      </c>
      <c r="B1059">
        <v>1</v>
      </c>
      <c r="C1059">
        <v>1</v>
      </c>
      <c r="D1059">
        <v>664</v>
      </c>
      <c r="E1059" s="1">
        <v>2.7907900000000002E-6</v>
      </c>
    </row>
    <row r="1060" spans="1:5">
      <c r="A1060" t="s">
        <v>1395</v>
      </c>
      <c r="B1060">
        <v>1</v>
      </c>
      <c r="C1060">
        <v>1</v>
      </c>
      <c r="D1060">
        <v>626</v>
      </c>
      <c r="E1060" s="1">
        <v>2.6310700000000001E-6</v>
      </c>
    </row>
    <row r="1061" spans="1:5">
      <c r="A1061" t="s">
        <v>1397</v>
      </c>
      <c r="B1061">
        <v>1</v>
      </c>
      <c r="C1061">
        <v>1</v>
      </c>
      <c r="D1061">
        <v>666</v>
      </c>
      <c r="E1061" s="1">
        <v>2.79919E-6</v>
      </c>
    </row>
    <row r="1062" spans="1:5">
      <c r="A1062" t="s">
        <v>1399</v>
      </c>
      <c r="B1062">
        <v>1</v>
      </c>
      <c r="C1062">
        <v>1</v>
      </c>
      <c r="D1062">
        <v>520</v>
      </c>
      <c r="E1062" s="1">
        <v>2.1855500000000002E-6</v>
      </c>
    </row>
    <row r="1063" spans="1:5">
      <c r="A1063" t="s">
        <v>1401</v>
      </c>
      <c r="B1063">
        <v>1</v>
      </c>
      <c r="C1063">
        <v>1</v>
      </c>
      <c r="D1063">
        <v>552.72</v>
      </c>
      <c r="E1063" s="1">
        <v>2.3230800000000001E-6</v>
      </c>
    </row>
    <row r="1064" spans="1:5">
      <c r="A1064" t="s">
        <v>1407</v>
      </c>
      <c r="B1064">
        <v>1</v>
      </c>
      <c r="C1064">
        <v>1</v>
      </c>
      <c r="D1064">
        <v>748</v>
      </c>
      <c r="E1064" s="1">
        <v>3.1438400000000001E-6</v>
      </c>
    </row>
    <row r="1065" spans="1:5">
      <c r="A1065" t="s">
        <v>1428</v>
      </c>
      <c r="B1065">
        <v>1</v>
      </c>
      <c r="C1065">
        <v>1</v>
      </c>
      <c r="D1065">
        <v>917.85</v>
      </c>
      <c r="E1065" s="1">
        <v>3.8577100000000002E-6</v>
      </c>
    </row>
    <row r="1066" spans="1:5">
      <c r="A1066" t="s">
        <v>1430</v>
      </c>
      <c r="B1066">
        <v>1</v>
      </c>
      <c r="C1066">
        <v>1</v>
      </c>
      <c r="D1066">
        <v>362</v>
      </c>
      <c r="E1066" s="1">
        <v>1.52148E-6</v>
      </c>
    </row>
    <row r="1067" spans="1:5">
      <c r="A1067" t="s">
        <v>1448</v>
      </c>
      <c r="B1067">
        <v>1</v>
      </c>
      <c r="C1067">
        <v>1</v>
      </c>
      <c r="D1067">
        <v>7489.8</v>
      </c>
      <c r="E1067" s="1">
        <v>3.1479600000000003E-5</v>
      </c>
    </row>
    <row r="1068" spans="1:5">
      <c r="A1068" t="s">
        <v>1452</v>
      </c>
      <c r="B1068">
        <v>1</v>
      </c>
      <c r="C1068">
        <v>1</v>
      </c>
      <c r="D1068">
        <v>430</v>
      </c>
      <c r="E1068" s="1">
        <v>1.80729E-6</v>
      </c>
    </row>
    <row r="1069" spans="1:5">
      <c r="A1069" t="s">
        <v>1460</v>
      </c>
      <c r="B1069">
        <v>1</v>
      </c>
      <c r="C1069">
        <v>1</v>
      </c>
      <c r="D1069">
        <v>11025</v>
      </c>
      <c r="E1069" s="1">
        <v>4.6338000000000003E-5</v>
      </c>
    </row>
    <row r="1070" spans="1:5">
      <c r="A1070" t="s">
        <v>1462</v>
      </c>
      <c r="B1070">
        <v>1</v>
      </c>
      <c r="C1070">
        <v>1</v>
      </c>
      <c r="D1070">
        <v>313</v>
      </c>
      <c r="E1070" s="1">
        <v>1.31554E-6</v>
      </c>
    </row>
    <row r="1071" spans="1:5">
      <c r="A1071" t="s">
        <v>1472</v>
      </c>
      <c r="B1071">
        <v>1</v>
      </c>
      <c r="C1071">
        <v>1</v>
      </c>
      <c r="D1071">
        <v>824.88</v>
      </c>
      <c r="E1071" s="1">
        <v>3.4669600000000002E-6</v>
      </c>
    </row>
    <row r="1072" spans="1:5">
      <c r="A1072" t="s">
        <v>1478</v>
      </c>
      <c r="B1072">
        <v>1</v>
      </c>
      <c r="C1072">
        <v>1</v>
      </c>
      <c r="D1072">
        <v>583</v>
      </c>
      <c r="E1072" s="1">
        <v>2.4503399999999999E-6</v>
      </c>
    </row>
    <row r="1073" spans="1:5">
      <c r="A1073" t="s">
        <v>1484</v>
      </c>
      <c r="B1073">
        <v>1</v>
      </c>
      <c r="C1073">
        <v>1</v>
      </c>
      <c r="D1073">
        <v>1022.5</v>
      </c>
      <c r="E1073" s="1">
        <v>4.2975599999999999E-6</v>
      </c>
    </row>
    <row r="1074" spans="1:5">
      <c r="A1074" t="s">
        <v>1496</v>
      </c>
      <c r="B1074">
        <v>1</v>
      </c>
      <c r="C1074">
        <v>1</v>
      </c>
      <c r="D1074">
        <v>295</v>
      </c>
      <c r="E1074" s="1">
        <v>1.2398800000000001E-6</v>
      </c>
    </row>
    <row r="1075" spans="1:5">
      <c r="A1075" t="s">
        <v>1504</v>
      </c>
      <c r="B1075">
        <v>1</v>
      </c>
      <c r="C1075">
        <v>1</v>
      </c>
      <c r="D1075">
        <v>5107.2</v>
      </c>
      <c r="E1075" s="1">
        <v>2.14655E-5</v>
      </c>
    </row>
    <row r="1076" spans="1:5">
      <c r="A1076" t="s">
        <v>1512</v>
      </c>
      <c r="B1076">
        <v>1</v>
      </c>
      <c r="C1076">
        <v>1</v>
      </c>
      <c r="D1076">
        <v>587.52</v>
      </c>
      <c r="E1076" s="1">
        <v>2.4693400000000001E-6</v>
      </c>
    </row>
    <row r="1077" spans="1:5">
      <c r="A1077" t="s">
        <v>1514</v>
      </c>
      <c r="B1077">
        <v>1</v>
      </c>
      <c r="C1077">
        <v>1</v>
      </c>
      <c r="D1077">
        <v>776</v>
      </c>
      <c r="E1077" s="1">
        <v>3.2615200000000002E-6</v>
      </c>
    </row>
    <row r="1078" spans="1:5">
      <c r="A1078" t="s">
        <v>1516</v>
      </c>
      <c r="B1078">
        <v>1</v>
      </c>
      <c r="C1078">
        <v>1</v>
      </c>
      <c r="D1078">
        <v>500</v>
      </c>
      <c r="E1078" s="1">
        <v>2.1014899999999998E-6</v>
      </c>
    </row>
    <row r="1079" spans="1:5">
      <c r="A1079" t="s">
        <v>1522</v>
      </c>
      <c r="B1079">
        <v>1</v>
      </c>
      <c r="C1079">
        <v>1</v>
      </c>
      <c r="D1079">
        <v>404.36</v>
      </c>
      <c r="E1079" s="1">
        <v>1.6995199999999999E-6</v>
      </c>
    </row>
    <row r="1080" spans="1:5">
      <c r="A1080" t="s">
        <v>1524</v>
      </c>
      <c r="B1080">
        <v>1</v>
      </c>
      <c r="C1080">
        <v>1</v>
      </c>
      <c r="D1080">
        <v>884.5</v>
      </c>
      <c r="E1080" s="1">
        <v>3.7175399999999998E-6</v>
      </c>
    </row>
    <row r="1081" spans="1:5">
      <c r="A1081" t="s">
        <v>1534</v>
      </c>
      <c r="B1081">
        <v>1</v>
      </c>
      <c r="C1081">
        <v>1</v>
      </c>
      <c r="D1081">
        <v>4435.2</v>
      </c>
      <c r="E1081" s="1">
        <v>1.86411E-5</v>
      </c>
    </row>
    <row r="1082" spans="1:5">
      <c r="A1082" t="s">
        <v>1538</v>
      </c>
      <c r="B1082">
        <v>1</v>
      </c>
      <c r="C1082">
        <v>1</v>
      </c>
      <c r="D1082">
        <v>870</v>
      </c>
      <c r="E1082" s="1">
        <v>3.6565999999999999E-6</v>
      </c>
    </row>
    <row r="1083" spans="1:5">
      <c r="A1083" t="s">
        <v>1542</v>
      </c>
      <c r="B1083">
        <v>1</v>
      </c>
      <c r="C1083">
        <v>1</v>
      </c>
      <c r="D1083">
        <v>346</v>
      </c>
      <c r="E1083" s="1">
        <v>1.45423E-6</v>
      </c>
    </row>
    <row r="1084" spans="1:5">
      <c r="A1084" t="s">
        <v>1558</v>
      </c>
      <c r="B1084">
        <v>1</v>
      </c>
      <c r="C1084">
        <v>1</v>
      </c>
      <c r="D1084">
        <v>630</v>
      </c>
      <c r="E1084" s="1">
        <v>2.64788E-6</v>
      </c>
    </row>
    <row r="1085" spans="1:5">
      <c r="A1085" t="s">
        <v>1564</v>
      </c>
      <c r="B1085">
        <v>1</v>
      </c>
      <c r="C1085">
        <v>1</v>
      </c>
      <c r="D1085">
        <v>3171.84</v>
      </c>
      <c r="E1085" s="1">
        <v>1.33312E-5</v>
      </c>
    </row>
    <row r="1086" spans="1:5">
      <c r="A1086" t="s">
        <v>1566</v>
      </c>
      <c r="B1086">
        <v>1</v>
      </c>
      <c r="C1086">
        <v>1</v>
      </c>
      <c r="D1086">
        <v>1160.1600000000001</v>
      </c>
      <c r="E1086" s="1">
        <v>4.87614E-6</v>
      </c>
    </row>
    <row r="1087" spans="1:5">
      <c r="A1087" t="s">
        <v>1573</v>
      </c>
      <c r="B1087">
        <v>1</v>
      </c>
      <c r="C1087">
        <v>1</v>
      </c>
      <c r="D1087">
        <v>326</v>
      </c>
      <c r="E1087" s="1">
        <v>1.37017E-6</v>
      </c>
    </row>
    <row r="1088" spans="1:5">
      <c r="A1088" t="s">
        <v>1577</v>
      </c>
      <c r="B1088">
        <v>1</v>
      </c>
      <c r="C1088">
        <v>1</v>
      </c>
      <c r="D1088">
        <v>1010</v>
      </c>
      <c r="E1088" s="1">
        <v>4.2450199999999997E-6</v>
      </c>
    </row>
    <row r="1089" spans="1:5">
      <c r="A1089" t="s">
        <v>1581</v>
      </c>
      <c r="B1089">
        <v>1</v>
      </c>
      <c r="C1089">
        <v>1</v>
      </c>
      <c r="D1089">
        <v>444.24</v>
      </c>
      <c r="E1089" s="1">
        <v>1.8671399999999999E-6</v>
      </c>
    </row>
    <row r="1090" spans="1:5">
      <c r="A1090" t="s">
        <v>1583</v>
      </c>
      <c r="B1090">
        <v>1</v>
      </c>
      <c r="C1090">
        <v>1</v>
      </c>
      <c r="D1090">
        <v>2039.4</v>
      </c>
      <c r="E1090" s="1">
        <v>8.5715799999999997E-6</v>
      </c>
    </row>
    <row r="1091" spans="1:5">
      <c r="A1091" t="s">
        <v>1587</v>
      </c>
      <c r="B1091">
        <v>1</v>
      </c>
      <c r="C1091">
        <v>1</v>
      </c>
      <c r="D1091">
        <v>4630</v>
      </c>
      <c r="E1091" s="1">
        <v>1.94598E-5</v>
      </c>
    </row>
    <row r="1092" spans="1:5">
      <c r="A1092" t="s">
        <v>1589</v>
      </c>
      <c r="B1092">
        <v>1</v>
      </c>
      <c r="C1092">
        <v>1</v>
      </c>
      <c r="D1092">
        <v>1022</v>
      </c>
      <c r="E1092" s="1">
        <v>4.2954600000000004E-6</v>
      </c>
    </row>
    <row r="1093" spans="1:5">
      <c r="A1093" t="s">
        <v>1600</v>
      </c>
      <c r="B1093">
        <v>1</v>
      </c>
      <c r="C1093">
        <v>1</v>
      </c>
      <c r="D1093">
        <v>1342</v>
      </c>
      <c r="E1093" s="1">
        <v>5.6404100000000001E-6</v>
      </c>
    </row>
    <row r="1094" spans="1:5">
      <c r="A1094" t="s">
        <v>1602</v>
      </c>
      <c r="B1094">
        <v>1</v>
      </c>
      <c r="C1094">
        <v>1</v>
      </c>
      <c r="D1094">
        <v>1384</v>
      </c>
      <c r="E1094" s="1">
        <v>5.8169400000000004E-6</v>
      </c>
    </row>
    <row r="1095" spans="1:5">
      <c r="A1095" t="s">
        <v>1610</v>
      </c>
      <c r="B1095">
        <v>1</v>
      </c>
      <c r="C1095">
        <v>1</v>
      </c>
      <c r="D1095">
        <v>1010</v>
      </c>
      <c r="E1095" s="1">
        <v>4.2450199999999997E-6</v>
      </c>
    </row>
    <row r="1096" spans="1:5">
      <c r="A1096" t="s">
        <v>1612</v>
      </c>
      <c r="B1096">
        <v>1</v>
      </c>
      <c r="C1096">
        <v>1</v>
      </c>
      <c r="D1096">
        <v>25416</v>
      </c>
      <c r="E1096">
        <v>1.06823E-4</v>
      </c>
    </row>
    <row r="1097" spans="1:5">
      <c r="A1097" t="s">
        <v>1614</v>
      </c>
      <c r="B1097">
        <v>1</v>
      </c>
      <c r="C1097">
        <v>1</v>
      </c>
      <c r="D1097">
        <v>350.56</v>
      </c>
      <c r="E1097" s="1">
        <v>1.4733999999999999E-6</v>
      </c>
    </row>
    <row r="1098" spans="1:5">
      <c r="A1098" t="s">
        <v>1618</v>
      </c>
      <c r="B1098">
        <v>1</v>
      </c>
      <c r="C1098">
        <v>1</v>
      </c>
      <c r="D1098">
        <v>248</v>
      </c>
      <c r="E1098" s="1">
        <v>1.04234E-6</v>
      </c>
    </row>
    <row r="1099" spans="1:5">
      <c r="A1099" t="s">
        <v>1620</v>
      </c>
      <c r="B1099">
        <v>1</v>
      </c>
      <c r="C1099">
        <v>1</v>
      </c>
      <c r="D1099">
        <v>350.56</v>
      </c>
      <c r="E1099" s="1">
        <v>1.4733999999999999E-6</v>
      </c>
    </row>
    <row r="1100" spans="1:5">
      <c r="A1100" t="s">
        <v>1622</v>
      </c>
      <c r="B1100">
        <v>1</v>
      </c>
      <c r="C1100">
        <v>1</v>
      </c>
      <c r="D1100">
        <v>683</v>
      </c>
      <c r="E1100" s="1">
        <v>2.8706399999999999E-6</v>
      </c>
    </row>
    <row r="1101" spans="1:5">
      <c r="A1101" t="s">
        <v>1624</v>
      </c>
      <c r="B1101">
        <v>1</v>
      </c>
      <c r="C1101">
        <v>1</v>
      </c>
      <c r="D1101">
        <v>447</v>
      </c>
      <c r="E1101" s="1">
        <v>1.8787399999999999E-6</v>
      </c>
    </row>
    <row r="1102" spans="1:5">
      <c r="A1102" t="s">
        <v>1628</v>
      </c>
      <c r="B1102">
        <v>1</v>
      </c>
      <c r="C1102">
        <v>1</v>
      </c>
      <c r="D1102">
        <v>1330</v>
      </c>
      <c r="E1102" s="1">
        <v>5.5899800000000001E-6</v>
      </c>
    </row>
    <row r="1103" spans="1:5">
      <c r="A1103" t="s">
        <v>1630</v>
      </c>
      <c r="B1103">
        <v>1</v>
      </c>
      <c r="C1103">
        <v>1</v>
      </c>
      <c r="D1103">
        <v>320</v>
      </c>
      <c r="E1103" s="1">
        <v>1.34496E-6</v>
      </c>
    </row>
    <row r="1104" spans="1:5">
      <c r="A1104" t="s">
        <v>1634</v>
      </c>
      <c r="B1104">
        <v>1</v>
      </c>
      <c r="C1104">
        <v>1</v>
      </c>
      <c r="D1104">
        <v>1339.68</v>
      </c>
      <c r="E1104" s="1">
        <v>5.6306599999999999E-6</v>
      </c>
    </row>
    <row r="1105" spans="1:5">
      <c r="A1105" t="s">
        <v>1640</v>
      </c>
      <c r="B1105">
        <v>1</v>
      </c>
      <c r="C1105">
        <v>1</v>
      </c>
      <c r="D1105">
        <v>2430</v>
      </c>
      <c r="E1105" s="1">
        <v>1.0213299999999999E-5</v>
      </c>
    </row>
    <row r="1106" spans="1:5">
      <c r="A1106" t="s">
        <v>1642</v>
      </c>
      <c r="B1106">
        <v>1</v>
      </c>
      <c r="C1106">
        <v>1</v>
      </c>
      <c r="D1106">
        <v>1464</v>
      </c>
      <c r="E1106" s="1">
        <v>6.1531800000000001E-6</v>
      </c>
    </row>
    <row r="1107" spans="1:5">
      <c r="A1107" t="s">
        <v>1648</v>
      </c>
      <c r="B1107">
        <v>1</v>
      </c>
      <c r="C1107">
        <v>1</v>
      </c>
      <c r="D1107">
        <v>553.20000000000005</v>
      </c>
      <c r="E1107" s="1">
        <v>2.3250900000000001E-6</v>
      </c>
    </row>
    <row r="1108" spans="1:5">
      <c r="A1108" t="s">
        <v>1650</v>
      </c>
      <c r="B1108">
        <v>1</v>
      </c>
      <c r="C1108">
        <v>1</v>
      </c>
      <c r="D1108">
        <v>4719.6000000000004</v>
      </c>
      <c r="E1108" s="1">
        <v>1.9836399999999999E-5</v>
      </c>
    </row>
    <row r="1109" spans="1:5">
      <c r="A1109" t="s">
        <v>1654</v>
      </c>
      <c r="B1109">
        <v>1</v>
      </c>
      <c r="C1109">
        <v>1</v>
      </c>
      <c r="D1109">
        <v>408.8</v>
      </c>
      <c r="E1109" s="1">
        <v>1.71818E-6</v>
      </c>
    </row>
    <row r="1110" spans="1:5">
      <c r="A1110" t="s">
        <v>1660</v>
      </c>
      <c r="B1110">
        <v>1</v>
      </c>
      <c r="C1110">
        <v>1</v>
      </c>
      <c r="D1110">
        <v>15375</v>
      </c>
      <c r="E1110" s="1">
        <v>6.4621000000000004E-5</v>
      </c>
    </row>
    <row r="1111" spans="1:5">
      <c r="A1111" t="s">
        <v>1666</v>
      </c>
      <c r="B1111">
        <v>1</v>
      </c>
      <c r="C1111">
        <v>1</v>
      </c>
      <c r="D1111">
        <v>409.92</v>
      </c>
      <c r="E1111" s="1">
        <v>1.72289E-6</v>
      </c>
    </row>
    <row r="1112" spans="1:5">
      <c r="A1112" t="s">
        <v>1668</v>
      </c>
      <c r="B1112">
        <v>1</v>
      </c>
      <c r="C1112">
        <v>1</v>
      </c>
      <c r="D1112">
        <v>552.75</v>
      </c>
      <c r="E1112" s="1">
        <v>2.3232000000000001E-6</v>
      </c>
    </row>
    <row r="1113" spans="1:5">
      <c r="A1113" t="s">
        <v>1675</v>
      </c>
      <c r="B1113">
        <v>1</v>
      </c>
      <c r="C1113">
        <v>1</v>
      </c>
      <c r="D1113">
        <v>404</v>
      </c>
      <c r="E1113" s="1">
        <v>1.6980099999999999E-6</v>
      </c>
    </row>
    <row r="1114" spans="1:5">
      <c r="A1114" t="s">
        <v>1683</v>
      </c>
      <c r="B1114">
        <v>1</v>
      </c>
      <c r="C1114">
        <v>1</v>
      </c>
      <c r="D1114">
        <v>2226</v>
      </c>
      <c r="E1114" s="1">
        <v>9.3558600000000002E-6</v>
      </c>
    </row>
    <row r="1115" spans="1:5">
      <c r="A1115" t="s">
        <v>1685</v>
      </c>
      <c r="B1115">
        <v>1</v>
      </c>
      <c r="C1115">
        <v>1</v>
      </c>
      <c r="D1115">
        <v>21250</v>
      </c>
      <c r="E1115" s="1">
        <v>8.9313499999999998E-5</v>
      </c>
    </row>
    <row r="1116" spans="1:5">
      <c r="A1116" t="s">
        <v>1687</v>
      </c>
      <c r="B1116">
        <v>1</v>
      </c>
      <c r="C1116">
        <v>1</v>
      </c>
      <c r="D1116">
        <v>691.29</v>
      </c>
      <c r="E1116" s="1">
        <v>2.9054799999999998E-6</v>
      </c>
    </row>
    <row r="1117" spans="1:5">
      <c r="A1117" t="s">
        <v>1689</v>
      </c>
      <c r="B1117">
        <v>1</v>
      </c>
      <c r="C1117">
        <v>1</v>
      </c>
      <c r="D1117">
        <v>25704</v>
      </c>
      <c r="E1117">
        <v>1.08034E-4</v>
      </c>
    </row>
    <row r="1118" spans="1:5">
      <c r="A1118" t="s">
        <v>1691</v>
      </c>
      <c r="B1118">
        <v>1</v>
      </c>
      <c r="C1118">
        <v>1</v>
      </c>
      <c r="D1118">
        <v>462</v>
      </c>
      <c r="E1118" s="1">
        <v>1.9417800000000001E-6</v>
      </c>
    </row>
    <row r="1119" spans="1:5">
      <c r="A1119" t="s">
        <v>1699</v>
      </c>
      <c r="B1119">
        <v>1</v>
      </c>
      <c r="C1119">
        <v>1</v>
      </c>
      <c r="D1119">
        <v>489</v>
      </c>
      <c r="E1119" s="1">
        <v>2.0552600000000002E-6</v>
      </c>
    </row>
    <row r="1120" spans="1:5">
      <c r="A1120" t="s">
        <v>1703</v>
      </c>
      <c r="B1120">
        <v>1</v>
      </c>
      <c r="C1120">
        <v>1</v>
      </c>
      <c r="D1120">
        <v>364.8</v>
      </c>
      <c r="E1120" s="1">
        <v>1.5332500000000001E-6</v>
      </c>
    </row>
    <row r="1121" spans="1:5">
      <c r="A1121" t="s">
        <v>1713</v>
      </c>
      <c r="B1121">
        <v>1</v>
      </c>
      <c r="C1121">
        <v>1</v>
      </c>
      <c r="D1121">
        <v>568.25</v>
      </c>
      <c r="E1121" s="1">
        <v>2.3883500000000002E-6</v>
      </c>
    </row>
    <row r="1122" spans="1:5">
      <c r="A1122" t="s">
        <v>1717</v>
      </c>
      <c r="B1122">
        <v>1</v>
      </c>
      <c r="C1122">
        <v>1</v>
      </c>
      <c r="D1122">
        <v>1697.3</v>
      </c>
      <c r="E1122" s="1">
        <v>7.1337300000000004E-6</v>
      </c>
    </row>
    <row r="1123" spans="1:5">
      <c r="A1123" t="s">
        <v>1725</v>
      </c>
      <c r="B1123">
        <v>1</v>
      </c>
      <c r="C1123">
        <v>1</v>
      </c>
      <c r="D1123">
        <v>752.5</v>
      </c>
      <c r="E1123" s="1">
        <v>3.1627499999999999E-6</v>
      </c>
    </row>
    <row r="1124" spans="1:5">
      <c r="A1124" t="s">
        <v>1733</v>
      </c>
      <c r="B1124">
        <v>1</v>
      </c>
      <c r="C1124">
        <v>1</v>
      </c>
      <c r="D1124">
        <v>720</v>
      </c>
      <c r="E1124" s="1">
        <v>3.0261499999999998E-6</v>
      </c>
    </row>
    <row r="1125" spans="1:5">
      <c r="A1125" t="s">
        <v>1735</v>
      </c>
      <c r="B1125">
        <v>1</v>
      </c>
      <c r="C1125">
        <v>1</v>
      </c>
      <c r="D1125">
        <v>579.6</v>
      </c>
      <c r="E1125" s="1">
        <v>2.4360500000000002E-6</v>
      </c>
    </row>
    <row r="1126" spans="1:5">
      <c r="A1126" t="s">
        <v>1739</v>
      </c>
      <c r="B1126">
        <v>1</v>
      </c>
      <c r="C1126">
        <v>1</v>
      </c>
      <c r="D1126">
        <v>248</v>
      </c>
      <c r="E1126" s="1">
        <v>1.04234E-6</v>
      </c>
    </row>
    <row r="1127" spans="1:5">
      <c r="A1127" t="s">
        <v>1741</v>
      </c>
      <c r="B1127">
        <v>1</v>
      </c>
      <c r="C1127">
        <v>1</v>
      </c>
      <c r="D1127">
        <v>1438.08</v>
      </c>
      <c r="E1127" s="1">
        <v>6.0442399999999999E-6</v>
      </c>
    </row>
    <row r="1128" spans="1:5">
      <c r="A1128" t="s">
        <v>1747</v>
      </c>
      <c r="B1128">
        <v>1</v>
      </c>
      <c r="C1128">
        <v>1</v>
      </c>
      <c r="D1128">
        <v>670.32</v>
      </c>
      <c r="E1128" s="1">
        <v>2.8173499999999998E-6</v>
      </c>
    </row>
    <row r="1129" spans="1:5">
      <c r="A1129" t="s">
        <v>1754</v>
      </c>
      <c r="B1129">
        <v>1</v>
      </c>
      <c r="C1129">
        <v>1</v>
      </c>
      <c r="D1129">
        <v>5538</v>
      </c>
      <c r="E1129" s="1">
        <v>2.3276199999999999E-5</v>
      </c>
    </row>
    <row r="1130" spans="1:5">
      <c r="A1130" t="s">
        <v>1768</v>
      </c>
      <c r="B1130">
        <v>1</v>
      </c>
      <c r="C1130">
        <v>1</v>
      </c>
      <c r="D1130">
        <v>531.20000000000005</v>
      </c>
      <c r="E1130" s="1">
        <v>2.23263E-6</v>
      </c>
    </row>
    <row r="1131" spans="1:5">
      <c r="A1131" t="s">
        <v>1770</v>
      </c>
      <c r="B1131">
        <v>1</v>
      </c>
      <c r="C1131">
        <v>1</v>
      </c>
      <c r="D1131">
        <v>421</v>
      </c>
      <c r="E1131" s="1">
        <v>1.7694599999999999E-6</v>
      </c>
    </row>
    <row r="1132" spans="1:5">
      <c r="A1132" t="s">
        <v>1772</v>
      </c>
      <c r="B1132">
        <v>1</v>
      </c>
      <c r="C1132">
        <v>1</v>
      </c>
      <c r="D1132">
        <v>5176</v>
      </c>
      <c r="E1132" s="1">
        <v>2.17547E-5</v>
      </c>
    </row>
    <row r="1133" spans="1:5">
      <c r="A1133" t="s">
        <v>1774</v>
      </c>
      <c r="B1133">
        <v>1</v>
      </c>
      <c r="C1133">
        <v>1</v>
      </c>
      <c r="D1133">
        <v>584</v>
      </c>
      <c r="E1133" s="1">
        <v>2.4545500000000001E-6</v>
      </c>
    </row>
    <row r="1134" spans="1:5">
      <c r="A1134" t="s">
        <v>1786</v>
      </c>
      <c r="B1134">
        <v>1</v>
      </c>
      <c r="C1134">
        <v>1</v>
      </c>
      <c r="D1134">
        <v>1710</v>
      </c>
      <c r="E1134" s="1">
        <v>7.18711E-6</v>
      </c>
    </row>
    <row r="1135" spans="1:5">
      <c r="A1135" t="s">
        <v>1788</v>
      </c>
      <c r="B1135">
        <v>1</v>
      </c>
      <c r="C1135">
        <v>1</v>
      </c>
      <c r="D1135">
        <v>876</v>
      </c>
      <c r="E1135" s="1">
        <v>3.6818200000000002E-6</v>
      </c>
    </row>
    <row r="1136" spans="1:5">
      <c r="A1136" t="s">
        <v>1792</v>
      </c>
      <c r="B1136">
        <v>1</v>
      </c>
      <c r="C1136">
        <v>1</v>
      </c>
      <c r="D1136">
        <v>833</v>
      </c>
      <c r="E1136" s="1">
        <v>3.50109E-6</v>
      </c>
    </row>
    <row r="1137" spans="1:5">
      <c r="A1137" t="s">
        <v>1794</v>
      </c>
      <c r="B1137">
        <v>1</v>
      </c>
      <c r="C1137">
        <v>1</v>
      </c>
      <c r="D1137">
        <v>286</v>
      </c>
      <c r="E1137" s="1">
        <v>1.2020600000000001E-6</v>
      </c>
    </row>
    <row r="1138" spans="1:5">
      <c r="A1138" t="s">
        <v>1796</v>
      </c>
      <c r="B1138">
        <v>1</v>
      </c>
      <c r="C1138">
        <v>1</v>
      </c>
      <c r="D1138">
        <v>2859</v>
      </c>
      <c r="E1138" s="1">
        <v>1.20163E-5</v>
      </c>
    </row>
    <row r="1139" spans="1:5">
      <c r="A1139" t="s">
        <v>1800</v>
      </c>
      <c r="B1139">
        <v>1</v>
      </c>
      <c r="C1139">
        <v>1</v>
      </c>
      <c r="D1139">
        <v>1310.98</v>
      </c>
      <c r="E1139" s="1">
        <v>5.51004E-6</v>
      </c>
    </row>
    <row r="1140" spans="1:5">
      <c r="A1140" t="s">
        <v>1802</v>
      </c>
      <c r="B1140">
        <v>1</v>
      </c>
      <c r="C1140">
        <v>1</v>
      </c>
      <c r="D1140">
        <v>262</v>
      </c>
      <c r="E1140" s="1">
        <v>1.10118E-6</v>
      </c>
    </row>
    <row r="1141" spans="1:5">
      <c r="A1141" t="s">
        <v>1809</v>
      </c>
      <c r="B1141">
        <v>1</v>
      </c>
      <c r="C1141">
        <v>1</v>
      </c>
      <c r="D1141">
        <v>269</v>
      </c>
      <c r="E1141" s="1">
        <v>1.1306E-6</v>
      </c>
    </row>
    <row r="1142" spans="1:5">
      <c r="A1142" t="s">
        <v>1815</v>
      </c>
      <c r="B1142">
        <v>1</v>
      </c>
      <c r="C1142">
        <v>1</v>
      </c>
      <c r="D1142">
        <v>430</v>
      </c>
      <c r="E1142" s="1">
        <v>1.80729E-6</v>
      </c>
    </row>
    <row r="1143" spans="1:5">
      <c r="A1143" t="s">
        <v>1823</v>
      </c>
      <c r="B1143">
        <v>1</v>
      </c>
      <c r="C1143">
        <v>1</v>
      </c>
      <c r="D1143">
        <v>360</v>
      </c>
      <c r="E1143" s="1">
        <v>1.51308E-6</v>
      </c>
    </row>
    <row r="1144" spans="1:5">
      <c r="A1144" t="s">
        <v>1827</v>
      </c>
      <c r="B1144">
        <v>1</v>
      </c>
      <c r="C1144">
        <v>1</v>
      </c>
      <c r="D1144">
        <v>958</v>
      </c>
      <c r="E1144" s="1">
        <v>4.0264600000000001E-6</v>
      </c>
    </row>
    <row r="1145" spans="1:5">
      <c r="A1145" t="s">
        <v>1831</v>
      </c>
      <c r="B1145">
        <v>1</v>
      </c>
      <c r="C1145">
        <v>1</v>
      </c>
      <c r="D1145">
        <v>1820</v>
      </c>
      <c r="E1145" s="1">
        <v>7.6494399999999994E-6</v>
      </c>
    </row>
    <row r="1146" spans="1:5">
      <c r="A1146" t="s">
        <v>1845</v>
      </c>
      <c r="B1146">
        <v>1</v>
      </c>
      <c r="C1146">
        <v>1</v>
      </c>
      <c r="D1146">
        <v>362.23</v>
      </c>
      <c r="E1146" s="1">
        <v>1.5224499999999999E-6</v>
      </c>
    </row>
    <row r="1147" spans="1:5">
      <c r="A1147" t="s">
        <v>1856</v>
      </c>
      <c r="B1147">
        <v>1</v>
      </c>
      <c r="C1147">
        <v>1</v>
      </c>
      <c r="D1147">
        <v>715.2</v>
      </c>
      <c r="E1147" s="1">
        <v>3.00598E-6</v>
      </c>
    </row>
    <row r="1148" spans="1:5">
      <c r="A1148" t="s">
        <v>1860</v>
      </c>
      <c r="B1148">
        <v>1</v>
      </c>
      <c r="C1148">
        <v>1</v>
      </c>
      <c r="D1148">
        <v>460</v>
      </c>
      <c r="E1148" s="1">
        <v>1.9333799999999999E-6</v>
      </c>
    </row>
    <row r="1149" spans="1:5">
      <c r="A1149" t="s">
        <v>1862</v>
      </c>
      <c r="B1149">
        <v>1</v>
      </c>
      <c r="C1149">
        <v>1</v>
      </c>
      <c r="D1149">
        <v>3564</v>
      </c>
      <c r="E1149" s="1">
        <v>1.4979499999999999E-5</v>
      </c>
    </row>
    <row r="1150" spans="1:5">
      <c r="A1150" t="s">
        <v>1866</v>
      </c>
      <c r="B1150">
        <v>1</v>
      </c>
      <c r="C1150">
        <v>1</v>
      </c>
      <c r="D1150">
        <v>664</v>
      </c>
      <c r="E1150" s="1">
        <v>2.7907900000000002E-6</v>
      </c>
    </row>
    <row r="1151" spans="1:5">
      <c r="A1151" t="s">
        <v>1868</v>
      </c>
      <c r="B1151">
        <v>1</v>
      </c>
      <c r="C1151">
        <v>1</v>
      </c>
      <c r="D1151">
        <v>906</v>
      </c>
      <c r="E1151" s="1">
        <v>3.8079099999999999E-6</v>
      </c>
    </row>
    <row r="1152" spans="1:5">
      <c r="A1152" t="s">
        <v>1870</v>
      </c>
      <c r="B1152">
        <v>1</v>
      </c>
      <c r="C1152">
        <v>1</v>
      </c>
      <c r="D1152">
        <v>1446</v>
      </c>
      <c r="E1152" s="1">
        <v>6.0775200000000004E-6</v>
      </c>
    </row>
    <row r="1153" spans="1:5">
      <c r="A1153" t="s">
        <v>1874</v>
      </c>
      <c r="B1153">
        <v>1</v>
      </c>
      <c r="C1153">
        <v>1</v>
      </c>
      <c r="D1153">
        <v>4950</v>
      </c>
      <c r="E1153" s="1">
        <v>2.0804800000000001E-5</v>
      </c>
    </row>
    <row r="1154" spans="1:5">
      <c r="A1154" t="s">
        <v>1876</v>
      </c>
      <c r="B1154">
        <v>1</v>
      </c>
      <c r="C1154">
        <v>1</v>
      </c>
      <c r="D1154">
        <v>2197.44</v>
      </c>
      <c r="E1154" s="1">
        <v>9.2358200000000003E-6</v>
      </c>
    </row>
    <row r="1155" spans="1:5">
      <c r="A1155" t="s">
        <v>1880</v>
      </c>
      <c r="B1155">
        <v>1</v>
      </c>
      <c r="C1155">
        <v>1</v>
      </c>
      <c r="D1155">
        <v>5432</v>
      </c>
      <c r="E1155" s="1">
        <v>2.2830600000000001E-5</v>
      </c>
    </row>
    <row r="1156" spans="1:5">
      <c r="A1156" t="s">
        <v>1899</v>
      </c>
      <c r="B1156">
        <v>1</v>
      </c>
      <c r="C1156">
        <v>1</v>
      </c>
      <c r="D1156">
        <v>580</v>
      </c>
      <c r="E1156" s="1">
        <v>2.43773E-6</v>
      </c>
    </row>
    <row r="1157" spans="1:5">
      <c r="A1157" t="s">
        <v>1901</v>
      </c>
      <c r="B1157">
        <v>1</v>
      </c>
      <c r="C1157">
        <v>1</v>
      </c>
      <c r="D1157">
        <v>313</v>
      </c>
      <c r="E1157" s="1">
        <v>1.31554E-6</v>
      </c>
    </row>
    <row r="1158" spans="1:5">
      <c r="A1158" t="s">
        <v>1905</v>
      </c>
      <c r="B1158">
        <v>1</v>
      </c>
      <c r="C1158">
        <v>1</v>
      </c>
      <c r="D1158">
        <v>428.4</v>
      </c>
      <c r="E1158" s="1">
        <v>1.8005599999999999E-6</v>
      </c>
    </row>
    <row r="1159" spans="1:5">
      <c r="A1159" t="s">
        <v>1919</v>
      </c>
      <c r="B1159">
        <v>1</v>
      </c>
      <c r="C1159">
        <v>1</v>
      </c>
      <c r="D1159">
        <v>690</v>
      </c>
      <c r="E1159" s="1">
        <v>2.9000600000000001E-6</v>
      </c>
    </row>
    <row r="1160" spans="1:5">
      <c r="A1160" t="s">
        <v>1925</v>
      </c>
      <c r="B1160">
        <v>1</v>
      </c>
      <c r="C1160">
        <v>1</v>
      </c>
      <c r="D1160">
        <v>387</v>
      </c>
      <c r="E1160" s="1">
        <v>1.62656E-6</v>
      </c>
    </row>
    <row r="1161" spans="1:5">
      <c r="A1161" t="s">
        <v>1931</v>
      </c>
      <c r="B1161">
        <v>1</v>
      </c>
      <c r="C1161">
        <v>1</v>
      </c>
      <c r="D1161">
        <v>1401.6</v>
      </c>
      <c r="E1161" s="1">
        <v>5.8909099999999996E-6</v>
      </c>
    </row>
    <row r="1162" spans="1:5">
      <c r="A1162" t="s">
        <v>1935</v>
      </c>
      <c r="B1162">
        <v>1</v>
      </c>
      <c r="C1162">
        <v>1</v>
      </c>
      <c r="D1162">
        <v>390</v>
      </c>
      <c r="E1162" s="1">
        <v>1.6391699999999999E-6</v>
      </c>
    </row>
    <row r="1163" spans="1:5">
      <c r="A1163" t="s">
        <v>1960</v>
      </c>
      <c r="B1163">
        <v>1</v>
      </c>
      <c r="C1163">
        <v>1</v>
      </c>
      <c r="D1163">
        <v>4840</v>
      </c>
      <c r="E1163" s="1">
        <v>2.03425E-5</v>
      </c>
    </row>
    <row r="1164" spans="1:5">
      <c r="A1164" t="s">
        <v>1962</v>
      </c>
      <c r="B1164">
        <v>1</v>
      </c>
      <c r="C1164">
        <v>1</v>
      </c>
      <c r="D1164">
        <v>1133</v>
      </c>
      <c r="E1164" s="1">
        <v>4.7619899999999996E-6</v>
      </c>
    </row>
    <row r="1165" spans="1:5">
      <c r="A1165" t="s">
        <v>1968</v>
      </c>
      <c r="B1165">
        <v>1</v>
      </c>
      <c r="C1165">
        <v>1</v>
      </c>
      <c r="D1165">
        <v>341.5</v>
      </c>
      <c r="E1165" s="1">
        <v>1.43532E-6</v>
      </c>
    </row>
    <row r="1166" spans="1:5">
      <c r="A1166" t="s">
        <v>1972</v>
      </c>
      <c r="B1166">
        <v>1</v>
      </c>
      <c r="C1166">
        <v>1</v>
      </c>
      <c r="D1166">
        <v>1130</v>
      </c>
      <c r="E1166" s="1">
        <v>4.7493800000000001E-6</v>
      </c>
    </row>
    <row r="1167" spans="1:5">
      <c r="A1167" t="s">
        <v>1978</v>
      </c>
      <c r="B1167">
        <v>1</v>
      </c>
      <c r="C1167">
        <v>1</v>
      </c>
      <c r="D1167">
        <v>635.4</v>
      </c>
      <c r="E1167" s="1">
        <v>2.6705800000000002E-6</v>
      </c>
    </row>
    <row r="1168" spans="1:5">
      <c r="A1168" t="s">
        <v>1983</v>
      </c>
      <c r="B1168">
        <v>1</v>
      </c>
      <c r="C1168">
        <v>1</v>
      </c>
      <c r="D1168">
        <v>482.04</v>
      </c>
      <c r="E1168" s="1">
        <v>2.02601E-6</v>
      </c>
    </row>
    <row r="1169" spans="1:5">
      <c r="A1169" t="s">
        <v>1985</v>
      </c>
      <c r="B1169">
        <v>1</v>
      </c>
      <c r="C1169">
        <v>1</v>
      </c>
      <c r="D1169">
        <v>7965.72</v>
      </c>
      <c r="E1169" s="1">
        <v>3.3479799999999997E-5</v>
      </c>
    </row>
    <row r="1170" spans="1:5">
      <c r="A1170" t="s">
        <v>1993</v>
      </c>
      <c r="B1170">
        <v>1</v>
      </c>
      <c r="C1170">
        <v>1</v>
      </c>
      <c r="D1170">
        <v>332</v>
      </c>
      <c r="E1170" s="1">
        <v>1.39539E-6</v>
      </c>
    </row>
    <row r="1171" spans="1:5">
      <c r="A1171" t="s">
        <v>1995</v>
      </c>
      <c r="B1171">
        <v>1</v>
      </c>
      <c r="C1171">
        <v>1</v>
      </c>
      <c r="D1171">
        <v>894</v>
      </c>
      <c r="E1171" s="1">
        <v>3.75747E-6</v>
      </c>
    </row>
    <row r="1172" spans="1:5">
      <c r="A1172" t="s">
        <v>2005</v>
      </c>
      <c r="B1172">
        <v>1</v>
      </c>
      <c r="C1172">
        <v>1</v>
      </c>
      <c r="D1172">
        <v>601</v>
      </c>
      <c r="E1172" s="1">
        <v>2.526E-6</v>
      </c>
    </row>
    <row r="1173" spans="1:5">
      <c r="A1173" t="s">
        <v>2007</v>
      </c>
      <c r="B1173">
        <v>1</v>
      </c>
      <c r="C1173">
        <v>1</v>
      </c>
      <c r="D1173">
        <v>2478.1999999999998</v>
      </c>
      <c r="E1173" s="1">
        <v>1.0415799999999999E-5</v>
      </c>
    </row>
    <row r="1174" spans="1:5">
      <c r="A1174" t="s">
        <v>2009</v>
      </c>
      <c r="B1174">
        <v>1</v>
      </c>
      <c r="C1174">
        <v>1</v>
      </c>
      <c r="D1174">
        <v>11200</v>
      </c>
      <c r="E1174" s="1">
        <v>4.7073500000000003E-5</v>
      </c>
    </row>
    <row r="1175" spans="1:5">
      <c r="A1175" t="s">
        <v>2021</v>
      </c>
      <c r="B1175">
        <v>1</v>
      </c>
      <c r="C1175">
        <v>1</v>
      </c>
      <c r="D1175">
        <v>531.9</v>
      </c>
      <c r="E1175" s="1">
        <v>2.2355699999999998E-6</v>
      </c>
    </row>
    <row r="1176" spans="1:5">
      <c r="A1176" t="s">
        <v>2023</v>
      </c>
      <c r="B1176">
        <v>1</v>
      </c>
      <c r="C1176">
        <v>1</v>
      </c>
      <c r="D1176">
        <v>958.5</v>
      </c>
      <c r="E1176" s="1">
        <v>4.0285700000000003E-6</v>
      </c>
    </row>
    <row r="1177" spans="1:5">
      <c r="A1177" t="s">
        <v>2027</v>
      </c>
      <c r="B1177">
        <v>1</v>
      </c>
      <c r="C1177">
        <v>1</v>
      </c>
      <c r="D1177">
        <v>380.8</v>
      </c>
      <c r="E1177" s="1">
        <v>1.6005E-6</v>
      </c>
    </row>
    <row r="1178" spans="1:5">
      <c r="A1178" t="s">
        <v>2031</v>
      </c>
      <c r="B1178">
        <v>1</v>
      </c>
      <c r="C1178">
        <v>1</v>
      </c>
      <c r="D1178">
        <v>1842.74</v>
      </c>
      <c r="E1178" s="1">
        <v>7.7450199999999992E-6</v>
      </c>
    </row>
    <row r="1179" spans="1:5">
      <c r="A1179" t="s">
        <v>2043</v>
      </c>
      <c r="B1179">
        <v>1</v>
      </c>
      <c r="C1179">
        <v>1</v>
      </c>
      <c r="D1179">
        <v>431.5</v>
      </c>
      <c r="E1179" s="1">
        <v>1.81359E-6</v>
      </c>
    </row>
    <row r="1180" spans="1:5">
      <c r="A1180" t="s">
        <v>2053</v>
      </c>
      <c r="B1180">
        <v>1</v>
      </c>
      <c r="C1180">
        <v>1</v>
      </c>
      <c r="D1180">
        <v>298</v>
      </c>
      <c r="E1180" s="1">
        <v>1.25249E-6</v>
      </c>
    </row>
    <row r="1181" spans="1:5">
      <c r="A1181" t="s">
        <v>2057</v>
      </c>
      <c r="B1181">
        <v>1</v>
      </c>
      <c r="C1181">
        <v>1</v>
      </c>
      <c r="D1181">
        <v>5211</v>
      </c>
      <c r="E1181" s="1">
        <v>2.1901800000000001E-5</v>
      </c>
    </row>
    <row r="1182" spans="1:5">
      <c r="A1182" t="s">
        <v>2059</v>
      </c>
      <c r="B1182">
        <v>1</v>
      </c>
      <c r="C1182">
        <v>1</v>
      </c>
      <c r="D1182">
        <v>56.8</v>
      </c>
      <c r="E1182" s="1">
        <v>2.3873000000000002E-7</v>
      </c>
    </row>
    <row r="1183" spans="1:5">
      <c r="A1183" t="s">
        <v>2061</v>
      </c>
      <c r="B1183">
        <v>1</v>
      </c>
      <c r="C1183">
        <v>1</v>
      </c>
      <c r="D1183">
        <v>384</v>
      </c>
      <c r="E1183" s="1">
        <v>1.61395E-6</v>
      </c>
    </row>
    <row r="1184" spans="1:5">
      <c r="A1184" t="s">
        <v>2065</v>
      </c>
      <c r="B1184">
        <v>1</v>
      </c>
      <c r="C1184">
        <v>1</v>
      </c>
      <c r="D1184">
        <v>564.48</v>
      </c>
      <c r="E1184" s="1">
        <v>2.3725000000000002E-6</v>
      </c>
    </row>
    <row r="1185" spans="1:5">
      <c r="A1185" t="s">
        <v>2079</v>
      </c>
      <c r="B1185">
        <v>1</v>
      </c>
      <c r="C1185">
        <v>1</v>
      </c>
      <c r="D1185">
        <v>1061</v>
      </c>
      <c r="E1185" s="1">
        <v>4.4593699999999996E-6</v>
      </c>
    </row>
    <row r="1186" spans="1:5">
      <c r="A1186" t="s">
        <v>2081</v>
      </c>
      <c r="B1186">
        <v>1</v>
      </c>
      <c r="C1186">
        <v>1</v>
      </c>
      <c r="D1186">
        <v>1061</v>
      </c>
      <c r="E1186" s="1">
        <v>4.4593699999999996E-6</v>
      </c>
    </row>
    <row r="1187" spans="1:5">
      <c r="A1187" t="s">
        <v>2085</v>
      </c>
      <c r="B1187">
        <v>1</v>
      </c>
      <c r="C1187">
        <v>1</v>
      </c>
      <c r="D1187">
        <v>380.8</v>
      </c>
      <c r="E1187" s="1">
        <v>1.6005E-6</v>
      </c>
    </row>
    <row r="1188" spans="1:5">
      <c r="A1188" t="s">
        <v>2089</v>
      </c>
      <c r="B1188">
        <v>1</v>
      </c>
      <c r="C1188">
        <v>1</v>
      </c>
      <c r="D1188">
        <v>379.52</v>
      </c>
      <c r="E1188" s="1">
        <v>1.5951199999999999E-6</v>
      </c>
    </row>
    <row r="1189" spans="1:5">
      <c r="A1189" t="s">
        <v>2098</v>
      </c>
      <c r="B1189">
        <v>1</v>
      </c>
      <c r="C1189">
        <v>1</v>
      </c>
      <c r="D1189">
        <v>531.20000000000005</v>
      </c>
      <c r="E1189" s="1">
        <v>2.23263E-6</v>
      </c>
    </row>
    <row r="1190" spans="1:5">
      <c r="A1190" t="s">
        <v>2104</v>
      </c>
      <c r="B1190">
        <v>1</v>
      </c>
      <c r="C1190">
        <v>1</v>
      </c>
      <c r="D1190">
        <v>1707</v>
      </c>
      <c r="E1190" s="1">
        <v>7.1744999999999997E-6</v>
      </c>
    </row>
    <row r="1191" spans="1:5">
      <c r="A1191" t="s">
        <v>2110</v>
      </c>
      <c r="B1191">
        <v>1</v>
      </c>
      <c r="C1191">
        <v>1</v>
      </c>
      <c r="D1191">
        <v>243.46</v>
      </c>
      <c r="E1191" s="1">
        <v>1.02326E-6</v>
      </c>
    </row>
    <row r="1192" spans="1:5">
      <c r="A1192" t="s">
        <v>2112</v>
      </c>
      <c r="B1192">
        <v>1</v>
      </c>
      <c r="C1192">
        <v>1</v>
      </c>
      <c r="D1192">
        <v>190.74</v>
      </c>
      <c r="E1192" s="1">
        <v>8.0167800000000001E-7</v>
      </c>
    </row>
    <row r="1193" spans="1:5">
      <c r="A1193" t="s">
        <v>2114</v>
      </c>
      <c r="B1193">
        <v>1</v>
      </c>
      <c r="C1193">
        <v>1</v>
      </c>
      <c r="D1193">
        <v>1236</v>
      </c>
      <c r="E1193" s="1">
        <v>5.1949E-6</v>
      </c>
    </row>
    <row r="1194" spans="1:5">
      <c r="A1194" t="s">
        <v>2128</v>
      </c>
      <c r="B1194">
        <v>1</v>
      </c>
      <c r="C1194">
        <v>1</v>
      </c>
      <c r="D1194">
        <v>456</v>
      </c>
      <c r="E1194" s="1">
        <v>1.9165600000000002E-6</v>
      </c>
    </row>
    <row r="1195" spans="1:5">
      <c r="A1195" t="s">
        <v>2136</v>
      </c>
      <c r="B1195">
        <v>1</v>
      </c>
      <c r="C1195">
        <v>1</v>
      </c>
      <c r="D1195">
        <v>341.5</v>
      </c>
      <c r="E1195" s="1">
        <v>1.43532E-6</v>
      </c>
    </row>
    <row r="1196" spans="1:5">
      <c r="A1196" t="s">
        <v>2142</v>
      </c>
      <c r="B1196">
        <v>1</v>
      </c>
      <c r="C1196">
        <v>1</v>
      </c>
      <c r="D1196">
        <v>293.25</v>
      </c>
      <c r="E1196" s="1">
        <v>1.23253E-6</v>
      </c>
    </row>
    <row r="1197" spans="1:5">
      <c r="A1197" t="s">
        <v>2146</v>
      </c>
      <c r="B1197">
        <v>1</v>
      </c>
      <c r="C1197">
        <v>1</v>
      </c>
      <c r="D1197">
        <v>319</v>
      </c>
      <c r="E1197" s="1">
        <v>1.34075E-6</v>
      </c>
    </row>
    <row r="1198" spans="1:5">
      <c r="A1198" t="s">
        <v>2153</v>
      </c>
      <c r="B1198">
        <v>1</v>
      </c>
      <c r="C1198">
        <v>1</v>
      </c>
      <c r="D1198">
        <v>479</v>
      </c>
      <c r="E1198" s="1">
        <v>2.01323E-6</v>
      </c>
    </row>
    <row r="1199" spans="1:5">
      <c r="A1199" t="s">
        <v>2155</v>
      </c>
      <c r="B1199">
        <v>1</v>
      </c>
      <c r="C1199">
        <v>1</v>
      </c>
      <c r="D1199">
        <v>428.48</v>
      </c>
      <c r="E1199" s="1">
        <v>1.8009E-6</v>
      </c>
    </row>
    <row r="1200" spans="1:5">
      <c r="A1200" t="s">
        <v>2169</v>
      </c>
      <c r="B1200">
        <v>1</v>
      </c>
      <c r="C1200">
        <v>1</v>
      </c>
      <c r="D1200">
        <v>409.92</v>
      </c>
      <c r="E1200" s="1">
        <v>1.72289E-6</v>
      </c>
    </row>
    <row r="1201" spans="1:5">
      <c r="A1201" t="s">
        <v>2175</v>
      </c>
      <c r="B1201">
        <v>1</v>
      </c>
      <c r="C1201">
        <v>1</v>
      </c>
      <c r="D1201">
        <v>381.48</v>
      </c>
      <c r="E1201" s="1">
        <v>1.6033599999999999E-6</v>
      </c>
    </row>
    <row r="1202" spans="1:5">
      <c r="A1202" t="s">
        <v>2181</v>
      </c>
      <c r="B1202">
        <v>1</v>
      </c>
      <c r="C1202">
        <v>1</v>
      </c>
      <c r="D1202">
        <v>533</v>
      </c>
      <c r="E1202" s="1">
        <v>2.2401899999999999E-6</v>
      </c>
    </row>
    <row r="1203" spans="1:5">
      <c r="A1203" t="s">
        <v>2189</v>
      </c>
      <c r="B1203">
        <v>1</v>
      </c>
      <c r="C1203">
        <v>1</v>
      </c>
      <c r="D1203">
        <v>18150</v>
      </c>
      <c r="E1203" s="1">
        <v>7.6284299999999997E-5</v>
      </c>
    </row>
    <row r="1204" spans="1:5">
      <c r="A1204" t="s">
        <v>2225</v>
      </c>
      <c r="B1204">
        <v>1</v>
      </c>
      <c r="C1204">
        <v>1</v>
      </c>
      <c r="D1204">
        <v>229.68</v>
      </c>
      <c r="E1204" s="1">
        <v>9.6534300000000002E-7</v>
      </c>
    </row>
    <row r="1205" spans="1:5">
      <c r="A1205" t="s">
        <v>2229</v>
      </c>
      <c r="B1205">
        <v>1</v>
      </c>
      <c r="C1205">
        <v>1</v>
      </c>
      <c r="D1205">
        <v>1569.6</v>
      </c>
      <c r="E1205" s="1">
        <v>6.5970100000000004E-6</v>
      </c>
    </row>
    <row r="1206" spans="1:5">
      <c r="A1206" t="s">
        <v>2231</v>
      </c>
      <c r="B1206">
        <v>1</v>
      </c>
      <c r="C1206">
        <v>1</v>
      </c>
      <c r="D1206">
        <v>677.52</v>
      </c>
      <c r="E1206" s="1">
        <v>2.8476099999999999E-6</v>
      </c>
    </row>
    <row r="1207" spans="1:5">
      <c r="A1207" t="s">
        <v>2235</v>
      </c>
      <c r="B1207">
        <v>1</v>
      </c>
      <c r="C1207">
        <v>1</v>
      </c>
      <c r="D1207">
        <v>431.5</v>
      </c>
      <c r="E1207" s="1">
        <v>1.81359E-6</v>
      </c>
    </row>
    <row r="1208" spans="1:5">
      <c r="A1208" t="s">
        <v>2237</v>
      </c>
      <c r="B1208">
        <v>1</v>
      </c>
      <c r="C1208">
        <v>1</v>
      </c>
      <c r="D1208">
        <v>591.5</v>
      </c>
      <c r="E1208" s="1">
        <v>2.4860699999999998E-6</v>
      </c>
    </row>
    <row r="1209" spans="1:5">
      <c r="A1209" t="s">
        <v>2239</v>
      </c>
      <c r="B1209">
        <v>1</v>
      </c>
      <c r="C1209">
        <v>1</v>
      </c>
      <c r="D1209">
        <v>819.84</v>
      </c>
      <c r="E1209" s="1">
        <v>3.44578E-6</v>
      </c>
    </row>
    <row r="1210" spans="1:5">
      <c r="A1210" t="s">
        <v>2241</v>
      </c>
      <c r="B1210">
        <v>1</v>
      </c>
      <c r="C1210">
        <v>1</v>
      </c>
      <c r="D1210">
        <v>1409</v>
      </c>
      <c r="E1210" s="1">
        <v>5.9220100000000001E-6</v>
      </c>
    </row>
    <row r="1211" spans="1:5">
      <c r="A1211" t="s">
        <v>2255</v>
      </c>
      <c r="B1211">
        <v>1</v>
      </c>
      <c r="C1211">
        <v>1</v>
      </c>
      <c r="D1211">
        <v>552.72</v>
      </c>
      <c r="E1211" s="1">
        <v>2.3230800000000001E-6</v>
      </c>
    </row>
    <row r="1212" spans="1:5">
      <c r="A1212" t="s">
        <v>2257</v>
      </c>
      <c r="B1212">
        <v>1</v>
      </c>
      <c r="C1212">
        <v>1</v>
      </c>
      <c r="D1212">
        <v>6300</v>
      </c>
      <c r="E1212" s="1">
        <v>2.6478800000000001E-5</v>
      </c>
    </row>
    <row r="1213" spans="1:5">
      <c r="A1213" t="s">
        <v>2267</v>
      </c>
      <c r="B1213">
        <v>1</v>
      </c>
      <c r="C1213">
        <v>1</v>
      </c>
      <c r="D1213">
        <v>379.52</v>
      </c>
      <c r="E1213" s="1">
        <v>1.5951199999999999E-6</v>
      </c>
    </row>
    <row r="1214" spans="1:5">
      <c r="A1214" t="s">
        <v>2269</v>
      </c>
      <c r="B1214">
        <v>1</v>
      </c>
      <c r="C1214">
        <v>1</v>
      </c>
      <c r="D1214">
        <v>666</v>
      </c>
      <c r="E1214" s="1">
        <v>2.79919E-6</v>
      </c>
    </row>
    <row r="1215" spans="1:5">
      <c r="A1215" t="s">
        <v>2271</v>
      </c>
      <c r="B1215">
        <v>1</v>
      </c>
      <c r="C1215">
        <v>1</v>
      </c>
      <c r="D1215">
        <v>1096.25</v>
      </c>
      <c r="E1215" s="1">
        <v>4.6075299999999999E-6</v>
      </c>
    </row>
    <row r="1216" spans="1:5">
      <c r="A1216" t="s">
        <v>2273</v>
      </c>
      <c r="B1216">
        <v>1</v>
      </c>
      <c r="C1216">
        <v>1</v>
      </c>
      <c r="D1216">
        <v>4152</v>
      </c>
      <c r="E1216" s="1">
        <v>1.7450799999999999E-5</v>
      </c>
    </row>
    <row r="1217" spans="1:5">
      <c r="A1217" t="s">
        <v>2275</v>
      </c>
      <c r="B1217">
        <v>1</v>
      </c>
      <c r="C1217">
        <v>1</v>
      </c>
      <c r="D1217">
        <v>326.5</v>
      </c>
      <c r="E1217" s="1">
        <v>1.3722800000000001E-6</v>
      </c>
    </row>
    <row r="1218" spans="1:5">
      <c r="A1218" t="s">
        <v>2277</v>
      </c>
      <c r="B1218">
        <v>1</v>
      </c>
      <c r="C1218">
        <v>1</v>
      </c>
      <c r="D1218">
        <v>472</v>
      </c>
      <c r="E1218" s="1">
        <v>1.9838099999999998E-6</v>
      </c>
    </row>
    <row r="1219" spans="1:5">
      <c r="A1219" t="s">
        <v>2288</v>
      </c>
      <c r="B1219">
        <v>1</v>
      </c>
      <c r="C1219">
        <v>1</v>
      </c>
      <c r="D1219">
        <v>2941.44</v>
      </c>
      <c r="E1219" s="1">
        <v>1.23628E-5</v>
      </c>
    </row>
    <row r="1220" spans="1:5">
      <c r="A1220" t="s">
        <v>2290</v>
      </c>
      <c r="B1220">
        <v>1</v>
      </c>
      <c r="C1220">
        <v>1</v>
      </c>
      <c r="D1220">
        <v>1878.48</v>
      </c>
      <c r="E1220" s="1">
        <v>7.8952300000000006E-6</v>
      </c>
    </row>
    <row r="1221" spans="1:5">
      <c r="A1221" t="s">
        <v>2296</v>
      </c>
      <c r="B1221">
        <v>1</v>
      </c>
      <c r="C1221">
        <v>1</v>
      </c>
      <c r="D1221">
        <v>298</v>
      </c>
      <c r="E1221" s="1">
        <v>1.25249E-6</v>
      </c>
    </row>
    <row r="1222" spans="1:5">
      <c r="A1222" t="s">
        <v>2302</v>
      </c>
      <c r="B1222">
        <v>1</v>
      </c>
      <c r="C1222">
        <v>1</v>
      </c>
      <c r="D1222">
        <v>286</v>
      </c>
      <c r="E1222" s="1">
        <v>1.2020600000000001E-6</v>
      </c>
    </row>
    <row r="1223" spans="1:5">
      <c r="A1223" t="s">
        <v>2306</v>
      </c>
      <c r="B1223">
        <v>1</v>
      </c>
      <c r="C1223">
        <v>1</v>
      </c>
      <c r="D1223">
        <v>320</v>
      </c>
      <c r="E1223" s="1">
        <v>1.34496E-6</v>
      </c>
    </row>
    <row r="1224" spans="1:5">
      <c r="A1224" t="s">
        <v>2314</v>
      </c>
      <c r="B1224">
        <v>1</v>
      </c>
      <c r="C1224">
        <v>1</v>
      </c>
      <c r="D1224">
        <v>404.36</v>
      </c>
      <c r="E1224" s="1">
        <v>1.6995199999999999E-6</v>
      </c>
    </row>
    <row r="1225" spans="1:5">
      <c r="A1225" t="s">
        <v>2316</v>
      </c>
      <c r="B1225">
        <v>1</v>
      </c>
      <c r="C1225">
        <v>1</v>
      </c>
      <c r="D1225">
        <v>3321.6</v>
      </c>
      <c r="E1225" s="1">
        <v>1.39607E-5</v>
      </c>
    </row>
    <row r="1226" spans="1:5">
      <c r="A1226" t="s">
        <v>2322</v>
      </c>
      <c r="B1226">
        <v>1</v>
      </c>
      <c r="C1226">
        <v>1</v>
      </c>
      <c r="D1226">
        <v>917.85</v>
      </c>
      <c r="E1226" s="1">
        <v>3.8577100000000002E-6</v>
      </c>
    </row>
    <row r="1227" spans="1:5">
      <c r="A1227" t="s">
        <v>2330</v>
      </c>
      <c r="B1227">
        <v>1</v>
      </c>
      <c r="C1227">
        <v>1</v>
      </c>
      <c r="D1227">
        <v>386</v>
      </c>
      <c r="E1227" s="1">
        <v>1.62235E-6</v>
      </c>
    </row>
    <row r="1228" spans="1:5">
      <c r="A1228" t="s">
        <v>2340</v>
      </c>
      <c r="B1228">
        <v>1</v>
      </c>
      <c r="C1228">
        <v>1</v>
      </c>
      <c r="D1228">
        <v>489</v>
      </c>
      <c r="E1228" s="1">
        <v>2.0552600000000002E-6</v>
      </c>
    </row>
    <row r="1229" spans="1:5">
      <c r="A1229" t="s">
        <v>2342</v>
      </c>
      <c r="B1229">
        <v>1</v>
      </c>
      <c r="C1229">
        <v>1</v>
      </c>
      <c r="D1229">
        <v>752.5</v>
      </c>
      <c r="E1229" s="1">
        <v>3.1627499999999999E-6</v>
      </c>
    </row>
    <row r="1230" spans="1:5">
      <c r="A1230" t="s">
        <v>2347</v>
      </c>
      <c r="B1230">
        <v>1</v>
      </c>
      <c r="C1230">
        <v>1</v>
      </c>
      <c r="D1230">
        <v>717.5</v>
      </c>
      <c r="E1230" s="1">
        <v>3.0156500000000001E-6</v>
      </c>
    </row>
    <row r="1231" spans="1:5">
      <c r="A1231" t="s">
        <v>2349</v>
      </c>
      <c r="B1231">
        <v>1</v>
      </c>
      <c r="C1231">
        <v>1</v>
      </c>
      <c r="D1231">
        <v>917.85</v>
      </c>
      <c r="E1231" s="1">
        <v>3.8577100000000002E-6</v>
      </c>
    </row>
    <row r="1232" spans="1:5">
      <c r="A1232" t="s">
        <v>2351</v>
      </c>
      <c r="B1232">
        <v>1</v>
      </c>
      <c r="C1232">
        <v>1</v>
      </c>
      <c r="D1232">
        <v>366.5</v>
      </c>
      <c r="E1232" s="1">
        <v>1.5403999999999999E-6</v>
      </c>
    </row>
    <row r="1233" spans="1:5">
      <c r="A1233" t="s">
        <v>2375</v>
      </c>
      <c r="B1233">
        <v>1</v>
      </c>
      <c r="C1233">
        <v>1</v>
      </c>
      <c r="D1233">
        <v>905</v>
      </c>
      <c r="E1233" s="1">
        <v>3.80371E-6</v>
      </c>
    </row>
    <row r="1234" spans="1:5">
      <c r="A1234" t="s">
        <v>2397</v>
      </c>
      <c r="B1234">
        <v>1</v>
      </c>
      <c r="C1234">
        <v>1</v>
      </c>
      <c r="D1234">
        <v>3420</v>
      </c>
      <c r="E1234" s="1">
        <v>1.43742E-5</v>
      </c>
    </row>
    <row r="1235" spans="1:5">
      <c r="A1235" t="s">
        <v>2403</v>
      </c>
      <c r="B1235">
        <v>1</v>
      </c>
      <c r="C1235">
        <v>1</v>
      </c>
      <c r="D1235">
        <v>552.72</v>
      </c>
      <c r="E1235" s="1">
        <v>2.3230800000000001E-6</v>
      </c>
    </row>
    <row r="1236" spans="1:5">
      <c r="A1236" t="s">
        <v>2408</v>
      </c>
      <c r="B1236">
        <v>1</v>
      </c>
      <c r="C1236">
        <v>1</v>
      </c>
      <c r="D1236">
        <v>958</v>
      </c>
      <c r="E1236" s="1">
        <v>4.0264600000000001E-6</v>
      </c>
    </row>
    <row r="1237" spans="1:5">
      <c r="A1237" t="s">
        <v>2423</v>
      </c>
      <c r="B1237">
        <v>1</v>
      </c>
      <c r="C1237">
        <v>1</v>
      </c>
      <c r="D1237">
        <v>430</v>
      </c>
      <c r="E1237" s="1">
        <v>1.80729E-6</v>
      </c>
    </row>
    <row r="1238" spans="1:5">
      <c r="A1238" t="s">
        <v>2431</v>
      </c>
      <c r="B1238">
        <v>1</v>
      </c>
      <c r="C1238">
        <v>1</v>
      </c>
      <c r="D1238">
        <v>464.16</v>
      </c>
      <c r="E1238" s="1">
        <v>1.95086E-6</v>
      </c>
    </row>
    <row r="1239" spans="1:5">
      <c r="A1239" t="s">
        <v>2442</v>
      </c>
      <c r="B1239">
        <v>1</v>
      </c>
      <c r="C1239">
        <v>1</v>
      </c>
      <c r="D1239">
        <v>381.48</v>
      </c>
      <c r="E1239" s="1">
        <v>1.6033599999999999E-6</v>
      </c>
    </row>
    <row r="1240" spans="1:5">
      <c r="A1240" t="s">
        <v>2450</v>
      </c>
      <c r="B1240">
        <v>1</v>
      </c>
      <c r="C1240">
        <v>1</v>
      </c>
      <c r="D1240">
        <v>409.92</v>
      </c>
      <c r="E1240" s="1">
        <v>1.72289E-6</v>
      </c>
    </row>
    <row r="1241" spans="1:5">
      <c r="A1241" t="s">
        <v>2452</v>
      </c>
      <c r="B1241">
        <v>1</v>
      </c>
      <c r="C1241">
        <v>1</v>
      </c>
      <c r="D1241">
        <v>666</v>
      </c>
      <c r="E1241" s="1">
        <v>2.79919E-6</v>
      </c>
    </row>
    <row r="1242" spans="1:5">
      <c r="A1242" t="s">
        <v>2454</v>
      </c>
      <c r="B1242">
        <v>1</v>
      </c>
      <c r="C1242">
        <v>1</v>
      </c>
      <c r="D1242">
        <v>386.72</v>
      </c>
      <c r="E1242" s="1">
        <v>1.62538E-6</v>
      </c>
    </row>
    <row r="1243" spans="1:5">
      <c r="A1243" t="s">
        <v>2456</v>
      </c>
      <c r="B1243">
        <v>1</v>
      </c>
      <c r="C1243">
        <v>1</v>
      </c>
      <c r="D1243">
        <v>1923</v>
      </c>
      <c r="E1243" s="1">
        <v>8.0823500000000006E-6</v>
      </c>
    </row>
    <row r="1244" spans="1:5">
      <c r="A1244" t="s">
        <v>2458</v>
      </c>
      <c r="B1244">
        <v>1</v>
      </c>
      <c r="C1244">
        <v>1</v>
      </c>
      <c r="D1244">
        <v>386.72</v>
      </c>
      <c r="E1244" s="1">
        <v>1.62538E-6</v>
      </c>
    </row>
    <row r="1245" spans="1:5">
      <c r="A1245" t="s">
        <v>2460</v>
      </c>
      <c r="B1245">
        <v>1</v>
      </c>
      <c r="C1245">
        <v>1</v>
      </c>
      <c r="D1245">
        <v>3494.4</v>
      </c>
      <c r="E1245" s="1">
        <v>1.46869E-5</v>
      </c>
    </row>
    <row r="1246" spans="1:5">
      <c r="A1246" t="s">
        <v>2489</v>
      </c>
      <c r="B1246">
        <v>1</v>
      </c>
      <c r="C1246">
        <v>1</v>
      </c>
      <c r="D1246">
        <v>780</v>
      </c>
      <c r="E1246" s="1">
        <v>3.27833E-6</v>
      </c>
    </row>
    <row r="1247" spans="1:5">
      <c r="A1247" t="s">
        <v>2497</v>
      </c>
      <c r="B1247">
        <v>1</v>
      </c>
      <c r="C1247">
        <v>1</v>
      </c>
      <c r="D1247">
        <v>816</v>
      </c>
      <c r="E1247" s="1">
        <v>3.42964E-6</v>
      </c>
    </row>
    <row r="1248" spans="1:5">
      <c r="A1248" t="s">
        <v>2501</v>
      </c>
      <c r="B1248">
        <v>1</v>
      </c>
      <c r="C1248">
        <v>1</v>
      </c>
      <c r="D1248">
        <v>582.4</v>
      </c>
      <c r="E1248" s="1">
        <v>2.4478199999999998E-6</v>
      </c>
    </row>
    <row r="1249" spans="1:5">
      <c r="A1249" t="s">
        <v>2506</v>
      </c>
      <c r="B1249">
        <v>1</v>
      </c>
      <c r="C1249">
        <v>1</v>
      </c>
      <c r="D1249">
        <v>523</v>
      </c>
      <c r="E1249" s="1">
        <v>2.1981600000000001E-6</v>
      </c>
    </row>
    <row r="1250" spans="1:5">
      <c r="A1250" t="s">
        <v>2508</v>
      </c>
      <c r="B1250">
        <v>1</v>
      </c>
      <c r="C1250">
        <v>1</v>
      </c>
      <c r="D1250">
        <v>167.5</v>
      </c>
      <c r="E1250" s="1">
        <v>7.0400099999999998E-7</v>
      </c>
    </row>
    <row r="1251" spans="1:5">
      <c r="A1251" t="s">
        <v>2512</v>
      </c>
      <c r="B1251">
        <v>1</v>
      </c>
      <c r="C1251">
        <v>1</v>
      </c>
      <c r="D1251">
        <v>508</v>
      </c>
      <c r="E1251" s="1">
        <v>2.1351199999999998E-6</v>
      </c>
    </row>
    <row r="1252" spans="1:5">
      <c r="A1252" t="s">
        <v>2514</v>
      </c>
      <c r="B1252">
        <v>1</v>
      </c>
      <c r="C1252">
        <v>1</v>
      </c>
      <c r="D1252">
        <v>326</v>
      </c>
      <c r="E1252" s="1">
        <v>1.37017E-6</v>
      </c>
    </row>
    <row r="1253" spans="1:5">
      <c r="A1253" t="s">
        <v>2516</v>
      </c>
      <c r="B1253">
        <v>1</v>
      </c>
      <c r="C1253">
        <v>1</v>
      </c>
      <c r="D1253">
        <v>320</v>
      </c>
      <c r="E1253" s="1">
        <v>1.34496E-6</v>
      </c>
    </row>
    <row r="1254" spans="1:5">
      <c r="A1254" t="s">
        <v>2518</v>
      </c>
      <c r="B1254">
        <v>1</v>
      </c>
      <c r="C1254">
        <v>1</v>
      </c>
      <c r="D1254">
        <v>328.5</v>
      </c>
      <c r="E1254" s="1">
        <v>1.3806800000000001E-6</v>
      </c>
    </row>
    <row r="1255" spans="1:5">
      <c r="A1255" t="s">
        <v>2525</v>
      </c>
      <c r="B1255">
        <v>1</v>
      </c>
      <c r="C1255">
        <v>1</v>
      </c>
      <c r="D1255">
        <v>1232.1600000000001</v>
      </c>
      <c r="E1255" s="1">
        <v>5.17876E-6</v>
      </c>
    </row>
    <row r="1256" spans="1:5">
      <c r="A1256" t="s">
        <v>2527</v>
      </c>
      <c r="B1256">
        <v>1</v>
      </c>
      <c r="C1256">
        <v>1</v>
      </c>
      <c r="D1256">
        <v>556.48</v>
      </c>
      <c r="E1256" s="1">
        <v>2.33888E-6</v>
      </c>
    </row>
    <row r="1257" spans="1:5">
      <c r="A1257" t="s">
        <v>2529</v>
      </c>
      <c r="B1257">
        <v>1</v>
      </c>
      <c r="C1257">
        <v>1</v>
      </c>
      <c r="D1257">
        <v>359.55</v>
      </c>
      <c r="E1257" s="1">
        <v>1.5111799999999999E-6</v>
      </c>
    </row>
    <row r="1258" spans="1:5">
      <c r="A1258" t="s">
        <v>2543</v>
      </c>
      <c r="B1258">
        <v>1</v>
      </c>
      <c r="C1258">
        <v>1</v>
      </c>
      <c r="D1258">
        <v>346</v>
      </c>
      <c r="E1258" s="1">
        <v>1.45423E-6</v>
      </c>
    </row>
    <row r="1259" spans="1:5">
      <c r="A1259" t="s">
        <v>2551</v>
      </c>
      <c r="B1259">
        <v>1</v>
      </c>
      <c r="C1259">
        <v>1</v>
      </c>
      <c r="D1259">
        <v>300</v>
      </c>
      <c r="E1259" s="1">
        <v>1.2609000000000001E-6</v>
      </c>
    </row>
    <row r="1260" spans="1:5">
      <c r="A1260" t="s">
        <v>2563</v>
      </c>
      <c r="B1260">
        <v>1</v>
      </c>
      <c r="C1260">
        <v>1</v>
      </c>
      <c r="D1260">
        <v>298</v>
      </c>
      <c r="E1260" s="1">
        <v>1.25249E-6</v>
      </c>
    </row>
    <row r="1261" spans="1:5">
      <c r="A1261" t="s">
        <v>2586</v>
      </c>
      <c r="B1261">
        <v>1</v>
      </c>
      <c r="C1261">
        <v>1</v>
      </c>
      <c r="D1261">
        <v>271.5</v>
      </c>
      <c r="E1261" s="1">
        <v>1.14111E-6</v>
      </c>
    </row>
    <row r="1262" spans="1:5">
      <c r="A1262" t="s">
        <v>2592</v>
      </c>
      <c r="B1262">
        <v>1</v>
      </c>
      <c r="C1262">
        <v>1</v>
      </c>
      <c r="D1262">
        <v>326.5</v>
      </c>
      <c r="E1262" s="1">
        <v>1.3722800000000001E-6</v>
      </c>
    </row>
    <row r="1263" spans="1:5">
      <c r="A1263" t="s">
        <v>2598</v>
      </c>
      <c r="B1263">
        <v>1</v>
      </c>
      <c r="C1263">
        <v>1</v>
      </c>
      <c r="D1263">
        <v>3494.4</v>
      </c>
      <c r="E1263" s="1">
        <v>1.46869E-5</v>
      </c>
    </row>
    <row r="1264" spans="1:5">
      <c r="A1264" t="s">
        <v>2607</v>
      </c>
      <c r="B1264">
        <v>1</v>
      </c>
      <c r="C1264">
        <v>1</v>
      </c>
      <c r="D1264">
        <v>428.48</v>
      </c>
      <c r="E1264" s="1">
        <v>1.8009E-6</v>
      </c>
    </row>
    <row r="1265" spans="1:5">
      <c r="A1265" t="s">
        <v>2612</v>
      </c>
      <c r="B1265">
        <v>1</v>
      </c>
      <c r="C1265">
        <v>1</v>
      </c>
      <c r="D1265">
        <v>440</v>
      </c>
      <c r="E1265" s="1">
        <v>1.8493199999999999E-6</v>
      </c>
    </row>
    <row r="1266" spans="1:5">
      <c r="A1266" t="s">
        <v>2624</v>
      </c>
      <c r="B1266">
        <v>1</v>
      </c>
      <c r="C1266">
        <v>1</v>
      </c>
      <c r="D1266">
        <v>1768</v>
      </c>
      <c r="E1266" s="1">
        <v>7.4308899999999996E-6</v>
      </c>
    </row>
    <row r="1267" spans="1:5">
      <c r="A1267" t="s">
        <v>2630</v>
      </c>
      <c r="B1267">
        <v>1</v>
      </c>
      <c r="C1267">
        <v>1</v>
      </c>
      <c r="D1267">
        <v>2620</v>
      </c>
      <c r="E1267" s="1">
        <v>1.10118E-5</v>
      </c>
    </row>
    <row r="1268" spans="1:5">
      <c r="A1268" t="s">
        <v>2632</v>
      </c>
      <c r="B1268">
        <v>1</v>
      </c>
      <c r="C1268">
        <v>1</v>
      </c>
      <c r="D1268">
        <v>752.5</v>
      </c>
      <c r="E1268" s="1">
        <v>3.1627499999999999E-6</v>
      </c>
    </row>
    <row r="1269" spans="1:5">
      <c r="A1269" t="s">
        <v>2634</v>
      </c>
      <c r="B1269">
        <v>1</v>
      </c>
      <c r="C1269">
        <v>1</v>
      </c>
      <c r="D1269">
        <v>596</v>
      </c>
      <c r="E1269" s="1">
        <v>2.50498E-6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9"/>
  <sheetViews>
    <sheetView workbookViewId="0"/>
  </sheetViews>
  <sheetFormatPr baseColWidth="10" defaultRowHeight="15" x14ac:dyDescent="0"/>
  <cols>
    <col min="1" max="1" width="29.6640625" bestFit="1" customWidth="1"/>
    <col min="2" max="2" width="31.1640625" bestFit="1" customWidth="1"/>
    <col min="3" max="3" width="37.6640625" bestFit="1" customWidth="1"/>
    <col min="4" max="4" width="37.83203125" bestFit="1" customWidth="1"/>
    <col min="5" max="5" width="39.83203125" bestFit="1" customWidth="1"/>
  </cols>
  <sheetData>
    <row r="1" spans="1:19">
      <c r="A1" s="2" t="s">
        <v>2660</v>
      </c>
      <c r="B1" s="3" t="s">
        <v>2671</v>
      </c>
      <c r="C1" s="3" t="s">
        <v>2676</v>
      </c>
      <c r="D1" s="3" t="s">
        <v>2668</v>
      </c>
      <c r="E1" s="3" t="s">
        <v>2672</v>
      </c>
      <c r="F1" t="s">
        <v>2677</v>
      </c>
      <c r="G1" t="s">
        <v>2677</v>
      </c>
      <c r="H1" t="s">
        <v>2677</v>
      </c>
      <c r="I1" t="s">
        <v>2677</v>
      </c>
      <c r="J1" t="s">
        <v>2677</v>
      </c>
      <c r="K1" t="s">
        <v>2677</v>
      </c>
      <c r="L1" t="s">
        <v>2677</v>
      </c>
      <c r="M1" t="s">
        <v>2677</v>
      </c>
      <c r="N1" t="s">
        <v>2677</v>
      </c>
      <c r="O1" t="s">
        <v>2677</v>
      </c>
      <c r="P1" t="s">
        <v>2677</v>
      </c>
      <c r="Q1" t="s">
        <v>2677</v>
      </c>
      <c r="R1" t="s">
        <v>2677</v>
      </c>
      <c r="S1" t="s">
        <v>2677</v>
      </c>
    </row>
    <row r="2" spans="1:19">
      <c r="A2" t="s">
        <v>2440</v>
      </c>
      <c r="B2">
        <v>35592531.240000002</v>
      </c>
      <c r="C2">
        <v>121</v>
      </c>
      <c r="D2">
        <v>3</v>
      </c>
      <c r="E2">
        <v>0.14959504300000001</v>
      </c>
    </row>
    <row r="3" spans="1:19">
      <c r="A3" t="s">
        <v>567</v>
      </c>
      <c r="B3">
        <v>12843518.779999999</v>
      </c>
      <c r="C3">
        <v>150</v>
      </c>
      <c r="D3">
        <v>25</v>
      </c>
      <c r="E3">
        <v>5.3981176999999998E-2</v>
      </c>
    </row>
    <row r="4" spans="1:19">
      <c r="A4" t="s">
        <v>2353</v>
      </c>
      <c r="B4">
        <v>7209418.1799999997</v>
      </c>
      <c r="C4">
        <v>3763</v>
      </c>
      <c r="D4">
        <v>136</v>
      </c>
      <c r="E4">
        <v>3.0301109999999999E-2</v>
      </c>
    </row>
    <row r="5" spans="1:19">
      <c r="A5" t="s">
        <v>2618</v>
      </c>
      <c r="B5">
        <v>5589784.96</v>
      </c>
      <c r="C5">
        <v>1728</v>
      </c>
      <c r="D5">
        <v>141</v>
      </c>
      <c r="E5">
        <v>2.3493809000000001E-2</v>
      </c>
    </row>
    <row r="6" spans="1:19">
      <c r="A6" t="s">
        <v>634</v>
      </c>
      <c r="B6">
        <v>5546115.0800000001</v>
      </c>
      <c r="C6">
        <v>1416</v>
      </c>
      <c r="D6">
        <v>139</v>
      </c>
      <c r="E6">
        <v>2.3310265E-2</v>
      </c>
    </row>
    <row r="7" spans="1:19">
      <c r="A7" t="s">
        <v>1184</v>
      </c>
      <c r="B7">
        <v>5530092.0599999996</v>
      </c>
      <c r="C7">
        <v>652</v>
      </c>
      <c r="D7">
        <v>61</v>
      </c>
      <c r="E7">
        <v>2.324292E-2</v>
      </c>
    </row>
    <row r="8" spans="1:19">
      <c r="A8" t="s">
        <v>1892</v>
      </c>
      <c r="B8">
        <v>5108886.59</v>
      </c>
      <c r="C8">
        <v>4195</v>
      </c>
      <c r="D8">
        <v>141</v>
      </c>
      <c r="E8">
        <v>2.1472597999999999E-2</v>
      </c>
    </row>
    <row r="9" spans="1:19">
      <c r="A9" t="s">
        <v>1980</v>
      </c>
      <c r="B9">
        <v>4956097.43</v>
      </c>
      <c r="C9">
        <v>1491</v>
      </c>
      <c r="D9">
        <v>40</v>
      </c>
      <c r="E9">
        <v>2.0830426999999999E-2</v>
      </c>
    </row>
    <row r="10" spans="1:19">
      <c r="A10" t="s">
        <v>388</v>
      </c>
      <c r="B10">
        <v>4785301.55</v>
      </c>
      <c r="C10">
        <v>1032</v>
      </c>
      <c r="D10">
        <v>124</v>
      </c>
      <c r="E10">
        <v>2.0112573000000002E-2</v>
      </c>
    </row>
    <row r="11" spans="1:19">
      <c r="A11" t="s">
        <v>288</v>
      </c>
      <c r="B11">
        <v>4559682.7300000004</v>
      </c>
      <c r="C11">
        <v>444</v>
      </c>
      <c r="D11">
        <v>35</v>
      </c>
      <c r="E11">
        <v>1.9164299999999999E-2</v>
      </c>
    </row>
    <row r="12" spans="1:19">
      <c r="A12" t="s">
        <v>500</v>
      </c>
      <c r="B12">
        <v>4281302.88</v>
      </c>
      <c r="C12">
        <v>1550</v>
      </c>
      <c r="D12">
        <v>247</v>
      </c>
      <c r="E12">
        <v>1.7994271999999999E-2</v>
      </c>
    </row>
    <row r="13" spans="1:19">
      <c r="A13" t="s">
        <v>2651</v>
      </c>
      <c r="B13">
        <v>3748205.92</v>
      </c>
      <c r="C13">
        <v>1694</v>
      </c>
      <c r="D13">
        <v>163</v>
      </c>
      <c r="E13">
        <v>1.5753671E-2</v>
      </c>
    </row>
    <row r="14" spans="1:19">
      <c r="A14" t="s">
        <v>853</v>
      </c>
      <c r="B14">
        <v>3709678.47</v>
      </c>
      <c r="C14">
        <v>1696</v>
      </c>
      <c r="D14">
        <v>159</v>
      </c>
      <c r="E14">
        <v>1.559174E-2</v>
      </c>
    </row>
    <row r="15" spans="1:19">
      <c r="A15" t="s">
        <v>1987</v>
      </c>
      <c r="B15">
        <v>3490034.65</v>
      </c>
      <c r="C15">
        <v>1356</v>
      </c>
      <c r="D15">
        <v>127</v>
      </c>
      <c r="E15">
        <v>1.4668580000000001E-2</v>
      </c>
    </row>
    <row r="16" spans="1:19">
      <c r="A16" t="s">
        <v>2559</v>
      </c>
      <c r="B16">
        <v>3318451.04</v>
      </c>
      <c r="C16">
        <v>346</v>
      </c>
      <c r="D16">
        <v>10</v>
      </c>
      <c r="E16">
        <v>1.3947416000000001E-2</v>
      </c>
    </row>
    <row r="17" spans="1:5">
      <c r="A17" t="s">
        <v>786</v>
      </c>
      <c r="B17">
        <v>3159367.24</v>
      </c>
      <c r="C17">
        <v>523</v>
      </c>
      <c r="D17">
        <v>61</v>
      </c>
      <c r="E17">
        <v>1.3278788E-2</v>
      </c>
    </row>
    <row r="18" spans="1:5">
      <c r="A18" t="s">
        <v>4</v>
      </c>
      <c r="B18">
        <v>3106603.2</v>
      </c>
      <c r="C18">
        <v>183</v>
      </c>
      <c r="D18">
        <v>3</v>
      </c>
      <c r="E18">
        <v>1.3057021E-2</v>
      </c>
    </row>
    <row r="19" spans="1:5">
      <c r="A19" t="s">
        <v>1949</v>
      </c>
      <c r="B19">
        <v>2952172.08</v>
      </c>
      <c r="C19">
        <v>1057</v>
      </c>
      <c r="D19">
        <v>150</v>
      </c>
      <c r="E19">
        <v>1.2407949E-2</v>
      </c>
    </row>
    <row r="20" spans="1:5">
      <c r="A20" t="s">
        <v>2433</v>
      </c>
      <c r="B20">
        <v>2921145.52</v>
      </c>
      <c r="C20">
        <v>135</v>
      </c>
      <c r="D20">
        <v>3</v>
      </c>
      <c r="E20">
        <v>1.2277545000000001E-2</v>
      </c>
    </row>
    <row r="21" spans="1:5">
      <c r="A21" t="s">
        <v>2220</v>
      </c>
      <c r="B21">
        <v>2771268.82</v>
      </c>
      <c r="C21">
        <v>362</v>
      </c>
      <c r="D21">
        <v>29</v>
      </c>
      <c r="E21">
        <v>1.1647614000000001E-2</v>
      </c>
    </row>
    <row r="22" spans="1:5">
      <c r="A22" t="s">
        <v>103</v>
      </c>
      <c r="B22">
        <v>2753391.14</v>
      </c>
      <c r="C22">
        <v>433</v>
      </c>
      <c r="D22">
        <v>75</v>
      </c>
      <c r="E22">
        <v>1.1572475E-2</v>
      </c>
    </row>
    <row r="23" spans="1:5">
      <c r="A23" t="s">
        <v>1156</v>
      </c>
      <c r="B23">
        <v>2726576.24</v>
      </c>
      <c r="C23">
        <v>908</v>
      </c>
      <c r="D23">
        <v>80</v>
      </c>
      <c r="E23">
        <v>1.1459772E-2</v>
      </c>
    </row>
    <row r="24" spans="1:5">
      <c r="A24" t="s">
        <v>1958</v>
      </c>
      <c r="B24">
        <v>2530849.23</v>
      </c>
      <c r="C24">
        <v>457</v>
      </c>
      <c r="D24">
        <v>42</v>
      </c>
      <c r="E24">
        <v>1.0637133E-2</v>
      </c>
    </row>
    <row r="25" spans="1:5">
      <c r="A25" t="s">
        <v>2197</v>
      </c>
      <c r="B25">
        <v>2456415.2999999998</v>
      </c>
      <c r="C25">
        <v>241</v>
      </c>
      <c r="D25">
        <v>19</v>
      </c>
      <c r="E25">
        <v>1.0324287999999999E-2</v>
      </c>
    </row>
    <row r="26" spans="1:5">
      <c r="A26" t="s">
        <v>1695</v>
      </c>
      <c r="B26">
        <v>2336314.7799999998</v>
      </c>
      <c r="C26">
        <v>1240</v>
      </c>
      <c r="D26">
        <v>109</v>
      </c>
      <c r="E26">
        <v>9.8195069999999999E-3</v>
      </c>
    </row>
    <row r="27" spans="1:5">
      <c r="A27" t="s">
        <v>1025</v>
      </c>
      <c r="B27">
        <v>2305090.58</v>
      </c>
      <c r="C27">
        <v>734</v>
      </c>
      <c r="D27">
        <v>69</v>
      </c>
      <c r="E27">
        <v>9.6882719999999995E-3</v>
      </c>
    </row>
    <row r="28" spans="1:5">
      <c r="A28" t="s">
        <v>1305</v>
      </c>
      <c r="B28">
        <v>2295794.88</v>
      </c>
      <c r="C28">
        <v>195</v>
      </c>
      <c r="D28">
        <v>4</v>
      </c>
      <c r="E28">
        <v>9.6492020000000008E-3</v>
      </c>
    </row>
    <row r="29" spans="1:5">
      <c r="A29" t="s">
        <v>191</v>
      </c>
      <c r="B29">
        <v>2280811.2000000002</v>
      </c>
      <c r="C29">
        <v>124</v>
      </c>
      <c r="D29">
        <v>4</v>
      </c>
      <c r="E29">
        <v>9.5862259999999998E-3</v>
      </c>
    </row>
    <row r="30" spans="1:5">
      <c r="A30" t="s">
        <v>2344</v>
      </c>
      <c r="B30">
        <v>2158430.17</v>
      </c>
      <c r="C30">
        <v>949</v>
      </c>
      <c r="D30">
        <v>104</v>
      </c>
      <c r="E30">
        <v>9.0718599999999993E-3</v>
      </c>
    </row>
    <row r="31" spans="1:5">
      <c r="A31" t="s">
        <v>2541</v>
      </c>
      <c r="B31">
        <v>2064965.75</v>
      </c>
      <c r="C31">
        <v>419</v>
      </c>
      <c r="D31">
        <v>19</v>
      </c>
      <c r="E31">
        <v>8.6790300000000008E-3</v>
      </c>
    </row>
    <row r="32" spans="1:5">
      <c r="A32" t="s">
        <v>1488</v>
      </c>
      <c r="B32">
        <v>2032424.28</v>
      </c>
      <c r="C32">
        <v>779</v>
      </c>
      <c r="D32">
        <v>124</v>
      </c>
      <c r="E32">
        <v>8.5422580000000005E-3</v>
      </c>
    </row>
    <row r="33" spans="1:5">
      <c r="A33" t="s">
        <v>373</v>
      </c>
      <c r="B33">
        <v>1998128.94</v>
      </c>
      <c r="C33">
        <v>142</v>
      </c>
      <c r="D33">
        <v>48</v>
      </c>
      <c r="E33">
        <v>8.3981149999999994E-3</v>
      </c>
    </row>
    <row r="34" spans="1:5">
      <c r="A34" t="s">
        <v>1214</v>
      </c>
      <c r="B34">
        <v>1968318.33</v>
      </c>
      <c r="C34">
        <v>777</v>
      </c>
      <c r="D34">
        <v>66</v>
      </c>
      <c r="E34">
        <v>8.2728220000000009E-3</v>
      </c>
    </row>
    <row r="35" spans="1:5">
      <c r="A35" t="s">
        <v>1244</v>
      </c>
      <c r="B35">
        <v>1943313.52</v>
      </c>
      <c r="C35">
        <v>493</v>
      </c>
      <c r="D35">
        <v>61</v>
      </c>
      <c r="E35">
        <v>8.1677269999999996E-3</v>
      </c>
    </row>
    <row r="36" spans="1:5">
      <c r="A36" t="s">
        <v>1051</v>
      </c>
      <c r="B36">
        <v>1877133.37</v>
      </c>
      <c r="C36">
        <v>176</v>
      </c>
      <c r="D36">
        <v>47</v>
      </c>
      <c r="E36">
        <v>7.8895719999999992E-3</v>
      </c>
    </row>
    <row r="37" spans="1:5">
      <c r="A37" t="s">
        <v>1955</v>
      </c>
      <c r="B37">
        <v>1859798.46</v>
      </c>
      <c r="C37">
        <v>645</v>
      </c>
      <c r="D37">
        <v>111</v>
      </c>
      <c r="E37">
        <v>7.8167140000000006E-3</v>
      </c>
    </row>
    <row r="38" spans="1:5">
      <c r="A38" t="s">
        <v>2132</v>
      </c>
      <c r="B38">
        <v>1839093.76</v>
      </c>
      <c r="C38">
        <v>490</v>
      </c>
      <c r="D38">
        <v>54</v>
      </c>
      <c r="E38">
        <v>7.7296919999999998E-3</v>
      </c>
    </row>
    <row r="39" spans="1:5">
      <c r="A39" t="s">
        <v>196</v>
      </c>
      <c r="B39">
        <v>1818271.57</v>
      </c>
      <c r="C39">
        <v>945</v>
      </c>
      <c r="D39">
        <v>174</v>
      </c>
      <c r="E39">
        <v>7.642177E-3</v>
      </c>
    </row>
    <row r="40" spans="1:5">
      <c r="A40" t="s">
        <v>657</v>
      </c>
      <c r="B40">
        <v>1814975.58</v>
      </c>
      <c r="C40">
        <v>353</v>
      </c>
      <c r="D40">
        <v>58</v>
      </c>
      <c r="E40">
        <v>7.6283239999999997E-3</v>
      </c>
    </row>
    <row r="41" spans="1:5">
      <c r="A41" t="s">
        <v>2100</v>
      </c>
      <c r="B41">
        <v>1770235.31</v>
      </c>
      <c r="C41">
        <v>91</v>
      </c>
      <c r="D41">
        <v>11</v>
      </c>
      <c r="E41">
        <v>7.440281E-3</v>
      </c>
    </row>
    <row r="42" spans="1:5">
      <c r="A42" t="s">
        <v>1884</v>
      </c>
      <c r="B42">
        <v>1656505.17</v>
      </c>
      <c r="C42">
        <v>269</v>
      </c>
      <c r="D42">
        <v>51</v>
      </c>
      <c r="E42">
        <v>6.9622740000000001E-3</v>
      </c>
    </row>
    <row r="43" spans="1:5">
      <c r="A43" t="s">
        <v>509</v>
      </c>
      <c r="B43">
        <v>1561863.47</v>
      </c>
      <c r="C43">
        <v>808</v>
      </c>
      <c r="D43">
        <v>115</v>
      </c>
      <c r="E43">
        <v>6.5644960000000004E-3</v>
      </c>
    </row>
    <row r="44" spans="1:5">
      <c r="A44" t="s">
        <v>1890</v>
      </c>
      <c r="B44">
        <v>1453559.08</v>
      </c>
      <c r="C44">
        <v>1242</v>
      </c>
      <c r="D44">
        <v>69</v>
      </c>
      <c r="E44">
        <v>6.1092940000000004E-3</v>
      </c>
    </row>
    <row r="45" spans="1:5">
      <c r="A45" t="s">
        <v>2148</v>
      </c>
      <c r="B45">
        <v>1412840.07</v>
      </c>
      <c r="C45">
        <v>857</v>
      </c>
      <c r="D45">
        <v>114</v>
      </c>
      <c r="E45">
        <v>5.9381520000000004E-3</v>
      </c>
    </row>
    <row r="46" spans="1:5">
      <c r="A46" t="s">
        <v>2533</v>
      </c>
      <c r="B46">
        <v>1283442.67</v>
      </c>
      <c r="C46">
        <v>61</v>
      </c>
      <c r="D46">
        <v>3</v>
      </c>
      <c r="E46">
        <v>5.3942959999999998E-3</v>
      </c>
    </row>
    <row r="47" spans="1:5">
      <c r="A47" t="s">
        <v>1888</v>
      </c>
      <c r="B47">
        <v>1279297.6000000001</v>
      </c>
      <c r="C47">
        <v>341</v>
      </c>
      <c r="D47">
        <v>28</v>
      </c>
      <c r="E47">
        <v>5.3768749999999997E-3</v>
      </c>
    </row>
    <row r="48" spans="1:5">
      <c r="A48" t="s">
        <v>1217</v>
      </c>
      <c r="B48">
        <v>1235186.75</v>
      </c>
      <c r="C48">
        <v>600</v>
      </c>
      <c r="D48">
        <v>52</v>
      </c>
      <c r="E48">
        <v>5.1914769999999999E-3</v>
      </c>
    </row>
    <row r="49" spans="1:5">
      <c r="A49" t="s">
        <v>1182</v>
      </c>
      <c r="B49">
        <v>1184220.8999999999</v>
      </c>
      <c r="C49">
        <v>985</v>
      </c>
      <c r="D49">
        <v>67</v>
      </c>
      <c r="E49">
        <v>4.977268E-3</v>
      </c>
    </row>
    <row r="50" spans="1:5">
      <c r="A50" t="s">
        <v>2531</v>
      </c>
      <c r="B50">
        <v>1181413.23</v>
      </c>
      <c r="C50">
        <v>56</v>
      </c>
      <c r="D50">
        <v>3</v>
      </c>
      <c r="E50">
        <v>4.9654679999999998E-3</v>
      </c>
    </row>
    <row r="51" spans="1:5">
      <c r="A51" t="s">
        <v>1223</v>
      </c>
      <c r="B51">
        <v>1179828.6000000001</v>
      </c>
      <c r="C51">
        <v>151</v>
      </c>
      <c r="D51">
        <v>11</v>
      </c>
      <c r="E51">
        <v>4.958807E-3</v>
      </c>
    </row>
    <row r="52" spans="1:5">
      <c r="A52" t="s">
        <v>2359</v>
      </c>
      <c r="B52">
        <v>1172244.33</v>
      </c>
      <c r="C52">
        <v>213</v>
      </c>
      <c r="D52">
        <v>22</v>
      </c>
      <c r="E52">
        <v>4.9269309999999998E-3</v>
      </c>
    </row>
    <row r="53" spans="1:5">
      <c r="A53" t="s">
        <v>798</v>
      </c>
      <c r="B53">
        <v>1067143.5</v>
      </c>
      <c r="C53">
        <v>48</v>
      </c>
      <c r="D53">
        <v>2</v>
      </c>
      <c r="E53">
        <v>4.4851930000000002E-3</v>
      </c>
    </row>
    <row r="54" spans="1:5">
      <c r="A54" t="s">
        <v>2393</v>
      </c>
      <c r="B54">
        <v>1060240.7</v>
      </c>
      <c r="C54">
        <v>181</v>
      </c>
      <c r="D54">
        <v>12</v>
      </c>
      <c r="E54">
        <v>4.456181E-3</v>
      </c>
    </row>
    <row r="55" spans="1:5">
      <c r="A55" t="s">
        <v>2134</v>
      </c>
      <c r="B55">
        <v>1013238.21</v>
      </c>
      <c r="C55">
        <v>262</v>
      </c>
      <c r="D55">
        <v>23</v>
      </c>
      <c r="E55">
        <v>4.2586300000000002E-3</v>
      </c>
    </row>
    <row r="56" spans="1:5">
      <c r="A56" t="s">
        <v>1178</v>
      </c>
      <c r="B56">
        <v>986469.36</v>
      </c>
      <c r="C56">
        <v>620</v>
      </c>
      <c r="D56">
        <v>107</v>
      </c>
      <c r="E56">
        <v>4.146121E-3</v>
      </c>
    </row>
    <row r="57" spans="1:5">
      <c r="A57" t="s">
        <v>120</v>
      </c>
      <c r="B57">
        <v>985944.8</v>
      </c>
      <c r="C57">
        <v>55</v>
      </c>
      <c r="D57">
        <v>1</v>
      </c>
      <c r="E57">
        <v>4.1439160000000001E-3</v>
      </c>
    </row>
    <row r="58" spans="1:5">
      <c r="A58" t="s">
        <v>804</v>
      </c>
      <c r="B58">
        <v>947177.21</v>
      </c>
      <c r="C58">
        <v>179</v>
      </c>
      <c r="D58">
        <v>17</v>
      </c>
      <c r="E58">
        <v>3.9809759999999998E-3</v>
      </c>
    </row>
    <row r="59" spans="1:5">
      <c r="A59" t="s">
        <v>1071</v>
      </c>
      <c r="B59">
        <v>943076.52</v>
      </c>
      <c r="C59">
        <v>273</v>
      </c>
      <c r="D59">
        <v>5</v>
      </c>
      <c r="E59">
        <v>3.9637409999999998E-3</v>
      </c>
    </row>
    <row r="60" spans="1:5">
      <c r="A60" t="s">
        <v>1240</v>
      </c>
      <c r="B60">
        <v>939270.25</v>
      </c>
      <c r="C60">
        <v>31</v>
      </c>
      <c r="D60">
        <v>1</v>
      </c>
      <c r="E60">
        <v>3.9477430000000001E-3</v>
      </c>
    </row>
    <row r="61" spans="1:5">
      <c r="A61" t="s">
        <v>473</v>
      </c>
      <c r="B61">
        <v>919058.12</v>
      </c>
      <c r="C61">
        <v>252</v>
      </c>
      <c r="D61">
        <v>33</v>
      </c>
      <c r="E61">
        <v>3.8627919999999999E-3</v>
      </c>
    </row>
    <row r="62" spans="1:5">
      <c r="A62" t="s">
        <v>814</v>
      </c>
      <c r="B62">
        <v>885496.7</v>
      </c>
      <c r="C62">
        <v>261</v>
      </c>
      <c r="D62">
        <v>65</v>
      </c>
      <c r="E62">
        <v>3.721734E-3</v>
      </c>
    </row>
    <row r="63" spans="1:5">
      <c r="A63" t="s">
        <v>2557</v>
      </c>
      <c r="B63">
        <v>871222.5</v>
      </c>
      <c r="C63">
        <v>171</v>
      </c>
      <c r="D63">
        <v>10</v>
      </c>
      <c r="E63">
        <v>3.6617389999999998E-3</v>
      </c>
    </row>
    <row r="64" spans="1:5">
      <c r="A64" t="s">
        <v>1737</v>
      </c>
      <c r="B64">
        <v>799899.83</v>
      </c>
      <c r="C64">
        <v>84</v>
      </c>
      <c r="D64">
        <v>14</v>
      </c>
      <c r="E64">
        <v>3.3619710000000001E-3</v>
      </c>
    </row>
    <row r="65" spans="1:5">
      <c r="A65" t="s">
        <v>218</v>
      </c>
      <c r="B65">
        <v>773795.47</v>
      </c>
      <c r="C65">
        <v>232</v>
      </c>
      <c r="D65">
        <v>34</v>
      </c>
      <c r="E65">
        <v>3.252254E-3</v>
      </c>
    </row>
    <row r="66" spans="1:5">
      <c r="A66" t="s">
        <v>2292</v>
      </c>
      <c r="B66">
        <v>758488.65</v>
      </c>
      <c r="C66">
        <v>55</v>
      </c>
      <c r="D66">
        <v>4</v>
      </c>
      <c r="E66">
        <v>3.1879199999999999E-3</v>
      </c>
    </row>
    <row r="67" spans="1:5">
      <c r="A67" t="s">
        <v>2049</v>
      </c>
      <c r="B67">
        <v>708619.21</v>
      </c>
      <c r="C67">
        <v>73</v>
      </c>
      <c r="D67">
        <v>9</v>
      </c>
      <c r="E67">
        <v>2.9783190000000001E-3</v>
      </c>
    </row>
    <row r="68" spans="1:5">
      <c r="A68" t="s">
        <v>1556</v>
      </c>
      <c r="B68">
        <v>684457.78</v>
      </c>
      <c r="C68">
        <v>83</v>
      </c>
      <c r="D68">
        <v>9</v>
      </c>
      <c r="E68">
        <v>2.8767689999999999E-3</v>
      </c>
    </row>
    <row r="69" spans="1:5">
      <c r="A69" t="s">
        <v>776</v>
      </c>
      <c r="B69">
        <v>677418.35</v>
      </c>
      <c r="C69">
        <v>337</v>
      </c>
      <c r="D69">
        <v>7</v>
      </c>
      <c r="E69">
        <v>2.8471820000000002E-3</v>
      </c>
    </row>
    <row r="70" spans="1:5">
      <c r="A70" t="s">
        <v>792</v>
      </c>
      <c r="B70">
        <v>668443.19999999995</v>
      </c>
      <c r="C70">
        <v>40</v>
      </c>
      <c r="D70">
        <v>3</v>
      </c>
      <c r="E70">
        <v>2.8094600000000002E-3</v>
      </c>
    </row>
    <row r="71" spans="1:5">
      <c r="A71" t="s">
        <v>2520</v>
      </c>
      <c r="B71">
        <v>657767.62</v>
      </c>
      <c r="C71">
        <v>478</v>
      </c>
      <c r="D71">
        <v>84</v>
      </c>
      <c r="E71">
        <v>2.7645909999999998E-3</v>
      </c>
    </row>
    <row r="72" spans="1:5">
      <c r="A72" t="s">
        <v>2199</v>
      </c>
      <c r="B72">
        <v>648258.72</v>
      </c>
      <c r="C72">
        <v>145</v>
      </c>
      <c r="D72">
        <v>24</v>
      </c>
      <c r="E72">
        <v>2.7246250000000001E-3</v>
      </c>
    </row>
    <row r="73" spans="1:5">
      <c r="A73" t="s">
        <v>571</v>
      </c>
      <c r="B73">
        <v>595280.43000000005</v>
      </c>
      <c r="C73">
        <v>269</v>
      </c>
      <c r="D73">
        <v>15</v>
      </c>
      <c r="E73">
        <v>2.5019579999999999E-3</v>
      </c>
    </row>
    <row r="74" spans="1:5">
      <c r="A74" t="s">
        <v>1424</v>
      </c>
      <c r="B74">
        <v>583902.03</v>
      </c>
      <c r="C74">
        <v>181</v>
      </c>
      <c r="D74">
        <v>23</v>
      </c>
      <c r="E74">
        <v>2.4541340000000002E-3</v>
      </c>
    </row>
    <row r="75" spans="1:5">
      <c r="A75" t="s">
        <v>553</v>
      </c>
      <c r="B75">
        <v>564128.06999999995</v>
      </c>
      <c r="C75">
        <v>113</v>
      </c>
      <c r="D75">
        <v>10</v>
      </c>
      <c r="E75">
        <v>2.3710239999999998E-3</v>
      </c>
    </row>
    <row r="76" spans="1:5">
      <c r="A76" t="s">
        <v>20</v>
      </c>
      <c r="B76">
        <v>540526.88</v>
      </c>
      <c r="C76">
        <v>498</v>
      </c>
      <c r="D76">
        <v>30</v>
      </c>
      <c r="E76">
        <v>2.2718289999999999E-3</v>
      </c>
    </row>
    <row r="77" spans="1:5">
      <c r="A77" t="s">
        <v>840</v>
      </c>
      <c r="B77">
        <v>527429.04</v>
      </c>
      <c r="C77">
        <v>117</v>
      </c>
      <c r="D77">
        <v>7</v>
      </c>
      <c r="E77">
        <v>2.2167789999999999E-3</v>
      </c>
    </row>
    <row r="78" spans="1:5">
      <c r="A78" t="s">
        <v>363</v>
      </c>
      <c r="B78">
        <v>526873</v>
      </c>
      <c r="C78">
        <v>55</v>
      </c>
      <c r="D78">
        <v>4</v>
      </c>
      <c r="E78">
        <v>2.2144420000000001E-3</v>
      </c>
    </row>
    <row r="79" spans="1:5">
      <c r="A79" t="s">
        <v>912</v>
      </c>
      <c r="B79">
        <v>522036.4</v>
      </c>
      <c r="C79">
        <v>15</v>
      </c>
      <c r="D79">
        <v>2</v>
      </c>
      <c r="E79">
        <v>2.194114E-3</v>
      </c>
    </row>
    <row r="80" spans="1:5">
      <c r="A80" t="s">
        <v>381</v>
      </c>
      <c r="B80">
        <v>497351.02</v>
      </c>
      <c r="C80">
        <v>280</v>
      </c>
      <c r="D80">
        <v>36</v>
      </c>
      <c r="E80">
        <v>2.0903610000000002E-3</v>
      </c>
    </row>
    <row r="81" spans="1:5">
      <c r="A81" t="s">
        <v>1348</v>
      </c>
      <c r="B81">
        <v>487046.1</v>
      </c>
      <c r="C81">
        <v>85</v>
      </c>
      <c r="D81">
        <v>7</v>
      </c>
      <c r="E81">
        <v>2.0470499999999999E-3</v>
      </c>
    </row>
    <row r="82" spans="1:5">
      <c r="A82" t="s">
        <v>709</v>
      </c>
      <c r="B82">
        <v>482795</v>
      </c>
      <c r="C82">
        <v>21</v>
      </c>
      <c r="D82">
        <v>1</v>
      </c>
      <c r="E82">
        <v>2.029182E-3</v>
      </c>
    </row>
    <row r="83" spans="1:5">
      <c r="A83" t="s">
        <v>607</v>
      </c>
      <c r="B83">
        <v>440578.8</v>
      </c>
      <c r="C83">
        <v>74</v>
      </c>
      <c r="D83">
        <v>7</v>
      </c>
      <c r="E83">
        <v>1.8517480000000001E-3</v>
      </c>
    </row>
    <row r="84" spans="1:5">
      <c r="A84" t="s">
        <v>2259</v>
      </c>
      <c r="B84">
        <v>440323.3</v>
      </c>
      <c r="C84">
        <v>26</v>
      </c>
      <c r="D84">
        <v>7</v>
      </c>
      <c r="E84">
        <v>1.8506740000000001E-3</v>
      </c>
    </row>
    <row r="85" spans="1:5">
      <c r="A85" t="s">
        <v>325</v>
      </c>
      <c r="B85">
        <v>419569.69</v>
      </c>
      <c r="C85">
        <v>93</v>
      </c>
      <c r="D85">
        <v>7</v>
      </c>
      <c r="E85">
        <v>1.763447E-3</v>
      </c>
    </row>
    <row r="86" spans="1:5">
      <c r="A86" t="s">
        <v>1882</v>
      </c>
      <c r="B86">
        <v>411834.2</v>
      </c>
      <c r="C86">
        <v>36</v>
      </c>
      <c r="D86">
        <v>5</v>
      </c>
      <c r="E86">
        <v>1.7309350000000001E-3</v>
      </c>
    </row>
    <row r="87" spans="1:5">
      <c r="A87" t="s">
        <v>8</v>
      </c>
      <c r="B87">
        <v>404716.6</v>
      </c>
      <c r="C87">
        <v>20</v>
      </c>
      <c r="D87">
        <v>5</v>
      </c>
      <c r="E87">
        <v>1.7010199999999999E-3</v>
      </c>
    </row>
    <row r="88" spans="1:5">
      <c r="A88" t="s">
        <v>1225</v>
      </c>
      <c r="B88">
        <v>399179.15</v>
      </c>
      <c r="C88">
        <v>38</v>
      </c>
      <c r="D88">
        <v>3</v>
      </c>
      <c r="E88">
        <v>1.6777459999999999E-3</v>
      </c>
    </row>
    <row r="89" spans="1:5">
      <c r="A89" t="s">
        <v>520</v>
      </c>
      <c r="B89">
        <v>398059.58</v>
      </c>
      <c r="C89">
        <v>92</v>
      </c>
      <c r="D89">
        <v>4</v>
      </c>
      <c r="E89">
        <v>1.67304E-3</v>
      </c>
    </row>
    <row r="90" spans="1:5">
      <c r="A90" t="s">
        <v>424</v>
      </c>
      <c r="B90">
        <v>396441</v>
      </c>
      <c r="C90">
        <v>41</v>
      </c>
      <c r="D90">
        <v>3</v>
      </c>
      <c r="E90">
        <v>1.6662370000000001E-3</v>
      </c>
    </row>
    <row r="91" spans="1:5">
      <c r="A91" t="s">
        <v>1579</v>
      </c>
      <c r="B91">
        <v>361950.97</v>
      </c>
      <c r="C91">
        <v>70</v>
      </c>
      <c r="D91">
        <v>8</v>
      </c>
      <c r="E91">
        <v>1.521276E-3</v>
      </c>
    </row>
    <row r="92" spans="1:5">
      <c r="A92" t="s">
        <v>2011</v>
      </c>
      <c r="B92">
        <v>361019.5</v>
      </c>
      <c r="C92">
        <v>69</v>
      </c>
      <c r="D92">
        <v>9</v>
      </c>
      <c r="E92">
        <v>1.5173610000000001E-3</v>
      </c>
    </row>
    <row r="93" spans="1:5">
      <c r="A93" t="s">
        <v>1817</v>
      </c>
      <c r="B93">
        <v>357284.63</v>
      </c>
      <c r="C93">
        <v>122</v>
      </c>
      <c r="D93">
        <v>32</v>
      </c>
      <c r="E93">
        <v>1.501664E-3</v>
      </c>
    </row>
    <row r="94" spans="1:5">
      <c r="A94" t="s">
        <v>1210</v>
      </c>
      <c r="B94">
        <v>356687.27</v>
      </c>
      <c r="C94">
        <v>84</v>
      </c>
      <c r="D94">
        <v>9</v>
      </c>
      <c r="E94">
        <v>1.499153E-3</v>
      </c>
    </row>
    <row r="95" spans="1:5">
      <c r="A95" t="s">
        <v>860</v>
      </c>
      <c r="B95">
        <v>347536.32</v>
      </c>
      <c r="C95">
        <v>17</v>
      </c>
      <c r="D95">
        <v>4</v>
      </c>
      <c r="E95">
        <v>1.460692E-3</v>
      </c>
    </row>
    <row r="96" spans="1:5">
      <c r="A96" t="s">
        <v>2126</v>
      </c>
      <c r="B96">
        <v>345441.8</v>
      </c>
      <c r="C96">
        <v>52</v>
      </c>
      <c r="D96">
        <v>29</v>
      </c>
      <c r="E96">
        <v>1.4518879999999999E-3</v>
      </c>
    </row>
    <row r="97" spans="1:5">
      <c r="A97" t="s">
        <v>1389</v>
      </c>
      <c r="B97">
        <v>345434.7</v>
      </c>
      <c r="C97">
        <v>23</v>
      </c>
      <c r="D97">
        <v>1</v>
      </c>
      <c r="E97">
        <v>1.4518580000000001E-3</v>
      </c>
    </row>
    <row r="98" spans="1:5">
      <c r="A98" t="s">
        <v>1057</v>
      </c>
      <c r="B98">
        <v>345197.11</v>
      </c>
      <c r="C98">
        <v>139</v>
      </c>
      <c r="D98">
        <v>50</v>
      </c>
      <c r="E98">
        <v>1.45086E-3</v>
      </c>
    </row>
    <row r="99" spans="1:5">
      <c r="A99" t="s">
        <v>1923</v>
      </c>
      <c r="B99">
        <v>344115.95</v>
      </c>
      <c r="C99">
        <v>92</v>
      </c>
      <c r="D99">
        <v>14</v>
      </c>
      <c r="E99">
        <v>1.446316E-3</v>
      </c>
    </row>
    <row r="100" spans="1:5">
      <c r="A100" t="s">
        <v>1872</v>
      </c>
      <c r="B100">
        <v>340991.97</v>
      </c>
      <c r="C100">
        <v>140</v>
      </c>
      <c r="D100">
        <v>26</v>
      </c>
      <c r="E100">
        <v>1.4331859999999999E-3</v>
      </c>
    </row>
    <row r="101" spans="1:5">
      <c r="A101" t="s">
        <v>541</v>
      </c>
      <c r="B101">
        <v>340106.71</v>
      </c>
      <c r="C101">
        <v>72</v>
      </c>
      <c r="D101">
        <v>21</v>
      </c>
      <c r="E101">
        <v>1.429465E-3</v>
      </c>
    </row>
    <row r="102" spans="1:5">
      <c r="A102" t="s">
        <v>858</v>
      </c>
      <c r="B102">
        <v>336717.72</v>
      </c>
      <c r="C102">
        <v>16</v>
      </c>
      <c r="D102">
        <v>5</v>
      </c>
      <c r="E102">
        <v>1.4152209999999999E-3</v>
      </c>
    </row>
    <row r="103" spans="1:5">
      <c r="A103" t="s">
        <v>894</v>
      </c>
      <c r="B103">
        <v>328593.59999999998</v>
      </c>
      <c r="C103">
        <v>16</v>
      </c>
      <c r="D103">
        <v>1</v>
      </c>
      <c r="E103">
        <v>1.381076E-3</v>
      </c>
    </row>
    <row r="104" spans="1:5">
      <c r="A104" t="s">
        <v>1220</v>
      </c>
      <c r="B104">
        <v>327326.09999999998</v>
      </c>
      <c r="C104">
        <v>92</v>
      </c>
      <c r="D104">
        <v>9</v>
      </c>
      <c r="E104">
        <v>1.375748E-3</v>
      </c>
    </row>
    <row r="105" spans="1:5">
      <c r="A105" t="s">
        <v>1170</v>
      </c>
      <c r="B105">
        <v>322620</v>
      </c>
      <c r="C105">
        <v>17</v>
      </c>
      <c r="D105">
        <v>4</v>
      </c>
      <c r="E105">
        <v>1.3559690000000001E-3</v>
      </c>
    </row>
    <row r="106" spans="1:5">
      <c r="A106" t="s">
        <v>2102</v>
      </c>
      <c r="B106">
        <v>316770.18</v>
      </c>
      <c r="C106">
        <v>83</v>
      </c>
      <c r="D106">
        <v>8</v>
      </c>
      <c r="E106">
        <v>1.3313820000000001E-3</v>
      </c>
    </row>
    <row r="107" spans="1:5">
      <c r="A107" t="s">
        <v>1363</v>
      </c>
      <c r="B107">
        <v>313472</v>
      </c>
      <c r="C107">
        <v>43</v>
      </c>
      <c r="D107">
        <v>6</v>
      </c>
      <c r="E107">
        <v>1.31752E-3</v>
      </c>
    </row>
    <row r="108" spans="1:5">
      <c r="A108" t="s">
        <v>418</v>
      </c>
      <c r="B108">
        <v>312431.25</v>
      </c>
      <c r="C108">
        <v>32</v>
      </c>
      <c r="D108">
        <v>6</v>
      </c>
      <c r="E108">
        <v>1.3131449999999999E-3</v>
      </c>
    </row>
    <row r="109" spans="1:5">
      <c r="A109" t="s">
        <v>2366</v>
      </c>
      <c r="B109">
        <v>310806.32</v>
      </c>
      <c r="C109">
        <v>81</v>
      </c>
      <c r="D109">
        <v>17</v>
      </c>
      <c r="E109">
        <v>1.3063160000000001E-3</v>
      </c>
    </row>
    <row r="110" spans="1:5">
      <c r="A110" t="s">
        <v>426</v>
      </c>
      <c r="B110">
        <v>309374.40000000002</v>
      </c>
      <c r="C110">
        <v>56</v>
      </c>
      <c r="D110">
        <v>13</v>
      </c>
      <c r="E110">
        <v>1.300297E-3</v>
      </c>
    </row>
    <row r="111" spans="1:5">
      <c r="A111" t="s">
        <v>738</v>
      </c>
      <c r="B111">
        <v>307989.7</v>
      </c>
      <c r="C111">
        <v>77</v>
      </c>
      <c r="D111">
        <v>19</v>
      </c>
      <c r="E111">
        <v>1.2944779999999999E-3</v>
      </c>
    </row>
    <row r="112" spans="1:5">
      <c r="A112" t="s">
        <v>1498</v>
      </c>
      <c r="B112">
        <v>290115.28000000003</v>
      </c>
      <c r="C112">
        <v>353</v>
      </c>
      <c r="D112">
        <v>45</v>
      </c>
      <c r="E112">
        <v>1.2193519999999999E-3</v>
      </c>
    </row>
    <row r="113" spans="1:5">
      <c r="A113" t="s">
        <v>333</v>
      </c>
      <c r="B113">
        <v>286834</v>
      </c>
      <c r="C113">
        <v>5</v>
      </c>
      <c r="D113">
        <v>2</v>
      </c>
      <c r="E113">
        <v>1.2055600000000001E-3</v>
      </c>
    </row>
    <row r="114" spans="1:5">
      <c r="A114" t="s">
        <v>2636</v>
      </c>
      <c r="B114">
        <v>284415.09000000003</v>
      </c>
      <c r="C114">
        <v>205</v>
      </c>
      <c r="D114">
        <v>47</v>
      </c>
      <c r="E114">
        <v>1.195394E-3</v>
      </c>
    </row>
    <row r="115" spans="1:5">
      <c r="A115" t="s">
        <v>1187</v>
      </c>
      <c r="B115">
        <v>280606.05</v>
      </c>
      <c r="C115">
        <v>222</v>
      </c>
      <c r="D115">
        <v>43</v>
      </c>
      <c r="E115">
        <v>1.1793839999999999E-3</v>
      </c>
    </row>
    <row r="116" spans="1:5">
      <c r="A116" t="s">
        <v>355</v>
      </c>
      <c r="B116">
        <v>274546.8</v>
      </c>
      <c r="C116">
        <v>141</v>
      </c>
      <c r="D116">
        <v>9</v>
      </c>
      <c r="E116">
        <v>1.153917E-3</v>
      </c>
    </row>
    <row r="117" spans="1:5">
      <c r="A117" t="s">
        <v>2565</v>
      </c>
      <c r="B117">
        <v>273048.71999999997</v>
      </c>
      <c r="C117">
        <v>12</v>
      </c>
      <c r="D117">
        <v>4</v>
      </c>
      <c r="E117">
        <v>1.1476209999999999E-3</v>
      </c>
    </row>
    <row r="118" spans="1:5">
      <c r="A118" t="s">
        <v>1097</v>
      </c>
      <c r="B118">
        <v>270392</v>
      </c>
      <c r="C118">
        <v>14</v>
      </c>
      <c r="D118">
        <v>2</v>
      </c>
      <c r="E118">
        <v>1.136455E-3</v>
      </c>
    </row>
    <row r="119" spans="1:5">
      <c r="A119" t="s">
        <v>2210</v>
      </c>
      <c r="B119">
        <v>258160.25</v>
      </c>
      <c r="C119">
        <v>26</v>
      </c>
      <c r="D119">
        <v>4</v>
      </c>
      <c r="E119">
        <v>1.085045E-3</v>
      </c>
    </row>
    <row r="120" spans="1:5">
      <c r="A120" t="s">
        <v>2401</v>
      </c>
      <c r="B120">
        <v>255496.5</v>
      </c>
      <c r="C120">
        <v>13</v>
      </c>
      <c r="D120">
        <v>1</v>
      </c>
      <c r="E120">
        <v>1.073849E-3</v>
      </c>
    </row>
    <row r="121" spans="1:5">
      <c r="A121" t="s">
        <v>2218</v>
      </c>
      <c r="B121">
        <v>252347</v>
      </c>
      <c r="C121">
        <v>70</v>
      </c>
      <c r="D121">
        <v>11</v>
      </c>
      <c r="E121">
        <v>1.0606120000000001E-3</v>
      </c>
    </row>
    <row r="122" spans="1:5">
      <c r="A122" t="s">
        <v>1530</v>
      </c>
      <c r="B122">
        <v>250233</v>
      </c>
      <c r="C122">
        <v>58</v>
      </c>
      <c r="D122">
        <v>7</v>
      </c>
      <c r="E122">
        <v>1.0517269999999999E-3</v>
      </c>
    </row>
    <row r="123" spans="1:5">
      <c r="A123" t="s">
        <v>206</v>
      </c>
      <c r="B123">
        <v>247325.09</v>
      </c>
      <c r="C123">
        <v>78</v>
      </c>
      <c r="D123">
        <v>7</v>
      </c>
      <c r="E123">
        <v>1.039505E-3</v>
      </c>
    </row>
    <row r="124" spans="1:5">
      <c r="A124" t="s">
        <v>2654</v>
      </c>
      <c r="B124">
        <v>242397.52</v>
      </c>
      <c r="C124">
        <v>115</v>
      </c>
      <c r="D124">
        <v>25</v>
      </c>
      <c r="E124">
        <v>1.0187939999999999E-3</v>
      </c>
    </row>
    <row r="125" spans="1:5">
      <c r="A125" t="s">
        <v>2212</v>
      </c>
      <c r="B125">
        <v>242355</v>
      </c>
      <c r="C125">
        <v>24</v>
      </c>
      <c r="D125">
        <v>6</v>
      </c>
      <c r="E125">
        <v>1.018616E-3</v>
      </c>
    </row>
    <row r="126" spans="1:5">
      <c r="A126" t="s">
        <v>2499</v>
      </c>
      <c r="B126">
        <v>237384</v>
      </c>
      <c r="C126">
        <v>16</v>
      </c>
      <c r="D126">
        <v>2</v>
      </c>
      <c r="E126">
        <v>9.9772300000000006E-4</v>
      </c>
    </row>
    <row r="127" spans="1:5">
      <c r="A127" t="s">
        <v>1598</v>
      </c>
      <c r="B127">
        <v>235689.24</v>
      </c>
      <c r="C127">
        <v>27</v>
      </c>
      <c r="D127">
        <v>10</v>
      </c>
      <c r="E127">
        <v>9.9059899999999999E-4</v>
      </c>
    </row>
    <row r="128" spans="1:5">
      <c r="A128" t="s">
        <v>39</v>
      </c>
      <c r="B128">
        <v>228685</v>
      </c>
      <c r="C128">
        <v>46</v>
      </c>
      <c r="D128">
        <v>3</v>
      </c>
      <c r="E128">
        <v>9.6116099999999998E-4</v>
      </c>
    </row>
    <row r="129" spans="1:5">
      <c r="A129" t="s">
        <v>490</v>
      </c>
      <c r="B129">
        <v>224201.25</v>
      </c>
      <c r="C129">
        <v>6</v>
      </c>
      <c r="D129">
        <v>1</v>
      </c>
      <c r="E129">
        <v>9.4231600000000001E-4</v>
      </c>
    </row>
    <row r="130" spans="1:5">
      <c r="A130" t="s">
        <v>676</v>
      </c>
      <c r="B130">
        <v>222272.25</v>
      </c>
      <c r="C130">
        <v>142</v>
      </c>
      <c r="D130">
        <v>17</v>
      </c>
      <c r="E130">
        <v>9.3420799999999996E-4</v>
      </c>
    </row>
    <row r="131" spans="1:5">
      <c r="A131" t="s">
        <v>467</v>
      </c>
      <c r="B131">
        <v>220614</v>
      </c>
      <c r="C131">
        <v>13</v>
      </c>
      <c r="D131">
        <v>1</v>
      </c>
      <c r="E131">
        <v>9.2723800000000004E-4</v>
      </c>
    </row>
    <row r="132" spans="1:5">
      <c r="A132" t="s">
        <v>49</v>
      </c>
      <c r="B132">
        <v>218290.4</v>
      </c>
      <c r="C132">
        <v>26</v>
      </c>
      <c r="D132">
        <v>4</v>
      </c>
      <c r="E132">
        <v>9.1747200000000001E-4</v>
      </c>
    </row>
    <row r="133" spans="1:5">
      <c r="A133" t="s">
        <v>834</v>
      </c>
      <c r="B133">
        <v>217900.79999999999</v>
      </c>
      <c r="C133">
        <v>11</v>
      </c>
      <c r="D133">
        <v>1</v>
      </c>
      <c r="E133">
        <v>9.1583500000000004E-4</v>
      </c>
    </row>
    <row r="134" spans="1:5">
      <c r="A134" t="s">
        <v>684</v>
      </c>
      <c r="B134">
        <v>207577.08</v>
      </c>
      <c r="C134">
        <v>69</v>
      </c>
      <c r="D134">
        <v>25</v>
      </c>
      <c r="E134">
        <v>8.72444E-4</v>
      </c>
    </row>
    <row r="135" spans="1:5">
      <c r="A135" t="s">
        <v>2387</v>
      </c>
      <c r="B135">
        <v>207417.5</v>
      </c>
      <c r="C135">
        <v>30</v>
      </c>
      <c r="D135">
        <v>10</v>
      </c>
      <c r="E135">
        <v>8.7177399999999996E-4</v>
      </c>
    </row>
    <row r="136" spans="1:5">
      <c r="A136" t="s">
        <v>1095</v>
      </c>
      <c r="B136">
        <v>202018.32</v>
      </c>
      <c r="C136">
        <v>25</v>
      </c>
      <c r="D136">
        <v>3</v>
      </c>
      <c r="E136">
        <v>8.4908100000000001E-4</v>
      </c>
    </row>
    <row r="137" spans="1:5">
      <c r="A137" t="s">
        <v>1329</v>
      </c>
      <c r="B137">
        <v>196554.16</v>
      </c>
      <c r="C137">
        <v>35</v>
      </c>
      <c r="D137">
        <v>4</v>
      </c>
      <c r="E137">
        <v>8.2611499999999999E-4</v>
      </c>
    </row>
    <row r="138" spans="1:5">
      <c r="A138" t="s">
        <v>2116</v>
      </c>
      <c r="B138">
        <v>194352.33</v>
      </c>
      <c r="C138">
        <v>36</v>
      </c>
      <c r="D138">
        <v>13</v>
      </c>
      <c r="E138">
        <v>8.16861E-4</v>
      </c>
    </row>
    <row r="139" spans="1:5">
      <c r="A139" t="s">
        <v>143</v>
      </c>
      <c r="B139">
        <v>193616.64000000001</v>
      </c>
      <c r="C139">
        <v>127</v>
      </c>
      <c r="D139">
        <v>12</v>
      </c>
      <c r="E139">
        <v>8.1376899999999999E-4</v>
      </c>
    </row>
    <row r="140" spans="1:5">
      <c r="A140" t="s">
        <v>2191</v>
      </c>
      <c r="B140">
        <v>190866.65</v>
      </c>
      <c r="C140">
        <v>27</v>
      </c>
      <c r="D140">
        <v>12</v>
      </c>
      <c r="E140">
        <v>8.0221100000000005E-4</v>
      </c>
    </row>
    <row r="141" spans="1:5">
      <c r="A141" t="s">
        <v>1644</v>
      </c>
      <c r="B141">
        <v>190079.51</v>
      </c>
      <c r="C141">
        <v>51</v>
      </c>
      <c r="D141">
        <v>12</v>
      </c>
      <c r="E141">
        <v>7.9890199999999999E-4</v>
      </c>
    </row>
    <row r="142" spans="1:5">
      <c r="A142" t="s">
        <v>1820</v>
      </c>
      <c r="B142">
        <v>187638.69</v>
      </c>
      <c r="C142">
        <v>81</v>
      </c>
      <c r="D142">
        <v>32</v>
      </c>
      <c r="E142">
        <v>7.88643E-4</v>
      </c>
    </row>
    <row r="143" spans="1:5">
      <c r="A143" t="s">
        <v>132</v>
      </c>
      <c r="B143">
        <v>182835.8</v>
      </c>
      <c r="C143">
        <v>29</v>
      </c>
      <c r="D143">
        <v>3</v>
      </c>
      <c r="E143">
        <v>7.6845699999999995E-4</v>
      </c>
    </row>
    <row r="144" spans="1:5">
      <c r="A144" t="s">
        <v>1778</v>
      </c>
      <c r="B144">
        <v>180320</v>
      </c>
      <c r="C144">
        <v>7</v>
      </c>
      <c r="D144">
        <v>2</v>
      </c>
      <c r="E144">
        <v>7.5788299999999999E-4</v>
      </c>
    </row>
    <row r="145" spans="1:5">
      <c r="A145" t="s">
        <v>2372</v>
      </c>
      <c r="B145">
        <v>177554.92</v>
      </c>
      <c r="C145">
        <v>82</v>
      </c>
      <c r="D145">
        <v>3</v>
      </c>
      <c r="E145">
        <v>7.4626200000000003E-4</v>
      </c>
    </row>
    <row r="146" spans="1:5">
      <c r="A146" t="s">
        <v>1259</v>
      </c>
      <c r="B146">
        <v>176333.79</v>
      </c>
      <c r="C146">
        <v>68</v>
      </c>
      <c r="D146">
        <v>15</v>
      </c>
      <c r="E146">
        <v>7.4112899999999998E-4</v>
      </c>
    </row>
    <row r="147" spans="1:5">
      <c r="A147" t="s">
        <v>1432</v>
      </c>
      <c r="B147">
        <v>176209</v>
      </c>
      <c r="C147">
        <v>31</v>
      </c>
      <c r="D147">
        <v>7</v>
      </c>
      <c r="E147">
        <v>7.4060499999999997E-4</v>
      </c>
    </row>
    <row r="148" spans="1:5">
      <c r="A148" t="s">
        <v>1105</v>
      </c>
      <c r="B148">
        <v>175379.9</v>
      </c>
      <c r="C148">
        <v>155</v>
      </c>
      <c r="D148">
        <v>28</v>
      </c>
      <c r="E148">
        <v>7.3711999999999996E-4</v>
      </c>
    </row>
    <row r="149" spans="1:5">
      <c r="A149" t="s">
        <v>2414</v>
      </c>
      <c r="B149">
        <v>174987.08</v>
      </c>
      <c r="C149">
        <v>119</v>
      </c>
      <c r="D149">
        <v>2</v>
      </c>
      <c r="E149">
        <v>7.3546899999999999E-4</v>
      </c>
    </row>
    <row r="150" spans="1:5">
      <c r="A150" t="s">
        <v>506</v>
      </c>
      <c r="B150">
        <v>172489.52</v>
      </c>
      <c r="C150">
        <v>76</v>
      </c>
      <c r="D150">
        <v>34</v>
      </c>
      <c r="E150">
        <v>7.2497200000000005E-4</v>
      </c>
    </row>
    <row r="151" spans="1:5">
      <c r="A151" t="s">
        <v>43</v>
      </c>
      <c r="B151">
        <v>170094</v>
      </c>
      <c r="C151">
        <v>27</v>
      </c>
      <c r="D151">
        <v>2</v>
      </c>
      <c r="E151">
        <v>7.1490300000000002E-4</v>
      </c>
    </row>
    <row r="152" spans="1:5">
      <c r="A152" t="s">
        <v>1198</v>
      </c>
      <c r="B152">
        <v>169985.14</v>
      </c>
      <c r="C152">
        <v>88</v>
      </c>
      <c r="D152">
        <v>12</v>
      </c>
      <c r="E152">
        <v>7.1444599999999998E-4</v>
      </c>
    </row>
    <row r="153" spans="1:5">
      <c r="A153" t="s">
        <v>2073</v>
      </c>
      <c r="B153">
        <v>167138</v>
      </c>
      <c r="C153">
        <v>46</v>
      </c>
      <c r="D153">
        <v>1</v>
      </c>
      <c r="E153">
        <v>7.0247899999999999E-4</v>
      </c>
    </row>
    <row r="154" spans="1:5">
      <c r="A154" t="s">
        <v>1101</v>
      </c>
      <c r="B154">
        <v>165768.65</v>
      </c>
      <c r="C154">
        <v>38</v>
      </c>
      <c r="D154">
        <v>12</v>
      </c>
      <c r="E154">
        <v>6.9672400000000002E-4</v>
      </c>
    </row>
    <row r="155" spans="1:5">
      <c r="A155" t="s">
        <v>921</v>
      </c>
      <c r="B155">
        <v>162383.12</v>
      </c>
      <c r="C155">
        <v>62</v>
      </c>
      <c r="D155">
        <v>10</v>
      </c>
      <c r="E155">
        <v>6.8249499999999998E-4</v>
      </c>
    </row>
    <row r="156" spans="1:5">
      <c r="A156" t="s">
        <v>72</v>
      </c>
      <c r="B156">
        <v>156631.32</v>
      </c>
      <c r="C156">
        <v>138</v>
      </c>
      <c r="D156">
        <v>26</v>
      </c>
      <c r="E156">
        <v>6.5832E-4</v>
      </c>
    </row>
    <row r="157" spans="1:5">
      <c r="A157" t="s">
        <v>2087</v>
      </c>
      <c r="B157">
        <v>152922.29</v>
      </c>
      <c r="C157">
        <v>97</v>
      </c>
      <c r="D157">
        <v>14</v>
      </c>
      <c r="E157">
        <v>6.4273100000000001E-4</v>
      </c>
    </row>
    <row r="158" spans="1:5">
      <c r="A158" t="s">
        <v>1148</v>
      </c>
      <c r="B158">
        <v>147979.68</v>
      </c>
      <c r="C158">
        <v>18</v>
      </c>
      <c r="D158">
        <v>2</v>
      </c>
      <c r="E158">
        <v>6.2195700000000002E-4</v>
      </c>
    </row>
    <row r="159" spans="1:5">
      <c r="A159" t="s">
        <v>106</v>
      </c>
      <c r="B159">
        <v>146419.97</v>
      </c>
      <c r="C159">
        <v>31</v>
      </c>
      <c r="D159">
        <v>11</v>
      </c>
      <c r="E159">
        <v>6.1540200000000003E-4</v>
      </c>
    </row>
    <row r="160" spans="1:5">
      <c r="A160" t="s">
        <v>1510</v>
      </c>
      <c r="B160">
        <v>140679.67000000001</v>
      </c>
      <c r="C160">
        <v>16</v>
      </c>
      <c r="D160">
        <v>3</v>
      </c>
      <c r="E160">
        <v>5.9127500000000005E-4</v>
      </c>
    </row>
    <row r="161" spans="1:5">
      <c r="A161" t="s">
        <v>1594</v>
      </c>
      <c r="B161">
        <v>129824.4</v>
      </c>
      <c r="C161">
        <v>23</v>
      </c>
      <c r="D161">
        <v>9</v>
      </c>
      <c r="E161">
        <v>5.4565099999999997E-4</v>
      </c>
    </row>
    <row r="162" spans="1:5">
      <c r="A162" t="s">
        <v>950</v>
      </c>
      <c r="B162">
        <v>126957.46</v>
      </c>
      <c r="C162">
        <v>86</v>
      </c>
      <c r="D162">
        <v>9</v>
      </c>
      <c r="E162">
        <v>5.3360099999999998E-4</v>
      </c>
    </row>
    <row r="163" spans="1:5">
      <c r="A163" t="s">
        <v>991</v>
      </c>
      <c r="B163">
        <v>125802</v>
      </c>
      <c r="C163">
        <v>9</v>
      </c>
      <c r="D163">
        <v>4</v>
      </c>
      <c r="E163">
        <v>5.2874499999999995E-4</v>
      </c>
    </row>
    <row r="164" spans="1:5">
      <c r="A164" t="s">
        <v>2300</v>
      </c>
      <c r="B164">
        <v>125223.08</v>
      </c>
      <c r="C164">
        <v>14</v>
      </c>
      <c r="D164">
        <v>5</v>
      </c>
      <c r="E164">
        <v>5.2631100000000001E-4</v>
      </c>
    </row>
    <row r="165" spans="1:5">
      <c r="A165" t="s">
        <v>1829</v>
      </c>
      <c r="B165">
        <v>125058.73</v>
      </c>
      <c r="C165">
        <v>69</v>
      </c>
      <c r="D165">
        <v>18</v>
      </c>
      <c r="E165">
        <v>5.2562099999999999E-4</v>
      </c>
    </row>
    <row r="166" spans="1:5">
      <c r="A166" t="s">
        <v>966</v>
      </c>
      <c r="B166">
        <v>122058</v>
      </c>
      <c r="C166">
        <v>28</v>
      </c>
      <c r="D166">
        <v>4</v>
      </c>
      <c r="E166">
        <v>5.1300900000000003E-4</v>
      </c>
    </row>
    <row r="167" spans="1:5">
      <c r="A167" t="s">
        <v>662</v>
      </c>
      <c r="B167">
        <v>119911.9</v>
      </c>
      <c r="C167">
        <v>30</v>
      </c>
      <c r="D167">
        <v>6</v>
      </c>
      <c r="E167">
        <v>5.0398800000000003E-4</v>
      </c>
    </row>
    <row r="168" spans="1:5">
      <c r="A168" t="s">
        <v>750</v>
      </c>
      <c r="B168">
        <v>116671.94</v>
      </c>
      <c r="C168">
        <v>27</v>
      </c>
      <c r="D168">
        <v>6</v>
      </c>
      <c r="E168">
        <v>4.9037099999999997E-4</v>
      </c>
    </row>
    <row r="169" spans="1:5">
      <c r="A169" t="s">
        <v>2427</v>
      </c>
      <c r="B169">
        <v>116267</v>
      </c>
      <c r="C169">
        <v>12</v>
      </c>
      <c r="D169">
        <v>3</v>
      </c>
      <c r="E169">
        <v>4.8866899999999995E-4</v>
      </c>
    </row>
    <row r="170" spans="1:5">
      <c r="A170" t="s">
        <v>2253</v>
      </c>
      <c r="B170">
        <v>114431</v>
      </c>
      <c r="C170">
        <v>28</v>
      </c>
      <c r="D170">
        <v>9</v>
      </c>
      <c r="E170">
        <v>4.8095199999999999E-4</v>
      </c>
    </row>
    <row r="171" spans="1:5">
      <c r="A171" t="s">
        <v>1945</v>
      </c>
      <c r="B171">
        <v>113269.72</v>
      </c>
      <c r="C171">
        <v>13</v>
      </c>
      <c r="D171">
        <v>5</v>
      </c>
      <c r="E171">
        <v>4.76071E-4</v>
      </c>
    </row>
    <row r="172" spans="1:5">
      <c r="A172" t="s">
        <v>2208</v>
      </c>
      <c r="B172">
        <v>107389</v>
      </c>
      <c r="C172">
        <v>31</v>
      </c>
      <c r="D172">
        <v>3</v>
      </c>
      <c r="E172">
        <v>4.5135500000000002E-4</v>
      </c>
    </row>
    <row r="173" spans="1:5">
      <c r="A173" t="s">
        <v>2163</v>
      </c>
      <c r="B173">
        <v>106800</v>
      </c>
      <c r="C173">
        <v>5</v>
      </c>
      <c r="D173">
        <v>1</v>
      </c>
      <c r="E173">
        <v>4.4887900000000001E-4</v>
      </c>
    </row>
    <row r="174" spans="1:5">
      <c r="A174" t="s">
        <v>2285</v>
      </c>
      <c r="B174">
        <v>106325.66</v>
      </c>
      <c r="C174">
        <v>66</v>
      </c>
      <c r="D174">
        <v>11</v>
      </c>
      <c r="E174">
        <v>4.4688600000000002E-4</v>
      </c>
    </row>
    <row r="175" spans="1:5">
      <c r="A175" t="s">
        <v>892</v>
      </c>
      <c r="B175">
        <v>106047</v>
      </c>
      <c r="C175">
        <v>12</v>
      </c>
      <c r="D175">
        <v>3</v>
      </c>
      <c r="E175">
        <v>4.45714E-4</v>
      </c>
    </row>
    <row r="176" spans="1:5">
      <c r="A176" t="s">
        <v>1835</v>
      </c>
      <c r="B176">
        <v>105032.79</v>
      </c>
      <c r="C176">
        <v>91</v>
      </c>
      <c r="D176">
        <v>19</v>
      </c>
      <c r="E176">
        <v>4.41452E-4</v>
      </c>
    </row>
    <row r="177" spans="1:5">
      <c r="A177" t="s">
        <v>2187</v>
      </c>
      <c r="B177">
        <v>104876</v>
      </c>
      <c r="C177">
        <v>22</v>
      </c>
      <c r="D177">
        <v>8</v>
      </c>
      <c r="E177">
        <v>4.4079299999999998E-4</v>
      </c>
    </row>
    <row r="178" spans="1:5">
      <c r="A178" t="s">
        <v>595</v>
      </c>
      <c r="B178">
        <v>102920.7</v>
      </c>
      <c r="C178">
        <v>21</v>
      </c>
      <c r="D178">
        <v>4</v>
      </c>
      <c r="E178">
        <v>4.3257499999999998E-4</v>
      </c>
    </row>
    <row r="179" spans="1:5">
      <c r="A179" t="s">
        <v>1196</v>
      </c>
      <c r="B179">
        <v>102750.77</v>
      </c>
      <c r="C179">
        <v>102</v>
      </c>
      <c r="D179">
        <v>13</v>
      </c>
      <c r="E179">
        <v>4.3186E-4</v>
      </c>
    </row>
    <row r="180" spans="1:5">
      <c r="A180" t="s">
        <v>2555</v>
      </c>
      <c r="B180">
        <v>100453.8</v>
      </c>
      <c r="C180">
        <v>34</v>
      </c>
      <c r="D180">
        <v>3</v>
      </c>
      <c r="E180">
        <v>4.22206E-4</v>
      </c>
    </row>
    <row r="181" spans="1:5">
      <c r="A181" t="s">
        <v>1596</v>
      </c>
      <c r="B181">
        <v>100323.52</v>
      </c>
      <c r="C181">
        <v>84</v>
      </c>
      <c r="D181">
        <v>6</v>
      </c>
      <c r="E181">
        <v>4.2165900000000001E-4</v>
      </c>
    </row>
    <row r="182" spans="1:5">
      <c r="A182" t="s">
        <v>2308</v>
      </c>
      <c r="B182">
        <v>100049.4</v>
      </c>
      <c r="C182">
        <v>29</v>
      </c>
      <c r="D182">
        <v>7</v>
      </c>
      <c r="E182">
        <v>4.2050699999999998E-4</v>
      </c>
    </row>
    <row r="183" spans="1:5">
      <c r="A183" t="s">
        <v>422</v>
      </c>
      <c r="B183">
        <v>98710</v>
      </c>
      <c r="C183">
        <v>11</v>
      </c>
      <c r="D183">
        <v>2</v>
      </c>
      <c r="E183">
        <v>4.1487700000000002E-4</v>
      </c>
    </row>
    <row r="184" spans="1:5">
      <c r="A184" t="s">
        <v>1043</v>
      </c>
      <c r="B184">
        <v>97841.1</v>
      </c>
      <c r="C184">
        <v>15</v>
      </c>
      <c r="D184">
        <v>3</v>
      </c>
      <c r="E184">
        <v>4.1122499999999998E-4</v>
      </c>
    </row>
    <row r="185" spans="1:5">
      <c r="A185" t="s">
        <v>701</v>
      </c>
      <c r="B185">
        <v>96642</v>
      </c>
      <c r="C185">
        <v>16</v>
      </c>
      <c r="D185">
        <v>3</v>
      </c>
      <c r="E185">
        <v>4.0618499999999999E-4</v>
      </c>
    </row>
    <row r="186" spans="1:5">
      <c r="A186" t="s">
        <v>168</v>
      </c>
      <c r="B186">
        <v>93411.69</v>
      </c>
      <c r="C186">
        <v>69</v>
      </c>
      <c r="D186">
        <v>22</v>
      </c>
      <c r="E186">
        <v>3.9260800000000002E-4</v>
      </c>
    </row>
    <row r="187" spans="1:5">
      <c r="A187" t="s">
        <v>164</v>
      </c>
      <c r="B187">
        <v>90480</v>
      </c>
      <c r="C187">
        <v>6</v>
      </c>
      <c r="D187">
        <v>1</v>
      </c>
      <c r="E187">
        <v>3.8028699999999999E-4</v>
      </c>
    </row>
    <row r="188" spans="1:5">
      <c r="A188" t="s">
        <v>339</v>
      </c>
      <c r="B188">
        <v>90152.27</v>
      </c>
      <c r="C188">
        <v>43</v>
      </c>
      <c r="D188">
        <v>5</v>
      </c>
      <c r="E188">
        <v>3.7890899999999997E-4</v>
      </c>
    </row>
    <row r="189" spans="1:5">
      <c r="A189" t="s">
        <v>1085</v>
      </c>
      <c r="B189">
        <v>89326.8</v>
      </c>
      <c r="C189">
        <v>9</v>
      </c>
      <c r="D189">
        <v>1</v>
      </c>
      <c r="E189">
        <v>3.7544E-4</v>
      </c>
    </row>
    <row r="190" spans="1:5">
      <c r="A190" t="s">
        <v>1383</v>
      </c>
      <c r="B190">
        <v>88692</v>
      </c>
      <c r="C190">
        <v>26</v>
      </c>
      <c r="D190">
        <v>2</v>
      </c>
      <c r="E190">
        <v>3.72772E-4</v>
      </c>
    </row>
    <row r="191" spans="1:5">
      <c r="A191" t="s">
        <v>1550</v>
      </c>
      <c r="B191">
        <v>88645.5</v>
      </c>
      <c r="C191">
        <v>16</v>
      </c>
      <c r="D191">
        <v>2</v>
      </c>
      <c r="E191">
        <v>3.7257600000000001E-4</v>
      </c>
    </row>
    <row r="192" spans="1:5">
      <c r="A192" t="s">
        <v>524</v>
      </c>
      <c r="B192">
        <v>87342.95</v>
      </c>
      <c r="C192">
        <v>77</v>
      </c>
      <c r="D192">
        <v>10</v>
      </c>
      <c r="E192">
        <v>3.6710200000000001E-4</v>
      </c>
    </row>
    <row r="193" spans="1:5">
      <c r="A193" t="s">
        <v>2216</v>
      </c>
      <c r="B193">
        <v>85096.6</v>
      </c>
      <c r="C193">
        <v>12</v>
      </c>
      <c r="D193">
        <v>4</v>
      </c>
      <c r="E193">
        <v>3.5765999999999999E-4</v>
      </c>
    </row>
    <row r="194" spans="1:5">
      <c r="A194" t="s">
        <v>112</v>
      </c>
      <c r="B194">
        <v>84380</v>
      </c>
      <c r="C194">
        <v>6</v>
      </c>
      <c r="D194">
        <v>2</v>
      </c>
      <c r="E194">
        <v>3.54648E-4</v>
      </c>
    </row>
    <row r="195" spans="1:5">
      <c r="A195" t="s">
        <v>2063</v>
      </c>
      <c r="B195">
        <v>84101.53</v>
      </c>
      <c r="C195">
        <v>38</v>
      </c>
      <c r="D195">
        <v>14</v>
      </c>
      <c r="E195">
        <v>3.5347800000000001E-4</v>
      </c>
    </row>
    <row r="196" spans="1:5">
      <c r="A196" t="s">
        <v>706</v>
      </c>
      <c r="B196">
        <v>83950.05</v>
      </c>
      <c r="C196">
        <v>29</v>
      </c>
      <c r="D196">
        <v>10</v>
      </c>
      <c r="E196">
        <v>3.5284100000000001E-4</v>
      </c>
    </row>
    <row r="197" spans="1:5">
      <c r="A197" t="s">
        <v>280</v>
      </c>
      <c r="B197">
        <v>83220.13</v>
      </c>
      <c r="C197">
        <v>56</v>
      </c>
      <c r="D197">
        <v>12</v>
      </c>
      <c r="E197">
        <v>3.49773E-4</v>
      </c>
    </row>
    <row r="198" spans="1:5">
      <c r="A198" t="s">
        <v>1000</v>
      </c>
      <c r="B198">
        <v>82980</v>
      </c>
      <c r="C198">
        <v>28</v>
      </c>
      <c r="D198">
        <v>1</v>
      </c>
      <c r="E198">
        <v>3.48764E-4</v>
      </c>
    </row>
    <row r="199" spans="1:5">
      <c r="A199" t="s">
        <v>488</v>
      </c>
      <c r="B199">
        <v>82980</v>
      </c>
      <c r="C199">
        <v>2</v>
      </c>
      <c r="D199">
        <v>1</v>
      </c>
      <c r="E199">
        <v>3.48764E-4</v>
      </c>
    </row>
    <row r="200" spans="1:5">
      <c r="A200" t="s">
        <v>11</v>
      </c>
      <c r="B200">
        <v>81982.460000000006</v>
      </c>
      <c r="C200">
        <v>17</v>
      </c>
      <c r="D200">
        <v>2</v>
      </c>
      <c r="E200">
        <v>3.44571E-4</v>
      </c>
    </row>
    <row r="201" spans="1:5">
      <c r="A201" t="s">
        <v>1709</v>
      </c>
      <c r="B201">
        <v>79812</v>
      </c>
      <c r="C201">
        <v>6</v>
      </c>
      <c r="D201">
        <v>3</v>
      </c>
      <c r="E201">
        <v>3.3544899999999998E-4</v>
      </c>
    </row>
    <row r="202" spans="1:5">
      <c r="A202" t="s">
        <v>1591</v>
      </c>
      <c r="B202">
        <v>77549.759999999995</v>
      </c>
      <c r="C202">
        <v>75</v>
      </c>
      <c r="D202">
        <v>32</v>
      </c>
      <c r="E202">
        <v>3.25941E-4</v>
      </c>
    </row>
    <row r="203" spans="1:5">
      <c r="A203" t="s">
        <v>1760</v>
      </c>
      <c r="B203">
        <v>76505</v>
      </c>
      <c r="C203">
        <v>7</v>
      </c>
      <c r="D203">
        <v>4</v>
      </c>
      <c r="E203">
        <v>3.2154999999999998E-4</v>
      </c>
    </row>
    <row r="204" spans="1:5">
      <c r="A204" t="s">
        <v>1391</v>
      </c>
      <c r="B204">
        <v>74767.72</v>
      </c>
      <c r="C204">
        <v>37</v>
      </c>
      <c r="D204">
        <v>15</v>
      </c>
      <c r="E204">
        <v>3.1424799999999999E-4</v>
      </c>
    </row>
    <row r="205" spans="1:5">
      <c r="A205" t="s">
        <v>2202</v>
      </c>
      <c r="B205">
        <v>74558.25</v>
      </c>
      <c r="C205">
        <v>57</v>
      </c>
      <c r="D205">
        <v>12</v>
      </c>
      <c r="E205">
        <v>3.1336800000000001E-4</v>
      </c>
    </row>
    <row r="206" spans="1:5">
      <c r="A206" t="s">
        <v>437</v>
      </c>
      <c r="B206">
        <v>73756.100000000006</v>
      </c>
      <c r="C206">
        <v>12</v>
      </c>
      <c r="D206">
        <v>4</v>
      </c>
      <c r="E206">
        <v>3.0999599999999999E-4</v>
      </c>
    </row>
    <row r="207" spans="1:5">
      <c r="A207" t="s">
        <v>1568</v>
      </c>
      <c r="B207">
        <v>72729</v>
      </c>
      <c r="C207">
        <v>5</v>
      </c>
      <c r="D207">
        <v>2</v>
      </c>
      <c r="E207">
        <v>3.05679E-4</v>
      </c>
    </row>
    <row r="208" spans="1:5">
      <c r="A208" t="s">
        <v>830</v>
      </c>
      <c r="B208">
        <v>72544.5</v>
      </c>
      <c r="C208">
        <v>78</v>
      </c>
      <c r="D208">
        <v>1</v>
      </c>
      <c r="E208">
        <v>3.0490399999999999E-4</v>
      </c>
    </row>
    <row r="209" spans="1:5">
      <c r="A209" t="s">
        <v>902</v>
      </c>
      <c r="B209">
        <v>72085.679999999993</v>
      </c>
      <c r="C209">
        <v>7</v>
      </c>
      <c r="D209">
        <v>1</v>
      </c>
      <c r="E209">
        <v>3.0297499999999998E-4</v>
      </c>
    </row>
    <row r="210" spans="1:5">
      <c r="A210" t="s">
        <v>1319</v>
      </c>
      <c r="B210">
        <v>71636.14</v>
      </c>
      <c r="C210">
        <v>23</v>
      </c>
      <c r="D210">
        <v>6</v>
      </c>
      <c r="E210">
        <v>3.01086E-4</v>
      </c>
    </row>
    <row r="211" spans="1:5">
      <c r="A211" t="s">
        <v>756</v>
      </c>
      <c r="B211">
        <v>71552.2</v>
      </c>
      <c r="C211">
        <v>15</v>
      </c>
      <c r="D211">
        <v>4</v>
      </c>
      <c r="E211">
        <v>3.0073300000000002E-4</v>
      </c>
    </row>
    <row r="212" spans="1:5">
      <c r="A212" t="s">
        <v>393</v>
      </c>
      <c r="B212">
        <v>71238</v>
      </c>
      <c r="C212">
        <v>31</v>
      </c>
      <c r="D212">
        <v>4</v>
      </c>
      <c r="E212">
        <v>2.99413E-4</v>
      </c>
    </row>
    <row r="213" spans="1:5">
      <c r="A213" t="s">
        <v>216</v>
      </c>
      <c r="B213">
        <v>68580</v>
      </c>
      <c r="C213">
        <v>4</v>
      </c>
      <c r="D213">
        <v>1</v>
      </c>
      <c r="E213">
        <v>2.8824100000000001E-4</v>
      </c>
    </row>
    <row r="214" spans="1:5">
      <c r="A214" t="s">
        <v>2261</v>
      </c>
      <c r="B214">
        <v>65447.519999999997</v>
      </c>
      <c r="C214">
        <v>22</v>
      </c>
      <c r="D214">
        <v>8</v>
      </c>
      <c r="E214">
        <v>2.75075E-4</v>
      </c>
    </row>
    <row r="215" spans="1:5">
      <c r="A215" t="s">
        <v>2481</v>
      </c>
      <c r="B215">
        <v>65413.5</v>
      </c>
      <c r="C215">
        <v>12</v>
      </c>
      <c r="D215">
        <v>2</v>
      </c>
      <c r="E215">
        <v>2.7493199999999998E-4</v>
      </c>
    </row>
    <row r="216" spans="1:5">
      <c r="A216" t="s">
        <v>1069</v>
      </c>
      <c r="B216">
        <v>63568.480000000003</v>
      </c>
      <c r="C216">
        <v>45</v>
      </c>
      <c r="D216">
        <v>9</v>
      </c>
      <c r="E216">
        <v>2.6717800000000002E-4</v>
      </c>
    </row>
    <row r="217" spans="1:5">
      <c r="A217" t="s">
        <v>451</v>
      </c>
      <c r="B217">
        <v>62975.02</v>
      </c>
      <c r="C217">
        <v>6</v>
      </c>
      <c r="D217">
        <v>3</v>
      </c>
      <c r="E217">
        <v>2.6468299999999999E-4</v>
      </c>
    </row>
    <row r="218" spans="1:5">
      <c r="A218" t="s">
        <v>1953</v>
      </c>
      <c r="B218">
        <v>61825.25</v>
      </c>
      <c r="C218">
        <v>21</v>
      </c>
      <c r="D218">
        <v>7</v>
      </c>
      <c r="E218">
        <v>2.5985100000000002E-4</v>
      </c>
    </row>
    <row r="219" spans="1:5">
      <c r="A219" t="s">
        <v>1705</v>
      </c>
      <c r="B219">
        <v>60213.04</v>
      </c>
      <c r="C219">
        <v>13</v>
      </c>
      <c r="D219">
        <v>5</v>
      </c>
      <c r="E219">
        <v>2.5307500000000001E-4</v>
      </c>
    </row>
    <row r="220" spans="1:5">
      <c r="A220" t="s">
        <v>1811</v>
      </c>
      <c r="B220">
        <v>60156</v>
      </c>
      <c r="C220">
        <v>2</v>
      </c>
      <c r="D220">
        <v>2</v>
      </c>
      <c r="E220">
        <v>2.5283499999999997E-4</v>
      </c>
    </row>
    <row r="221" spans="1:5">
      <c r="A221" t="s">
        <v>1536</v>
      </c>
      <c r="B221">
        <v>59808</v>
      </c>
      <c r="C221">
        <v>11</v>
      </c>
      <c r="D221">
        <v>1</v>
      </c>
      <c r="E221">
        <v>2.5137199999999998E-4</v>
      </c>
    </row>
    <row r="222" spans="1:5">
      <c r="A222" t="s">
        <v>2195</v>
      </c>
      <c r="B222">
        <v>58133.4</v>
      </c>
      <c r="C222">
        <v>26</v>
      </c>
      <c r="D222">
        <v>8</v>
      </c>
      <c r="E222">
        <v>2.4433400000000002E-4</v>
      </c>
    </row>
    <row r="223" spans="1:5">
      <c r="A223" t="s">
        <v>1751</v>
      </c>
      <c r="B223">
        <v>58116.6</v>
      </c>
      <c r="C223">
        <v>20</v>
      </c>
      <c r="D223">
        <v>4</v>
      </c>
      <c r="E223">
        <v>2.4426299999999999E-4</v>
      </c>
    </row>
    <row r="224" spans="1:5">
      <c r="A224" t="s">
        <v>984</v>
      </c>
      <c r="B224">
        <v>56943.199999999997</v>
      </c>
      <c r="C224">
        <v>42</v>
      </c>
      <c r="D224">
        <v>11</v>
      </c>
      <c r="E224">
        <v>2.3933200000000001E-4</v>
      </c>
    </row>
    <row r="225" spans="1:5">
      <c r="A225" t="s">
        <v>908</v>
      </c>
      <c r="B225">
        <v>56025</v>
      </c>
      <c r="C225">
        <v>2</v>
      </c>
      <c r="D225">
        <v>1</v>
      </c>
      <c r="E225">
        <v>2.35472E-4</v>
      </c>
    </row>
    <row r="226" spans="1:5">
      <c r="A226" t="s">
        <v>1762</v>
      </c>
      <c r="B226">
        <v>56000</v>
      </c>
      <c r="C226">
        <v>4</v>
      </c>
      <c r="D226">
        <v>2</v>
      </c>
      <c r="E226">
        <v>2.35367E-4</v>
      </c>
    </row>
    <row r="227" spans="1:5">
      <c r="A227" t="s">
        <v>856</v>
      </c>
      <c r="B227">
        <v>55452</v>
      </c>
      <c r="C227">
        <v>80</v>
      </c>
      <c r="D227">
        <v>5</v>
      </c>
      <c r="E227">
        <v>2.33064E-4</v>
      </c>
    </row>
    <row r="228" spans="1:5">
      <c r="A228" t="s">
        <v>926</v>
      </c>
      <c r="B228">
        <v>55185.599999999999</v>
      </c>
      <c r="C228">
        <v>8</v>
      </c>
      <c r="D228">
        <v>1</v>
      </c>
      <c r="E228">
        <v>2.31945E-4</v>
      </c>
    </row>
    <row r="229" spans="1:5">
      <c r="A229" t="s">
        <v>2310</v>
      </c>
      <c r="B229">
        <v>54780</v>
      </c>
      <c r="C229">
        <v>4</v>
      </c>
      <c r="D229">
        <v>1</v>
      </c>
      <c r="E229">
        <v>2.3023999999999999E-4</v>
      </c>
    </row>
    <row r="230" spans="1:5">
      <c r="A230" t="s">
        <v>96</v>
      </c>
      <c r="B230">
        <v>54365.72</v>
      </c>
      <c r="C230">
        <v>23</v>
      </c>
      <c r="D230">
        <v>8</v>
      </c>
      <c r="E230">
        <v>2.2849900000000001E-4</v>
      </c>
    </row>
    <row r="231" spans="1:5">
      <c r="A231" t="s">
        <v>416</v>
      </c>
      <c r="B231">
        <v>53081.599999999999</v>
      </c>
      <c r="C231">
        <v>13</v>
      </c>
      <c r="D231">
        <v>3</v>
      </c>
      <c r="E231">
        <v>2.2310099999999999E-4</v>
      </c>
    </row>
    <row r="232" spans="1:5">
      <c r="A232" t="s">
        <v>1438</v>
      </c>
      <c r="B232">
        <v>51840</v>
      </c>
      <c r="C232">
        <v>2</v>
      </c>
      <c r="D232">
        <v>2</v>
      </c>
      <c r="E232">
        <v>2.1788299999999999E-4</v>
      </c>
    </row>
    <row r="233" spans="1:5">
      <c r="A233" t="s">
        <v>1212</v>
      </c>
      <c r="B233">
        <v>51507.199999999997</v>
      </c>
      <c r="C233">
        <v>7</v>
      </c>
      <c r="D233">
        <v>2</v>
      </c>
      <c r="E233">
        <v>2.16484E-4</v>
      </c>
    </row>
    <row r="234" spans="1:5">
      <c r="A234" t="s">
        <v>1351</v>
      </c>
      <c r="B234">
        <v>50111</v>
      </c>
      <c r="C234">
        <v>2</v>
      </c>
      <c r="D234">
        <v>1</v>
      </c>
      <c r="E234">
        <v>2.10616E-4</v>
      </c>
    </row>
    <row r="235" spans="1:5">
      <c r="A235" t="s">
        <v>936</v>
      </c>
      <c r="B235">
        <v>48422.85</v>
      </c>
      <c r="C235">
        <v>68</v>
      </c>
      <c r="D235">
        <v>20</v>
      </c>
      <c r="E235">
        <v>2.0352099999999999E-4</v>
      </c>
    </row>
    <row r="236" spans="1:5">
      <c r="A236" t="s">
        <v>2479</v>
      </c>
      <c r="B236">
        <v>48051.89</v>
      </c>
      <c r="C236">
        <v>9</v>
      </c>
      <c r="D236">
        <v>2</v>
      </c>
      <c r="E236">
        <v>2.01962E-4</v>
      </c>
    </row>
    <row r="237" spans="1:5">
      <c r="A237" t="s">
        <v>1436</v>
      </c>
      <c r="B237">
        <v>48000</v>
      </c>
      <c r="C237">
        <v>2</v>
      </c>
      <c r="D237">
        <v>2</v>
      </c>
      <c r="E237">
        <v>2.0174400000000001E-4</v>
      </c>
    </row>
    <row r="238" spans="1:5">
      <c r="A238" t="s">
        <v>1422</v>
      </c>
      <c r="B238">
        <v>47235.8</v>
      </c>
      <c r="C238">
        <v>3</v>
      </c>
      <c r="D238">
        <v>1</v>
      </c>
      <c r="E238">
        <v>1.9853199999999999E-4</v>
      </c>
    </row>
    <row r="239" spans="1:5">
      <c r="A239" t="s">
        <v>1236</v>
      </c>
      <c r="B239">
        <v>46944</v>
      </c>
      <c r="C239">
        <v>3</v>
      </c>
      <c r="D239">
        <v>2</v>
      </c>
      <c r="E239">
        <v>1.97305E-4</v>
      </c>
    </row>
    <row r="240" spans="1:5">
      <c r="A240" t="s">
        <v>2033</v>
      </c>
      <c r="B240">
        <v>46447.78</v>
      </c>
      <c r="C240">
        <v>13</v>
      </c>
      <c r="D240">
        <v>4</v>
      </c>
      <c r="E240">
        <v>1.9521999999999999E-4</v>
      </c>
    </row>
    <row r="241" spans="1:5">
      <c r="A241" t="s">
        <v>1242</v>
      </c>
      <c r="B241">
        <v>45722.879999999997</v>
      </c>
      <c r="C241">
        <v>4</v>
      </c>
      <c r="D241">
        <v>1</v>
      </c>
      <c r="E241">
        <v>1.9217299999999999E-4</v>
      </c>
    </row>
    <row r="242" spans="1:5">
      <c r="A242" t="s">
        <v>2019</v>
      </c>
      <c r="B242">
        <v>45700</v>
      </c>
      <c r="C242">
        <v>2</v>
      </c>
      <c r="D242">
        <v>1</v>
      </c>
      <c r="E242">
        <v>1.92077E-4</v>
      </c>
    </row>
    <row r="243" spans="1:5">
      <c r="A243" t="s">
        <v>1442</v>
      </c>
      <c r="B243">
        <v>45160.23</v>
      </c>
      <c r="C243">
        <v>19</v>
      </c>
      <c r="D243">
        <v>9</v>
      </c>
      <c r="E243">
        <v>1.89808E-4</v>
      </c>
    </row>
    <row r="244" spans="1:5">
      <c r="A244" t="s">
        <v>258</v>
      </c>
      <c r="B244">
        <v>44272.56</v>
      </c>
      <c r="C244">
        <v>17</v>
      </c>
      <c r="D244">
        <v>4</v>
      </c>
      <c r="E244">
        <v>1.8607699999999999E-4</v>
      </c>
    </row>
    <row r="245" spans="1:5">
      <c r="A245" t="s">
        <v>480</v>
      </c>
      <c r="B245">
        <v>43767.93</v>
      </c>
      <c r="C245">
        <v>39</v>
      </c>
      <c r="D245">
        <v>6</v>
      </c>
      <c r="E245">
        <v>1.8395600000000001E-4</v>
      </c>
    </row>
    <row r="246" spans="1:5">
      <c r="A246" t="s">
        <v>715</v>
      </c>
      <c r="B246">
        <v>43019.5</v>
      </c>
      <c r="C246">
        <v>18</v>
      </c>
      <c r="D246">
        <v>1</v>
      </c>
      <c r="E246">
        <v>1.8081099999999999E-4</v>
      </c>
    </row>
    <row r="247" spans="1:5">
      <c r="A247" t="s">
        <v>431</v>
      </c>
      <c r="B247">
        <v>42676.800000000003</v>
      </c>
      <c r="C247">
        <v>8</v>
      </c>
      <c r="D247">
        <v>2</v>
      </c>
      <c r="E247">
        <v>1.7937000000000001E-4</v>
      </c>
    </row>
    <row r="248" spans="1:5">
      <c r="A248" t="s">
        <v>843</v>
      </c>
      <c r="B248">
        <v>42549.21</v>
      </c>
      <c r="C248">
        <v>15</v>
      </c>
      <c r="D248">
        <v>3</v>
      </c>
      <c r="E248">
        <v>1.78834E-4</v>
      </c>
    </row>
    <row r="249" spans="1:5">
      <c r="A249" t="s">
        <v>1492</v>
      </c>
      <c r="B249">
        <v>42335.89</v>
      </c>
      <c r="C249">
        <v>2</v>
      </c>
      <c r="D249">
        <v>2</v>
      </c>
      <c r="E249">
        <v>1.77937E-4</v>
      </c>
    </row>
    <row r="250" spans="1:5">
      <c r="A250" t="s">
        <v>577</v>
      </c>
      <c r="B250">
        <v>40986</v>
      </c>
      <c r="C250">
        <v>9</v>
      </c>
      <c r="D250">
        <v>1</v>
      </c>
      <c r="E250">
        <v>1.7226399999999999E-4</v>
      </c>
    </row>
    <row r="251" spans="1:5">
      <c r="A251" t="s">
        <v>275</v>
      </c>
      <c r="B251">
        <v>40632.720000000001</v>
      </c>
      <c r="C251">
        <v>21</v>
      </c>
      <c r="D251">
        <v>3</v>
      </c>
      <c r="E251">
        <v>1.70779E-4</v>
      </c>
    </row>
    <row r="252" spans="1:5">
      <c r="A252" t="s">
        <v>1749</v>
      </c>
      <c r="B252">
        <v>40610</v>
      </c>
      <c r="C252">
        <v>10</v>
      </c>
      <c r="D252">
        <v>4</v>
      </c>
      <c r="E252">
        <v>1.7068300000000001E-4</v>
      </c>
    </row>
    <row r="253" spans="1:5">
      <c r="A253" t="s">
        <v>429</v>
      </c>
      <c r="B253">
        <v>39663.800000000003</v>
      </c>
      <c r="C253">
        <v>15</v>
      </c>
      <c r="D253">
        <v>11</v>
      </c>
      <c r="E253">
        <v>1.6670699999999999E-4</v>
      </c>
    </row>
    <row r="254" spans="1:5">
      <c r="A254" t="s">
        <v>2227</v>
      </c>
      <c r="B254">
        <v>39329.4</v>
      </c>
      <c r="C254">
        <v>4</v>
      </c>
      <c r="D254">
        <v>1</v>
      </c>
      <c r="E254">
        <v>1.65301E-4</v>
      </c>
    </row>
    <row r="255" spans="1:5">
      <c r="A255" t="s">
        <v>2364</v>
      </c>
      <c r="B255">
        <v>38656</v>
      </c>
      <c r="C255">
        <v>11</v>
      </c>
      <c r="D255">
        <v>4</v>
      </c>
      <c r="E255">
        <v>1.62471E-4</v>
      </c>
    </row>
    <row r="256" spans="1:5">
      <c r="A256" t="s">
        <v>2263</v>
      </c>
      <c r="B256">
        <v>38575</v>
      </c>
      <c r="C256">
        <v>7</v>
      </c>
      <c r="D256">
        <v>4</v>
      </c>
      <c r="E256">
        <v>1.6212999999999999E-4</v>
      </c>
    </row>
    <row r="257" spans="1:5">
      <c r="A257" t="s">
        <v>2475</v>
      </c>
      <c r="B257">
        <v>37523.26</v>
      </c>
      <c r="C257">
        <v>2</v>
      </c>
      <c r="D257">
        <v>1</v>
      </c>
      <c r="E257">
        <v>1.5771000000000001E-4</v>
      </c>
    </row>
    <row r="258" spans="1:5">
      <c r="A258" t="s">
        <v>573</v>
      </c>
      <c r="B258">
        <v>37271</v>
      </c>
      <c r="C258">
        <v>16</v>
      </c>
      <c r="D258">
        <v>2</v>
      </c>
      <c r="E258">
        <v>1.5665000000000001E-4</v>
      </c>
    </row>
    <row r="259" spans="1:5">
      <c r="A259" t="s">
        <v>575</v>
      </c>
      <c r="B259">
        <v>37182.35</v>
      </c>
      <c r="C259">
        <v>18</v>
      </c>
      <c r="D259">
        <v>4</v>
      </c>
      <c r="E259">
        <v>1.5627699999999999E-4</v>
      </c>
    </row>
    <row r="260" spans="1:5">
      <c r="A260" t="s">
        <v>264</v>
      </c>
      <c r="B260">
        <v>35910.5</v>
      </c>
      <c r="C260">
        <v>24</v>
      </c>
      <c r="D260">
        <v>1</v>
      </c>
      <c r="E260">
        <v>1.5093100000000001E-4</v>
      </c>
    </row>
    <row r="261" spans="1:5">
      <c r="A261" t="s">
        <v>1662</v>
      </c>
      <c r="B261">
        <v>35765.68</v>
      </c>
      <c r="C261">
        <v>5</v>
      </c>
      <c r="D261">
        <v>1</v>
      </c>
      <c r="E261">
        <v>1.50323E-4</v>
      </c>
    </row>
    <row r="262" spans="1:5">
      <c r="A262" t="s">
        <v>1508</v>
      </c>
      <c r="B262">
        <v>35616</v>
      </c>
      <c r="C262">
        <v>6</v>
      </c>
      <c r="D262">
        <v>3</v>
      </c>
      <c r="E262">
        <v>1.4969399999999999E-4</v>
      </c>
    </row>
    <row r="263" spans="1:5">
      <c r="A263" t="s">
        <v>2468</v>
      </c>
      <c r="B263">
        <v>35615.29</v>
      </c>
      <c r="C263">
        <v>8</v>
      </c>
      <c r="D263">
        <v>5</v>
      </c>
      <c r="E263">
        <v>1.49691E-4</v>
      </c>
    </row>
    <row r="264" spans="1:5">
      <c r="A264" t="s">
        <v>2473</v>
      </c>
      <c r="B264">
        <v>35374.300000000003</v>
      </c>
      <c r="C264">
        <v>5</v>
      </c>
      <c r="D264">
        <v>4</v>
      </c>
      <c r="E264">
        <v>1.4867799999999999E-4</v>
      </c>
    </row>
    <row r="265" spans="1:5">
      <c r="A265" t="s">
        <v>29</v>
      </c>
      <c r="B265">
        <v>35126.129999999997</v>
      </c>
      <c r="C265">
        <v>19</v>
      </c>
      <c r="D265">
        <v>4</v>
      </c>
      <c r="E265">
        <v>1.4763499999999999E-4</v>
      </c>
    </row>
    <row r="266" spans="1:5">
      <c r="A266" t="s">
        <v>1929</v>
      </c>
      <c r="B266">
        <v>34784</v>
      </c>
      <c r="C266">
        <v>5</v>
      </c>
      <c r="D266">
        <v>3</v>
      </c>
      <c r="E266">
        <v>1.4619700000000001E-4</v>
      </c>
    </row>
    <row r="267" spans="1:5">
      <c r="A267" t="s">
        <v>1002</v>
      </c>
      <c r="B267">
        <v>34480</v>
      </c>
      <c r="C267">
        <v>14</v>
      </c>
      <c r="D267">
        <v>2</v>
      </c>
      <c r="E267">
        <v>1.44919E-4</v>
      </c>
    </row>
    <row r="268" spans="1:5">
      <c r="A268" t="s">
        <v>724</v>
      </c>
      <c r="B268">
        <v>34306.86</v>
      </c>
      <c r="C268">
        <v>6</v>
      </c>
      <c r="D268">
        <v>1</v>
      </c>
      <c r="E268">
        <v>1.44191E-4</v>
      </c>
    </row>
    <row r="269" spans="1:5">
      <c r="A269" t="s">
        <v>2425</v>
      </c>
      <c r="B269">
        <v>34000</v>
      </c>
      <c r="C269">
        <v>2</v>
      </c>
      <c r="D269">
        <v>2</v>
      </c>
      <c r="E269">
        <v>1.4290200000000001E-4</v>
      </c>
    </row>
    <row r="270" spans="1:5">
      <c r="A270" t="s">
        <v>2017</v>
      </c>
      <c r="B270">
        <v>33726</v>
      </c>
      <c r="C270">
        <v>7</v>
      </c>
      <c r="D270">
        <v>2</v>
      </c>
      <c r="E270">
        <v>1.4175E-4</v>
      </c>
    </row>
    <row r="271" spans="1:5">
      <c r="A271" t="s">
        <v>2594</v>
      </c>
      <c r="B271">
        <v>33455.519999999997</v>
      </c>
      <c r="C271">
        <v>16</v>
      </c>
      <c r="D271">
        <v>2</v>
      </c>
      <c r="E271">
        <v>1.4061299999999999E-4</v>
      </c>
    </row>
    <row r="272" spans="1:5">
      <c r="A272" t="s">
        <v>2429</v>
      </c>
      <c r="B272">
        <v>33040</v>
      </c>
      <c r="C272">
        <v>9</v>
      </c>
      <c r="D272">
        <v>3</v>
      </c>
      <c r="E272">
        <v>1.3886700000000001E-4</v>
      </c>
    </row>
    <row r="273" spans="1:5">
      <c r="A273" t="s">
        <v>1664</v>
      </c>
      <c r="B273">
        <v>32831.5</v>
      </c>
      <c r="C273">
        <v>8</v>
      </c>
      <c r="D273">
        <v>4</v>
      </c>
      <c r="E273">
        <v>1.3799E-4</v>
      </c>
    </row>
    <row r="274" spans="1:5">
      <c r="A274" t="s">
        <v>2247</v>
      </c>
      <c r="B274">
        <v>32690</v>
      </c>
      <c r="C274">
        <v>5</v>
      </c>
      <c r="D274">
        <v>1</v>
      </c>
      <c r="E274">
        <v>1.37396E-4</v>
      </c>
    </row>
    <row r="275" spans="1:5">
      <c r="A275" t="s">
        <v>980</v>
      </c>
      <c r="B275">
        <v>32575.19</v>
      </c>
      <c r="C275">
        <v>17</v>
      </c>
      <c r="D275">
        <v>4</v>
      </c>
      <c r="E275">
        <v>1.3691300000000001E-4</v>
      </c>
    </row>
    <row r="276" spans="1:5">
      <c r="A276" t="s">
        <v>2035</v>
      </c>
      <c r="B276">
        <v>32329</v>
      </c>
      <c r="C276">
        <v>6</v>
      </c>
      <c r="D276">
        <v>4</v>
      </c>
      <c r="E276">
        <v>1.35878E-4</v>
      </c>
    </row>
    <row r="277" spans="1:5">
      <c r="A277" t="s">
        <v>1128</v>
      </c>
      <c r="B277">
        <v>32018.32</v>
      </c>
      <c r="C277">
        <v>2</v>
      </c>
      <c r="D277">
        <v>2</v>
      </c>
      <c r="E277">
        <v>1.34573E-4</v>
      </c>
    </row>
    <row r="278" spans="1:5">
      <c r="A278" t="s">
        <v>2644</v>
      </c>
      <c r="B278">
        <v>31352.799999999999</v>
      </c>
      <c r="C278">
        <v>20</v>
      </c>
      <c r="D278">
        <v>9</v>
      </c>
      <c r="E278">
        <v>1.3177499999999999E-4</v>
      </c>
    </row>
    <row r="279" spans="1:5">
      <c r="A279" t="s">
        <v>1208</v>
      </c>
      <c r="B279">
        <v>31243</v>
      </c>
      <c r="C279">
        <v>14</v>
      </c>
      <c r="D279">
        <v>1</v>
      </c>
      <c r="E279">
        <v>1.31314E-4</v>
      </c>
    </row>
    <row r="280" spans="1:5">
      <c r="A280" t="s">
        <v>823</v>
      </c>
      <c r="B280">
        <v>30864.959999999999</v>
      </c>
      <c r="C280">
        <v>3</v>
      </c>
      <c r="D280">
        <v>1</v>
      </c>
      <c r="E280">
        <v>1.29725E-4</v>
      </c>
    </row>
    <row r="281" spans="1:5">
      <c r="A281" t="s">
        <v>2096</v>
      </c>
      <c r="B281">
        <v>30247.599999999999</v>
      </c>
      <c r="C281">
        <v>11</v>
      </c>
      <c r="D281">
        <v>1</v>
      </c>
      <c r="E281">
        <v>1.2713000000000001E-4</v>
      </c>
    </row>
    <row r="282" spans="1:5">
      <c r="A282" t="s">
        <v>2577</v>
      </c>
      <c r="B282">
        <v>29937.08</v>
      </c>
      <c r="C282">
        <v>32</v>
      </c>
      <c r="D282">
        <v>17</v>
      </c>
      <c r="E282">
        <v>1.2582500000000001E-4</v>
      </c>
    </row>
    <row r="283" spans="1:5">
      <c r="A283" t="s">
        <v>222</v>
      </c>
      <c r="B283">
        <v>29912.34</v>
      </c>
      <c r="C283">
        <v>14</v>
      </c>
      <c r="D283">
        <v>5</v>
      </c>
      <c r="E283">
        <v>1.25721E-4</v>
      </c>
    </row>
    <row r="284" spans="1:5">
      <c r="A284" t="s">
        <v>2553</v>
      </c>
      <c r="B284">
        <v>29376.6</v>
      </c>
      <c r="C284">
        <v>3</v>
      </c>
      <c r="D284">
        <v>1</v>
      </c>
      <c r="E284">
        <v>1.2347000000000001E-4</v>
      </c>
    </row>
    <row r="285" spans="1:5">
      <c r="A285" t="s">
        <v>760</v>
      </c>
      <c r="B285">
        <v>29290</v>
      </c>
      <c r="C285">
        <v>3</v>
      </c>
      <c r="D285">
        <v>2</v>
      </c>
      <c r="E285">
        <v>1.23106E-4</v>
      </c>
    </row>
    <row r="286" spans="1:5">
      <c r="A286" t="s">
        <v>1099</v>
      </c>
      <c r="B286">
        <v>29120</v>
      </c>
      <c r="C286">
        <v>2</v>
      </c>
      <c r="D286">
        <v>2</v>
      </c>
      <c r="E286">
        <v>1.2239099999999999E-4</v>
      </c>
    </row>
    <row r="287" spans="1:5">
      <c r="A287" t="s">
        <v>904</v>
      </c>
      <c r="B287">
        <v>29048.240000000002</v>
      </c>
      <c r="C287">
        <v>2</v>
      </c>
      <c r="D287">
        <v>1</v>
      </c>
      <c r="E287">
        <v>1.22089E-4</v>
      </c>
    </row>
    <row r="288" spans="1:5">
      <c r="A288" t="s">
        <v>455</v>
      </c>
      <c r="B288">
        <v>28356.36</v>
      </c>
      <c r="C288">
        <v>36</v>
      </c>
      <c r="D288">
        <v>11</v>
      </c>
      <c r="E288">
        <v>1.19181E-4</v>
      </c>
    </row>
    <row r="289" spans="1:5">
      <c r="A289" t="s">
        <v>1160</v>
      </c>
      <c r="B289">
        <v>28171.200000000001</v>
      </c>
      <c r="C289">
        <v>13</v>
      </c>
      <c r="D289">
        <v>5</v>
      </c>
      <c r="E289">
        <v>1.18403E-4</v>
      </c>
    </row>
    <row r="290" spans="1:5">
      <c r="A290" t="s">
        <v>2549</v>
      </c>
      <c r="B290">
        <v>27971.4</v>
      </c>
      <c r="C290">
        <v>6</v>
      </c>
      <c r="D290">
        <v>6</v>
      </c>
      <c r="E290">
        <v>1.17564E-4</v>
      </c>
    </row>
    <row r="291" spans="1:5">
      <c r="A291" t="s">
        <v>1343</v>
      </c>
      <c r="B291">
        <v>27833.279999999999</v>
      </c>
      <c r="C291">
        <v>7</v>
      </c>
      <c r="D291">
        <v>4</v>
      </c>
      <c r="E291">
        <v>1.16983E-4</v>
      </c>
    </row>
    <row r="292" spans="1:5">
      <c r="A292" t="s">
        <v>781</v>
      </c>
      <c r="B292">
        <v>27646.46</v>
      </c>
      <c r="C292">
        <v>24</v>
      </c>
      <c r="D292">
        <v>7</v>
      </c>
      <c r="E292">
        <v>1.16198E-4</v>
      </c>
    </row>
    <row r="293" spans="1:5">
      <c r="A293" t="s">
        <v>1745</v>
      </c>
      <c r="B293">
        <v>27418</v>
      </c>
      <c r="C293">
        <v>10</v>
      </c>
      <c r="D293">
        <v>2</v>
      </c>
      <c r="E293">
        <v>1.15238E-4</v>
      </c>
    </row>
    <row r="294" spans="1:5">
      <c r="A294" t="s">
        <v>299</v>
      </c>
      <c r="B294">
        <v>27360</v>
      </c>
      <c r="C294">
        <v>1</v>
      </c>
      <c r="D294">
        <v>1</v>
      </c>
      <c r="E294">
        <v>1.14994E-4</v>
      </c>
    </row>
    <row r="295" spans="1:5">
      <c r="A295" t="s">
        <v>1999</v>
      </c>
      <c r="B295">
        <v>26871</v>
      </c>
      <c r="C295">
        <v>7</v>
      </c>
      <c r="D295">
        <v>2</v>
      </c>
      <c r="E295">
        <v>1.12939E-4</v>
      </c>
    </row>
    <row r="296" spans="1:5">
      <c r="A296" t="s">
        <v>516</v>
      </c>
      <c r="B296">
        <v>26785.3</v>
      </c>
      <c r="C296">
        <v>2</v>
      </c>
      <c r="D296">
        <v>1</v>
      </c>
      <c r="E296">
        <v>1.1257800000000001E-4</v>
      </c>
    </row>
    <row r="297" spans="1:5">
      <c r="A297" t="s">
        <v>2357</v>
      </c>
      <c r="B297">
        <v>26365.77</v>
      </c>
      <c r="C297">
        <v>8</v>
      </c>
      <c r="D297">
        <v>2</v>
      </c>
      <c r="E297">
        <v>1.10815E-4</v>
      </c>
    </row>
    <row r="298" spans="1:5">
      <c r="A298" t="s">
        <v>2464</v>
      </c>
      <c r="B298">
        <v>25796.2</v>
      </c>
      <c r="C298">
        <v>11</v>
      </c>
      <c r="D298">
        <v>7</v>
      </c>
      <c r="E298">
        <v>1.08421E-4</v>
      </c>
    </row>
    <row r="299" spans="1:5">
      <c r="A299" t="s">
        <v>1689</v>
      </c>
      <c r="B299">
        <v>25704</v>
      </c>
      <c r="C299">
        <v>1</v>
      </c>
      <c r="D299">
        <v>1</v>
      </c>
      <c r="E299">
        <v>1.08034E-4</v>
      </c>
    </row>
    <row r="300" spans="1:5">
      <c r="A300" t="s">
        <v>976</v>
      </c>
      <c r="B300">
        <v>25440.75</v>
      </c>
      <c r="C300">
        <v>11</v>
      </c>
      <c r="D300">
        <v>7</v>
      </c>
      <c r="E300">
        <v>1.06927E-4</v>
      </c>
    </row>
    <row r="301" spans="1:5">
      <c r="A301" t="s">
        <v>492</v>
      </c>
      <c r="B301">
        <v>25440</v>
      </c>
      <c r="C301">
        <v>1</v>
      </c>
      <c r="D301">
        <v>1</v>
      </c>
      <c r="E301">
        <v>1.0692399999999999E-4</v>
      </c>
    </row>
    <row r="302" spans="1:5">
      <c r="A302" t="s">
        <v>1612</v>
      </c>
      <c r="B302">
        <v>25416</v>
      </c>
      <c r="C302">
        <v>1</v>
      </c>
      <c r="D302">
        <v>1</v>
      </c>
      <c r="E302">
        <v>1.06823E-4</v>
      </c>
    </row>
    <row r="303" spans="1:5">
      <c r="A303" t="s">
        <v>637</v>
      </c>
      <c r="B303">
        <v>25332</v>
      </c>
      <c r="C303">
        <v>9</v>
      </c>
      <c r="D303">
        <v>1</v>
      </c>
      <c r="E303">
        <v>1.0647E-4</v>
      </c>
    </row>
    <row r="304" spans="1:5">
      <c r="A304" t="s">
        <v>108</v>
      </c>
      <c r="B304">
        <v>25318</v>
      </c>
      <c r="C304">
        <v>16</v>
      </c>
      <c r="D304">
        <v>3</v>
      </c>
      <c r="E304">
        <v>1.0641099999999999E-4</v>
      </c>
    </row>
    <row r="305" spans="1:5">
      <c r="A305" t="s">
        <v>2405</v>
      </c>
      <c r="B305">
        <v>24238.84</v>
      </c>
      <c r="C305">
        <v>12</v>
      </c>
      <c r="D305">
        <v>9</v>
      </c>
      <c r="E305">
        <v>1.01876E-4</v>
      </c>
    </row>
    <row r="306" spans="1:5">
      <c r="A306" t="s">
        <v>1909</v>
      </c>
      <c r="B306">
        <v>24234</v>
      </c>
      <c r="C306">
        <v>28</v>
      </c>
      <c r="D306">
        <v>3</v>
      </c>
      <c r="E306">
        <v>1.0185500000000001E-4</v>
      </c>
    </row>
    <row r="307" spans="1:5">
      <c r="A307" t="s">
        <v>351</v>
      </c>
      <c r="B307">
        <v>24219</v>
      </c>
      <c r="C307">
        <v>5</v>
      </c>
      <c r="D307">
        <v>4</v>
      </c>
      <c r="E307">
        <v>1.01792E-4</v>
      </c>
    </row>
    <row r="308" spans="1:5">
      <c r="A308" t="s">
        <v>162</v>
      </c>
      <c r="B308">
        <v>23968</v>
      </c>
      <c r="C308">
        <v>12</v>
      </c>
      <c r="D308">
        <v>1</v>
      </c>
      <c r="E308">
        <v>1.0073699999999999E-4</v>
      </c>
    </row>
    <row r="309" spans="1:5">
      <c r="A309" t="s">
        <v>2337</v>
      </c>
      <c r="B309">
        <v>23787.1</v>
      </c>
      <c r="C309">
        <v>6</v>
      </c>
      <c r="D309">
        <v>2</v>
      </c>
      <c r="E309" s="1">
        <v>9.9976900000000002E-5</v>
      </c>
    </row>
    <row r="310" spans="1:5">
      <c r="A310" t="s">
        <v>25</v>
      </c>
      <c r="B310">
        <v>23782</v>
      </c>
      <c r="C310">
        <v>14</v>
      </c>
      <c r="D310">
        <v>2</v>
      </c>
      <c r="E310" s="1">
        <v>9.9955499999999995E-5</v>
      </c>
    </row>
    <row r="311" spans="1:5">
      <c r="A311" t="s">
        <v>772</v>
      </c>
      <c r="B311">
        <v>23760</v>
      </c>
      <c r="C311">
        <v>5</v>
      </c>
      <c r="D311">
        <v>1</v>
      </c>
      <c r="E311" s="1">
        <v>9.9863000000000003E-5</v>
      </c>
    </row>
    <row r="312" spans="1:5">
      <c r="A312" t="s">
        <v>329</v>
      </c>
      <c r="B312">
        <v>23539</v>
      </c>
      <c r="C312">
        <v>7</v>
      </c>
      <c r="D312">
        <v>4</v>
      </c>
      <c r="E312" s="1">
        <v>9.8934199999999999E-5</v>
      </c>
    </row>
    <row r="313" spans="1:5">
      <c r="A313" t="s">
        <v>2013</v>
      </c>
      <c r="B313">
        <v>23177.5</v>
      </c>
      <c r="C313">
        <v>6</v>
      </c>
      <c r="D313">
        <v>5</v>
      </c>
      <c r="E313" s="1">
        <v>9.7414800000000001E-5</v>
      </c>
    </row>
    <row r="314" spans="1:5">
      <c r="A314" t="s">
        <v>313</v>
      </c>
      <c r="B314">
        <v>23069.759999999998</v>
      </c>
      <c r="C314">
        <v>9</v>
      </c>
      <c r="D314">
        <v>1</v>
      </c>
      <c r="E314" s="1">
        <v>9.6961999999999998E-5</v>
      </c>
    </row>
    <row r="315" spans="1:5">
      <c r="A315" t="s">
        <v>99</v>
      </c>
      <c r="B315">
        <v>23047</v>
      </c>
      <c r="C315">
        <v>2</v>
      </c>
      <c r="D315">
        <v>1</v>
      </c>
      <c r="E315" s="1">
        <v>9.6866299999999998E-5</v>
      </c>
    </row>
    <row r="316" spans="1:5">
      <c r="A316" t="s">
        <v>2573</v>
      </c>
      <c r="B316">
        <v>22545.15</v>
      </c>
      <c r="C316">
        <v>2</v>
      </c>
      <c r="D316">
        <v>1</v>
      </c>
      <c r="E316" s="1">
        <v>9.4757000000000001E-5</v>
      </c>
    </row>
    <row r="317" spans="1:5">
      <c r="A317" t="s">
        <v>692</v>
      </c>
      <c r="B317">
        <v>22401.15</v>
      </c>
      <c r="C317">
        <v>13</v>
      </c>
      <c r="D317">
        <v>5</v>
      </c>
      <c r="E317" s="1">
        <v>9.4151800000000002E-5</v>
      </c>
    </row>
    <row r="318" spans="1:5">
      <c r="A318" t="s">
        <v>666</v>
      </c>
      <c r="B318">
        <v>22359.52</v>
      </c>
      <c r="C318">
        <v>17</v>
      </c>
      <c r="D318">
        <v>9</v>
      </c>
      <c r="E318" s="1">
        <v>9.3976799999999998E-5</v>
      </c>
    </row>
    <row r="319" spans="1:5">
      <c r="A319" t="s">
        <v>1248</v>
      </c>
      <c r="B319">
        <v>21648.76</v>
      </c>
      <c r="C319">
        <v>6</v>
      </c>
      <c r="D319">
        <v>3</v>
      </c>
      <c r="E319" s="1">
        <v>9.09895E-5</v>
      </c>
    </row>
    <row r="320" spans="1:5">
      <c r="A320" t="s">
        <v>2151</v>
      </c>
      <c r="B320">
        <v>21536.799999999999</v>
      </c>
      <c r="C320">
        <v>5</v>
      </c>
      <c r="D320">
        <v>1</v>
      </c>
      <c r="E320" s="1">
        <v>9.0518899999999998E-5</v>
      </c>
    </row>
    <row r="321" spans="1:5">
      <c r="A321" t="s">
        <v>2435</v>
      </c>
      <c r="B321">
        <v>21286.12</v>
      </c>
      <c r="C321">
        <v>11</v>
      </c>
      <c r="D321">
        <v>5</v>
      </c>
      <c r="E321" s="1">
        <v>8.9465300000000006E-5</v>
      </c>
    </row>
    <row r="322" spans="1:5">
      <c r="A322" t="s">
        <v>1685</v>
      </c>
      <c r="B322">
        <v>21250</v>
      </c>
      <c r="C322">
        <v>1</v>
      </c>
      <c r="D322">
        <v>1</v>
      </c>
      <c r="E322" s="1">
        <v>8.9313499999999998E-5</v>
      </c>
    </row>
    <row r="323" spans="1:5">
      <c r="A323" t="s">
        <v>948</v>
      </c>
      <c r="B323">
        <v>21000</v>
      </c>
      <c r="C323">
        <v>1</v>
      </c>
      <c r="D323">
        <v>1</v>
      </c>
      <c r="E323" s="1">
        <v>8.8262800000000005E-5</v>
      </c>
    </row>
    <row r="324" spans="1:5">
      <c r="A324" t="s">
        <v>2638</v>
      </c>
      <c r="B324">
        <v>20568.580000000002</v>
      </c>
      <c r="C324">
        <v>17</v>
      </c>
      <c r="D324">
        <v>3</v>
      </c>
      <c r="E324" s="1">
        <v>8.6449500000000006E-5</v>
      </c>
    </row>
    <row r="325" spans="1:5">
      <c r="A325" t="s">
        <v>2243</v>
      </c>
      <c r="B325">
        <v>20299.02</v>
      </c>
      <c r="C325">
        <v>7</v>
      </c>
      <c r="D325">
        <v>4</v>
      </c>
      <c r="E325" s="1">
        <v>8.5316599999999996E-5</v>
      </c>
    </row>
    <row r="326" spans="1:5">
      <c r="A326" t="s">
        <v>1434</v>
      </c>
      <c r="B326">
        <v>20218.16</v>
      </c>
      <c r="C326">
        <v>11</v>
      </c>
      <c r="D326">
        <v>3</v>
      </c>
      <c r="E326" s="1">
        <v>8.4976700000000002E-5</v>
      </c>
    </row>
    <row r="327" spans="1:5">
      <c r="A327" t="s">
        <v>1357</v>
      </c>
      <c r="B327">
        <v>20180</v>
      </c>
      <c r="C327">
        <v>16</v>
      </c>
      <c r="D327">
        <v>1</v>
      </c>
      <c r="E327" s="1">
        <v>8.4816300000000003E-5</v>
      </c>
    </row>
    <row r="328" spans="1:5">
      <c r="A328" t="s">
        <v>1780</v>
      </c>
      <c r="B328">
        <v>20111</v>
      </c>
      <c r="C328">
        <v>5</v>
      </c>
      <c r="D328">
        <v>2</v>
      </c>
      <c r="E328" s="1">
        <v>8.4526300000000004E-5</v>
      </c>
    </row>
    <row r="329" spans="1:5">
      <c r="A329" t="s">
        <v>2471</v>
      </c>
      <c r="B329">
        <v>20032.3</v>
      </c>
      <c r="C329">
        <v>6</v>
      </c>
      <c r="D329">
        <v>2</v>
      </c>
      <c r="E329" s="1">
        <v>8.4195600000000004E-5</v>
      </c>
    </row>
    <row r="330" spans="1:5">
      <c r="A330" t="s">
        <v>2120</v>
      </c>
      <c r="B330">
        <v>19818.599999999999</v>
      </c>
      <c r="C330">
        <v>18</v>
      </c>
      <c r="D330">
        <v>3</v>
      </c>
      <c r="E330" s="1">
        <v>8.32974E-5</v>
      </c>
    </row>
    <row r="331" spans="1:5">
      <c r="A331" t="s">
        <v>204</v>
      </c>
      <c r="B331">
        <v>19660</v>
      </c>
      <c r="C331">
        <v>4</v>
      </c>
      <c r="D331">
        <v>1</v>
      </c>
      <c r="E331" s="1">
        <v>8.2630800000000002E-5</v>
      </c>
    </row>
    <row r="332" spans="1:5">
      <c r="A332" t="s">
        <v>1715</v>
      </c>
      <c r="B332">
        <v>19484</v>
      </c>
      <c r="C332">
        <v>7</v>
      </c>
      <c r="D332">
        <v>1</v>
      </c>
      <c r="E332" s="1">
        <v>8.1891099999999999E-5</v>
      </c>
    </row>
    <row r="333" spans="1:5">
      <c r="A333" t="s">
        <v>718</v>
      </c>
      <c r="B333">
        <v>19364.580000000002</v>
      </c>
      <c r="C333">
        <v>24</v>
      </c>
      <c r="D333">
        <v>12</v>
      </c>
      <c r="E333" s="1">
        <v>8.1389099999999996E-5</v>
      </c>
    </row>
    <row r="334" spans="1:5">
      <c r="A334" t="s">
        <v>2579</v>
      </c>
      <c r="B334">
        <v>19286.86</v>
      </c>
      <c r="C334">
        <v>11</v>
      </c>
      <c r="D334">
        <v>4</v>
      </c>
      <c r="E334" s="1">
        <v>8.1062499999999998E-5</v>
      </c>
    </row>
    <row r="335" spans="1:5">
      <c r="A335" t="s">
        <v>1163</v>
      </c>
      <c r="B335">
        <v>19170.66</v>
      </c>
      <c r="C335">
        <v>26</v>
      </c>
      <c r="D335">
        <v>7</v>
      </c>
      <c r="E335" s="1">
        <v>8.0574099999999998E-5</v>
      </c>
    </row>
    <row r="336" spans="1:5">
      <c r="A336" t="s">
        <v>404</v>
      </c>
      <c r="B336">
        <v>18982.64</v>
      </c>
      <c r="C336">
        <v>11</v>
      </c>
      <c r="D336">
        <v>3</v>
      </c>
      <c r="E336" s="1">
        <v>7.9783799999999993E-5</v>
      </c>
    </row>
    <row r="337" spans="1:5">
      <c r="A337" t="s">
        <v>1206</v>
      </c>
      <c r="B337">
        <v>18727.439999999999</v>
      </c>
      <c r="C337">
        <v>10</v>
      </c>
      <c r="D337">
        <v>5</v>
      </c>
      <c r="E337" s="1">
        <v>7.87112E-5</v>
      </c>
    </row>
    <row r="338" spans="1:5">
      <c r="A338" t="s">
        <v>173</v>
      </c>
      <c r="B338">
        <v>18662.400000000001</v>
      </c>
      <c r="C338">
        <v>15</v>
      </c>
      <c r="D338">
        <v>1</v>
      </c>
      <c r="E338" s="1">
        <v>7.8437900000000003E-5</v>
      </c>
    </row>
    <row r="339" spans="1:5">
      <c r="A339" t="s">
        <v>1049</v>
      </c>
      <c r="B339">
        <v>18166.41</v>
      </c>
      <c r="C339">
        <v>37</v>
      </c>
      <c r="D339">
        <v>13</v>
      </c>
      <c r="E339" s="1">
        <v>7.6353200000000006E-5</v>
      </c>
    </row>
    <row r="340" spans="1:5">
      <c r="A340" t="s">
        <v>2189</v>
      </c>
      <c r="B340">
        <v>18150</v>
      </c>
      <c r="C340">
        <v>1</v>
      </c>
      <c r="D340">
        <v>1</v>
      </c>
      <c r="E340" s="1">
        <v>7.6284299999999997E-5</v>
      </c>
    </row>
    <row r="341" spans="1:5">
      <c r="A341" t="s">
        <v>1897</v>
      </c>
      <c r="B341">
        <v>18095.32</v>
      </c>
      <c r="C341">
        <v>8</v>
      </c>
      <c r="D341">
        <v>5</v>
      </c>
      <c r="E341" s="1">
        <v>7.6054400000000001E-5</v>
      </c>
    </row>
    <row r="342" spans="1:5">
      <c r="A342" t="s">
        <v>2656</v>
      </c>
      <c r="B342">
        <v>17941.61</v>
      </c>
      <c r="C342">
        <v>48</v>
      </c>
      <c r="D342">
        <v>19</v>
      </c>
      <c r="E342" s="1">
        <v>7.5408399999999994E-5</v>
      </c>
    </row>
    <row r="343" spans="1:5">
      <c r="A343" t="s">
        <v>412</v>
      </c>
      <c r="B343">
        <v>17892</v>
      </c>
      <c r="C343">
        <v>1</v>
      </c>
      <c r="D343">
        <v>1</v>
      </c>
      <c r="E343" s="1">
        <v>7.5199900000000005E-5</v>
      </c>
    </row>
    <row r="344" spans="1:5">
      <c r="A344" t="s">
        <v>80</v>
      </c>
      <c r="B344">
        <v>17700.27</v>
      </c>
      <c r="C344">
        <v>20</v>
      </c>
      <c r="D344">
        <v>7</v>
      </c>
      <c r="E344" s="1">
        <v>7.43941E-5</v>
      </c>
    </row>
    <row r="345" spans="1:5">
      <c r="A345" t="s">
        <v>2567</v>
      </c>
      <c r="B345">
        <v>17464.5</v>
      </c>
      <c r="C345">
        <v>8</v>
      </c>
      <c r="D345">
        <v>1</v>
      </c>
      <c r="E345" s="1">
        <v>7.3403099999999995E-5</v>
      </c>
    </row>
    <row r="346" spans="1:5">
      <c r="A346" t="s">
        <v>1256</v>
      </c>
      <c r="B346">
        <v>17321</v>
      </c>
      <c r="C346">
        <v>14</v>
      </c>
      <c r="D346">
        <v>3</v>
      </c>
      <c r="E346" s="1">
        <v>7.2799999999999994E-5</v>
      </c>
    </row>
    <row r="347" spans="1:5">
      <c r="A347" t="s">
        <v>2614</v>
      </c>
      <c r="B347">
        <v>16911.25</v>
      </c>
      <c r="C347">
        <v>31</v>
      </c>
      <c r="D347">
        <v>2</v>
      </c>
      <c r="E347" s="1">
        <v>7.1077799999999999E-5</v>
      </c>
    </row>
    <row r="348" spans="1:5">
      <c r="A348" t="s">
        <v>2602</v>
      </c>
      <c r="B348">
        <v>16891.54</v>
      </c>
      <c r="C348">
        <v>8</v>
      </c>
      <c r="D348">
        <v>4</v>
      </c>
      <c r="E348" s="1">
        <v>7.0994999999999994E-5</v>
      </c>
    </row>
    <row r="349" spans="1:5">
      <c r="A349" t="s">
        <v>1847</v>
      </c>
      <c r="B349">
        <v>16806.47</v>
      </c>
      <c r="C349">
        <v>35</v>
      </c>
      <c r="D349">
        <v>19</v>
      </c>
      <c r="E349" s="1">
        <v>7.0637399999999996E-5</v>
      </c>
    </row>
    <row r="350" spans="1:5">
      <c r="A350" t="s">
        <v>238</v>
      </c>
      <c r="B350">
        <v>16746.400000000001</v>
      </c>
      <c r="C350">
        <v>18</v>
      </c>
      <c r="D350">
        <v>2</v>
      </c>
      <c r="E350" s="1">
        <v>7.0384900000000004E-5</v>
      </c>
    </row>
    <row r="351" spans="1:5">
      <c r="A351" t="s">
        <v>2417</v>
      </c>
      <c r="B351">
        <v>16629.919999999998</v>
      </c>
      <c r="C351">
        <v>6</v>
      </c>
      <c r="D351">
        <v>3</v>
      </c>
      <c r="E351" s="1">
        <v>6.9895399999999995E-5</v>
      </c>
    </row>
    <row r="352" spans="1:5">
      <c r="A352" t="s">
        <v>1369</v>
      </c>
      <c r="B352">
        <v>16607.919999999998</v>
      </c>
      <c r="C352">
        <v>10</v>
      </c>
      <c r="D352">
        <v>7</v>
      </c>
      <c r="E352" s="1">
        <v>6.9802900000000002E-5</v>
      </c>
    </row>
    <row r="353" spans="1:5">
      <c r="A353" t="s">
        <v>1067</v>
      </c>
      <c r="B353">
        <v>16345.06</v>
      </c>
      <c r="C353">
        <v>4</v>
      </c>
      <c r="D353">
        <v>2</v>
      </c>
      <c r="E353" s="1">
        <v>6.8698100000000006E-5</v>
      </c>
    </row>
    <row r="354" spans="1:5">
      <c r="A354" t="s">
        <v>2265</v>
      </c>
      <c r="B354">
        <v>16243.44</v>
      </c>
      <c r="C354">
        <v>6</v>
      </c>
      <c r="D354">
        <v>4</v>
      </c>
      <c r="E354" s="1">
        <v>6.8270999999999997E-5</v>
      </c>
    </row>
    <row r="355" spans="1:5">
      <c r="A355" t="s">
        <v>934</v>
      </c>
      <c r="B355">
        <v>15923.9</v>
      </c>
      <c r="C355">
        <v>11</v>
      </c>
      <c r="D355">
        <v>4</v>
      </c>
      <c r="E355" s="1">
        <v>6.6927999999999993E-5</v>
      </c>
    </row>
    <row r="356" spans="1:5">
      <c r="A356" t="s">
        <v>1008</v>
      </c>
      <c r="B356">
        <v>15907.65</v>
      </c>
      <c r="C356">
        <v>8</v>
      </c>
      <c r="D356">
        <v>5</v>
      </c>
      <c r="E356" s="1">
        <v>6.68597E-5</v>
      </c>
    </row>
    <row r="357" spans="1:5">
      <c r="A357" t="s">
        <v>581</v>
      </c>
      <c r="B357">
        <v>15859.2</v>
      </c>
      <c r="C357">
        <v>6</v>
      </c>
      <c r="D357">
        <v>1</v>
      </c>
      <c r="E357" s="1">
        <v>6.66561E-5</v>
      </c>
    </row>
    <row r="358" spans="1:5">
      <c r="A358" t="s">
        <v>2067</v>
      </c>
      <c r="B358">
        <v>15769.8</v>
      </c>
      <c r="C358">
        <v>7</v>
      </c>
      <c r="D358">
        <v>2</v>
      </c>
      <c r="E358" s="1">
        <v>6.6280300000000003E-5</v>
      </c>
    </row>
    <row r="359" spans="1:5">
      <c r="A359" t="s">
        <v>402</v>
      </c>
      <c r="B359">
        <v>15699.82</v>
      </c>
      <c r="C359">
        <v>13</v>
      </c>
      <c r="D359">
        <v>6</v>
      </c>
      <c r="E359" s="1">
        <v>6.5986200000000002E-5</v>
      </c>
    </row>
    <row r="360" spans="1:5">
      <c r="A360" t="s">
        <v>2075</v>
      </c>
      <c r="B360">
        <v>15615.04</v>
      </c>
      <c r="C360">
        <v>19</v>
      </c>
      <c r="D360">
        <v>4</v>
      </c>
      <c r="E360" s="1">
        <v>6.56299E-5</v>
      </c>
    </row>
    <row r="361" spans="1:5">
      <c r="A361" t="s">
        <v>187</v>
      </c>
      <c r="B361">
        <v>15438.25</v>
      </c>
      <c r="C361">
        <v>7</v>
      </c>
      <c r="D361">
        <v>3</v>
      </c>
      <c r="E361" s="1">
        <v>6.4886800000000004E-5</v>
      </c>
    </row>
    <row r="362" spans="1:5">
      <c r="A362" t="s">
        <v>1660</v>
      </c>
      <c r="B362">
        <v>15375</v>
      </c>
      <c r="C362">
        <v>1</v>
      </c>
      <c r="D362">
        <v>1</v>
      </c>
      <c r="E362" s="1">
        <v>6.4621000000000004E-5</v>
      </c>
    </row>
    <row r="363" spans="1:5">
      <c r="A363" t="s">
        <v>1864</v>
      </c>
      <c r="B363">
        <v>15213.6</v>
      </c>
      <c r="C363">
        <v>13</v>
      </c>
      <c r="D363">
        <v>2</v>
      </c>
      <c r="E363" s="1">
        <v>6.3942600000000007E-5</v>
      </c>
    </row>
    <row r="364" spans="1:5">
      <c r="A364" t="s">
        <v>2421</v>
      </c>
      <c r="B364">
        <v>14983.08</v>
      </c>
      <c r="C364">
        <v>10</v>
      </c>
      <c r="D364">
        <v>2</v>
      </c>
      <c r="E364" s="1">
        <v>6.2973700000000003E-5</v>
      </c>
    </row>
    <row r="365" spans="1:5">
      <c r="A365" t="s">
        <v>1034</v>
      </c>
      <c r="B365">
        <v>14929.34</v>
      </c>
      <c r="C365">
        <v>6</v>
      </c>
      <c r="D365">
        <v>3</v>
      </c>
      <c r="E365" s="1">
        <v>6.2747899999999996E-5</v>
      </c>
    </row>
    <row r="366" spans="1:5">
      <c r="A366" t="s">
        <v>2547</v>
      </c>
      <c r="B366">
        <v>14601.05</v>
      </c>
      <c r="C366">
        <v>4</v>
      </c>
      <c r="D366">
        <v>2</v>
      </c>
      <c r="E366" s="1">
        <v>6.1368100000000006E-5</v>
      </c>
    </row>
    <row r="367" spans="1:5">
      <c r="A367" t="s">
        <v>2328</v>
      </c>
      <c r="B367">
        <v>14329.28</v>
      </c>
      <c r="C367">
        <v>12</v>
      </c>
      <c r="D367">
        <v>5</v>
      </c>
      <c r="E367" s="1">
        <v>6.0225800000000002E-5</v>
      </c>
    </row>
    <row r="368" spans="1:5">
      <c r="A368" t="s">
        <v>2233</v>
      </c>
      <c r="B368">
        <v>13960</v>
      </c>
      <c r="C368">
        <v>3</v>
      </c>
      <c r="D368">
        <v>2</v>
      </c>
      <c r="E368" s="1">
        <v>5.86737E-5</v>
      </c>
    </row>
    <row r="369" spans="1:5">
      <c r="A369" t="s">
        <v>148</v>
      </c>
      <c r="B369">
        <v>13655.68</v>
      </c>
      <c r="C369">
        <v>8</v>
      </c>
      <c r="D369">
        <v>6</v>
      </c>
      <c r="E369" s="1">
        <v>5.7394700000000001E-5</v>
      </c>
    </row>
    <row r="370" spans="1:5">
      <c r="A370" t="s">
        <v>628</v>
      </c>
      <c r="B370">
        <v>13627.5</v>
      </c>
      <c r="C370">
        <v>8</v>
      </c>
      <c r="D370">
        <v>1</v>
      </c>
      <c r="E370" s="1">
        <v>5.7276199999999999E-5</v>
      </c>
    </row>
    <row r="371" spans="1:5">
      <c r="A371" t="s">
        <v>2444</v>
      </c>
      <c r="B371">
        <v>13438.4</v>
      </c>
      <c r="C371">
        <v>4</v>
      </c>
      <c r="D371">
        <v>2</v>
      </c>
      <c r="E371" s="1">
        <v>5.6481499999999998E-5</v>
      </c>
    </row>
    <row r="372" spans="1:5">
      <c r="A372" t="s">
        <v>1405</v>
      </c>
      <c r="B372">
        <v>13340</v>
      </c>
      <c r="C372">
        <v>2</v>
      </c>
      <c r="D372">
        <v>1</v>
      </c>
      <c r="E372" s="1">
        <v>5.6067899999999999E-5</v>
      </c>
    </row>
    <row r="373" spans="1:5">
      <c r="A373" t="s">
        <v>2001</v>
      </c>
      <c r="B373">
        <v>13135.25</v>
      </c>
      <c r="C373">
        <v>4</v>
      </c>
      <c r="D373">
        <v>2</v>
      </c>
      <c r="E373" s="1">
        <v>5.5207300000000002E-5</v>
      </c>
    </row>
    <row r="374" spans="1:5">
      <c r="A374" t="s">
        <v>2649</v>
      </c>
      <c r="B374">
        <v>13134</v>
      </c>
      <c r="C374">
        <v>5</v>
      </c>
      <c r="D374">
        <v>1</v>
      </c>
      <c r="E374" s="1">
        <v>5.5202099999999998E-5</v>
      </c>
    </row>
    <row r="375" spans="1:5">
      <c r="A375" t="s">
        <v>1464</v>
      </c>
      <c r="B375">
        <v>13064.24</v>
      </c>
      <c r="C375">
        <v>14</v>
      </c>
      <c r="D375">
        <v>3</v>
      </c>
      <c r="E375" s="1">
        <v>5.4908899999999999E-5</v>
      </c>
    </row>
    <row r="376" spans="1:5">
      <c r="A376" t="s">
        <v>353</v>
      </c>
      <c r="B376">
        <v>13050</v>
      </c>
      <c r="C376">
        <v>3</v>
      </c>
      <c r="D376">
        <v>1</v>
      </c>
      <c r="E376" s="1">
        <v>5.4849000000000003E-5</v>
      </c>
    </row>
    <row r="377" spans="1:5">
      <c r="A377" t="s">
        <v>1480</v>
      </c>
      <c r="B377">
        <v>12604.8</v>
      </c>
      <c r="C377">
        <v>2</v>
      </c>
      <c r="D377">
        <v>2</v>
      </c>
      <c r="E377" s="1">
        <v>5.29778E-5</v>
      </c>
    </row>
    <row r="378" spans="1:5">
      <c r="A378" t="s">
        <v>2395</v>
      </c>
      <c r="B378">
        <v>12585.1</v>
      </c>
      <c r="C378">
        <v>34</v>
      </c>
      <c r="D378">
        <v>6</v>
      </c>
      <c r="E378" s="1">
        <v>5.2895000000000001E-5</v>
      </c>
    </row>
    <row r="379" spans="1:5">
      <c r="A379" t="s">
        <v>1997</v>
      </c>
      <c r="B379">
        <v>12582</v>
      </c>
      <c r="C379">
        <v>5</v>
      </c>
      <c r="D379">
        <v>1</v>
      </c>
      <c r="E379" s="1">
        <v>5.2882E-5</v>
      </c>
    </row>
    <row r="380" spans="1:5">
      <c r="A380" t="s">
        <v>1108</v>
      </c>
      <c r="B380">
        <v>12398.4</v>
      </c>
      <c r="C380">
        <v>2</v>
      </c>
      <c r="D380">
        <v>1</v>
      </c>
      <c r="E380" s="1">
        <v>5.2110300000000001E-5</v>
      </c>
    </row>
    <row r="381" spans="1:5">
      <c r="A381" t="s">
        <v>2167</v>
      </c>
      <c r="B381">
        <v>12388.5</v>
      </c>
      <c r="C381">
        <v>6</v>
      </c>
      <c r="D381">
        <v>1</v>
      </c>
      <c r="E381" s="1">
        <v>5.2068699999999998E-5</v>
      </c>
    </row>
    <row r="382" spans="1:5">
      <c r="A382" t="s">
        <v>242</v>
      </c>
      <c r="B382">
        <v>12323.2</v>
      </c>
      <c r="C382">
        <v>18</v>
      </c>
      <c r="D382">
        <v>1</v>
      </c>
      <c r="E382" s="1">
        <v>5.17943E-5</v>
      </c>
    </row>
    <row r="383" spans="1:5">
      <c r="A383" t="s">
        <v>1526</v>
      </c>
      <c r="B383">
        <v>12314.95</v>
      </c>
      <c r="C383">
        <v>25</v>
      </c>
      <c r="D383">
        <v>10</v>
      </c>
      <c r="E383" s="1">
        <v>5.1759599999999998E-5</v>
      </c>
    </row>
    <row r="384" spans="1:5">
      <c r="A384" t="s">
        <v>1275</v>
      </c>
      <c r="B384">
        <v>12312</v>
      </c>
      <c r="C384">
        <v>1</v>
      </c>
      <c r="D384">
        <v>1</v>
      </c>
      <c r="E384" s="1">
        <v>5.1747199999999998E-5</v>
      </c>
    </row>
    <row r="385" spans="1:5">
      <c r="A385" t="s">
        <v>876</v>
      </c>
      <c r="B385">
        <v>12293</v>
      </c>
      <c r="C385">
        <v>7</v>
      </c>
      <c r="D385">
        <v>1</v>
      </c>
      <c r="E385" s="1">
        <v>5.1667399999999999E-5</v>
      </c>
    </row>
    <row r="386" spans="1:5">
      <c r="A386" t="s">
        <v>2390</v>
      </c>
      <c r="B386">
        <v>12242.06</v>
      </c>
      <c r="C386">
        <v>9</v>
      </c>
      <c r="D386">
        <v>6</v>
      </c>
      <c r="E386" s="1">
        <v>5.1453299999999997E-5</v>
      </c>
    </row>
    <row r="387" spans="1:5">
      <c r="A387" t="s">
        <v>2157</v>
      </c>
      <c r="B387">
        <v>12180</v>
      </c>
      <c r="C387">
        <v>7</v>
      </c>
      <c r="D387">
        <v>1</v>
      </c>
      <c r="E387" s="1">
        <v>5.1192400000000001E-5</v>
      </c>
    </row>
    <row r="388" spans="1:5">
      <c r="A388" t="s">
        <v>2041</v>
      </c>
      <c r="B388">
        <v>12000</v>
      </c>
      <c r="C388">
        <v>4</v>
      </c>
      <c r="D388">
        <v>1</v>
      </c>
      <c r="E388" s="1">
        <v>5.0435900000000003E-5</v>
      </c>
    </row>
    <row r="389" spans="1:5">
      <c r="A389" t="s">
        <v>1303</v>
      </c>
      <c r="B389">
        <v>11936</v>
      </c>
      <c r="C389">
        <v>4</v>
      </c>
      <c r="D389">
        <v>1</v>
      </c>
      <c r="E389" s="1">
        <v>5.0166900000000002E-5</v>
      </c>
    </row>
    <row r="390" spans="1:5">
      <c r="A390" t="s">
        <v>2118</v>
      </c>
      <c r="B390">
        <v>11870.4</v>
      </c>
      <c r="C390">
        <v>17</v>
      </c>
      <c r="D390">
        <v>1</v>
      </c>
      <c r="E390" s="1">
        <v>4.9891200000000001E-5</v>
      </c>
    </row>
    <row r="391" spans="1:5">
      <c r="A391" t="s">
        <v>319</v>
      </c>
      <c r="B391">
        <v>11728</v>
      </c>
      <c r="C391">
        <v>6</v>
      </c>
      <c r="D391">
        <v>4</v>
      </c>
      <c r="E391" s="1">
        <v>4.9292700000000003E-5</v>
      </c>
    </row>
    <row r="392" spans="1:5">
      <c r="A392" t="s">
        <v>461</v>
      </c>
      <c r="B392">
        <v>11650.32</v>
      </c>
      <c r="C392">
        <v>19</v>
      </c>
      <c r="D392">
        <v>1</v>
      </c>
      <c r="E392" s="1">
        <v>4.8966199999999999E-5</v>
      </c>
    </row>
    <row r="393" spans="1:5">
      <c r="A393" t="s">
        <v>703</v>
      </c>
      <c r="B393">
        <v>11639.15</v>
      </c>
      <c r="C393">
        <v>7</v>
      </c>
      <c r="D393">
        <v>4</v>
      </c>
      <c r="E393" s="1">
        <v>4.8919199999999997E-5</v>
      </c>
    </row>
    <row r="394" spans="1:5">
      <c r="A394" t="s">
        <v>1028</v>
      </c>
      <c r="B394">
        <v>11623.68</v>
      </c>
      <c r="C394">
        <v>9</v>
      </c>
      <c r="D394">
        <v>3</v>
      </c>
      <c r="E394" s="1">
        <v>4.8854199999999997E-5</v>
      </c>
    </row>
    <row r="395" spans="1:5">
      <c r="A395" t="s">
        <v>1656</v>
      </c>
      <c r="B395">
        <v>11484</v>
      </c>
      <c r="C395">
        <v>2</v>
      </c>
      <c r="D395">
        <v>1</v>
      </c>
      <c r="E395" s="1">
        <v>4.8267099999999997E-5</v>
      </c>
    </row>
    <row r="396" spans="1:5">
      <c r="A396" t="s">
        <v>1333</v>
      </c>
      <c r="B396">
        <v>11452.5</v>
      </c>
      <c r="C396">
        <v>7</v>
      </c>
      <c r="D396">
        <v>1</v>
      </c>
      <c r="E396" s="1">
        <v>4.8134699999999998E-5</v>
      </c>
    </row>
    <row r="397" spans="1:5">
      <c r="A397" t="s">
        <v>282</v>
      </c>
      <c r="B397">
        <v>11410.36</v>
      </c>
      <c r="C397">
        <v>6</v>
      </c>
      <c r="D397">
        <v>5</v>
      </c>
      <c r="E397" s="1">
        <v>4.7957600000000003E-5</v>
      </c>
    </row>
    <row r="398" spans="1:5">
      <c r="A398" t="s">
        <v>1083</v>
      </c>
      <c r="B398">
        <v>11362</v>
      </c>
      <c r="C398">
        <v>4</v>
      </c>
      <c r="D398">
        <v>1</v>
      </c>
      <c r="E398" s="1">
        <v>4.7754399999999998E-5</v>
      </c>
    </row>
    <row r="399" spans="1:5">
      <c r="A399" t="s">
        <v>2009</v>
      </c>
      <c r="B399">
        <v>11200</v>
      </c>
      <c r="C399">
        <v>1</v>
      </c>
      <c r="D399">
        <v>1</v>
      </c>
      <c r="E399" s="1">
        <v>4.7073500000000003E-5</v>
      </c>
    </row>
    <row r="400" spans="1:5">
      <c r="A400" t="s">
        <v>1014</v>
      </c>
      <c r="B400">
        <v>11198.4</v>
      </c>
      <c r="C400">
        <v>9</v>
      </c>
      <c r="D400">
        <v>3</v>
      </c>
      <c r="E400" s="1">
        <v>4.7066800000000001E-5</v>
      </c>
    </row>
    <row r="401" spans="1:5">
      <c r="A401" t="s">
        <v>1670</v>
      </c>
      <c r="B401">
        <v>11188.68</v>
      </c>
      <c r="C401">
        <v>14</v>
      </c>
      <c r="D401">
        <v>4</v>
      </c>
      <c r="E401" s="1">
        <v>4.70259E-5</v>
      </c>
    </row>
    <row r="402" spans="1:5">
      <c r="A402" t="s">
        <v>585</v>
      </c>
      <c r="B402">
        <v>11160</v>
      </c>
      <c r="C402">
        <v>3</v>
      </c>
      <c r="D402">
        <v>1</v>
      </c>
      <c r="E402" s="1">
        <v>4.69054E-5</v>
      </c>
    </row>
    <row r="403" spans="1:5">
      <c r="A403" t="s">
        <v>1460</v>
      </c>
      <c r="B403">
        <v>11025</v>
      </c>
      <c r="C403">
        <v>1</v>
      </c>
      <c r="D403">
        <v>1</v>
      </c>
      <c r="E403" s="1">
        <v>4.6338000000000003E-5</v>
      </c>
    </row>
    <row r="404" spans="1:5">
      <c r="A404" t="s">
        <v>1413</v>
      </c>
      <c r="B404">
        <v>10866.24</v>
      </c>
      <c r="C404">
        <v>6</v>
      </c>
      <c r="D404">
        <v>1</v>
      </c>
      <c r="E404" s="1">
        <v>4.5670700000000003E-5</v>
      </c>
    </row>
    <row r="405" spans="1:5">
      <c r="A405" t="s">
        <v>862</v>
      </c>
      <c r="B405">
        <v>10850</v>
      </c>
      <c r="C405">
        <v>2</v>
      </c>
      <c r="D405">
        <v>1</v>
      </c>
      <c r="E405" s="1">
        <v>4.5602400000000002E-5</v>
      </c>
    </row>
    <row r="406" spans="1:5">
      <c r="A406" t="s">
        <v>1837</v>
      </c>
      <c r="B406">
        <v>10791.86</v>
      </c>
      <c r="C406">
        <v>17</v>
      </c>
      <c r="D406">
        <v>6</v>
      </c>
      <c r="E406" s="1">
        <v>4.5358100000000002E-5</v>
      </c>
    </row>
    <row r="407" spans="1:5">
      <c r="A407" t="s">
        <v>1974</v>
      </c>
      <c r="B407">
        <v>10617.25</v>
      </c>
      <c r="C407">
        <v>4</v>
      </c>
      <c r="D407">
        <v>3</v>
      </c>
      <c r="E407" s="1">
        <v>4.4624199999999999E-5</v>
      </c>
    </row>
    <row r="408" spans="1:5">
      <c r="A408" t="s">
        <v>471</v>
      </c>
      <c r="B408">
        <v>10611.04</v>
      </c>
      <c r="C408">
        <v>5</v>
      </c>
      <c r="D408">
        <v>3</v>
      </c>
      <c r="E408" s="1">
        <v>4.4598100000000002E-5</v>
      </c>
    </row>
    <row r="409" spans="1:5">
      <c r="A409" t="s">
        <v>616</v>
      </c>
      <c r="B409">
        <v>10529.92</v>
      </c>
      <c r="C409">
        <v>3</v>
      </c>
      <c r="D409">
        <v>1</v>
      </c>
      <c r="E409" s="1">
        <v>4.42571E-5</v>
      </c>
    </row>
    <row r="410" spans="1:5">
      <c r="A410" t="s">
        <v>2483</v>
      </c>
      <c r="B410">
        <v>10200.18</v>
      </c>
      <c r="C410">
        <v>2</v>
      </c>
      <c r="D410">
        <v>2</v>
      </c>
      <c r="E410" s="1">
        <v>4.2871299999999997E-5</v>
      </c>
    </row>
    <row r="411" spans="1:5">
      <c r="A411" t="s">
        <v>1200</v>
      </c>
      <c r="B411">
        <v>10200</v>
      </c>
      <c r="C411">
        <v>8</v>
      </c>
      <c r="D411">
        <v>3</v>
      </c>
      <c r="E411" s="1">
        <v>4.2870500000000002E-5</v>
      </c>
    </row>
    <row r="412" spans="1:5">
      <c r="A412" t="s">
        <v>2438</v>
      </c>
      <c r="B412">
        <v>10168.56</v>
      </c>
      <c r="C412">
        <v>12</v>
      </c>
      <c r="D412">
        <v>6</v>
      </c>
      <c r="E412" s="1">
        <v>4.2738399999999997E-5</v>
      </c>
    </row>
    <row r="413" spans="1:5">
      <c r="A413" t="s">
        <v>309</v>
      </c>
      <c r="B413">
        <v>10127</v>
      </c>
      <c r="C413">
        <v>12</v>
      </c>
      <c r="D413">
        <v>3</v>
      </c>
      <c r="E413" s="1">
        <v>4.25637E-5</v>
      </c>
    </row>
    <row r="414" spans="1:5">
      <c r="A414" t="s">
        <v>152</v>
      </c>
      <c r="B414">
        <v>10090.799999999999</v>
      </c>
      <c r="C414">
        <v>2</v>
      </c>
      <c r="D414">
        <v>2</v>
      </c>
      <c r="E414" s="1">
        <v>4.2411499999999999E-5</v>
      </c>
    </row>
    <row r="415" spans="1:5">
      <c r="A415" t="s">
        <v>888</v>
      </c>
      <c r="B415">
        <v>9832.48</v>
      </c>
      <c r="C415">
        <v>12</v>
      </c>
      <c r="D415">
        <v>3</v>
      </c>
      <c r="E415" s="1">
        <v>4.1325800000000003E-5</v>
      </c>
    </row>
    <row r="416" spans="1:5">
      <c r="A416" t="s">
        <v>1419</v>
      </c>
      <c r="B416">
        <v>9827.3799999999992</v>
      </c>
      <c r="C416">
        <v>9</v>
      </c>
      <c r="D416">
        <v>6</v>
      </c>
      <c r="E416" s="1">
        <v>4.1304399999999997E-5</v>
      </c>
    </row>
    <row r="417" spans="1:5">
      <c r="A417" t="s">
        <v>1743</v>
      </c>
      <c r="B417">
        <v>9805</v>
      </c>
      <c r="C417">
        <v>3</v>
      </c>
      <c r="D417">
        <v>1</v>
      </c>
      <c r="E417" s="1">
        <v>4.1210300000000001E-5</v>
      </c>
    </row>
    <row r="418" spans="1:5">
      <c r="A418" t="s">
        <v>369</v>
      </c>
      <c r="B418">
        <v>9691.68</v>
      </c>
      <c r="C418">
        <v>3</v>
      </c>
      <c r="D418">
        <v>2</v>
      </c>
      <c r="E418" s="1">
        <v>4.0734E-5</v>
      </c>
    </row>
    <row r="419" spans="1:5">
      <c r="A419" t="s">
        <v>1707</v>
      </c>
      <c r="B419">
        <v>9609.6</v>
      </c>
      <c r="C419">
        <v>2</v>
      </c>
      <c r="D419">
        <v>1</v>
      </c>
      <c r="E419" s="1">
        <v>4.0389100000000003E-5</v>
      </c>
    </row>
    <row r="420" spans="1:5">
      <c r="A420" t="s">
        <v>2245</v>
      </c>
      <c r="B420">
        <v>9538</v>
      </c>
      <c r="C420">
        <v>3</v>
      </c>
      <c r="D420">
        <v>1</v>
      </c>
      <c r="E420" s="1">
        <v>4.00881E-5</v>
      </c>
    </row>
    <row r="421" spans="1:5">
      <c r="A421" t="s">
        <v>2122</v>
      </c>
      <c r="B421">
        <v>9522.5</v>
      </c>
      <c r="C421">
        <v>6</v>
      </c>
      <c r="D421">
        <v>4</v>
      </c>
      <c r="E421" s="1">
        <v>4.0022999999999999E-5</v>
      </c>
    </row>
    <row r="422" spans="1:5">
      <c r="A422" t="s">
        <v>557</v>
      </c>
      <c r="B422">
        <v>9405.02</v>
      </c>
      <c r="C422">
        <v>3</v>
      </c>
      <c r="D422">
        <v>3</v>
      </c>
      <c r="E422" s="1">
        <v>3.9529200000000001E-5</v>
      </c>
    </row>
    <row r="423" spans="1:5">
      <c r="A423" t="s">
        <v>1652</v>
      </c>
      <c r="B423">
        <v>9330.75</v>
      </c>
      <c r="C423">
        <v>4</v>
      </c>
      <c r="D423">
        <v>1</v>
      </c>
      <c r="E423" s="1">
        <v>3.9217000000000001E-5</v>
      </c>
    </row>
    <row r="424" spans="1:5">
      <c r="A424" t="s">
        <v>2171</v>
      </c>
      <c r="B424">
        <v>9324</v>
      </c>
      <c r="C424">
        <v>2</v>
      </c>
      <c r="D424">
        <v>2</v>
      </c>
      <c r="E424" s="1">
        <v>3.91887E-5</v>
      </c>
    </row>
    <row r="425" spans="1:5">
      <c r="A425" t="s">
        <v>2596</v>
      </c>
      <c r="B425">
        <v>9310.14</v>
      </c>
      <c r="C425">
        <v>5</v>
      </c>
      <c r="D425">
        <v>3</v>
      </c>
      <c r="E425" s="1">
        <v>3.9130400000000001E-5</v>
      </c>
    </row>
    <row r="426" spans="1:5">
      <c r="A426" t="s">
        <v>2355</v>
      </c>
      <c r="B426">
        <v>9204</v>
      </c>
      <c r="C426">
        <v>6</v>
      </c>
      <c r="D426">
        <v>1</v>
      </c>
      <c r="E426" s="1">
        <v>3.8684299999999998E-5</v>
      </c>
    </row>
    <row r="427" spans="1:5">
      <c r="A427" t="s">
        <v>1450</v>
      </c>
      <c r="B427">
        <v>9200</v>
      </c>
      <c r="C427">
        <v>4</v>
      </c>
      <c r="D427">
        <v>2</v>
      </c>
      <c r="E427" s="1">
        <v>3.8667500000000002E-5</v>
      </c>
    </row>
    <row r="428" spans="1:5">
      <c r="A428" t="s">
        <v>1839</v>
      </c>
      <c r="B428">
        <v>9117.4</v>
      </c>
      <c r="C428">
        <v>6</v>
      </c>
      <c r="D428">
        <v>4</v>
      </c>
      <c r="E428" s="1">
        <v>3.83203E-5</v>
      </c>
    </row>
    <row r="429" spans="1:5">
      <c r="A429" t="s">
        <v>932</v>
      </c>
      <c r="B429">
        <v>9072</v>
      </c>
      <c r="C429">
        <v>9</v>
      </c>
      <c r="D429">
        <v>1</v>
      </c>
      <c r="E429" s="1">
        <v>3.8129500000000001E-5</v>
      </c>
    </row>
    <row r="430" spans="1:5">
      <c r="A430" t="s">
        <v>273</v>
      </c>
      <c r="B430">
        <v>9061.92</v>
      </c>
      <c r="C430">
        <v>1</v>
      </c>
      <c r="D430">
        <v>1</v>
      </c>
      <c r="E430" s="1">
        <v>3.8087199999999997E-5</v>
      </c>
    </row>
    <row r="431" spans="1:5">
      <c r="A431" t="s">
        <v>1673</v>
      </c>
      <c r="B431">
        <v>8981.01</v>
      </c>
      <c r="C431">
        <v>4</v>
      </c>
      <c r="D431">
        <v>3</v>
      </c>
      <c r="E431" s="1">
        <v>3.7747100000000003E-5</v>
      </c>
    </row>
    <row r="432" spans="1:5">
      <c r="A432" t="s">
        <v>954</v>
      </c>
      <c r="B432">
        <v>8939.25</v>
      </c>
      <c r="C432">
        <v>4</v>
      </c>
      <c r="D432">
        <v>4</v>
      </c>
      <c r="E432" s="1">
        <v>3.7571599999999998E-5</v>
      </c>
    </row>
    <row r="433" spans="1:5">
      <c r="A433" t="s">
        <v>1093</v>
      </c>
      <c r="B433">
        <v>8880.7199999999993</v>
      </c>
      <c r="C433">
        <v>4</v>
      </c>
      <c r="D433">
        <v>4</v>
      </c>
      <c r="E433" s="1">
        <v>3.7325600000000001E-5</v>
      </c>
    </row>
    <row r="434" spans="1:5">
      <c r="A434" t="s">
        <v>784</v>
      </c>
      <c r="B434">
        <v>8862</v>
      </c>
      <c r="C434">
        <v>5</v>
      </c>
      <c r="D434">
        <v>3</v>
      </c>
      <c r="E434" s="1">
        <v>3.7246899999999997E-5</v>
      </c>
    </row>
    <row r="435" spans="1:5">
      <c r="A435" t="s">
        <v>2214</v>
      </c>
      <c r="B435">
        <v>8820</v>
      </c>
      <c r="C435">
        <v>2</v>
      </c>
      <c r="D435">
        <v>2</v>
      </c>
      <c r="E435" s="1">
        <v>3.7070399999999997E-5</v>
      </c>
    </row>
    <row r="436" spans="1:5">
      <c r="A436" t="s">
        <v>1289</v>
      </c>
      <c r="B436">
        <v>8736</v>
      </c>
      <c r="C436">
        <v>2</v>
      </c>
      <c r="D436">
        <v>1</v>
      </c>
      <c r="E436" s="1">
        <v>3.6717300000000002E-5</v>
      </c>
    </row>
    <row r="437" spans="1:5">
      <c r="A437" t="s">
        <v>1228</v>
      </c>
      <c r="B437">
        <v>8712</v>
      </c>
      <c r="C437">
        <v>11</v>
      </c>
      <c r="D437">
        <v>1</v>
      </c>
      <c r="E437" s="1">
        <v>3.6616399999999997E-5</v>
      </c>
    </row>
    <row r="438" spans="1:5">
      <c r="A438" t="s">
        <v>2130</v>
      </c>
      <c r="B438">
        <v>8700</v>
      </c>
      <c r="C438">
        <v>2</v>
      </c>
      <c r="D438">
        <v>1</v>
      </c>
      <c r="E438" s="1">
        <v>3.6566000000000002E-5</v>
      </c>
    </row>
    <row r="439" spans="1:5">
      <c r="A439" t="s">
        <v>202</v>
      </c>
      <c r="B439">
        <v>8591.2800000000007</v>
      </c>
      <c r="C439">
        <v>6</v>
      </c>
      <c r="D439">
        <v>2</v>
      </c>
      <c r="E439" s="1">
        <v>3.6109100000000003E-5</v>
      </c>
    </row>
    <row r="440" spans="1:5">
      <c r="A440" t="s">
        <v>802</v>
      </c>
      <c r="B440">
        <v>8511.68</v>
      </c>
      <c r="C440">
        <v>2</v>
      </c>
      <c r="D440">
        <v>2</v>
      </c>
      <c r="E440" s="1">
        <v>3.5774500000000001E-5</v>
      </c>
    </row>
    <row r="441" spans="1:5">
      <c r="A441" t="s">
        <v>697</v>
      </c>
      <c r="B441">
        <v>8196.0400000000009</v>
      </c>
      <c r="C441">
        <v>5</v>
      </c>
      <c r="D441">
        <v>3</v>
      </c>
      <c r="E441" s="1">
        <v>3.4447899999999999E-5</v>
      </c>
    </row>
    <row r="442" spans="1:5">
      <c r="A442" t="s">
        <v>1913</v>
      </c>
      <c r="B442">
        <v>8125</v>
      </c>
      <c r="C442">
        <v>6</v>
      </c>
      <c r="D442">
        <v>2</v>
      </c>
      <c r="E442" s="1">
        <v>3.4149300000000002E-5</v>
      </c>
    </row>
    <row r="443" spans="1:5">
      <c r="A443" t="s">
        <v>323</v>
      </c>
      <c r="B443">
        <v>8013.46</v>
      </c>
      <c r="C443">
        <v>15</v>
      </c>
      <c r="D443">
        <v>5</v>
      </c>
      <c r="E443" s="1">
        <v>3.3680499999999997E-5</v>
      </c>
    </row>
    <row r="444" spans="1:5">
      <c r="A444" t="s">
        <v>1267</v>
      </c>
      <c r="B444">
        <v>7993.65</v>
      </c>
      <c r="C444">
        <v>2</v>
      </c>
      <c r="D444">
        <v>2</v>
      </c>
      <c r="E444" s="1">
        <v>3.3597199999999997E-5</v>
      </c>
    </row>
    <row r="445" spans="1:5">
      <c r="A445" t="s">
        <v>1985</v>
      </c>
      <c r="B445">
        <v>7965.72</v>
      </c>
      <c r="C445">
        <v>1</v>
      </c>
      <c r="D445">
        <v>1</v>
      </c>
      <c r="E445" s="1">
        <v>3.3479799999999997E-5</v>
      </c>
    </row>
    <row r="446" spans="1:5">
      <c r="A446" t="s">
        <v>439</v>
      </c>
      <c r="B446">
        <v>7882</v>
      </c>
      <c r="C446">
        <v>4</v>
      </c>
      <c r="D446">
        <v>1</v>
      </c>
      <c r="E446" s="1">
        <v>3.3127999999999999E-5</v>
      </c>
    </row>
    <row r="447" spans="1:5">
      <c r="A447" t="s">
        <v>1532</v>
      </c>
      <c r="B447">
        <v>7786</v>
      </c>
      <c r="C447">
        <v>2</v>
      </c>
      <c r="D447">
        <v>1</v>
      </c>
      <c r="E447" s="1">
        <v>3.2724500000000002E-5</v>
      </c>
    </row>
    <row r="448" spans="1:5">
      <c r="A448" t="s">
        <v>993</v>
      </c>
      <c r="B448">
        <v>7735.5</v>
      </c>
      <c r="C448">
        <v>7</v>
      </c>
      <c r="D448">
        <v>1</v>
      </c>
      <c r="E448" s="1">
        <v>3.2512199999999997E-5</v>
      </c>
    </row>
    <row r="449" spans="1:5">
      <c r="A449" t="s">
        <v>1158</v>
      </c>
      <c r="B449">
        <v>7706.2</v>
      </c>
      <c r="C449">
        <v>11</v>
      </c>
      <c r="D449">
        <v>2</v>
      </c>
      <c r="E449" s="1">
        <v>3.2389099999999998E-5</v>
      </c>
    </row>
    <row r="450" spans="1:5">
      <c r="A450" t="s">
        <v>2485</v>
      </c>
      <c r="B450">
        <v>7703.19</v>
      </c>
      <c r="C450">
        <v>18</v>
      </c>
      <c r="D450">
        <v>2</v>
      </c>
      <c r="E450" s="1">
        <v>3.2376399999999997E-5</v>
      </c>
    </row>
    <row r="451" spans="1:5">
      <c r="A451" t="s">
        <v>134</v>
      </c>
      <c r="B451">
        <v>7695.36</v>
      </c>
      <c r="C451">
        <v>4</v>
      </c>
      <c r="D451">
        <v>1</v>
      </c>
      <c r="E451" s="1">
        <v>3.23435E-5</v>
      </c>
    </row>
    <row r="452" spans="1:5">
      <c r="A452" t="s">
        <v>555</v>
      </c>
      <c r="B452">
        <v>7665</v>
      </c>
      <c r="C452">
        <v>8</v>
      </c>
      <c r="D452">
        <v>1</v>
      </c>
      <c r="E452" s="1">
        <v>3.2215899999999998E-5</v>
      </c>
    </row>
    <row r="453" spans="1:5">
      <c r="A453" t="s">
        <v>764</v>
      </c>
      <c r="B453">
        <v>7632.5</v>
      </c>
      <c r="C453">
        <v>4</v>
      </c>
      <c r="D453">
        <v>2</v>
      </c>
      <c r="E453" s="1">
        <v>3.2079300000000003E-5</v>
      </c>
    </row>
    <row r="454" spans="1:5">
      <c r="A454" t="s">
        <v>1540</v>
      </c>
      <c r="B454">
        <v>7573</v>
      </c>
      <c r="C454">
        <v>2</v>
      </c>
      <c r="D454">
        <v>1</v>
      </c>
      <c r="E454" s="1">
        <v>3.1829199999999997E-5</v>
      </c>
    </row>
    <row r="455" spans="1:5">
      <c r="A455" t="s">
        <v>1790</v>
      </c>
      <c r="B455">
        <v>7563.6</v>
      </c>
      <c r="C455">
        <v>6</v>
      </c>
      <c r="D455">
        <v>2</v>
      </c>
      <c r="E455" s="1">
        <v>3.1789699999999998E-5</v>
      </c>
    </row>
    <row r="456" spans="1:5">
      <c r="A456" t="s">
        <v>940</v>
      </c>
      <c r="B456">
        <v>7537.32</v>
      </c>
      <c r="C456">
        <v>3</v>
      </c>
      <c r="D456">
        <v>2</v>
      </c>
      <c r="E456" s="1">
        <v>3.16793E-5</v>
      </c>
    </row>
    <row r="457" spans="1:5">
      <c r="A457" t="s">
        <v>2362</v>
      </c>
      <c r="B457">
        <v>7529.5</v>
      </c>
      <c r="C457">
        <v>6</v>
      </c>
      <c r="D457">
        <v>2</v>
      </c>
      <c r="E457" s="1">
        <v>3.1646400000000002E-5</v>
      </c>
    </row>
    <row r="458" spans="1:5">
      <c r="A458" t="s">
        <v>1784</v>
      </c>
      <c r="B458">
        <v>7524.16</v>
      </c>
      <c r="C458">
        <v>9</v>
      </c>
      <c r="D458">
        <v>3</v>
      </c>
      <c r="E458" s="1">
        <v>3.1624000000000001E-5</v>
      </c>
    </row>
    <row r="459" spans="1:5">
      <c r="A459" t="s">
        <v>1448</v>
      </c>
      <c r="B459">
        <v>7489.8</v>
      </c>
      <c r="C459">
        <v>1</v>
      </c>
      <c r="D459">
        <v>1</v>
      </c>
      <c r="E459" s="1">
        <v>3.1479600000000003E-5</v>
      </c>
    </row>
    <row r="460" spans="1:5">
      <c r="A460" t="s">
        <v>1911</v>
      </c>
      <c r="B460">
        <v>7344</v>
      </c>
      <c r="C460">
        <v>2</v>
      </c>
      <c r="D460">
        <v>1</v>
      </c>
      <c r="E460" s="1">
        <v>3.0866800000000001E-5</v>
      </c>
    </row>
    <row r="461" spans="1:5">
      <c r="A461" t="s">
        <v>406</v>
      </c>
      <c r="B461">
        <v>7262.5</v>
      </c>
      <c r="C461">
        <v>5</v>
      </c>
      <c r="D461">
        <v>1</v>
      </c>
      <c r="E461" s="1">
        <v>3.0524200000000002E-5</v>
      </c>
    </row>
    <row r="462" spans="1:5">
      <c r="A462" t="s">
        <v>1917</v>
      </c>
      <c r="B462">
        <v>7217.1</v>
      </c>
      <c r="C462">
        <v>7</v>
      </c>
      <c r="D462">
        <v>1</v>
      </c>
      <c r="E462" s="1">
        <v>3.03334E-5</v>
      </c>
    </row>
    <row r="463" spans="1:5">
      <c r="A463" t="s">
        <v>2419</v>
      </c>
      <c r="B463">
        <v>7177.24</v>
      </c>
      <c r="C463">
        <v>8</v>
      </c>
      <c r="D463">
        <v>4</v>
      </c>
      <c r="E463" s="1">
        <v>3.0165899999999999E-5</v>
      </c>
    </row>
    <row r="464" spans="1:5">
      <c r="A464" t="s">
        <v>1047</v>
      </c>
      <c r="B464">
        <v>7176</v>
      </c>
      <c r="C464">
        <v>1</v>
      </c>
      <c r="D464">
        <v>1</v>
      </c>
      <c r="E464" s="1">
        <v>3.0160700000000001E-5</v>
      </c>
    </row>
    <row r="465" spans="1:5">
      <c r="A465" t="s">
        <v>1520</v>
      </c>
      <c r="B465">
        <v>7137</v>
      </c>
      <c r="C465">
        <v>20</v>
      </c>
      <c r="D465">
        <v>2</v>
      </c>
      <c r="E465" s="1">
        <v>2.99967E-5</v>
      </c>
    </row>
    <row r="466" spans="1:5">
      <c r="A466" t="s">
        <v>1636</v>
      </c>
      <c r="B466">
        <v>7038</v>
      </c>
      <c r="C466">
        <v>3</v>
      </c>
      <c r="D466">
        <v>1</v>
      </c>
      <c r="E466" s="1">
        <v>2.9580599999999999E-5</v>
      </c>
    </row>
    <row r="467" spans="1:5">
      <c r="A467" t="s">
        <v>2462</v>
      </c>
      <c r="B467">
        <v>7018</v>
      </c>
      <c r="C467">
        <v>16</v>
      </c>
      <c r="D467">
        <v>2</v>
      </c>
      <c r="E467" s="1">
        <v>2.9496600000000001E-5</v>
      </c>
    </row>
    <row r="468" spans="1:5">
      <c r="A468" t="s">
        <v>1921</v>
      </c>
      <c r="B468">
        <v>6976</v>
      </c>
      <c r="C468">
        <v>2</v>
      </c>
      <c r="D468">
        <v>1</v>
      </c>
      <c r="E468" s="1">
        <v>2.9320100000000001E-5</v>
      </c>
    </row>
    <row r="469" spans="1:5">
      <c r="A469" t="s">
        <v>1632</v>
      </c>
      <c r="B469">
        <v>6956.63</v>
      </c>
      <c r="C469">
        <v>11</v>
      </c>
      <c r="D469">
        <v>5</v>
      </c>
      <c r="E469" s="1">
        <v>2.9238600000000002E-5</v>
      </c>
    </row>
    <row r="470" spans="1:5">
      <c r="A470" t="s">
        <v>2545</v>
      </c>
      <c r="B470">
        <v>6840</v>
      </c>
      <c r="C470">
        <v>2</v>
      </c>
      <c r="D470">
        <v>1</v>
      </c>
      <c r="E470" s="1">
        <v>2.8748400000000001E-5</v>
      </c>
    </row>
    <row r="471" spans="1:5">
      <c r="A471" t="s">
        <v>2535</v>
      </c>
      <c r="B471">
        <v>6691.08</v>
      </c>
      <c r="C471">
        <v>17</v>
      </c>
      <c r="D471">
        <v>1</v>
      </c>
      <c r="E471" s="1">
        <v>2.8122500000000001E-5</v>
      </c>
    </row>
    <row r="472" spans="1:5">
      <c r="A472" t="s">
        <v>1055</v>
      </c>
      <c r="B472">
        <v>6672</v>
      </c>
      <c r="C472">
        <v>5</v>
      </c>
      <c r="D472">
        <v>1</v>
      </c>
      <c r="E472" s="1">
        <v>2.8042300000000001E-5</v>
      </c>
    </row>
    <row r="473" spans="1:5">
      <c r="A473" t="s">
        <v>267</v>
      </c>
      <c r="B473">
        <v>6660</v>
      </c>
      <c r="C473">
        <v>1</v>
      </c>
      <c r="D473">
        <v>1</v>
      </c>
      <c r="E473" s="1">
        <v>2.7991899999999999E-5</v>
      </c>
    </row>
    <row r="474" spans="1:5">
      <c r="A474" t="s">
        <v>956</v>
      </c>
      <c r="B474">
        <v>6654.6</v>
      </c>
      <c r="C474">
        <v>12</v>
      </c>
      <c r="D474">
        <v>4</v>
      </c>
      <c r="E474" s="1">
        <v>2.79692E-5</v>
      </c>
    </row>
    <row r="475" spans="1:5">
      <c r="A475" t="s">
        <v>1</v>
      </c>
      <c r="B475">
        <v>6625.9</v>
      </c>
      <c r="C475">
        <v>4</v>
      </c>
      <c r="D475">
        <v>2</v>
      </c>
      <c r="E475" s="1">
        <v>2.78486E-5</v>
      </c>
    </row>
    <row r="476" spans="1:5">
      <c r="A476" t="s">
        <v>1476</v>
      </c>
      <c r="B476">
        <v>6623.6</v>
      </c>
      <c r="C476">
        <v>12</v>
      </c>
      <c r="D476">
        <v>1</v>
      </c>
      <c r="E476" s="1">
        <v>2.7838899999999999E-5</v>
      </c>
    </row>
    <row r="477" spans="1:5">
      <c r="A477" t="s">
        <v>1440</v>
      </c>
      <c r="B477">
        <v>6592.5</v>
      </c>
      <c r="C477">
        <v>2</v>
      </c>
      <c r="D477">
        <v>2</v>
      </c>
      <c r="E477" s="1">
        <v>2.77082E-5</v>
      </c>
    </row>
    <row r="478" spans="1:5">
      <c r="A478" t="s">
        <v>1341</v>
      </c>
      <c r="B478">
        <v>6488.04</v>
      </c>
      <c r="C478">
        <v>4</v>
      </c>
      <c r="D478">
        <v>3</v>
      </c>
      <c r="E478" s="1">
        <v>2.72692E-5</v>
      </c>
    </row>
    <row r="479" spans="1:5">
      <c r="A479" t="s">
        <v>1719</v>
      </c>
      <c r="B479">
        <v>6487.6</v>
      </c>
      <c r="C479">
        <v>2</v>
      </c>
      <c r="D479">
        <v>1</v>
      </c>
      <c r="E479" s="1">
        <v>2.7267299999999999E-5</v>
      </c>
    </row>
    <row r="480" spans="1:5">
      <c r="A480" t="s">
        <v>1721</v>
      </c>
      <c r="B480">
        <v>6486</v>
      </c>
      <c r="C480">
        <v>6</v>
      </c>
      <c r="D480">
        <v>2</v>
      </c>
      <c r="E480" s="1">
        <v>2.7260600000000001E-5</v>
      </c>
    </row>
    <row r="481" spans="1:5">
      <c r="A481" t="s">
        <v>800</v>
      </c>
      <c r="B481">
        <v>6470</v>
      </c>
      <c r="C481">
        <v>3</v>
      </c>
      <c r="D481">
        <v>1</v>
      </c>
      <c r="E481" s="1">
        <v>2.7193299999999999E-5</v>
      </c>
    </row>
    <row r="482" spans="1:5">
      <c r="A482" t="s">
        <v>2298</v>
      </c>
      <c r="B482">
        <v>6383.8</v>
      </c>
      <c r="C482">
        <v>3</v>
      </c>
      <c r="D482">
        <v>2</v>
      </c>
      <c r="E482" s="1">
        <v>2.6831000000000001E-5</v>
      </c>
    </row>
    <row r="483" spans="1:5">
      <c r="A483" t="s">
        <v>64</v>
      </c>
      <c r="B483">
        <v>6367</v>
      </c>
      <c r="C483">
        <v>2</v>
      </c>
      <c r="D483">
        <v>2</v>
      </c>
      <c r="E483" s="1">
        <v>2.6760399999999999E-5</v>
      </c>
    </row>
    <row r="484" spans="1:5">
      <c r="A484" t="s">
        <v>2320</v>
      </c>
      <c r="B484">
        <v>6365</v>
      </c>
      <c r="C484">
        <v>3</v>
      </c>
      <c r="D484">
        <v>3</v>
      </c>
      <c r="E484" s="1">
        <v>2.6752000000000001E-5</v>
      </c>
    </row>
    <row r="485" spans="1:5">
      <c r="A485" t="s">
        <v>982</v>
      </c>
      <c r="B485">
        <v>6343.4</v>
      </c>
      <c r="C485">
        <v>6</v>
      </c>
      <c r="D485">
        <v>1</v>
      </c>
      <c r="E485" s="1">
        <v>2.6661200000000001E-5</v>
      </c>
    </row>
    <row r="486" spans="1:5">
      <c r="A486" t="s">
        <v>2600</v>
      </c>
      <c r="B486">
        <v>6320</v>
      </c>
      <c r="C486">
        <v>3</v>
      </c>
      <c r="D486">
        <v>1</v>
      </c>
      <c r="E486" s="1">
        <v>2.6562899999999999E-5</v>
      </c>
    </row>
    <row r="487" spans="1:5">
      <c r="A487" t="s">
        <v>726</v>
      </c>
      <c r="B487">
        <v>6300</v>
      </c>
      <c r="C487">
        <v>1</v>
      </c>
      <c r="D487">
        <v>1</v>
      </c>
      <c r="E487" s="1">
        <v>2.6478800000000001E-5</v>
      </c>
    </row>
    <row r="488" spans="1:5">
      <c r="A488" t="s">
        <v>2257</v>
      </c>
      <c r="B488">
        <v>6300</v>
      </c>
      <c r="C488">
        <v>1</v>
      </c>
      <c r="D488">
        <v>1</v>
      </c>
      <c r="E488" s="1">
        <v>2.6478800000000001E-5</v>
      </c>
    </row>
    <row r="489" spans="1:5">
      <c r="A489" t="s">
        <v>549</v>
      </c>
      <c r="B489">
        <v>6194</v>
      </c>
      <c r="C489">
        <v>6</v>
      </c>
      <c r="D489">
        <v>2</v>
      </c>
      <c r="E489" s="1">
        <v>2.60333E-5</v>
      </c>
    </row>
    <row r="490" spans="1:5">
      <c r="A490" t="s">
        <v>1850</v>
      </c>
      <c r="B490">
        <v>6185.7</v>
      </c>
      <c r="C490">
        <v>9</v>
      </c>
      <c r="D490">
        <v>1</v>
      </c>
      <c r="E490" s="1">
        <v>2.5998400000000002E-5</v>
      </c>
    </row>
    <row r="491" spans="1:5">
      <c r="A491" t="s">
        <v>2334</v>
      </c>
      <c r="B491">
        <v>6168.6</v>
      </c>
      <c r="C491">
        <v>2</v>
      </c>
      <c r="D491">
        <v>2</v>
      </c>
      <c r="E491" s="1">
        <v>2.59266E-5</v>
      </c>
    </row>
    <row r="492" spans="1:5">
      <c r="A492" t="s">
        <v>1138</v>
      </c>
      <c r="B492">
        <v>6150</v>
      </c>
      <c r="C492">
        <v>1</v>
      </c>
      <c r="D492">
        <v>1</v>
      </c>
      <c r="E492" s="1">
        <v>2.5848400000000001E-5</v>
      </c>
    </row>
    <row r="493" spans="1:5">
      <c r="A493" t="s">
        <v>2312</v>
      </c>
      <c r="B493">
        <v>6097.6</v>
      </c>
      <c r="C493">
        <v>5</v>
      </c>
      <c r="D493">
        <v>3</v>
      </c>
      <c r="E493" s="1">
        <v>2.56282E-5</v>
      </c>
    </row>
    <row r="494" spans="1:5">
      <c r="A494" t="s">
        <v>457</v>
      </c>
      <c r="B494">
        <v>6085.71</v>
      </c>
      <c r="C494">
        <v>8</v>
      </c>
      <c r="D494">
        <v>2</v>
      </c>
      <c r="E494" s="1">
        <v>2.5578199999999998E-5</v>
      </c>
    </row>
    <row r="495" spans="1:5">
      <c r="A495" t="s">
        <v>2140</v>
      </c>
      <c r="B495">
        <v>5988.75</v>
      </c>
      <c r="C495">
        <v>6</v>
      </c>
      <c r="D495">
        <v>1</v>
      </c>
      <c r="E495" s="1">
        <v>2.5170699999999999E-5</v>
      </c>
    </row>
    <row r="496" spans="1:5">
      <c r="A496" t="s">
        <v>1355</v>
      </c>
      <c r="B496">
        <v>5951.55</v>
      </c>
      <c r="C496">
        <v>1</v>
      </c>
      <c r="D496">
        <v>1</v>
      </c>
      <c r="E496" s="1">
        <v>2.5014299999999999E-5</v>
      </c>
    </row>
    <row r="497" spans="1:5">
      <c r="A497" t="s">
        <v>1474</v>
      </c>
      <c r="B497">
        <v>5832</v>
      </c>
      <c r="C497">
        <v>2</v>
      </c>
      <c r="D497">
        <v>1</v>
      </c>
      <c r="E497" s="1">
        <v>2.4511800000000001E-5</v>
      </c>
    </row>
    <row r="498" spans="1:5">
      <c r="A498" t="s">
        <v>2223</v>
      </c>
      <c r="B498">
        <v>5827.98</v>
      </c>
      <c r="C498">
        <v>4</v>
      </c>
      <c r="D498">
        <v>1</v>
      </c>
      <c r="E498" s="1">
        <v>2.4494900000000002E-5</v>
      </c>
    </row>
    <row r="499" spans="1:5">
      <c r="A499" t="s">
        <v>728</v>
      </c>
      <c r="B499">
        <v>5781.2</v>
      </c>
      <c r="C499">
        <v>8</v>
      </c>
      <c r="D499">
        <v>3</v>
      </c>
      <c r="E499" s="1">
        <v>2.4298300000000001E-5</v>
      </c>
    </row>
    <row r="500" spans="1:5">
      <c r="A500" t="s">
        <v>198</v>
      </c>
      <c r="B500">
        <v>5776.2</v>
      </c>
      <c r="C500">
        <v>2</v>
      </c>
      <c r="D500">
        <v>1</v>
      </c>
      <c r="E500" s="1">
        <v>2.4277299999999999E-5</v>
      </c>
    </row>
    <row r="501" spans="1:5">
      <c r="A501" t="s">
        <v>1038</v>
      </c>
      <c r="B501">
        <v>5721</v>
      </c>
      <c r="C501">
        <v>7</v>
      </c>
      <c r="D501">
        <v>4</v>
      </c>
      <c r="E501" s="1">
        <v>2.4045300000000002E-5</v>
      </c>
    </row>
    <row r="502" spans="1:5">
      <c r="A502" t="s">
        <v>1409</v>
      </c>
      <c r="B502">
        <v>5648.05</v>
      </c>
      <c r="C502">
        <v>5</v>
      </c>
      <c r="D502">
        <v>1</v>
      </c>
      <c r="E502" s="1">
        <v>2.37387E-5</v>
      </c>
    </row>
    <row r="503" spans="1:5">
      <c r="A503" t="s">
        <v>2590</v>
      </c>
      <c r="B503">
        <v>5581.25</v>
      </c>
      <c r="C503">
        <v>11</v>
      </c>
      <c r="D503">
        <v>4</v>
      </c>
      <c r="E503" s="1">
        <v>2.3457900000000001E-5</v>
      </c>
    </row>
    <row r="504" spans="1:5">
      <c r="A504" t="s">
        <v>1554</v>
      </c>
      <c r="B504">
        <v>5568</v>
      </c>
      <c r="C504">
        <v>4</v>
      </c>
      <c r="D504">
        <v>1</v>
      </c>
      <c r="E504" s="1">
        <v>2.3402200000000001E-5</v>
      </c>
    </row>
    <row r="505" spans="1:5">
      <c r="A505" t="s">
        <v>1754</v>
      </c>
      <c r="B505">
        <v>5538</v>
      </c>
      <c r="C505">
        <v>1</v>
      </c>
      <c r="D505">
        <v>1</v>
      </c>
      <c r="E505" s="1">
        <v>2.3276199999999999E-5</v>
      </c>
    </row>
    <row r="506" spans="1:5">
      <c r="A506" t="s">
        <v>1020</v>
      </c>
      <c r="B506">
        <v>5532.48</v>
      </c>
      <c r="C506">
        <v>2</v>
      </c>
      <c r="D506">
        <v>1</v>
      </c>
      <c r="E506" s="1">
        <v>2.3252999999999999E-5</v>
      </c>
    </row>
    <row r="507" spans="1:5">
      <c r="A507" t="s">
        <v>1293</v>
      </c>
      <c r="B507">
        <v>5531.6</v>
      </c>
      <c r="C507">
        <v>4</v>
      </c>
      <c r="D507">
        <v>2</v>
      </c>
      <c r="E507" s="1">
        <v>2.3249300000000001E-5</v>
      </c>
    </row>
    <row r="508" spans="1:5">
      <c r="A508" t="s">
        <v>744</v>
      </c>
      <c r="B508">
        <v>5512</v>
      </c>
      <c r="C508">
        <v>1</v>
      </c>
      <c r="D508">
        <v>1</v>
      </c>
      <c r="E508" s="1">
        <v>2.31669E-5</v>
      </c>
    </row>
    <row r="509" spans="1:5">
      <c r="A509" t="s">
        <v>379</v>
      </c>
      <c r="B509">
        <v>5482.08</v>
      </c>
      <c r="C509">
        <v>5</v>
      </c>
      <c r="D509">
        <v>3</v>
      </c>
      <c r="E509" s="1">
        <v>2.3041099999999999E-5</v>
      </c>
    </row>
    <row r="510" spans="1:5">
      <c r="A510" t="s">
        <v>2185</v>
      </c>
      <c r="B510">
        <v>5473.5</v>
      </c>
      <c r="C510">
        <v>5</v>
      </c>
      <c r="D510">
        <v>3</v>
      </c>
      <c r="E510" s="1">
        <v>2.3005100000000001E-5</v>
      </c>
    </row>
    <row r="511" spans="1:5">
      <c r="A511" t="s">
        <v>1365</v>
      </c>
      <c r="B511">
        <v>5457.78</v>
      </c>
      <c r="C511">
        <v>2</v>
      </c>
      <c r="D511">
        <v>1</v>
      </c>
      <c r="E511" s="1">
        <v>2.2938999999999998E-5</v>
      </c>
    </row>
    <row r="512" spans="1:5">
      <c r="A512" t="s">
        <v>17</v>
      </c>
      <c r="B512">
        <v>5453.9</v>
      </c>
      <c r="C512">
        <v>7</v>
      </c>
      <c r="D512">
        <v>4</v>
      </c>
      <c r="E512" s="1">
        <v>2.29227E-5</v>
      </c>
    </row>
    <row r="513" spans="1:5">
      <c r="A513" t="s">
        <v>482</v>
      </c>
      <c r="B513">
        <v>5448.88</v>
      </c>
      <c r="C513">
        <v>4</v>
      </c>
      <c r="D513">
        <v>2</v>
      </c>
      <c r="E513" s="1">
        <v>2.2901600000000001E-5</v>
      </c>
    </row>
    <row r="514" spans="1:5">
      <c r="A514" t="s">
        <v>1880</v>
      </c>
      <c r="B514">
        <v>5432</v>
      </c>
      <c r="C514">
        <v>1</v>
      </c>
      <c r="D514">
        <v>1</v>
      </c>
      <c r="E514" s="1">
        <v>2.2830600000000001E-5</v>
      </c>
    </row>
    <row r="515" spans="1:5">
      <c r="A515" t="s">
        <v>611</v>
      </c>
      <c r="B515">
        <v>5351.5</v>
      </c>
      <c r="C515">
        <v>10</v>
      </c>
      <c r="D515">
        <v>5</v>
      </c>
      <c r="E515" s="1">
        <v>2.2492300000000001E-5</v>
      </c>
    </row>
    <row r="516" spans="1:5">
      <c r="A516" t="s">
        <v>962</v>
      </c>
      <c r="B516">
        <v>5334</v>
      </c>
      <c r="C516">
        <v>2</v>
      </c>
      <c r="D516">
        <v>1</v>
      </c>
      <c r="E516" s="1">
        <v>2.2418699999999999E-5</v>
      </c>
    </row>
    <row r="517" spans="1:5">
      <c r="A517" t="s">
        <v>1833</v>
      </c>
      <c r="B517">
        <v>5331.84</v>
      </c>
      <c r="C517">
        <v>8</v>
      </c>
      <c r="D517">
        <v>3</v>
      </c>
      <c r="E517" s="1">
        <v>2.24097E-5</v>
      </c>
    </row>
    <row r="518" spans="1:5">
      <c r="A518" t="s">
        <v>878</v>
      </c>
      <c r="B518">
        <v>5294</v>
      </c>
      <c r="C518">
        <v>7</v>
      </c>
      <c r="D518">
        <v>2</v>
      </c>
      <c r="E518" s="1">
        <v>2.22506E-5</v>
      </c>
    </row>
    <row r="519" spans="1:5">
      <c r="A519" t="s">
        <v>972</v>
      </c>
      <c r="B519">
        <v>5250</v>
      </c>
      <c r="C519">
        <v>1</v>
      </c>
      <c r="D519">
        <v>1</v>
      </c>
      <c r="E519" s="1">
        <v>2.2065700000000001E-5</v>
      </c>
    </row>
    <row r="520" spans="1:5">
      <c r="A520" t="s">
        <v>476</v>
      </c>
      <c r="B520">
        <v>5239.8</v>
      </c>
      <c r="C520">
        <v>8</v>
      </c>
      <c r="D520">
        <v>4</v>
      </c>
      <c r="E520" s="1">
        <v>2.2022799999999999E-5</v>
      </c>
    </row>
    <row r="521" spans="1:5">
      <c r="A521" t="s">
        <v>2609</v>
      </c>
      <c r="B521">
        <v>5228.74</v>
      </c>
      <c r="C521">
        <v>7</v>
      </c>
      <c r="D521">
        <v>4</v>
      </c>
      <c r="E521" s="1">
        <v>2.1976300000000002E-5</v>
      </c>
    </row>
    <row r="522" spans="1:5">
      <c r="A522" t="s">
        <v>2251</v>
      </c>
      <c r="B522">
        <v>5219</v>
      </c>
      <c r="C522">
        <v>4</v>
      </c>
      <c r="D522">
        <v>4</v>
      </c>
      <c r="E522" s="1">
        <v>2.19354E-5</v>
      </c>
    </row>
    <row r="523" spans="1:5">
      <c r="A523" t="s">
        <v>2057</v>
      </c>
      <c r="B523">
        <v>5211</v>
      </c>
      <c r="C523">
        <v>1</v>
      </c>
      <c r="D523">
        <v>1</v>
      </c>
      <c r="E523" s="1">
        <v>2.1901800000000001E-5</v>
      </c>
    </row>
    <row r="524" spans="1:5">
      <c r="A524" t="s">
        <v>2037</v>
      </c>
      <c r="B524">
        <v>5189.76</v>
      </c>
      <c r="C524">
        <v>6</v>
      </c>
      <c r="D524">
        <v>1</v>
      </c>
      <c r="E524" s="1">
        <v>2.1812500000000002E-5</v>
      </c>
    </row>
    <row r="525" spans="1:5">
      <c r="A525" t="s">
        <v>1772</v>
      </c>
      <c r="B525">
        <v>5176</v>
      </c>
      <c r="C525">
        <v>1</v>
      </c>
      <c r="D525">
        <v>1</v>
      </c>
      <c r="E525" s="1">
        <v>2.17547E-5</v>
      </c>
    </row>
    <row r="526" spans="1:5">
      <c r="A526" t="s">
        <v>758</v>
      </c>
      <c r="B526">
        <v>5157.5</v>
      </c>
      <c r="C526">
        <v>4</v>
      </c>
      <c r="D526">
        <v>3</v>
      </c>
      <c r="E526" s="1">
        <v>2.1676899999999999E-5</v>
      </c>
    </row>
    <row r="527" spans="1:5">
      <c r="A527" t="s">
        <v>1991</v>
      </c>
      <c r="B527">
        <v>5156.91</v>
      </c>
      <c r="C527">
        <v>6</v>
      </c>
      <c r="D527">
        <v>5</v>
      </c>
      <c r="E527" s="1">
        <v>2.16744E-5</v>
      </c>
    </row>
    <row r="528" spans="1:5">
      <c r="A528" t="s">
        <v>1504</v>
      </c>
      <c r="B528">
        <v>5107.2</v>
      </c>
      <c r="C528">
        <v>1</v>
      </c>
      <c r="D528">
        <v>1</v>
      </c>
      <c r="E528" s="1">
        <v>2.14655E-5</v>
      </c>
    </row>
    <row r="529" spans="1:5">
      <c r="A529" t="s">
        <v>1677</v>
      </c>
      <c r="B529">
        <v>5039</v>
      </c>
      <c r="C529">
        <v>7</v>
      </c>
      <c r="D529">
        <v>4</v>
      </c>
      <c r="E529" s="1">
        <v>2.1178900000000001E-5</v>
      </c>
    </row>
    <row r="530" spans="1:5">
      <c r="A530" t="s">
        <v>1367</v>
      </c>
      <c r="B530">
        <v>4979</v>
      </c>
      <c r="C530">
        <v>6</v>
      </c>
      <c r="D530">
        <v>1</v>
      </c>
      <c r="E530" s="1">
        <v>2.0926700000000001E-5</v>
      </c>
    </row>
    <row r="531" spans="1:5">
      <c r="A531" t="s">
        <v>1546</v>
      </c>
      <c r="B531">
        <v>4969.5</v>
      </c>
      <c r="C531">
        <v>3</v>
      </c>
      <c r="D531">
        <v>2</v>
      </c>
      <c r="E531" s="1">
        <v>2.0886800000000001E-5</v>
      </c>
    </row>
    <row r="532" spans="1:5">
      <c r="A532" t="s">
        <v>1190</v>
      </c>
      <c r="B532">
        <v>4953</v>
      </c>
      <c r="C532">
        <v>4</v>
      </c>
      <c r="D532">
        <v>2</v>
      </c>
      <c r="E532" s="1">
        <v>2.0817400000000002E-5</v>
      </c>
    </row>
    <row r="533" spans="1:5">
      <c r="A533" t="s">
        <v>1874</v>
      </c>
      <c r="B533">
        <v>4950</v>
      </c>
      <c r="C533">
        <v>1</v>
      </c>
      <c r="D533">
        <v>1</v>
      </c>
      <c r="E533" s="1">
        <v>2.0804800000000001E-5</v>
      </c>
    </row>
    <row r="534" spans="1:5">
      <c r="A534" t="s">
        <v>2055</v>
      </c>
      <c r="B534">
        <v>4934.1000000000004</v>
      </c>
      <c r="C534">
        <v>2</v>
      </c>
      <c r="D534">
        <v>1</v>
      </c>
      <c r="E534" s="1">
        <v>2.0738E-5</v>
      </c>
    </row>
    <row r="535" spans="1:5">
      <c r="A535" t="s">
        <v>1858</v>
      </c>
      <c r="B535">
        <v>4923.6000000000004</v>
      </c>
      <c r="C535">
        <v>3</v>
      </c>
      <c r="D535">
        <v>1</v>
      </c>
      <c r="E535" s="1">
        <v>2.0693800000000002E-5</v>
      </c>
    </row>
    <row r="536" spans="1:5">
      <c r="A536" t="s">
        <v>1468</v>
      </c>
      <c r="B536">
        <v>4921.79</v>
      </c>
      <c r="C536">
        <v>7</v>
      </c>
      <c r="D536">
        <v>3</v>
      </c>
      <c r="E536" s="1">
        <v>2.0686199999999999E-5</v>
      </c>
    </row>
    <row r="537" spans="1:5">
      <c r="A537" t="s">
        <v>1073</v>
      </c>
      <c r="B537">
        <v>4900</v>
      </c>
      <c r="C537">
        <v>4</v>
      </c>
      <c r="D537">
        <v>1</v>
      </c>
      <c r="E537" s="1">
        <v>2.0594600000000001E-5</v>
      </c>
    </row>
    <row r="538" spans="1:5">
      <c r="A538" t="s">
        <v>1261</v>
      </c>
      <c r="B538">
        <v>4888</v>
      </c>
      <c r="C538">
        <v>3</v>
      </c>
      <c r="D538">
        <v>2</v>
      </c>
      <c r="E538" s="1">
        <v>2.0544199999999999E-5</v>
      </c>
    </row>
    <row r="539" spans="1:5">
      <c r="A539" t="s">
        <v>2605</v>
      </c>
      <c r="B539">
        <v>4852.5</v>
      </c>
      <c r="C539">
        <v>11</v>
      </c>
      <c r="D539">
        <v>1</v>
      </c>
      <c r="E539" s="1">
        <v>2.0395E-5</v>
      </c>
    </row>
    <row r="540" spans="1:5">
      <c r="A540" t="s">
        <v>825</v>
      </c>
      <c r="B540">
        <v>4851.24</v>
      </c>
      <c r="C540">
        <v>10</v>
      </c>
      <c r="D540">
        <v>4</v>
      </c>
      <c r="E540" s="1">
        <v>2.0389699999999999E-5</v>
      </c>
    </row>
    <row r="541" spans="1:5">
      <c r="A541" t="s">
        <v>2628</v>
      </c>
      <c r="B541">
        <v>4849.6000000000004</v>
      </c>
      <c r="C541">
        <v>6</v>
      </c>
      <c r="D541">
        <v>2</v>
      </c>
      <c r="E541" s="1">
        <v>2.0382800000000001E-5</v>
      </c>
    </row>
    <row r="542" spans="1:5">
      <c r="A542" t="s">
        <v>1960</v>
      </c>
      <c r="B542">
        <v>4840</v>
      </c>
      <c r="C542">
        <v>1</v>
      </c>
      <c r="D542">
        <v>1</v>
      </c>
      <c r="E542" s="1">
        <v>2.03425E-5</v>
      </c>
    </row>
    <row r="543" spans="1:5">
      <c r="A543" t="s">
        <v>2569</v>
      </c>
      <c r="B543">
        <v>4791.26</v>
      </c>
      <c r="C543">
        <v>4</v>
      </c>
      <c r="D543">
        <v>1</v>
      </c>
      <c r="E543" s="1">
        <v>2.0137599999999998E-5</v>
      </c>
    </row>
    <row r="544" spans="1:5">
      <c r="A544" t="s">
        <v>1727</v>
      </c>
      <c r="B544">
        <v>4746.5</v>
      </c>
      <c r="C544">
        <v>4</v>
      </c>
      <c r="D544">
        <v>1</v>
      </c>
      <c r="E544" s="1">
        <v>1.9949499999999999E-5</v>
      </c>
    </row>
    <row r="545" spans="1:5">
      <c r="A545" t="s">
        <v>291</v>
      </c>
      <c r="B545">
        <v>4740</v>
      </c>
      <c r="C545">
        <v>1</v>
      </c>
      <c r="D545">
        <v>1</v>
      </c>
      <c r="E545" s="1">
        <v>1.99222E-5</v>
      </c>
    </row>
    <row r="546" spans="1:5">
      <c r="A546" t="s">
        <v>1650</v>
      </c>
      <c r="B546">
        <v>4719.6000000000004</v>
      </c>
      <c r="C546">
        <v>1</v>
      </c>
      <c r="D546">
        <v>1</v>
      </c>
      <c r="E546" s="1">
        <v>1.9836399999999999E-5</v>
      </c>
    </row>
    <row r="547" spans="1:5">
      <c r="A547" t="s">
        <v>810</v>
      </c>
      <c r="B547">
        <v>4708.8</v>
      </c>
      <c r="C547">
        <v>3</v>
      </c>
      <c r="D547">
        <v>1</v>
      </c>
      <c r="E547" s="1">
        <v>1.9791000000000001E-5</v>
      </c>
    </row>
    <row r="548" spans="1:5">
      <c r="A548" t="s">
        <v>1681</v>
      </c>
      <c r="B548">
        <v>4688</v>
      </c>
      <c r="C548">
        <v>12</v>
      </c>
      <c r="D548">
        <v>1</v>
      </c>
      <c r="E548" s="1">
        <v>1.9703599999999999E-5</v>
      </c>
    </row>
    <row r="549" spans="1:5">
      <c r="A549" t="s">
        <v>311</v>
      </c>
      <c r="B549">
        <v>4671</v>
      </c>
      <c r="C549">
        <v>5</v>
      </c>
      <c r="D549">
        <v>4</v>
      </c>
      <c r="E549" s="1">
        <v>1.9632200000000002E-5</v>
      </c>
    </row>
    <row r="550" spans="1:5">
      <c r="A550" t="s">
        <v>890</v>
      </c>
      <c r="B550">
        <v>4650.26</v>
      </c>
      <c r="C550">
        <v>6</v>
      </c>
      <c r="D550">
        <v>2</v>
      </c>
      <c r="E550" s="1">
        <v>1.9545E-5</v>
      </c>
    </row>
    <row r="551" spans="1:5">
      <c r="A551" t="s">
        <v>2318</v>
      </c>
      <c r="B551">
        <v>4640.0600000000004</v>
      </c>
      <c r="C551">
        <v>5</v>
      </c>
      <c r="D551">
        <v>2</v>
      </c>
      <c r="E551" s="1">
        <v>1.9502100000000001E-5</v>
      </c>
    </row>
    <row r="552" spans="1:5">
      <c r="A552" t="s">
        <v>2077</v>
      </c>
      <c r="B552">
        <v>4635</v>
      </c>
      <c r="C552">
        <v>5</v>
      </c>
      <c r="D552">
        <v>1</v>
      </c>
      <c r="E552" s="1">
        <v>1.9480899999999998E-5</v>
      </c>
    </row>
    <row r="553" spans="1:5">
      <c r="A553" t="s">
        <v>1587</v>
      </c>
      <c r="B553">
        <v>4630</v>
      </c>
      <c r="C553">
        <v>1</v>
      </c>
      <c r="D553">
        <v>1</v>
      </c>
      <c r="E553" s="1">
        <v>1.94598E-5</v>
      </c>
    </row>
    <row r="554" spans="1:5">
      <c r="A554" t="s">
        <v>301</v>
      </c>
      <c r="B554">
        <v>4598.42</v>
      </c>
      <c r="C554">
        <v>9</v>
      </c>
      <c r="D554">
        <v>6</v>
      </c>
      <c r="E554" s="1">
        <v>1.93271E-5</v>
      </c>
    </row>
    <row r="555" spans="1:5">
      <c r="A555" t="s">
        <v>868</v>
      </c>
      <c r="B555">
        <v>4582.8</v>
      </c>
      <c r="C555">
        <v>7</v>
      </c>
      <c r="D555">
        <v>4</v>
      </c>
      <c r="E555" s="1">
        <v>1.9261499999999998E-5</v>
      </c>
    </row>
    <row r="556" spans="1:5">
      <c r="A556" t="s">
        <v>938</v>
      </c>
      <c r="B556">
        <v>4550.3999999999996</v>
      </c>
      <c r="C556">
        <v>5</v>
      </c>
      <c r="D556">
        <v>1</v>
      </c>
      <c r="E556" s="1">
        <v>1.9125300000000001E-5</v>
      </c>
    </row>
    <row r="557" spans="1:5">
      <c r="A557" t="s">
        <v>2647</v>
      </c>
      <c r="B557">
        <v>4500</v>
      </c>
      <c r="C557">
        <v>6</v>
      </c>
      <c r="D557">
        <v>2</v>
      </c>
      <c r="E557" s="1">
        <v>1.8913500000000001E-5</v>
      </c>
    </row>
    <row r="558" spans="1:5">
      <c r="A558" t="s">
        <v>2658</v>
      </c>
      <c r="B558">
        <v>4483.18</v>
      </c>
      <c r="C558">
        <v>11</v>
      </c>
      <c r="D558">
        <v>2</v>
      </c>
      <c r="E558" s="1">
        <v>1.8842799999999999E-5</v>
      </c>
    </row>
    <row r="559" spans="1:5">
      <c r="A559" t="s">
        <v>1534</v>
      </c>
      <c r="B559">
        <v>4435.2</v>
      </c>
      <c r="C559">
        <v>1</v>
      </c>
      <c r="D559">
        <v>1</v>
      </c>
      <c r="E559" s="1">
        <v>1.86411E-5</v>
      </c>
    </row>
    <row r="560" spans="1:5">
      <c r="A560" t="s">
        <v>166</v>
      </c>
      <c r="B560">
        <v>4396</v>
      </c>
      <c r="C560">
        <v>1</v>
      </c>
      <c r="D560">
        <v>1</v>
      </c>
      <c r="E560" s="1">
        <v>1.8476300000000001E-5</v>
      </c>
    </row>
    <row r="561" spans="1:5">
      <c r="A561" t="s">
        <v>2173</v>
      </c>
      <c r="B561">
        <v>4366.6000000000004</v>
      </c>
      <c r="C561">
        <v>5</v>
      </c>
      <c r="D561">
        <v>3</v>
      </c>
      <c r="E561" s="1">
        <v>1.8352800000000002E-5</v>
      </c>
    </row>
    <row r="562" spans="1:5">
      <c r="A562" t="s">
        <v>244</v>
      </c>
      <c r="B562">
        <v>4334.3999999999996</v>
      </c>
      <c r="C562">
        <v>5</v>
      </c>
      <c r="D562">
        <v>1</v>
      </c>
      <c r="E562" s="1">
        <v>1.8217399999999999E-5</v>
      </c>
    </row>
    <row r="563" spans="1:5">
      <c r="A563" t="s">
        <v>1444</v>
      </c>
      <c r="B563">
        <v>4319.6400000000003</v>
      </c>
      <c r="C563">
        <v>2</v>
      </c>
      <c r="D563">
        <v>1</v>
      </c>
      <c r="E563" s="1">
        <v>1.8155399999999999E-5</v>
      </c>
    </row>
    <row r="564" spans="1:5">
      <c r="A564" t="s">
        <v>114</v>
      </c>
      <c r="B564">
        <v>4299.75</v>
      </c>
      <c r="C564">
        <v>1</v>
      </c>
      <c r="D564">
        <v>1</v>
      </c>
      <c r="E564" s="1">
        <v>1.8071799999999999E-5</v>
      </c>
    </row>
    <row r="565" spans="1:5">
      <c r="A565" t="s">
        <v>1895</v>
      </c>
      <c r="B565">
        <v>4293.4799999999996</v>
      </c>
      <c r="C565">
        <v>2</v>
      </c>
      <c r="D565">
        <v>2</v>
      </c>
      <c r="E565" s="1">
        <v>1.8045499999999999E-5</v>
      </c>
    </row>
    <row r="566" spans="1:5">
      <c r="A566" t="s">
        <v>690</v>
      </c>
      <c r="B566">
        <v>4284</v>
      </c>
      <c r="C566">
        <v>5</v>
      </c>
      <c r="D566">
        <v>1</v>
      </c>
      <c r="E566" s="1">
        <v>1.8005599999999999E-5</v>
      </c>
    </row>
    <row r="567" spans="1:5">
      <c r="A567" t="s">
        <v>1616</v>
      </c>
      <c r="B567">
        <v>4274.5600000000004</v>
      </c>
      <c r="C567">
        <v>6</v>
      </c>
      <c r="D567">
        <v>6</v>
      </c>
      <c r="E567" s="1">
        <v>1.79659E-5</v>
      </c>
    </row>
    <row r="568" spans="1:5">
      <c r="A568" t="s">
        <v>2159</v>
      </c>
      <c r="B568">
        <v>4247.04</v>
      </c>
      <c r="C568">
        <v>3</v>
      </c>
      <c r="D568">
        <v>1</v>
      </c>
      <c r="E568" s="1">
        <v>1.7850300000000001E-5</v>
      </c>
    </row>
    <row r="569" spans="1:5">
      <c r="A569" t="s">
        <v>1776</v>
      </c>
      <c r="B569">
        <v>4232</v>
      </c>
      <c r="C569">
        <v>3</v>
      </c>
      <c r="D569">
        <v>1</v>
      </c>
      <c r="E569" s="1">
        <v>1.7787100000000001E-5</v>
      </c>
    </row>
    <row r="570" spans="1:5">
      <c r="A570" t="s">
        <v>262</v>
      </c>
      <c r="B570">
        <v>4196.8</v>
      </c>
      <c r="C570">
        <v>6</v>
      </c>
      <c r="D570">
        <v>1</v>
      </c>
      <c r="E570" s="1">
        <v>1.7639099999999999E-5</v>
      </c>
    </row>
    <row r="571" spans="1:5">
      <c r="A571" t="s">
        <v>295</v>
      </c>
      <c r="B571">
        <v>4196</v>
      </c>
      <c r="C571">
        <v>3</v>
      </c>
      <c r="D571">
        <v>2</v>
      </c>
      <c r="E571" s="1">
        <v>1.7635700000000001E-5</v>
      </c>
    </row>
    <row r="572" spans="1:5">
      <c r="A572" t="s">
        <v>496</v>
      </c>
      <c r="B572">
        <v>4161.5</v>
      </c>
      <c r="C572">
        <v>1</v>
      </c>
      <c r="D572">
        <v>1</v>
      </c>
      <c r="E572" s="1">
        <v>1.7490699999999998E-5</v>
      </c>
    </row>
    <row r="573" spans="1:5">
      <c r="A573" t="s">
        <v>2273</v>
      </c>
      <c r="B573">
        <v>4152</v>
      </c>
      <c r="C573">
        <v>1</v>
      </c>
      <c r="D573">
        <v>1</v>
      </c>
      <c r="E573" s="1">
        <v>1.7450799999999999E-5</v>
      </c>
    </row>
    <row r="574" spans="1:5">
      <c r="A574" t="s">
        <v>639</v>
      </c>
      <c r="B574">
        <v>4144.24</v>
      </c>
      <c r="C574">
        <v>23</v>
      </c>
      <c r="D574">
        <v>2</v>
      </c>
      <c r="E574" s="1">
        <v>1.7418199999999999E-5</v>
      </c>
    </row>
    <row r="575" spans="1:5">
      <c r="A575" t="s">
        <v>880</v>
      </c>
      <c r="B575">
        <v>4091.93</v>
      </c>
      <c r="C575">
        <v>1</v>
      </c>
      <c r="D575">
        <v>1</v>
      </c>
      <c r="E575" s="1">
        <v>1.7198300000000001E-5</v>
      </c>
    </row>
    <row r="576" spans="1:5">
      <c r="A576" t="s">
        <v>1415</v>
      </c>
      <c r="B576">
        <v>4074.1</v>
      </c>
      <c r="C576">
        <v>5</v>
      </c>
      <c r="D576">
        <v>2</v>
      </c>
      <c r="E576" s="1">
        <v>1.7123399999999999E-5</v>
      </c>
    </row>
    <row r="577" spans="1:5">
      <c r="A577" t="s">
        <v>335</v>
      </c>
      <c r="B577">
        <v>4044.2</v>
      </c>
      <c r="C577">
        <v>6</v>
      </c>
      <c r="D577">
        <v>4</v>
      </c>
      <c r="E577" s="1">
        <v>1.6997700000000002E-5</v>
      </c>
    </row>
    <row r="578" spans="1:5">
      <c r="A578" t="s">
        <v>2575</v>
      </c>
      <c r="B578">
        <v>4043.75</v>
      </c>
      <c r="C578">
        <v>3</v>
      </c>
      <c r="D578">
        <v>1</v>
      </c>
      <c r="E578" s="1">
        <v>1.6995800000000001E-5</v>
      </c>
    </row>
    <row r="579" spans="1:5">
      <c r="A579" t="s">
        <v>1091</v>
      </c>
      <c r="B579">
        <v>3998.49</v>
      </c>
      <c r="C579">
        <v>2</v>
      </c>
      <c r="D579">
        <v>2</v>
      </c>
      <c r="E579" s="1">
        <v>1.6805600000000001E-5</v>
      </c>
    </row>
    <row r="580" spans="1:5">
      <c r="A580" t="s">
        <v>1807</v>
      </c>
      <c r="B580">
        <v>3988.5</v>
      </c>
      <c r="C580">
        <v>2</v>
      </c>
      <c r="D580">
        <v>2</v>
      </c>
      <c r="E580" s="1">
        <v>1.67636E-5</v>
      </c>
    </row>
    <row r="581" spans="1:5">
      <c r="A581" t="s">
        <v>836</v>
      </c>
      <c r="B581">
        <v>3980</v>
      </c>
      <c r="C581">
        <v>3</v>
      </c>
      <c r="D581">
        <v>1</v>
      </c>
      <c r="E581" s="1">
        <v>1.67279E-5</v>
      </c>
    </row>
    <row r="582" spans="1:5">
      <c r="A582" t="s">
        <v>1273</v>
      </c>
      <c r="B582">
        <v>3960</v>
      </c>
      <c r="C582">
        <v>2</v>
      </c>
      <c r="D582">
        <v>2</v>
      </c>
      <c r="E582" s="1">
        <v>1.6643800000000001E-5</v>
      </c>
    </row>
    <row r="583" spans="1:5">
      <c r="A583" t="s">
        <v>1230</v>
      </c>
      <c r="B583">
        <v>3948.8</v>
      </c>
      <c r="C583">
        <v>4</v>
      </c>
      <c r="D583">
        <v>2</v>
      </c>
      <c r="E583" s="1">
        <v>1.65968E-5</v>
      </c>
    </row>
    <row r="584" spans="1:5">
      <c r="A584" t="s">
        <v>2622</v>
      </c>
      <c r="B584">
        <v>3948.5</v>
      </c>
      <c r="C584">
        <v>8</v>
      </c>
      <c r="D584">
        <v>3</v>
      </c>
      <c r="E584" s="1">
        <v>1.6595500000000001E-5</v>
      </c>
    </row>
    <row r="585" spans="1:5">
      <c r="A585" t="s">
        <v>1377</v>
      </c>
      <c r="B585">
        <v>3944</v>
      </c>
      <c r="C585">
        <v>5</v>
      </c>
      <c r="D585">
        <v>1</v>
      </c>
      <c r="E585" s="1">
        <v>1.65766E-5</v>
      </c>
    </row>
    <row r="586" spans="1:5">
      <c r="A586" t="s">
        <v>315</v>
      </c>
      <c r="B586">
        <v>3930</v>
      </c>
      <c r="C586">
        <v>1</v>
      </c>
      <c r="D586">
        <v>1</v>
      </c>
      <c r="E586" s="1">
        <v>1.6517699999999999E-5</v>
      </c>
    </row>
    <row r="587" spans="1:5">
      <c r="A587" t="s">
        <v>1022</v>
      </c>
      <c r="B587">
        <v>3929.2</v>
      </c>
      <c r="C587">
        <v>8</v>
      </c>
      <c r="D587">
        <v>1</v>
      </c>
      <c r="E587" s="1">
        <v>1.6514399999999999E-5</v>
      </c>
    </row>
    <row r="588" spans="1:5">
      <c r="A588" t="s">
        <v>655</v>
      </c>
      <c r="B588">
        <v>3918</v>
      </c>
      <c r="C588">
        <v>1</v>
      </c>
      <c r="D588">
        <v>1</v>
      </c>
      <c r="E588" s="1">
        <v>1.6467300000000001E-5</v>
      </c>
    </row>
    <row r="589" spans="1:5">
      <c r="A589" t="s">
        <v>246</v>
      </c>
      <c r="B589">
        <v>3917.36</v>
      </c>
      <c r="C589">
        <v>5</v>
      </c>
      <c r="D589">
        <v>3</v>
      </c>
      <c r="E589" s="1">
        <v>1.6464600000000002E-5</v>
      </c>
    </row>
    <row r="590" spans="1:5">
      <c r="A590" t="s">
        <v>872</v>
      </c>
      <c r="B590">
        <v>3910.96</v>
      </c>
      <c r="C590">
        <v>4</v>
      </c>
      <c r="D590">
        <v>2</v>
      </c>
      <c r="E590" s="1">
        <v>1.64377E-5</v>
      </c>
    </row>
    <row r="591" spans="1:5">
      <c r="A591" t="s">
        <v>1379</v>
      </c>
      <c r="B591">
        <v>3882</v>
      </c>
      <c r="C591">
        <v>1</v>
      </c>
      <c r="D591">
        <v>1</v>
      </c>
      <c r="E591" s="1">
        <v>1.6316000000000001E-5</v>
      </c>
    </row>
    <row r="592" spans="1:5">
      <c r="A592" t="s">
        <v>762</v>
      </c>
      <c r="B592">
        <v>3881.8</v>
      </c>
      <c r="C592">
        <v>3</v>
      </c>
      <c r="D592">
        <v>3</v>
      </c>
      <c r="E592" s="1">
        <v>1.6315199999999999E-5</v>
      </c>
    </row>
    <row r="593" spans="1:5">
      <c r="A593" t="s">
        <v>1458</v>
      </c>
      <c r="B593">
        <v>3870.4</v>
      </c>
      <c r="C593">
        <v>6</v>
      </c>
      <c r="D593">
        <v>3</v>
      </c>
      <c r="E593" s="1">
        <v>1.6267299999999999E-5</v>
      </c>
    </row>
    <row r="594" spans="1:5">
      <c r="A594" t="s">
        <v>1939</v>
      </c>
      <c r="B594">
        <v>3842.4</v>
      </c>
      <c r="C594">
        <v>2</v>
      </c>
      <c r="D594">
        <v>2</v>
      </c>
      <c r="E594" s="1">
        <v>1.6149599999999999E-5</v>
      </c>
    </row>
    <row r="595" spans="1:5">
      <c r="A595" t="s">
        <v>1120</v>
      </c>
      <c r="B595">
        <v>3839.1</v>
      </c>
      <c r="C595">
        <v>4</v>
      </c>
      <c r="D595">
        <v>2</v>
      </c>
      <c r="E595" s="1">
        <v>1.6135699999999999E-5</v>
      </c>
    </row>
    <row r="596" spans="1:5">
      <c r="A596" t="s">
        <v>978</v>
      </c>
      <c r="B596">
        <v>3828.96</v>
      </c>
      <c r="C596">
        <v>9</v>
      </c>
      <c r="D596">
        <v>6</v>
      </c>
      <c r="E596" s="1">
        <v>1.60931E-5</v>
      </c>
    </row>
    <row r="597" spans="1:5">
      <c r="A597" t="s">
        <v>212</v>
      </c>
      <c r="B597">
        <v>3827.36</v>
      </c>
      <c r="C597">
        <v>4</v>
      </c>
      <c r="D597">
        <v>3</v>
      </c>
      <c r="E597" s="1">
        <v>1.6086399999999999E-5</v>
      </c>
    </row>
    <row r="598" spans="1:5">
      <c r="A598" t="s">
        <v>1854</v>
      </c>
      <c r="B598">
        <v>3820.5</v>
      </c>
      <c r="C598">
        <v>4</v>
      </c>
      <c r="D598">
        <v>1</v>
      </c>
      <c r="E598" s="1">
        <v>1.60575E-5</v>
      </c>
    </row>
    <row r="599" spans="1:5">
      <c r="A599" t="s">
        <v>361</v>
      </c>
      <c r="B599">
        <v>3815</v>
      </c>
      <c r="C599">
        <v>6</v>
      </c>
      <c r="D599">
        <v>3</v>
      </c>
      <c r="E599" s="1">
        <v>1.60344E-5</v>
      </c>
    </row>
    <row r="600" spans="1:5">
      <c r="A600" t="s">
        <v>2045</v>
      </c>
      <c r="B600">
        <v>3797.76</v>
      </c>
      <c r="C600">
        <v>3</v>
      </c>
      <c r="D600">
        <v>2</v>
      </c>
      <c r="E600" s="1">
        <v>1.59619E-5</v>
      </c>
    </row>
    <row r="601" spans="1:5">
      <c r="A601" t="s">
        <v>54</v>
      </c>
      <c r="B601">
        <v>3785.12</v>
      </c>
      <c r="C601">
        <v>8</v>
      </c>
      <c r="D601">
        <v>1</v>
      </c>
      <c r="E601" s="1">
        <v>1.5908799999999999E-5</v>
      </c>
    </row>
    <row r="602" spans="1:5">
      <c r="A602" t="s">
        <v>1299</v>
      </c>
      <c r="B602">
        <v>3744.2</v>
      </c>
      <c r="C602">
        <v>7</v>
      </c>
      <c r="D602">
        <v>5</v>
      </c>
      <c r="E602" s="1">
        <v>1.5736800000000002E-5</v>
      </c>
    </row>
    <row r="603" spans="1:5">
      <c r="A603" t="s">
        <v>1723</v>
      </c>
      <c r="B603">
        <v>3743.16</v>
      </c>
      <c r="C603">
        <v>5</v>
      </c>
      <c r="D603">
        <v>3</v>
      </c>
      <c r="E603" s="1">
        <v>1.5732499999999999E-5</v>
      </c>
    </row>
    <row r="604" spans="1:5">
      <c r="A604" t="s">
        <v>670</v>
      </c>
      <c r="B604">
        <v>3740</v>
      </c>
      <c r="C604">
        <v>7</v>
      </c>
      <c r="D604">
        <v>1</v>
      </c>
      <c r="E604" s="1">
        <v>1.57192E-5</v>
      </c>
    </row>
    <row r="605" spans="1:5">
      <c r="A605" t="s">
        <v>1036</v>
      </c>
      <c r="B605">
        <v>3719.44</v>
      </c>
      <c r="C605">
        <v>3</v>
      </c>
      <c r="D605">
        <v>3</v>
      </c>
      <c r="E605" s="1">
        <v>1.56328E-5</v>
      </c>
    </row>
    <row r="606" spans="1:5">
      <c r="A606" t="s">
        <v>1903</v>
      </c>
      <c r="B606">
        <v>3698.48</v>
      </c>
      <c r="C606">
        <v>7</v>
      </c>
      <c r="D606">
        <v>2</v>
      </c>
      <c r="E606" s="1">
        <v>1.55447E-5</v>
      </c>
    </row>
    <row r="607" spans="1:5">
      <c r="A607" t="s">
        <v>533</v>
      </c>
      <c r="B607">
        <v>3672.8</v>
      </c>
      <c r="C607">
        <v>5</v>
      </c>
      <c r="D607">
        <v>3</v>
      </c>
      <c r="E607" s="1">
        <v>1.5436700000000001E-5</v>
      </c>
    </row>
    <row r="608" spans="1:5">
      <c r="A608" t="s">
        <v>2448</v>
      </c>
      <c r="B608">
        <v>3629.5</v>
      </c>
      <c r="C608">
        <v>2</v>
      </c>
      <c r="D608">
        <v>1</v>
      </c>
      <c r="E608" s="1">
        <v>1.52548E-5</v>
      </c>
    </row>
    <row r="609" spans="1:5">
      <c r="A609" t="s">
        <v>1915</v>
      </c>
      <c r="B609">
        <v>3595.54</v>
      </c>
      <c r="C609">
        <v>3</v>
      </c>
      <c r="D609">
        <v>1</v>
      </c>
      <c r="E609" s="1">
        <v>1.5112E-5</v>
      </c>
    </row>
    <row r="610" spans="1:5">
      <c r="A610" t="s">
        <v>1150</v>
      </c>
      <c r="B610">
        <v>3564</v>
      </c>
      <c r="C610">
        <v>1</v>
      </c>
      <c r="D610">
        <v>1</v>
      </c>
      <c r="E610" s="1">
        <v>1.4979499999999999E-5</v>
      </c>
    </row>
    <row r="611" spans="1:5">
      <c r="A611" t="s">
        <v>1862</v>
      </c>
      <c r="B611">
        <v>3564</v>
      </c>
      <c r="C611">
        <v>1</v>
      </c>
      <c r="D611">
        <v>1</v>
      </c>
      <c r="E611" s="1">
        <v>1.4979499999999999E-5</v>
      </c>
    </row>
    <row r="612" spans="1:5">
      <c r="A612" t="s">
        <v>138</v>
      </c>
      <c r="B612">
        <v>3545.64</v>
      </c>
      <c r="C612">
        <v>3</v>
      </c>
      <c r="D612">
        <v>1</v>
      </c>
      <c r="E612" s="1">
        <v>1.49023E-5</v>
      </c>
    </row>
    <row r="613" spans="1:5">
      <c r="A613" t="s">
        <v>377</v>
      </c>
      <c r="B613">
        <v>3544</v>
      </c>
      <c r="C613">
        <v>2</v>
      </c>
      <c r="D613">
        <v>2</v>
      </c>
      <c r="E613" s="1">
        <v>1.48954E-5</v>
      </c>
    </row>
    <row r="614" spans="1:5">
      <c r="A614" t="s">
        <v>790</v>
      </c>
      <c r="B614">
        <v>3519</v>
      </c>
      <c r="C614">
        <v>2</v>
      </c>
      <c r="D614">
        <v>1</v>
      </c>
      <c r="E614" s="1">
        <v>1.47903E-5</v>
      </c>
    </row>
    <row r="615" spans="1:5">
      <c r="A615" t="s">
        <v>2460</v>
      </c>
      <c r="B615">
        <v>3494.4</v>
      </c>
      <c r="C615">
        <v>1</v>
      </c>
      <c r="D615">
        <v>1</v>
      </c>
      <c r="E615" s="1">
        <v>1.46869E-5</v>
      </c>
    </row>
    <row r="616" spans="1:5">
      <c r="A616" t="s">
        <v>2598</v>
      </c>
      <c r="B616">
        <v>3494.4</v>
      </c>
      <c r="C616">
        <v>1</v>
      </c>
      <c r="D616">
        <v>1</v>
      </c>
      <c r="E616" s="1">
        <v>1.46869E-5</v>
      </c>
    </row>
    <row r="617" spans="1:5">
      <c r="A617" t="s">
        <v>512</v>
      </c>
      <c r="B617">
        <v>3460</v>
      </c>
      <c r="C617">
        <v>6</v>
      </c>
      <c r="D617">
        <v>1</v>
      </c>
      <c r="E617" s="1">
        <v>1.45423E-5</v>
      </c>
    </row>
    <row r="618" spans="1:5">
      <c r="A618" t="s">
        <v>189</v>
      </c>
      <c r="B618">
        <v>3449.6</v>
      </c>
      <c r="C618">
        <v>1</v>
      </c>
      <c r="D618">
        <v>1</v>
      </c>
      <c r="E618" s="1">
        <v>1.44986E-5</v>
      </c>
    </row>
    <row r="619" spans="1:5">
      <c r="A619" t="s">
        <v>2397</v>
      </c>
      <c r="B619">
        <v>3420</v>
      </c>
      <c r="C619">
        <v>1</v>
      </c>
      <c r="D619">
        <v>1</v>
      </c>
      <c r="E619" s="1">
        <v>1.43742E-5</v>
      </c>
    </row>
    <row r="620" spans="1:5">
      <c r="A620" t="s">
        <v>126</v>
      </c>
      <c r="B620">
        <v>3384.72</v>
      </c>
      <c r="C620">
        <v>2</v>
      </c>
      <c r="D620">
        <v>2</v>
      </c>
      <c r="E620" s="1">
        <v>1.42259E-5</v>
      </c>
    </row>
    <row r="621" spans="1:5">
      <c r="A621" t="s">
        <v>974</v>
      </c>
      <c r="B621">
        <v>3382</v>
      </c>
      <c r="C621">
        <v>5</v>
      </c>
      <c r="D621">
        <v>1</v>
      </c>
      <c r="E621" s="1">
        <v>1.4214499999999999E-5</v>
      </c>
    </row>
    <row r="622" spans="1:5">
      <c r="A622" t="s">
        <v>2477</v>
      </c>
      <c r="B622">
        <v>3376.02</v>
      </c>
      <c r="C622">
        <v>8</v>
      </c>
      <c r="D622">
        <v>4</v>
      </c>
      <c r="E622" s="1">
        <v>1.41894E-5</v>
      </c>
    </row>
    <row r="623" spans="1:5">
      <c r="A623" t="s">
        <v>748</v>
      </c>
      <c r="B623">
        <v>3365.12</v>
      </c>
      <c r="C623">
        <v>1</v>
      </c>
      <c r="D623">
        <v>1</v>
      </c>
      <c r="E623" s="1">
        <v>1.41436E-5</v>
      </c>
    </row>
    <row r="624" spans="1:5">
      <c r="A624" t="s">
        <v>2385</v>
      </c>
      <c r="B624">
        <v>3363.2</v>
      </c>
      <c r="C624">
        <v>9</v>
      </c>
      <c r="D624">
        <v>4</v>
      </c>
      <c r="E624" s="1">
        <v>1.41355E-5</v>
      </c>
    </row>
    <row r="625" spans="1:5">
      <c r="A625" t="s">
        <v>1144</v>
      </c>
      <c r="B625">
        <v>3353</v>
      </c>
      <c r="C625">
        <v>9</v>
      </c>
      <c r="D625">
        <v>1</v>
      </c>
      <c r="E625" s="1">
        <v>1.40926E-5</v>
      </c>
    </row>
    <row r="626" spans="1:5">
      <c r="A626" t="s">
        <v>849</v>
      </c>
      <c r="B626">
        <v>3340</v>
      </c>
      <c r="C626">
        <v>1</v>
      </c>
      <c r="D626">
        <v>1</v>
      </c>
      <c r="E626" s="1">
        <v>1.4038E-5</v>
      </c>
    </row>
    <row r="627" spans="1:5">
      <c r="A627" t="s">
        <v>847</v>
      </c>
      <c r="B627">
        <v>3334.4</v>
      </c>
      <c r="C627">
        <v>4</v>
      </c>
      <c r="D627">
        <v>2</v>
      </c>
      <c r="E627" s="1">
        <v>1.4014399999999999E-5</v>
      </c>
    </row>
    <row r="628" spans="1:5">
      <c r="A628" t="s">
        <v>1933</v>
      </c>
      <c r="B628">
        <v>3324</v>
      </c>
      <c r="C628">
        <v>2</v>
      </c>
      <c r="D628">
        <v>1</v>
      </c>
      <c r="E628" s="1">
        <v>1.39707E-5</v>
      </c>
    </row>
    <row r="629" spans="1:5">
      <c r="A629" t="s">
        <v>2316</v>
      </c>
      <c r="B629">
        <v>3321.6</v>
      </c>
      <c r="C629">
        <v>1</v>
      </c>
      <c r="D629">
        <v>1</v>
      </c>
      <c r="E629" s="1">
        <v>1.39607E-5</v>
      </c>
    </row>
    <row r="630" spans="1:5">
      <c r="A630" t="s">
        <v>160</v>
      </c>
      <c r="B630">
        <v>3316.5</v>
      </c>
      <c r="C630">
        <v>1</v>
      </c>
      <c r="D630">
        <v>1</v>
      </c>
      <c r="E630" s="1">
        <v>1.39392E-5</v>
      </c>
    </row>
    <row r="631" spans="1:5">
      <c r="A631" t="s">
        <v>1494</v>
      </c>
      <c r="B631">
        <v>3310.2</v>
      </c>
      <c r="C631">
        <v>4</v>
      </c>
      <c r="D631">
        <v>1</v>
      </c>
      <c r="E631" s="1">
        <v>1.39127E-5</v>
      </c>
    </row>
    <row r="632" spans="1:5">
      <c r="A632" t="s">
        <v>770</v>
      </c>
      <c r="B632">
        <v>3306</v>
      </c>
      <c r="C632">
        <v>3</v>
      </c>
      <c r="D632">
        <v>1</v>
      </c>
      <c r="E632" s="1">
        <v>1.38951E-5</v>
      </c>
    </row>
    <row r="633" spans="1:5">
      <c r="A633" t="s">
        <v>699</v>
      </c>
      <c r="B633">
        <v>3288</v>
      </c>
      <c r="C633">
        <v>3</v>
      </c>
      <c r="D633">
        <v>1</v>
      </c>
      <c r="E633" s="1">
        <v>1.38194E-5</v>
      </c>
    </row>
    <row r="634" spans="1:5">
      <c r="A634" t="s">
        <v>1317</v>
      </c>
      <c r="B634">
        <v>3253.5</v>
      </c>
      <c r="C634">
        <v>6</v>
      </c>
      <c r="D634">
        <v>2</v>
      </c>
      <c r="E634" s="1">
        <v>1.3674400000000001E-5</v>
      </c>
    </row>
    <row r="635" spans="1:5">
      <c r="A635" t="s">
        <v>649</v>
      </c>
      <c r="B635">
        <v>3241.6</v>
      </c>
      <c r="C635">
        <v>2</v>
      </c>
      <c r="D635">
        <v>1</v>
      </c>
      <c r="E635" s="1">
        <v>1.36244E-5</v>
      </c>
    </row>
    <row r="636" spans="1:5">
      <c r="A636" t="s">
        <v>410</v>
      </c>
      <c r="B636">
        <v>3238</v>
      </c>
      <c r="C636">
        <v>4</v>
      </c>
      <c r="D636">
        <v>1</v>
      </c>
      <c r="E636" s="1">
        <v>1.36093E-5</v>
      </c>
    </row>
    <row r="637" spans="1:5">
      <c r="A637" t="s">
        <v>987</v>
      </c>
      <c r="B637">
        <v>3230.72</v>
      </c>
      <c r="C637">
        <v>1</v>
      </c>
      <c r="D637">
        <v>1</v>
      </c>
      <c r="E637" s="1">
        <v>1.3578699999999999E-5</v>
      </c>
    </row>
    <row r="638" spans="1:5">
      <c r="A638" t="s">
        <v>964</v>
      </c>
      <c r="B638">
        <v>3225</v>
      </c>
      <c r="C638">
        <v>2</v>
      </c>
      <c r="D638">
        <v>1</v>
      </c>
      <c r="E638" s="1">
        <v>1.3554600000000001E-5</v>
      </c>
    </row>
    <row r="639" spans="1:5">
      <c r="A639" t="s">
        <v>1112</v>
      </c>
      <c r="B639">
        <v>3217.9</v>
      </c>
      <c r="C639">
        <v>10</v>
      </c>
      <c r="D639">
        <v>6</v>
      </c>
      <c r="E639" s="1">
        <v>1.35248E-5</v>
      </c>
    </row>
    <row r="640" spans="1:5">
      <c r="A640" t="s">
        <v>1564</v>
      </c>
      <c r="B640">
        <v>3171.84</v>
      </c>
      <c r="C640">
        <v>1</v>
      </c>
      <c r="D640">
        <v>1</v>
      </c>
      <c r="E640" s="1">
        <v>1.33312E-5</v>
      </c>
    </row>
    <row r="641" spans="1:5">
      <c r="A641" t="s">
        <v>2640</v>
      </c>
      <c r="B641">
        <v>3150</v>
      </c>
      <c r="C641">
        <v>3</v>
      </c>
      <c r="D641">
        <v>2</v>
      </c>
      <c r="E641" s="1">
        <v>1.3239400000000001E-5</v>
      </c>
    </row>
    <row r="642" spans="1:5">
      <c r="A642" t="s">
        <v>593</v>
      </c>
      <c r="B642">
        <v>3126.4</v>
      </c>
      <c r="C642">
        <v>5</v>
      </c>
      <c r="D642">
        <v>1</v>
      </c>
      <c r="E642" s="1">
        <v>1.31402E-5</v>
      </c>
    </row>
    <row r="643" spans="1:5">
      <c r="A643" t="s">
        <v>297</v>
      </c>
      <c r="B643">
        <v>3124.75</v>
      </c>
      <c r="C643">
        <v>3</v>
      </c>
      <c r="D643">
        <v>1</v>
      </c>
      <c r="E643" s="1">
        <v>1.31333E-5</v>
      </c>
    </row>
    <row r="644" spans="1:5">
      <c r="A644" t="s">
        <v>92</v>
      </c>
      <c r="B644">
        <v>3109.5</v>
      </c>
      <c r="C644">
        <v>1</v>
      </c>
      <c r="D644">
        <v>1</v>
      </c>
      <c r="E644" s="1">
        <v>1.30692E-5</v>
      </c>
    </row>
    <row r="645" spans="1:5">
      <c r="A645" t="s">
        <v>441</v>
      </c>
      <c r="B645">
        <v>3106.56</v>
      </c>
      <c r="C645">
        <v>1</v>
      </c>
      <c r="D645">
        <v>1</v>
      </c>
      <c r="E645" s="1">
        <v>1.30568E-5</v>
      </c>
    </row>
    <row r="646" spans="1:5">
      <c r="A646" t="s">
        <v>2588</v>
      </c>
      <c r="B646">
        <v>3071.04</v>
      </c>
      <c r="C646">
        <v>2</v>
      </c>
      <c r="D646">
        <v>1</v>
      </c>
      <c r="E646" s="1">
        <v>1.29075E-5</v>
      </c>
    </row>
    <row r="647" spans="1:5">
      <c r="A647" t="s">
        <v>156</v>
      </c>
      <c r="B647">
        <v>3070</v>
      </c>
      <c r="C647">
        <v>1</v>
      </c>
      <c r="D647">
        <v>1</v>
      </c>
      <c r="E647" s="1">
        <v>1.29032E-5</v>
      </c>
    </row>
    <row r="648" spans="1:5">
      <c r="A648" t="s">
        <v>234</v>
      </c>
      <c r="B648">
        <v>3059.2</v>
      </c>
      <c r="C648">
        <v>1</v>
      </c>
      <c r="D648">
        <v>1</v>
      </c>
      <c r="E648" s="1">
        <v>1.2857800000000001E-5</v>
      </c>
    </row>
    <row r="649" spans="1:5">
      <c r="A649" t="s">
        <v>1658</v>
      </c>
      <c r="B649">
        <v>3051.6</v>
      </c>
      <c r="C649">
        <v>5</v>
      </c>
      <c r="D649">
        <v>3</v>
      </c>
      <c r="E649" s="1">
        <v>1.28258E-5</v>
      </c>
    </row>
    <row r="650" spans="1:5">
      <c r="A650" t="s">
        <v>2069</v>
      </c>
      <c r="B650">
        <v>3033.72</v>
      </c>
      <c r="C650">
        <v>2</v>
      </c>
      <c r="D650">
        <v>1</v>
      </c>
      <c r="E650" s="1">
        <v>1.27507E-5</v>
      </c>
    </row>
    <row r="651" spans="1:5">
      <c r="A651" t="s">
        <v>1385</v>
      </c>
      <c r="B651">
        <v>3031</v>
      </c>
      <c r="C651">
        <v>2</v>
      </c>
      <c r="D651">
        <v>2</v>
      </c>
      <c r="E651" s="1">
        <v>1.27393E-5</v>
      </c>
    </row>
    <row r="652" spans="1:5">
      <c r="A652" t="s">
        <v>86</v>
      </c>
      <c r="B652">
        <v>3017</v>
      </c>
      <c r="C652">
        <v>7</v>
      </c>
      <c r="D652">
        <v>1</v>
      </c>
      <c r="E652" s="1">
        <v>1.26804E-5</v>
      </c>
    </row>
    <row r="653" spans="1:5">
      <c r="A653" t="s">
        <v>2138</v>
      </c>
      <c r="B653">
        <v>3014</v>
      </c>
      <c r="C653">
        <v>6</v>
      </c>
      <c r="D653">
        <v>3</v>
      </c>
      <c r="E653" s="1">
        <v>1.2667799999999999E-5</v>
      </c>
    </row>
    <row r="654" spans="1:5">
      <c r="A654" t="s">
        <v>2324</v>
      </c>
      <c r="B654">
        <v>2985.92</v>
      </c>
      <c r="C654">
        <v>3</v>
      </c>
      <c r="D654">
        <v>3</v>
      </c>
      <c r="E654" s="1">
        <v>1.25498E-5</v>
      </c>
    </row>
    <row r="655" spans="1:5">
      <c r="A655" t="s">
        <v>614</v>
      </c>
      <c r="B655">
        <v>2980</v>
      </c>
      <c r="C655">
        <v>1</v>
      </c>
      <c r="D655">
        <v>1</v>
      </c>
      <c r="E655" s="1">
        <v>1.2524899999999999E-5</v>
      </c>
    </row>
    <row r="656" spans="1:5">
      <c r="A656" t="s">
        <v>179</v>
      </c>
      <c r="B656">
        <v>2969.71</v>
      </c>
      <c r="C656">
        <v>5</v>
      </c>
      <c r="D656">
        <v>3</v>
      </c>
      <c r="E656" s="1">
        <v>1.2481699999999999E-5</v>
      </c>
    </row>
    <row r="657" spans="1:5">
      <c r="A657" t="s">
        <v>2003</v>
      </c>
      <c r="B657">
        <v>2947</v>
      </c>
      <c r="C657">
        <v>3</v>
      </c>
      <c r="D657">
        <v>1</v>
      </c>
      <c r="E657" s="1">
        <v>1.23862E-5</v>
      </c>
    </row>
    <row r="658" spans="1:5">
      <c r="A658" t="s">
        <v>2288</v>
      </c>
      <c r="B658">
        <v>2941.44</v>
      </c>
      <c r="C658">
        <v>1</v>
      </c>
      <c r="D658">
        <v>1</v>
      </c>
      <c r="E658" s="1">
        <v>1.23628E-5</v>
      </c>
    </row>
    <row r="659" spans="1:5">
      <c r="A659" t="s">
        <v>653</v>
      </c>
      <c r="B659">
        <v>2938.5</v>
      </c>
      <c r="C659">
        <v>1</v>
      </c>
      <c r="D659">
        <v>1</v>
      </c>
      <c r="E659" s="1">
        <v>1.23505E-5</v>
      </c>
    </row>
    <row r="660" spans="1:5">
      <c r="A660" t="s">
        <v>870</v>
      </c>
      <c r="B660">
        <v>2906.25</v>
      </c>
      <c r="C660">
        <v>1</v>
      </c>
      <c r="D660">
        <v>1</v>
      </c>
      <c r="E660" s="1">
        <v>1.2214900000000001E-5</v>
      </c>
    </row>
    <row r="661" spans="1:5">
      <c r="A661" t="s">
        <v>1194</v>
      </c>
      <c r="B661">
        <v>2860</v>
      </c>
      <c r="C661">
        <v>1</v>
      </c>
      <c r="D661">
        <v>1</v>
      </c>
      <c r="E661" s="1">
        <v>1.20206E-5</v>
      </c>
    </row>
    <row r="662" spans="1:5">
      <c r="A662" t="s">
        <v>1796</v>
      </c>
      <c r="B662">
        <v>2859</v>
      </c>
      <c r="C662">
        <v>1</v>
      </c>
      <c r="D662">
        <v>1</v>
      </c>
      <c r="E662" s="1">
        <v>1.20163E-5</v>
      </c>
    </row>
    <row r="663" spans="1:5">
      <c r="A663" t="s">
        <v>45</v>
      </c>
      <c r="B663">
        <v>2856</v>
      </c>
      <c r="C663">
        <v>2</v>
      </c>
      <c r="D663">
        <v>2</v>
      </c>
      <c r="E663" s="1">
        <v>1.20037E-5</v>
      </c>
    </row>
    <row r="664" spans="1:5">
      <c r="A664" t="s">
        <v>828</v>
      </c>
      <c r="B664">
        <v>2844</v>
      </c>
      <c r="C664">
        <v>3</v>
      </c>
      <c r="D664">
        <v>1</v>
      </c>
      <c r="E664" s="1">
        <v>1.19533E-5</v>
      </c>
    </row>
    <row r="665" spans="1:5">
      <c r="A665" t="s">
        <v>1575</v>
      </c>
      <c r="B665">
        <v>2836.8</v>
      </c>
      <c r="C665">
        <v>2</v>
      </c>
      <c r="D665">
        <v>2</v>
      </c>
      <c r="E665" s="1">
        <v>1.1922999999999999E-5</v>
      </c>
    </row>
    <row r="666" spans="1:5">
      <c r="A666" t="s">
        <v>1339</v>
      </c>
      <c r="B666">
        <v>2822</v>
      </c>
      <c r="C666">
        <v>6</v>
      </c>
      <c r="D666">
        <v>2</v>
      </c>
      <c r="E666" s="1">
        <v>1.18608E-5</v>
      </c>
    </row>
    <row r="667" spans="1:5">
      <c r="A667" t="s">
        <v>130</v>
      </c>
      <c r="B667">
        <v>2814</v>
      </c>
      <c r="C667">
        <v>2</v>
      </c>
      <c r="D667">
        <v>1</v>
      </c>
      <c r="E667" s="1">
        <v>1.1827199999999999E-5</v>
      </c>
    </row>
    <row r="668" spans="1:5">
      <c r="A668" t="s">
        <v>1638</v>
      </c>
      <c r="B668">
        <v>2774</v>
      </c>
      <c r="C668">
        <v>7</v>
      </c>
      <c r="D668">
        <v>2</v>
      </c>
      <c r="E668" s="1">
        <v>1.16591E-5</v>
      </c>
    </row>
    <row r="669" spans="1:5">
      <c r="A669" t="s">
        <v>1886</v>
      </c>
      <c r="B669">
        <v>2741.76</v>
      </c>
      <c r="C669">
        <v>2</v>
      </c>
      <c r="D669">
        <v>1</v>
      </c>
      <c r="E669" s="1">
        <v>1.1523599999999999E-5</v>
      </c>
    </row>
    <row r="670" spans="1:5">
      <c r="A670" t="s">
        <v>1927</v>
      </c>
      <c r="B670">
        <v>2737.76</v>
      </c>
      <c r="C670">
        <v>5</v>
      </c>
      <c r="D670">
        <v>3</v>
      </c>
      <c r="E670" s="1">
        <v>1.15068E-5</v>
      </c>
    </row>
    <row r="671" spans="1:5">
      <c r="A671" t="s">
        <v>66</v>
      </c>
      <c r="B671">
        <v>2736</v>
      </c>
      <c r="C671">
        <v>2</v>
      </c>
      <c r="D671">
        <v>1</v>
      </c>
      <c r="E671" s="1">
        <v>1.14994E-5</v>
      </c>
    </row>
    <row r="672" spans="1:5">
      <c r="A672" t="s">
        <v>116</v>
      </c>
      <c r="B672">
        <v>2736</v>
      </c>
      <c r="C672">
        <v>2</v>
      </c>
      <c r="D672">
        <v>1</v>
      </c>
      <c r="E672" s="1">
        <v>1.14994E-5</v>
      </c>
    </row>
    <row r="673" spans="1:5">
      <c r="A673" t="s">
        <v>752</v>
      </c>
      <c r="B673">
        <v>2736</v>
      </c>
      <c r="C673">
        <v>1</v>
      </c>
      <c r="D673">
        <v>1</v>
      </c>
      <c r="E673" s="1">
        <v>1.14994E-5</v>
      </c>
    </row>
    <row r="674" spans="1:5">
      <c r="A674" t="s">
        <v>660</v>
      </c>
      <c r="B674">
        <v>2725.92</v>
      </c>
      <c r="C674">
        <v>1</v>
      </c>
      <c r="D674">
        <v>1</v>
      </c>
      <c r="E674" s="1">
        <v>1.1457000000000001E-5</v>
      </c>
    </row>
    <row r="675" spans="1:5">
      <c r="A675" t="s">
        <v>2584</v>
      </c>
      <c r="B675">
        <v>2715</v>
      </c>
      <c r="C675">
        <v>4</v>
      </c>
      <c r="D675">
        <v>1</v>
      </c>
      <c r="E675" s="1">
        <v>1.14111E-5</v>
      </c>
    </row>
    <row r="676" spans="1:5">
      <c r="A676" t="s">
        <v>1552</v>
      </c>
      <c r="B676">
        <v>2714.88</v>
      </c>
      <c r="C676">
        <v>4</v>
      </c>
      <c r="D676">
        <v>4</v>
      </c>
      <c r="E676" s="1">
        <v>1.14106E-5</v>
      </c>
    </row>
    <row r="677" spans="1:5">
      <c r="A677" t="s">
        <v>2368</v>
      </c>
      <c r="B677">
        <v>2707.5</v>
      </c>
      <c r="C677">
        <v>2</v>
      </c>
      <c r="D677">
        <v>1</v>
      </c>
      <c r="E677" s="1">
        <v>1.13796E-5</v>
      </c>
    </row>
    <row r="678" spans="1:5">
      <c r="A678" t="s">
        <v>1758</v>
      </c>
      <c r="B678">
        <v>2642</v>
      </c>
      <c r="C678">
        <v>6</v>
      </c>
      <c r="D678">
        <v>1</v>
      </c>
      <c r="E678" s="1">
        <v>1.11043E-5</v>
      </c>
    </row>
    <row r="679" spans="1:5">
      <c r="A679" t="s">
        <v>736</v>
      </c>
      <c r="B679">
        <v>2635.2</v>
      </c>
      <c r="C679">
        <v>3</v>
      </c>
      <c r="D679">
        <v>1</v>
      </c>
      <c r="E679" s="1">
        <v>1.10757E-5</v>
      </c>
    </row>
    <row r="680" spans="1:5">
      <c r="A680" t="s">
        <v>2281</v>
      </c>
      <c r="B680">
        <v>2631</v>
      </c>
      <c r="C680">
        <v>6</v>
      </c>
      <c r="D680">
        <v>1</v>
      </c>
      <c r="E680" s="1">
        <v>1.10581E-5</v>
      </c>
    </row>
    <row r="681" spans="1:5">
      <c r="A681" t="s">
        <v>2410</v>
      </c>
      <c r="B681">
        <v>2625</v>
      </c>
      <c r="C681">
        <v>2</v>
      </c>
      <c r="D681">
        <v>1</v>
      </c>
      <c r="E681" s="1">
        <v>1.10328E-5</v>
      </c>
    </row>
    <row r="682" spans="1:5">
      <c r="A682" t="s">
        <v>674</v>
      </c>
      <c r="B682">
        <v>2623.32</v>
      </c>
      <c r="C682">
        <v>2</v>
      </c>
      <c r="D682">
        <v>2</v>
      </c>
      <c r="E682" s="1">
        <v>1.10258E-5</v>
      </c>
    </row>
    <row r="683" spans="1:5">
      <c r="A683" t="s">
        <v>2630</v>
      </c>
      <c r="B683">
        <v>2620</v>
      </c>
      <c r="C683">
        <v>1</v>
      </c>
      <c r="D683">
        <v>1</v>
      </c>
      <c r="E683" s="1">
        <v>1.10118E-5</v>
      </c>
    </row>
    <row r="684" spans="1:5">
      <c r="A684" t="s">
        <v>317</v>
      </c>
      <c r="B684">
        <v>2592</v>
      </c>
      <c r="C684">
        <v>1</v>
      </c>
      <c r="D684">
        <v>1</v>
      </c>
      <c r="E684" s="1">
        <v>1.08941E-5</v>
      </c>
    </row>
    <row r="685" spans="1:5">
      <c r="A685" t="s">
        <v>1118</v>
      </c>
      <c r="B685">
        <v>2578.35</v>
      </c>
      <c r="C685">
        <v>6</v>
      </c>
      <c r="D685">
        <v>1</v>
      </c>
      <c r="E685" s="1">
        <v>1.0836799999999999E-5</v>
      </c>
    </row>
    <row r="686" spans="1:5">
      <c r="A686" t="s">
        <v>1466</v>
      </c>
      <c r="B686">
        <v>2536.67</v>
      </c>
      <c r="C686">
        <v>3</v>
      </c>
      <c r="D686">
        <v>2</v>
      </c>
      <c r="E686" s="1">
        <v>1.06616E-5</v>
      </c>
    </row>
    <row r="687" spans="1:5">
      <c r="A687" t="s">
        <v>591</v>
      </c>
      <c r="B687">
        <v>2504.3200000000002</v>
      </c>
      <c r="C687">
        <v>3</v>
      </c>
      <c r="D687">
        <v>1</v>
      </c>
      <c r="E687" s="1">
        <v>1.05256E-5</v>
      </c>
    </row>
    <row r="688" spans="1:5">
      <c r="A688" t="s">
        <v>1142</v>
      </c>
      <c r="B688">
        <v>2496.8000000000002</v>
      </c>
      <c r="C688">
        <v>3</v>
      </c>
      <c r="D688">
        <v>2</v>
      </c>
      <c r="E688" s="1">
        <v>1.0494E-5</v>
      </c>
    </row>
    <row r="689" spans="1:5">
      <c r="A689" t="s">
        <v>1679</v>
      </c>
      <c r="B689">
        <v>2485.6</v>
      </c>
      <c r="C689">
        <v>3</v>
      </c>
      <c r="D689">
        <v>2</v>
      </c>
      <c r="E689" s="1">
        <v>1.0447E-5</v>
      </c>
    </row>
    <row r="690" spans="1:5">
      <c r="A690" t="s">
        <v>2007</v>
      </c>
      <c r="B690">
        <v>2478.1999999999998</v>
      </c>
      <c r="C690">
        <v>1</v>
      </c>
      <c r="D690">
        <v>1</v>
      </c>
      <c r="E690" s="1">
        <v>1.0415799999999999E-5</v>
      </c>
    </row>
    <row r="691" spans="1:5">
      <c r="A691" t="s">
        <v>110</v>
      </c>
      <c r="B691">
        <v>2475.92</v>
      </c>
      <c r="C691">
        <v>4</v>
      </c>
      <c r="D691">
        <v>4</v>
      </c>
      <c r="E691" s="1">
        <v>1.0406300000000001E-5</v>
      </c>
    </row>
    <row r="692" spans="1:5">
      <c r="A692" t="s">
        <v>56</v>
      </c>
      <c r="B692">
        <v>2470.7800000000002</v>
      </c>
      <c r="C692">
        <v>3</v>
      </c>
      <c r="D692">
        <v>3</v>
      </c>
      <c r="E692" s="1">
        <v>1.0384700000000001E-5</v>
      </c>
    </row>
    <row r="693" spans="1:5">
      <c r="A693" t="s">
        <v>2377</v>
      </c>
      <c r="B693">
        <v>2467.6</v>
      </c>
      <c r="C693">
        <v>3</v>
      </c>
      <c r="D693">
        <v>2</v>
      </c>
      <c r="E693" s="1">
        <v>1.03713E-5</v>
      </c>
    </row>
    <row r="694" spans="1:5">
      <c r="A694" t="s">
        <v>303</v>
      </c>
      <c r="B694">
        <v>2465</v>
      </c>
      <c r="C694">
        <v>3</v>
      </c>
      <c r="D694">
        <v>1</v>
      </c>
      <c r="E694" s="1">
        <v>1.03604E-5</v>
      </c>
    </row>
    <row r="695" spans="1:5">
      <c r="A695" t="s">
        <v>711</v>
      </c>
      <c r="B695">
        <v>2451.9</v>
      </c>
      <c r="C695">
        <v>2</v>
      </c>
      <c r="D695">
        <v>2</v>
      </c>
      <c r="E695" s="1">
        <v>1.0305299999999999E-5</v>
      </c>
    </row>
    <row r="696" spans="1:5">
      <c r="A696" t="s">
        <v>90</v>
      </c>
      <c r="B696">
        <v>2444.6999999999998</v>
      </c>
      <c r="C696">
        <v>4</v>
      </c>
      <c r="D696">
        <v>1</v>
      </c>
      <c r="E696" s="1">
        <v>1.0275000000000001E-5</v>
      </c>
    </row>
    <row r="697" spans="1:5">
      <c r="A697" t="s">
        <v>514</v>
      </c>
      <c r="B697">
        <v>2434</v>
      </c>
      <c r="C697">
        <v>1</v>
      </c>
      <c r="D697">
        <v>1</v>
      </c>
      <c r="E697" s="1">
        <v>1.0230100000000001E-5</v>
      </c>
    </row>
    <row r="698" spans="1:5">
      <c r="A698" t="s">
        <v>1640</v>
      </c>
      <c r="B698">
        <v>2430</v>
      </c>
      <c r="C698">
        <v>1</v>
      </c>
      <c r="D698">
        <v>1</v>
      </c>
      <c r="E698" s="1">
        <v>1.0213299999999999E-5</v>
      </c>
    </row>
    <row r="699" spans="1:5">
      <c r="A699" t="s">
        <v>2326</v>
      </c>
      <c r="B699">
        <v>2422</v>
      </c>
      <c r="C699">
        <v>4</v>
      </c>
      <c r="D699">
        <v>3</v>
      </c>
      <c r="E699" s="1">
        <v>1.01796E-5</v>
      </c>
    </row>
    <row r="700" spans="1:5">
      <c r="A700" t="s">
        <v>1079</v>
      </c>
      <c r="B700">
        <v>2416</v>
      </c>
      <c r="C700">
        <v>1</v>
      </c>
      <c r="D700">
        <v>1</v>
      </c>
      <c r="E700" s="1">
        <v>1.0154400000000001E-5</v>
      </c>
    </row>
    <row r="701" spans="1:5">
      <c r="A701" t="s">
        <v>150</v>
      </c>
      <c r="B701">
        <v>2404.5</v>
      </c>
      <c r="C701">
        <v>3</v>
      </c>
      <c r="D701">
        <v>2</v>
      </c>
      <c r="E701" s="1">
        <v>1.01061E-5</v>
      </c>
    </row>
    <row r="702" spans="1:5">
      <c r="A702" t="s">
        <v>1168</v>
      </c>
      <c r="B702">
        <v>2404</v>
      </c>
      <c r="C702">
        <v>4</v>
      </c>
      <c r="D702">
        <v>1</v>
      </c>
      <c r="E702" s="1">
        <v>1.0104E-5</v>
      </c>
    </row>
    <row r="703" spans="1:5">
      <c r="A703" t="s">
        <v>74</v>
      </c>
      <c r="B703">
        <v>2400</v>
      </c>
      <c r="C703">
        <v>1</v>
      </c>
      <c r="D703">
        <v>1</v>
      </c>
      <c r="E703" s="1">
        <v>1.0087200000000001E-5</v>
      </c>
    </row>
    <row r="704" spans="1:5">
      <c r="A704" t="s">
        <v>62</v>
      </c>
      <c r="B704">
        <v>2396.5</v>
      </c>
      <c r="C704">
        <v>2</v>
      </c>
      <c r="D704">
        <v>2</v>
      </c>
      <c r="E704" s="1">
        <v>1.0072500000000001E-5</v>
      </c>
    </row>
    <row r="705" spans="1:5">
      <c r="A705" t="s">
        <v>13</v>
      </c>
      <c r="B705">
        <v>2368.4</v>
      </c>
      <c r="C705">
        <v>2</v>
      </c>
      <c r="D705">
        <v>2</v>
      </c>
      <c r="E705" s="1">
        <v>9.9543599999999997E-6</v>
      </c>
    </row>
    <row r="706" spans="1:5">
      <c r="A706" t="s">
        <v>1381</v>
      </c>
      <c r="B706">
        <v>2366.75</v>
      </c>
      <c r="C706">
        <v>2</v>
      </c>
      <c r="D706">
        <v>2</v>
      </c>
      <c r="E706" s="1">
        <v>9.9474299999999994E-6</v>
      </c>
    </row>
    <row r="707" spans="1:5">
      <c r="A707" t="s">
        <v>1907</v>
      </c>
      <c r="B707">
        <v>2353.5</v>
      </c>
      <c r="C707">
        <v>8</v>
      </c>
      <c r="D707">
        <v>1</v>
      </c>
      <c r="E707" s="1">
        <v>9.8917399999999999E-6</v>
      </c>
    </row>
    <row r="708" spans="1:5">
      <c r="A708" t="s">
        <v>2370</v>
      </c>
      <c r="B708">
        <v>2346</v>
      </c>
      <c r="C708">
        <v>3</v>
      </c>
      <c r="D708">
        <v>1</v>
      </c>
      <c r="E708" s="1">
        <v>9.8602099999999999E-6</v>
      </c>
    </row>
    <row r="709" spans="1:5">
      <c r="A709" t="s">
        <v>641</v>
      </c>
      <c r="B709">
        <v>2346</v>
      </c>
      <c r="C709">
        <v>1</v>
      </c>
      <c r="D709">
        <v>1</v>
      </c>
      <c r="E709" s="1">
        <v>9.8602099999999999E-6</v>
      </c>
    </row>
    <row r="710" spans="1:5">
      <c r="A710" t="s">
        <v>730</v>
      </c>
      <c r="B710">
        <v>2334.64</v>
      </c>
      <c r="C710">
        <v>6</v>
      </c>
      <c r="D710">
        <v>1</v>
      </c>
      <c r="E710" s="1">
        <v>9.8124699999999992E-6</v>
      </c>
    </row>
    <row r="711" spans="1:5">
      <c r="A711" t="s">
        <v>618</v>
      </c>
      <c r="B711">
        <v>2324</v>
      </c>
      <c r="C711">
        <v>2</v>
      </c>
      <c r="D711">
        <v>1</v>
      </c>
      <c r="E711" s="1">
        <v>9.7677499999999998E-6</v>
      </c>
    </row>
    <row r="712" spans="1:5">
      <c r="A712" t="s">
        <v>2493</v>
      </c>
      <c r="B712">
        <v>2323.1999999999998</v>
      </c>
      <c r="C712">
        <v>2</v>
      </c>
      <c r="D712">
        <v>1</v>
      </c>
      <c r="E712" s="1">
        <v>9.7643900000000002E-6</v>
      </c>
    </row>
    <row r="713" spans="1:5">
      <c r="A713" t="s">
        <v>2249</v>
      </c>
      <c r="B713">
        <v>2295.5</v>
      </c>
      <c r="C713">
        <v>4</v>
      </c>
      <c r="D713">
        <v>2</v>
      </c>
      <c r="E713" s="1">
        <v>9.6479600000000004E-6</v>
      </c>
    </row>
    <row r="714" spans="1:5">
      <c r="A714" t="s">
        <v>68</v>
      </c>
      <c r="B714">
        <v>2250.6</v>
      </c>
      <c r="C714">
        <v>2</v>
      </c>
      <c r="D714">
        <v>2</v>
      </c>
      <c r="E714" s="1">
        <v>9.4592499999999993E-6</v>
      </c>
    </row>
    <row r="715" spans="1:5">
      <c r="A715" t="s">
        <v>232</v>
      </c>
      <c r="B715">
        <v>2239.08</v>
      </c>
      <c r="C715">
        <v>2</v>
      </c>
      <c r="D715">
        <v>2</v>
      </c>
      <c r="E715" s="1">
        <v>9.4108300000000002E-6</v>
      </c>
    </row>
    <row r="716" spans="1:5">
      <c r="A716" t="s">
        <v>1176</v>
      </c>
      <c r="B716">
        <v>2235.1999999999998</v>
      </c>
      <c r="C716">
        <v>1</v>
      </c>
      <c r="D716">
        <v>1</v>
      </c>
      <c r="E716" s="1">
        <v>9.3945199999999993E-6</v>
      </c>
    </row>
    <row r="717" spans="1:5">
      <c r="A717" t="s">
        <v>1683</v>
      </c>
      <c r="B717">
        <v>2226</v>
      </c>
      <c r="C717">
        <v>1</v>
      </c>
      <c r="D717">
        <v>1</v>
      </c>
      <c r="E717" s="1">
        <v>9.3558600000000002E-6</v>
      </c>
    </row>
    <row r="718" spans="1:5">
      <c r="A718" t="s">
        <v>214</v>
      </c>
      <c r="B718">
        <v>2218.2399999999998</v>
      </c>
      <c r="C718">
        <v>3</v>
      </c>
      <c r="D718">
        <v>1</v>
      </c>
      <c r="E718" s="1">
        <v>9.3232400000000002E-6</v>
      </c>
    </row>
    <row r="719" spans="1:5">
      <c r="A719" t="s">
        <v>1876</v>
      </c>
      <c r="B719">
        <v>2197.44</v>
      </c>
      <c r="C719">
        <v>1</v>
      </c>
      <c r="D719">
        <v>1</v>
      </c>
      <c r="E719" s="1">
        <v>9.2358200000000003E-6</v>
      </c>
    </row>
    <row r="720" spans="1:5">
      <c r="A720" t="s">
        <v>1646</v>
      </c>
      <c r="B720">
        <v>2188.5</v>
      </c>
      <c r="C720">
        <v>4</v>
      </c>
      <c r="D720">
        <v>3</v>
      </c>
      <c r="E720" s="1">
        <v>9.1982400000000006E-6</v>
      </c>
    </row>
    <row r="721" spans="1:5">
      <c r="A721" t="s">
        <v>866</v>
      </c>
      <c r="B721">
        <v>2127.6</v>
      </c>
      <c r="C721">
        <v>1</v>
      </c>
      <c r="D721">
        <v>1</v>
      </c>
      <c r="E721" s="1">
        <v>8.9422799999999994E-6</v>
      </c>
    </row>
    <row r="722" spans="1:5">
      <c r="A722" t="s">
        <v>1124</v>
      </c>
      <c r="B722">
        <v>2125.1999999999998</v>
      </c>
      <c r="C722">
        <v>2</v>
      </c>
      <c r="D722">
        <v>2</v>
      </c>
      <c r="E722" s="1">
        <v>8.9321899999999999E-6</v>
      </c>
    </row>
    <row r="723" spans="1:5">
      <c r="A723" t="s">
        <v>1548</v>
      </c>
      <c r="B723">
        <v>2116.86</v>
      </c>
      <c r="C723">
        <v>7</v>
      </c>
      <c r="D723">
        <v>3</v>
      </c>
      <c r="E723" s="1">
        <v>8.8971399999999993E-6</v>
      </c>
    </row>
    <row r="724" spans="1:5">
      <c r="A724" t="s">
        <v>732</v>
      </c>
      <c r="B724">
        <v>2103.36</v>
      </c>
      <c r="C724">
        <v>2</v>
      </c>
      <c r="D724">
        <v>1</v>
      </c>
      <c r="E724" s="1">
        <v>8.8403999999999992E-6</v>
      </c>
    </row>
    <row r="725" spans="1:5">
      <c r="A725" t="s">
        <v>1285</v>
      </c>
      <c r="B725">
        <v>2097.5</v>
      </c>
      <c r="C725">
        <v>2</v>
      </c>
      <c r="D725">
        <v>1</v>
      </c>
      <c r="E725" s="1">
        <v>8.8157700000000008E-6</v>
      </c>
    </row>
    <row r="726" spans="1:5">
      <c r="A726" t="s">
        <v>2206</v>
      </c>
      <c r="B726">
        <v>2097.5</v>
      </c>
      <c r="C726">
        <v>2</v>
      </c>
      <c r="D726">
        <v>1</v>
      </c>
      <c r="E726" s="1">
        <v>8.8157700000000008E-6</v>
      </c>
    </row>
    <row r="727" spans="1:5">
      <c r="A727" t="s">
        <v>1202</v>
      </c>
      <c r="B727">
        <v>2091.6999999999998</v>
      </c>
      <c r="C727">
        <v>6</v>
      </c>
      <c r="D727">
        <v>3</v>
      </c>
      <c r="E727" s="1">
        <v>8.7913899999999995E-6</v>
      </c>
    </row>
    <row r="728" spans="1:5">
      <c r="A728" t="s">
        <v>269</v>
      </c>
      <c r="B728">
        <v>2090</v>
      </c>
      <c r="C728">
        <v>1</v>
      </c>
      <c r="D728">
        <v>1</v>
      </c>
      <c r="E728" s="1">
        <v>8.7842499999999998E-6</v>
      </c>
    </row>
    <row r="729" spans="1:5">
      <c r="A729" t="s">
        <v>1309</v>
      </c>
      <c r="B729">
        <v>2070</v>
      </c>
      <c r="C729">
        <v>1</v>
      </c>
      <c r="D729">
        <v>1</v>
      </c>
      <c r="E729" s="1">
        <v>8.7001899999999995E-6</v>
      </c>
    </row>
    <row r="730" spans="1:5">
      <c r="A730" t="s">
        <v>1693</v>
      </c>
      <c r="B730">
        <v>2046</v>
      </c>
      <c r="C730">
        <v>2</v>
      </c>
      <c r="D730">
        <v>2</v>
      </c>
      <c r="E730" s="1">
        <v>8.5993200000000005E-6</v>
      </c>
    </row>
    <row r="731" spans="1:5">
      <c r="A731" t="s">
        <v>779</v>
      </c>
      <c r="B731">
        <v>2044.96</v>
      </c>
      <c r="C731">
        <v>3</v>
      </c>
      <c r="D731">
        <v>2</v>
      </c>
      <c r="E731" s="1">
        <v>8.5949499999999998E-6</v>
      </c>
    </row>
    <row r="732" spans="1:5">
      <c r="A732" t="s">
        <v>136</v>
      </c>
      <c r="B732">
        <v>2043</v>
      </c>
      <c r="C732">
        <v>2</v>
      </c>
      <c r="D732">
        <v>1</v>
      </c>
      <c r="E732" s="1">
        <v>8.5867099999999993E-6</v>
      </c>
    </row>
    <row r="733" spans="1:5">
      <c r="A733" t="s">
        <v>1323</v>
      </c>
      <c r="B733">
        <v>2042</v>
      </c>
      <c r="C733">
        <v>3</v>
      </c>
      <c r="D733">
        <v>2</v>
      </c>
      <c r="E733" s="1">
        <v>8.5825100000000003E-6</v>
      </c>
    </row>
    <row r="734" spans="1:5">
      <c r="A734" t="s">
        <v>1804</v>
      </c>
      <c r="B734">
        <v>2041.48</v>
      </c>
      <c r="C734">
        <v>2</v>
      </c>
      <c r="D734">
        <v>2</v>
      </c>
      <c r="E734" s="1">
        <v>8.5803199999999995E-6</v>
      </c>
    </row>
    <row r="735" spans="1:5">
      <c r="A735" t="s">
        <v>1583</v>
      </c>
      <c r="B735">
        <v>2039.4</v>
      </c>
      <c r="C735">
        <v>1</v>
      </c>
      <c r="D735">
        <v>1</v>
      </c>
      <c r="E735" s="1">
        <v>8.5715799999999997E-6</v>
      </c>
    </row>
    <row r="736" spans="1:5">
      <c r="A736" t="s">
        <v>1045</v>
      </c>
      <c r="B736">
        <v>2025</v>
      </c>
      <c r="C736">
        <v>2</v>
      </c>
      <c r="D736">
        <v>1</v>
      </c>
      <c r="E736" s="1">
        <v>8.5110500000000004E-6</v>
      </c>
    </row>
    <row r="737" spans="1:5">
      <c r="A737" t="s">
        <v>1486</v>
      </c>
      <c r="B737">
        <v>2020</v>
      </c>
      <c r="C737">
        <v>2</v>
      </c>
      <c r="D737">
        <v>1</v>
      </c>
      <c r="E737" s="1">
        <v>8.4900399999999994E-6</v>
      </c>
    </row>
    <row r="738" spans="1:5">
      <c r="A738" t="s">
        <v>2108</v>
      </c>
      <c r="B738">
        <v>2007.5</v>
      </c>
      <c r="C738">
        <v>2</v>
      </c>
      <c r="D738">
        <v>2</v>
      </c>
      <c r="E738" s="1">
        <v>8.4375000000000001E-6</v>
      </c>
    </row>
    <row r="739" spans="1:5">
      <c r="A739" t="s">
        <v>1937</v>
      </c>
      <c r="B739">
        <v>1982.2</v>
      </c>
      <c r="C739">
        <v>2</v>
      </c>
      <c r="D739">
        <v>2</v>
      </c>
      <c r="E739" s="1">
        <v>8.3311700000000004E-6</v>
      </c>
    </row>
    <row r="740" spans="1:5">
      <c r="A740" t="s">
        <v>2539</v>
      </c>
      <c r="B740">
        <v>1980.75</v>
      </c>
      <c r="C740">
        <v>2</v>
      </c>
      <c r="D740">
        <v>2</v>
      </c>
      <c r="E740" s="1">
        <v>8.3250700000000006E-6</v>
      </c>
    </row>
    <row r="741" spans="1:5">
      <c r="A741" t="s">
        <v>2642</v>
      </c>
      <c r="B741">
        <v>1980.2</v>
      </c>
      <c r="C741">
        <v>4</v>
      </c>
      <c r="D741">
        <v>1</v>
      </c>
      <c r="E741" s="1">
        <v>8.3227599999999999E-6</v>
      </c>
    </row>
    <row r="742" spans="1:5">
      <c r="A742" t="s">
        <v>2379</v>
      </c>
      <c r="B742">
        <v>1978</v>
      </c>
      <c r="C742">
        <v>2</v>
      </c>
      <c r="D742">
        <v>2</v>
      </c>
      <c r="E742" s="1">
        <v>8.31351E-6</v>
      </c>
    </row>
    <row r="743" spans="1:5">
      <c r="A743" t="s">
        <v>146</v>
      </c>
      <c r="B743">
        <v>1976</v>
      </c>
      <c r="C743">
        <v>2</v>
      </c>
      <c r="D743">
        <v>2</v>
      </c>
      <c r="E743" s="1">
        <v>8.3051100000000002E-6</v>
      </c>
    </row>
    <row r="744" spans="1:5">
      <c r="A744" t="s">
        <v>1279</v>
      </c>
      <c r="B744">
        <v>1975</v>
      </c>
      <c r="C744">
        <v>1</v>
      </c>
      <c r="D744">
        <v>1</v>
      </c>
      <c r="E744" s="1">
        <v>8.3009000000000004E-6</v>
      </c>
    </row>
    <row r="745" spans="1:5">
      <c r="A745" t="s">
        <v>1063</v>
      </c>
      <c r="B745">
        <v>1956.5</v>
      </c>
      <c r="C745">
        <v>3</v>
      </c>
      <c r="D745">
        <v>3</v>
      </c>
      <c r="E745" s="1">
        <v>8.2231499999999994E-6</v>
      </c>
    </row>
    <row r="746" spans="1:5">
      <c r="A746" t="s">
        <v>1843</v>
      </c>
      <c r="B746">
        <v>1955.24</v>
      </c>
      <c r="C746">
        <v>7</v>
      </c>
      <c r="D746">
        <v>4</v>
      </c>
      <c r="E746" s="1">
        <v>8.2178499999999996E-6</v>
      </c>
    </row>
    <row r="747" spans="1:5">
      <c r="A747" t="s">
        <v>1103</v>
      </c>
      <c r="B747">
        <v>1953</v>
      </c>
      <c r="C747">
        <v>2</v>
      </c>
      <c r="D747">
        <v>1</v>
      </c>
      <c r="E747" s="1">
        <v>8.2084400000000003E-6</v>
      </c>
    </row>
    <row r="748" spans="1:5">
      <c r="A748" t="s">
        <v>1065</v>
      </c>
      <c r="B748">
        <v>1950.4</v>
      </c>
      <c r="C748">
        <v>4</v>
      </c>
      <c r="D748">
        <v>1</v>
      </c>
      <c r="E748" s="1">
        <v>8.1975099999999997E-6</v>
      </c>
    </row>
    <row r="749" spans="1:5">
      <c r="A749" t="s">
        <v>386</v>
      </c>
      <c r="B749">
        <v>1945.92</v>
      </c>
      <c r="C749">
        <v>3</v>
      </c>
      <c r="D749">
        <v>3</v>
      </c>
      <c r="E749" s="1">
        <v>8.1786800000000004E-6</v>
      </c>
    </row>
    <row r="750" spans="1:5">
      <c r="A750" t="s">
        <v>624</v>
      </c>
      <c r="B750">
        <v>1938</v>
      </c>
      <c r="C750">
        <v>3</v>
      </c>
      <c r="D750">
        <v>3</v>
      </c>
      <c r="E750" s="1">
        <v>8.1453899999999993E-6</v>
      </c>
    </row>
    <row r="751" spans="1:5">
      <c r="A751" t="s">
        <v>2029</v>
      </c>
      <c r="B751">
        <v>1933.6</v>
      </c>
      <c r="C751">
        <v>2</v>
      </c>
      <c r="D751">
        <v>1</v>
      </c>
      <c r="E751" s="1">
        <v>8.1269000000000001E-6</v>
      </c>
    </row>
    <row r="752" spans="1:5">
      <c r="A752" t="s">
        <v>1782</v>
      </c>
      <c r="B752">
        <v>1932</v>
      </c>
      <c r="C752">
        <v>3</v>
      </c>
      <c r="D752">
        <v>2</v>
      </c>
      <c r="E752" s="1">
        <v>8.1201799999999992E-6</v>
      </c>
    </row>
    <row r="753" spans="1:5">
      <c r="A753" t="s">
        <v>343</v>
      </c>
      <c r="B753">
        <v>1928.64</v>
      </c>
      <c r="C753">
        <v>2</v>
      </c>
      <c r="D753">
        <v>2</v>
      </c>
      <c r="E753" s="1">
        <v>8.1060500000000001E-6</v>
      </c>
    </row>
    <row r="754" spans="1:5">
      <c r="A754" t="s">
        <v>2456</v>
      </c>
      <c r="B754">
        <v>1923</v>
      </c>
      <c r="C754">
        <v>1</v>
      </c>
      <c r="D754">
        <v>1</v>
      </c>
      <c r="E754" s="1">
        <v>8.0823500000000006E-6</v>
      </c>
    </row>
    <row r="755" spans="1:5">
      <c r="A755" t="s">
        <v>1456</v>
      </c>
      <c r="B755">
        <v>1921.92</v>
      </c>
      <c r="C755">
        <v>3</v>
      </c>
      <c r="D755">
        <v>2</v>
      </c>
      <c r="E755" s="1">
        <v>8.0778099999999998E-6</v>
      </c>
    </row>
    <row r="756" spans="1:5">
      <c r="A756" t="s">
        <v>1146</v>
      </c>
      <c r="B756">
        <v>1917.5</v>
      </c>
      <c r="C756">
        <v>3</v>
      </c>
      <c r="D756">
        <v>3</v>
      </c>
      <c r="E756" s="1">
        <v>8.0592299999999994E-6</v>
      </c>
    </row>
    <row r="757" spans="1:5">
      <c r="A757" t="s">
        <v>989</v>
      </c>
      <c r="B757">
        <v>1899</v>
      </c>
      <c r="C757">
        <v>1</v>
      </c>
      <c r="D757">
        <v>1</v>
      </c>
      <c r="E757" s="1">
        <v>7.98148E-6</v>
      </c>
    </row>
    <row r="758" spans="1:5">
      <c r="A758" t="s">
        <v>391</v>
      </c>
      <c r="B758">
        <v>1898.4</v>
      </c>
      <c r="C758">
        <v>3</v>
      </c>
      <c r="D758">
        <v>1</v>
      </c>
      <c r="E758" s="1">
        <v>7.9789599999999999E-6</v>
      </c>
    </row>
    <row r="759" spans="1:5">
      <c r="A759" t="s">
        <v>185</v>
      </c>
      <c r="B759">
        <v>1890.75</v>
      </c>
      <c r="C759">
        <v>2</v>
      </c>
      <c r="D759">
        <v>1</v>
      </c>
      <c r="E759" s="1">
        <v>7.9467999999999999E-6</v>
      </c>
    </row>
    <row r="760" spans="1:5">
      <c r="A760" t="s">
        <v>224</v>
      </c>
      <c r="B760">
        <v>1890.75</v>
      </c>
      <c r="C760">
        <v>2</v>
      </c>
      <c r="D760">
        <v>1</v>
      </c>
      <c r="E760" s="1">
        <v>7.9467999999999999E-6</v>
      </c>
    </row>
    <row r="761" spans="1:5">
      <c r="A761" t="s">
        <v>240</v>
      </c>
      <c r="B761">
        <v>1887</v>
      </c>
      <c r="C761">
        <v>5</v>
      </c>
      <c r="D761">
        <v>4</v>
      </c>
      <c r="E761" s="1">
        <v>7.9310400000000002E-6</v>
      </c>
    </row>
    <row r="762" spans="1:5">
      <c r="A762" t="s">
        <v>2283</v>
      </c>
      <c r="B762">
        <v>1882.5</v>
      </c>
      <c r="C762">
        <v>2</v>
      </c>
      <c r="D762">
        <v>2</v>
      </c>
      <c r="E762" s="1">
        <v>7.9121300000000004E-6</v>
      </c>
    </row>
    <row r="763" spans="1:5">
      <c r="A763" t="s">
        <v>226</v>
      </c>
      <c r="B763">
        <v>1880</v>
      </c>
      <c r="C763">
        <v>2</v>
      </c>
      <c r="D763">
        <v>1</v>
      </c>
      <c r="E763" s="1">
        <v>7.9016200000000004E-6</v>
      </c>
    </row>
    <row r="764" spans="1:5">
      <c r="A764" t="s">
        <v>886</v>
      </c>
      <c r="B764">
        <v>1880</v>
      </c>
      <c r="C764">
        <v>1</v>
      </c>
      <c r="D764">
        <v>1</v>
      </c>
      <c r="E764" s="1">
        <v>7.9016200000000004E-6</v>
      </c>
    </row>
    <row r="765" spans="1:5">
      <c r="A765" t="s">
        <v>2290</v>
      </c>
      <c r="B765">
        <v>1878.48</v>
      </c>
      <c r="C765">
        <v>1</v>
      </c>
      <c r="D765">
        <v>1</v>
      </c>
      <c r="E765" s="1">
        <v>7.8952300000000006E-6</v>
      </c>
    </row>
    <row r="766" spans="1:5">
      <c r="A766" t="s">
        <v>1626</v>
      </c>
      <c r="B766">
        <v>1866</v>
      </c>
      <c r="C766">
        <v>3</v>
      </c>
      <c r="D766">
        <v>1</v>
      </c>
      <c r="E766" s="1">
        <v>7.8427800000000008E-6</v>
      </c>
    </row>
    <row r="767" spans="1:5">
      <c r="A767" t="s">
        <v>821</v>
      </c>
      <c r="B767">
        <v>1863.6</v>
      </c>
      <c r="C767">
        <v>3</v>
      </c>
      <c r="D767">
        <v>1</v>
      </c>
      <c r="E767" s="1">
        <v>7.8326899999999997E-6</v>
      </c>
    </row>
    <row r="768" spans="1:5">
      <c r="A768" t="s">
        <v>1941</v>
      </c>
      <c r="B768">
        <v>1851.48</v>
      </c>
      <c r="C768">
        <v>2</v>
      </c>
      <c r="D768">
        <v>1</v>
      </c>
      <c r="E768" s="1">
        <v>7.7817500000000005E-6</v>
      </c>
    </row>
    <row r="769" spans="1:5">
      <c r="A769" t="s">
        <v>2031</v>
      </c>
      <c r="B769">
        <v>1842.74</v>
      </c>
      <c r="C769">
        <v>1</v>
      </c>
      <c r="D769">
        <v>1</v>
      </c>
      <c r="E769" s="1">
        <v>7.7450199999999992E-6</v>
      </c>
    </row>
    <row r="770" spans="1:5">
      <c r="A770" t="s">
        <v>1947</v>
      </c>
      <c r="B770">
        <v>1836</v>
      </c>
      <c r="C770">
        <v>2</v>
      </c>
      <c r="D770">
        <v>1</v>
      </c>
      <c r="E770" s="1">
        <v>7.7166899999999995E-6</v>
      </c>
    </row>
    <row r="771" spans="1:5">
      <c r="A771" t="s">
        <v>2616</v>
      </c>
      <c r="B771">
        <v>1822</v>
      </c>
      <c r="C771">
        <v>2</v>
      </c>
      <c r="D771">
        <v>1</v>
      </c>
      <c r="E771" s="1">
        <v>7.6578499999999999E-6</v>
      </c>
    </row>
    <row r="772" spans="1:5">
      <c r="A772" t="s">
        <v>1831</v>
      </c>
      <c r="B772">
        <v>1820</v>
      </c>
      <c r="C772">
        <v>1</v>
      </c>
      <c r="D772">
        <v>1</v>
      </c>
      <c r="E772" s="1">
        <v>7.6494399999999994E-6</v>
      </c>
    </row>
    <row r="773" spans="1:5">
      <c r="A773" t="s">
        <v>1730</v>
      </c>
      <c r="B773">
        <v>1808</v>
      </c>
      <c r="C773">
        <v>2</v>
      </c>
      <c r="D773">
        <v>2</v>
      </c>
      <c r="E773" s="1">
        <v>7.5990100000000003E-6</v>
      </c>
    </row>
    <row r="774" spans="1:5">
      <c r="A774" t="s">
        <v>2491</v>
      </c>
      <c r="B774">
        <v>1801</v>
      </c>
      <c r="C774">
        <v>5</v>
      </c>
      <c r="D774">
        <v>3</v>
      </c>
      <c r="E774" s="1">
        <v>7.5695799999999998E-6</v>
      </c>
    </row>
    <row r="775" spans="1:5">
      <c r="A775" t="s">
        <v>742</v>
      </c>
      <c r="B775">
        <v>1800</v>
      </c>
      <c r="C775">
        <v>1</v>
      </c>
      <c r="D775">
        <v>1</v>
      </c>
      <c r="E775" s="1">
        <v>7.5653799999999999E-6</v>
      </c>
    </row>
    <row r="776" spans="1:5">
      <c r="A776" t="s">
        <v>720</v>
      </c>
      <c r="B776">
        <v>1785.64</v>
      </c>
      <c r="C776">
        <v>4</v>
      </c>
      <c r="D776">
        <v>2</v>
      </c>
      <c r="E776" s="1">
        <v>7.5050299999999997E-6</v>
      </c>
    </row>
    <row r="777" spans="1:5">
      <c r="A777" t="s">
        <v>1411</v>
      </c>
      <c r="B777">
        <v>1777.5</v>
      </c>
      <c r="C777">
        <v>2</v>
      </c>
      <c r="D777">
        <v>1</v>
      </c>
      <c r="E777" s="1">
        <v>7.4708100000000004E-6</v>
      </c>
    </row>
    <row r="778" spans="1:5">
      <c r="A778" t="s">
        <v>2624</v>
      </c>
      <c r="B778">
        <v>1768</v>
      </c>
      <c r="C778">
        <v>1</v>
      </c>
      <c r="D778">
        <v>1</v>
      </c>
      <c r="E778" s="1">
        <v>7.4308899999999996E-6</v>
      </c>
    </row>
    <row r="779" spans="1:5">
      <c r="A779" t="s">
        <v>194</v>
      </c>
      <c r="B779">
        <v>1758</v>
      </c>
      <c r="C779">
        <v>5</v>
      </c>
      <c r="D779">
        <v>1</v>
      </c>
      <c r="E779" s="1">
        <v>7.3888600000000003E-6</v>
      </c>
    </row>
    <row r="780" spans="1:5">
      <c r="A780" t="s">
        <v>1116</v>
      </c>
      <c r="B780">
        <v>1750</v>
      </c>
      <c r="C780">
        <v>2</v>
      </c>
      <c r="D780">
        <v>1</v>
      </c>
      <c r="E780" s="1">
        <v>7.3552299999999999E-6</v>
      </c>
    </row>
    <row r="781" spans="1:5">
      <c r="A781" t="s">
        <v>2015</v>
      </c>
      <c r="B781">
        <v>1742.4</v>
      </c>
      <c r="C781">
        <v>2</v>
      </c>
      <c r="D781">
        <v>1</v>
      </c>
      <c r="E781" s="1">
        <v>7.32329E-6</v>
      </c>
    </row>
    <row r="782" spans="1:5">
      <c r="A782" t="s">
        <v>2051</v>
      </c>
      <c r="B782">
        <v>1740</v>
      </c>
      <c r="C782">
        <v>2</v>
      </c>
      <c r="D782">
        <v>1</v>
      </c>
      <c r="E782" s="1">
        <v>7.3131999999999997E-6</v>
      </c>
    </row>
    <row r="783" spans="1:5">
      <c r="A783" t="s">
        <v>1701</v>
      </c>
      <c r="B783">
        <v>1739.68</v>
      </c>
      <c r="C783">
        <v>4</v>
      </c>
      <c r="D783">
        <v>2</v>
      </c>
      <c r="E783" s="1">
        <v>7.31186E-6</v>
      </c>
    </row>
    <row r="784" spans="1:5">
      <c r="A784" t="s">
        <v>647</v>
      </c>
      <c r="B784">
        <v>1720</v>
      </c>
      <c r="C784">
        <v>2</v>
      </c>
      <c r="D784">
        <v>1</v>
      </c>
      <c r="E784" s="1">
        <v>7.2291400000000002E-6</v>
      </c>
    </row>
    <row r="785" spans="1:5">
      <c r="A785" t="s">
        <v>1606</v>
      </c>
      <c r="B785">
        <v>1713.92</v>
      </c>
      <c r="C785">
        <v>2</v>
      </c>
      <c r="D785">
        <v>1</v>
      </c>
      <c r="E785" s="1">
        <v>7.2035900000000001E-6</v>
      </c>
    </row>
    <row r="786" spans="1:5">
      <c r="A786" t="s">
        <v>1454</v>
      </c>
      <c r="B786">
        <v>1713.6</v>
      </c>
      <c r="C786">
        <v>2</v>
      </c>
      <c r="D786">
        <v>1</v>
      </c>
      <c r="E786" s="1">
        <v>7.2022399999999997E-6</v>
      </c>
    </row>
    <row r="787" spans="1:5">
      <c r="A787" t="s">
        <v>1786</v>
      </c>
      <c r="B787">
        <v>1710</v>
      </c>
      <c r="C787">
        <v>1</v>
      </c>
      <c r="D787">
        <v>1</v>
      </c>
      <c r="E787" s="1">
        <v>7.18711E-6</v>
      </c>
    </row>
    <row r="788" spans="1:5">
      <c r="A788" t="s">
        <v>2104</v>
      </c>
      <c r="B788">
        <v>1707</v>
      </c>
      <c r="C788">
        <v>1</v>
      </c>
      <c r="D788">
        <v>1</v>
      </c>
      <c r="E788" s="1">
        <v>7.1744999999999997E-6</v>
      </c>
    </row>
    <row r="789" spans="1:5">
      <c r="A789" t="s">
        <v>2279</v>
      </c>
      <c r="B789">
        <v>1699.48</v>
      </c>
      <c r="C789">
        <v>5</v>
      </c>
      <c r="D789">
        <v>2</v>
      </c>
      <c r="E789" s="1">
        <v>7.1428999999999998E-6</v>
      </c>
    </row>
    <row r="790" spans="1:5">
      <c r="A790" t="s">
        <v>1717</v>
      </c>
      <c r="B790">
        <v>1697.3</v>
      </c>
      <c r="C790">
        <v>1</v>
      </c>
      <c r="D790">
        <v>1</v>
      </c>
      <c r="E790" s="1">
        <v>7.1337300000000004E-6</v>
      </c>
    </row>
    <row r="791" spans="1:5">
      <c r="A791" t="s">
        <v>1287</v>
      </c>
      <c r="B791">
        <v>1682.5</v>
      </c>
      <c r="C791">
        <v>1</v>
      </c>
      <c r="D791">
        <v>1</v>
      </c>
      <c r="E791" s="1">
        <v>7.0715300000000004E-6</v>
      </c>
    </row>
    <row r="792" spans="1:5">
      <c r="A792" t="s">
        <v>1852</v>
      </c>
      <c r="B792">
        <v>1680.64</v>
      </c>
      <c r="C792">
        <v>4</v>
      </c>
      <c r="D792">
        <v>2</v>
      </c>
      <c r="E792" s="1">
        <v>7.0637099999999997E-6</v>
      </c>
    </row>
    <row r="793" spans="1:5">
      <c r="A793" t="s">
        <v>539</v>
      </c>
      <c r="B793">
        <v>1658.16</v>
      </c>
      <c r="C793">
        <v>1</v>
      </c>
      <c r="D793">
        <v>1</v>
      </c>
      <c r="E793" s="1">
        <v>6.9692299999999997E-6</v>
      </c>
    </row>
    <row r="794" spans="1:5">
      <c r="A794" t="s">
        <v>1271</v>
      </c>
      <c r="B794">
        <v>1643.52</v>
      </c>
      <c r="C794">
        <v>1</v>
      </c>
      <c r="D794">
        <v>1</v>
      </c>
      <c r="E794" s="1">
        <v>6.9076999999999999E-6</v>
      </c>
    </row>
    <row r="795" spans="1:5">
      <c r="A795" t="s">
        <v>1134</v>
      </c>
      <c r="B795">
        <v>1642.88</v>
      </c>
      <c r="C795">
        <v>1</v>
      </c>
      <c r="D795">
        <v>1</v>
      </c>
      <c r="E795" s="1">
        <v>6.9050099999999998E-6</v>
      </c>
    </row>
    <row r="796" spans="1:5">
      <c r="A796" t="s">
        <v>2093</v>
      </c>
      <c r="B796">
        <v>1635.5</v>
      </c>
      <c r="C796">
        <v>2</v>
      </c>
      <c r="D796">
        <v>1</v>
      </c>
      <c r="E796" s="1">
        <v>6.8739899999999999E-6</v>
      </c>
    </row>
    <row r="797" spans="1:5">
      <c r="A797" t="s">
        <v>1966</v>
      </c>
      <c r="B797">
        <v>1632</v>
      </c>
      <c r="C797">
        <v>2</v>
      </c>
      <c r="D797">
        <v>1</v>
      </c>
      <c r="E797" s="1">
        <v>6.85928E-6</v>
      </c>
    </row>
    <row r="798" spans="1:5">
      <c r="A798" t="s">
        <v>1281</v>
      </c>
      <c r="B798">
        <v>1615.36</v>
      </c>
      <c r="C798">
        <v>1</v>
      </c>
      <c r="D798">
        <v>1</v>
      </c>
      <c r="E798" s="1">
        <v>6.7893399999999998E-6</v>
      </c>
    </row>
    <row r="799" spans="1:5">
      <c r="A799" t="s">
        <v>2161</v>
      </c>
      <c r="B799">
        <v>1598.41</v>
      </c>
      <c r="C799">
        <v>4</v>
      </c>
      <c r="D799">
        <v>4</v>
      </c>
      <c r="E799" s="1">
        <v>6.7181000000000001E-6</v>
      </c>
    </row>
    <row r="800" spans="1:5">
      <c r="A800" t="s">
        <v>2124</v>
      </c>
      <c r="B800">
        <v>1592</v>
      </c>
      <c r="C800">
        <v>4</v>
      </c>
      <c r="D800">
        <v>2</v>
      </c>
      <c r="E800" s="1">
        <v>6.6911600000000002E-6</v>
      </c>
    </row>
    <row r="801" spans="1:5">
      <c r="A801" t="s">
        <v>2523</v>
      </c>
      <c r="B801">
        <v>1580</v>
      </c>
      <c r="C801">
        <v>2</v>
      </c>
      <c r="D801">
        <v>2</v>
      </c>
      <c r="E801" s="1">
        <v>6.6407200000000003E-6</v>
      </c>
    </row>
    <row r="802" spans="1:5">
      <c r="A802" t="s">
        <v>1041</v>
      </c>
      <c r="B802">
        <v>1572</v>
      </c>
      <c r="C802">
        <v>1</v>
      </c>
      <c r="D802">
        <v>1</v>
      </c>
      <c r="E802" s="1">
        <v>6.6070999999999998E-6</v>
      </c>
    </row>
    <row r="803" spans="1:5">
      <c r="A803" t="s">
        <v>2229</v>
      </c>
      <c r="B803">
        <v>1569.6</v>
      </c>
      <c r="C803">
        <v>1</v>
      </c>
      <c r="D803">
        <v>1</v>
      </c>
      <c r="E803" s="1">
        <v>6.5970100000000004E-6</v>
      </c>
    </row>
    <row r="804" spans="1:5">
      <c r="A804" t="s">
        <v>768</v>
      </c>
      <c r="B804">
        <v>1563</v>
      </c>
      <c r="C804">
        <v>2</v>
      </c>
      <c r="D804">
        <v>2</v>
      </c>
      <c r="E804" s="1">
        <v>6.5692700000000004E-6</v>
      </c>
    </row>
    <row r="805" spans="1:5">
      <c r="A805" t="s">
        <v>812</v>
      </c>
      <c r="B805">
        <v>1554.35</v>
      </c>
      <c r="C805">
        <v>1</v>
      </c>
      <c r="D805">
        <v>1</v>
      </c>
      <c r="E805" s="1">
        <v>6.5329200000000003E-6</v>
      </c>
    </row>
    <row r="806" spans="1:5">
      <c r="A806" t="s">
        <v>609</v>
      </c>
      <c r="B806">
        <v>1551.04</v>
      </c>
      <c r="C806">
        <v>1</v>
      </c>
      <c r="D806">
        <v>1</v>
      </c>
      <c r="E806" s="1">
        <v>6.5190099999999996E-6</v>
      </c>
    </row>
    <row r="807" spans="1:5">
      <c r="A807" t="s">
        <v>713</v>
      </c>
      <c r="B807">
        <v>1546.76</v>
      </c>
      <c r="C807">
        <v>3</v>
      </c>
      <c r="D807">
        <v>3</v>
      </c>
      <c r="E807" s="1">
        <v>6.5010199999999998E-6</v>
      </c>
    </row>
    <row r="808" spans="1:5">
      <c r="A808" t="s">
        <v>1528</v>
      </c>
      <c r="B808">
        <v>1520</v>
      </c>
      <c r="C808">
        <v>3</v>
      </c>
      <c r="D808">
        <v>1</v>
      </c>
      <c r="E808" s="1">
        <v>6.3885400000000002E-6</v>
      </c>
    </row>
    <row r="809" spans="1:5">
      <c r="A809" t="s">
        <v>183</v>
      </c>
      <c r="B809">
        <v>1509</v>
      </c>
      <c r="C809">
        <v>1</v>
      </c>
      <c r="D809">
        <v>1</v>
      </c>
      <c r="E809" s="1">
        <v>6.3423100000000001E-6</v>
      </c>
    </row>
    <row r="810" spans="1:5">
      <c r="A810" t="s">
        <v>2446</v>
      </c>
      <c r="B810">
        <v>1505</v>
      </c>
      <c r="C810">
        <v>2</v>
      </c>
      <c r="D810">
        <v>1</v>
      </c>
      <c r="E810" s="1">
        <v>6.3254999999999998E-6</v>
      </c>
    </row>
    <row r="811" spans="1:5">
      <c r="A811" t="s">
        <v>175</v>
      </c>
      <c r="B811">
        <v>1485.5</v>
      </c>
      <c r="C811">
        <v>3</v>
      </c>
      <c r="D811">
        <v>3</v>
      </c>
      <c r="E811" s="1">
        <v>6.2435399999999999E-6</v>
      </c>
    </row>
    <row r="812" spans="1:5">
      <c r="A812" t="s">
        <v>2571</v>
      </c>
      <c r="B812">
        <v>1470</v>
      </c>
      <c r="C812">
        <v>2</v>
      </c>
      <c r="D812">
        <v>1</v>
      </c>
      <c r="E812" s="1">
        <v>6.1783900000000001E-6</v>
      </c>
    </row>
    <row r="813" spans="1:5">
      <c r="A813" t="s">
        <v>1642</v>
      </c>
      <c r="B813">
        <v>1464</v>
      </c>
      <c r="C813">
        <v>1</v>
      </c>
      <c r="D813">
        <v>1</v>
      </c>
      <c r="E813" s="1">
        <v>6.1531800000000001E-6</v>
      </c>
    </row>
    <row r="814" spans="1:5">
      <c r="A814" t="s">
        <v>2537</v>
      </c>
      <c r="B814">
        <v>1463.28</v>
      </c>
      <c r="C814">
        <v>2</v>
      </c>
      <c r="D814">
        <v>2</v>
      </c>
      <c r="E814" s="1">
        <v>6.1501499999999999E-6</v>
      </c>
    </row>
    <row r="815" spans="1:5">
      <c r="A815" t="s">
        <v>664</v>
      </c>
      <c r="B815">
        <v>1460</v>
      </c>
      <c r="C815">
        <v>1</v>
      </c>
      <c r="D815">
        <v>1</v>
      </c>
      <c r="E815" s="1">
        <v>6.13636E-6</v>
      </c>
    </row>
    <row r="816" spans="1:5">
      <c r="A816" t="s">
        <v>2332</v>
      </c>
      <c r="B816">
        <v>1458</v>
      </c>
      <c r="C816">
        <v>3</v>
      </c>
      <c r="D816">
        <v>1</v>
      </c>
      <c r="E816" s="1">
        <v>6.1279600000000002E-6</v>
      </c>
    </row>
    <row r="817" spans="1:5">
      <c r="A817" t="s">
        <v>453</v>
      </c>
      <c r="B817">
        <v>1457</v>
      </c>
      <c r="C817">
        <v>3</v>
      </c>
      <c r="D817">
        <v>1</v>
      </c>
      <c r="E817" s="1">
        <v>6.1237600000000003E-6</v>
      </c>
    </row>
    <row r="818" spans="1:5">
      <c r="A818" t="s">
        <v>1870</v>
      </c>
      <c r="B818">
        <v>1446</v>
      </c>
      <c r="C818">
        <v>1</v>
      </c>
      <c r="D818">
        <v>1</v>
      </c>
      <c r="E818" s="1">
        <v>6.0775200000000004E-6</v>
      </c>
    </row>
    <row r="819" spans="1:5">
      <c r="A819" t="s">
        <v>626</v>
      </c>
      <c r="B819">
        <v>1438.08</v>
      </c>
      <c r="C819">
        <v>1</v>
      </c>
      <c r="D819">
        <v>1</v>
      </c>
      <c r="E819" s="1">
        <v>6.0442399999999999E-6</v>
      </c>
    </row>
    <row r="820" spans="1:5">
      <c r="A820" t="s">
        <v>942</v>
      </c>
      <c r="B820">
        <v>1438.08</v>
      </c>
      <c r="C820">
        <v>1</v>
      </c>
      <c r="D820">
        <v>1</v>
      </c>
      <c r="E820" s="1">
        <v>6.0442399999999999E-6</v>
      </c>
    </row>
    <row r="821" spans="1:5">
      <c r="A821" t="s">
        <v>1741</v>
      </c>
      <c r="B821">
        <v>1438.08</v>
      </c>
      <c r="C821">
        <v>1</v>
      </c>
      <c r="D821">
        <v>1</v>
      </c>
      <c r="E821" s="1">
        <v>6.0442399999999999E-6</v>
      </c>
    </row>
    <row r="822" spans="1:5">
      <c r="A822" t="s">
        <v>256</v>
      </c>
      <c r="B822">
        <v>1430.4</v>
      </c>
      <c r="C822">
        <v>1</v>
      </c>
      <c r="D822">
        <v>1</v>
      </c>
      <c r="E822" s="1">
        <v>6.0119599999999999E-6</v>
      </c>
    </row>
    <row r="823" spans="1:5">
      <c r="A823" t="s">
        <v>1192</v>
      </c>
      <c r="B823">
        <v>1423</v>
      </c>
      <c r="C823">
        <v>2</v>
      </c>
      <c r="D823">
        <v>2</v>
      </c>
      <c r="E823" s="1">
        <v>5.9808499999999997E-6</v>
      </c>
    </row>
    <row r="824" spans="1:5">
      <c r="A824" t="s">
        <v>2241</v>
      </c>
      <c r="B824">
        <v>1409</v>
      </c>
      <c r="C824">
        <v>1</v>
      </c>
      <c r="D824">
        <v>1</v>
      </c>
      <c r="E824" s="1">
        <v>5.9220100000000001E-6</v>
      </c>
    </row>
    <row r="825" spans="1:5">
      <c r="A825" t="s">
        <v>1931</v>
      </c>
      <c r="B825">
        <v>1401.6</v>
      </c>
      <c r="C825">
        <v>1</v>
      </c>
      <c r="D825">
        <v>1</v>
      </c>
      <c r="E825" s="1">
        <v>5.8909099999999996E-6</v>
      </c>
    </row>
    <row r="826" spans="1:5">
      <c r="A826" t="s">
        <v>78</v>
      </c>
      <c r="B826">
        <v>1392</v>
      </c>
      <c r="C826">
        <v>3</v>
      </c>
      <c r="D826">
        <v>3</v>
      </c>
      <c r="E826" s="1">
        <v>5.8505600000000001E-6</v>
      </c>
    </row>
    <row r="827" spans="1:5">
      <c r="A827" t="s">
        <v>537</v>
      </c>
      <c r="B827">
        <v>1391</v>
      </c>
      <c r="C827">
        <v>2</v>
      </c>
      <c r="D827">
        <v>1</v>
      </c>
      <c r="E827" s="1">
        <v>5.8463600000000002E-6</v>
      </c>
    </row>
    <row r="828" spans="1:5">
      <c r="A828" t="s">
        <v>1602</v>
      </c>
      <c r="B828">
        <v>1384</v>
      </c>
      <c r="C828">
        <v>1</v>
      </c>
      <c r="D828">
        <v>1</v>
      </c>
      <c r="E828" s="1">
        <v>5.8169400000000004E-6</v>
      </c>
    </row>
    <row r="829" spans="1:5">
      <c r="A829" t="s">
        <v>583</v>
      </c>
      <c r="B829">
        <v>1372</v>
      </c>
      <c r="C829">
        <v>3</v>
      </c>
      <c r="D829">
        <v>1</v>
      </c>
      <c r="E829" s="1">
        <v>5.7664999999999998E-6</v>
      </c>
    </row>
    <row r="830" spans="1:5">
      <c r="A830" t="s">
        <v>1417</v>
      </c>
      <c r="B830">
        <v>1362</v>
      </c>
      <c r="C830">
        <v>2</v>
      </c>
      <c r="D830">
        <v>2</v>
      </c>
      <c r="E830" s="1">
        <v>5.7244699999999996E-6</v>
      </c>
    </row>
    <row r="831" spans="1:5">
      <c r="A831" t="s">
        <v>1764</v>
      </c>
      <c r="B831">
        <v>1362</v>
      </c>
      <c r="C831">
        <v>2</v>
      </c>
      <c r="D831">
        <v>2</v>
      </c>
      <c r="E831" s="1">
        <v>5.7244699999999996E-6</v>
      </c>
    </row>
    <row r="832" spans="1:5">
      <c r="A832" t="s">
        <v>1600</v>
      </c>
      <c r="B832">
        <v>1342</v>
      </c>
      <c r="C832">
        <v>1</v>
      </c>
      <c r="D832">
        <v>1</v>
      </c>
      <c r="E832" s="1">
        <v>5.6404100000000001E-6</v>
      </c>
    </row>
    <row r="833" spans="1:5">
      <c r="A833" t="s">
        <v>1634</v>
      </c>
      <c r="B833">
        <v>1339.68</v>
      </c>
      <c r="C833">
        <v>1</v>
      </c>
      <c r="D833">
        <v>1</v>
      </c>
      <c r="E833" s="1">
        <v>5.6306599999999999E-6</v>
      </c>
    </row>
    <row r="834" spans="1:5">
      <c r="A834" t="s">
        <v>2071</v>
      </c>
      <c r="B834">
        <v>1332</v>
      </c>
      <c r="C834">
        <v>2</v>
      </c>
      <c r="D834">
        <v>2</v>
      </c>
      <c r="E834" s="1">
        <v>5.5983799999999999E-6</v>
      </c>
    </row>
    <row r="835" spans="1:5">
      <c r="A835" t="s">
        <v>845</v>
      </c>
      <c r="B835">
        <v>1332</v>
      </c>
      <c r="C835">
        <v>1</v>
      </c>
      <c r="D835">
        <v>1</v>
      </c>
      <c r="E835" s="1">
        <v>5.5983799999999999E-6</v>
      </c>
    </row>
    <row r="836" spans="1:5">
      <c r="A836" t="s">
        <v>1628</v>
      </c>
      <c r="B836">
        <v>1330</v>
      </c>
      <c r="C836">
        <v>1</v>
      </c>
      <c r="D836">
        <v>1</v>
      </c>
      <c r="E836" s="1">
        <v>5.5899800000000001E-6</v>
      </c>
    </row>
    <row r="837" spans="1:5">
      <c r="A837" t="s">
        <v>1813</v>
      </c>
      <c r="B837">
        <v>1326.03</v>
      </c>
      <c r="C837">
        <v>3</v>
      </c>
      <c r="D837">
        <v>2</v>
      </c>
      <c r="E837" s="1">
        <v>5.5732899999999998E-6</v>
      </c>
    </row>
    <row r="838" spans="1:5">
      <c r="A838" t="s">
        <v>230</v>
      </c>
      <c r="B838">
        <v>1320.48</v>
      </c>
      <c r="C838">
        <v>1</v>
      </c>
      <c r="D838">
        <v>1</v>
      </c>
      <c r="E838" s="1">
        <v>5.54996E-6</v>
      </c>
    </row>
    <row r="839" spans="1:5">
      <c r="A839" t="s">
        <v>1943</v>
      </c>
      <c r="B839">
        <v>1314.72</v>
      </c>
      <c r="C839">
        <v>3</v>
      </c>
      <c r="D839">
        <v>2</v>
      </c>
      <c r="E839" s="1">
        <v>5.5257500000000004E-6</v>
      </c>
    </row>
    <row r="840" spans="1:5">
      <c r="A840" t="s">
        <v>1800</v>
      </c>
      <c r="B840">
        <v>1310.98</v>
      </c>
      <c r="C840">
        <v>1</v>
      </c>
      <c r="D840">
        <v>1</v>
      </c>
      <c r="E840" s="1">
        <v>5.51004E-6</v>
      </c>
    </row>
    <row r="841" spans="1:5">
      <c r="A841" t="s">
        <v>1518</v>
      </c>
      <c r="B841">
        <v>1307</v>
      </c>
      <c r="C841">
        <v>3</v>
      </c>
      <c r="D841">
        <v>1</v>
      </c>
      <c r="E841" s="1">
        <v>5.4933100000000003E-6</v>
      </c>
    </row>
    <row r="842" spans="1:5">
      <c r="A842" t="s">
        <v>2412</v>
      </c>
      <c r="B842">
        <v>1306</v>
      </c>
      <c r="C842">
        <v>2</v>
      </c>
      <c r="D842">
        <v>1</v>
      </c>
      <c r="E842" s="1">
        <v>5.4890999999999997E-6</v>
      </c>
    </row>
    <row r="843" spans="1:5">
      <c r="A843" t="s">
        <v>1250</v>
      </c>
      <c r="B843">
        <v>1301.5999999999999</v>
      </c>
      <c r="C843">
        <v>1</v>
      </c>
      <c r="D843">
        <v>1</v>
      </c>
      <c r="E843" s="1">
        <v>5.4706099999999996E-6</v>
      </c>
    </row>
    <row r="844" spans="1:5">
      <c r="A844" t="s">
        <v>1502</v>
      </c>
      <c r="B844">
        <v>1287</v>
      </c>
      <c r="C844">
        <v>3</v>
      </c>
      <c r="D844">
        <v>2</v>
      </c>
      <c r="E844" s="1">
        <v>5.4092499999999999E-6</v>
      </c>
    </row>
    <row r="845" spans="1:5">
      <c r="A845" t="s">
        <v>579</v>
      </c>
      <c r="B845">
        <v>1275.75</v>
      </c>
      <c r="C845">
        <v>3</v>
      </c>
      <c r="D845">
        <v>1</v>
      </c>
      <c r="E845" s="1">
        <v>5.3619600000000002E-6</v>
      </c>
    </row>
    <row r="846" spans="1:5">
      <c r="A846" t="s">
        <v>1562</v>
      </c>
      <c r="B846">
        <v>1255.5</v>
      </c>
      <c r="C846">
        <v>2</v>
      </c>
      <c r="D846">
        <v>1</v>
      </c>
      <c r="E846" s="1">
        <v>5.2768500000000001E-6</v>
      </c>
    </row>
    <row r="847" spans="1:5">
      <c r="A847" t="s">
        <v>435</v>
      </c>
      <c r="B847">
        <v>1255</v>
      </c>
      <c r="C847">
        <v>2</v>
      </c>
      <c r="D847">
        <v>2</v>
      </c>
      <c r="E847" s="1">
        <v>5.2747499999999998E-6</v>
      </c>
    </row>
    <row r="848" spans="1:5">
      <c r="A848" t="s">
        <v>1018</v>
      </c>
      <c r="B848">
        <v>1249.2</v>
      </c>
      <c r="C848">
        <v>3</v>
      </c>
      <c r="D848">
        <v>2</v>
      </c>
      <c r="E848" s="1">
        <v>5.2503700000000002E-6</v>
      </c>
    </row>
    <row r="849" spans="1:5">
      <c r="A849" t="s">
        <v>806</v>
      </c>
      <c r="B849">
        <v>1244.8</v>
      </c>
      <c r="C849">
        <v>2</v>
      </c>
      <c r="D849">
        <v>2</v>
      </c>
      <c r="E849" s="1">
        <v>5.2318800000000001E-6</v>
      </c>
    </row>
    <row r="850" spans="1:5">
      <c r="A850" t="s">
        <v>384</v>
      </c>
      <c r="B850">
        <v>1242</v>
      </c>
      <c r="C850">
        <v>2</v>
      </c>
      <c r="D850">
        <v>2</v>
      </c>
      <c r="E850" s="1">
        <v>5.2201100000000001E-6</v>
      </c>
    </row>
    <row r="851" spans="1:5">
      <c r="A851" t="s">
        <v>688</v>
      </c>
      <c r="B851">
        <v>1237.2</v>
      </c>
      <c r="C851">
        <v>2</v>
      </c>
      <c r="D851">
        <v>1</v>
      </c>
      <c r="E851" s="1">
        <v>5.1999400000000002E-6</v>
      </c>
    </row>
    <row r="852" spans="1:5">
      <c r="A852" t="s">
        <v>2114</v>
      </c>
      <c r="B852">
        <v>1236</v>
      </c>
      <c r="C852">
        <v>1</v>
      </c>
      <c r="D852">
        <v>1</v>
      </c>
      <c r="E852" s="1">
        <v>5.1949E-6</v>
      </c>
    </row>
    <row r="853" spans="1:5">
      <c r="A853" t="s">
        <v>2525</v>
      </c>
      <c r="B853">
        <v>1232.1600000000001</v>
      </c>
      <c r="C853">
        <v>1</v>
      </c>
      <c r="D853">
        <v>1</v>
      </c>
      <c r="E853" s="1">
        <v>5.17876E-6</v>
      </c>
    </row>
    <row r="854" spans="1:5">
      <c r="A854" t="s">
        <v>1470</v>
      </c>
      <c r="B854">
        <v>1222</v>
      </c>
      <c r="C854">
        <v>2</v>
      </c>
      <c r="D854">
        <v>1</v>
      </c>
      <c r="E854" s="1">
        <v>5.1360499999999997E-6</v>
      </c>
    </row>
    <row r="855" spans="1:5">
      <c r="A855" t="s">
        <v>210</v>
      </c>
      <c r="B855">
        <v>1201.5999999999999</v>
      </c>
      <c r="C855">
        <v>2</v>
      </c>
      <c r="D855">
        <v>2</v>
      </c>
      <c r="E855" s="1">
        <v>5.0503099999999996E-6</v>
      </c>
    </row>
    <row r="856" spans="1:5">
      <c r="A856" t="s">
        <v>327</v>
      </c>
      <c r="B856">
        <v>1200</v>
      </c>
      <c r="C856">
        <v>1</v>
      </c>
      <c r="D856">
        <v>1</v>
      </c>
      <c r="E856" s="1">
        <v>5.0435899999999996E-6</v>
      </c>
    </row>
    <row r="857" spans="1:5">
      <c r="A857" t="s">
        <v>970</v>
      </c>
      <c r="B857">
        <v>1200</v>
      </c>
      <c r="C857">
        <v>1</v>
      </c>
      <c r="D857">
        <v>1</v>
      </c>
      <c r="E857" s="1">
        <v>5.0435899999999996E-6</v>
      </c>
    </row>
    <row r="858" spans="1:5">
      <c r="A858" t="s">
        <v>469</v>
      </c>
      <c r="B858">
        <v>1199</v>
      </c>
      <c r="C858">
        <v>8</v>
      </c>
      <c r="D858">
        <v>2</v>
      </c>
      <c r="E858" s="1">
        <v>5.0393799999999999E-6</v>
      </c>
    </row>
    <row r="859" spans="1:5">
      <c r="A859" t="s">
        <v>2177</v>
      </c>
      <c r="B859">
        <v>1196.92</v>
      </c>
      <c r="C859">
        <v>3</v>
      </c>
      <c r="D859">
        <v>3</v>
      </c>
      <c r="E859" s="1">
        <v>5.03064E-6</v>
      </c>
    </row>
    <row r="860" spans="1:5">
      <c r="A860" t="s">
        <v>1506</v>
      </c>
      <c r="B860">
        <v>1196</v>
      </c>
      <c r="C860">
        <v>3</v>
      </c>
      <c r="D860">
        <v>1</v>
      </c>
      <c r="E860" s="1">
        <v>5.0267800000000002E-6</v>
      </c>
    </row>
    <row r="861" spans="1:5">
      <c r="A861" t="s">
        <v>1393</v>
      </c>
      <c r="B861">
        <v>1179.97</v>
      </c>
      <c r="C861">
        <v>2</v>
      </c>
      <c r="D861">
        <v>2</v>
      </c>
      <c r="E861" s="1">
        <v>4.9594000000000003E-6</v>
      </c>
    </row>
    <row r="862" spans="1:5">
      <c r="A862" t="s">
        <v>254</v>
      </c>
      <c r="B862">
        <v>1174.8</v>
      </c>
      <c r="C862">
        <v>1</v>
      </c>
      <c r="D862">
        <v>1</v>
      </c>
      <c r="E862" s="1">
        <v>4.9376699999999998E-6</v>
      </c>
    </row>
    <row r="863" spans="1:5">
      <c r="A863" t="s">
        <v>682</v>
      </c>
      <c r="B863">
        <v>1163.1500000000001</v>
      </c>
      <c r="C863">
        <v>1</v>
      </c>
      <c r="D863">
        <v>1</v>
      </c>
      <c r="E863" s="1">
        <v>4.8887100000000002E-6</v>
      </c>
    </row>
    <row r="864" spans="1:5">
      <c r="A864" t="s">
        <v>271</v>
      </c>
      <c r="B864">
        <v>1160.1600000000001</v>
      </c>
      <c r="C864">
        <v>3</v>
      </c>
      <c r="D864">
        <v>1</v>
      </c>
      <c r="E864" s="1">
        <v>4.87614E-6</v>
      </c>
    </row>
    <row r="865" spans="1:5">
      <c r="A865" t="s">
        <v>1566</v>
      </c>
      <c r="B865">
        <v>1160.1600000000001</v>
      </c>
      <c r="C865">
        <v>1</v>
      </c>
      <c r="D865">
        <v>1</v>
      </c>
      <c r="E865" s="1">
        <v>4.87614E-6</v>
      </c>
    </row>
    <row r="866" spans="1:5">
      <c r="A866" t="s">
        <v>1081</v>
      </c>
      <c r="B866">
        <v>1156.5</v>
      </c>
      <c r="C866">
        <v>2</v>
      </c>
      <c r="D866">
        <v>2</v>
      </c>
      <c r="E866" s="1">
        <v>4.8607599999999999E-6</v>
      </c>
    </row>
    <row r="867" spans="1:5">
      <c r="A867" t="s">
        <v>2582</v>
      </c>
      <c r="B867">
        <v>1150.5</v>
      </c>
      <c r="C867">
        <v>2</v>
      </c>
      <c r="D867">
        <v>1</v>
      </c>
      <c r="E867" s="1">
        <v>4.83554E-6</v>
      </c>
    </row>
    <row r="868" spans="1:5">
      <c r="A868" t="s">
        <v>1087</v>
      </c>
      <c r="B868">
        <v>1149.1199999999999</v>
      </c>
      <c r="C868">
        <v>2</v>
      </c>
      <c r="D868">
        <v>1</v>
      </c>
      <c r="E868" s="1">
        <v>4.8297399999999999E-6</v>
      </c>
    </row>
    <row r="869" spans="1:5">
      <c r="A869" t="s">
        <v>2025</v>
      </c>
      <c r="B869">
        <v>1147</v>
      </c>
      <c r="C869">
        <v>2</v>
      </c>
      <c r="D869">
        <v>2</v>
      </c>
      <c r="E869" s="1">
        <v>4.8208300000000001E-6</v>
      </c>
    </row>
    <row r="870" spans="1:5">
      <c r="A870" t="s">
        <v>1962</v>
      </c>
      <c r="B870">
        <v>1133</v>
      </c>
      <c r="C870">
        <v>1</v>
      </c>
      <c r="D870">
        <v>1</v>
      </c>
      <c r="E870" s="1">
        <v>4.7619899999999996E-6</v>
      </c>
    </row>
    <row r="871" spans="1:5">
      <c r="A871" t="s">
        <v>365</v>
      </c>
      <c r="B871">
        <v>1130.4000000000001</v>
      </c>
      <c r="C871">
        <v>2</v>
      </c>
      <c r="D871">
        <v>1</v>
      </c>
      <c r="E871" s="1">
        <v>4.7510599999999999E-6</v>
      </c>
    </row>
    <row r="872" spans="1:5">
      <c r="A872" t="s">
        <v>1972</v>
      </c>
      <c r="B872">
        <v>1130</v>
      </c>
      <c r="C872">
        <v>1</v>
      </c>
      <c r="D872">
        <v>1</v>
      </c>
      <c r="E872" s="1">
        <v>4.7493800000000001E-6</v>
      </c>
    </row>
    <row r="873" spans="1:5">
      <c r="A873" t="s">
        <v>998</v>
      </c>
      <c r="B873">
        <v>1125.1199999999999</v>
      </c>
      <c r="C873">
        <v>4</v>
      </c>
      <c r="D873">
        <v>2</v>
      </c>
      <c r="E873" s="1">
        <v>4.7288700000000002E-6</v>
      </c>
    </row>
    <row r="874" spans="1:5">
      <c r="A874" t="s">
        <v>2204</v>
      </c>
      <c r="B874">
        <v>1120</v>
      </c>
      <c r="C874">
        <v>3</v>
      </c>
      <c r="D874">
        <v>1</v>
      </c>
      <c r="E874" s="1">
        <v>4.7073499999999999E-6</v>
      </c>
    </row>
    <row r="875" spans="1:5">
      <c r="A875" t="s">
        <v>236</v>
      </c>
      <c r="B875">
        <v>1119.68</v>
      </c>
      <c r="C875">
        <v>3</v>
      </c>
      <c r="D875">
        <v>1</v>
      </c>
      <c r="E875" s="1">
        <v>4.7060000000000003E-6</v>
      </c>
    </row>
    <row r="876" spans="1:5">
      <c r="A876" t="s">
        <v>996</v>
      </c>
      <c r="B876">
        <v>1118.3499999999999</v>
      </c>
      <c r="C876">
        <v>3</v>
      </c>
      <c r="D876">
        <v>1</v>
      </c>
      <c r="E876" s="1">
        <v>4.7004099999999998E-6</v>
      </c>
    </row>
    <row r="877" spans="1:5">
      <c r="A877" t="s">
        <v>177</v>
      </c>
      <c r="B877">
        <v>1107.25</v>
      </c>
      <c r="C877">
        <v>1</v>
      </c>
      <c r="D877">
        <v>1</v>
      </c>
      <c r="E877" s="1">
        <v>4.65376E-6</v>
      </c>
    </row>
    <row r="878" spans="1:5">
      <c r="A878" t="s">
        <v>651</v>
      </c>
      <c r="B878">
        <v>1107.25</v>
      </c>
      <c r="C878">
        <v>1</v>
      </c>
      <c r="D878">
        <v>1</v>
      </c>
      <c r="E878" s="1">
        <v>4.65376E-6</v>
      </c>
    </row>
    <row r="879" spans="1:5">
      <c r="A879" t="s">
        <v>603</v>
      </c>
      <c r="B879">
        <v>1105.3599999999999</v>
      </c>
      <c r="C879">
        <v>4</v>
      </c>
      <c r="D879">
        <v>2</v>
      </c>
      <c r="E879" s="1">
        <v>4.6458200000000002E-6</v>
      </c>
    </row>
    <row r="880" spans="1:5">
      <c r="A880" t="s">
        <v>1446</v>
      </c>
      <c r="B880">
        <v>1099.8599999999999</v>
      </c>
      <c r="C880">
        <v>2</v>
      </c>
      <c r="D880">
        <v>2</v>
      </c>
      <c r="E880" s="1">
        <v>4.6226999999999998E-6</v>
      </c>
    </row>
    <row r="881" spans="1:5">
      <c r="A881" t="s">
        <v>2271</v>
      </c>
      <c r="B881">
        <v>1096.25</v>
      </c>
      <c r="C881">
        <v>1</v>
      </c>
      <c r="D881">
        <v>1</v>
      </c>
      <c r="E881" s="1">
        <v>4.6075299999999999E-6</v>
      </c>
    </row>
    <row r="882" spans="1:5">
      <c r="A882" t="s">
        <v>433</v>
      </c>
      <c r="B882">
        <v>1089.9000000000001</v>
      </c>
      <c r="C882">
        <v>1</v>
      </c>
      <c r="D882">
        <v>1</v>
      </c>
      <c r="E882" s="1">
        <v>4.5808399999999997E-6</v>
      </c>
    </row>
    <row r="883" spans="1:5">
      <c r="A883" t="s">
        <v>2106</v>
      </c>
      <c r="B883">
        <v>1086</v>
      </c>
      <c r="C883">
        <v>2</v>
      </c>
      <c r="D883">
        <v>1</v>
      </c>
      <c r="E883" s="1">
        <v>4.56445E-6</v>
      </c>
    </row>
    <row r="884" spans="1:5">
      <c r="A884" t="s">
        <v>1964</v>
      </c>
      <c r="B884">
        <v>1080</v>
      </c>
      <c r="C884">
        <v>3</v>
      </c>
      <c r="D884">
        <v>1</v>
      </c>
      <c r="E884" s="1">
        <v>4.5392300000000001E-6</v>
      </c>
    </row>
    <row r="885" spans="1:5">
      <c r="A885" t="s">
        <v>41</v>
      </c>
      <c r="B885">
        <v>1079</v>
      </c>
      <c r="C885">
        <v>1</v>
      </c>
      <c r="D885">
        <v>1</v>
      </c>
      <c r="E885" s="1">
        <v>4.5350300000000002E-6</v>
      </c>
    </row>
    <row r="886" spans="1:5">
      <c r="A886" t="s">
        <v>420</v>
      </c>
      <c r="B886">
        <v>1078</v>
      </c>
      <c r="C886">
        <v>1</v>
      </c>
      <c r="D886">
        <v>1</v>
      </c>
      <c r="E886" s="1">
        <v>4.5308199999999996E-6</v>
      </c>
    </row>
    <row r="887" spans="1:5">
      <c r="A887" t="s">
        <v>478</v>
      </c>
      <c r="B887">
        <v>1075.5</v>
      </c>
      <c r="C887">
        <v>1</v>
      </c>
      <c r="D887">
        <v>1</v>
      </c>
      <c r="E887" s="1">
        <v>4.5203200000000003E-6</v>
      </c>
    </row>
    <row r="888" spans="1:5">
      <c r="A888" t="s">
        <v>260</v>
      </c>
      <c r="B888">
        <v>1070.48</v>
      </c>
      <c r="C888">
        <v>2</v>
      </c>
      <c r="D888">
        <v>2</v>
      </c>
      <c r="E888" s="1">
        <v>4.4992199999999998E-6</v>
      </c>
    </row>
    <row r="889" spans="1:5">
      <c r="A889" t="s">
        <v>2079</v>
      </c>
      <c r="B889">
        <v>1061</v>
      </c>
      <c r="C889">
        <v>1</v>
      </c>
      <c r="D889">
        <v>1</v>
      </c>
      <c r="E889" s="1">
        <v>4.4593699999999996E-6</v>
      </c>
    </row>
    <row r="890" spans="1:5">
      <c r="A890" t="s">
        <v>2081</v>
      </c>
      <c r="B890">
        <v>1061</v>
      </c>
      <c r="C890">
        <v>1</v>
      </c>
      <c r="D890">
        <v>1</v>
      </c>
      <c r="E890" s="1">
        <v>4.4593699999999996E-6</v>
      </c>
    </row>
    <row r="891" spans="1:5">
      <c r="A891" t="s">
        <v>788</v>
      </c>
      <c r="B891">
        <v>1041.5999999999999</v>
      </c>
      <c r="C891">
        <v>2</v>
      </c>
      <c r="D891">
        <v>1</v>
      </c>
      <c r="E891" s="1">
        <v>4.3778300000000002E-6</v>
      </c>
    </row>
    <row r="892" spans="1:5">
      <c r="A892" t="s">
        <v>599</v>
      </c>
      <c r="B892">
        <v>1037</v>
      </c>
      <c r="C892">
        <v>4</v>
      </c>
      <c r="D892">
        <v>2</v>
      </c>
      <c r="E892" s="1">
        <v>4.3584999999999999E-6</v>
      </c>
    </row>
    <row r="893" spans="1:5">
      <c r="A893" t="s">
        <v>1570</v>
      </c>
      <c r="B893">
        <v>1035.4000000000001</v>
      </c>
      <c r="C893">
        <v>3</v>
      </c>
      <c r="D893">
        <v>3</v>
      </c>
      <c r="E893" s="1">
        <v>4.3517799999999999E-6</v>
      </c>
    </row>
    <row r="894" spans="1:5">
      <c r="A894" t="s">
        <v>1484</v>
      </c>
      <c r="B894">
        <v>1022.5</v>
      </c>
      <c r="C894">
        <v>1</v>
      </c>
      <c r="D894">
        <v>1</v>
      </c>
      <c r="E894" s="1">
        <v>4.2975599999999999E-6</v>
      </c>
    </row>
    <row r="895" spans="1:5">
      <c r="A895" t="s">
        <v>1589</v>
      </c>
      <c r="B895">
        <v>1022</v>
      </c>
      <c r="C895">
        <v>1</v>
      </c>
      <c r="D895">
        <v>1</v>
      </c>
      <c r="E895" s="1">
        <v>4.2954600000000004E-6</v>
      </c>
    </row>
    <row r="896" spans="1:5">
      <c r="A896" t="s">
        <v>851</v>
      </c>
      <c r="B896">
        <v>1016</v>
      </c>
      <c r="C896">
        <v>1</v>
      </c>
      <c r="D896">
        <v>1</v>
      </c>
      <c r="E896" s="1">
        <v>4.2702399999999996E-6</v>
      </c>
    </row>
    <row r="897" spans="1:5">
      <c r="A897" t="s">
        <v>1577</v>
      </c>
      <c r="B897">
        <v>1010</v>
      </c>
      <c r="C897">
        <v>1</v>
      </c>
      <c r="D897">
        <v>1</v>
      </c>
      <c r="E897" s="1">
        <v>4.2450199999999997E-6</v>
      </c>
    </row>
    <row r="898" spans="1:5">
      <c r="A898" t="s">
        <v>1610</v>
      </c>
      <c r="B898">
        <v>1010</v>
      </c>
      <c r="C898">
        <v>1</v>
      </c>
      <c r="D898">
        <v>1</v>
      </c>
      <c r="E898" s="1">
        <v>4.2450199999999997E-6</v>
      </c>
    </row>
    <row r="899" spans="1:5">
      <c r="A899" t="s">
        <v>181</v>
      </c>
      <c r="B899">
        <v>974</v>
      </c>
      <c r="C899">
        <v>2</v>
      </c>
      <c r="D899">
        <v>2</v>
      </c>
      <c r="E899" s="1">
        <v>4.0937100000000001E-6</v>
      </c>
    </row>
    <row r="900" spans="1:5">
      <c r="A900" t="s">
        <v>158</v>
      </c>
      <c r="B900">
        <v>973</v>
      </c>
      <c r="C900">
        <v>3</v>
      </c>
      <c r="D900">
        <v>1</v>
      </c>
      <c r="E900" s="1">
        <v>4.0895100000000003E-6</v>
      </c>
    </row>
    <row r="901" spans="1:5">
      <c r="A901" t="s">
        <v>1878</v>
      </c>
      <c r="B901">
        <v>973</v>
      </c>
      <c r="C901">
        <v>2</v>
      </c>
      <c r="D901">
        <v>1</v>
      </c>
      <c r="E901" s="1">
        <v>4.0895100000000003E-6</v>
      </c>
    </row>
    <row r="902" spans="1:5">
      <c r="A902" t="s">
        <v>874</v>
      </c>
      <c r="B902">
        <v>964.56</v>
      </c>
      <c r="C902">
        <v>2</v>
      </c>
      <c r="D902">
        <v>2</v>
      </c>
      <c r="E902" s="1">
        <v>4.0540399999999999E-6</v>
      </c>
    </row>
    <row r="903" spans="1:5">
      <c r="A903" t="s">
        <v>898</v>
      </c>
      <c r="B903">
        <v>964</v>
      </c>
      <c r="C903">
        <v>1</v>
      </c>
      <c r="D903">
        <v>1</v>
      </c>
      <c r="E903" s="1">
        <v>4.05168E-6</v>
      </c>
    </row>
    <row r="904" spans="1:5">
      <c r="A904" t="s">
        <v>101</v>
      </c>
      <c r="B904">
        <v>958.5</v>
      </c>
      <c r="C904">
        <v>1</v>
      </c>
      <c r="D904">
        <v>1</v>
      </c>
      <c r="E904" s="1">
        <v>4.0285700000000003E-6</v>
      </c>
    </row>
    <row r="905" spans="1:5">
      <c r="A905" t="s">
        <v>1263</v>
      </c>
      <c r="B905">
        <v>958.5</v>
      </c>
      <c r="C905">
        <v>1</v>
      </c>
      <c r="D905">
        <v>1</v>
      </c>
      <c r="E905" s="1">
        <v>4.0285700000000003E-6</v>
      </c>
    </row>
    <row r="906" spans="1:5">
      <c r="A906" t="s">
        <v>2023</v>
      </c>
      <c r="B906">
        <v>958.5</v>
      </c>
      <c r="C906">
        <v>1</v>
      </c>
      <c r="D906">
        <v>1</v>
      </c>
      <c r="E906" s="1">
        <v>4.0285700000000003E-6</v>
      </c>
    </row>
    <row r="907" spans="1:5">
      <c r="A907" t="s">
        <v>35</v>
      </c>
      <c r="B907">
        <v>958</v>
      </c>
      <c r="C907">
        <v>1</v>
      </c>
      <c r="D907">
        <v>1</v>
      </c>
      <c r="E907" s="1">
        <v>4.0264600000000001E-6</v>
      </c>
    </row>
    <row r="908" spans="1:5">
      <c r="A908" t="s">
        <v>1827</v>
      </c>
      <c r="B908">
        <v>958</v>
      </c>
      <c r="C908">
        <v>1</v>
      </c>
      <c r="D908">
        <v>1</v>
      </c>
      <c r="E908" s="1">
        <v>4.0264600000000001E-6</v>
      </c>
    </row>
    <row r="909" spans="1:5">
      <c r="A909" t="s">
        <v>2408</v>
      </c>
      <c r="B909">
        <v>958</v>
      </c>
      <c r="C909">
        <v>1</v>
      </c>
      <c r="D909">
        <v>1</v>
      </c>
      <c r="E909" s="1">
        <v>4.0264600000000001E-6</v>
      </c>
    </row>
    <row r="910" spans="1:5">
      <c r="A910" t="s">
        <v>587</v>
      </c>
      <c r="B910">
        <v>955.8</v>
      </c>
      <c r="C910">
        <v>2</v>
      </c>
      <c r="D910">
        <v>2</v>
      </c>
      <c r="E910" s="1">
        <v>4.01722E-6</v>
      </c>
    </row>
    <row r="911" spans="1:5">
      <c r="A911" t="s">
        <v>958</v>
      </c>
      <c r="B911">
        <v>947.5</v>
      </c>
      <c r="C911">
        <v>1</v>
      </c>
      <c r="D911">
        <v>1</v>
      </c>
      <c r="E911" s="1">
        <v>3.9823300000000004E-6</v>
      </c>
    </row>
    <row r="912" spans="1:5">
      <c r="A912" t="s">
        <v>547</v>
      </c>
      <c r="B912">
        <v>946</v>
      </c>
      <c r="C912">
        <v>2</v>
      </c>
      <c r="D912">
        <v>2</v>
      </c>
      <c r="E912" s="1">
        <v>3.9760300000000001E-6</v>
      </c>
    </row>
    <row r="913" spans="1:5">
      <c r="A913" t="s">
        <v>341</v>
      </c>
      <c r="B913">
        <v>942</v>
      </c>
      <c r="C913">
        <v>3</v>
      </c>
      <c r="D913">
        <v>2</v>
      </c>
      <c r="E913" s="1">
        <v>3.9592199999999998E-6</v>
      </c>
    </row>
    <row r="914" spans="1:5">
      <c r="A914" t="s">
        <v>1544</v>
      </c>
      <c r="B914">
        <v>935</v>
      </c>
      <c r="C914">
        <v>4</v>
      </c>
      <c r="D914">
        <v>2</v>
      </c>
      <c r="E914" s="1">
        <v>3.9298000000000001E-6</v>
      </c>
    </row>
    <row r="915" spans="1:5">
      <c r="A915" t="s">
        <v>774</v>
      </c>
      <c r="B915">
        <v>935</v>
      </c>
      <c r="C915">
        <v>2</v>
      </c>
      <c r="D915">
        <v>1</v>
      </c>
      <c r="E915" s="1">
        <v>3.9298000000000001E-6</v>
      </c>
    </row>
    <row r="916" spans="1:5">
      <c r="A916" t="s">
        <v>1010</v>
      </c>
      <c r="B916">
        <v>931.5</v>
      </c>
      <c r="C916">
        <v>1</v>
      </c>
      <c r="D916">
        <v>1</v>
      </c>
      <c r="E916" s="1">
        <v>3.9150800000000003E-6</v>
      </c>
    </row>
    <row r="917" spans="1:5">
      <c r="A917" t="s">
        <v>1585</v>
      </c>
      <c r="B917">
        <v>926.4</v>
      </c>
      <c r="C917">
        <v>2</v>
      </c>
      <c r="D917">
        <v>1</v>
      </c>
      <c r="E917" s="1">
        <v>3.8936500000000004E-6</v>
      </c>
    </row>
    <row r="918" spans="1:5">
      <c r="A918" t="s">
        <v>2294</v>
      </c>
      <c r="B918">
        <v>924</v>
      </c>
      <c r="C918">
        <v>3</v>
      </c>
      <c r="D918">
        <v>1</v>
      </c>
      <c r="E918" s="1">
        <v>3.8835600000000001E-6</v>
      </c>
    </row>
    <row r="919" spans="1:5">
      <c r="A919" t="s">
        <v>1976</v>
      </c>
      <c r="B919">
        <v>922</v>
      </c>
      <c r="C919">
        <v>2</v>
      </c>
      <c r="D919">
        <v>1</v>
      </c>
      <c r="E919" s="1">
        <v>3.8751600000000004E-6</v>
      </c>
    </row>
    <row r="920" spans="1:5">
      <c r="A920" t="s">
        <v>1428</v>
      </c>
      <c r="B920">
        <v>917.85</v>
      </c>
      <c r="C920">
        <v>1</v>
      </c>
      <c r="D920">
        <v>1</v>
      </c>
      <c r="E920" s="1">
        <v>3.8577100000000002E-6</v>
      </c>
    </row>
    <row r="921" spans="1:5">
      <c r="A921" t="s">
        <v>2322</v>
      </c>
      <c r="B921">
        <v>917.85</v>
      </c>
      <c r="C921">
        <v>1</v>
      </c>
      <c r="D921">
        <v>1</v>
      </c>
      <c r="E921" s="1">
        <v>3.8577100000000002E-6</v>
      </c>
    </row>
    <row r="922" spans="1:5">
      <c r="A922" t="s">
        <v>2349</v>
      </c>
      <c r="B922">
        <v>917.85</v>
      </c>
      <c r="C922">
        <v>1</v>
      </c>
      <c r="D922">
        <v>1</v>
      </c>
      <c r="E922" s="1">
        <v>3.8577100000000002E-6</v>
      </c>
    </row>
    <row r="923" spans="1:5">
      <c r="A923" t="s">
        <v>680</v>
      </c>
      <c r="B923">
        <v>912</v>
      </c>
      <c r="C923">
        <v>1</v>
      </c>
      <c r="D923">
        <v>1</v>
      </c>
      <c r="E923" s="1">
        <v>3.8331300000000002E-6</v>
      </c>
    </row>
    <row r="924" spans="1:5">
      <c r="A924" t="s">
        <v>930</v>
      </c>
      <c r="B924">
        <v>910</v>
      </c>
      <c r="C924">
        <v>3</v>
      </c>
      <c r="D924">
        <v>2</v>
      </c>
      <c r="E924" s="1">
        <v>3.8247199999999997E-6</v>
      </c>
    </row>
    <row r="925" spans="1:5">
      <c r="A925" t="s">
        <v>563</v>
      </c>
      <c r="B925">
        <v>910</v>
      </c>
      <c r="C925">
        <v>1</v>
      </c>
      <c r="D925">
        <v>1</v>
      </c>
      <c r="E925" s="1">
        <v>3.8247199999999997E-6</v>
      </c>
    </row>
    <row r="926" spans="1:5">
      <c r="A926" t="s">
        <v>2179</v>
      </c>
      <c r="B926">
        <v>909</v>
      </c>
      <c r="C926">
        <v>2</v>
      </c>
      <c r="D926">
        <v>1</v>
      </c>
      <c r="E926" s="1">
        <v>3.8205199999999998E-6</v>
      </c>
    </row>
    <row r="927" spans="1:5">
      <c r="A927" t="s">
        <v>740</v>
      </c>
      <c r="B927">
        <v>906.3</v>
      </c>
      <c r="C927">
        <v>2</v>
      </c>
      <c r="D927">
        <v>1</v>
      </c>
      <c r="E927" s="1">
        <v>3.8091699999999999E-6</v>
      </c>
    </row>
    <row r="928" spans="1:5">
      <c r="A928" t="s">
        <v>1868</v>
      </c>
      <c r="B928">
        <v>906</v>
      </c>
      <c r="C928">
        <v>1</v>
      </c>
      <c r="D928">
        <v>1</v>
      </c>
      <c r="E928" s="1">
        <v>3.8079099999999999E-6</v>
      </c>
    </row>
    <row r="929" spans="1:5">
      <c r="A929" t="s">
        <v>2375</v>
      </c>
      <c r="B929">
        <v>905</v>
      </c>
      <c r="C929">
        <v>1</v>
      </c>
      <c r="D929">
        <v>1</v>
      </c>
      <c r="E929" s="1">
        <v>3.80371E-6</v>
      </c>
    </row>
    <row r="930" spans="1:5">
      <c r="A930" t="s">
        <v>1995</v>
      </c>
      <c r="B930">
        <v>894</v>
      </c>
      <c r="C930">
        <v>1</v>
      </c>
      <c r="D930">
        <v>1</v>
      </c>
      <c r="E930" s="1">
        <v>3.75747E-6</v>
      </c>
    </row>
    <row r="931" spans="1:5">
      <c r="A931" t="s">
        <v>345</v>
      </c>
      <c r="B931">
        <v>892.8</v>
      </c>
      <c r="C931">
        <v>1</v>
      </c>
      <c r="D931">
        <v>1</v>
      </c>
      <c r="E931" s="1">
        <v>3.7524299999999998E-6</v>
      </c>
    </row>
    <row r="932" spans="1:5">
      <c r="A932" t="s">
        <v>408</v>
      </c>
      <c r="B932">
        <v>892.8</v>
      </c>
      <c r="C932">
        <v>1</v>
      </c>
      <c r="D932">
        <v>1</v>
      </c>
      <c r="E932" s="1">
        <v>3.7524299999999998E-6</v>
      </c>
    </row>
    <row r="933" spans="1:5">
      <c r="A933" t="s">
        <v>1524</v>
      </c>
      <c r="B933">
        <v>884.5</v>
      </c>
      <c r="C933">
        <v>1</v>
      </c>
      <c r="D933">
        <v>1</v>
      </c>
      <c r="E933" s="1">
        <v>3.7175399999999998E-6</v>
      </c>
    </row>
    <row r="934" spans="1:5">
      <c r="A934" t="s">
        <v>884</v>
      </c>
      <c r="B934">
        <v>882</v>
      </c>
      <c r="C934">
        <v>2</v>
      </c>
      <c r="D934">
        <v>1</v>
      </c>
      <c r="E934" s="1">
        <v>3.7070400000000001E-6</v>
      </c>
    </row>
    <row r="935" spans="1:5">
      <c r="A935" t="s">
        <v>1841</v>
      </c>
      <c r="B935">
        <v>881</v>
      </c>
      <c r="C935">
        <v>2</v>
      </c>
      <c r="D935">
        <v>2</v>
      </c>
      <c r="E935" s="1">
        <v>3.7028299999999999E-6</v>
      </c>
    </row>
    <row r="936" spans="1:5">
      <c r="A936" t="s">
        <v>1295</v>
      </c>
      <c r="B936">
        <v>878</v>
      </c>
      <c r="C936">
        <v>1</v>
      </c>
      <c r="D936">
        <v>1</v>
      </c>
      <c r="E936" s="1">
        <v>3.69022E-6</v>
      </c>
    </row>
    <row r="937" spans="1:5">
      <c r="A937" t="s">
        <v>535</v>
      </c>
      <c r="B937">
        <v>877</v>
      </c>
      <c r="C937">
        <v>2</v>
      </c>
      <c r="D937">
        <v>2</v>
      </c>
      <c r="E937" s="1">
        <v>3.6860200000000001E-6</v>
      </c>
    </row>
    <row r="938" spans="1:5">
      <c r="A938" t="s">
        <v>1252</v>
      </c>
      <c r="B938">
        <v>876</v>
      </c>
      <c r="C938">
        <v>1</v>
      </c>
      <c r="D938">
        <v>1</v>
      </c>
      <c r="E938" s="1">
        <v>3.6818200000000002E-6</v>
      </c>
    </row>
    <row r="939" spans="1:5">
      <c r="A939" t="s">
        <v>1788</v>
      </c>
      <c r="B939">
        <v>876</v>
      </c>
      <c r="C939">
        <v>1</v>
      </c>
      <c r="D939">
        <v>1</v>
      </c>
      <c r="E939" s="1">
        <v>3.6818200000000002E-6</v>
      </c>
    </row>
    <row r="940" spans="1:5">
      <c r="A940" t="s">
        <v>1538</v>
      </c>
      <c r="B940">
        <v>870</v>
      </c>
      <c r="C940">
        <v>1</v>
      </c>
      <c r="D940">
        <v>1</v>
      </c>
      <c r="E940" s="1">
        <v>3.6565999999999999E-6</v>
      </c>
    </row>
    <row r="941" spans="1:5">
      <c r="A941" t="s">
        <v>2383</v>
      </c>
      <c r="B941">
        <v>865</v>
      </c>
      <c r="C941">
        <v>2</v>
      </c>
      <c r="D941">
        <v>1</v>
      </c>
      <c r="E941" s="1">
        <v>3.6355900000000001E-6</v>
      </c>
    </row>
    <row r="942" spans="1:5">
      <c r="A942" t="s">
        <v>2381</v>
      </c>
      <c r="B942">
        <v>863.87</v>
      </c>
      <c r="C942">
        <v>2</v>
      </c>
      <c r="D942">
        <v>1</v>
      </c>
      <c r="E942" s="1">
        <v>3.6308399999999999E-6</v>
      </c>
    </row>
    <row r="943" spans="1:5">
      <c r="A943" t="s">
        <v>1136</v>
      </c>
      <c r="B943">
        <v>850.5</v>
      </c>
      <c r="C943">
        <v>1</v>
      </c>
      <c r="D943">
        <v>1</v>
      </c>
      <c r="E943" s="1">
        <v>3.5746399999999999E-6</v>
      </c>
    </row>
    <row r="944" spans="1:5">
      <c r="A944" t="s">
        <v>1792</v>
      </c>
      <c r="B944">
        <v>833</v>
      </c>
      <c r="C944">
        <v>1</v>
      </c>
      <c r="D944">
        <v>1</v>
      </c>
      <c r="E944" s="1">
        <v>3.50109E-6</v>
      </c>
    </row>
    <row r="945" spans="1:5">
      <c r="A945" t="s">
        <v>1359</v>
      </c>
      <c r="B945">
        <v>832.4</v>
      </c>
      <c r="C945">
        <v>4</v>
      </c>
      <c r="D945">
        <v>2</v>
      </c>
      <c r="E945" s="1">
        <v>3.4985699999999999E-6</v>
      </c>
    </row>
    <row r="946" spans="1:5">
      <c r="A946" t="s">
        <v>414</v>
      </c>
      <c r="B946">
        <v>826</v>
      </c>
      <c r="C946">
        <v>1</v>
      </c>
      <c r="D946">
        <v>1</v>
      </c>
      <c r="E946" s="1">
        <v>3.4716700000000002E-6</v>
      </c>
    </row>
    <row r="947" spans="1:5">
      <c r="A947" t="s">
        <v>1472</v>
      </c>
      <c r="B947">
        <v>824.88</v>
      </c>
      <c r="C947">
        <v>1</v>
      </c>
      <c r="D947">
        <v>1</v>
      </c>
      <c r="E947" s="1">
        <v>3.4669600000000002E-6</v>
      </c>
    </row>
    <row r="948" spans="1:5">
      <c r="A948" t="s">
        <v>2047</v>
      </c>
      <c r="B948">
        <v>819.84</v>
      </c>
      <c r="C948">
        <v>2</v>
      </c>
      <c r="D948">
        <v>1</v>
      </c>
      <c r="E948" s="1">
        <v>3.44578E-6</v>
      </c>
    </row>
    <row r="949" spans="1:5">
      <c r="A949" t="s">
        <v>2239</v>
      </c>
      <c r="B949">
        <v>819.84</v>
      </c>
      <c r="C949">
        <v>1</v>
      </c>
      <c r="D949">
        <v>1</v>
      </c>
      <c r="E949" s="1">
        <v>3.44578E-6</v>
      </c>
    </row>
    <row r="950" spans="1:5">
      <c r="A950" t="s">
        <v>1254</v>
      </c>
      <c r="B950">
        <v>818</v>
      </c>
      <c r="C950">
        <v>2</v>
      </c>
      <c r="D950">
        <v>2</v>
      </c>
      <c r="E950" s="1">
        <v>3.4380500000000001E-6</v>
      </c>
    </row>
    <row r="951" spans="1:5">
      <c r="A951" t="s">
        <v>2497</v>
      </c>
      <c r="B951">
        <v>816</v>
      </c>
      <c r="C951">
        <v>1</v>
      </c>
      <c r="D951">
        <v>1</v>
      </c>
      <c r="E951" s="1">
        <v>3.42964E-6</v>
      </c>
    </row>
    <row r="952" spans="1:5">
      <c r="A952" t="s">
        <v>919</v>
      </c>
      <c r="B952">
        <v>814.4</v>
      </c>
      <c r="C952">
        <v>4</v>
      </c>
      <c r="D952">
        <v>1</v>
      </c>
      <c r="E952" s="1">
        <v>3.4229100000000001E-6</v>
      </c>
    </row>
    <row r="953" spans="1:5">
      <c r="A953" t="s">
        <v>1307</v>
      </c>
      <c r="B953">
        <v>808.72</v>
      </c>
      <c r="C953">
        <v>2</v>
      </c>
      <c r="D953">
        <v>1</v>
      </c>
      <c r="E953" s="1">
        <v>3.3990399999999998E-6</v>
      </c>
    </row>
    <row r="954" spans="1:5">
      <c r="A954" t="s">
        <v>1426</v>
      </c>
      <c r="B954">
        <v>808.72</v>
      </c>
      <c r="C954">
        <v>2</v>
      </c>
      <c r="D954">
        <v>2</v>
      </c>
      <c r="E954" s="1">
        <v>3.3990399999999998E-6</v>
      </c>
    </row>
    <row r="955" spans="1:5">
      <c r="A955" t="s">
        <v>545</v>
      </c>
      <c r="B955">
        <v>808.46</v>
      </c>
      <c r="C955">
        <v>2</v>
      </c>
      <c r="D955">
        <v>2</v>
      </c>
      <c r="E955" s="1">
        <v>3.3979499999999998E-6</v>
      </c>
    </row>
    <row r="956" spans="1:5">
      <c r="A956" t="s">
        <v>248</v>
      </c>
      <c r="B956">
        <v>800</v>
      </c>
      <c r="C956">
        <v>2</v>
      </c>
      <c r="D956">
        <v>1</v>
      </c>
      <c r="E956" s="1">
        <v>3.3623899999999999E-6</v>
      </c>
    </row>
    <row r="957" spans="1:5">
      <c r="A957" t="s">
        <v>559</v>
      </c>
      <c r="B957">
        <v>786</v>
      </c>
      <c r="C957">
        <v>1</v>
      </c>
      <c r="D957">
        <v>1</v>
      </c>
      <c r="E957" s="1">
        <v>3.3035499999999999E-6</v>
      </c>
    </row>
    <row r="958" spans="1:5">
      <c r="A958" t="s">
        <v>70</v>
      </c>
      <c r="B958">
        <v>785.84</v>
      </c>
      <c r="C958">
        <v>3</v>
      </c>
      <c r="D958">
        <v>1</v>
      </c>
      <c r="E958" s="1">
        <v>3.30288E-6</v>
      </c>
    </row>
    <row r="959" spans="1:5">
      <c r="A959" t="s">
        <v>2489</v>
      </c>
      <c r="B959">
        <v>780</v>
      </c>
      <c r="C959">
        <v>1</v>
      </c>
      <c r="D959">
        <v>1</v>
      </c>
      <c r="E959" s="1">
        <v>3.27833E-6</v>
      </c>
    </row>
    <row r="960" spans="1:5">
      <c r="A960" t="s">
        <v>1514</v>
      </c>
      <c r="B960">
        <v>776</v>
      </c>
      <c r="C960">
        <v>1</v>
      </c>
      <c r="D960">
        <v>1</v>
      </c>
      <c r="E960" s="1">
        <v>3.2615200000000002E-6</v>
      </c>
    </row>
    <row r="961" spans="1:5">
      <c r="A961" t="s">
        <v>2503</v>
      </c>
      <c r="B961">
        <v>770.4</v>
      </c>
      <c r="C961">
        <v>2</v>
      </c>
      <c r="D961">
        <v>2</v>
      </c>
      <c r="E961" s="1">
        <v>3.23798E-6</v>
      </c>
    </row>
    <row r="962" spans="1:5">
      <c r="A962" t="s">
        <v>531</v>
      </c>
      <c r="B962">
        <v>767</v>
      </c>
      <c r="C962">
        <v>2</v>
      </c>
      <c r="D962">
        <v>2</v>
      </c>
      <c r="E962" s="1">
        <v>3.2236899999999999E-6</v>
      </c>
    </row>
    <row r="963" spans="1:5">
      <c r="A963" t="s">
        <v>906</v>
      </c>
      <c r="B963">
        <v>758.36</v>
      </c>
      <c r="C963">
        <v>4</v>
      </c>
      <c r="D963">
        <v>2</v>
      </c>
      <c r="E963" s="1">
        <v>3.1873800000000001E-6</v>
      </c>
    </row>
    <row r="964" spans="1:5">
      <c r="A964" t="s">
        <v>305</v>
      </c>
      <c r="B964">
        <v>752.5</v>
      </c>
      <c r="C964">
        <v>1</v>
      </c>
      <c r="D964">
        <v>1</v>
      </c>
      <c r="E964" s="1">
        <v>3.1627499999999999E-6</v>
      </c>
    </row>
    <row r="965" spans="1:5">
      <c r="A965" t="s">
        <v>445</v>
      </c>
      <c r="B965">
        <v>752.5</v>
      </c>
      <c r="C965">
        <v>1</v>
      </c>
      <c r="D965">
        <v>1</v>
      </c>
      <c r="E965" s="1">
        <v>3.1627499999999999E-6</v>
      </c>
    </row>
    <row r="966" spans="1:5">
      <c r="A966" t="s">
        <v>1725</v>
      </c>
      <c r="B966">
        <v>752.5</v>
      </c>
      <c r="C966">
        <v>1</v>
      </c>
      <c r="D966">
        <v>1</v>
      </c>
      <c r="E966" s="1">
        <v>3.1627499999999999E-6</v>
      </c>
    </row>
    <row r="967" spans="1:5">
      <c r="A967" t="s">
        <v>2342</v>
      </c>
      <c r="B967">
        <v>752.5</v>
      </c>
      <c r="C967">
        <v>1</v>
      </c>
      <c r="D967">
        <v>1</v>
      </c>
      <c r="E967" s="1">
        <v>3.1627499999999999E-6</v>
      </c>
    </row>
    <row r="968" spans="1:5">
      <c r="A968" t="s">
        <v>2632</v>
      </c>
      <c r="B968">
        <v>752.5</v>
      </c>
      <c r="C968">
        <v>1</v>
      </c>
      <c r="D968">
        <v>1</v>
      </c>
      <c r="E968" s="1">
        <v>3.1627499999999999E-6</v>
      </c>
    </row>
    <row r="969" spans="1:5">
      <c r="A969" t="s">
        <v>503</v>
      </c>
      <c r="B969">
        <v>751.18</v>
      </c>
      <c r="C969">
        <v>3</v>
      </c>
      <c r="D969">
        <v>2</v>
      </c>
      <c r="E969" s="1">
        <v>3.1572E-6</v>
      </c>
    </row>
    <row r="970" spans="1:5">
      <c r="A970" t="s">
        <v>1407</v>
      </c>
      <c r="B970">
        <v>748</v>
      </c>
      <c r="C970">
        <v>1</v>
      </c>
      <c r="D970">
        <v>1</v>
      </c>
      <c r="E970" s="1">
        <v>3.1438400000000001E-6</v>
      </c>
    </row>
    <row r="971" spans="1:5">
      <c r="A971" t="s">
        <v>1277</v>
      </c>
      <c r="B971">
        <v>728.5</v>
      </c>
      <c r="C971">
        <v>1</v>
      </c>
      <c r="D971">
        <v>1</v>
      </c>
      <c r="E971" s="1">
        <v>3.0618800000000002E-6</v>
      </c>
    </row>
    <row r="972" spans="1:5">
      <c r="A972" t="s">
        <v>1004</v>
      </c>
      <c r="B972">
        <v>724</v>
      </c>
      <c r="C972">
        <v>1</v>
      </c>
      <c r="D972">
        <v>1</v>
      </c>
      <c r="E972" s="1">
        <v>3.0429600000000001E-6</v>
      </c>
    </row>
    <row r="973" spans="1:5">
      <c r="A973" t="s">
        <v>1733</v>
      </c>
      <c r="B973">
        <v>720</v>
      </c>
      <c r="C973">
        <v>1</v>
      </c>
      <c r="D973">
        <v>1</v>
      </c>
      <c r="E973" s="1">
        <v>3.0261499999999998E-6</v>
      </c>
    </row>
    <row r="974" spans="1:5">
      <c r="A974" t="s">
        <v>2347</v>
      </c>
      <c r="B974">
        <v>717.5</v>
      </c>
      <c r="C974">
        <v>1</v>
      </c>
      <c r="D974">
        <v>1</v>
      </c>
      <c r="E974" s="1">
        <v>3.0156500000000001E-6</v>
      </c>
    </row>
    <row r="975" spans="1:5">
      <c r="A975" t="s">
        <v>1856</v>
      </c>
      <c r="B975">
        <v>715.2</v>
      </c>
      <c r="C975">
        <v>1</v>
      </c>
      <c r="D975">
        <v>1</v>
      </c>
      <c r="E975" s="1">
        <v>3.00598E-6</v>
      </c>
    </row>
    <row r="976" spans="1:5">
      <c r="A976" t="s">
        <v>1337</v>
      </c>
      <c r="B976">
        <v>714.88</v>
      </c>
      <c r="C976">
        <v>4</v>
      </c>
      <c r="D976">
        <v>1</v>
      </c>
      <c r="E976" s="1">
        <v>3.00463E-6</v>
      </c>
    </row>
    <row r="977" spans="1:5">
      <c r="A977" t="s">
        <v>395</v>
      </c>
      <c r="B977">
        <v>712.5</v>
      </c>
      <c r="C977">
        <v>1</v>
      </c>
      <c r="D977">
        <v>1</v>
      </c>
      <c r="E977" s="1">
        <v>2.9946300000000001E-6</v>
      </c>
    </row>
    <row r="978" spans="1:5">
      <c r="A978" t="s">
        <v>1403</v>
      </c>
      <c r="B978">
        <v>706</v>
      </c>
      <c r="C978">
        <v>2</v>
      </c>
      <c r="D978">
        <v>1</v>
      </c>
      <c r="E978" s="1">
        <v>2.9673099999999998E-6</v>
      </c>
    </row>
    <row r="979" spans="1:5">
      <c r="A979" t="s">
        <v>1970</v>
      </c>
      <c r="B979">
        <v>703.5</v>
      </c>
      <c r="C979">
        <v>2</v>
      </c>
      <c r="D979">
        <v>1</v>
      </c>
      <c r="E979" s="1">
        <v>2.9567999999999998E-6</v>
      </c>
    </row>
    <row r="980" spans="1:5">
      <c r="A980" t="s">
        <v>88</v>
      </c>
      <c r="B980">
        <v>700</v>
      </c>
      <c r="C980">
        <v>1</v>
      </c>
      <c r="D980">
        <v>1</v>
      </c>
      <c r="E980" s="1">
        <v>2.9420899999999999E-6</v>
      </c>
    </row>
    <row r="981" spans="1:5">
      <c r="A981" t="s">
        <v>1687</v>
      </c>
      <c r="B981">
        <v>691.29</v>
      </c>
      <c r="C981">
        <v>1</v>
      </c>
      <c r="D981">
        <v>1</v>
      </c>
      <c r="E981" s="1">
        <v>2.9054799999999998E-6</v>
      </c>
    </row>
    <row r="982" spans="1:5">
      <c r="A982" t="s">
        <v>1919</v>
      </c>
      <c r="B982">
        <v>690</v>
      </c>
      <c r="C982">
        <v>1</v>
      </c>
      <c r="D982">
        <v>1</v>
      </c>
      <c r="E982" s="1">
        <v>2.9000600000000001E-6</v>
      </c>
    </row>
    <row r="983" spans="1:5">
      <c r="A983" t="s">
        <v>228</v>
      </c>
      <c r="B983">
        <v>685.44</v>
      </c>
      <c r="C983">
        <v>1</v>
      </c>
      <c r="D983">
        <v>1</v>
      </c>
      <c r="E983" s="1">
        <v>2.8808999999999998E-6</v>
      </c>
    </row>
    <row r="984" spans="1:5">
      <c r="A984" t="s">
        <v>1622</v>
      </c>
      <c r="B984">
        <v>683</v>
      </c>
      <c r="C984">
        <v>1</v>
      </c>
      <c r="D984">
        <v>1</v>
      </c>
      <c r="E984" s="1">
        <v>2.8706399999999999E-6</v>
      </c>
    </row>
    <row r="985" spans="1:5">
      <c r="A985" t="s">
        <v>1154</v>
      </c>
      <c r="B985">
        <v>681.8</v>
      </c>
      <c r="C985">
        <v>1</v>
      </c>
      <c r="D985">
        <v>1</v>
      </c>
      <c r="E985" s="1">
        <v>2.8656000000000001E-6</v>
      </c>
    </row>
    <row r="986" spans="1:5">
      <c r="A986" t="s">
        <v>1335</v>
      </c>
      <c r="B986">
        <v>680.6</v>
      </c>
      <c r="C986">
        <v>2</v>
      </c>
      <c r="D986">
        <v>1</v>
      </c>
      <c r="E986" s="1">
        <v>2.8605500000000001E-6</v>
      </c>
    </row>
    <row r="987" spans="1:5">
      <c r="A987" t="s">
        <v>371</v>
      </c>
      <c r="B987">
        <v>680</v>
      </c>
      <c r="C987">
        <v>1</v>
      </c>
      <c r="D987">
        <v>1</v>
      </c>
      <c r="E987" s="1">
        <v>2.85803E-6</v>
      </c>
    </row>
    <row r="988" spans="1:5">
      <c r="A988" t="s">
        <v>1114</v>
      </c>
      <c r="B988">
        <v>678</v>
      </c>
      <c r="C988">
        <v>1</v>
      </c>
      <c r="D988">
        <v>1</v>
      </c>
      <c r="E988" s="1">
        <v>2.8496300000000002E-6</v>
      </c>
    </row>
    <row r="989" spans="1:5">
      <c r="A989" t="s">
        <v>2231</v>
      </c>
      <c r="B989">
        <v>677.52</v>
      </c>
      <c r="C989">
        <v>1</v>
      </c>
      <c r="D989">
        <v>1</v>
      </c>
      <c r="E989" s="1">
        <v>2.8476099999999999E-6</v>
      </c>
    </row>
    <row r="990" spans="1:5">
      <c r="A990" t="s">
        <v>1313</v>
      </c>
      <c r="B990">
        <v>676.8</v>
      </c>
      <c r="C990">
        <v>1</v>
      </c>
      <c r="D990">
        <v>1</v>
      </c>
      <c r="E990" s="1">
        <v>2.8445800000000001E-6</v>
      </c>
    </row>
    <row r="991" spans="1:5">
      <c r="A991" t="s">
        <v>1747</v>
      </c>
      <c r="B991">
        <v>670.32</v>
      </c>
      <c r="C991">
        <v>1</v>
      </c>
      <c r="D991">
        <v>1</v>
      </c>
      <c r="E991" s="1">
        <v>2.8173499999999998E-6</v>
      </c>
    </row>
    <row r="992" spans="1:5">
      <c r="A992" t="s">
        <v>1234</v>
      </c>
      <c r="B992">
        <v>667.2</v>
      </c>
      <c r="C992">
        <v>1</v>
      </c>
      <c r="D992">
        <v>1</v>
      </c>
      <c r="E992" s="1">
        <v>2.8042300000000002E-6</v>
      </c>
    </row>
    <row r="993" spans="1:5">
      <c r="A993" t="s">
        <v>2304</v>
      </c>
      <c r="B993">
        <v>667</v>
      </c>
      <c r="C993">
        <v>3</v>
      </c>
      <c r="D993">
        <v>1</v>
      </c>
      <c r="E993" s="1">
        <v>2.8033899999999999E-6</v>
      </c>
    </row>
    <row r="994" spans="1:5">
      <c r="A994" t="s">
        <v>284</v>
      </c>
      <c r="B994">
        <v>666.72</v>
      </c>
      <c r="C994">
        <v>2</v>
      </c>
      <c r="D994">
        <v>2</v>
      </c>
      <c r="E994" s="1">
        <v>2.8022200000000002E-6</v>
      </c>
    </row>
    <row r="995" spans="1:5">
      <c r="A995" t="s">
        <v>1560</v>
      </c>
      <c r="B995">
        <v>666</v>
      </c>
      <c r="C995">
        <v>2</v>
      </c>
      <c r="D995">
        <v>1</v>
      </c>
      <c r="E995" s="1">
        <v>2.79919E-6</v>
      </c>
    </row>
    <row r="996" spans="1:5">
      <c r="A996" t="s">
        <v>754</v>
      </c>
      <c r="B996">
        <v>666</v>
      </c>
      <c r="C996">
        <v>1</v>
      </c>
      <c r="D996">
        <v>1</v>
      </c>
      <c r="E996" s="1">
        <v>2.79919E-6</v>
      </c>
    </row>
    <row r="997" spans="1:5">
      <c r="A997" t="s">
        <v>1397</v>
      </c>
      <c r="B997">
        <v>666</v>
      </c>
      <c r="C997">
        <v>1</v>
      </c>
      <c r="D997">
        <v>1</v>
      </c>
      <c r="E997" s="1">
        <v>2.79919E-6</v>
      </c>
    </row>
    <row r="998" spans="1:5">
      <c r="A998" t="s">
        <v>2269</v>
      </c>
      <c r="B998">
        <v>666</v>
      </c>
      <c r="C998">
        <v>1</v>
      </c>
      <c r="D998">
        <v>1</v>
      </c>
      <c r="E998" s="1">
        <v>2.79919E-6</v>
      </c>
    </row>
    <row r="999" spans="1:5">
      <c r="A999" t="s">
        <v>2452</v>
      </c>
      <c r="B999">
        <v>666</v>
      </c>
      <c r="C999">
        <v>1</v>
      </c>
      <c r="D999">
        <v>1</v>
      </c>
      <c r="E999" s="1">
        <v>2.79919E-6</v>
      </c>
    </row>
    <row r="1000" spans="1:5">
      <c r="A1000" t="s">
        <v>1387</v>
      </c>
      <c r="B1000">
        <v>664</v>
      </c>
      <c r="C1000">
        <v>1</v>
      </c>
      <c r="D1000">
        <v>1</v>
      </c>
      <c r="E1000" s="1">
        <v>2.7907900000000002E-6</v>
      </c>
    </row>
    <row r="1001" spans="1:5">
      <c r="A1001" t="s">
        <v>1866</v>
      </c>
      <c r="B1001">
        <v>664</v>
      </c>
      <c r="C1001">
        <v>1</v>
      </c>
      <c r="D1001">
        <v>1</v>
      </c>
      <c r="E1001" s="1">
        <v>2.7907900000000002E-6</v>
      </c>
    </row>
    <row r="1002" spans="1:5">
      <c r="A1002" t="s">
        <v>746</v>
      </c>
      <c r="B1002">
        <v>655.20000000000005</v>
      </c>
      <c r="C1002">
        <v>1</v>
      </c>
      <c r="D1002">
        <v>1</v>
      </c>
      <c r="E1002" s="1">
        <v>2.7537999999999998E-6</v>
      </c>
    </row>
    <row r="1003" spans="1:5">
      <c r="A1003" t="s">
        <v>1061</v>
      </c>
      <c r="B1003">
        <v>653</v>
      </c>
      <c r="C1003">
        <v>2</v>
      </c>
      <c r="D1003">
        <v>1</v>
      </c>
      <c r="E1003" s="1">
        <v>2.7445499999999998E-6</v>
      </c>
    </row>
    <row r="1004" spans="1:5">
      <c r="A1004" t="s">
        <v>900</v>
      </c>
      <c r="B1004">
        <v>648</v>
      </c>
      <c r="C1004">
        <v>1</v>
      </c>
      <c r="D1004">
        <v>1</v>
      </c>
      <c r="E1004" s="1">
        <v>2.7235400000000001E-6</v>
      </c>
    </row>
    <row r="1005" spans="1:5">
      <c r="A1005" t="s">
        <v>2399</v>
      </c>
      <c r="B1005">
        <v>647.82000000000005</v>
      </c>
      <c r="C1005">
        <v>2</v>
      </c>
      <c r="D1005">
        <v>2</v>
      </c>
      <c r="E1005" s="1">
        <v>2.7227799999999999E-6</v>
      </c>
    </row>
    <row r="1006" spans="1:5">
      <c r="A1006" t="s">
        <v>632</v>
      </c>
      <c r="B1006">
        <v>636.25</v>
      </c>
      <c r="C1006">
        <v>2</v>
      </c>
      <c r="D1006">
        <v>2</v>
      </c>
      <c r="E1006" s="1">
        <v>2.6741500000000001E-6</v>
      </c>
    </row>
    <row r="1007" spans="1:5">
      <c r="A1007" t="s">
        <v>1978</v>
      </c>
      <c r="B1007">
        <v>635.4</v>
      </c>
      <c r="C1007">
        <v>1</v>
      </c>
      <c r="D1007">
        <v>1</v>
      </c>
      <c r="E1007" s="1">
        <v>2.6705800000000002E-6</v>
      </c>
    </row>
    <row r="1008" spans="1:5">
      <c r="A1008" t="s">
        <v>94</v>
      </c>
      <c r="B1008">
        <v>630</v>
      </c>
      <c r="C1008">
        <v>1</v>
      </c>
      <c r="D1008">
        <v>1</v>
      </c>
      <c r="E1008" s="1">
        <v>2.64788E-6</v>
      </c>
    </row>
    <row r="1009" spans="1:5">
      <c r="A1009" t="s">
        <v>561</v>
      </c>
      <c r="B1009">
        <v>630</v>
      </c>
      <c r="C1009">
        <v>1</v>
      </c>
      <c r="D1009">
        <v>1</v>
      </c>
      <c r="E1009" s="1">
        <v>2.64788E-6</v>
      </c>
    </row>
    <row r="1010" spans="1:5">
      <c r="A1010" t="s">
        <v>1558</v>
      </c>
      <c r="B1010">
        <v>630</v>
      </c>
      <c r="C1010">
        <v>1</v>
      </c>
      <c r="D1010">
        <v>1</v>
      </c>
      <c r="E1010" s="1">
        <v>2.64788E-6</v>
      </c>
    </row>
    <row r="1011" spans="1:5">
      <c r="A1011" t="s">
        <v>2091</v>
      </c>
      <c r="B1011">
        <v>626</v>
      </c>
      <c r="C1011">
        <v>2</v>
      </c>
      <c r="D1011">
        <v>1</v>
      </c>
      <c r="E1011" s="1">
        <v>2.6310700000000001E-6</v>
      </c>
    </row>
    <row r="1012" spans="1:5">
      <c r="A1012" t="s">
        <v>601</v>
      </c>
      <c r="B1012">
        <v>626</v>
      </c>
      <c r="C1012">
        <v>1</v>
      </c>
      <c r="D1012">
        <v>1</v>
      </c>
      <c r="E1012" s="1">
        <v>2.6310700000000001E-6</v>
      </c>
    </row>
    <row r="1013" spans="1:5">
      <c r="A1013" t="s">
        <v>924</v>
      </c>
      <c r="B1013">
        <v>626</v>
      </c>
      <c r="C1013">
        <v>1</v>
      </c>
      <c r="D1013">
        <v>1</v>
      </c>
      <c r="E1013" s="1">
        <v>2.6310700000000001E-6</v>
      </c>
    </row>
    <row r="1014" spans="1:5">
      <c r="A1014" t="s">
        <v>1395</v>
      </c>
      <c r="B1014">
        <v>626</v>
      </c>
      <c r="C1014">
        <v>1</v>
      </c>
      <c r="D1014">
        <v>1</v>
      </c>
      <c r="E1014" s="1">
        <v>2.6310700000000001E-6</v>
      </c>
    </row>
    <row r="1015" spans="1:5">
      <c r="A1015" t="s">
        <v>819</v>
      </c>
      <c r="B1015">
        <v>621.20000000000005</v>
      </c>
      <c r="C1015">
        <v>2</v>
      </c>
      <c r="D1015">
        <v>1</v>
      </c>
      <c r="E1015" s="1">
        <v>2.6108999999999999E-6</v>
      </c>
    </row>
    <row r="1016" spans="1:5">
      <c r="A1016" t="s">
        <v>1006</v>
      </c>
      <c r="B1016">
        <v>621</v>
      </c>
      <c r="C1016">
        <v>2</v>
      </c>
      <c r="D1016">
        <v>2</v>
      </c>
      <c r="E1016" s="1">
        <v>2.61006E-6</v>
      </c>
    </row>
    <row r="1017" spans="1:5">
      <c r="A1017" t="s">
        <v>2039</v>
      </c>
      <c r="B1017">
        <v>612</v>
      </c>
      <c r="C1017">
        <v>2</v>
      </c>
      <c r="D1017">
        <v>1</v>
      </c>
      <c r="E1017" s="1">
        <v>2.5722300000000001E-6</v>
      </c>
    </row>
    <row r="1018" spans="1:5">
      <c r="A1018" t="s">
        <v>367</v>
      </c>
      <c r="B1018">
        <v>611</v>
      </c>
      <c r="C1018">
        <v>2</v>
      </c>
      <c r="D1018">
        <v>1</v>
      </c>
      <c r="E1018" s="1">
        <v>2.5680299999999998E-6</v>
      </c>
    </row>
    <row r="1019" spans="1:5">
      <c r="A1019" t="s">
        <v>1825</v>
      </c>
      <c r="B1019">
        <v>611</v>
      </c>
      <c r="C1019">
        <v>2</v>
      </c>
      <c r="D1019">
        <v>1</v>
      </c>
      <c r="E1019" s="1">
        <v>2.5680299999999998E-6</v>
      </c>
    </row>
    <row r="1020" spans="1:5">
      <c r="A1020" t="s">
        <v>347</v>
      </c>
      <c r="B1020">
        <v>601.91999999999996</v>
      </c>
      <c r="C1020">
        <v>1</v>
      </c>
      <c r="D1020">
        <v>1</v>
      </c>
      <c r="E1020" s="1">
        <v>2.5298599999999999E-6</v>
      </c>
    </row>
    <row r="1021" spans="1:5">
      <c r="A1021" t="s">
        <v>2005</v>
      </c>
      <c r="B1021">
        <v>601</v>
      </c>
      <c r="C1021">
        <v>1</v>
      </c>
      <c r="D1021">
        <v>1</v>
      </c>
      <c r="E1021" s="1">
        <v>2.526E-6</v>
      </c>
    </row>
    <row r="1022" spans="1:5">
      <c r="A1022" t="s">
        <v>960</v>
      </c>
      <c r="B1022">
        <v>600.16</v>
      </c>
      <c r="C1022">
        <v>1</v>
      </c>
      <c r="D1022">
        <v>1</v>
      </c>
      <c r="E1022" s="1">
        <v>2.52247E-6</v>
      </c>
    </row>
    <row r="1023" spans="1:5">
      <c r="A1023" t="s">
        <v>250</v>
      </c>
      <c r="B1023">
        <v>600</v>
      </c>
      <c r="C1023">
        <v>1</v>
      </c>
      <c r="D1023">
        <v>1</v>
      </c>
      <c r="E1023" s="1">
        <v>2.5217899999999999E-6</v>
      </c>
    </row>
    <row r="1024" spans="1:5">
      <c r="A1024" t="s">
        <v>52</v>
      </c>
      <c r="B1024">
        <v>597</v>
      </c>
      <c r="C1024">
        <v>1</v>
      </c>
      <c r="D1024">
        <v>1</v>
      </c>
      <c r="E1024" s="1">
        <v>2.5091799999999999E-6</v>
      </c>
    </row>
    <row r="1025" spans="1:5">
      <c r="A1025" t="s">
        <v>2634</v>
      </c>
      <c r="B1025">
        <v>596</v>
      </c>
      <c r="C1025">
        <v>1</v>
      </c>
      <c r="D1025">
        <v>1</v>
      </c>
      <c r="E1025" s="1">
        <v>2.50498E-6</v>
      </c>
    </row>
    <row r="1026" spans="1:5">
      <c r="A1026" t="s">
        <v>2237</v>
      </c>
      <c r="B1026">
        <v>591.5</v>
      </c>
      <c r="C1026">
        <v>1</v>
      </c>
      <c r="D1026">
        <v>1</v>
      </c>
      <c r="E1026" s="1">
        <v>2.4860699999999998E-6</v>
      </c>
    </row>
    <row r="1027" spans="1:5">
      <c r="A1027" t="s">
        <v>1512</v>
      </c>
      <c r="B1027">
        <v>587.52</v>
      </c>
      <c r="C1027">
        <v>1</v>
      </c>
      <c r="D1027">
        <v>1</v>
      </c>
      <c r="E1027" s="1">
        <v>2.4693400000000001E-6</v>
      </c>
    </row>
    <row r="1028" spans="1:5">
      <c r="A1028" t="s">
        <v>1375</v>
      </c>
      <c r="B1028">
        <v>584</v>
      </c>
      <c r="C1028">
        <v>1</v>
      </c>
      <c r="D1028">
        <v>1</v>
      </c>
      <c r="E1028" s="1">
        <v>2.4545500000000001E-6</v>
      </c>
    </row>
    <row r="1029" spans="1:5">
      <c r="A1029" t="s">
        <v>1774</v>
      </c>
      <c r="B1029">
        <v>584</v>
      </c>
      <c r="C1029">
        <v>1</v>
      </c>
      <c r="D1029">
        <v>1</v>
      </c>
      <c r="E1029" s="1">
        <v>2.4545500000000001E-6</v>
      </c>
    </row>
    <row r="1030" spans="1:5">
      <c r="A1030" t="s">
        <v>1478</v>
      </c>
      <c r="B1030">
        <v>583</v>
      </c>
      <c r="C1030">
        <v>1</v>
      </c>
      <c r="D1030">
        <v>1</v>
      </c>
      <c r="E1030" s="1">
        <v>2.4503399999999999E-6</v>
      </c>
    </row>
    <row r="1031" spans="1:5">
      <c r="A1031" t="s">
        <v>2501</v>
      </c>
      <c r="B1031">
        <v>582.4</v>
      </c>
      <c r="C1031">
        <v>1</v>
      </c>
      <c r="D1031">
        <v>1</v>
      </c>
      <c r="E1031" s="1">
        <v>2.4478199999999998E-6</v>
      </c>
    </row>
    <row r="1032" spans="1:5">
      <c r="A1032" t="s">
        <v>2165</v>
      </c>
      <c r="B1032">
        <v>582.26</v>
      </c>
      <c r="C1032">
        <v>2</v>
      </c>
      <c r="D1032">
        <v>2</v>
      </c>
      <c r="E1032" s="1">
        <v>2.44723E-6</v>
      </c>
    </row>
    <row r="1033" spans="1:5">
      <c r="A1033" t="s">
        <v>1899</v>
      </c>
      <c r="B1033">
        <v>580</v>
      </c>
      <c r="C1033">
        <v>1</v>
      </c>
      <c r="D1033">
        <v>1</v>
      </c>
      <c r="E1033" s="1">
        <v>2.43773E-6</v>
      </c>
    </row>
    <row r="1034" spans="1:5">
      <c r="A1034" t="s">
        <v>551</v>
      </c>
      <c r="B1034">
        <v>579.6</v>
      </c>
      <c r="C1034">
        <v>1</v>
      </c>
      <c r="D1034">
        <v>1</v>
      </c>
      <c r="E1034" s="1">
        <v>2.4360500000000002E-6</v>
      </c>
    </row>
    <row r="1035" spans="1:5">
      <c r="A1035" t="s">
        <v>1735</v>
      </c>
      <c r="B1035">
        <v>579.6</v>
      </c>
      <c r="C1035">
        <v>1</v>
      </c>
      <c r="D1035">
        <v>1</v>
      </c>
      <c r="E1035" s="1">
        <v>2.4360500000000002E-6</v>
      </c>
    </row>
    <row r="1036" spans="1:5">
      <c r="A1036" t="s">
        <v>1604</v>
      </c>
      <c r="B1036">
        <v>573</v>
      </c>
      <c r="C1036">
        <v>2</v>
      </c>
      <c r="D1036">
        <v>2</v>
      </c>
      <c r="E1036" s="1">
        <v>2.4083100000000002E-6</v>
      </c>
    </row>
    <row r="1037" spans="1:5">
      <c r="A1037" t="s">
        <v>1713</v>
      </c>
      <c r="B1037">
        <v>568.25</v>
      </c>
      <c r="C1037">
        <v>1</v>
      </c>
      <c r="D1037">
        <v>1</v>
      </c>
      <c r="E1037" s="1">
        <v>2.3883500000000002E-6</v>
      </c>
    </row>
    <row r="1038" spans="1:5">
      <c r="A1038" t="s">
        <v>37</v>
      </c>
      <c r="B1038">
        <v>564.48</v>
      </c>
      <c r="C1038">
        <v>1</v>
      </c>
      <c r="D1038">
        <v>1</v>
      </c>
      <c r="E1038" s="1">
        <v>2.3725000000000002E-6</v>
      </c>
    </row>
    <row r="1039" spans="1:5">
      <c r="A1039" t="s">
        <v>2065</v>
      </c>
      <c r="B1039">
        <v>564.48</v>
      </c>
      <c r="C1039">
        <v>1</v>
      </c>
      <c r="D1039">
        <v>1</v>
      </c>
      <c r="E1039" s="1">
        <v>2.3725000000000002E-6</v>
      </c>
    </row>
    <row r="1040" spans="1:5">
      <c r="A1040" t="s">
        <v>293</v>
      </c>
      <c r="B1040">
        <v>558.59</v>
      </c>
      <c r="C1040">
        <v>1</v>
      </c>
      <c r="D1040">
        <v>1</v>
      </c>
      <c r="E1040" s="1">
        <v>2.3477500000000001E-6</v>
      </c>
    </row>
    <row r="1041" spans="1:5">
      <c r="A1041" t="s">
        <v>896</v>
      </c>
      <c r="B1041">
        <v>556.48</v>
      </c>
      <c r="C1041">
        <v>1</v>
      </c>
      <c r="D1041">
        <v>1</v>
      </c>
      <c r="E1041" s="1">
        <v>2.33888E-6</v>
      </c>
    </row>
    <row r="1042" spans="1:5">
      <c r="A1042" t="s">
        <v>2527</v>
      </c>
      <c r="B1042">
        <v>556.48</v>
      </c>
      <c r="C1042">
        <v>1</v>
      </c>
      <c r="D1042">
        <v>1</v>
      </c>
      <c r="E1042" s="1">
        <v>2.33888E-6</v>
      </c>
    </row>
    <row r="1043" spans="1:5">
      <c r="A1043" t="s">
        <v>1648</v>
      </c>
      <c r="B1043">
        <v>553.20000000000005</v>
      </c>
      <c r="C1043">
        <v>1</v>
      </c>
      <c r="D1043">
        <v>1</v>
      </c>
      <c r="E1043" s="1">
        <v>2.3250900000000001E-6</v>
      </c>
    </row>
    <row r="1044" spans="1:5">
      <c r="A1044" t="s">
        <v>1668</v>
      </c>
      <c r="B1044">
        <v>552.75</v>
      </c>
      <c r="C1044">
        <v>1</v>
      </c>
      <c r="D1044">
        <v>1</v>
      </c>
      <c r="E1044" s="1">
        <v>2.3232000000000001E-6</v>
      </c>
    </row>
    <row r="1045" spans="1:5">
      <c r="A1045" t="s">
        <v>1089</v>
      </c>
      <c r="B1045">
        <v>552.72</v>
      </c>
      <c r="C1045">
        <v>1</v>
      </c>
      <c r="D1045">
        <v>1</v>
      </c>
      <c r="E1045" s="1">
        <v>2.3230800000000001E-6</v>
      </c>
    </row>
    <row r="1046" spans="1:5">
      <c r="A1046" t="s">
        <v>1401</v>
      </c>
      <c r="B1046">
        <v>552.72</v>
      </c>
      <c r="C1046">
        <v>1</v>
      </c>
      <c r="D1046">
        <v>1</v>
      </c>
      <c r="E1046" s="1">
        <v>2.3230800000000001E-6</v>
      </c>
    </row>
    <row r="1047" spans="1:5">
      <c r="A1047" t="s">
        <v>2255</v>
      </c>
      <c r="B1047">
        <v>552.72</v>
      </c>
      <c r="C1047">
        <v>1</v>
      </c>
      <c r="D1047">
        <v>1</v>
      </c>
      <c r="E1047" s="1">
        <v>2.3230800000000001E-6</v>
      </c>
    </row>
    <row r="1048" spans="1:5">
      <c r="A1048" t="s">
        <v>2403</v>
      </c>
      <c r="B1048">
        <v>552.72</v>
      </c>
      <c r="C1048">
        <v>1</v>
      </c>
      <c r="D1048">
        <v>1</v>
      </c>
      <c r="E1048" s="1">
        <v>2.3230800000000001E-6</v>
      </c>
    </row>
    <row r="1049" spans="1:5">
      <c r="A1049" t="s">
        <v>817</v>
      </c>
      <c r="B1049">
        <v>537.5</v>
      </c>
      <c r="C1049">
        <v>1</v>
      </c>
      <c r="D1049">
        <v>1</v>
      </c>
      <c r="E1049" s="1">
        <v>2.25911E-6</v>
      </c>
    </row>
    <row r="1050" spans="1:5">
      <c r="A1050" t="s">
        <v>1608</v>
      </c>
      <c r="B1050">
        <v>536.16</v>
      </c>
      <c r="C1050">
        <v>6</v>
      </c>
      <c r="D1050">
        <v>1</v>
      </c>
      <c r="E1050" s="1">
        <v>2.2534700000000001E-6</v>
      </c>
    </row>
    <row r="1051" spans="1:5">
      <c r="A1051" t="s">
        <v>1353</v>
      </c>
      <c r="B1051">
        <v>534</v>
      </c>
      <c r="C1051">
        <v>1</v>
      </c>
      <c r="D1051">
        <v>1</v>
      </c>
      <c r="E1051" s="1">
        <v>2.2444000000000001E-6</v>
      </c>
    </row>
    <row r="1052" spans="1:5">
      <c r="A1052" t="s">
        <v>2181</v>
      </c>
      <c r="B1052">
        <v>533</v>
      </c>
      <c r="C1052">
        <v>1</v>
      </c>
      <c r="D1052">
        <v>1</v>
      </c>
      <c r="E1052" s="1">
        <v>2.2401899999999999E-6</v>
      </c>
    </row>
    <row r="1053" spans="1:5">
      <c r="A1053" t="s">
        <v>2021</v>
      </c>
      <c r="B1053">
        <v>531.9</v>
      </c>
      <c r="C1053">
        <v>1</v>
      </c>
      <c r="D1053">
        <v>1</v>
      </c>
      <c r="E1053" s="1">
        <v>2.2355699999999998E-6</v>
      </c>
    </row>
    <row r="1054" spans="1:5">
      <c r="A1054" t="s">
        <v>1768</v>
      </c>
      <c r="B1054">
        <v>531.20000000000005</v>
      </c>
      <c r="C1054">
        <v>1</v>
      </c>
      <c r="D1054">
        <v>1</v>
      </c>
      <c r="E1054" s="1">
        <v>2.23263E-6</v>
      </c>
    </row>
    <row r="1055" spans="1:5">
      <c r="A1055" t="s">
        <v>2098</v>
      </c>
      <c r="B1055">
        <v>531.20000000000005</v>
      </c>
      <c r="C1055">
        <v>1</v>
      </c>
      <c r="D1055">
        <v>1</v>
      </c>
      <c r="E1055" s="1">
        <v>2.23263E-6</v>
      </c>
    </row>
    <row r="1056" spans="1:5">
      <c r="A1056" t="s">
        <v>2506</v>
      </c>
      <c r="B1056">
        <v>523</v>
      </c>
      <c r="C1056">
        <v>1</v>
      </c>
      <c r="D1056">
        <v>1</v>
      </c>
      <c r="E1056" s="1">
        <v>2.1981600000000001E-6</v>
      </c>
    </row>
    <row r="1057" spans="1:5">
      <c r="A1057" t="s">
        <v>2083</v>
      </c>
      <c r="B1057">
        <v>520.79999999999995</v>
      </c>
      <c r="C1057">
        <v>2</v>
      </c>
      <c r="D1057">
        <v>1</v>
      </c>
      <c r="E1057" s="1">
        <v>2.18892E-6</v>
      </c>
    </row>
    <row r="1058" spans="1:5">
      <c r="A1058" t="s">
        <v>33</v>
      </c>
      <c r="B1058">
        <v>520</v>
      </c>
      <c r="C1058">
        <v>1</v>
      </c>
      <c r="D1058">
        <v>1</v>
      </c>
      <c r="E1058" s="1">
        <v>2.1855500000000002E-6</v>
      </c>
    </row>
    <row r="1059" spans="1:5">
      <c r="A1059" t="s">
        <v>278</v>
      </c>
      <c r="B1059">
        <v>520</v>
      </c>
      <c r="C1059">
        <v>1</v>
      </c>
      <c r="D1059">
        <v>1</v>
      </c>
      <c r="E1059" s="1">
        <v>2.1855500000000002E-6</v>
      </c>
    </row>
    <row r="1060" spans="1:5">
      <c r="A1060" t="s">
        <v>1399</v>
      </c>
      <c r="B1060">
        <v>520</v>
      </c>
      <c r="C1060">
        <v>1</v>
      </c>
      <c r="D1060">
        <v>1</v>
      </c>
      <c r="E1060" s="1">
        <v>2.1855500000000002E-6</v>
      </c>
    </row>
    <row r="1061" spans="1:5">
      <c r="A1061" t="s">
        <v>60</v>
      </c>
      <c r="B1061">
        <v>518</v>
      </c>
      <c r="C1061">
        <v>1</v>
      </c>
      <c r="D1061">
        <v>1</v>
      </c>
      <c r="E1061" s="1">
        <v>2.17715E-6</v>
      </c>
    </row>
    <row r="1062" spans="1:5">
      <c r="A1062" t="s">
        <v>2512</v>
      </c>
      <c r="B1062">
        <v>508</v>
      </c>
      <c r="C1062">
        <v>1</v>
      </c>
      <c r="D1062">
        <v>1</v>
      </c>
      <c r="E1062" s="1">
        <v>2.1351199999999998E-6</v>
      </c>
    </row>
    <row r="1063" spans="1:5">
      <c r="A1063" t="s">
        <v>2183</v>
      </c>
      <c r="B1063">
        <v>503</v>
      </c>
      <c r="C1063">
        <v>2</v>
      </c>
      <c r="D1063">
        <v>1</v>
      </c>
      <c r="E1063" s="1">
        <v>2.1140999999999998E-6</v>
      </c>
    </row>
    <row r="1064" spans="1:5">
      <c r="A1064" t="s">
        <v>1311</v>
      </c>
      <c r="B1064">
        <v>502.25</v>
      </c>
      <c r="C1064">
        <v>1</v>
      </c>
      <c r="D1064">
        <v>1</v>
      </c>
      <c r="E1064" s="1">
        <v>2.1109500000000001E-6</v>
      </c>
    </row>
    <row r="1065" spans="1:5">
      <c r="A1065" t="s">
        <v>349</v>
      </c>
      <c r="B1065">
        <v>501.76</v>
      </c>
      <c r="C1065">
        <v>1</v>
      </c>
      <c r="D1065">
        <v>1</v>
      </c>
      <c r="E1065" s="1">
        <v>2.10889E-6</v>
      </c>
    </row>
    <row r="1066" spans="1:5">
      <c r="A1066" t="s">
        <v>645</v>
      </c>
      <c r="B1066">
        <v>501.76</v>
      </c>
      <c r="C1066">
        <v>1</v>
      </c>
      <c r="D1066">
        <v>1</v>
      </c>
      <c r="E1066" s="1">
        <v>2.10889E-6</v>
      </c>
    </row>
    <row r="1067" spans="1:5">
      <c r="A1067" t="s">
        <v>1516</v>
      </c>
      <c r="B1067">
        <v>500</v>
      </c>
      <c r="C1067">
        <v>1</v>
      </c>
      <c r="D1067">
        <v>1</v>
      </c>
      <c r="E1067" s="1">
        <v>2.1014899999999998E-6</v>
      </c>
    </row>
    <row r="1068" spans="1:5">
      <c r="A1068" t="s">
        <v>1361</v>
      </c>
      <c r="B1068">
        <v>492.5</v>
      </c>
      <c r="C1068">
        <v>4</v>
      </c>
      <c r="D1068">
        <v>2</v>
      </c>
      <c r="E1068" s="1">
        <v>2.0699700000000001E-6</v>
      </c>
    </row>
    <row r="1069" spans="1:5">
      <c r="A1069" t="s">
        <v>1699</v>
      </c>
      <c r="B1069">
        <v>489</v>
      </c>
      <c r="C1069">
        <v>1</v>
      </c>
      <c r="D1069">
        <v>1</v>
      </c>
      <c r="E1069" s="1">
        <v>2.0552600000000002E-6</v>
      </c>
    </row>
    <row r="1070" spans="1:5">
      <c r="A1070" t="s">
        <v>2340</v>
      </c>
      <c r="B1070">
        <v>489</v>
      </c>
      <c r="C1070">
        <v>1</v>
      </c>
      <c r="D1070">
        <v>1</v>
      </c>
      <c r="E1070" s="1">
        <v>2.0552600000000002E-6</v>
      </c>
    </row>
    <row r="1071" spans="1:5">
      <c r="A1071" t="s">
        <v>443</v>
      </c>
      <c r="B1071">
        <v>486.92</v>
      </c>
      <c r="C1071">
        <v>2</v>
      </c>
      <c r="D1071">
        <v>1</v>
      </c>
      <c r="E1071" s="1">
        <v>2.0465199999999999E-6</v>
      </c>
    </row>
    <row r="1072" spans="1:5">
      <c r="A1072" t="s">
        <v>734</v>
      </c>
      <c r="B1072">
        <v>486.92</v>
      </c>
      <c r="C1072">
        <v>1</v>
      </c>
      <c r="D1072">
        <v>1</v>
      </c>
      <c r="E1072" s="1">
        <v>2.0465199999999999E-6</v>
      </c>
    </row>
    <row r="1073" spans="1:5">
      <c r="A1073" t="s">
        <v>910</v>
      </c>
      <c r="B1073">
        <v>482.04</v>
      </c>
      <c r="C1073">
        <v>1</v>
      </c>
      <c r="D1073">
        <v>1</v>
      </c>
      <c r="E1073" s="1">
        <v>2.02601E-6</v>
      </c>
    </row>
    <row r="1074" spans="1:5">
      <c r="A1074" t="s">
        <v>1983</v>
      </c>
      <c r="B1074">
        <v>482.04</v>
      </c>
      <c r="C1074">
        <v>1</v>
      </c>
      <c r="D1074">
        <v>1</v>
      </c>
      <c r="E1074" s="1">
        <v>2.02601E-6</v>
      </c>
    </row>
    <row r="1075" spans="1:5">
      <c r="A1075" t="s">
        <v>498</v>
      </c>
      <c r="B1075">
        <v>481.7</v>
      </c>
      <c r="C1075">
        <v>1</v>
      </c>
      <c r="D1075">
        <v>1</v>
      </c>
      <c r="E1075" s="1">
        <v>2.0245799999999999E-6</v>
      </c>
    </row>
    <row r="1076" spans="1:5">
      <c r="A1076" t="s">
        <v>2153</v>
      </c>
      <c r="B1076">
        <v>479</v>
      </c>
      <c r="C1076">
        <v>1</v>
      </c>
      <c r="D1076">
        <v>1</v>
      </c>
      <c r="E1076" s="1">
        <v>2.01323E-6</v>
      </c>
    </row>
    <row r="1077" spans="1:5">
      <c r="A1077" t="s">
        <v>31</v>
      </c>
      <c r="B1077">
        <v>476</v>
      </c>
      <c r="C1077">
        <v>1</v>
      </c>
      <c r="D1077">
        <v>1</v>
      </c>
      <c r="E1077" s="1">
        <v>2.0006200000000001E-6</v>
      </c>
    </row>
    <row r="1078" spans="1:5">
      <c r="A1078" t="s">
        <v>1711</v>
      </c>
      <c r="B1078">
        <v>472.8</v>
      </c>
      <c r="C1078">
        <v>2</v>
      </c>
      <c r="D1078">
        <v>1</v>
      </c>
      <c r="E1078" s="1">
        <v>1.9871699999999998E-6</v>
      </c>
    </row>
    <row r="1079" spans="1:5">
      <c r="A1079" t="s">
        <v>944</v>
      </c>
      <c r="B1079">
        <v>472</v>
      </c>
      <c r="C1079">
        <v>1</v>
      </c>
      <c r="D1079">
        <v>1</v>
      </c>
      <c r="E1079" s="1">
        <v>1.9838099999999998E-6</v>
      </c>
    </row>
    <row r="1080" spans="1:5">
      <c r="A1080" t="s">
        <v>2277</v>
      </c>
      <c r="B1080">
        <v>472</v>
      </c>
      <c r="C1080">
        <v>1</v>
      </c>
      <c r="D1080">
        <v>1</v>
      </c>
      <c r="E1080" s="1">
        <v>1.9838099999999998E-6</v>
      </c>
    </row>
    <row r="1081" spans="1:5">
      <c r="A1081" t="s">
        <v>154</v>
      </c>
      <c r="B1081">
        <v>471</v>
      </c>
      <c r="C1081">
        <v>1</v>
      </c>
      <c r="D1081">
        <v>1</v>
      </c>
      <c r="E1081" s="1">
        <v>1.9796099999999999E-6</v>
      </c>
    </row>
    <row r="1082" spans="1:5">
      <c r="A1082" t="s">
        <v>597</v>
      </c>
      <c r="B1082">
        <v>471</v>
      </c>
      <c r="C1082">
        <v>1</v>
      </c>
      <c r="D1082">
        <v>1</v>
      </c>
      <c r="E1082" s="1">
        <v>1.9796099999999999E-6</v>
      </c>
    </row>
    <row r="1083" spans="1:5">
      <c r="A1083" t="s">
        <v>2431</v>
      </c>
      <c r="B1083">
        <v>464.16</v>
      </c>
      <c r="C1083">
        <v>1</v>
      </c>
      <c r="D1083">
        <v>1</v>
      </c>
      <c r="E1083" s="1">
        <v>1.95086E-6</v>
      </c>
    </row>
    <row r="1084" spans="1:5">
      <c r="A1084" t="s">
        <v>678</v>
      </c>
      <c r="B1084">
        <v>463.32</v>
      </c>
      <c r="C1084">
        <v>1</v>
      </c>
      <c r="D1084">
        <v>1</v>
      </c>
      <c r="E1084" s="1">
        <v>1.94733E-6</v>
      </c>
    </row>
    <row r="1085" spans="1:5">
      <c r="A1085" t="s">
        <v>1283</v>
      </c>
      <c r="B1085">
        <v>462</v>
      </c>
      <c r="C1085">
        <v>2</v>
      </c>
      <c r="D1085">
        <v>2</v>
      </c>
      <c r="E1085" s="1">
        <v>1.9417800000000001E-6</v>
      </c>
    </row>
    <row r="1086" spans="1:5">
      <c r="A1086" t="s">
        <v>1691</v>
      </c>
      <c r="B1086">
        <v>462</v>
      </c>
      <c r="C1086">
        <v>1</v>
      </c>
      <c r="D1086">
        <v>1</v>
      </c>
      <c r="E1086" s="1">
        <v>1.9417800000000001E-6</v>
      </c>
    </row>
    <row r="1087" spans="1:5">
      <c r="A1087" t="s">
        <v>1172</v>
      </c>
      <c r="B1087">
        <v>460.69</v>
      </c>
      <c r="C1087">
        <v>1</v>
      </c>
      <c r="D1087">
        <v>1</v>
      </c>
      <c r="E1087" s="1">
        <v>1.9362799999999999E-6</v>
      </c>
    </row>
    <row r="1088" spans="1:5">
      <c r="A1088" t="s">
        <v>1297</v>
      </c>
      <c r="B1088">
        <v>460.35</v>
      </c>
      <c r="C1088">
        <v>1</v>
      </c>
      <c r="D1088">
        <v>1</v>
      </c>
      <c r="E1088" s="1">
        <v>1.9348500000000002E-6</v>
      </c>
    </row>
    <row r="1089" spans="1:5">
      <c r="A1089" t="s">
        <v>22</v>
      </c>
      <c r="B1089">
        <v>460</v>
      </c>
      <c r="C1089">
        <v>1</v>
      </c>
      <c r="D1089">
        <v>1</v>
      </c>
      <c r="E1089" s="1">
        <v>1.9333799999999999E-6</v>
      </c>
    </row>
    <row r="1090" spans="1:5">
      <c r="A1090" t="s">
        <v>1315</v>
      </c>
      <c r="B1090">
        <v>460</v>
      </c>
      <c r="C1090">
        <v>1</v>
      </c>
      <c r="D1090">
        <v>1</v>
      </c>
      <c r="E1090" s="1">
        <v>1.9333799999999999E-6</v>
      </c>
    </row>
    <row r="1091" spans="1:5">
      <c r="A1091" t="s">
        <v>1860</v>
      </c>
      <c r="B1091">
        <v>460</v>
      </c>
      <c r="C1091">
        <v>1</v>
      </c>
      <c r="D1091">
        <v>1</v>
      </c>
      <c r="E1091" s="1">
        <v>1.9333799999999999E-6</v>
      </c>
    </row>
    <row r="1092" spans="1:5">
      <c r="A1092" t="s">
        <v>695</v>
      </c>
      <c r="B1092">
        <v>456</v>
      </c>
      <c r="C1092">
        <v>1</v>
      </c>
      <c r="D1092">
        <v>1</v>
      </c>
      <c r="E1092" s="1">
        <v>1.9165600000000002E-6</v>
      </c>
    </row>
    <row r="1093" spans="1:5">
      <c r="A1093" t="s">
        <v>2128</v>
      </c>
      <c r="B1093">
        <v>456</v>
      </c>
      <c r="C1093">
        <v>1</v>
      </c>
      <c r="D1093">
        <v>1</v>
      </c>
      <c r="E1093" s="1">
        <v>1.9165600000000002E-6</v>
      </c>
    </row>
    <row r="1094" spans="1:5">
      <c r="A1094" t="s">
        <v>1174</v>
      </c>
      <c r="B1094">
        <v>452.5</v>
      </c>
      <c r="C1094">
        <v>1</v>
      </c>
      <c r="D1094">
        <v>1</v>
      </c>
      <c r="E1094" s="1">
        <v>1.9018500000000001E-6</v>
      </c>
    </row>
    <row r="1095" spans="1:5">
      <c r="A1095" t="s">
        <v>527</v>
      </c>
      <c r="B1095">
        <v>450</v>
      </c>
      <c r="C1095">
        <v>1</v>
      </c>
      <c r="D1095">
        <v>1</v>
      </c>
      <c r="E1095" s="1">
        <v>1.8913499999999999E-6</v>
      </c>
    </row>
    <row r="1096" spans="1:5">
      <c r="A1096" t="s">
        <v>643</v>
      </c>
      <c r="B1096">
        <v>450</v>
      </c>
      <c r="C1096">
        <v>1</v>
      </c>
      <c r="D1096">
        <v>1</v>
      </c>
      <c r="E1096" s="1">
        <v>1.8913499999999999E-6</v>
      </c>
    </row>
    <row r="1097" spans="1:5">
      <c r="A1097" t="s">
        <v>946</v>
      </c>
      <c r="B1097">
        <v>447</v>
      </c>
      <c r="C1097">
        <v>1</v>
      </c>
      <c r="D1097">
        <v>1</v>
      </c>
      <c r="E1097" s="1">
        <v>1.8787399999999999E-6</v>
      </c>
    </row>
    <row r="1098" spans="1:5">
      <c r="A1098" t="s">
        <v>1624</v>
      </c>
      <c r="B1098">
        <v>447</v>
      </c>
      <c r="C1098">
        <v>1</v>
      </c>
      <c r="D1098">
        <v>1</v>
      </c>
      <c r="E1098" s="1">
        <v>1.8787399999999999E-6</v>
      </c>
    </row>
    <row r="1099" spans="1:5">
      <c r="A1099" t="s">
        <v>1581</v>
      </c>
      <c r="B1099">
        <v>444.24</v>
      </c>
      <c r="C1099">
        <v>1</v>
      </c>
      <c r="D1099">
        <v>1</v>
      </c>
      <c r="E1099" s="1">
        <v>1.8671399999999999E-6</v>
      </c>
    </row>
    <row r="1100" spans="1:5">
      <c r="A1100" t="s">
        <v>1798</v>
      </c>
      <c r="B1100">
        <v>441.6</v>
      </c>
      <c r="C1100">
        <v>2</v>
      </c>
      <c r="D1100">
        <v>1</v>
      </c>
      <c r="E1100" s="1">
        <v>1.8560399999999999E-6</v>
      </c>
    </row>
    <row r="1101" spans="1:5">
      <c r="A1101" t="s">
        <v>1030</v>
      </c>
      <c r="B1101">
        <v>440</v>
      </c>
      <c r="C1101">
        <v>1</v>
      </c>
      <c r="D1101">
        <v>1</v>
      </c>
      <c r="E1101" s="1">
        <v>1.8493199999999999E-6</v>
      </c>
    </row>
    <row r="1102" spans="1:5">
      <c r="A1102" t="s">
        <v>1325</v>
      </c>
      <c r="B1102">
        <v>440</v>
      </c>
      <c r="C1102">
        <v>1</v>
      </c>
      <c r="D1102">
        <v>1</v>
      </c>
      <c r="E1102" s="1">
        <v>1.8493199999999999E-6</v>
      </c>
    </row>
    <row r="1103" spans="1:5">
      <c r="A1103" t="s">
        <v>2612</v>
      </c>
      <c r="B1103">
        <v>440</v>
      </c>
      <c r="C1103">
        <v>1</v>
      </c>
      <c r="D1103">
        <v>1</v>
      </c>
      <c r="E1103" s="1">
        <v>1.8493199999999999E-6</v>
      </c>
    </row>
    <row r="1104" spans="1:5">
      <c r="A1104" t="s">
        <v>565</v>
      </c>
      <c r="B1104">
        <v>437.08</v>
      </c>
      <c r="C1104">
        <v>2</v>
      </c>
      <c r="D1104">
        <v>2</v>
      </c>
      <c r="E1104" s="1">
        <v>1.83704E-6</v>
      </c>
    </row>
    <row r="1105" spans="1:5">
      <c r="A1105" t="s">
        <v>1482</v>
      </c>
      <c r="B1105">
        <v>432.8</v>
      </c>
      <c r="C1105">
        <v>2</v>
      </c>
      <c r="D1105">
        <v>2</v>
      </c>
      <c r="E1105" s="1">
        <v>1.81905E-6</v>
      </c>
    </row>
    <row r="1106" spans="1:5">
      <c r="A1106" t="s">
        <v>331</v>
      </c>
      <c r="B1106">
        <v>432</v>
      </c>
      <c r="C1106">
        <v>1</v>
      </c>
      <c r="D1106">
        <v>1</v>
      </c>
      <c r="E1106" s="1">
        <v>1.81569E-6</v>
      </c>
    </row>
    <row r="1107" spans="1:5">
      <c r="A1107" t="s">
        <v>766</v>
      </c>
      <c r="B1107">
        <v>431.6</v>
      </c>
      <c r="C1107">
        <v>2</v>
      </c>
      <c r="D1107">
        <v>1</v>
      </c>
      <c r="E1107" s="1">
        <v>1.81401E-6</v>
      </c>
    </row>
    <row r="1108" spans="1:5">
      <c r="A1108" t="s">
        <v>2043</v>
      </c>
      <c r="B1108">
        <v>431.5</v>
      </c>
      <c r="C1108">
        <v>1</v>
      </c>
      <c r="D1108">
        <v>1</v>
      </c>
      <c r="E1108" s="1">
        <v>1.81359E-6</v>
      </c>
    </row>
    <row r="1109" spans="1:5">
      <c r="A1109" t="s">
        <v>2235</v>
      </c>
      <c r="B1109">
        <v>431.5</v>
      </c>
      <c r="C1109">
        <v>1</v>
      </c>
      <c r="D1109">
        <v>1</v>
      </c>
      <c r="E1109" s="1">
        <v>1.81359E-6</v>
      </c>
    </row>
    <row r="1110" spans="1:5">
      <c r="A1110" t="s">
        <v>128</v>
      </c>
      <c r="B1110">
        <v>430</v>
      </c>
      <c r="C1110">
        <v>1</v>
      </c>
      <c r="D1110">
        <v>1</v>
      </c>
      <c r="E1110" s="1">
        <v>1.80729E-6</v>
      </c>
    </row>
    <row r="1111" spans="1:5">
      <c r="A1111" t="s">
        <v>522</v>
      </c>
      <c r="B1111">
        <v>430</v>
      </c>
      <c r="C1111">
        <v>1</v>
      </c>
      <c r="D1111">
        <v>1</v>
      </c>
      <c r="E1111" s="1">
        <v>1.80729E-6</v>
      </c>
    </row>
    <row r="1112" spans="1:5">
      <c r="A1112" t="s">
        <v>722</v>
      </c>
      <c r="B1112">
        <v>430</v>
      </c>
      <c r="C1112">
        <v>1</v>
      </c>
      <c r="D1112">
        <v>1</v>
      </c>
      <c r="E1112" s="1">
        <v>1.80729E-6</v>
      </c>
    </row>
    <row r="1113" spans="1:5">
      <c r="A1113" t="s">
        <v>1122</v>
      </c>
      <c r="B1113">
        <v>430</v>
      </c>
      <c r="C1113">
        <v>1</v>
      </c>
      <c r="D1113">
        <v>1</v>
      </c>
      <c r="E1113" s="1">
        <v>1.80729E-6</v>
      </c>
    </row>
    <row r="1114" spans="1:5">
      <c r="A1114" t="s">
        <v>1452</v>
      </c>
      <c r="B1114">
        <v>430</v>
      </c>
      <c r="C1114">
        <v>1</v>
      </c>
      <c r="D1114">
        <v>1</v>
      </c>
      <c r="E1114" s="1">
        <v>1.80729E-6</v>
      </c>
    </row>
    <row r="1115" spans="1:5">
      <c r="A1115" t="s">
        <v>1815</v>
      </c>
      <c r="B1115">
        <v>430</v>
      </c>
      <c r="C1115">
        <v>1</v>
      </c>
      <c r="D1115">
        <v>1</v>
      </c>
      <c r="E1115" s="1">
        <v>1.80729E-6</v>
      </c>
    </row>
    <row r="1116" spans="1:5">
      <c r="A1116" t="s">
        <v>2423</v>
      </c>
      <c r="B1116">
        <v>430</v>
      </c>
      <c r="C1116">
        <v>1</v>
      </c>
      <c r="D1116">
        <v>1</v>
      </c>
      <c r="E1116" s="1">
        <v>1.80729E-6</v>
      </c>
    </row>
    <row r="1117" spans="1:5">
      <c r="A1117" t="s">
        <v>1238</v>
      </c>
      <c r="B1117">
        <v>428.48</v>
      </c>
      <c r="C1117">
        <v>1</v>
      </c>
      <c r="D1117">
        <v>1</v>
      </c>
      <c r="E1117" s="1">
        <v>1.8009E-6</v>
      </c>
    </row>
    <row r="1118" spans="1:5">
      <c r="A1118" t="s">
        <v>2155</v>
      </c>
      <c r="B1118">
        <v>428.48</v>
      </c>
      <c r="C1118">
        <v>1</v>
      </c>
      <c r="D1118">
        <v>1</v>
      </c>
      <c r="E1118" s="1">
        <v>1.8009E-6</v>
      </c>
    </row>
    <row r="1119" spans="1:5">
      <c r="A1119" t="s">
        <v>2607</v>
      </c>
      <c r="B1119">
        <v>428.48</v>
      </c>
      <c r="C1119">
        <v>1</v>
      </c>
      <c r="D1119">
        <v>1</v>
      </c>
      <c r="E1119" s="1">
        <v>1.8009E-6</v>
      </c>
    </row>
    <row r="1120" spans="1:5">
      <c r="A1120" t="s">
        <v>1905</v>
      </c>
      <c r="B1120">
        <v>428.4</v>
      </c>
      <c r="C1120">
        <v>1</v>
      </c>
      <c r="D1120">
        <v>1</v>
      </c>
      <c r="E1120" s="1">
        <v>1.8005599999999999E-6</v>
      </c>
    </row>
    <row r="1121" spans="1:5">
      <c r="A1121" t="s">
        <v>321</v>
      </c>
      <c r="B1121">
        <v>424.96</v>
      </c>
      <c r="C1121">
        <v>1</v>
      </c>
      <c r="D1121">
        <v>1</v>
      </c>
      <c r="E1121" s="1">
        <v>1.7860999999999999E-6</v>
      </c>
    </row>
    <row r="1122" spans="1:5">
      <c r="A1122" t="s">
        <v>2495</v>
      </c>
      <c r="B1122">
        <v>424</v>
      </c>
      <c r="C1122">
        <v>2</v>
      </c>
      <c r="D1122">
        <v>1</v>
      </c>
      <c r="E1122" s="1">
        <v>1.7820700000000001E-6</v>
      </c>
    </row>
    <row r="1123" spans="1:5">
      <c r="A1123" t="s">
        <v>124</v>
      </c>
      <c r="B1123">
        <v>424</v>
      </c>
      <c r="C1123">
        <v>1</v>
      </c>
      <c r="D1123">
        <v>1</v>
      </c>
      <c r="E1123" s="1">
        <v>1.7820700000000001E-6</v>
      </c>
    </row>
    <row r="1124" spans="1:5">
      <c r="A1124" t="s">
        <v>832</v>
      </c>
      <c r="B1124">
        <v>424</v>
      </c>
      <c r="C1124">
        <v>1</v>
      </c>
      <c r="D1124">
        <v>1</v>
      </c>
      <c r="E1124" s="1">
        <v>1.7820700000000001E-6</v>
      </c>
    </row>
    <row r="1125" spans="1:5">
      <c r="A1125" t="s">
        <v>465</v>
      </c>
      <c r="B1125">
        <v>422.56</v>
      </c>
      <c r="C1125">
        <v>1</v>
      </c>
      <c r="D1125">
        <v>1</v>
      </c>
      <c r="E1125" s="1">
        <v>1.7760199999999999E-6</v>
      </c>
    </row>
    <row r="1126" spans="1:5">
      <c r="A1126" t="s">
        <v>1012</v>
      </c>
      <c r="B1126">
        <v>421.12</v>
      </c>
      <c r="C1126">
        <v>1</v>
      </c>
      <c r="D1126">
        <v>1</v>
      </c>
      <c r="E1126" s="1">
        <v>1.7699599999999999E-6</v>
      </c>
    </row>
    <row r="1127" spans="1:5">
      <c r="A1127" t="s">
        <v>1770</v>
      </c>
      <c r="B1127">
        <v>421</v>
      </c>
      <c r="C1127">
        <v>1</v>
      </c>
      <c r="D1127">
        <v>1</v>
      </c>
      <c r="E1127" s="1">
        <v>1.7694599999999999E-6</v>
      </c>
    </row>
    <row r="1128" spans="1:5">
      <c r="A1128" t="s">
        <v>838</v>
      </c>
      <c r="B1128">
        <v>411.84</v>
      </c>
      <c r="C1128">
        <v>1</v>
      </c>
      <c r="D1128">
        <v>1</v>
      </c>
      <c r="E1128" s="1">
        <v>1.73096E-6</v>
      </c>
    </row>
    <row r="1129" spans="1:5">
      <c r="A1129" t="s">
        <v>1265</v>
      </c>
      <c r="B1129">
        <v>410.4</v>
      </c>
      <c r="C1129">
        <v>2</v>
      </c>
      <c r="D1129">
        <v>1</v>
      </c>
      <c r="E1129" s="1">
        <v>1.7249100000000001E-6</v>
      </c>
    </row>
    <row r="1130" spans="1:5">
      <c r="A1130" t="s">
        <v>1666</v>
      </c>
      <c r="B1130">
        <v>409.92</v>
      </c>
      <c r="C1130">
        <v>1</v>
      </c>
      <c r="D1130">
        <v>1</v>
      </c>
      <c r="E1130" s="1">
        <v>1.72289E-6</v>
      </c>
    </row>
    <row r="1131" spans="1:5">
      <c r="A1131" t="s">
        <v>2169</v>
      </c>
      <c r="B1131">
        <v>409.92</v>
      </c>
      <c r="C1131">
        <v>1</v>
      </c>
      <c r="D1131">
        <v>1</v>
      </c>
      <c r="E1131" s="1">
        <v>1.72289E-6</v>
      </c>
    </row>
    <row r="1132" spans="1:5">
      <c r="A1132" t="s">
        <v>2450</v>
      </c>
      <c r="B1132">
        <v>409.92</v>
      </c>
      <c r="C1132">
        <v>1</v>
      </c>
      <c r="D1132">
        <v>1</v>
      </c>
      <c r="E1132" s="1">
        <v>1.72289E-6</v>
      </c>
    </row>
    <row r="1133" spans="1:5">
      <c r="A1133" t="s">
        <v>1654</v>
      </c>
      <c r="B1133">
        <v>408.8</v>
      </c>
      <c r="C1133">
        <v>1</v>
      </c>
      <c r="D1133">
        <v>1</v>
      </c>
      <c r="E1133" s="1">
        <v>1.71818E-6</v>
      </c>
    </row>
    <row r="1134" spans="1:5">
      <c r="A1134" t="s">
        <v>1152</v>
      </c>
      <c r="B1134">
        <v>408</v>
      </c>
      <c r="C1134">
        <v>1</v>
      </c>
      <c r="D1134">
        <v>1</v>
      </c>
      <c r="E1134" s="1">
        <v>1.71482E-6</v>
      </c>
    </row>
    <row r="1135" spans="1:5">
      <c r="A1135" t="s">
        <v>447</v>
      </c>
      <c r="B1135">
        <v>404.36</v>
      </c>
      <c r="C1135">
        <v>2</v>
      </c>
      <c r="D1135">
        <v>1</v>
      </c>
      <c r="E1135" s="1">
        <v>1.6995199999999999E-6</v>
      </c>
    </row>
    <row r="1136" spans="1:5">
      <c r="A1136" t="s">
        <v>1132</v>
      </c>
      <c r="B1136">
        <v>404.36</v>
      </c>
      <c r="C1136">
        <v>1</v>
      </c>
      <c r="D1136">
        <v>1</v>
      </c>
      <c r="E1136" s="1">
        <v>1.6995199999999999E-6</v>
      </c>
    </row>
    <row r="1137" spans="1:5">
      <c r="A1137" t="s">
        <v>1291</v>
      </c>
      <c r="B1137">
        <v>404.36</v>
      </c>
      <c r="C1137">
        <v>1</v>
      </c>
      <c r="D1137">
        <v>1</v>
      </c>
      <c r="E1137" s="1">
        <v>1.6995199999999999E-6</v>
      </c>
    </row>
    <row r="1138" spans="1:5">
      <c r="A1138" t="s">
        <v>1522</v>
      </c>
      <c r="B1138">
        <v>404.36</v>
      </c>
      <c r="C1138">
        <v>1</v>
      </c>
      <c r="D1138">
        <v>1</v>
      </c>
      <c r="E1138" s="1">
        <v>1.6995199999999999E-6</v>
      </c>
    </row>
    <row r="1139" spans="1:5">
      <c r="A1139" t="s">
        <v>2314</v>
      </c>
      <c r="B1139">
        <v>404.36</v>
      </c>
      <c r="C1139">
        <v>1</v>
      </c>
      <c r="D1139">
        <v>1</v>
      </c>
      <c r="E1139" s="1">
        <v>1.6995199999999999E-6</v>
      </c>
    </row>
    <row r="1140" spans="1:5">
      <c r="A1140" t="s">
        <v>1075</v>
      </c>
      <c r="B1140">
        <v>404</v>
      </c>
      <c r="C1140">
        <v>1</v>
      </c>
      <c r="D1140">
        <v>1</v>
      </c>
      <c r="E1140" s="1">
        <v>1.6980099999999999E-6</v>
      </c>
    </row>
    <row r="1141" spans="1:5">
      <c r="A1141" t="s">
        <v>1675</v>
      </c>
      <c r="B1141">
        <v>404</v>
      </c>
      <c r="C1141">
        <v>1</v>
      </c>
      <c r="D1141">
        <v>1</v>
      </c>
      <c r="E1141" s="1">
        <v>1.6980099999999999E-6</v>
      </c>
    </row>
    <row r="1142" spans="1:5">
      <c r="A1142" t="s">
        <v>672</v>
      </c>
      <c r="B1142">
        <v>400</v>
      </c>
      <c r="C1142">
        <v>1</v>
      </c>
      <c r="D1142">
        <v>1</v>
      </c>
      <c r="E1142" s="1">
        <v>1.6812000000000001E-6</v>
      </c>
    </row>
    <row r="1143" spans="1:5">
      <c r="A1143" t="s">
        <v>486</v>
      </c>
      <c r="B1143">
        <v>396.48</v>
      </c>
      <c r="C1143">
        <v>1</v>
      </c>
      <c r="D1143">
        <v>1</v>
      </c>
      <c r="E1143" s="1">
        <v>1.6664E-6</v>
      </c>
    </row>
    <row r="1144" spans="1:5">
      <c r="A1144" t="s">
        <v>47</v>
      </c>
      <c r="B1144">
        <v>394.88</v>
      </c>
      <c r="C1144">
        <v>1</v>
      </c>
      <c r="D1144">
        <v>1</v>
      </c>
      <c r="E1144" s="1">
        <v>1.65968E-6</v>
      </c>
    </row>
    <row r="1145" spans="1:5">
      <c r="A1145" t="s">
        <v>307</v>
      </c>
      <c r="B1145">
        <v>393.84</v>
      </c>
      <c r="C1145">
        <v>1</v>
      </c>
      <c r="D1145">
        <v>1</v>
      </c>
      <c r="E1145" s="1">
        <v>1.6553099999999999E-6</v>
      </c>
    </row>
    <row r="1146" spans="1:5">
      <c r="A1146" t="s">
        <v>1935</v>
      </c>
      <c r="B1146">
        <v>390</v>
      </c>
      <c r="C1146">
        <v>1</v>
      </c>
      <c r="D1146">
        <v>1</v>
      </c>
      <c r="E1146" s="1">
        <v>1.6391699999999999E-6</v>
      </c>
    </row>
    <row r="1147" spans="1:5">
      <c r="A1147" t="s">
        <v>882</v>
      </c>
      <c r="B1147">
        <v>389</v>
      </c>
      <c r="C1147">
        <v>1</v>
      </c>
      <c r="D1147">
        <v>1</v>
      </c>
      <c r="E1147" s="1">
        <v>1.63496E-6</v>
      </c>
    </row>
    <row r="1148" spans="1:5">
      <c r="A1148" t="s">
        <v>286</v>
      </c>
      <c r="B1148">
        <v>388</v>
      </c>
      <c r="C1148">
        <v>1</v>
      </c>
      <c r="D1148">
        <v>1</v>
      </c>
      <c r="E1148" s="1">
        <v>1.6307600000000001E-6</v>
      </c>
    </row>
    <row r="1149" spans="1:5">
      <c r="A1149" t="s">
        <v>605</v>
      </c>
      <c r="B1149">
        <v>388</v>
      </c>
      <c r="C1149">
        <v>1</v>
      </c>
      <c r="D1149">
        <v>1</v>
      </c>
      <c r="E1149" s="1">
        <v>1.6307600000000001E-6</v>
      </c>
    </row>
    <row r="1150" spans="1:5">
      <c r="A1150" t="s">
        <v>794</v>
      </c>
      <c r="B1150">
        <v>388</v>
      </c>
      <c r="C1150">
        <v>1</v>
      </c>
      <c r="D1150">
        <v>1</v>
      </c>
      <c r="E1150" s="1">
        <v>1.6307600000000001E-6</v>
      </c>
    </row>
    <row r="1151" spans="1:5">
      <c r="A1151" t="s">
        <v>1925</v>
      </c>
      <c r="B1151">
        <v>387</v>
      </c>
      <c r="C1151">
        <v>1</v>
      </c>
      <c r="D1151">
        <v>1</v>
      </c>
      <c r="E1151" s="1">
        <v>1.62656E-6</v>
      </c>
    </row>
    <row r="1152" spans="1:5">
      <c r="A1152" t="s">
        <v>171</v>
      </c>
      <c r="B1152">
        <v>386.72</v>
      </c>
      <c r="C1152">
        <v>1</v>
      </c>
      <c r="D1152">
        <v>1</v>
      </c>
      <c r="E1152" s="1">
        <v>1.62538E-6</v>
      </c>
    </row>
    <row r="1153" spans="1:5">
      <c r="A1153" t="s">
        <v>494</v>
      </c>
      <c r="B1153">
        <v>386.72</v>
      </c>
      <c r="C1153">
        <v>1</v>
      </c>
      <c r="D1153">
        <v>1</v>
      </c>
      <c r="E1153" s="1">
        <v>1.62538E-6</v>
      </c>
    </row>
    <row r="1154" spans="1:5">
      <c r="A1154" t="s">
        <v>2454</v>
      </c>
      <c r="B1154">
        <v>386.72</v>
      </c>
      <c r="C1154">
        <v>1</v>
      </c>
      <c r="D1154">
        <v>1</v>
      </c>
      <c r="E1154" s="1">
        <v>1.62538E-6</v>
      </c>
    </row>
    <row r="1155" spans="1:5">
      <c r="A1155" t="s">
        <v>2458</v>
      </c>
      <c r="B1155">
        <v>386.72</v>
      </c>
      <c r="C1155">
        <v>1</v>
      </c>
      <c r="D1155">
        <v>1</v>
      </c>
      <c r="E1155" s="1">
        <v>1.62538E-6</v>
      </c>
    </row>
    <row r="1156" spans="1:5">
      <c r="A1156" t="s">
        <v>2330</v>
      </c>
      <c r="B1156">
        <v>386</v>
      </c>
      <c r="C1156">
        <v>1</v>
      </c>
      <c r="D1156">
        <v>1</v>
      </c>
      <c r="E1156" s="1">
        <v>1.62235E-6</v>
      </c>
    </row>
    <row r="1157" spans="1:5">
      <c r="A1157" t="s">
        <v>622</v>
      </c>
      <c r="B1157">
        <v>385.6</v>
      </c>
      <c r="C1157">
        <v>1</v>
      </c>
      <c r="D1157">
        <v>1</v>
      </c>
      <c r="E1157" s="1">
        <v>1.62067E-6</v>
      </c>
    </row>
    <row r="1158" spans="1:5">
      <c r="A1158" t="s">
        <v>2061</v>
      </c>
      <c r="B1158">
        <v>384</v>
      </c>
      <c r="C1158">
        <v>1</v>
      </c>
      <c r="D1158">
        <v>1</v>
      </c>
      <c r="E1158" s="1">
        <v>1.61395E-6</v>
      </c>
    </row>
    <row r="1159" spans="1:5">
      <c r="A1159" t="s">
        <v>463</v>
      </c>
      <c r="B1159">
        <v>381.48</v>
      </c>
      <c r="C1159">
        <v>2</v>
      </c>
      <c r="D1159">
        <v>1</v>
      </c>
      <c r="E1159" s="1">
        <v>1.6033599999999999E-6</v>
      </c>
    </row>
    <row r="1160" spans="1:5">
      <c r="A1160" t="s">
        <v>2510</v>
      </c>
      <c r="B1160">
        <v>381.48</v>
      </c>
      <c r="C1160">
        <v>2</v>
      </c>
      <c r="D1160">
        <v>1</v>
      </c>
      <c r="E1160" s="1">
        <v>1.6033599999999999E-6</v>
      </c>
    </row>
    <row r="1161" spans="1:5">
      <c r="A1161" t="s">
        <v>27</v>
      </c>
      <c r="B1161">
        <v>381.48</v>
      </c>
      <c r="C1161">
        <v>1</v>
      </c>
      <c r="D1161">
        <v>1</v>
      </c>
      <c r="E1161" s="1">
        <v>1.6033599999999999E-6</v>
      </c>
    </row>
    <row r="1162" spans="1:5">
      <c r="A1162" t="s">
        <v>337</v>
      </c>
      <c r="B1162">
        <v>381.48</v>
      </c>
      <c r="C1162">
        <v>1</v>
      </c>
      <c r="D1162">
        <v>1</v>
      </c>
      <c r="E1162" s="1">
        <v>1.6033599999999999E-6</v>
      </c>
    </row>
    <row r="1163" spans="1:5">
      <c r="A1163" t="s">
        <v>2175</v>
      </c>
      <c r="B1163">
        <v>381.48</v>
      </c>
      <c r="C1163">
        <v>1</v>
      </c>
      <c r="D1163">
        <v>1</v>
      </c>
      <c r="E1163" s="1">
        <v>1.6033599999999999E-6</v>
      </c>
    </row>
    <row r="1164" spans="1:5">
      <c r="A1164" t="s">
        <v>2442</v>
      </c>
      <c r="B1164">
        <v>381.48</v>
      </c>
      <c r="C1164">
        <v>1</v>
      </c>
      <c r="D1164">
        <v>1</v>
      </c>
      <c r="E1164" s="1">
        <v>1.6033599999999999E-6</v>
      </c>
    </row>
    <row r="1165" spans="1:5">
      <c r="A1165" t="s">
        <v>796</v>
      </c>
      <c r="B1165">
        <v>380.8</v>
      </c>
      <c r="C1165">
        <v>1</v>
      </c>
      <c r="D1165">
        <v>1</v>
      </c>
      <c r="E1165" s="1">
        <v>1.6005E-6</v>
      </c>
    </row>
    <row r="1166" spans="1:5">
      <c r="A1166" t="s">
        <v>2027</v>
      </c>
      <c r="B1166">
        <v>380.8</v>
      </c>
      <c r="C1166">
        <v>1</v>
      </c>
      <c r="D1166">
        <v>1</v>
      </c>
      <c r="E1166" s="1">
        <v>1.6005E-6</v>
      </c>
    </row>
    <row r="1167" spans="1:5">
      <c r="A1167" t="s">
        <v>2085</v>
      </c>
      <c r="B1167">
        <v>380.8</v>
      </c>
      <c r="C1167">
        <v>1</v>
      </c>
      <c r="D1167">
        <v>1</v>
      </c>
      <c r="E1167" s="1">
        <v>1.6005E-6</v>
      </c>
    </row>
    <row r="1168" spans="1:5">
      <c r="A1168" t="s">
        <v>2089</v>
      </c>
      <c r="B1168">
        <v>379.52</v>
      </c>
      <c r="C1168">
        <v>1</v>
      </c>
      <c r="D1168">
        <v>1</v>
      </c>
      <c r="E1168" s="1">
        <v>1.5951199999999999E-6</v>
      </c>
    </row>
    <row r="1169" spans="1:5">
      <c r="A1169" t="s">
        <v>2267</v>
      </c>
      <c r="B1169">
        <v>379.52</v>
      </c>
      <c r="C1169">
        <v>1</v>
      </c>
      <c r="D1169">
        <v>1</v>
      </c>
      <c r="E1169" s="1">
        <v>1.5951199999999999E-6</v>
      </c>
    </row>
    <row r="1170" spans="1:5">
      <c r="A1170" t="s">
        <v>1756</v>
      </c>
      <c r="B1170">
        <v>374</v>
      </c>
      <c r="C1170">
        <v>2</v>
      </c>
      <c r="D1170">
        <v>1</v>
      </c>
      <c r="E1170" s="1">
        <v>1.5719200000000001E-6</v>
      </c>
    </row>
    <row r="1171" spans="1:5">
      <c r="A1171" t="s">
        <v>118</v>
      </c>
      <c r="B1171">
        <v>371.2</v>
      </c>
      <c r="C1171">
        <v>1</v>
      </c>
      <c r="D1171">
        <v>1</v>
      </c>
      <c r="E1171" s="1">
        <v>1.56015E-6</v>
      </c>
    </row>
    <row r="1172" spans="1:5">
      <c r="A1172" t="s">
        <v>2351</v>
      </c>
      <c r="B1172">
        <v>366.5</v>
      </c>
      <c r="C1172">
        <v>1</v>
      </c>
      <c r="D1172">
        <v>1</v>
      </c>
      <c r="E1172" s="1">
        <v>1.5403999999999999E-6</v>
      </c>
    </row>
    <row r="1173" spans="1:5">
      <c r="A1173" t="s">
        <v>1130</v>
      </c>
      <c r="B1173">
        <v>364.8</v>
      </c>
      <c r="C1173">
        <v>1</v>
      </c>
      <c r="D1173">
        <v>1</v>
      </c>
      <c r="E1173" s="1">
        <v>1.5332500000000001E-6</v>
      </c>
    </row>
    <row r="1174" spans="1:5">
      <c r="A1174" t="s">
        <v>1703</v>
      </c>
      <c r="B1174">
        <v>364.8</v>
      </c>
      <c r="C1174">
        <v>1</v>
      </c>
      <c r="D1174">
        <v>1</v>
      </c>
      <c r="E1174" s="1">
        <v>1.5332500000000001E-6</v>
      </c>
    </row>
    <row r="1175" spans="1:5">
      <c r="A1175" t="s">
        <v>208</v>
      </c>
      <c r="B1175">
        <v>364.64</v>
      </c>
      <c r="C1175">
        <v>1</v>
      </c>
      <c r="D1175">
        <v>1</v>
      </c>
      <c r="E1175" s="1">
        <v>1.53258E-6</v>
      </c>
    </row>
    <row r="1176" spans="1:5">
      <c r="A1176" t="s">
        <v>630</v>
      </c>
      <c r="B1176">
        <v>364.25</v>
      </c>
      <c r="C1176">
        <v>1</v>
      </c>
      <c r="D1176">
        <v>1</v>
      </c>
      <c r="E1176" s="1">
        <v>1.5309400000000001E-6</v>
      </c>
    </row>
    <row r="1177" spans="1:5">
      <c r="A1177" t="s">
        <v>1845</v>
      </c>
      <c r="B1177">
        <v>362.23</v>
      </c>
      <c r="C1177">
        <v>1</v>
      </c>
      <c r="D1177">
        <v>1</v>
      </c>
      <c r="E1177" s="1">
        <v>1.5224499999999999E-6</v>
      </c>
    </row>
    <row r="1178" spans="1:5">
      <c r="A1178" t="s">
        <v>1430</v>
      </c>
      <c r="B1178">
        <v>362</v>
      </c>
      <c r="C1178">
        <v>1</v>
      </c>
      <c r="D1178">
        <v>1</v>
      </c>
      <c r="E1178" s="1">
        <v>1.52148E-6</v>
      </c>
    </row>
    <row r="1179" spans="1:5">
      <c r="A1179" t="s">
        <v>915</v>
      </c>
      <c r="B1179">
        <v>360</v>
      </c>
      <c r="C1179">
        <v>1</v>
      </c>
      <c r="D1179">
        <v>1</v>
      </c>
      <c r="E1179" s="1">
        <v>1.51308E-6</v>
      </c>
    </row>
    <row r="1180" spans="1:5">
      <c r="A1180" t="s">
        <v>1823</v>
      </c>
      <c r="B1180">
        <v>360</v>
      </c>
      <c r="C1180">
        <v>1</v>
      </c>
      <c r="D1180">
        <v>1</v>
      </c>
      <c r="E1180" s="1">
        <v>1.51308E-6</v>
      </c>
    </row>
    <row r="1181" spans="1:5">
      <c r="A1181" t="s">
        <v>400</v>
      </c>
      <c r="B1181">
        <v>359.7</v>
      </c>
      <c r="C1181">
        <v>2</v>
      </c>
      <c r="D1181">
        <v>2</v>
      </c>
      <c r="E1181" s="1">
        <v>1.51182E-6</v>
      </c>
    </row>
    <row r="1182" spans="1:5">
      <c r="A1182" t="s">
        <v>2529</v>
      </c>
      <c r="B1182">
        <v>359.55</v>
      </c>
      <c r="C1182">
        <v>1</v>
      </c>
      <c r="D1182">
        <v>1</v>
      </c>
      <c r="E1182" s="1">
        <v>1.5111799999999999E-6</v>
      </c>
    </row>
    <row r="1183" spans="1:5">
      <c r="A1183" t="s">
        <v>1614</v>
      </c>
      <c r="B1183">
        <v>350.56</v>
      </c>
      <c r="C1183">
        <v>1</v>
      </c>
      <c r="D1183">
        <v>1</v>
      </c>
      <c r="E1183" s="1">
        <v>1.4733999999999999E-6</v>
      </c>
    </row>
    <row r="1184" spans="1:5">
      <c r="A1184" t="s">
        <v>1620</v>
      </c>
      <c r="B1184">
        <v>350.56</v>
      </c>
      <c r="C1184">
        <v>1</v>
      </c>
      <c r="D1184">
        <v>1</v>
      </c>
      <c r="E1184" s="1">
        <v>1.4733999999999999E-6</v>
      </c>
    </row>
    <row r="1185" spans="1:5">
      <c r="A1185" t="s">
        <v>1331</v>
      </c>
      <c r="B1185">
        <v>348</v>
      </c>
      <c r="C1185">
        <v>1</v>
      </c>
      <c r="D1185">
        <v>1</v>
      </c>
      <c r="E1185" s="1">
        <v>1.46264E-6</v>
      </c>
    </row>
    <row r="1186" spans="1:5">
      <c r="A1186" t="s">
        <v>1246</v>
      </c>
      <c r="B1186">
        <v>346</v>
      </c>
      <c r="C1186">
        <v>1</v>
      </c>
      <c r="D1186">
        <v>1</v>
      </c>
      <c r="E1186" s="1">
        <v>1.45423E-6</v>
      </c>
    </row>
    <row r="1187" spans="1:5">
      <c r="A1187" t="s">
        <v>1542</v>
      </c>
      <c r="B1187">
        <v>346</v>
      </c>
      <c r="C1187">
        <v>1</v>
      </c>
      <c r="D1187">
        <v>1</v>
      </c>
      <c r="E1187" s="1">
        <v>1.45423E-6</v>
      </c>
    </row>
    <row r="1188" spans="1:5">
      <c r="A1188" t="s">
        <v>2543</v>
      </c>
      <c r="B1188">
        <v>346</v>
      </c>
      <c r="C1188">
        <v>1</v>
      </c>
      <c r="D1188">
        <v>1</v>
      </c>
      <c r="E1188" s="1">
        <v>1.45423E-6</v>
      </c>
    </row>
    <row r="1189" spans="1:5">
      <c r="A1189" t="s">
        <v>1327</v>
      </c>
      <c r="B1189">
        <v>345.6</v>
      </c>
      <c r="C1189">
        <v>1</v>
      </c>
      <c r="D1189">
        <v>1</v>
      </c>
      <c r="E1189" s="1">
        <v>1.45255E-6</v>
      </c>
    </row>
    <row r="1190" spans="1:5">
      <c r="A1190" t="s">
        <v>1968</v>
      </c>
      <c r="B1190">
        <v>341.5</v>
      </c>
      <c r="C1190">
        <v>1</v>
      </c>
      <c r="D1190">
        <v>1</v>
      </c>
      <c r="E1190" s="1">
        <v>1.43532E-6</v>
      </c>
    </row>
    <row r="1191" spans="1:5">
      <c r="A1191" t="s">
        <v>2136</v>
      </c>
      <c r="B1191">
        <v>341.5</v>
      </c>
      <c r="C1191">
        <v>1</v>
      </c>
      <c r="D1191">
        <v>1</v>
      </c>
      <c r="E1191" s="1">
        <v>1.43532E-6</v>
      </c>
    </row>
    <row r="1192" spans="1:5">
      <c r="A1192" t="s">
        <v>252</v>
      </c>
      <c r="B1192">
        <v>334</v>
      </c>
      <c r="C1192">
        <v>1</v>
      </c>
      <c r="D1192">
        <v>1</v>
      </c>
      <c r="E1192" s="1">
        <v>1.4038E-6</v>
      </c>
    </row>
    <row r="1193" spans="1:5">
      <c r="A1193" t="s">
        <v>15</v>
      </c>
      <c r="B1193">
        <v>333</v>
      </c>
      <c r="C1193">
        <v>1</v>
      </c>
      <c r="D1193">
        <v>1</v>
      </c>
      <c r="E1193" s="1">
        <v>1.3995999999999999E-6</v>
      </c>
    </row>
    <row r="1194" spans="1:5">
      <c r="A1194" t="s">
        <v>484</v>
      </c>
      <c r="B1194">
        <v>332</v>
      </c>
      <c r="C1194">
        <v>1</v>
      </c>
      <c r="D1194">
        <v>1</v>
      </c>
      <c r="E1194" s="1">
        <v>1.39539E-6</v>
      </c>
    </row>
    <row r="1195" spans="1:5">
      <c r="A1195" t="s">
        <v>1993</v>
      </c>
      <c r="B1195">
        <v>332</v>
      </c>
      <c r="C1195">
        <v>1</v>
      </c>
      <c r="D1195">
        <v>1</v>
      </c>
      <c r="E1195" s="1">
        <v>1.39539E-6</v>
      </c>
    </row>
    <row r="1196" spans="1:5">
      <c r="A1196" t="s">
        <v>2518</v>
      </c>
      <c r="B1196">
        <v>328.5</v>
      </c>
      <c r="C1196">
        <v>1</v>
      </c>
      <c r="D1196">
        <v>1</v>
      </c>
      <c r="E1196" s="1">
        <v>1.3806800000000001E-6</v>
      </c>
    </row>
    <row r="1197" spans="1:5">
      <c r="A1197" t="s">
        <v>529</v>
      </c>
      <c r="B1197">
        <v>326.5</v>
      </c>
      <c r="C1197">
        <v>1</v>
      </c>
      <c r="D1197">
        <v>1</v>
      </c>
      <c r="E1197" s="1">
        <v>1.3722800000000001E-6</v>
      </c>
    </row>
    <row r="1198" spans="1:5">
      <c r="A1198" t="s">
        <v>917</v>
      </c>
      <c r="B1198">
        <v>326.5</v>
      </c>
      <c r="C1198">
        <v>1</v>
      </c>
      <c r="D1198">
        <v>1</v>
      </c>
      <c r="E1198" s="1">
        <v>1.3722800000000001E-6</v>
      </c>
    </row>
    <row r="1199" spans="1:5">
      <c r="A1199" t="s">
        <v>2275</v>
      </c>
      <c r="B1199">
        <v>326.5</v>
      </c>
      <c r="C1199">
        <v>1</v>
      </c>
      <c r="D1199">
        <v>1</v>
      </c>
      <c r="E1199" s="1">
        <v>1.3722800000000001E-6</v>
      </c>
    </row>
    <row r="1200" spans="1:5">
      <c r="A1200" t="s">
        <v>2592</v>
      </c>
      <c r="B1200">
        <v>326.5</v>
      </c>
      <c r="C1200">
        <v>1</v>
      </c>
      <c r="D1200">
        <v>1</v>
      </c>
      <c r="E1200" s="1">
        <v>1.3722800000000001E-6</v>
      </c>
    </row>
    <row r="1201" spans="1:5">
      <c r="A1201" t="s">
        <v>84</v>
      </c>
      <c r="B1201">
        <v>326</v>
      </c>
      <c r="C1201">
        <v>1</v>
      </c>
      <c r="D1201">
        <v>1</v>
      </c>
      <c r="E1201" s="1">
        <v>1.37017E-6</v>
      </c>
    </row>
    <row r="1202" spans="1:5">
      <c r="A1202" t="s">
        <v>1573</v>
      </c>
      <c r="B1202">
        <v>326</v>
      </c>
      <c r="C1202">
        <v>1</v>
      </c>
      <c r="D1202">
        <v>1</v>
      </c>
      <c r="E1202" s="1">
        <v>1.37017E-6</v>
      </c>
    </row>
    <row r="1203" spans="1:5">
      <c r="A1203" t="s">
        <v>2514</v>
      </c>
      <c r="B1203">
        <v>326</v>
      </c>
      <c r="C1203">
        <v>1</v>
      </c>
      <c r="D1203">
        <v>1</v>
      </c>
      <c r="E1203" s="1">
        <v>1.37017E-6</v>
      </c>
    </row>
    <row r="1204" spans="1:5">
      <c r="A1204" t="s">
        <v>397</v>
      </c>
      <c r="B1204">
        <v>321</v>
      </c>
      <c r="C1204">
        <v>3</v>
      </c>
      <c r="D1204">
        <v>2</v>
      </c>
      <c r="E1204" s="1">
        <v>1.3491600000000001E-6</v>
      </c>
    </row>
    <row r="1205" spans="1:5">
      <c r="A1205" t="s">
        <v>1630</v>
      </c>
      <c r="B1205">
        <v>320</v>
      </c>
      <c r="C1205">
        <v>1</v>
      </c>
      <c r="D1205">
        <v>1</v>
      </c>
      <c r="E1205" s="1">
        <v>1.34496E-6</v>
      </c>
    </row>
    <row r="1206" spans="1:5">
      <c r="A1206" t="s">
        <v>2306</v>
      </c>
      <c r="B1206">
        <v>320</v>
      </c>
      <c r="C1206">
        <v>1</v>
      </c>
      <c r="D1206">
        <v>1</v>
      </c>
      <c r="E1206" s="1">
        <v>1.34496E-6</v>
      </c>
    </row>
    <row r="1207" spans="1:5">
      <c r="A1207" t="s">
        <v>2516</v>
      </c>
      <c r="B1207">
        <v>320</v>
      </c>
      <c r="C1207">
        <v>1</v>
      </c>
      <c r="D1207">
        <v>1</v>
      </c>
      <c r="E1207" s="1">
        <v>1.34496E-6</v>
      </c>
    </row>
    <row r="1208" spans="1:5">
      <c r="A1208" t="s">
        <v>2146</v>
      </c>
      <c r="B1208">
        <v>319</v>
      </c>
      <c r="C1208">
        <v>1</v>
      </c>
      <c r="D1208">
        <v>1</v>
      </c>
      <c r="E1208" s="1">
        <v>1.34075E-6</v>
      </c>
    </row>
    <row r="1209" spans="1:5">
      <c r="A1209" t="s">
        <v>58</v>
      </c>
      <c r="B1209">
        <v>313</v>
      </c>
      <c r="C1209">
        <v>1</v>
      </c>
      <c r="D1209">
        <v>1</v>
      </c>
      <c r="E1209" s="1">
        <v>1.31554E-6</v>
      </c>
    </row>
    <row r="1210" spans="1:5">
      <c r="A1210" t="s">
        <v>668</v>
      </c>
      <c r="B1210">
        <v>313</v>
      </c>
      <c r="C1210">
        <v>1</v>
      </c>
      <c r="D1210">
        <v>1</v>
      </c>
      <c r="E1210" s="1">
        <v>1.31554E-6</v>
      </c>
    </row>
    <row r="1211" spans="1:5">
      <c r="A1211" t="s">
        <v>928</v>
      </c>
      <c r="B1211">
        <v>313</v>
      </c>
      <c r="C1211">
        <v>1</v>
      </c>
      <c r="D1211">
        <v>1</v>
      </c>
      <c r="E1211" s="1">
        <v>1.31554E-6</v>
      </c>
    </row>
    <row r="1212" spans="1:5">
      <c r="A1212" t="s">
        <v>1016</v>
      </c>
      <c r="B1212">
        <v>313</v>
      </c>
      <c r="C1212">
        <v>1</v>
      </c>
      <c r="D1212">
        <v>1</v>
      </c>
      <c r="E1212" s="1">
        <v>1.31554E-6</v>
      </c>
    </row>
    <row r="1213" spans="1:5">
      <c r="A1213" t="s">
        <v>1032</v>
      </c>
      <c r="B1213">
        <v>313</v>
      </c>
      <c r="C1213">
        <v>1</v>
      </c>
      <c r="D1213">
        <v>1</v>
      </c>
      <c r="E1213" s="1">
        <v>1.31554E-6</v>
      </c>
    </row>
    <row r="1214" spans="1:5">
      <c r="A1214" t="s">
        <v>1110</v>
      </c>
      <c r="B1214">
        <v>313</v>
      </c>
      <c r="C1214">
        <v>1</v>
      </c>
      <c r="D1214">
        <v>1</v>
      </c>
      <c r="E1214" s="1">
        <v>1.31554E-6</v>
      </c>
    </row>
    <row r="1215" spans="1:5">
      <c r="A1215" t="s">
        <v>1269</v>
      </c>
      <c r="B1215">
        <v>313</v>
      </c>
      <c r="C1215">
        <v>1</v>
      </c>
      <c r="D1215">
        <v>1</v>
      </c>
      <c r="E1215" s="1">
        <v>1.31554E-6</v>
      </c>
    </row>
    <row r="1216" spans="1:5">
      <c r="A1216" t="s">
        <v>1373</v>
      </c>
      <c r="B1216">
        <v>313</v>
      </c>
      <c r="C1216">
        <v>1</v>
      </c>
      <c r="D1216">
        <v>1</v>
      </c>
      <c r="E1216" s="1">
        <v>1.31554E-6</v>
      </c>
    </row>
    <row r="1217" spans="1:5">
      <c r="A1217" t="s">
        <v>1462</v>
      </c>
      <c r="B1217">
        <v>313</v>
      </c>
      <c r="C1217">
        <v>1</v>
      </c>
      <c r="D1217">
        <v>1</v>
      </c>
      <c r="E1217" s="1">
        <v>1.31554E-6</v>
      </c>
    </row>
    <row r="1218" spans="1:5">
      <c r="A1218" t="s">
        <v>1901</v>
      </c>
      <c r="B1218">
        <v>313</v>
      </c>
      <c r="C1218">
        <v>1</v>
      </c>
      <c r="D1218">
        <v>1</v>
      </c>
      <c r="E1218" s="1">
        <v>1.31554E-6</v>
      </c>
    </row>
    <row r="1219" spans="1:5">
      <c r="A1219" t="s">
        <v>952</v>
      </c>
      <c r="B1219">
        <v>310.60000000000002</v>
      </c>
      <c r="C1219">
        <v>1</v>
      </c>
      <c r="D1219">
        <v>1</v>
      </c>
      <c r="E1219" s="1">
        <v>1.3054499999999999E-6</v>
      </c>
    </row>
    <row r="1220" spans="1:5">
      <c r="A1220" t="s">
        <v>1140</v>
      </c>
      <c r="B1220">
        <v>305.39999999999998</v>
      </c>
      <c r="C1220">
        <v>1</v>
      </c>
      <c r="D1220">
        <v>1</v>
      </c>
      <c r="E1220" s="1">
        <v>1.28359E-6</v>
      </c>
    </row>
    <row r="1221" spans="1:5">
      <c r="A1221" t="s">
        <v>1126</v>
      </c>
      <c r="B1221">
        <v>300</v>
      </c>
      <c r="C1221">
        <v>1</v>
      </c>
      <c r="D1221">
        <v>1</v>
      </c>
      <c r="E1221" s="1">
        <v>1.2609000000000001E-6</v>
      </c>
    </row>
    <row r="1222" spans="1:5">
      <c r="A1222" t="s">
        <v>2551</v>
      </c>
      <c r="B1222">
        <v>300</v>
      </c>
      <c r="C1222">
        <v>1</v>
      </c>
      <c r="D1222">
        <v>1</v>
      </c>
      <c r="E1222" s="1">
        <v>1.2609000000000001E-6</v>
      </c>
    </row>
    <row r="1223" spans="1:5">
      <c r="A1223" t="s">
        <v>359</v>
      </c>
      <c r="B1223">
        <v>298</v>
      </c>
      <c r="C1223">
        <v>1</v>
      </c>
      <c r="D1223">
        <v>1</v>
      </c>
      <c r="E1223" s="1">
        <v>1.25249E-6</v>
      </c>
    </row>
    <row r="1224" spans="1:5">
      <c r="A1224" t="s">
        <v>459</v>
      </c>
      <c r="B1224">
        <v>298</v>
      </c>
      <c r="C1224">
        <v>1</v>
      </c>
      <c r="D1224">
        <v>1</v>
      </c>
      <c r="E1224" s="1">
        <v>1.25249E-6</v>
      </c>
    </row>
    <row r="1225" spans="1:5">
      <c r="A1225" t="s">
        <v>589</v>
      </c>
      <c r="B1225">
        <v>298</v>
      </c>
      <c r="C1225">
        <v>1</v>
      </c>
      <c r="D1225">
        <v>1</v>
      </c>
      <c r="E1225" s="1">
        <v>1.25249E-6</v>
      </c>
    </row>
    <row r="1226" spans="1:5">
      <c r="A1226" t="s">
        <v>808</v>
      </c>
      <c r="B1226">
        <v>298</v>
      </c>
      <c r="C1226">
        <v>1</v>
      </c>
      <c r="D1226">
        <v>1</v>
      </c>
      <c r="E1226" s="1">
        <v>1.25249E-6</v>
      </c>
    </row>
    <row r="1227" spans="1:5">
      <c r="A1227" t="s">
        <v>968</v>
      </c>
      <c r="B1227">
        <v>298</v>
      </c>
      <c r="C1227">
        <v>1</v>
      </c>
      <c r="D1227">
        <v>1</v>
      </c>
      <c r="E1227" s="1">
        <v>1.25249E-6</v>
      </c>
    </row>
    <row r="1228" spans="1:5">
      <c r="A1228" t="s">
        <v>1059</v>
      </c>
      <c r="B1228">
        <v>298</v>
      </c>
      <c r="C1228">
        <v>1</v>
      </c>
      <c r="D1228">
        <v>1</v>
      </c>
      <c r="E1228" s="1">
        <v>1.25249E-6</v>
      </c>
    </row>
    <row r="1229" spans="1:5">
      <c r="A1229" t="s">
        <v>1232</v>
      </c>
      <c r="B1229">
        <v>298</v>
      </c>
      <c r="C1229">
        <v>1</v>
      </c>
      <c r="D1229">
        <v>1</v>
      </c>
      <c r="E1229" s="1">
        <v>1.25249E-6</v>
      </c>
    </row>
    <row r="1230" spans="1:5">
      <c r="A1230" t="s">
        <v>1321</v>
      </c>
      <c r="B1230">
        <v>298</v>
      </c>
      <c r="C1230">
        <v>1</v>
      </c>
      <c r="D1230">
        <v>1</v>
      </c>
      <c r="E1230" s="1">
        <v>1.25249E-6</v>
      </c>
    </row>
    <row r="1231" spans="1:5">
      <c r="A1231" t="s">
        <v>2053</v>
      </c>
      <c r="B1231">
        <v>298</v>
      </c>
      <c r="C1231">
        <v>1</v>
      </c>
      <c r="D1231">
        <v>1</v>
      </c>
      <c r="E1231" s="1">
        <v>1.25249E-6</v>
      </c>
    </row>
    <row r="1232" spans="1:5">
      <c r="A1232" t="s">
        <v>2296</v>
      </c>
      <c r="B1232">
        <v>298</v>
      </c>
      <c r="C1232">
        <v>1</v>
      </c>
      <c r="D1232">
        <v>1</v>
      </c>
      <c r="E1232" s="1">
        <v>1.25249E-6</v>
      </c>
    </row>
    <row r="1233" spans="1:5">
      <c r="A1233" t="s">
        <v>2563</v>
      </c>
      <c r="B1233">
        <v>298</v>
      </c>
      <c r="C1233">
        <v>1</v>
      </c>
      <c r="D1233">
        <v>1</v>
      </c>
      <c r="E1233" s="1">
        <v>1.25249E-6</v>
      </c>
    </row>
    <row r="1234" spans="1:5">
      <c r="A1234" t="s">
        <v>1496</v>
      </c>
      <c r="B1234">
        <v>295</v>
      </c>
      <c r="C1234">
        <v>1</v>
      </c>
      <c r="D1234">
        <v>1</v>
      </c>
      <c r="E1234" s="1">
        <v>1.2398800000000001E-6</v>
      </c>
    </row>
    <row r="1235" spans="1:5">
      <c r="A1235" t="s">
        <v>2142</v>
      </c>
      <c r="B1235">
        <v>293.25</v>
      </c>
      <c r="C1235">
        <v>1</v>
      </c>
      <c r="D1235">
        <v>1</v>
      </c>
      <c r="E1235" s="1">
        <v>1.23253E-6</v>
      </c>
    </row>
    <row r="1236" spans="1:5">
      <c r="A1236" t="s">
        <v>1166</v>
      </c>
      <c r="B1236">
        <v>287.95</v>
      </c>
      <c r="C1236">
        <v>1</v>
      </c>
      <c r="D1236">
        <v>1</v>
      </c>
      <c r="E1236" s="1">
        <v>1.21025E-6</v>
      </c>
    </row>
    <row r="1237" spans="1:5">
      <c r="A1237" t="s">
        <v>375</v>
      </c>
      <c r="B1237">
        <v>287.5</v>
      </c>
      <c r="C1237">
        <v>1</v>
      </c>
      <c r="D1237">
        <v>1</v>
      </c>
      <c r="E1237" s="1">
        <v>1.2083599999999999E-6</v>
      </c>
    </row>
    <row r="1238" spans="1:5">
      <c r="A1238" t="s">
        <v>141</v>
      </c>
      <c r="B1238">
        <v>286.2</v>
      </c>
      <c r="C1238">
        <v>1</v>
      </c>
      <c r="D1238">
        <v>1</v>
      </c>
      <c r="E1238" s="1">
        <v>1.2029E-6</v>
      </c>
    </row>
    <row r="1239" spans="1:5">
      <c r="A1239" t="s">
        <v>1794</v>
      </c>
      <c r="B1239">
        <v>286</v>
      </c>
      <c r="C1239">
        <v>1</v>
      </c>
      <c r="D1239">
        <v>1</v>
      </c>
      <c r="E1239" s="1">
        <v>1.2020600000000001E-6</v>
      </c>
    </row>
    <row r="1240" spans="1:5">
      <c r="A1240" t="s">
        <v>2302</v>
      </c>
      <c r="B1240">
        <v>286</v>
      </c>
      <c r="C1240">
        <v>1</v>
      </c>
      <c r="D1240">
        <v>1</v>
      </c>
      <c r="E1240" s="1">
        <v>1.2020600000000001E-6</v>
      </c>
    </row>
    <row r="1241" spans="1:5">
      <c r="A1241" t="s">
        <v>1766</v>
      </c>
      <c r="B1241">
        <v>275.83999999999997</v>
      </c>
      <c r="C1241">
        <v>2</v>
      </c>
      <c r="D1241">
        <v>1</v>
      </c>
      <c r="E1241" s="1">
        <v>1.15935E-6</v>
      </c>
    </row>
    <row r="1242" spans="1:5">
      <c r="A1242" t="s">
        <v>620</v>
      </c>
      <c r="B1242">
        <v>275.45</v>
      </c>
      <c r="C1242">
        <v>1</v>
      </c>
      <c r="D1242">
        <v>1</v>
      </c>
      <c r="E1242" s="1">
        <v>1.15771E-6</v>
      </c>
    </row>
    <row r="1243" spans="1:5">
      <c r="A1243" t="s">
        <v>1077</v>
      </c>
      <c r="B1243">
        <v>275.45</v>
      </c>
      <c r="C1243">
        <v>1</v>
      </c>
      <c r="D1243">
        <v>1</v>
      </c>
      <c r="E1243" s="1">
        <v>1.15771E-6</v>
      </c>
    </row>
    <row r="1244" spans="1:5">
      <c r="A1244" t="s">
        <v>2586</v>
      </c>
      <c r="B1244">
        <v>271.5</v>
      </c>
      <c r="C1244">
        <v>1</v>
      </c>
      <c r="D1244">
        <v>1</v>
      </c>
      <c r="E1244" s="1">
        <v>1.14111E-6</v>
      </c>
    </row>
    <row r="1245" spans="1:5">
      <c r="A1245" t="s">
        <v>2144</v>
      </c>
      <c r="B1245">
        <v>270</v>
      </c>
      <c r="C1245">
        <v>2</v>
      </c>
      <c r="D1245">
        <v>1</v>
      </c>
      <c r="E1245" s="1">
        <v>1.13481E-6</v>
      </c>
    </row>
    <row r="1246" spans="1:5">
      <c r="A1246" t="s">
        <v>1809</v>
      </c>
      <c r="B1246">
        <v>269</v>
      </c>
      <c r="C1246">
        <v>1</v>
      </c>
      <c r="D1246">
        <v>1</v>
      </c>
      <c r="E1246" s="1">
        <v>1.1306E-6</v>
      </c>
    </row>
    <row r="1247" spans="1:5">
      <c r="A1247" t="s">
        <v>1802</v>
      </c>
      <c r="B1247">
        <v>262</v>
      </c>
      <c r="C1247">
        <v>1</v>
      </c>
      <c r="D1247">
        <v>1</v>
      </c>
      <c r="E1247" s="1">
        <v>1.10118E-6</v>
      </c>
    </row>
    <row r="1248" spans="1:5">
      <c r="A1248" t="s">
        <v>1346</v>
      </c>
      <c r="B1248">
        <v>255.92</v>
      </c>
      <c r="C1248">
        <v>1</v>
      </c>
      <c r="D1248">
        <v>1</v>
      </c>
      <c r="E1248" s="1">
        <v>1.0756299999999999E-6</v>
      </c>
    </row>
    <row r="1249" spans="1:5">
      <c r="A1249" t="s">
        <v>864</v>
      </c>
      <c r="B1249">
        <v>255.2</v>
      </c>
      <c r="C1249">
        <v>1</v>
      </c>
      <c r="D1249">
        <v>1</v>
      </c>
      <c r="E1249" s="1">
        <v>1.0725999999999999E-6</v>
      </c>
    </row>
    <row r="1250" spans="1:5">
      <c r="A1250" t="s">
        <v>1618</v>
      </c>
      <c r="B1250">
        <v>248</v>
      </c>
      <c r="C1250">
        <v>1</v>
      </c>
      <c r="D1250">
        <v>1</v>
      </c>
      <c r="E1250" s="1">
        <v>1.04234E-6</v>
      </c>
    </row>
    <row r="1251" spans="1:5">
      <c r="A1251" t="s">
        <v>1739</v>
      </c>
      <c r="B1251">
        <v>248</v>
      </c>
      <c r="C1251">
        <v>1</v>
      </c>
      <c r="D1251">
        <v>1</v>
      </c>
      <c r="E1251" s="1">
        <v>1.04234E-6</v>
      </c>
    </row>
    <row r="1252" spans="1:5">
      <c r="A1252" t="s">
        <v>2110</v>
      </c>
      <c r="B1252">
        <v>243.46</v>
      </c>
      <c r="C1252">
        <v>1</v>
      </c>
      <c r="D1252">
        <v>1</v>
      </c>
      <c r="E1252" s="1">
        <v>1.02326E-6</v>
      </c>
    </row>
    <row r="1253" spans="1:5">
      <c r="A1253" t="s">
        <v>82</v>
      </c>
      <c r="B1253">
        <v>231.5</v>
      </c>
      <c r="C1253">
        <v>1</v>
      </c>
      <c r="D1253">
        <v>1</v>
      </c>
      <c r="E1253" s="1">
        <v>9.7299200000000003E-7</v>
      </c>
    </row>
    <row r="1254" spans="1:5">
      <c r="A1254" t="s">
        <v>2225</v>
      </c>
      <c r="B1254">
        <v>229.68</v>
      </c>
      <c r="C1254">
        <v>1</v>
      </c>
      <c r="D1254">
        <v>1</v>
      </c>
      <c r="E1254" s="1">
        <v>9.6534300000000002E-7</v>
      </c>
    </row>
    <row r="1255" spans="1:5">
      <c r="A1255" t="s">
        <v>1697</v>
      </c>
      <c r="B1255">
        <v>215.8</v>
      </c>
      <c r="C1255">
        <v>2</v>
      </c>
      <c r="D1255">
        <v>1</v>
      </c>
      <c r="E1255" s="1">
        <v>9.0700499999999999E-7</v>
      </c>
    </row>
    <row r="1256" spans="1:5">
      <c r="A1256" t="s">
        <v>1204</v>
      </c>
      <c r="B1256">
        <v>203.6</v>
      </c>
      <c r="C1256">
        <v>2</v>
      </c>
      <c r="D1256">
        <v>1</v>
      </c>
      <c r="E1256" s="1">
        <v>8.5572899999999997E-7</v>
      </c>
    </row>
    <row r="1257" spans="1:5">
      <c r="A1257" t="s">
        <v>76</v>
      </c>
      <c r="B1257">
        <v>203.6</v>
      </c>
      <c r="C1257">
        <v>1</v>
      </c>
      <c r="D1257">
        <v>1</v>
      </c>
      <c r="E1257" s="1">
        <v>8.5572899999999997E-7</v>
      </c>
    </row>
    <row r="1258" spans="1:5">
      <c r="A1258" t="s">
        <v>518</v>
      </c>
      <c r="B1258">
        <v>200.43</v>
      </c>
      <c r="C1258">
        <v>1</v>
      </c>
      <c r="D1258">
        <v>1</v>
      </c>
      <c r="E1258" s="1">
        <v>8.4240500000000001E-7</v>
      </c>
    </row>
    <row r="1259" spans="1:5">
      <c r="A1259" t="s">
        <v>449</v>
      </c>
      <c r="B1259">
        <v>200</v>
      </c>
      <c r="C1259">
        <v>1</v>
      </c>
      <c r="D1259">
        <v>1</v>
      </c>
      <c r="E1259" s="1">
        <v>8.4059799999999999E-7</v>
      </c>
    </row>
    <row r="1260" spans="1:5">
      <c r="A1260" t="s">
        <v>2112</v>
      </c>
      <c r="B1260">
        <v>190.74</v>
      </c>
      <c r="C1260">
        <v>1</v>
      </c>
      <c r="D1260">
        <v>1</v>
      </c>
      <c r="E1260" s="1">
        <v>8.0167800000000001E-7</v>
      </c>
    </row>
    <row r="1261" spans="1:5">
      <c r="A1261" t="s">
        <v>2487</v>
      </c>
      <c r="B1261">
        <v>178.72</v>
      </c>
      <c r="C1261">
        <v>2</v>
      </c>
      <c r="D1261">
        <v>1</v>
      </c>
      <c r="E1261" s="1">
        <v>7.5115800000000001E-7</v>
      </c>
    </row>
    <row r="1262" spans="1:5">
      <c r="A1262" t="s">
        <v>2508</v>
      </c>
      <c r="B1262">
        <v>167.5</v>
      </c>
      <c r="C1262">
        <v>1</v>
      </c>
      <c r="D1262">
        <v>1</v>
      </c>
      <c r="E1262" s="1">
        <v>7.0400099999999998E-7</v>
      </c>
    </row>
    <row r="1263" spans="1:5">
      <c r="A1263" t="s">
        <v>122</v>
      </c>
      <c r="B1263">
        <v>166</v>
      </c>
      <c r="C1263">
        <v>1</v>
      </c>
      <c r="D1263">
        <v>1</v>
      </c>
      <c r="E1263" s="1">
        <v>6.97696E-7</v>
      </c>
    </row>
    <row r="1264" spans="1:5">
      <c r="A1264" t="s">
        <v>543</v>
      </c>
      <c r="B1264">
        <v>162.25</v>
      </c>
      <c r="C1264">
        <v>1</v>
      </c>
      <c r="D1264">
        <v>1</v>
      </c>
      <c r="E1264" s="1">
        <v>6.81935E-7</v>
      </c>
    </row>
    <row r="1265" spans="1:5">
      <c r="A1265" t="s">
        <v>569</v>
      </c>
      <c r="B1265">
        <v>143</v>
      </c>
      <c r="C1265">
        <v>2</v>
      </c>
      <c r="D1265">
        <v>1</v>
      </c>
      <c r="E1265" s="1">
        <v>6.0102799999999997E-7</v>
      </c>
    </row>
    <row r="1266" spans="1:5">
      <c r="A1266" t="s">
        <v>1301</v>
      </c>
      <c r="B1266">
        <v>135</v>
      </c>
      <c r="C1266">
        <v>2</v>
      </c>
      <c r="D1266">
        <v>1</v>
      </c>
      <c r="E1266" s="1">
        <v>5.6740399999999996E-7</v>
      </c>
    </row>
    <row r="1267" spans="1:5">
      <c r="A1267" t="s">
        <v>2626</v>
      </c>
      <c r="B1267">
        <v>135</v>
      </c>
      <c r="C1267">
        <v>2</v>
      </c>
      <c r="D1267">
        <v>1</v>
      </c>
      <c r="E1267" s="1">
        <v>5.6740399999999996E-7</v>
      </c>
    </row>
    <row r="1268" spans="1:5">
      <c r="A1268" t="s">
        <v>1371</v>
      </c>
      <c r="B1268">
        <v>100</v>
      </c>
      <c r="C1268">
        <v>1</v>
      </c>
      <c r="D1268">
        <v>1</v>
      </c>
      <c r="E1268" s="1">
        <v>4.20299E-7</v>
      </c>
    </row>
    <row r="1269" spans="1:5">
      <c r="A1269" t="s">
        <v>2059</v>
      </c>
      <c r="B1269">
        <v>56.8</v>
      </c>
      <c r="C1269">
        <v>1</v>
      </c>
      <c r="D1269">
        <v>1</v>
      </c>
      <c r="E1269" s="1">
        <v>2.3873000000000002E-7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24"/>
  <sheetViews>
    <sheetView workbookViewId="0">
      <selection activeCell="A2" sqref="A2"/>
    </sheetView>
  </sheetViews>
  <sheetFormatPr baseColWidth="10" defaultRowHeight="15" x14ac:dyDescent="0"/>
  <cols>
    <col min="1" max="1" width="10.1640625" bestFit="1" customWidth="1"/>
    <col min="2" max="2" width="31.1640625" bestFit="1" customWidth="1"/>
    <col min="3" max="3" width="33.1640625" bestFit="1" customWidth="1"/>
    <col min="4" max="4" width="40.83203125" bestFit="1" customWidth="1"/>
    <col min="5" max="5" width="36.83203125" bestFit="1" customWidth="1"/>
  </cols>
  <sheetData>
    <row r="1" spans="1:17">
      <c r="A1" s="2" t="s">
        <v>2662</v>
      </c>
      <c r="B1" s="3" t="s">
        <v>2669</v>
      </c>
      <c r="C1" s="3" t="s">
        <v>2667</v>
      </c>
      <c r="D1" s="3" t="s">
        <v>2670</v>
      </c>
      <c r="E1" s="3" t="s">
        <v>2675</v>
      </c>
      <c r="F1" s="4"/>
      <c r="H1" t="s">
        <v>2677</v>
      </c>
      <c r="I1" t="s">
        <v>2677</v>
      </c>
      <c r="J1" t="s">
        <v>2677</v>
      </c>
      <c r="K1" t="s">
        <v>2677</v>
      </c>
      <c r="L1" t="s">
        <v>2677</v>
      </c>
      <c r="M1" t="s">
        <v>2677</v>
      </c>
      <c r="N1" t="s">
        <v>2677</v>
      </c>
      <c r="O1" t="s">
        <v>2677</v>
      </c>
      <c r="P1" t="s">
        <v>2677</v>
      </c>
      <c r="Q1" t="s">
        <v>2677</v>
      </c>
    </row>
    <row r="2" spans="1:17">
      <c r="A2">
        <v>733648000</v>
      </c>
      <c r="B2">
        <v>30075436.379999999</v>
      </c>
      <c r="C2">
        <v>4</v>
      </c>
      <c r="D2">
        <v>0.12640670000000001</v>
      </c>
      <c r="E2">
        <v>93</v>
      </c>
    </row>
    <row r="3" spans="1:17">
      <c r="A3">
        <v>735602000</v>
      </c>
      <c r="B3">
        <v>16151536.25</v>
      </c>
      <c r="C3">
        <v>88</v>
      </c>
      <c r="D3">
        <v>6.7884700000000006E-2</v>
      </c>
      <c r="E3">
        <v>1595</v>
      </c>
    </row>
    <row r="4" spans="1:17">
      <c r="A4">
        <v>734370000</v>
      </c>
      <c r="B4">
        <v>12641200</v>
      </c>
      <c r="C4">
        <v>1</v>
      </c>
      <c r="D4">
        <v>5.3130799999999999E-2</v>
      </c>
      <c r="E4">
        <v>96</v>
      </c>
    </row>
    <row r="5" spans="1:17">
      <c r="A5">
        <v>764821000</v>
      </c>
      <c r="B5">
        <v>6481616.5499999998</v>
      </c>
      <c r="C5">
        <v>114</v>
      </c>
      <c r="D5">
        <v>2.7242200000000001E-2</v>
      </c>
      <c r="E5">
        <v>2229</v>
      </c>
    </row>
    <row r="6" spans="1:17">
      <c r="A6">
        <v>726000062</v>
      </c>
      <c r="B6">
        <v>6309275.8499999996</v>
      </c>
      <c r="C6">
        <v>13</v>
      </c>
      <c r="D6">
        <v>2.6517800000000001E-2</v>
      </c>
      <c r="E6">
        <v>735</v>
      </c>
    </row>
    <row r="7" spans="1:17">
      <c r="A7">
        <v>733649000</v>
      </c>
      <c r="B7">
        <v>5735424.1600000001</v>
      </c>
      <c r="C7">
        <v>2</v>
      </c>
      <c r="D7">
        <v>2.41059E-2</v>
      </c>
      <c r="E7">
        <v>26</v>
      </c>
    </row>
    <row r="8" spans="1:17">
      <c r="A8">
        <v>764901000</v>
      </c>
      <c r="B8">
        <v>4258342.7300000004</v>
      </c>
      <c r="C8">
        <v>85</v>
      </c>
      <c r="D8">
        <v>1.7897799999999998E-2</v>
      </c>
      <c r="E8">
        <v>1268</v>
      </c>
    </row>
    <row r="9" spans="1:17">
      <c r="A9">
        <v>727000060</v>
      </c>
      <c r="B9">
        <v>3769536.9</v>
      </c>
      <c r="C9">
        <v>14</v>
      </c>
      <c r="D9">
        <v>1.5843300000000001E-2</v>
      </c>
      <c r="E9">
        <v>333</v>
      </c>
    </row>
    <row r="10" spans="1:17">
      <c r="A10">
        <v>764521000</v>
      </c>
      <c r="B10">
        <v>2768182.6</v>
      </c>
      <c r="C10">
        <v>91</v>
      </c>
      <c r="D10">
        <v>1.16346E-2</v>
      </c>
      <c r="E10">
        <v>1506</v>
      </c>
    </row>
    <row r="11" spans="1:17">
      <c r="A11">
        <v>735602110</v>
      </c>
      <c r="B11">
        <v>2575975.7999999998</v>
      </c>
      <c r="C11">
        <v>47</v>
      </c>
      <c r="D11">
        <v>1.0826799999999999E-2</v>
      </c>
      <c r="E11">
        <v>395</v>
      </c>
    </row>
    <row r="12" spans="1:17">
      <c r="A12">
        <v>764703110</v>
      </c>
      <c r="B12">
        <v>2557840.04</v>
      </c>
      <c r="C12">
        <v>3</v>
      </c>
      <c r="D12">
        <v>1.0750600000000001E-2</v>
      </c>
      <c r="E12">
        <v>127</v>
      </c>
    </row>
    <row r="13" spans="1:17">
      <c r="A13">
        <v>727032004</v>
      </c>
      <c r="B13">
        <v>2514017.7000000002</v>
      </c>
      <c r="C13">
        <v>1</v>
      </c>
      <c r="D13">
        <v>1.05664E-2</v>
      </c>
      <c r="E13">
        <v>162</v>
      </c>
    </row>
    <row r="14" spans="1:17">
      <c r="A14">
        <v>766121000</v>
      </c>
      <c r="B14">
        <v>2013406.6</v>
      </c>
      <c r="C14">
        <v>66</v>
      </c>
      <c r="D14">
        <v>8.4623000000000007E-3</v>
      </c>
      <c r="E14">
        <v>784</v>
      </c>
    </row>
    <row r="15" spans="1:17">
      <c r="A15">
        <v>726000242</v>
      </c>
      <c r="B15">
        <v>1891816.8</v>
      </c>
      <c r="C15">
        <v>1</v>
      </c>
      <c r="D15">
        <v>7.9512999999999997E-3</v>
      </c>
      <c r="E15">
        <v>140</v>
      </c>
    </row>
    <row r="16" spans="1:17">
      <c r="A16">
        <v>726020033</v>
      </c>
      <c r="B16">
        <v>1842173.6</v>
      </c>
      <c r="C16">
        <v>2</v>
      </c>
      <c r="D16">
        <v>7.7425999999999997E-3</v>
      </c>
      <c r="E16">
        <v>146</v>
      </c>
    </row>
    <row r="17" spans="1:5">
      <c r="A17">
        <v>764706120</v>
      </c>
      <c r="B17">
        <v>1725405.72</v>
      </c>
      <c r="C17">
        <v>3</v>
      </c>
      <c r="D17">
        <v>7.2519000000000004E-3</v>
      </c>
      <c r="E17">
        <v>93</v>
      </c>
    </row>
    <row r="18" spans="1:5">
      <c r="A18">
        <v>764643054</v>
      </c>
      <c r="B18">
        <v>1629403.92</v>
      </c>
      <c r="C18">
        <v>6</v>
      </c>
      <c r="D18">
        <v>6.8484000000000001E-3</v>
      </c>
      <c r="E18">
        <v>92</v>
      </c>
    </row>
    <row r="19" spans="1:5">
      <c r="A19">
        <v>737871000</v>
      </c>
      <c r="B19">
        <v>1550299.44</v>
      </c>
      <c r="C19">
        <v>8</v>
      </c>
      <c r="D19">
        <v>6.5158999999999998E-3</v>
      </c>
      <c r="E19">
        <v>77</v>
      </c>
    </row>
    <row r="20" spans="1:5">
      <c r="A20">
        <v>764901050</v>
      </c>
      <c r="B20">
        <v>1528403.4</v>
      </c>
      <c r="C20">
        <v>14</v>
      </c>
      <c r="D20">
        <v>6.4238999999999997E-3</v>
      </c>
      <c r="E20">
        <v>349</v>
      </c>
    </row>
    <row r="21" spans="1:5">
      <c r="A21">
        <v>732690000</v>
      </c>
      <c r="B21">
        <v>1488451.41</v>
      </c>
      <c r="C21">
        <v>1</v>
      </c>
      <c r="D21">
        <v>6.2559E-3</v>
      </c>
      <c r="E21">
        <v>31</v>
      </c>
    </row>
    <row r="22" spans="1:5">
      <c r="A22">
        <v>768221000</v>
      </c>
      <c r="B22">
        <v>1429982.8</v>
      </c>
      <c r="C22">
        <v>31</v>
      </c>
      <c r="D22">
        <v>6.0102000000000003E-3</v>
      </c>
      <c r="E22">
        <v>596</v>
      </c>
    </row>
    <row r="23" spans="1:5">
      <c r="A23">
        <v>737321000</v>
      </c>
      <c r="B23">
        <v>1411663.64</v>
      </c>
      <c r="C23">
        <v>18</v>
      </c>
      <c r="D23">
        <v>5.9331999999999996E-3</v>
      </c>
      <c r="E23">
        <v>130</v>
      </c>
    </row>
    <row r="24" spans="1:5">
      <c r="A24">
        <v>764822000</v>
      </c>
      <c r="B24">
        <v>1290574.1000000001</v>
      </c>
      <c r="C24">
        <v>50</v>
      </c>
      <c r="D24">
        <v>5.4243E-3</v>
      </c>
      <c r="E24">
        <v>787</v>
      </c>
    </row>
    <row r="25" spans="1:5">
      <c r="A25">
        <v>777690062</v>
      </c>
      <c r="B25">
        <v>1287662.2</v>
      </c>
      <c r="C25">
        <v>1</v>
      </c>
      <c r="D25">
        <v>5.4120000000000001E-3</v>
      </c>
      <c r="E25">
        <v>5</v>
      </c>
    </row>
    <row r="26" spans="1:5">
      <c r="A26">
        <v>764781040</v>
      </c>
      <c r="B26">
        <v>1275086.3999999999</v>
      </c>
      <c r="C26">
        <v>31</v>
      </c>
      <c r="D26">
        <v>5.3591999999999997E-3</v>
      </c>
      <c r="E26">
        <v>596</v>
      </c>
    </row>
    <row r="27" spans="1:5">
      <c r="A27">
        <v>734990000</v>
      </c>
      <c r="B27">
        <v>1258279.28</v>
      </c>
      <c r="C27">
        <v>47</v>
      </c>
      <c r="D27">
        <v>5.2884999999999998E-3</v>
      </c>
      <c r="E27">
        <v>298</v>
      </c>
    </row>
    <row r="28" spans="1:5">
      <c r="A28">
        <v>726000240</v>
      </c>
      <c r="B28">
        <v>1236825.1200000001</v>
      </c>
      <c r="C28">
        <v>18</v>
      </c>
      <c r="D28">
        <v>5.1983999999999997E-3</v>
      </c>
      <c r="E28">
        <v>253</v>
      </c>
    </row>
    <row r="29" spans="1:5">
      <c r="A29">
        <v>764521300</v>
      </c>
      <c r="B29">
        <v>1198557.2</v>
      </c>
      <c r="C29">
        <v>1</v>
      </c>
      <c r="D29">
        <v>5.0375000000000003E-3</v>
      </c>
      <c r="E29">
        <v>139</v>
      </c>
    </row>
    <row r="30" spans="1:5">
      <c r="A30">
        <v>727000140</v>
      </c>
      <c r="B30">
        <v>1196597.44</v>
      </c>
      <c r="C30">
        <v>55</v>
      </c>
      <c r="D30">
        <v>5.0292999999999996E-3</v>
      </c>
      <c r="E30">
        <v>481</v>
      </c>
    </row>
    <row r="31" spans="1:5">
      <c r="A31">
        <v>723800000</v>
      </c>
      <c r="B31">
        <v>1105288.75</v>
      </c>
      <c r="C31">
        <v>2</v>
      </c>
      <c r="D31">
        <v>4.6455000000000003E-3</v>
      </c>
      <c r="E31">
        <v>46</v>
      </c>
    </row>
    <row r="32" spans="1:5">
      <c r="A32">
        <v>764601000</v>
      </c>
      <c r="B32">
        <v>1069229.9099999999</v>
      </c>
      <c r="C32">
        <v>50</v>
      </c>
      <c r="D32">
        <v>4.4939999999999997E-3</v>
      </c>
      <c r="E32">
        <v>667</v>
      </c>
    </row>
    <row r="33" spans="1:5">
      <c r="A33">
        <v>766121610</v>
      </c>
      <c r="B33">
        <v>1066552.96</v>
      </c>
      <c r="C33">
        <v>2</v>
      </c>
      <c r="D33">
        <v>4.4827000000000001E-3</v>
      </c>
      <c r="E33">
        <v>102</v>
      </c>
    </row>
    <row r="34" spans="1:5">
      <c r="A34">
        <v>726020009</v>
      </c>
      <c r="B34">
        <v>1062922.8</v>
      </c>
      <c r="C34">
        <v>2</v>
      </c>
      <c r="D34">
        <v>4.4675000000000001E-3</v>
      </c>
      <c r="E34">
        <v>98</v>
      </c>
    </row>
    <row r="35" spans="1:5">
      <c r="A35">
        <v>764030000</v>
      </c>
      <c r="B35">
        <v>1014976.12</v>
      </c>
      <c r="C35">
        <v>4</v>
      </c>
      <c r="D35">
        <v>4.2659000000000004E-3</v>
      </c>
      <c r="E35">
        <v>254</v>
      </c>
    </row>
    <row r="36" spans="1:5">
      <c r="A36">
        <v>727031200</v>
      </c>
      <c r="B36">
        <v>1009569.76</v>
      </c>
      <c r="C36">
        <v>3</v>
      </c>
      <c r="D36">
        <v>4.2431999999999999E-3</v>
      </c>
      <c r="E36">
        <v>262</v>
      </c>
    </row>
    <row r="37" spans="1:5">
      <c r="A37">
        <v>734311100</v>
      </c>
      <c r="B37">
        <v>992458.38</v>
      </c>
      <c r="C37">
        <v>89</v>
      </c>
      <c r="D37">
        <v>4.1713000000000002E-3</v>
      </c>
      <c r="E37">
        <v>920</v>
      </c>
    </row>
    <row r="38" spans="1:5">
      <c r="A38">
        <v>733211000</v>
      </c>
      <c r="B38">
        <v>988860.5</v>
      </c>
      <c r="C38">
        <v>64</v>
      </c>
      <c r="D38">
        <v>4.1561999999999997E-3</v>
      </c>
      <c r="E38">
        <v>781</v>
      </c>
    </row>
    <row r="39" spans="1:5">
      <c r="A39">
        <v>726020031</v>
      </c>
      <c r="B39">
        <v>988051.52</v>
      </c>
      <c r="C39">
        <v>2</v>
      </c>
      <c r="D39">
        <v>4.1527999999999999E-3</v>
      </c>
      <c r="E39">
        <v>56</v>
      </c>
    </row>
    <row r="40" spans="1:5">
      <c r="A40">
        <v>726020005</v>
      </c>
      <c r="B40">
        <v>962737.76</v>
      </c>
      <c r="C40">
        <v>10</v>
      </c>
      <c r="D40">
        <v>4.0464000000000003E-3</v>
      </c>
      <c r="E40">
        <v>167</v>
      </c>
    </row>
    <row r="41" spans="1:5">
      <c r="A41">
        <v>768241000</v>
      </c>
      <c r="B41">
        <v>950295.73</v>
      </c>
      <c r="C41">
        <v>30</v>
      </c>
      <c r="D41">
        <v>3.9941000000000004E-3</v>
      </c>
      <c r="E41">
        <v>264</v>
      </c>
    </row>
    <row r="42" spans="1:5">
      <c r="A42">
        <v>739781100</v>
      </c>
      <c r="B42">
        <v>925003.66</v>
      </c>
      <c r="C42">
        <v>47</v>
      </c>
      <c r="D42">
        <v>3.8877999999999998E-3</v>
      </c>
      <c r="E42">
        <v>376</v>
      </c>
    </row>
    <row r="43" spans="1:5">
      <c r="A43">
        <v>734173000</v>
      </c>
      <c r="B43">
        <v>916048.65</v>
      </c>
      <c r="C43">
        <v>18</v>
      </c>
      <c r="D43">
        <v>3.8501E-3</v>
      </c>
      <c r="E43">
        <v>447</v>
      </c>
    </row>
    <row r="44" spans="1:5">
      <c r="A44">
        <v>766121132</v>
      </c>
      <c r="B44">
        <v>915895.6</v>
      </c>
      <c r="C44">
        <v>1</v>
      </c>
      <c r="D44">
        <v>3.8495000000000001E-3</v>
      </c>
      <c r="E44">
        <v>37</v>
      </c>
    </row>
    <row r="45" spans="1:5">
      <c r="A45">
        <v>715000000</v>
      </c>
      <c r="B45">
        <v>908272.25</v>
      </c>
      <c r="C45">
        <v>9</v>
      </c>
      <c r="D45">
        <v>3.8175000000000001E-3</v>
      </c>
      <c r="E45">
        <v>50</v>
      </c>
    </row>
    <row r="46" spans="1:5">
      <c r="A46">
        <v>764781000</v>
      </c>
      <c r="B46">
        <v>905148.2</v>
      </c>
      <c r="C46">
        <v>57</v>
      </c>
      <c r="D46">
        <v>3.8043E-3</v>
      </c>
      <c r="E46">
        <v>730</v>
      </c>
    </row>
    <row r="47" spans="1:5">
      <c r="A47">
        <v>732820000</v>
      </c>
      <c r="B47">
        <v>899293.86</v>
      </c>
      <c r="C47">
        <v>8</v>
      </c>
      <c r="D47">
        <v>3.7797E-3</v>
      </c>
      <c r="E47">
        <v>81</v>
      </c>
    </row>
    <row r="48" spans="1:5">
      <c r="A48">
        <v>764643052</v>
      </c>
      <c r="B48">
        <v>872370.81</v>
      </c>
      <c r="C48">
        <v>7</v>
      </c>
      <c r="D48">
        <v>3.6665999999999999E-3</v>
      </c>
      <c r="E48">
        <v>62</v>
      </c>
    </row>
    <row r="49" spans="1:5">
      <c r="A49">
        <v>735750000</v>
      </c>
      <c r="B49">
        <v>865432</v>
      </c>
      <c r="C49">
        <v>41</v>
      </c>
      <c r="D49">
        <v>3.6373999999999998E-3</v>
      </c>
      <c r="E49">
        <v>374</v>
      </c>
    </row>
    <row r="50" spans="1:5">
      <c r="A50">
        <v>733151500</v>
      </c>
      <c r="B50">
        <v>842787.2</v>
      </c>
      <c r="C50">
        <v>61</v>
      </c>
      <c r="D50">
        <v>3.5422000000000001E-3</v>
      </c>
      <c r="E50">
        <v>646</v>
      </c>
    </row>
    <row r="51" spans="1:5">
      <c r="A51">
        <v>737851000</v>
      </c>
      <c r="B51">
        <v>828381.14</v>
      </c>
      <c r="C51">
        <v>11</v>
      </c>
      <c r="D51">
        <v>3.4816999999999999E-3</v>
      </c>
      <c r="E51">
        <v>56</v>
      </c>
    </row>
    <row r="52" spans="1:5">
      <c r="A52">
        <v>733525600</v>
      </c>
      <c r="B52">
        <v>783770</v>
      </c>
      <c r="C52">
        <v>48</v>
      </c>
      <c r="D52">
        <v>3.2942000000000002E-3</v>
      </c>
      <c r="E52">
        <v>526</v>
      </c>
    </row>
    <row r="53" spans="1:5">
      <c r="A53">
        <v>724003000</v>
      </c>
      <c r="B53">
        <v>711545.95</v>
      </c>
      <c r="C53">
        <v>14</v>
      </c>
      <c r="D53">
        <v>2.9905999999999999E-3</v>
      </c>
      <c r="E53">
        <v>73</v>
      </c>
    </row>
    <row r="54" spans="1:5">
      <c r="A54">
        <v>764040000</v>
      </c>
      <c r="B54">
        <v>708662.96</v>
      </c>
      <c r="C54">
        <v>5</v>
      </c>
      <c r="D54">
        <v>2.9784999999999998E-3</v>
      </c>
      <c r="E54">
        <v>75</v>
      </c>
    </row>
    <row r="55" spans="1:5">
      <c r="A55">
        <v>733525500</v>
      </c>
      <c r="B55">
        <v>708637.87</v>
      </c>
      <c r="C55">
        <v>62</v>
      </c>
      <c r="D55">
        <v>2.9784E-3</v>
      </c>
      <c r="E55">
        <v>504</v>
      </c>
    </row>
    <row r="56" spans="1:5">
      <c r="A56">
        <v>763991000</v>
      </c>
      <c r="B56">
        <v>705518.56</v>
      </c>
      <c r="C56">
        <v>15</v>
      </c>
      <c r="D56">
        <v>2.9653000000000001E-3</v>
      </c>
      <c r="E56">
        <v>110</v>
      </c>
    </row>
    <row r="57" spans="1:5">
      <c r="A57">
        <v>726000080</v>
      </c>
      <c r="B57">
        <v>684779.52000000002</v>
      </c>
      <c r="C57">
        <v>2</v>
      </c>
      <c r="D57">
        <v>2.8781000000000002E-3</v>
      </c>
      <c r="E57">
        <v>103</v>
      </c>
    </row>
    <row r="58" spans="1:5">
      <c r="A58">
        <v>793330000</v>
      </c>
      <c r="B58">
        <v>682168.4</v>
      </c>
      <c r="C58">
        <v>29</v>
      </c>
      <c r="D58">
        <v>2.8671E-3</v>
      </c>
      <c r="E58">
        <v>154</v>
      </c>
    </row>
    <row r="59" spans="1:5">
      <c r="A59">
        <v>771320000</v>
      </c>
      <c r="B59">
        <v>674324.27</v>
      </c>
      <c r="C59">
        <v>18</v>
      </c>
      <c r="D59">
        <v>2.8341999999999998E-3</v>
      </c>
      <c r="E59">
        <v>143</v>
      </c>
    </row>
    <row r="60" spans="1:5">
      <c r="A60">
        <v>739741100</v>
      </c>
      <c r="B60">
        <v>662303.66</v>
      </c>
      <c r="C60">
        <v>54</v>
      </c>
      <c r="D60">
        <v>2.7837000000000001E-3</v>
      </c>
      <c r="E60">
        <v>433</v>
      </c>
    </row>
    <row r="61" spans="1:5">
      <c r="A61">
        <v>734910000</v>
      </c>
      <c r="B61">
        <v>654695.65</v>
      </c>
      <c r="C61">
        <v>49</v>
      </c>
      <c r="D61">
        <v>2.7517000000000002E-3</v>
      </c>
      <c r="E61">
        <v>441</v>
      </c>
    </row>
    <row r="62" spans="1:5">
      <c r="A62">
        <v>766122000</v>
      </c>
      <c r="B62">
        <v>647878</v>
      </c>
      <c r="C62">
        <v>17</v>
      </c>
      <c r="D62">
        <v>2.7230000000000002E-3</v>
      </c>
      <c r="E62">
        <v>174</v>
      </c>
    </row>
    <row r="63" spans="1:5">
      <c r="A63">
        <v>792700000</v>
      </c>
      <c r="B63">
        <v>647192</v>
      </c>
      <c r="C63">
        <v>1</v>
      </c>
      <c r="D63">
        <v>2.7201E-3</v>
      </c>
      <c r="E63">
        <v>90</v>
      </c>
    </row>
    <row r="64" spans="1:5">
      <c r="A64">
        <v>733586600</v>
      </c>
      <c r="B64">
        <v>620635.68000000005</v>
      </c>
      <c r="C64">
        <v>7</v>
      </c>
      <c r="D64">
        <v>2.6085000000000001E-3</v>
      </c>
      <c r="E64">
        <v>101</v>
      </c>
    </row>
    <row r="65" spans="1:5">
      <c r="A65">
        <v>754164100</v>
      </c>
      <c r="B65">
        <v>614952.36</v>
      </c>
      <c r="C65">
        <v>1</v>
      </c>
      <c r="D65">
        <v>2.5845999999999998E-3</v>
      </c>
      <c r="E65">
        <v>22</v>
      </c>
    </row>
    <row r="66" spans="1:5">
      <c r="A66">
        <v>727000046</v>
      </c>
      <c r="B66">
        <v>602306.48</v>
      </c>
      <c r="C66">
        <v>2</v>
      </c>
      <c r="D66">
        <v>2.5314999999999999E-3</v>
      </c>
      <c r="E66">
        <v>186</v>
      </c>
    </row>
    <row r="67" spans="1:5">
      <c r="A67">
        <v>777902700</v>
      </c>
      <c r="B67">
        <v>598644.55000000005</v>
      </c>
      <c r="C67">
        <v>9</v>
      </c>
      <c r="D67">
        <v>2.5160999999999998E-3</v>
      </c>
      <c r="E67">
        <v>52</v>
      </c>
    </row>
    <row r="68" spans="1:5">
      <c r="A68">
        <v>764902000</v>
      </c>
      <c r="B68">
        <v>595730.25</v>
      </c>
      <c r="C68">
        <v>48</v>
      </c>
      <c r="D68">
        <v>2.5038E-3</v>
      </c>
      <c r="E68">
        <v>365</v>
      </c>
    </row>
    <row r="69" spans="1:5">
      <c r="A69">
        <v>764821030</v>
      </c>
      <c r="B69">
        <v>593674.4</v>
      </c>
      <c r="C69">
        <v>3</v>
      </c>
      <c r="D69">
        <v>2.4951999999999999E-3</v>
      </c>
      <c r="E69">
        <v>102</v>
      </c>
    </row>
    <row r="70" spans="1:5">
      <c r="A70">
        <v>764522000</v>
      </c>
      <c r="B70">
        <v>585623.69999999995</v>
      </c>
      <c r="C70">
        <v>35</v>
      </c>
      <c r="D70">
        <v>2.4613999999999999E-3</v>
      </c>
      <c r="E70">
        <v>390</v>
      </c>
    </row>
    <row r="71" spans="1:5">
      <c r="A71">
        <v>764861000</v>
      </c>
      <c r="B71">
        <v>575209.25</v>
      </c>
      <c r="C71">
        <v>37</v>
      </c>
      <c r="D71">
        <v>2.4175999999999998E-3</v>
      </c>
      <c r="E71">
        <v>478</v>
      </c>
    </row>
    <row r="72" spans="1:5">
      <c r="A72">
        <v>768222000</v>
      </c>
      <c r="B72">
        <v>568951.69999999995</v>
      </c>
      <c r="C72">
        <v>16</v>
      </c>
      <c r="D72">
        <v>2.3912999999999998E-3</v>
      </c>
      <c r="E72">
        <v>401</v>
      </c>
    </row>
    <row r="73" spans="1:5">
      <c r="A73">
        <v>793001000</v>
      </c>
      <c r="B73">
        <v>568488</v>
      </c>
      <c r="C73">
        <v>1</v>
      </c>
      <c r="D73">
        <v>2.3893E-3</v>
      </c>
      <c r="E73">
        <v>17</v>
      </c>
    </row>
    <row r="74" spans="1:5">
      <c r="A74">
        <v>733586500</v>
      </c>
      <c r="B74">
        <v>562807.43999999994</v>
      </c>
      <c r="C74">
        <v>11</v>
      </c>
      <c r="D74">
        <v>2.3655E-3</v>
      </c>
      <c r="E74">
        <v>152</v>
      </c>
    </row>
    <row r="75" spans="1:5">
      <c r="A75">
        <v>727063007</v>
      </c>
      <c r="B75">
        <v>555049.5</v>
      </c>
      <c r="C75">
        <v>6</v>
      </c>
      <c r="D75">
        <v>2.3329000000000002E-3</v>
      </c>
      <c r="E75">
        <v>153</v>
      </c>
    </row>
    <row r="76" spans="1:5">
      <c r="A76">
        <v>777601000</v>
      </c>
      <c r="B76">
        <v>551727.74</v>
      </c>
      <c r="C76">
        <v>88</v>
      </c>
      <c r="D76">
        <v>2.3189E-3</v>
      </c>
      <c r="E76">
        <v>836</v>
      </c>
    </row>
    <row r="77" spans="1:5">
      <c r="A77">
        <v>764652002</v>
      </c>
      <c r="B77">
        <v>551093.76000000001</v>
      </c>
      <c r="C77">
        <v>1</v>
      </c>
      <c r="D77">
        <v>2.3162E-3</v>
      </c>
      <c r="E77">
        <v>33</v>
      </c>
    </row>
    <row r="78" spans="1:5">
      <c r="A78">
        <v>793000500</v>
      </c>
      <c r="B78">
        <v>544201.19999999995</v>
      </c>
      <c r="C78">
        <v>3</v>
      </c>
      <c r="D78">
        <v>2.2872999999999999E-3</v>
      </c>
      <c r="E78">
        <v>80</v>
      </c>
    </row>
    <row r="79" spans="1:5">
      <c r="A79">
        <v>734351200</v>
      </c>
      <c r="B79">
        <v>543441.75</v>
      </c>
      <c r="C79">
        <v>27</v>
      </c>
      <c r="D79">
        <v>2.2840999999999998E-3</v>
      </c>
      <c r="E79">
        <v>312</v>
      </c>
    </row>
    <row r="80" spans="1:5">
      <c r="A80">
        <v>740361900</v>
      </c>
      <c r="B80">
        <v>536252.64</v>
      </c>
      <c r="C80">
        <v>17</v>
      </c>
      <c r="D80">
        <v>2.2539000000000001E-3</v>
      </c>
      <c r="E80">
        <v>205</v>
      </c>
    </row>
    <row r="81" spans="1:5">
      <c r="A81">
        <v>764461006</v>
      </c>
      <c r="B81">
        <v>518082.8</v>
      </c>
      <c r="C81">
        <v>38</v>
      </c>
      <c r="D81">
        <v>2.1775000000000002E-3</v>
      </c>
      <c r="E81">
        <v>425</v>
      </c>
    </row>
    <row r="82" spans="1:5">
      <c r="A82">
        <v>764481000</v>
      </c>
      <c r="B82">
        <v>514556.4</v>
      </c>
      <c r="C82">
        <v>53</v>
      </c>
      <c r="D82">
        <v>2.1627E-3</v>
      </c>
      <c r="E82">
        <v>610</v>
      </c>
    </row>
    <row r="83" spans="1:5">
      <c r="A83">
        <v>734351203</v>
      </c>
      <c r="B83">
        <v>501507</v>
      </c>
      <c r="C83">
        <v>3</v>
      </c>
      <c r="D83">
        <v>2.1078E-3</v>
      </c>
      <c r="E83">
        <v>19</v>
      </c>
    </row>
    <row r="84" spans="1:5">
      <c r="A84">
        <v>768121000</v>
      </c>
      <c r="B84">
        <v>495414.15</v>
      </c>
      <c r="C84">
        <v>29</v>
      </c>
      <c r="D84">
        <v>2.0822000000000002E-3</v>
      </c>
      <c r="E84">
        <v>226</v>
      </c>
    </row>
    <row r="85" spans="1:5">
      <c r="A85">
        <v>733211050</v>
      </c>
      <c r="B85">
        <v>493653.5</v>
      </c>
      <c r="C85">
        <v>41</v>
      </c>
      <c r="D85">
        <v>2.0747999999999999E-3</v>
      </c>
      <c r="E85">
        <v>409</v>
      </c>
    </row>
    <row r="86" spans="1:5">
      <c r="A86">
        <v>754864016</v>
      </c>
      <c r="B86">
        <v>491413.86</v>
      </c>
      <c r="C86">
        <v>1</v>
      </c>
      <c r="D86">
        <v>2.0653999999999998E-3</v>
      </c>
      <c r="E86">
        <v>29</v>
      </c>
    </row>
    <row r="87" spans="1:5">
      <c r="A87">
        <v>727000030</v>
      </c>
      <c r="B87">
        <v>479701.8</v>
      </c>
      <c r="C87">
        <v>2</v>
      </c>
      <c r="D87">
        <v>2.0162000000000001E-3</v>
      </c>
      <c r="E87">
        <v>46</v>
      </c>
    </row>
    <row r="88" spans="1:5">
      <c r="A88">
        <v>791107600</v>
      </c>
      <c r="B88">
        <v>476434.8</v>
      </c>
      <c r="C88">
        <v>1</v>
      </c>
      <c r="D88">
        <v>2.0024999999999999E-3</v>
      </c>
      <c r="E88">
        <v>25</v>
      </c>
    </row>
    <row r="89" spans="1:5">
      <c r="A89">
        <v>733403200</v>
      </c>
      <c r="B89">
        <v>467923.06</v>
      </c>
      <c r="C89">
        <v>20</v>
      </c>
      <c r="D89">
        <v>1.9667E-3</v>
      </c>
      <c r="E89">
        <v>147</v>
      </c>
    </row>
    <row r="90" spans="1:5">
      <c r="A90">
        <v>718500000</v>
      </c>
      <c r="B90">
        <v>456637.17</v>
      </c>
      <c r="C90">
        <v>15</v>
      </c>
      <c r="D90">
        <v>1.9192E-3</v>
      </c>
      <c r="E90">
        <v>122</v>
      </c>
    </row>
    <row r="91" spans="1:5">
      <c r="A91">
        <v>765651000</v>
      </c>
      <c r="B91">
        <v>447297</v>
      </c>
      <c r="C91">
        <v>2</v>
      </c>
      <c r="D91">
        <v>1.8799999999999999E-3</v>
      </c>
      <c r="E91">
        <v>142</v>
      </c>
    </row>
    <row r="92" spans="1:5">
      <c r="A92">
        <v>764261000</v>
      </c>
      <c r="B92">
        <v>416189.9</v>
      </c>
      <c r="C92">
        <v>38</v>
      </c>
      <c r="D92">
        <v>1.7492E-3</v>
      </c>
      <c r="E92">
        <v>399</v>
      </c>
    </row>
    <row r="93" spans="1:5">
      <c r="A93">
        <v>764827550</v>
      </c>
      <c r="B93">
        <v>414860.79999999999</v>
      </c>
      <c r="C93">
        <v>4</v>
      </c>
      <c r="D93">
        <v>1.7436999999999999E-3</v>
      </c>
      <c r="E93">
        <v>21</v>
      </c>
    </row>
    <row r="94" spans="1:5">
      <c r="A94">
        <v>781580000</v>
      </c>
      <c r="B94">
        <v>412219.56</v>
      </c>
      <c r="C94">
        <v>3</v>
      </c>
      <c r="D94">
        <v>1.7325999999999999E-3</v>
      </c>
      <c r="E94">
        <v>21</v>
      </c>
    </row>
    <row r="95" spans="1:5">
      <c r="A95">
        <v>737801000</v>
      </c>
      <c r="B95">
        <v>405557.28</v>
      </c>
      <c r="C95">
        <v>1</v>
      </c>
      <c r="D95">
        <v>1.7045999999999999E-3</v>
      </c>
      <c r="E95">
        <v>23</v>
      </c>
    </row>
    <row r="96" spans="1:5">
      <c r="A96">
        <v>727080000</v>
      </c>
      <c r="B96">
        <v>402717.2</v>
      </c>
      <c r="C96">
        <v>1</v>
      </c>
      <c r="D96">
        <v>1.6926000000000001E-3</v>
      </c>
      <c r="E96">
        <v>10</v>
      </c>
    </row>
    <row r="97" spans="1:5">
      <c r="A97">
        <v>726020019</v>
      </c>
      <c r="B97">
        <v>397951.25</v>
      </c>
      <c r="C97">
        <v>5</v>
      </c>
      <c r="D97">
        <v>1.6726E-3</v>
      </c>
      <c r="E97">
        <v>72</v>
      </c>
    </row>
    <row r="98" spans="1:5">
      <c r="A98">
        <v>737301000</v>
      </c>
      <c r="B98">
        <v>391626.69</v>
      </c>
      <c r="C98">
        <v>19</v>
      </c>
      <c r="D98">
        <v>1.6459999999999999E-3</v>
      </c>
      <c r="E98">
        <v>86</v>
      </c>
    </row>
    <row r="99" spans="1:5">
      <c r="A99">
        <v>735752000</v>
      </c>
      <c r="B99">
        <v>380916.8</v>
      </c>
      <c r="C99">
        <v>27</v>
      </c>
      <c r="D99">
        <v>1.601E-3</v>
      </c>
      <c r="E99">
        <v>183</v>
      </c>
    </row>
    <row r="100" spans="1:5">
      <c r="A100">
        <v>727063022</v>
      </c>
      <c r="B100">
        <v>374560.4</v>
      </c>
      <c r="C100">
        <v>2</v>
      </c>
      <c r="D100">
        <v>1.5743E-3</v>
      </c>
      <c r="E100">
        <v>91</v>
      </c>
    </row>
    <row r="101" spans="1:5">
      <c r="A101">
        <v>764781022</v>
      </c>
      <c r="B101">
        <v>374319</v>
      </c>
      <c r="C101">
        <v>1</v>
      </c>
      <c r="D101">
        <v>1.5732999999999999E-3</v>
      </c>
      <c r="E101">
        <v>56</v>
      </c>
    </row>
    <row r="102" spans="1:5">
      <c r="A102">
        <v>737912200</v>
      </c>
      <c r="B102">
        <v>374124.48</v>
      </c>
      <c r="C102">
        <v>39</v>
      </c>
      <c r="D102">
        <v>1.5724000000000001E-3</v>
      </c>
      <c r="E102">
        <v>186</v>
      </c>
    </row>
    <row r="103" spans="1:5">
      <c r="A103">
        <v>768141003</v>
      </c>
      <c r="B103">
        <v>370916</v>
      </c>
      <c r="C103">
        <v>2</v>
      </c>
      <c r="D103">
        <v>1.5590000000000001E-3</v>
      </c>
      <c r="E103">
        <v>30</v>
      </c>
    </row>
    <row r="104" spans="1:5">
      <c r="A104">
        <v>733202000</v>
      </c>
      <c r="B104">
        <v>369428.26</v>
      </c>
      <c r="C104">
        <v>12</v>
      </c>
      <c r="D104">
        <v>1.5527E-3</v>
      </c>
      <c r="E104">
        <v>124</v>
      </c>
    </row>
    <row r="105" spans="1:5">
      <c r="A105">
        <v>738521000</v>
      </c>
      <c r="B105">
        <v>364025.65</v>
      </c>
      <c r="C105">
        <v>43</v>
      </c>
      <c r="D105">
        <v>1.5299999999999999E-3</v>
      </c>
      <c r="E105">
        <v>310</v>
      </c>
    </row>
    <row r="106" spans="1:5">
      <c r="A106">
        <v>764633510</v>
      </c>
      <c r="B106">
        <v>359922.8</v>
      </c>
      <c r="C106">
        <v>2</v>
      </c>
      <c r="D106">
        <v>1.5127999999999999E-3</v>
      </c>
      <c r="E106">
        <v>17</v>
      </c>
    </row>
    <row r="107" spans="1:5">
      <c r="A107">
        <v>734830000</v>
      </c>
      <c r="B107">
        <v>353440.1</v>
      </c>
      <c r="C107">
        <v>20</v>
      </c>
      <c r="D107">
        <v>1.4855000000000001E-3</v>
      </c>
      <c r="E107">
        <v>108</v>
      </c>
    </row>
    <row r="108" spans="1:5">
      <c r="A108">
        <v>727041200</v>
      </c>
      <c r="B108">
        <v>351438.4</v>
      </c>
      <c r="C108">
        <v>8</v>
      </c>
      <c r="D108">
        <v>1.4771000000000001E-3</v>
      </c>
      <c r="E108">
        <v>53</v>
      </c>
    </row>
    <row r="109" spans="1:5">
      <c r="A109">
        <v>764602600</v>
      </c>
      <c r="B109">
        <v>351103.2</v>
      </c>
      <c r="C109">
        <v>1</v>
      </c>
      <c r="D109">
        <v>1.4756999999999999E-3</v>
      </c>
      <c r="E109">
        <v>32</v>
      </c>
    </row>
    <row r="110" spans="1:5">
      <c r="A110">
        <v>766121133</v>
      </c>
      <c r="B110">
        <v>350513.6</v>
      </c>
      <c r="C110">
        <v>1</v>
      </c>
      <c r="D110">
        <v>1.4732E-3</v>
      </c>
      <c r="E110">
        <v>18</v>
      </c>
    </row>
    <row r="111" spans="1:5">
      <c r="A111">
        <v>740382201</v>
      </c>
      <c r="B111">
        <v>347382</v>
      </c>
      <c r="C111">
        <v>19</v>
      </c>
      <c r="D111">
        <v>1.4599999999999999E-3</v>
      </c>
      <c r="E111">
        <v>112</v>
      </c>
    </row>
    <row r="112" spans="1:5">
      <c r="A112">
        <v>737016200</v>
      </c>
      <c r="B112">
        <v>346350.65</v>
      </c>
      <c r="C112">
        <v>1</v>
      </c>
      <c r="D112">
        <v>1.4557000000000001E-3</v>
      </c>
      <c r="E112">
        <v>37</v>
      </c>
    </row>
    <row r="113" spans="1:5">
      <c r="A113">
        <v>734793020</v>
      </c>
      <c r="B113">
        <v>345434.7</v>
      </c>
      <c r="C113">
        <v>1</v>
      </c>
      <c r="D113">
        <v>1.4518999999999999E-3</v>
      </c>
      <c r="E113">
        <v>23</v>
      </c>
    </row>
    <row r="114" spans="1:5">
      <c r="A114">
        <v>768242701</v>
      </c>
      <c r="B114">
        <v>344050.08</v>
      </c>
      <c r="C114">
        <v>1</v>
      </c>
      <c r="D114">
        <v>1.446E-3</v>
      </c>
      <c r="E114">
        <v>30</v>
      </c>
    </row>
    <row r="115" spans="1:5">
      <c r="A115">
        <v>768231000</v>
      </c>
      <c r="B115">
        <v>341273.1</v>
      </c>
      <c r="C115">
        <v>14</v>
      </c>
      <c r="D115">
        <v>1.4344E-3</v>
      </c>
      <c r="E115">
        <v>140</v>
      </c>
    </row>
    <row r="116" spans="1:5">
      <c r="A116">
        <v>777922000</v>
      </c>
      <c r="B116">
        <v>335120.64000000001</v>
      </c>
      <c r="C116">
        <v>1</v>
      </c>
      <c r="D116">
        <v>1.4085E-3</v>
      </c>
      <c r="E116">
        <v>7</v>
      </c>
    </row>
    <row r="117" spans="1:5">
      <c r="A117">
        <v>739561200</v>
      </c>
      <c r="B117">
        <v>335059.39</v>
      </c>
      <c r="C117">
        <v>47</v>
      </c>
      <c r="D117">
        <v>1.4082999999999999E-3</v>
      </c>
      <c r="E117">
        <v>311</v>
      </c>
    </row>
    <row r="118" spans="1:5">
      <c r="A118">
        <v>793000010</v>
      </c>
      <c r="B118">
        <v>334065.59999999998</v>
      </c>
      <c r="C118">
        <v>2</v>
      </c>
      <c r="D118">
        <v>1.4040999999999999E-3</v>
      </c>
      <c r="E118">
        <v>17</v>
      </c>
    </row>
    <row r="119" spans="1:5">
      <c r="A119">
        <v>740285000</v>
      </c>
      <c r="B119">
        <v>330278.68</v>
      </c>
      <c r="C119">
        <v>1</v>
      </c>
      <c r="D119">
        <v>1.3882E-3</v>
      </c>
      <c r="E119">
        <v>25</v>
      </c>
    </row>
    <row r="120" spans="1:5">
      <c r="A120">
        <v>727063005</v>
      </c>
      <c r="B120">
        <v>324219</v>
      </c>
      <c r="C120">
        <v>2</v>
      </c>
      <c r="D120">
        <v>1.3626999999999999E-3</v>
      </c>
      <c r="E120">
        <v>46</v>
      </c>
    </row>
    <row r="121" spans="1:5">
      <c r="A121">
        <v>764521100</v>
      </c>
      <c r="B121">
        <v>322646</v>
      </c>
      <c r="C121">
        <v>1</v>
      </c>
      <c r="D121">
        <v>1.3561000000000001E-3</v>
      </c>
      <c r="E121">
        <v>40</v>
      </c>
    </row>
    <row r="122" spans="1:5">
      <c r="A122">
        <v>765501001</v>
      </c>
      <c r="B122">
        <v>321988.5</v>
      </c>
      <c r="C122">
        <v>1</v>
      </c>
      <c r="D122">
        <v>1.3533E-3</v>
      </c>
      <c r="E122">
        <v>131</v>
      </c>
    </row>
    <row r="123" spans="1:5">
      <c r="A123">
        <v>733182180</v>
      </c>
      <c r="B123">
        <v>321071.8</v>
      </c>
      <c r="C123">
        <v>1</v>
      </c>
      <c r="D123">
        <v>1.3495E-3</v>
      </c>
      <c r="E123">
        <v>98</v>
      </c>
    </row>
    <row r="124" spans="1:5">
      <c r="A124">
        <v>720219100</v>
      </c>
      <c r="B124">
        <v>320523.45</v>
      </c>
      <c r="C124">
        <v>10</v>
      </c>
      <c r="D124">
        <v>1.3472E-3</v>
      </c>
      <c r="E124">
        <v>23</v>
      </c>
    </row>
    <row r="125" spans="1:5">
      <c r="A125">
        <v>793000000</v>
      </c>
      <c r="B125">
        <v>318973.68</v>
      </c>
      <c r="C125">
        <v>12</v>
      </c>
      <c r="D125">
        <v>1.3406E-3</v>
      </c>
      <c r="E125">
        <v>83</v>
      </c>
    </row>
    <row r="126" spans="1:5">
      <c r="A126">
        <v>718501000</v>
      </c>
      <c r="B126">
        <v>312383.8</v>
      </c>
      <c r="C126">
        <v>23</v>
      </c>
      <c r="D126">
        <v>1.3129000000000001E-3</v>
      </c>
      <c r="E126">
        <v>108</v>
      </c>
    </row>
    <row r="127" spans="1:5">
      <c r="A127">
        <v>733464500</v>
      </c>
      <c r="B127">
        <v>310961.8</v>
      </c>
      <c r="C127">
        <v>73</v>
      </c>
      <c r="D127">
        <v>1.307E-3</v>
      </c>
      <c r="E127">
        <v>351</v>
      </c>
    </row>
    <row r="128" spans="1:5">
      <c r="A128">
        <v>764901005</v>
      </c>
      <c r="B128">
        <v>310232</v>
      </c>
      <c r="C128">
        <v>2</v>
      </c>
      <c r="D128">
        <v>1.3039E-3</v>
      </c>
      <c r="E128">
        <v>24</v>
      </c>
    </row>
    <row r="129" spans="1:5">
      <c r="A129">
        <v>768211000</v>
      </c>
      <c r="B129">
        <v>309861.8</v>
      </c>
      <c r="C129">
        <v>24</v>
      </c>
      <c r="D129">
        <v>1.3022999999999999E-3</v>
      </c>
      <c r="E129">
        <v>228</v>
      </c>
    </row>
    <row r="130" spans="1:5">
      <c r="A130">
        <v>766001000</v>
      </c>
      <c r="B130">
        <v>309027</v>
      </c>
      <c r="C130">
        <v>5</v>
      </c>
      <c r="D130">
        <v>1.2987999999999999E-3</v>
      </c>
      <c r="E130">
        <v>89</v>
      </c>
    </row>
    <row r="131" spans="1:5">
      <c r="A131">
        <v>764900005</v>
      </c>
      <c r="B131">
        <v>308444.79999999999</v>
      </c>
      <c r="C131">
        <v>5</v>
      </c>
      <c r="D131">
        <v>1.2964000000000001E-3</v>
      </c>
      <c r="E131">
        <v>41</v>
      </c>
    </row>
    <row r="132" spans="1:5">
      <c r="A132">
        <v>734132000</v>
      </c>
      <c r="B132">
        <v>305162.55</v>
      </c>
      <c r="C132">
        <v>6</v>
      </c>
      <c r="D132">
        <v>1.2826000000000001E-3</v>
      </c>
      <c r="E132">
        <v>30</v>
      </c>
    </row>
    <row r="133" spans="1:5">
      <c r="A133">
        <v>727000081</v>
      </c>
      <c r="B133">
        <v>303027</v>
      </c>
      <c r="C133">
        <v>2</v>
      </c>
      <c r="D133">
        <v>1.2735999999999999E-3</v>
      </c>
      <c r="E133">
        <v>29</v>
      </c>
    </row>
    <row r="134" spans="1:5">
      <c r="A134">
        <v>764605000</v>
      </c>
      <c r="B134">
        <v>294282.09999999998</v>
      </c>
      <c r="C134">
        <v>12</v>
      </c>
      <c r="D134">
        <v>1.2369E-3</v>
      </c>
      <c r="E134">
        <v>137</v>
      </c>
    </row>
    <row r="135" spans="1:5">
      <c r="A135">
        <v>738561000</v>
      </c>
      <c r="B135">
        <v>292967.45</v>
      </c>
      <c r="C135">
        <v>30</v>
      </c>
      <c r="D135">
        <v>1.2313000000000001E-3</v>
      </c>
      <c r="E135">
        <v>219</v>
      </c>
    </row>
    <row r="136" spans="1:5">
      <c r="A136">
        <v>762134000</v>
      </c>
      <c r="B136">
        <v>291872</v>
      </c>
      <c r="C136">
        <v>2</v>
      </c>
      <c r="D136">
        <v>1.2267000000000001E-3</v>
      </c>
      <c r="E136">
        <v>15</v>
      </c>
    </row>
    <row r="137" spans="1:5">
      <c r="A137">
        <v>766162000</v>
      </c>
      <c r="B137">
        <v>285569.15000000002</v>
      </c>
      <c r="C137">
        <v>27</v>
      </c>
      <c r="D137">
        <v>1.2002E-3</v>
      </c>
      <c r="E137">
        <v>150</v>
      </c>
    </row>
    <row r="138" spans="1:5">
      <c r="A138">
        <v>720252303</v>
      </c>
      <c r="B138">
        <v>280643.55</v>
      </c>
      <c r="C138">
        <v>8</v>
      </c>
      <c r="D138">
        <v>1.1795E-3</v>
      </c>
      <c r="E138">
        <v>47</v>
      </c>
    </row>
    <row r="139" spans="1:5">
      <c r="A139">
        <v>779958162</v>
      </c>
      <c r="B139">
        <v>279532.5</v>
      </c>
      <c r="C139">
        <v>1</v>
      </c>
      <c r="D139">
        <v>1.1749E-3</v>
      </c>
      <c r="E139">
        <v>7</v>
      </c>
    </row>
    <row r="140" spans="1:5">
      <c r="A140">
        <v>768221120</v>
      </c>
      <c r="B140">
        <v>275946.03999999998</v>
      </c>
      <c r="C140">
        <v>1</v>
      </c>
      <c r="D140">
        <v>1.1597999999999999E-3</v>
      </c>
      <c r="E140">
        <v>32</v>
      </c>
    </row>
    <row r="141" spans="1:5">
      <c r="A141">
        <v>715000050</v>
      </c>
      <c r="B141">
        <v>275511.83</v>
      </c>
      <c r="C141">
        <v>1</v>
      </c>
      <c r="D141">
        <v>1.158E-3</v>
      </c>
      <c r="E141">
        <v>21</v>
      </c>
    </row>
    <row r="142" spans="1:5">
      <c r="A142">
        <v>764222050</v>
      </c>
      <c r="B142">
        <v>274964.18</v>
      </c>
      <c r="C142">
        <v>1</v>
      </c>
      <c r="D142">
        <v>1.1557E-3</v>
      </c>
      <c r="E142">
        <v>46</v>
      </c>
    </row>
    <row r="143" spans="1:5">
      <c r="A143">
        <v>739641100</v>
      </c>
      <c r="B143">
        <v>271258.05</v>
      </c>
      <c r="C143">
        <v>46</v>
      </c>
      <c r="D143">
        <v>1.1401E-3</v>
      </c>
      <c r="E143">
        <v>223</v>
      </c>
    </row>
    <row r="144" spans="1:5">
      <c r="A144">
        <v>733566300</v>
      </c>
      <c r="B144">
        <v>271209.59999999998</v>
      </c>
      <c r="C144">
        <v>2</v>
      </c>
      <c r="D144">
        <v>1.1398999999999999E-3</v>
      </c>
      <c r="E144">
        <v>62</v>
      </c>
    </row>
    <row r="145" spans="1:5">
      <c r="A145">
        <v>764821073</v>
      </c>
      <c r="B145">
        <v>269119.40000000002</v>
      </c>
      <c r="C145">
        <v>19</v>
      </c>
      <c r="D145">
        <v>1.1310999999999999E-3</v>
      </c>
      <c r="E145">
        <v>55</v>
      </c>
    </row>
    <row r="146" spans="1:5">
      <c r="A146">
        <v>764820600</v>
      </c>
      <c r="B146">
        <v>268824</v>
      </c>
      <c r="C146">
        <v>2</v>
      </c>
      <c r="D146">
        <v>1.1299000000000001E-3</v>
      </c>
      <c r="E146">
        <v>33</v>
      </c>
    </row>
    <row r="147" spans="1:5">
      <c r="A147">
        <v>764602000</v>
      </c>
      <c r="B147">
        <v>265991.09999999998</v>
      </c>
      <c r="C147">
        <v>24</v>
      </c>
      <c r="D147">
        <v>1.1180000000000001E-3</v>
      </c>
      <c r="E147">
        <v>176</v>
      </c>
    </row>
    <row r="148" spans="1:5">
      <c r="A148">
        <v>766542300</v>
      </c>
      <c r="B148">
        <v>264232.8</v>
      </c>
      <c r="C148">
        <v>2</v>
      </c>
      <c r="D148">
        <v>1.1106E-3</v>
      </c>
      <c r="E148">
        <v>15</v>
      </c>
    </row>
    <row r="149" spans="1:5">
      <c r="A149">
        <v>768122200</v>
      </c>
      <c r="B149">
        <v>264011.53000000003</v>
      </c>
      <c r="C149">
        <v>1</v>
      </c>
      <c r="D149">
        <v>1.1096000000000001E-3</v>
      </c>
      <c r="E149">
        <v>48</v>
      </c>
    </row>
    <row r="150" spans="1:5">
      <c r="A150">
        <v>734211200</v>
      </c>
      <c r="B150">
        <v>262409.38</v>
      </c>
      <c r="C150">
        <v>41</v>
      </c>
      <c r="D150">
        <v>1.1029E-3</v>
      </c>
      <c r="E150">
        <v>336</v>
      </c>
    </row>
    <row r="151" spans="1:5">
      <c r="A151">
        <v>791107850</v>
      </c>
      <c r="B151">
        <v>260962.02</v>
      </c>
      <c r="C151">
        <v>1</v>
      </c>
      <c r="D151">
        <v>1.0968E-3</v>
      </c>
      <c r="E151">
        <v>41</v>
      </c>
    </row>
    <row r="152" spans="1:5">
      <c r="A152">
        <v>727000042</v>
      </c>
      <c r="B152">
        <v>260329.60000000001</v>
      </c>
      <c r="C152">
        <v>2</v>
      </c>
      <c r="D152">
        <v>1.0942E-3</v>
      </c>
      <c r="E152">
        <v>33</v>
      </c>
    </row>
    <row r="153" spans="1:5">
      <c r="A153">
        <v>764821161</v>
      </c>
      <c r="B153">
        <v>258698.1</v>
      </c>
      <c r="C153">
        <v>16</v>
      </c>
      <c r="D153">
        <v>1.0873E-3</v>
      </c>
      <c r="E153">
        <v>52</v>
      </c>
    </row>
    <row r="154" spans="1:5">
      <c r="A154">
        <v>733201000</v>
      </c>
      <c r="B154">
        <v>257289.26</v>
      </c>
      <c r="C154">
        <v>8</v>
      </c>
      <c r="D154">
        <v>1.0813999999999999E-3</v>
      </c>
      <c r="E154">
        <v>78</v>
      </c>
    </row>
    <row r="155" spans="1:5">
      <c r="A155">
        <v>739561100</v>
      </c>
      <c r="B155">
        <v>257084.09</v>
      </c>
      <c r="C155">
        <v>34</v>
      </c>
      <c r="D155">
        <v>1.0805000000000001E-3</v>
      </c>
      <c r="E155">
        <v>163</v>
      </c>
    </row>
    <row r="156" spans="1:5">
      <c r="A156">
        <v>733030800</v>
      </c>
      <c r="B156">
        <v>255496.5</v>
      </c>
      <c r="C156">
        <v>1</v>
      </c>
      <c r="D156">
        <v>1.0738E-3</v>
      </c>
      <c r="E156">
        <v>13</v>
      </c>
    </row>
    <row r="157" spans="1:5">
      <c r="A157">
        <v>726020047</v>
      </c>
      <c r="B157">
        <v>251827.92</v>
      </c>
      <c r="C157">
        <v>1</v>
      </c>
      <c r="D157">
        <v>1.0583999999999999E-3</v>
      </c>
      <c r="E157">
        <v>52</v>
      </c>
    </row>
    <row r="158" spans="1:5">
      <c r="A158">
        <v>764341000</v>
      </c>
      <c r="B158">
        <v>250423.84</v>
      </c>
      <c r="C158">
        <v>32</v>
      </c>
      <c r="D158">
        <v>1.0525000000000001E-3</v>
      </c>
      <c r="E158">
        <v>247</v>
      </c>
    </row>
    <row r="159" spans="1:5">
      <c r="A159">
        <v>733571500</v>
      </c>
      <c r="B159">
        <v>249551.25</v>
      </c>
      <c r="C159">
        <v>1</v>
      </c>
      <c r="D159">
        <v>1.0489E-3</v>
      </c>
      <c r="E159">
        <v>11</v>
      </c>
    </row>
    <row r="160" spans="1:5">
      <c r="A160">
        <v>764605020</v>
      </c>
      <c r="B160">
        <v>249546</v>
      </c>
      <c r="C160">
        <v>1</v>
      </c>
      <c r="D160">
        <v>1.0487999999999999E-3</v>
      </c>
      <c r="E160">
        <v>33</v>
      </c>
    </row>
    <row r="161" spans="1:5">
      <c r="A161">
        <v>793060300</v>
      </c>
      <c r="B161">
        <v>245217.88</v>
      </c>
      <c r="C161">
        <v>8</v>
      </c>
      <c r="D161">
        <v>1.0306E-3</v>
      </c>
      <c r="E161">
        <v>29</v>
      </c>
    </row>
    <row r="162" spans="1:5">
      <c r="A162">
        <v>764631000</v>
      </c>
      <c r="B162">
        <v>244921.60000000001</v>
      </c>
      <c r="C162">
        <v>1</v>
      </c>
      <c r="D162">
        <v>1.0294E-3</v>
      </c>
      <c r="E162">
        <v>16</v>
      </c>
    </row>
    <row r="163" spans="1:5">
      <c r="A163">
        <v>764609200</v>
      </c>
      <c r="B163">
        <v>243704</v>
      </c>
      <c r="C163">
        <v>2</v>
      </c>
      <c r="D163">
        <v>1.0242999999999999E-3</v>
      </c>
      <c r="E163">
        <v>91</v>
      </c>
    </row>
    <row r="164" spans="1:5">
      <c r="A164">
        <v>724281410</v>
      </c>
      <c r="B164">
        <v>242219.1</v>
      </c>
      <c r="C164">
        <v>3</v>
      </c>
      <c r="D164">
        <v>1.018E-3</v>
      </c>
      <c r="E164">
        <v>46</v>
      </c>
    </row>
    <row r="165" spans="1:5">
      <c r="A165">
        <v>733490500</v>
      </c>
      <c r="B165">
        <v>241454</v>
      </c>
      <c r="C165">
        <v>1</v>
      </c>
      <c r="D165">
        <v>1.0147999999999999E-3</v>
      </c>
      <c r="E165">
        <v>66</v>
      </c>
    </row>
    <row r="166" spans="1:5">
      <c r="A166">
        <v>727000440</v>
      </c>
      <c r="B166">
        <v>240426.8</v>
      </c>
      <c r="C166">
        <v>6</v>
      </c>
      <c r="D166">
        <v>1.0104999999999999E-3</v>
      </c>
      <c r="E166">
        <v>43</v>
      </c>
    </row>
    <row r="167" spans="1:5">
      <c r="A167">
        <v>733151600</v>
      </c>
      <c r="B167">
        <v>237484.2</v>
      </c>
      <c r="C167">
        <v>31</v>
      </c>
      <c r="D167">
        <v>9.9810000000000003E-4</v>
      </c>
      <c r="E167">
        <v>272</v>
      </c>
    </row>
    <row r="168" spans="1:5">
      <c r="A168">
        <v>793000200</v>
      </c>
      <c r="B168">
        <v>236180</v>
      </c>
      <c r="C168">
        <v>1</v>
      </c>
      <c r="D168">
        <v>9.9270000000000001E-4</v>
      </c>
      <c r="E168">
        <v>73</v>
      </c>
    </row>
    <row r="169" spans="1:5">
      <c r="A169">
        <v>764827010</v>
      </c>
      <c r="B169">
        <v>233397</v>
      </c>
      <c r="C169">
        <v>1</v>
      </c>
      <c r="D169">
        <v>9.810000000000001E-4</v>
      </c>
      <c r="E169">
        <v>28</v>
      </c>
    </row>
    <row r="170" spans="1:5">
      <c r="A170">
        <v>768251210</v>
      </c>
      <c r="B170">
        <v>232329.25</v>
      </c>
      <c r="C170">
        <v>2</v>
      </c>
      <c r="D170">
        <v>9.7650000000000005E-4</v>
      </c>
      <c r="E170">
        <v>25</v>
      </c>
    </row>
    <row r="171" spans="1:5">
      <c r="A171">
        <v>764821020</v>
      </c>
      <c r="B171">
        <v>232020</v>
      </c>
      <c r="C171">
        <v>1</v>
      </c>
      <c r="D171">
        <v>9.7519999999999996E-4</v>
      </c>
      <c r="E171">
        <v>16</v>
      </c>
    </row>
    <row r="172" spans="1:5">
      <c r="A172">
        <v>727041000</v>
      </c>
      <c r="B172">
        <v>226873.44</v>
      </c>
      <c r="C172">
        <v>7</v>
      </c>
      <c r="D172">
        <v>9.5350000000000003E-4</v>
      </c>
      <c r="E172">
        <v>49</v>
      </c>
    </row>
    <row r="173" spans="1:5">
      <c r="A173">
        <v>726020023</v>
      </c>
      <c r="B173">
        <v>225735.6</v>
      </c>
      <c r="C173">
        <v>1</v>
      </c>
      <c r="D173">
        <v>9.4879999999999997E-4</v>
      </c>
      <c r="E173">
        <v>32</v>
      </c>
    </row>
    <row r="174" spans="1:5">
      <c r="A174">
        <v>732663000</v>
      </c>
      <c r="B174">
        <v>222594</v>
      </c>
      <c r="C174">
        <v>2</v>
      </c>
      <c r="D174">
        <v>9.3559999999999997E-4</v>
      </c>
      <c r="E174">
        <v>30</v>
      </c>
    </row>
    <row r="175" spans="1:5">
      <c r="A175">
        <v>764221000</v>
      </c>
      <c r="B175">
        <v>220724.4</v>
      </c>
      <c r="C175">
        <v>23</v>
      </c>
      <c r="D175">
        <v>9.2770000000000005E-4</v>
      </c>
      <c r="E175">
        <v>301</v>
      </c>
    </row>
    <row r="176" spans="1:5">
      <c r="A176">
        <v>779989340</v>
      </c>
      <c r="B176">
        <v>220320</v>
      </c>
      <c r="C176">
        <v>1</v>
      </c>
      <c r="D176">
        <v>9.2599999999999996E-4</v>
      </c>
      <c r="E176">
        <v>12</v>
      </c>
    </row>
    <row r="177" spans="1:5">
      <c r="A177">
        <v>733505300</v>
      </c>
      <c r="B177">
        <v>220133.5</v>
      </c>
      <c r="C177">
        <v>15</v>
      </c>
      <c r="D177">
        <v>9.2520000000000005E-4</v>
      </c>
      <c r="E177">
        <v>124</v>
      </c>
    </row>
    <row r="178" spans="1:5">
      <c r="A178">
        <v>727070000</v>
      </c>
      <c r="B178">
        <v>215445.6</v>
      </c>
      <c r="C178">
        <v>2</v>
      </c>
      <c r="D178">
        <v>9.0549999999999995E-4</v>
      </c>
      <c r="E178">
        <v>8</v>
      </c>
    </row>
    <row r="179" spans="1:5">
      <c r="A179">
        <v>742520150</v>
      </c>
      <c r="B179">
        <v>212675.20000000001</v>
      </c>
      <c r="C179">
        <v>1</v>
      </c>
      <c r="D179">
        <v>8.9389999999999999E-4</v>
      </c>
      <c r="E179">
        <v>28</v>
      </c>
    </row>
    <row r="180" spans="1:5">
      <c r="A180">
        <v>740402402</v>
      </c>
      <c r="B180">
        <v>211681.75</v>
      </c>
      <c r="C180">
        <v>24</v>
      </c>
      <c r="D180">
        <v>8.897E-4</v>
      </c>
      <c r="E180">
        <v>98</v>
      </c>
    </row>
    <row r="181" spans="1:5">
      <c r="A181">
        <v>726020015</v>
      </c>
      <c r="B181">
        <v>209583</v>
      </c>
      <c r="C181">
        <v>4</v>
      </c>
      <c r="D181">
        <v>8.809E-4</v>
      </c>
      <c r="E181">
        <v>77</v>
      </c>
    </row>
    <row r="182" spans="1:5">
      <c r="A182">
        <v>791107200</v>
      </c>
      <c r="B182">
        <v>205808.94</v>
      </c>
      <c r="C182">
        <v>1</v>
      </c>
      <c r="D182">
        <v>8.6499999999999999E-4</v>
      </c>
      <c r="E182">
        <v>28</v>
      </c>
    </row>
    <row r="183" spans="1:5">
      <c r="A183">
        <v>779987650</v>
      </c>
      <c r="B183">
        <v>205617.36</v>
      </c>
      <c r="C183">
        <v>5</v>
      </c>
      <c r="D183">
        <v>8.6419999999999997E-4</v>
      </c>
      <c r="E183">
        <v>20</v>
      </c>
    </row>
    <row r="184" spans="1:5">
      <c r="A184">
        <v>764901056</v>
      </c>
      <c r="B184">
        <v>204078</v>
      </c>
      <c r="C184">
        <v>1</v>
      </c>
      <c r="D184">
        <v>8.5769999999999998E-4</v>
      </c>
      <c r="E184">
        <v>14</v>
      </c>
    </row>
    <row r="185" spans="1:5">
      <c r="A185">
        <v>779952186</v>
      </c>
      <c r="B185">
        <v>202744.08</v>
      </c>
      <c r="C185">
        <v>1</v>
      </c>
      <c r="D185">
        <v>8.5209999999999995E-4</v>
      </c>
      <c r="E185">
        <v>16</v>
      </c>
    </row>
    <row r="186" spans="1:5">
      <c r="A186">
        <v>733572200</v>
      </c>
      <c r="B186">
        <v>201550</v>
      </c>
      <c r="C186">
        <v>1</v>
      </c>
      <c r="D186">
        <v>8.4710000000000004E-4</v>
      </c>
      <c r="E186">
        <v>27</v>
      </c>
    </row>
    <row r="187" spans="1:5">
      <c r="A187">
        <v>723960000</v>
      </c>
      <c r="B187">
        <v>200927</v>
      </c>
      <c r="C187">
        <v>6</v>
      </c>
      <c r="D187">
        <v>8.4449999999999998E-4</v>
      </c>
      <c r="E187">
        <v>31</v>
      </c>
    </row>
    <row r="188" spans="1:5">
      <c r="A188">
        <v>780250000</v>
      </c>
      <c r="B188">
        <v>200494.04</v>
      </c>
      <c r="C188">
        <v>9</v>
      </c>
      <c r="D188">
        <v>8.4270000000000005E-4</v>
      </c>
      <c r="E188">
        <v>28</v>
      </c>
    </row>
    <row r="189" spans="1:5">
      <c r="A189">
        <v>779958212</v>
      </c>
      <c r="B189">
        <v>200475</v>
      </c>
      <c r="C189">
        <v>1</v>
      </c>
      <c r="D189">
        <v>8.4259999999999999E-4</v>
      </c>
      <c r="E189">
        <v>4</v>
      </c>
    </row>
    <row r="190" spans="1:5">
      <c r="A190">
        <v>739681100</v>
      </c>
      <c r="B190">
        <v>198059.1</v>
      </c>
      <c r="C190">
        <v>25</v>
      </c>
      <c r="D190">
        <v>8.3239999999999996E-4</v>
      </c>
      <c r="E190">
        <v>138</v>
      </c>
    </row>
    <row r="191" spans="1:5">
      <c r="A191">
        <v>764901073</v>
      </c>
      <c r="B191">
        <v>198012.7</v>
      </c>
      <c r="C191">
        <v>15</v>
      </c>
      <c r="D191">
        <v>8.3219999999999995E-4</v>
      </c>
      <c r="E191">
        <v>47</v>
      </c>
    </row>
    <row r="192" spans="1:5">
      <c r="A192">
        <v>768242007</v>
      </c>
      <c r="B192">
        <v>196744</v>
      </c>
      <c r="C192">
        <v>1</v>
      </c>
      <c r="D192">
        <v>8.2689999999999999E-4</v>
      </c>
      <c r="E192">
        <v>24</v>
      </c>
    </row>
    <row r="193" spans="1:5">
      <c r="A193">
        <v>770560000</v>
      </c>
      <c r="B193">
        <v>196014.6</v>
      </c>
      <c r="C193">
        <v>27</v>
      </c>
      <c r="D193">
        <v>8.2379999999999997E-4</v>
      </c>
      <c r="E193">
        <v>121</v>
      </c>
    </row>
    <row r="194" spans="1:5">
      <c r="A194">
        <v>764561000</v>
      </c>
      <c r="B194">
        <v>195482.99</v>
      </c>
      <c r="C194">
        <v>30</v>
      </c>
      <c r="D194">
        <v>8.2160000000000002E-4</v>
      </c>
      <c r="E194">
        <v>214</v>
      </c>
    </row>
    <row r="195" spans="1:5">
      <c r="A195">
        <v>779952600</v>
      </c>
      <c r="B195">
        <v>194903.7</v>
      </c>
      <c r="C195">
        <v>1</v>
      </c>
      <c r="D195">
        <v>8.1919999999999996E-4</v>
      </c>
      <c r="E195">
        <v>11</v>
      </c>
    </row>
    <row r="196" spans="1:5">
      <c r="A196">
        <v>779958169</v>
      </c>
      <c r="B196">
        <v>194821.31</v>
      </c>
      <c r="C196">
        <v>1</v>
      </c>
      <c r="D196">
        <v>8.1879999999999995E-4</v>
      </c>
      <c r="E196">
        <v>6</v>
      </c>
    </row>
    <row r="197" spans="1:5">
      <c r="A197">
        <v>768141000</v>
      </c>
      <c r="B197">
        <v>194698.11</v>
      </c>
      <c r="C197">
        <v>11</v>
      </c>
      <c r="D197">
        <v>8.183E-4</v>
      </c>
      <c r="E197">
        <v>69</v>
      </c>
    </row>
    <row r="198" spans="1:5">
      <c r="A198">
        <v>733572750</v>
      </c>
      <c r="B198">
        <v>193129.11</v>
      </c>
      <c r="C198">
        <v>1</v>
      </c>
      <c r="D198">
        <v>8.1170000000000005E-4</v>
      </c>
      <c r="E198">
        <v>29</v>
      </c>
    </row>
    <row r="199" spans="1:5">
      <c r="A199">
        <v>754844006</v>
      </c>
      <c r="B199">
        <v>192535.2</v>
      </c>
      <c r="C199">
        <v>1</v>
      </c>
      <c r="D199">
        <v>8.0920000000000005E-4</v>
      </c>
      <c r="E199">
        <v>16</v>
      </c>
    </row>
    <row r="200" spans="1:5">
      <c r="A200">
        <v>726020042</v>
      </c>
      <c r="B200">
        <v>192497.85</v>
      </c>
      <c r="C200">
        <v>1</v>
      </c>
      <c r="D200">
        <v>8.0909999999999999E-4</v>
      </c>
      <c r="E200">
        <v>24</v>
      </c>
    </row>
    <row r="201" spans="1:5">
      <c r="A201">
        <v>766211000</v>
      </c>
      <c r="B201">
        <v>191701.6</v>
      </c>
      <c r="C201">
        <v>6</v>
      </c>
      <c r="D201">
        <v>8.0570000000000001E-4</v>
      </c>
      <c r="E201">
        <v>95</v>
      </c>
    </row>
    <row r="202" spans="1:5">
      <c r="A202">
        <v>768221010</v>
      </c>
      <c r="B202">
        <v>187937</v>
      </c>
      <c r="C202">
        <v>1</v>
      </c>
      <c r="D202">
        <v>7.8989999999999996E-4</v>
      </c>
      <c r="E202">
        <v>23</v>
      </c>
    </row>
    <row r="203" spans="1:5">
      <c r="A203">
        <v>764020110</v>
      </c>
      <c r="B203">
        <v>186719</v>
      </c>
      <c r="C203">
        <v>1</v>
      </c>
      <c r="D203">
        <v>7.8479999999999999E-4</v>
      </c>
      <c r="E203">
        <v>79</v>
      </c>
    </row>
    <row r="204" spans="1:5">
      <c r="A204">
        <v>734251300</v>
      </c>
      <c r="B204">
        <v>186166.03</v>
      </c>
      <c r="C204">
        <v>9</v>
      </c>
      <c r="D204">
        <v>7.8249999999999999E-4</v>
      </c>
      <c r="E204">
        <v>113</v>
      </c>
    </row>
    <row r="205" spans="1:5">
      <c r="A205">
        <v>740382101</v>
      </c>
      <c r="B205">
        <v>185948.64</v>
      </c>
      <c r="C205">
        <v>13</v>
      </c>
      <c r="D205">
        <v>7.8149999999999997E-4</v>
      </c>
      <c r="E205">
        <v>45</v>
      </c>
    </row>
    <row r="206" spans="1:5">
      <c r="A206">
        <v>734761300</v>
      </c>
      <c r="B206">
        <v>185632.17</v>
      </c>
      <c r="C206">
        <v>7</v>
      </c>
      <c r="D206">
        <v>7.8019999999999999E-4</v>
      </c>
      <c r="E206">
        <v>67</v>
      </c>
    </row>
    <row r="207" spans="1:5">
      <c r="A207">
        <v>740283401</v>
      </c>
      <c r="B207">
        <v>184100.62</v>
      </c>
      <c r="C207">
        <v>9</v>
      </c>
      <c r="D207">
        <v>7.7380000000000005E-4</v>
      </c>
      <c r="E207">
        <v>31</v>
      </c>
    </row>
    <row r="208" spans="1:5">
      <c r="A208">
        <v>733403300</v>
      </c>
      <c r="B208">
        <v>183146.48</v>
      </c>
      <c r="C208">
        <v>10</v>
      </c>
      <c r="D208">
        <v>7.6979999999999995E-4</v>
      </c>
      <c r="E208">
        <v>72</v>
      </c>
    </row>
    <row r="209" spans="1:5">
      <c r="A209">
        <v>766594001</v>
      </c>
      <c r="B209">
        <v>182022</v>
      </c>
      <c r="C209">
        <v>3</v>
      </c>
      <c r="D209">
        <v>7.6499999999999995E-4</v>
      </c>
      <c r="E209">
        <v>16</v>
      </c>
    </row>
    <row r="210" spans="1:5">
      <c r="A210">
        <v>768242010</v>
      </c>
      <c r="B210">
        <v>182008</v>
      </c>
      <c r="C210">
        <v>1</v>
      </c>
      <c r="D210">
        <v>7.6499999999999995E-4</v>
      </c>
      <c r="E210">
        <v>12</v>
      </c>
    </row>
    <row r="211" spans="1:5">
      <c r="A211">
        <v>782070000</v>
      </c>
      <c r="B211">
        <v>181892.72</v>
      </c>
      <c r="C211">
        <v>5</v>
      </c>
      <c r="D211">
        <v>7.6449999999999999E-4</v>
      </c>
      <c r="E211">
        <v>29</v>
      </c>
    </row>
    <row r="212" spans="1:5">
      <c r="A212">
        <v>768241800</v>
      </c>
      <c r="B212">
        <v>181005.95</v>
      </c>
      <c r="C212">
        <v>1</v>
      </c>
      <c r="D212">
        <v>7.6079999999999995E-4</v>
      </c>
      <c r="E212">
        <v>14</v>
      </c>
    </row>
    <row r="213" spans="1:5">
      <c r="A213">
        <v>768221130</v>
      </c>
      <c r="B213">
        <v>176500.8</v>
      </c>
      <c r="C213">
        <v>1</v>
      </c>
      <c r="D213">
        <v>7.4180000000000003E-4</v>
      </c>
      <c r="E213">
        <v>6</v>
      </c>
    </row>
    <row r="214" spans="1:5">
      <c r="A214">
        <v>740025000</v>
      </c>
      <c r="B214">
        <v>174323.64</v>
      </c>
      <c r="C214">
        <v>1</v>
      </c>
      <c r="D214">
        <v>7.3269999999999997E-4</v>
      </c>
      <c r="E214">
        <v>30</v>
      </c>
    </row>
    <row r="215" spans="1:5">
      <c r="A215">
        <v>733182300</v>
      </c>
      <c r="B215">
        <v>173594.64</v>
      </c>
      <c r="C215">
        <v>3</v>
      </c>
      <c r="D215">
        <v>7.2959999999999995E-4</v>
      </c>
      <c r="E215">
        <v>46</v>
      </c>
    </row>
    <row r="216" spans="1:5">
      <c r="A216">
        <v>733571000</v>
      </c>
      <c r="B216">
        <v>172566.72</v>
      </c>
      <c r="C216">
        <v>1</v>
      </c>
      <c r="D216">
        <v>7.2530000000000001E-4</v>
      </c>
      <c r="E216">
        <v>28</v>
      </c>
    </row>
    <row r="217" spans="1:5">
      <c r="A217">
        <v>764609500</v>
      </c>
      <c r="B217">
        <v>172552.5</v>
      </c>
      <c r="C217">
        <v>2</v>
      </c>
      <c r="D217">
        <v>7.2519999999999995E-4</v>
      </c>
      <c r="E217">
        <v>76</v>
      </c>
    </row>
    <row r="218" spans="1:5">
      <c r="A218">
        <v>792627000</v>
      </c>
      <c r="B218">
        <v>172084.77</v>
      </c>
      <c r="C218">
        <v>1</v>
      </c>
      <c r="D218">
        <v>7.2329999999999996E-4</v>
      </c>
      <c r="E218">
        <v>28</v>
      </c>
    </row>
    <row r="219" spans="1:5">
      <c r="A219">
        <v>764482000</v>
      </c>
      <c r="B219">
        <v>171669.3</v>
      </c>
      <c r="C219">
        <v>32</v>
      </c>
      <c r="D219">
        <v>7.2150000000000003E-4</v>
      </c>
      <c r="E219">
        <v>309</v>
      </c>
    </row>
    <row r="220" spans="1:5">
      <c r="A220">
        <v>766261020</v>
      </c>
      <c r="B220">
        <v>170956</v>
      </c>
      <c r="C220">
        <v>1</v>
      </c>
      <c r="D220">
        <v>7.1849999999999995E-4</v>
      </c>
      <c r="E220">
        <v>43</v>
      </c>
    </row>
    <row r="221" spans="1:5">
      <c r="A221">
        <v>768550000</v>
      </c>
      <c r="B221">
        <v>168251.42</v>
      </c>
      <c r="C221">
        <v>1</v>
      </c>
      <c r="D221">
        <v>7.0719999999999995E-4</v>
      </c>
      <c r="E221">
        <v>19</v>
      </c>
    </row>
    <row r="222" spans="1:5">
      <c r="A222">
        <v>733505200</v>
      </c>
      <c r="B222">
        <v>168144.5</v>
      </c>
      <c r="C222">
        <v>21</v>
      </c>
      <c r="D222">
        <v>7.0669999999999999E-4</v>
      </c>
      <c r="E222">
        <v>158</v>
      </c>
    </row>
    <row r="223" spans="1:5">
      <c r="A223">
        <v>777692562</v>
      </c>
      <c r="B223">
        <v>167520</v>
      </c>
      <c r="C223">
        <v>1</v>
      </c>
      <c r="D223">
        <v>7.0410000000000004E-4</v>
      </c>
      <c r="E223">
        <v>5</v>
      </c>
    </row>
    <row r="224" spans="1:5">
      <c r="A224">
        <v>734751200</v>
      </c>
      <c r="B224">
        <v>167194.57999999999</v>
      </c>
      <c r="C224">
        <v>30</v>
      </c>
      <c r="D224">
        <v>7.027E-4</v>
      </c>
      <c r="E224">
        <v>167</v>
      </c>
    </row>
    <row r="225" spans="1:5">
      <c r="A225">
        <v>740283502</v>
      </c>
      <c r="B225">
        <v>165882.85999999999</v>
      </c>
      <c r="C225">
        <v>14</v>
      </c>
      <c r="D225">
        <v>6.9720000000000003E-4</v>
      </c>
      <c r="E225">
        <v>52</v>
      </c>
    </row>
    <row r="226" spans="1:5">
      <c r="A226">
        <v>764906000</v>
      </c>
      <c r="B226">
        <v>164191</v>
      </c>
      <c r="C226">
        <v>5</v>
      </c>
      <c r="D226">
        <v>6.9010000000000002E-4</v>
      </c>
      <c r="E226">
        <v>83</v>
      </c>
    </row>
    <row r="227" spans="1:5">
      <c r="A227">
        <v>720290010</v>
      </c>
      <c r="B227">
        <v>163675.5</v>
      </c>
      <c r="C227">
        <v>2</v>
      </c>
      <c r="D227">
        <v>6.8789999999999997E-4</v>
      </c>
      <c r="E227">
        <v>38</v>
      </c>
    </row>
    <row r="228" spans="1:5">
      <c r="A228">
        <v>766126012</v>
      </c>
      <c r="B228">
        <v>163472</v>
      </c>
      <c r="C228">
        <v>1</v>
      </c>
      <c r="D228">
        <v>6.8709999999999995E-4</v>
      </c>
      <c r="E228">
        <v>26</v>
      </c>
    </row>
    <row r="229" spans="1:5">
      <c r="A229">
        <v>734900000</v>
      </c>
      <c r="B229">
        <v>160119.57</v>
      </c>
      <c r="C229">
        <v>43</v>
      </c>
      <c r="D229">
        <v>6.7299999999999999E-4</v>
      </c>
      <c r="E229">
        <v>330</v>
      </c>
    </row>
    <row r="230" spans="1:5">
      <c r="A230">
        <v>732821100</v>
      </c>
      <c r="B230">
        <v>158941.44</v>
      </c>
      <c r="C230">
        <v>1</v>
      </c>
      <c r="D230">
        <v>6.6799999999999997E-4</v>
      </c>
      <c r="E230">
        <v>20</v>
      </c>
    </row>
    <row r="231" spans="1:5">
      <c r="A231">
        <v>733510000</v>
      </c>
      <c r="B231">
        <v>158671.14000000001</v>
      </c>
      <c r="C231">
        <v>21</v>
      </c>
      <c r="D231">
        <v>6.669E-4</v>
      </c>
      <c r="E231">
        <v>241</v>
      </c>
    </row>
    <row r="232" spans="1:5">
      <c r="A232">
        <v>724007000</v>
      </c>
      <c r="B232">
        <v>158505.09</v>
      </c>
      <c r="C232">
        <v>1</v>
      </c>
      <c r="D232">
        <v>6.6620000000000004E-4</v>
      </c>
      <c r="E232">
        <v>10</v>
      </c>
    </row>
    <row r="233" spans="1:5">
      <c r="A233">
        <v>715000500</v>
      </c>
      <c r="B233">
        <v>158226.88</v>
      </c>
      <c r="C233">
        <v>1</v>
      </c>
      <c r="D233">
        <v>6.6500000000000001E-4</v>
      </c>
      <c r="E233">
        <v>64</v>
      </c>
    </row>
    <row r="234" spans="1:5">
      <c r="A234">
        <v>734361300</v>
      </c>
      <c r="B234">
        <v>155161.04999999999</v>
      </c>
      <c r="C234">
        <v>2</v>
      </c>
      <c r="D234">
        <v>6.5209999999999997E-4</v>
      </c>
      <c r="E234">
        <v>12</v>
      </c>
    </row>
    <row r="235" spans="1:5">
      <c r="A235">
        <v>764522030</v>
      </c>
      <c r="B235">
        <v>154531.79999999999</v>
      </c>
      <c r="C235">
        <v>1</v>
      </c>
      <c r="D235">
        <v>6.4950000000000001E-4</v>
      </c>
      <c r="E235">
        <v>34</v>
      </c>
    </row>
    <row r="236" spans="1:5">
      <c r="A236">
        <v>779601000</v>
      </c>
      <c r="B236">
        <v>154503.67000000001</v>
      </c>
      <c r="C236">
        <v>2</v>
      </c>
      <c r="D236">
        <v>6.4939999999999996E-4</v>
      </c>
      <c r="E236">
        <v>12</v>
      </c>
    </row>
    <row r="237" spans="1:5">
      <c r="A237">
        <v>766001510</v>
      </c>
      <c r="B237">
        <v>153960</v>
      </c>
      <c r="C237">
        <v>1</v>
      </c>
      <c r="D237">
        <v>6.4709999999999995E-4</v>
      </c>
      <c r="E237">
        <v>18</v>
      </c>
    </row>
    <row r="238" spans="1:5">
      <c r="A238">
        <v>779989700</v>
      </c>
      <c r="B238">
        <v>153050.23999999999</v>
      </c>
      <c r="C238">
        <v>3</v>
      </c>
      <c r="D238">
        <v>6.4329999999999997E-4</v>
      </c>
      <c r="E238">
        <v>17</v>
      </c>
    </row>
    <row r="239" spans="1:5">
      <c r="A239">
        <v>732830000</v>
      </c>
      <c r="B239">
        <v>149046.51999999999</v>
      </c>
      <c r="C239">
        <v>1</v>
      </c>
      <c r="D239">
        <v>6.2640000000000005E-4</v>
      </c>
      <c r="E239">
        <v>6</v>
      </c>
    </row>
    <row r="240" spans="1:5">
      <c r="A240">
        <v>777901100</v>
      </c>
      <c r="B240">
        <v>148851.15</v>
      </c>
      <c r="C240">
        <v>10</v>
      </c>
      <c r="D240">
        <v>6.2560000000000003E-4</v>
      </c>
      <c r="E240">
        <v>38</v>
      </c>
    </row>
    <row r="241" spans="1:5">
      <c r="A241">
        <v>764862000</v>
      </c>
      <c r="B241">
        <v>147301.35</v>
      </c>
      <c r="C241">
        <v>12</v>
      </c>
      <c r="D241">
        <v>6.1910000000000003E-4</v>
      </c>
      <c r="E241">
        <v>110</v>
      </c>
    </row>
    <row r="242" spans="1:5">
      <c r="A242">
        <v>764345052</v>
      </c>
      <c r="B242">
        <v>146666.5</v>
      </c>
      <c r="C242">
        <v>4</v>
      </c>
      <c r="D242">
        <v>6.1640000000000002E-4</v>
      </c>
      <c r="E242">
        <v>101</v>
      </c>
    </row>
    <row r="243" spans="1:5">
      <c r="A243">
        <v>733640000</v>
      </c>
      <c r="B243">
        <v>145765.79999999999</v>
      </c>
      <c r="C243">
        <v>1</v>
      </c>
      <c r="D243">
        <v>6.1269999999999999E-4</v>
      </c>
      <c r="E243">
        <v>10</v>
      </c>
    </row>
    <row r="244" spans="1:5">
      <c r="A244">
        <v>734851000</v>
      </c>
      <c r="B244">
        <v>145509.65</v>
      </c>
      <c r="C244">
        <v>20</v>
      </c>
      <c r="D244">
        <v>6.1160000000000001E-4</v>
      </c>
      <c r="E244">
        <v>112</v>
      </c>
    </row>
    <row r="245" spans="1:5">
      <c r="A245">
        <v>770220000</v>
      </c>
      <c r="B245">
        <v>144960.9</v>
      </c>
      <c r="C245">
        <v>41</v>
      </c>
      <c r="D245">
        <v>6.0930000000000001E-4</v>
      </c>
      <c r="E245">
        <v>221</v>
      </c>
    </row>
    <row r="246" spans="1:5">
      <c r="A246">
        <v>726020041</v>
      </c>
      <c r="B246">
        <v>144297.75</v>
      </c>
      <c r="C246">
        <v>1</v>
      </c>
      <c r="D246">
        <v>6.0650000000000005E-4</v>
      </c>
      <c r="E246">
        <v>22</v>
      </c>
    </row>
    <row r="247" spans="1:5">
      <c r="A247">
        <v>733572800</v>
      </c>
      <c r="B247">
        <v>142823.26999999999</v>
      </c>
      <c r="C247">
        <v>1</v>
      </c>
      <c r="D247">
        <v>6.0030000000000001E-4</v>
      </c>
      <c r="E247">
        <v>27</v>
      </c>
    </row>
    <row r="248" spans="1:5">
      <c r="A248">
        <v>764761000</v>
      </c>
      <c r="B248">
        <v>142766.79999999999</v>
      </c>
      <c r="C248">
        <v>31</v>
      </c>
      <c r="D248">
        <v>5.9999999999999995E-4</v>
      </c>
      <c r="E248">
        <v>196</v>
      </c>
    </row>
    <row r="249" spans="1:5">
      <c r="A249">
        <v>727000100</v>
      </c>
      <c r="B249">
        <v>142752.95999999999</v>
      </c>
      <c r="C249">
        <v>2</v>
      </c>
      <c r="D249">
        <v>5.9999999999999995E-4</v>
      </c>
      <c r="E249">
        <v>18</v>
      </c>
    </row>
    <row r="250" spans="1:5">
      <c r="A250">
        <v>777904301</v>
      </c>
      <c r="B250">
        <v>142096.88</v>
      </c>
      <c r="C250">
        <v>21</v>
      </c>
      <c r="D250">
        <v>5.9719999999999999E-4</v>
      </c>
      <c r="E250">
        <v>74</v>
      </c>
    </row>
    <row r="251" spans="1:5">
      <c r="A251">
        <v>733403500</v>
      </c>
      <c r="B251">
        <v>141500.1</v>
      </c>
      <c r="C251">
        <v>2</v>
      </c>
      <c r="D251">
        <v>5.9469999999999998E-4</v>
      </c>
      <c r="E251">
        <v>13</v>
      </c>
    </row>
    <row r="252" spans="1:5">
      <c r="A252">
        <v>764521073</v>
      </c>
      <c r="B252">
        <v>140860</v>
      </c>
      <c r="C252">
        <v>11</v>
      </c>
      <c r="D252">
        <v>5.9199999999999997E-4</v>
      </c>
      <c r="E252">
        <v>40</v>
      </c>
    </row>
    <row r="253" spans="1:5">
      <c r="A253">
        <v>754895000</v>
      </c>
      <c r="B253">
        <v>140164.70000000001</v>
      </c>
      <c r="C253">
        <v>2</v>
      </c>
      <c r="D253">
        <v>5.8909999999999995E-4</v>
      </c>
      <c r="E253">
        <v>21</v>
      </c>
    </row>
    <row r="254" spans="1:5">
      <c r="A254">
        <v>779987651</v>
      </c>
      <c r="B254">
        <v>139447.20000000001</v>
      </c>
      <c r="C254">
        <v>6</v>
      </c>
      <c r="D254">
        <v>5.8609999999999999E-4</v>
      </c>
      <c r="E254">
        <v>14</v>
      </c>
    </row>
    <row r="255" spans="1:5">
      <c r="A255">
        <v>764601010</v>
      </c>
      <c r="B255">
        <v>139008.79999999999</v>
      </c>
      <c r="C255">
        <v>1</v>
      </c>
      <c r="D255">
        <v>5.8430000000000005E-4</v>
      </c>
      <c r="E255">
        <v>52</v>
      </c>
    </row>
    <row r="256" spans="1:5">
      <c r="A256">
        <v>764864000</v>
      </c>
      <c r="B256">
        <v>138489</v>
      </c>
      <c r="C256">
        <v>5</v>
      </c>
      <c r="D256">
        <v>5.821E-4</v>
      </c>
      <c r="E256">
        <v>62</v>
      </c>
    </row>
    <row r="257" spans="1:5">
      <c r="A257">
        <v>766594010</v>
      </c>
      <c r="B257">
        <v>137206</v>
      </c>
      <c r="C257">
        <v>2</v>
      </c>
      <c r="D257">
        <v>5.7669999999999998E-4</v>
      </c>
      <c r="E257">
        <v>8</v>
      </c>
    </row>
    <row r="258" spans="1:5">
      <c r="A258">
        <v>791104295</v>
      </c>
      <c r="B258">
        <v>136666.97</v>
      </c>
      <c r="C258">
        <v>1</v>
      </c>
      <c r="D258">
        <v>5.7439999999999998E-4</v>
      </c>
      <c r="E258">
        <v>17</v>
      </c>
    </row>
    <row r="259" spans="1:5">
      <c r="A259">
        <v>779956871</v>
      </c>
      <c r="B259">
        <v>135368.20000000001</v>
      </c>
      <c r="C259">
        <v>1</v>
      </c>
      <c r="D259">
        <v>5.6899999999999995E-4</v>
      </c>
      <c r="E259">
        <v>4</v>
      </c>
    </row>
    <row r="260" spans="1:5">
      <c r="A260">
        <v>732771000</v>
      </c>
      <c r="B260">
        <v>134791.1</v>
      </c>
      <c r="C260">
        <v>4</v>
      </c>
      <c r="D260">
        <v>5.6649999999999995E-4</v>
      </c>
      <c r="E260">
        <v>38</v>
      </c>
    </row>
    <row r="261" spans="1:5">
      <c r="A261">
        <v>768242000</v>
      </c>
      <c r="B261">
        <v>134496.5</v>
      </c>
      <c r="C261">
        <v>5</v>
      </c>
      <c r="D261">
        <v>5.6530000000000003E-4</v>
      </c>
      <c r="E261">
        <v>28</v>
      </c>
    </row>
    <row r="262" spans="1:5">
      <c r="A262">
        <v>754925000</v>
      </c>
      <c r="B262">
        <v>134158.32999999999</v>
      </c>
      <c r="C262">
        <v>4</v>
      </c>
      <c r="D262">
        <v>5.6389999999999999E-4</v>
      </c>
      <c r="E262">
        <v>18</v>
      </c>
    </row>
    <row r="263" spans="1:5">
      <c r="A263">
        <v>764521012</v>
      </c>
      <c r="B263">
        <v>134010</v>
      </c>
      <c r="C263">
        <v>1</v>
      </c>
      <c r="D263">
        <v>5.6320000000000003E-4</v>
      </c>
      <c r="E263">
        <v>12</v>
      </c>
    </row>
    <row r="264" spans="1:5">
      <c r="A264">
        <v>733511000</v>
      </c>
      <c r="B264">
        <v>132316.82999999999</v>
      </c>
      <c r="C264">
        <v>24</v>
      </c>
      <c r="D264">
        <v>5.5610000000000002E-4</v>
      </c>
      <c r="E264">
        <v>180</v>
      </c>
    </row>
    <row r="265" spans="1:5">
      <c r="A265">
        <v>770222000</v>
      </c>
      <c r="B265">
        <v>132158.07999999999</v>
      </c>
      <c r="C265">
        <v>11</v>
      </c>
      <c r="D265">
        <v>5.555E-4</v>
      </c>
      <c r="E265">
        <v>88</v>
      </c>
    </row>
    <row r="266" spans="1:5">
      <c r="A266">
        <v>754447000</v>
      </c>
      <c r="B266">
        <v>131930.54999999999</v>
      </c>
      <c r="C266">
        <v>3</v>
      </c>
      <c r="D266">
        <v>5.5449999999999998E-4</v>
      </c>
      <c r="E266">
        <v>10</v>
      </c>
    </row>
    <row r="267" spans="1:5">
      <c r="A267">
        <v>734651200</v>
      </c>
      <c r="B267">
        <v>131715.20000000001</v>
      </c>
      <c r="C267">
        <v>28</v>
      </c>
      <c r="D267">
        <v>5.5360000000000001E-4</v>
      </c>
      <c r="E267">
        <v>157</v>
      </c>
    </row>
    <row r="268" spans="1:5">
      <c r="A268">
        <v>764261020</v>
      </c>
      <c r="B268">
        <v>130887.6</v>
      </c>
      <c r="C268">
        <v>2</v>
      </c>
      <c r="D268">
        <v>5.5009999999999998E-4</v>
      </c>
      <c r="E268">
        <v>99</v>
      </c>
    </row>
    <row r="269" spans="1:5">
      <c r="A269">
        <v>764609100</v>
      </c>
      <c r="B269">
        <v>129913</v>
      </c>
      <c r="C269">
        <v>2</v>
      </c>
      <c r="D269">
        <v>5.4600000000000004E-4</v>
      </c>
      <c r="E269">
        <v>69</v>
      </c>
    </row>
    <row r="270" spans="1:5">
      <c r="A270">
        <v>768251220</v>
      </c>
      <c r="B270">
        <v>128644.92</v>
      </c>
      <c r="C270">
        <v>1</v>
      </c>
      <c r="D270">
        <v>5.4069999999999997E-4</v>
      </c>
      <c r="E270">
        <v>15</v>
      </c>
    </row>
    <row r="271" spans="1:5">
      <c r="A271">
        <v>768021000</v>
      </c>
      <c r="B271">
        <v>128288.1</v>
      </c>
      <c r="C271">
        <v>9</v>
      </c>
      <c r="D271">
        <v>5.3919999999999999E-4</v>
      </c>
      <c r="E271">
        <v>118</v>
      </c>
    </row>
    <row r="272" spans="1:5">
      <c r="A272">
        <v>764521061</v>
      </c>
      <c r="B272">
        <v>128252</v>
      </c>
      <c r="C272">
        <v>12</v>
      </c>
      <c r="D272">
        <v>5.3899999999999998E-4</v>
      </c>
      <c r="E272">
        <v>31</v>
      </c>
    </row>
    <row r="273" spans="1:5">
      <c r="A273">
        <v>740063000</v>
      </c>
      <c r="B273">
        <v>127909.6</v>
      </c>
      <c r="C273">
        <v>12</v>
      </c>
      <c r="D273">
        <v>5.3759999999999995E-4</v>
      </c>
      <c r="E273">
        <v>79</v>
      </c>
    </row>
    <row r="274" spans="1:5">
      <c r="A274">
        <v>766081010</v>
      </c>
      <c r="B274">
        <v>127873.1</v>
      </c>
      <c r="C274">
        <v>20</v>
      </c>
      <c r="D274">
        <v>5.3740000000000005E-4</v>
      </c>
      <c r="E274">
        <v>111</v>
      </c>
    </row>
    <row r="275" spans="1:5">
      <c r="A275">
        <v>770240000</v>
      </c>
      <c r="B275">
        <v>127743.01</v>
      </c>
      <c r="C275">
        <v>20</v>
      </c>
      <c r="D275">
        <v>5.3689999999999999E-4</v>
      </c>
      <c r="E275">
        <v>107</v>
      </c>
    </row>
    <row r="276" spans="1:5">
      <c r="A276">
        <v>770430000</v>
      </c>
      <c r="B276">
        <v>127373.5</v>
      </c>
      <c r="C276">
        <v>9</v>
      </c>
      <c r="D276">
        <v>5.3529999999999995E-4</v>
      </c>
      <c r="E276">
        <v>24</v>
      </c>
    </row>
    <row r="277" spans="1:5">
      <c r="A277">
        <v>742520400</v>
      </c>
      <c r="B277">
        <v>126946.21</v>
      </c>
      <c r="C277">
        <v>3</v>
      </c>
      <c r="D277">
        <v>5.3359999999999996E-4</v>
      </c>
      <c r="E277">
        <v>25</v>
      </c>
    </row>
    <row r="278" spans="1:5">
      <c r="A278">
        <v>764821029</v>
      </c>
      <c r="B278">
        <v>121817.1</v>
      </c>
      <c r="C278">
        <v>1</v>
      </c>
      <c r="D278">
        <v>5.1199999999999998E-4</v>
      </c>
      <c r="E278">
        <v>6</v>
      </c>
    </row>
    <row r="279" spans="1:5">
      <c r="A279">
        <v>720271000</v>
      </c>
      <c r="B279">
        <v>121467.6</v>
      </c>
      <c r="C279">
        <v>2</v>
      </c>
      <c r="D279">
        <v>5.1049999999999999E-4</v>
      </c>
      <c r="E279">
        <v>36</v>
      </c>
    </row>
    <row r="280" spans="1:5">
      <c r="A280">
        <v>764525000</v>
      </c>
      <c r="B280">
        <v>119811</v>
      </c>
      <c r="C280">
        <v>3</v>
      </c>
      <c r="D280">
        <v>5.0359999999999999E-4</v>
      </c>
      <c r="E280">
        <v>20</v>
      </c>
    </row>
    <row r="281" spans="1:5">
      <c r="A281">
        <v>733221400</v>
      </c>
      <c r="B281">
        <v>119724.92</v>
      </c>
      <c r="C281">
        <v>6</v>
      </c>
      <c r="D281">
        <v>5.0319999999999998E-4</v>
      </c>
      <c r="E281">
        <v>31</v>
      </c>
    </row>
    <row r="282" spans="1:5">
      <c r="A282">
        <v>770260000</v>
      </c>
      <c r="B282">
        <v>119710.6</v>
      </c>
      <c r="C282">
        <v>27</v>
      </c>
      <c r="D282">
        <v>5.0310000000000003E-4</v>
      </c>
      <c r="E282">
        <v>91</v>
      </c>
    </row>
    <row r="283" spans="1:5">
      <c r="A283">
        <v>740285200</v>
      </c>
      <c r="B283">
        <v>119628</v>
      </c>
      <c r="C283">
        <v>1</v>
      </c>
      <c r="D283">
        <v>5.0279999999999997E-4</v>
      </c>
      <c r="E283">
        <v>9</v>
      </c>
    </row>
    <row r="284" spans="1:5">
      <c r="A284">
        <v>770930000</v>
      </c>
      <c r="B284">
        <v>118572.5</v>
      </c>
      <c r="C284">
        <v>5</v>
      </c>
      <c r="D284">
        <v>4.9839999999999997E-4</v>
      </c>
      <c r="E284">
        <v>21</v>
      </c>
    </row>
    <row r="285" spans="1:5">
      <c r="A285">
        <v>777990000</v>
      </c>
      <c r="B285">
        <v>118470</v>
      </c>
      <c r="C285">
        <v>2</v>
      </c>
      <c r="D285">
        <v>4.9790000000000001E-4</v>
      </c>
      <c r="E285">
        <v>3</v>
      </c>
    </row>
    <row r="286" spans="1:5">
      <c r="A286">
        <v>754525000</v>
      </c>
      <c r="B286">
        <v>117743.12</v>
      </c>
      <c r="C286">
        <v>2</v>
      </c>
      <c r="D286">
        <v>4.9490000000000005E-4</v>
      </c>
      <c r="E286">
        <v>7</v>
      </c>
    </row>
    <row r="287" spans="1:5">
      <c r="A287">
        <v>766006116</v>
      </c>
      <c r="B287">
        <v>116046.01</v>
      </c>
      <c r="C287">
        <v>1</v>
      </c>
      <c r="D287">
        <v>4.8769999999999998E-4</v>
      </c>
      <c r="E287">
        <v>7</v>
      </c>
    </row>
    <row r="288" spans="1:5">
      <c r="A288">
        <v>768022000</v>
      </c>
      <c r="B288">
        <v>115520</v>
      </c>
      <c r="C288">
        <v>1</v>
      </c>
      <c r="D288">
        <v>4.8549999999999998E-4</v>
      </c>
      <c r="E288">
        <v>46</v>
      </c>
    </row>
    <row r="289" spans="1:5">
      <c r="A289">
        <v>726020039</v>
      </c>
      <c r="B289">
        <v>115191.25</v>
      </c>
      <c r="C289">
        <v>2</v>
      </c>
      <c r="D289">
        <v>4.841E-4</v>
      </c>
      <c r="E289">
        <v>17</v>
      </c>
    </row>
    <row r="290" spans="1:5">
      <c r="A290">
        <v>764521030</v>
      </c>
      <c r="B290">
        <v>114990</v>
      </c>
      <c r="C290">
        <v>1</v>
      </c>
      <c r="D290">
        <v>4.8329999999999998E-4</v>
      </c>
      <c r="E290">
        <v>9</v>
      </c>
    </row>
    <row r="291" spans="1:5">
      <c r="A291">
        <v>764787510</v>
      </c>
      <c r="B291">
        <v>113725.44</v>
      </c>
      <c r="C291">
        <v>1</v>
      </c>
      <c r="D291">
        <v>4.7800000000000002E-4</v>
      </c>
      <c r="E291">
        <v>18</v>
      </c>
    </row>
    <row r="292" spans="1:5">
      <c r="A292">
        <v>732659400</v>
      </c>
      <c r="B292">
        <v>113487.8</v>
      </c>
      <c r="C292">
        <v>1</v>
      </c>
      <c r="D292">
        <v>4.7699999999999999E-4</v>
      </c>
      <c r="E292">
        <v>16</v>
      </c>
    </row>
    <row r="293" spans="1:5">
      <c r="A293">
        <v>764602500</v>
      </c>
      <c r="B293">
        <v>113360</v>
      </c>
      <c r="C293">
        <v>1</v>
      </c>
      <c r="D293">
        <v>4.7649999999999998E-4</v>
      </c>
      <c r="E293">
        <v>24</v>
      </c>
    </row>
    <row r="294" spans="1:5">
      <c r="A294">
        <v>724281200</v>
      </c>
      <c r="B294">
        <v>113166.3</v>
      </c>
      <c r="C294">
        <v>19</v>
      </c>
      <c r="D294">
        <v>4.7560000000000001E-4</v>
      </c>
      <c r="E294">
        <v>109</v>
      </c>
    </row>
    <row r="295" spans="1:5">
      <c r="A295">
        <v>740402450</v>
      </c>
      <c r="B295">
        <v>112680.28</v>
      </c>
      <c r="C295">
        <v>2</v>
      </c>
      <c r="D295">
        <v>4.7360000000000002E-4</v>
      </c>
      <c r="E295">
        <v>17</v>
      </c>
    </row>
    <row r="296" spans="1:5">
      <c r="A296">
        <v>754695000</v>
      </c>
      <c r="B296">
        <v>112314.5</v>
      </c>
      <c r="C296">
        <v>1</v>
      </c>
      <c r="D296">
        <v>4.7209999999999998E-4</v>
      </c>
      <c r="E296">
        <v>7</v>
      </c>
    </row>
    <row r="297" spans="1:5">
      <c r="A297">
        <v>764864020</v>
      </c>
      <c r="B297">
        <v>111888</v>
      </c>
      <c r="C297">
        <v>1</v>
      </c>
      <c r="D297">
        <v>4.7029999999999999E-4</v>
      </c>
      <c r="E297">
        <v>11</v>
      </c>
    </row>
    <row r="298" spans="1:5">
      <c r="A298">
        <v>764261110</v>
      </c>
      <c r="B298">
        <v>111760</v>
      </c>
      <c r="C298">
        <v>1</v>
      </c>
      <c r="D298">
        <v>4.6969999999999998E-4</v>
      </c>
      <c r="E298">
        <v>15</v>
      </c>
    </row>
    <row r="299" spans="1:5">
      <c r="A299">
        <v>724311200</v>
      </c>
      <c r="B299">
        <v>111111.45</v>
      </c>
      <c r="C299">
        <v>10</v>
      </c>
      <c r="D299">
        <v>4.6700000000000002E-4</v>
      </c>
      <c r="E299">
        <v>84</v>
      </c>
    </row>
    <row r="300" spans="1:5">
      <c r="A300">
        <v>768250220</v>
      </c>
      <c r="B300">
        <v>109882.5</v>
      </c>
      <c r="C300">
        <v>1</v>
      </c>
      <c r="D300">
        <v>4.618E-4</v>
      </c>
      <c r="E300">
        <v>16</v>
      </c>
    </row>
    <row r="301" spans="1:5">
      <c r="A301">
        <v>739390000</v>
      </c>
      <c r="B301">
        <v>109747.29</v>
      </c>
      <c r="C301">
        <v>16</v>
      </c>
      <c r="D301">
        <v>4.6129999999999999E-4</v>
      </c>
      <c r="E301">
        <v>92</v>
      </c>
    </row>
    <row r="302" spans="1:5">
      <c r="A302">
        <v>770500000</v>
      </c>
      <c r="B302">
        <v>109543.5</v>
      </c>
      <c r="C302">
        <v>13</v>
      </c>
      <c r="D302">
        <v>4.6040000000000002E-4</v>
      </c>
      <c r="E302">
        <v>73</v>
      </c>
    </row>
    <row r="303" spans="1:5">
      <c r="A303">
        <v>755084012</v>
      </c>
      <c r="B303">
        <v>108981.72</v>
      </c>
      <c r="C303">
        <v>1</v>
      </c>
      <c r="D303">
        <v>4.5800000000000002E-4</v>
      </c>
      <c r="E303">
        <v>4</v>
      </c>
    </row>
    <row r="304" spans="1:5">
      <c r="A304">
        <v>764526514</v>
      </c>
      <c r="B304">
        <v>108315.2</v>
      </c>
      <c r="C304">
        <v>1</v>
      </c>
      <c r="D304">
        <v>4.5520000000000001E-4</v>
      </c>
      <c r="E304">
        <v>36</v>
      </c>
    </row>
    <row r="305" spans="1:5">
      <c r="A305">
        <v>739541100</v>
      </c>
      <c r="B305">
        <v>108293.13</v>
      </c>
      <c r="C305">
        <v>18</v>
      </c>
      <c r="D305">
        <v>4.5520000000000001E-4</v>
      </c>
      <c r="E305">
        <v>103</v>
      </c>
    </row>
    <row r="306" spans="1:5">
      <c r="A306">
        <v>739370000</v>
      </c>
      <c r="B306">
        <v>108214.11</v>
      </c>
      <c r="C306">
        <v>21</v>
      </c>
      <c r="D306">
        <v>4.548E-4</v>
      </c>
      <c r="E306">
        <v>61</v>
      </c>
    </row>
    <row r="307" spans="1:5">
      <c r="A307">
        <v>777642000</v>
      </c>
      <c r="B307">
        <v>107675.8</v>
      </c>
      <c r="C307">
        <v>48</v>
      </c>
      <c r="D307">
        <v>4.526E-4</v>
      </c>
      <c r="E307">
        <v>332</v>
      </c>
    </row>
    <row r="308" spans="1:5">
      <c r="A308">
        <v>781670000</v>
      </c>
      <c r="B308">
        <v>106917.29</v>
      </c>
      <c r="C308">
        <v>5</v>
      </c>
      <c r="D308">
        <v>4.4939999999999997E-4</v>
      </c>
      <c r="E308">
        <v>19</v>
      </c>
    </row>
    <row r="309" spans="1:5">
      <c r="A309">
        <v>739457000</v>
      </c>
      <c r="B309">
        <v>106295.03999999999</v>
      </c>
      <c r="C309">
        <v>3</v>
      </c>
      <c r="D309">
        <v>4.4680000000000002E-4</v>
      </c>
      <c r="E309">
        <v>12</v>
      </c>
    </row>
    <row r="310" spans="1:5">
      <c r="A310">
        <v>719500000</v>
      </c>
      <c r="B310">
        <v>105450</v>
      </c>
      <c r="C310">
        <v>3</v>
      </c>
      <c r="D310">
        <v>4.4319999999999999E-4</v>
      </c>
      <c r="E310">
        <v>11</v>
      </c>
    </row>
    <row r="311" spans="1:5">
      <c r="A311">
        <v>742541500</v>
      </c>
      <c r="B311">
        <v>104289.27</v>
      </c>
      <c r="C311">
        <v>2</v>
      </c>
      <c r="D311">
        <v>4.3829999999999997E-4</v>
      </c>
      <c r="E311">
        <v>38</v>
      </c>
    </row>
    <row r="312" spans="1:5">
      <c r="A312">
        <v>768111120</v>
      </c>
      <c r="B312">
        <v>102718.53</v>
      </c>
      <c r="C312">
        <v>1</v>
      </c>
      <c r="D312">
        <v>4.3169999999999998E-4</v>
      </c>
      <c r="E312">
        <v>15</v>
      </c>
    </row>
    <row r="313" spans="1:5">
      <c r="A313">
        <v>754305000</v>
      </c>
      <c r="B313">
        <v>101752.39</v>
      </c>
      <c r="C313">
        <v>2</v>
      </c>
      <c r="D313">
        <v>4.2769999999999999E-4</v>
      </c>
      <c r="E313">
        <v>8</v>
      </c>
    </row>
    <row r="314" spans="1:5">
      <c r="A314">
        <v>733525400</v>
      </c>
      <c r="B314">
        <v>101390.75</v>
      </c>
      <c r="C314">
        <v>11</v>
      </c>
      <c r="D314">
        <v>4.261E-4</v>
      </c>
      <c r="E314">
        <v>88</v>
      </c>
    </row>
    <row r="315" spans="1:5">
      <c r="A315">
        <v>739761100</v>
      </c>
      <c r="B315">
        <v>100792.71</v>
      </c>
      <c r="C315">
        <v>17</v>
      </c>
      <c r="D315">
        <v>4.236E-4</v>
      </c>
      <c r="E315">
        <v>95</v>
      </c>
    </row>
    <row r="316" spans="1:5">
      <c r="A316">
        <v>780645010</v>
      </c>
      <c r="B316">
        <v>100629.6</v>
      </c>
      <c r="C316">
        <v>1</v>
      </c>
      <c r="D316">
        <v>4.2289999999999998E-4</v>
      </c>
      <c r="E316">
        <v>5</v>
      </c>
    </row>
    <row r="317" spans="1:5">
      <c r="A317">
        <v>770200000</v>
      </c>
      <c r="B317">
        <v>98897.4</v>
      </c>
      <c r="C317">
        <v>32</v>
      </c>
      <c r="D317">
        <v>4.1570000000000002E-4</v>
      </c>
      <c r="E317">
        <v>135</v>
      </c>
    </row>
    <row r="318" spans="1:5">
      <c r="A318">
        <v>739451000</v>
      </c>
      <c r="B318">
        <v>98398.080000000002</v>
      </c>
      <c r="C318">
        <v>15</v>
      </c>
      <c r="D318">
        <v>4.1360000000000002E-4</v>
      </c>
      <c r="E318">
        <v>62</v>
      </c>
    </row>
    <row r="319" spans="1:5">
      <c r="A319">
        <v>768221122</v>
      </c>
      <c r="B319">
        <v>98224</v>
      </c>
      <c r="C319">
        <v>1</v>
      </c>
      <c r="D319">
        <v>4.1280000000000001E-4</v>
      </c>
      <c r="E319">
        <v>15</v>
      </c>
    </row>
    <row r="320" spans="1:5">
      <c r="A320">
        <v>780770000</v>
      </c>
      <c r="B320">
        <v>97983.66</v>
      </c>
      <c r="C320">
        <v>8</v>
      </c>
      <c r="D320">
        <v>4.1179999999999998E-4</v>
      </c>
      <c r="E320">
        <v>15</v>
      </c>
    </row>
    <row r="321" spans="1:5">
      <c r="A321">
        <v>779956872</v>
      </c>
      <c r="B321">
        <v>97091.4</v>
      </c>
      <c r="C321">
        <v>1</v>
      </c>
      <c r="D321">
        <v>4.081E-4</v>
      </c>
      <c r="E321">
        <v>10</v>
      </c>
    </row>
    <row r="322" spans="1:5">
      <c r="A322">
        <v>754055000</v>
      </c>
      <c r="B322">
        <v>96514.57</v>
      </c>
      <c r="C322">
        <v>3</v>
      </c>
      <c r="D322">
        <v>4.0559999999999999E-4</v>
      </c>
      <c r="E322">
        <v>24</v>
      </c>
    </row>
    <row r="323" spans="1:5">
      <c r="A323">
        <v>727000080</v>
      </c>
      <c r="B323">
        <v>96217.5</v>
      </c>
      <c r="C323">
        <v>2</v>
      </c>
      <c r="D323">
        <v>4.0440000000000002E-4</v>
      </c>
      <c r="E323">
        <v>19</v>
      </c>
    </row>
    <row r="324" spans="1:5">
      <c r="A324">
        <v>733586400</v>
      </c>
      <c r="B324">
        <v>95896.08</v>
      </c>
      <c r="C324">
        <v>7</v>
      </c>
      <c r="D324">
        <v>4.0309999999999999E-4</v>
      </c>
      <c r="E324">
        <v>101</v>
      </c>
    </row>
    <row r="325" spans="1:5">
      <c r="A325">
        <v>792687000</v>
      </c>
      <c r="B325">
        <v>95402.38</v>
      </c>
      <c r="C325">
        <v>1</v>
      </c>
      <c r="D325">
        <v>4.0099999999999999E-4</v>
      </c>
      <c r="E325">
        <v>12</v>
      </c>
    </row>
    <row r="326" spans="1:5">
      <c r="A326">
        <v>770264000</v>
      </c>
      <c r="B326">
        <v>95134.5</v>
      </c>
      <c r="C326">
        <v>1</v>
      </c>
      <c r="D326">
        <v>3.9980000000000001E-4</v>
      </c>
      <c r="E326">
        <v>41</v>
      </c>
    </row>
    <row r="327" spans="1:5">
      <c r="A327">
        <v>780370000</v>
      </c>
      <c r="B327">
        <v>95085.52</v>
      </c>
      <c r="C327">
        <v>4</v>
      </c>
      <c r="D327">
        <v>3.9960000000000001E-4</v>
      </c>
      <c r="E327">
        <v>24</v>
      </c>
    </row>
    <row r="328" spans="1:5">
      <c r="A328">
        <v>724071900</v>
      </c>
      <c r="B328">
        <v>94847.82</v>
      </c>
      <c r="C328">
        <v>5</v>
      </c>
      <c r="D328">
        <v>3.9859999999999999E-4</v>
      </c>
      <c r="E328">
        <v>31</v>
      </c>
    </row>
    <row r="329" spans="1:5">
      <c r="A329">
        <v>764762000</v>
      </c>
      <c r="B329">
        <v>94782.8</v>
      </c>
      <c r="C329">
        <v>23</v>
      </c>
      <c r="D329">
        <v>3.9839999999999998E-4</v>
      </c>
      <c r="E329">
        <v>145</v>
      </c>
    </row>
    <row r="330" spans="1:5">
      <c r="A330">
        <v>764903100</v>
      </c>
      <c r="B330">
        <v>94403.25</v>
      </c>
      <c r="C330">
        <v>1</v>
      </c>
      <c r="D330">
        <v>3.968E-4</v>
      </c>
      <c r="E330">
        <v>19</v>
      </c>
    </row>
    <row r="331" spans="1:5">
      <c r="A331">
        <v>739452000</v>
      </c>
      <c r="B331">
        <v>94315.87</v>
      </c>
      <c r="C331">
        <v>11</v>
      </c>
      <c r="D331">
        <v>3.9639999999999999E-4</v>
      </c>
      <c r="E331">
        <v>64</v>
      </c>
    </row>
    <row r="332" spans="1:5">
      <c r="A332">
        <v>733484900</v>
      </c>
      <c r="B332">
        <v>93908</v>
      </c>
      <c r="C332">
        <v>8</v>
      </c>
      <c r="D332">
        <v>3.947E-4</v>
      </c>
      <c r="E332">
        <v>79</v>
      </c>
    </row>
    <row r="333" spans="1:5">
      <c r="A333">
        <v>733566200</v>
      </c>
      <c r="B333">
        <v>93795.839999999997</v>
      </c>
      <c r="C333">
        <v>2</v>
      </c>
      <c r="D333">
        <v>3.9419999999999999E-4</v>
      </c>
      <c r="E333">
        <v>25</v>
      </c>
    </row>
    <row r="334" spans="1:5">
      <c r="A334">
        <v>727063009</v>
      </c>
      <c r="B334">
        <v>93750</v>
      </c>
      <c r="C334">
        <v>1</v>
      </c>
      <c r="D334">
        <v>3.9399999999999998E-4</v>
      </c>
      <c r="E334">
        <v>10</v>
      </c>
    </row>
    <row r="335" spans="1:5">
      <c r="A335">
        <v>770830000</v>
      </c>
      <c r="B335">
        <v>93736.7</v>
      </c>
      <c r="C335">
        <v>18</v>
      </c>
      <c r="D335">
        <v>3.9399999999999998E-4</v>
      </c>
      <c r="E335">
        <v>51</v>
      </c>
    </row>
    <row r="336" spans="1:5">
      <c r="A336">
        <v>733218000</v>
      </c>
      <c r="B336">
        <v>93093.54</v>
      </c>
      <c r="C336">
        <v>1</v>
      </c>
      <c r="D336">
        <v>3.9130000000000002E-4</v>
      </c>
      <c r="E336">
        <v>11</v>
      </c>
    </row>
    <row r="337" spans="1:5">
      <c r="A337">
        <v>764951600</v>
      </c>
      <c r="B337">
        <v>91418.880000000005</v>
      </c>
      <c r="C337">
        <v>1</v>
      </c>
      <c r="D337">
        <v>3.8420000000000001E-4</v>
      </c>
      <c r="E337">
        <v>10</v>
      </c>
    </row>
    <row r="338" spans="1:5">
      <c r="A338">
        <v>779985557</v>
      </c>
      <c r="B338">
        <v>91230.720000000001</v>
      </c>
      <c r="C338">
        <v>1</v>
      </c>
      <c r="D338">
        <v>3.834E-4</v>
      </c>
      <c r="E338">
        <v>2</v>
      </c>
    </row>
    <row r="339" spans="1:5">
      <c r="A339">
        <v>733610650</v>
      </c>
      <c r="B339">
        <v>89868.12</v>
      </c>
      <c r="C339">
        <v>1</v>
      </c>
      <c r="D339">
        <v>3.7770000000000002E-4</v>
      </c>
      <c r="E339">
        <v>17</v>
      </c>
    </row>
    <row r="340" spans="1:5">
      <c r="A340">
        <v>762104000</v>
      </c>
      <c r="B340">
        <v>88833.72</v>
      </c>
      <c r="C340">
        <v>1</v>
      </c>
      <c r="D340">
        <v>3.7340000000000002E-4</v>
      </c>
      <c r="E340">
        <v>3</v>
      </c>
    </row>
    <row r="341" spans="1:5">
      <c r="A341">
        <v>768222522</v>
      </c>
      <c r="B341">
        <v>88542.080000000002</v>
      </c>
      <c r="C341">
        <v>1</v>
      </c>
      <c r="D341">
        <v>3.7209999999999999E-4</v>
      </c>
      <c r="E341">
        <v>9</v>
      </c>
    </row>
    <row r="342" spans="1:5">
      <c r="A342">
        <v>727063016</v>
      </c>
      <c r="B342">
        <v>88394.84</v>
      </c>
      <c r="C342">
        <v>8</v>
      </c>
      <c r="D342">
        <v>3.7149999999999998E-4</v>
      </c>
      <c r="E342">
        <v>48</v>
      </c>
    </row>
    <row r="343" spans="1:5">
      <c r="A343">
        <v>733526410</v>
      </c>
      <c r="B343">
        <v>88372.5</v>
      </c>
      <c r="C343">
        <v>1</v>
      </c>
      <c r="D343">
        <v>3.7139999999999997E-4</v>
      </c>
      <c r="E343">
        <v>15</v>
      </c>
    </row>
    <row r="344" spans="1:5">
      <c r="A344">
        <v>764651000</v>
      </c>
      <c r="B344">
        <v>87479.039999999994</v>
      </c>
      <c r="C344">
        <v>1</v>
      </c>
      <c r="D344">
        <v>3.6769999999999999E-4</v>
      </c>
      <c r="E344">
        <v>10</v>
      </c>
    </row>
    <row r="345" spans="1:5">
      <c r="A345">
        <v>764764010</v>
      </c>
      <c r="B345">
        <v>87014.399999999994</v>
      </c>
      <c r="C345">
        <v>1</v>
      </c>
      <c r="D345">
        <v>3.657E-4</v>
      </c>
      <c r="E345">
        <v>14</v>
      </c>
    </row>
    <row r="346" spans="1:5">
      <c r="A346">
        <v>768750000</v>
      </c>
      <c r="B346">
        <v>86673.24</v>
      </c>
      <c r="C346">
        <v>10</v>
      </c>
      <c r="D346">
        <v>3.6430000000000002E-4</v>
      </c>
      <c r="E346">
        <v>79</v>
      </c>
    </row>
    <row r="347" spans="1:5">
      <c r="A347">
        <v>771504000</v>
      </c>
      <c r="B347">
        <v>85756.800000000003</v>
      </c>
      <c r="C347">
        <v>2</v>
      </c>
      <c r="D347">
        <v>3.6039999999999998E-4</v>
      </c>
      <c r="E347">
        <v>8</v>
      </c>
    </row>
    <row r="348" spans="1:5">
      <c r="A348">
        <v>764862500</v>
      </c>
      <c r="B348">
        <v>85693</v>
      </c>
      <c r="C348">
        <v>1</v>
      </c>
      <c r="D348">
        <v>3.6019999999999997E-4</v>
      </c>
      <c r="E348">
        <v>50</v>
      </c>
    </row>
    <row r="349" spans="1:5">
      <c r="A349">
        <v>764902051</v>
      </c>
      <c r="B349">
        <v>84972</v>
      </c>
      <c r="C349">
        <v>1</v>
      </c>
      <c r="D349">
        <v>3.5710000000000001E-4</v>
      </c>
      <c r="E349">
        <v>8</v>
      </c>
    </row>
    <row r="350" spans="1:5">
      <c r="A350">
        <v>765662000</v>
      </c>
      <c r="B350">
        <v>84904</v>
      </c>
      <c r="C350">
        <v>1</v>
      </c>
      <c r="D350">
        <v>3.569E-4</v>
      </c>
      <c r="E350">
        <v>24</v>
      </c>
    </row>
    <row r="351" spans="1:5">
      <c r="A351">
        <v>733543500</v>
      </c>
      <c r="B351">
        <v>84780.800000000003</v>
      </c>
      <c r="C351">
        <v>1</v>
      </c>
      <c r="D351">
        <v>3.5629999999999999E-4</v>
      </c>
      <c r="E351">
        <v>25</v>
      </c>
    </row>
    <row r="352" spans="1:5">
      <c r="A352">
        <v>766261000</v>
      </c>
      <c r="B352">
        <v>83570</v>
      </c>
      <c r="C352">
        <v>3</v>
      </c>
      <c r="D352">
        <v>3.5120000000000003E-4</v>
      </c>
      <c r="E352">
        <v>27</v>
      </c>
    </row>
    <row r="353" spans="1:5">
      <c r="A353">
        <v>779988828</v>
      </c>
      <c r="B353">
        <v>83540.539999999994</v>
      </c>
      <c r="C353">
        <v>9</v>
      </c>
      <c r="D353">
        <v>3.5110000000000002E-4</v>
      </c>
      <c r="E353">
        <v>23</v>
      </c>
    </row>
    <row r="354" spans="1:5">
      <c r="A354">
        <v>779957821</v>
      </c>
      <c r="B354">
        <v>83174.399999999994</v>
      </c>
      <c r="C354">
        <v>1</v>
      </c>
      <c r="D354">
        <v>3.4959999999999999E-4</v>
      </c>
      <c r="E354">
        <v>8</v>
      </c>
    </row>
    <row r="355" spans="1:5">
      <c r="A355">
        <v>734070500</v>
      </c>
      <c r="B355">
        <v>82831.5</v>
      </c>
      <c r="C355">
        <v>1</v>
      </c>
      <c r="D355">
        <v>3.481E-4</v>
      </c>
      <c r="E355">
        <v>34</v>
      </c>
    </row>
    <row r="356" spans="1:5">
      <c r="A356">
        <v>733218300</v>
      </c>
      <c r="B356">
        <v>81717.490000000005</v>
      </c>
      <c r="C356">
        <v>1</v>
      </c>
      <c r="D356">
        <v>3.435E-4</v>
      </c>
      <c r="E356">
        <v>11</v>
      </c>
    </row>
    <row r="357" spans="1:5">
      <c r="A357">
        <v>770372000</v>
      </c>
      <c r="B357">
        <v>81518.5</v>
      </c>
      <c r="C357">
        <v>16</v>
      </c>
      <c r="D357">
        <v>3.4259999999999998E-4</v>
      </c>
      <c r="E357">
        <v>80</v>
      </c>
    </row>
    <row r="358" spans="1:5">
      <c r="A358">
        <v>766006110</v>
      </c>
      <c r="B358">
        <v>81367</v>
      </c>
      <c r="C358">
        <v>1</v>
      </c>
      <c r="D358">
        <v>3.4200000000000002E-4</v>
      </c>
      <c r="E358">
        <v>13</v>
      </c>
    </row>
    <row r="359" spans="1:5">
      <c r="A359">
        <v>777905414</v>
      </c>
      <c r="B359">
        <v>81298.960000000006</v>
      </c>
      <c r="C359">
        <v>2</v>
      </c>
      <c r="D359">
        <v>3.4170000000000001E-4</v>
      </c>
      <c r="E359">
        <v>27</v>
      </c>
    </row>
    <row r="360" spans="1:5">
      <c r="A360">
        <v>779989337</v>
      </c>
      <c r="B360">
        <v>80878.080000000002</v>
      </c>
      <c r="C360">
        <v>1</v>
      </c>
      <c r="D360">
        <v>3.3990000000000002E-4</v>
      </c>
      <c r="E360">
        <v>13</v>
      </c>
    </row>
    <row r="361" spans="1:5">
      <c r="A361">
        <v>764301000</v>
      </c>
      <c r="B361">
        <v>80837.850000000006</v>
      </c>
      <c r="C361">
        <v>17</v>
      </c>
      <c r="D361">
        <v>3.3980000000000002E-4</v>
      </c>
      <c r="E361">
        <v>86</v>
      </c>
    </row>
    <row r="362" spans="1:5">
      <c r="A362">
        <v>765665100</v>
      </c>
      <c r="B362">
        <v>79582</v>
      </c>
      <c r="C362">
        <v>1</v>
      </c>
      <c r="D362">
        <v>3.345E-4</v>
      </c>
      <c r="E362">
        <v>13</v>
      </c>
    </row>
    <row r="363" spans="1:5">
      <c r="A363">
        <v>764261100</v>
      </c>
      <c r="B363">
        <v>79452.800000000003</v>
      </c>
      <c r="C363">
        <v>1</v>
      </c>
      <c r="D363">
        <v>3.3389999999999998E-4</v>
      </c>
      <c r="E363">
        <v>27</v>
      </c>
    </row>
    <row r="364" spans="1:5">
      <c r="A364">
        <v>764822110</v>
      </c>
      <c r="B364">
        <v>79032</v>
      </c>
      <c r="C364">
        <v>1</v>
      </c>
      <c r="D364">
        <v>3.322E-4</v>
      </c>
      <c r="E364">
        <v>14</v>
      </c>
    </row>
    <row r="365" spans="1:5">
      <c r="A365">
        <v>754267000</v>
      </c>
      <c r="B365">
        <v>79002.179999999993</v>
      </c>
      <c r="C365">
        <v>4</v>
      </c>
      <c r="D365">
        <v>3.3199999999999999E-4</v>
      </c>
      <c r="E365">
        <v>9</v>
      </c>
    </row>
    <row r="366" spans="1:5">
      <c r="A366">
        <v>764602900</v>
      </c>
      <c r="B366">
        <v>78836.539999999994</v>
      </c>
      <c r="C366">
        <v>1</v>
      </c>
      <c r="D366">
        <v>3.3129999999999998E-4</v>
      </c>
      <c r="E366">
        <v>10</v>
      </c>
    </row>
    <row r="367" spans="1:5">
      <c r="A367">
        <v>733444200</v>
      </c>
      <c r="B367">
        <v>78761.8</v>
      </c>
      <c r="C367">
        <v>36</v>
      </c>
      <c r="D367">
        <v>3.3100000000000002E-4</v>
      </c>
      <c r="E367">
        <v>159</v>
      </c>
    </row>
    <row r="368" spans="1:5">
      <c r="A368">
        <v>733464600</v>
      </c>
      <c r="B368">
        <v>78643.199999999997</v>
      </c>
      <c r="C368">
        <v>24</v>
      </c>
      <c r="D368">
        <v>3.3050000000000001E-4</v>
      </c>
      <c r="E368">
        <v>128</v>
      </c>
    </row>
    <row r="369" spans="1:5">
      <c r="A369">
        <v>791104479</v>
      </c>
      <c r="B369">
        <v>78642</v>
      </c>
      <c r="C369">
        <v>1</v>
      </c>
      <c r="D369">
        <v>3.3050000000000001E-4</v>
      </c>
      <c r="E369">
        <v>14</v>
      </c>
    </row>
    <row r="370" spans="1:5">
      <c r="A370">
        <v>779956285</v>
      </c>
      <c r="B370">
        <v>77422.5</v>
      </c>
      <c r="C370">
        <v>1</v>
      </c>
      <c r="D370">
        <v>3.2539999999999999E-4</v>
      </c>
      <c r="E370">
        <v>3</v>
      </c>
    </row>
    <row r="371" spans="1:5">
      <c r="A371">
        <v>754926000</v>
      </c>
      <c r="B371">
        <v>77388.240000000005</v>
      </c>
      <c r="C371">
        <v>2</v>
      </c>
      <c r="D371">
        <v>3.2529999999999999E-4</v>
      </c>
      <c r="E371">
        <v>35</v>
      </c>
    </row>
    <row r="372" spans="1:5">
      <c r="A372">
        <v>727000025</v>
      </c>
      <c r="B372">
        <v>76399.58</v>
      </c>
      <c r="C372">
        <v>8</v>
      </c>
      <c r="D372">
        <v>3.211E-4</v>
      </c>
      <c r="E372">
        <v>40</v>
      </c>
    </row>
    <row r="373" spans="1:5">
      <c r="A373">
        <v>726020046</v>
      </c>
      <c r="B373">
        <v>76380.240000000005</v>
      </c>
      <c r="C373">
        <v>1</v>
      </c>
      <c r="D373">
        <v>3.21E-4</v>
      </c>
      <c r="E373">
        <v>17</v>
      </c>
    </row>
    <row r="374" spans="1:5">
      <c r="A374">
        <v>720474000</v>
      </c>
      <c r="B374">
        <v>76366.25</v>
      </c>
      <c r="C374">
        <v>1</v>
      </c>
      <c r="D374">
        <v>3.21E-4</v>
      </c>
      <c r="E374">
        <v>9</v>
      </c>
    </row>
    <row r="375" spans="1:5">
      <c r="A375">
        <v>764605012</v>
      </c>
      <c r="B375">
        <v>76356</v>
      </c>
      <c r="C375">
        <v>1</v>
      </c>
      <c r="D375">
        <v>3.2089999999999999E-4</v>
      </c>
      <c r="E375">
        <v>8</v>
      </c>
    </row>
    <row r="376" spans="1:5">
      <c r="A376">
        <v>727063000</v>
      </c>
      <c r="B376">
        <v>76277.52</v>
      </c>
      <c r="C376">
        <v>11</v>
      </c>
      <c r="D376">
        <v>3.2059999999999999E-4</v>
      </c>
      <c r="E376">
        <v>46</v>
      </c>
    </row>
    <row r="377" spans="1:5">
      <c r="A377">
        <v>733721000</v>
      </c>
      <c r="B377">
        <v>75222.600000000006</v>
      </c>
      <c r="C377">
        <v>23</v>
      </c>
      <c r="D377">
        <v>3.1619999999999999E-4</v>
      </c>
      <c r="E377">
        <v>123</v>
      </c>
    </row>
    <row r="378" spans="1:5">
      <c r="A378">
        <v>734414100</v>
      </c>
      <c r="B378">
        <v>75140.429999999993</v>
      </c>
      <c r="C378">
        <v>14</v>
      </c>
      <c r="D378">
        <v>3.1579999999999998E-4</v>
      </c>
      <c r="E378">
        <v>68</v>
      </c>
    </row>
    <row r="379" spans="1:5">
      <c r="A379">
        <v>779952188</v>
      </c>
      <c r="B379">
        <v>74654.399999999994</v>
      </c>
      <c r="C379">
        <v>1</v>
      </c>
      <c r="D379">
        <v>3.1379999999999998E-4</v>
      </c>
      <c r="E379">
        <v>4</v>
      </c>
    </row>
    <row r="380" spans="1:5">
      <c r="A380">
        <v>779959409</v>
      </c>
      <c r="B380">
        <v>74593.75</v>
      </c>
      <c r="C380">
        <v>1</v>
      </c>
      <c r="D380">
        <v>3.1349999999999998E-4</v>
      </c>
      <c r="E380">
        <v>2</v>
      </c>
    </row>
    <row r="381" spans="1:5">
      <c r="A381">
        <v>777692662</v>
      </c>
      <c r="B381">
        <v>74214</v>
      </c>
      <c r="C381">
        <v>1</v>
      </c>
      <c r="D381">
        <v>3.1189999999999999E-4</v>
      </c>
      <c r="E381">
        <v>5</v>
      </c>
    </row>
    <row r="382" spans="1:5">
      <c r="A382">
        <v>768221110</v>
      </c>
      <c r="B382">
        <v>73853.240000000005</v>
      </c>
      <c r="C382">
        <v>1</v>
      </c>
      <c r="D382">
        <v>3.1040000000000001E-4</v>
      </c>
      <c r="E382">
        <v>16</v>
      </c>
    </row>
    <row r="383" spans="1:5">
      <c r="A383">
        <v>777902600</v>
      </c>
      <c r="B383">
        <v>73329.62</v>
      </c>
      <c r="C383">
        <v>2</v>
      </c>
      <c r="D383">
        <v>3.0820000000000001E-4</v>
      </c>
      <c r="E383">
        <v>13</v>
      </c>
    </row>
    <row r="384" spans="1:5">
      <c r="A384">
        <v>724261400</v>
      </c>
      <c r="B384">
        <v>73309.399999999994</v>
      </c>
      <c r="C384">
        <v>6</v>
      </c>
      <c r="D384">
        <v>3.0810000000000001E-4</v>
      </c>
      <c r="E384">
        <v>55</v>
      </c>
    </row>
    <row r="385" spans="1:5">
      <c r="A385">
        <v>779988364</v>
      </c>
      <c r="B385">
        <v>72974.05</v>
      </c>
      <c r="C385">
        <v>3</v>
      </c>
      <c r="D385">
        <v>3.0669999999999997E-4</v>
      </c>
      <c r="E385">
        <v>80</v>
      </c>
    </row>
    <row r="386" spans="1:5">
      <c r="A386">
        <v>777585000</v>
      </c>
      <c r="B386">
        <v>72564.33</v>
      </c>
      <c r="C386">
        <v>4</v>
      </c>
      <c r="D386">
        <v>3.0499999999999999E-4</v>
      </c>
      <c r="E386">
        <v>32</v>
      </c>
    </row>
    <row r="387" spans="1:5">
      <c r="A387">
        <v>754884006</v>
      </c>
      <c r="B387">
        <v>72111.600000000006</v>
      </c>
      <c r="C387">
        <v>1</v>
      </c>
      <c r="D387">
        <v>3.0309999999999999E-4</v>
      </c>
      <c r="E387">
        <v>6</v>
      </c>
    </row>
    <row r="388" spans="1:5">
      <c r="A388">
        <v>764785121</v>
      </c>
      <c r="B388">
        <v>71760</v>
      </c>
      <c r="C388">
        <v>1</v>
      </c>
      <c r="D388">
        <v>3.0160000000000001E-4</v>
      </c>
      <c r="E388">
        <v>3</v>
      </c>
    </row>
    <row r="389" spans="1:5">
      <c r="A389">
        <v>779952165</v>
      </c>
      <c r="B389">
        <v>71359.56</v>
      </c>
      <c r="C389">
        <v>1</v>
      </c>
      <c r="D389">
        <v>2.9990000000000003E-4</v>
      </c>
      <c r="E389">
        <v>5</v>
      </c>
    </row>
    <row r="390" spans="1:5">
      <c r="A390">
        <v>740262000</v>
      </c>
      <c r="B390">
        <v>71046.8</v>
      </c>
      <c r="C390">
        <v>2</v>
      </c>
      <c r="D390">
        <v>2.9859999999999999E-4</v>
      </c>
      <c r="E390">
        <v>19</v>
      </c>
    </row>
    <row r="391" spans="1:5">
      <c r="A391">
        <v>764901012</v>
      </c>
      <c r="B391">
        <v>70625</v>
      </c>
      <c r="C391">
        <v>1</v>
      </c>
      <c r="D391">
        <v>2.968E-4</v>
      </c>
      <c r="E391">
        <v>5</v>
      </c>
    </row>
    <row r="392" spans="1:5">
      <c r="A392">
        <v>765661000</v>
      </c>
      <c r="B392">
        <v>70244.7</v>
      </c>
      <c r="C392">
        <v>4</v>
      </c>
      <c r="D392">
        <v>2.9520000000000002E-4</v>
      </c>
      <c r="E392">
        <v>20</v>
      </c>
    </row>
    <row r="393" spans="1:5">
      <c r="A393">
        <v>738401000</v>
      </c>
      <c r="B393">
        <v>69939.72</v>
      </c>
      <c r="C393">
        <v>16</v>
      </c>
      <c r="D393">
        <v>2.9399999999999999E-4</v>
      </c>
      <c r="E393">
        <v>50</v>
      </c>
    </row>
    <row r="394" spans="1:5">
      <c r="A394">
        <v>770522000</v>
      </c>
      <c r="B394">
        <v>69599.399999999994</v>
      </c>
      <c r="C394">
        <v>6</v>
      </c>
      <c r="D394">
        <v>2.9250000000000001E-4</v>
      </c>
      <c r="E394">
        <v>26</v>
      </c>
    </row>
    <row r="395" spans="1:5">
      <c r="A395">
        <v>768212000</v>
      </c>
      <c r="B395">
        <v>69129.399999999994</v>
      </c>
      <c r="C395">
        <v>7</v>
      </c>
      <c r="D395">
        <v>2.9060000000000002E-4</v>
      </c>
      <c r="E395">
        <v>72</v>
      </c>
    </row>
    <row r="396" spans="1:5">
      <c r="A396">
        <v>739451010</v>
      </c>
      <c r="B396">
        <v>69108.06</v>
      </c>
      <c r="C396">
        <v>1</v>
      </c>
      <c r="D396">
        <v>2.9050000000000001E-4</v>
      </c>
      <c r="E396">
        <v>13</v>
      </c>
    </row>
    <row r="397" spans="1:5">
      <c r="A397">
        <v>770220200</v>
      </c>
      <c r="B397">
        <v>69066</v>
      </c>
      <c r="C397">
        <v>1</v>
      </c>
      <c r="D397">
        <v>2.9030000000000001E-4</v>
      </c>
      <c r="E397">
        <v>38</v>
      </c>
    </row>
    <row r="398" spans="1:5">
      <c r="A398">
        <v>764342000</v>
      </c>
      <c r="B398">
        <v>68767.100000000006</v>
      </c>
      <c r="C398">
        <v>15</v>
      </c>
      <c r="D398">
        <v>2.8899999999999998E-4</v>
      </c>
      <c r="E398">
        <v>80</v>
      </c>
    </row>
    <row r="399" spans="1:5">
      <c r="A399">
        <v>733543700</v>
      </c>
      <c r="B399">
        <v>68504</v>
      </c>
      <c r="C399">
        <v>2</v>
      </c>
      <c r="D399">
        <v>2.879E-4</v>
      </c>
      <c r="E399">
        <v>61</v>
      </c>
    </row>
    <row r="400" spans="1:5">
      <c r="A400">
        <v>770230000</v>
      </c>
      <c r="B400">
        <v>68239.5</v>
      </c>
      <c r="C400">
        <v>9</v>
      </c>
      <c r="D400">
        <v>2.8679999999999998E-4</v>
      </c>
      <c r="E400">
        <v>38</v>
      </c>
    </row>
    <row r="401" spans="1:5">
      <c r="A401">
        <v>733671000</v>
      </c>
      <c r="B401">
        <v>68217.38</v>
      </c>
      <c r="C401">
        <v>16</v>
      </c>
      <c r="D401">
        <v>2.8669999999999998E-4</v>
      </c>
      <c r="E401">
        <v>58</v>
      </c>
    </row>
    <row r="402" spans="1:5">
      <c r="A402">
        <v>738361000</v>
      </c>
      <c r="B402">
        <v>68159.210000000006</v>
      </c>
      <c r="C402">
        <v>20</v>
      </c>
      <c r="D402">
        <v>2.8650000000000003E-4</v>
      </c>
      <c r="E402">
        <v>91</v>
      </c>
    </row>
    <row r="403" spans="1:5">
      <c r="A403">
        <v>768251300</v>
      </c>
      <c r="B403">
        <v>68155</v>
      </c>
      <c r="C403">
        <v>1</v>
      </c>
      <c r="D403">
        <v>2.8650000000000003E-4</v>
      </c>
      <c r="E403">
        <v>7</v>
      </c>
    </row>
    <row r="404" spans="1:5">
      <c r="A404">
        <v>733444300</v>
      </c>
      <c r="B404">
        <v>67900.800000000003</v>
      </c>
      <c r="C404">
        <v>18</v>
      </c>
      <c r="D404">
        <v>2.854E-4</v>
      </c>
      <c r="E404">
        <v>111</v>
      </c>
    </row>
    <row r="405" spans="1:5">
      <c r="A405">
        <v>737311000</v>
      </c>
      <c r="B405">
        <v>67708.94</v>
      </c>
      <c r="C405">
        <v>10</v>
      </c>
      <c r="D405">
        <v>2.8459999999999998E-4</v>
      </c>
      <c r="E405">
        <v>28</v>
      </c>
    </row>
    <row r="406" spans="1:5">
      <c r="A406">
        <v>764262000</v>
      </c>
      <c r="B406">
        <v>67647.199999999997</v>
      </c>
      <c r="C406">
        <v>16</v>
      </c>
      <c r="D406">
        <v>2.8430000000000003E-4</v>
      </c>
      <c r="E406">
        <v>161</v>
      </c>
    </row>
    <row r="407" spans="1:5">
      <c r="A407">
        <v>768222512</v>
      </c>
      <c r="B407">
        <v>67490</v>
      </c>
      <c r="C407">
        <v>1</v>
      </c>
      <c r="D407">
        <v>2.8370000000000001E-4</v>
      </c>
      <c r="E407">
        <v>4</v>
      </c>
    </row>
    <row r="408" spans="1:5">
      <c r="A408">
        <v>764821400</v>
      </c>
      <c r="B408">
        <v>67442.399999999994</v>
      </c>
      <c r="C408">
        <v>1</v>
      </c>
      <c r="D408">
        <v>2.8350000000000001E-4</v>
      </c>
      <c r="E408">
        <v>3</v>
      </c>
    </row>
    <row r="409" spans="1:5">
      <c r="A409">
        <v>779952102</v>
      </c>
      <c r="B409">
        <v>67190.399999999994</v>
      </c>
      <c r="C409">
        <v>1</v>
      </c>
      <c r="D409">
        <v>2.8239999999999998E-4</v>
      </c>
      <c r="E409">
        <v>3</v>
      </c>
    </row>
    <row r="410" spans="1:5">
      <c r="A410">
        <v>739561000</v>
      </c>
      <c r="B410">
        <v>66625.09</v>
      </c>
      <c r="C410">
        <v>32</v>
      </c>
      <c r="D410">
        <v>2.7999999999999998E-4</v>
      </c>
      <c r="E410">
        <v>140</v>
      </c>
    </row>
    <row r="411" spans="1:5">
      <c r="A411">
        <v>764802000</v>
      </c>
      <c r="B411">
        <v>66450</v>
      </c>
      <c r="C411">
        <v>1</v>
      </c>
      <c r="D411">
        <v>2.7930000000000001E-4</v>
      </c>
      <c r="E411">
        <v>14</v>
      </c>
    </row>
    <row r="412" spans="1:5">
      <c r="A412">
        <v>779988176</v>
      </c>
      <c r="B412">
        <v>66368</v>
      </c>
      <c r="C412">
        <v>1</v>
      </c>
      <c r="D412">
        <v>2.789E-4</v>
      </c>
      <c r="E412">
        <v>5</v>
      </c>
    </row>
    <row r="413" spans="1:5">
      <c r="A413">
        <v>766564001</v>
      </c>
      <c r="B413">
        <v>66128</v>
      </c>
      <c r="C413">
        <v>2</v>
      </c>
      <c r="D413">
        <v>2.7789999999999998E-4</v>
      </c>
      <c r="E413">
        <v>10</v>
      </c>
    </row>
    <row r="414" spans="1:5">
      <c r="A414">
        <v>725482900</v>
      </c>
      <c r="B414">
        <v>65910</v>
      </c>
      <c r="C414">
        <v>1</v>
      </c>
      <c r="D414">
        <v>2.7700000000000001E-4</v>
      </c>
      <c r="E414">
        <v>2</v>
      </c>
    </row>
    <row r="415" spans="1:5">
      <c r="A415">
        <v>754847000</v>
      </c>
      <c r="B415">
        <v>65818.8</v>
      </c>
      <c r="C415">
        <v>1</v>
      </c>
      <c r="D415">
        <v>2.766E-4</v>
      </c>
      <c r="E415">
        <v>17</v>
      </c>
    </row>
    <row r="416" spans="1:5">
      <c r="A416">
        <v>768112030</v>
      </c>
      <c r="B416">
        <v>65195.56</v>
      </c>
      <c r="C416">
        <v>1</v>
      </c>
      <c r="D416">
        <v>2.7399999999999999E-4</v>
      </c>
      <c r="E416">
        <v>9</v>
      </c>
    </row>
    <row r="417" spans="1:5">
      <c r="A417">
        <v>733725500</v>
      </c>
      <c r="B417">
        <v>65014.400000000001</v>
      </c>
      <c r="C417">
        <v>24</v>
      </c>
      <c r="D417">
        <v>2.7329999999999998E-4</v>
      </c>
      <c r="E417">
        <v>115</v>
      </c>
    </row>
    <row r="418" spans="1:5">
      <c r="A418">
        <v>768142000</v>
      </c>
      <c r="B418">
        <v>64583.8</v>
      </c>
      <c r="C418">
        <v>6</v>
      </c>
      <c r="D418">
        <v>2.7139999999999998E-4</v>
      </c>
      <c r="E418">
        <v>51</v>
      </c>
    </row>
    <row r="419" spans="1:5">
      <c r="A419">
        <v>722413100</v>
      </c>
      <c r="B419">
        <v>64573.16</v>
      </c>
      <c r="C419">
        <v>4</v>
      </c>
      <c r="D419">
        <v>2.7139999999999998E-4</v>
      </c>
      <c r="E419">
        <v>35</v>
      </c>
    </row>
    <row r="420" spans="1:5">
      <c r="A420">
        <v>724311400</v>
      </c>
      <c r="B420">
        <v>64029.7</v>
      </c>
      <c r="C420">
        <v>6</v>
      </c>
      <c r="D420">
        <v>2.6909999999999998E-4</v>
      </c>
      <c r="E420">
        <v>19</v>
      </c>
    </row>
    <row r="421" spans="1:5">
      <c r="A421">
        <v>791106278</v>
      </c>
      <c r="B421">
        <v>63673.29</v>
      </c>
      <c r="C421">
        <v>1</v>
      </c>
      <c r="D421">
        <v>2.676E-4</v>
      </c>
      <c r="E421">
        <v>4</v>
      </c>
    </row>
    <row r="422" spans="1:5">
      <c r="A422">
        <v>770392000</v>
      </c>
      <c r="B422">
        <v>63067.4</v>
      </c>
      <c r="C422">
        <v>17</v>
      </c>
      <c r="D422">
        <v>2.6509999999999999E-4</v>
      </c>
      <c r="E422">
        <v>74</v>
      </c>
    </row>
    <row r="423" spans="1:5">
      <c r="A423">
        <v>742520110</v>
      </c>
      <c r="B423">
        <v>62798.5</v>
      </c>
      <c r="C423">
        <v>2</v>
      </c>
      <c r="D423">
        <v>2.6390000000000002E-4</v>
      </c>
      <c r="E423">
        <v>23</v>
      </c>
    </row>
    <row r="424" spans="1:5">
      <c r="A424">
        <v>754844005</v>
      </c>
      <c r="B424">
        <v>62762.7</v>
      </c>
      <c r="C424">
        <v>1</v>
      </c>
      <c r="D424">
        <v>2.6380000000000002E-4</v>
      </c>
      <c r="E424">
        <v>2</v>
      </c>
    </row>
    <row r="425" spans="1:5">
      <c r="A425">
        <v>724261200</v>
      </c>
      <c r="B425">
        <v>61319.6</v>
      </c>
      <c r="C425">
        <v>16</v>
      </c>
      <c r="D425">
        <v>2.5769999999999998E-4</v>
      </c>
      <c r="E425">
        <v>64</v>
      </c>
    </row>
    <row r="426" spans="1:5">
      <c r="A426">
        <v>779988827</v>
      </c>
      <c r="B426">
        <v>61233.33</v>
      </c>
      <c r="C426">
        <v>8</v>
      </c>
      <c r="D426">
        <v>2.5740000000000002E-4</v>
      </c>
      <c r="E426">
        <v>16</v>
      </c>
    </row>
    <row r="427" spans="1:5">
      <c r="A427">
        <v>764462510</v>
      </c>
      <c r="B427">
        <v>61018.8</v>
      </c>
      <c r="C427">
        <v>1</v>
      </c>
      <c r="D427">
        <v>2.565E-4</v>
      </c>
      <c r="E427">
        <v>15</v>
      </c>
    </row>
    <row r="428" spans="1:5">
      <c r="A428">
        <v>754045000</v>
      </c>
      <c r="B428">
        <v>60855.13</v>
      </c>
      <c r="C428">
        <v>4</v>
      </c>
      <c r="D428">
        <v>2.5579999999999998E-4</v>
      </c>
      <c r="E428">
        <v>20</v>
      </c>
    </row>
    <row r="429" spans="1:5">
      <c r="A429">
        <v>764821027</v>
      </c>
      <c r="B429">
        <v>60640</v>
      </c>
      <c r="C429">
        <v>3</v>
      </c>
      <c r="D429">
        <v>2.5490000000000002E-4</v>
      </c>
      <c r="E429">
        <v>6</v>
      </c>
    </row>
    <row r="430" spans="1:5">
      <c r="A430">
        <v>770540000</v>
      </c>
      <c r="B430">
        <v>60548.34</v>
      </c>
      <c r="C430">
        <v>18</v>
      </c>
      <c r="D430">
        <v>2.5450000000000001E-4</v>
      </c>
      <c r="E430">
        <v>46</v>
      </c>
    </row>
    <row r="431" spans="1:5">
      <c r="A431">
        <v>754087000</v>
      </c>
      <c r="B431">
        <v>60163.360000000001</v>
      </c>
      <c r="C431">
        <v>3</v>
      </c>
      <c r="D431">
        <v>2.5290000000000002E-4</v>
      </c>
      <c r="E431">
        <v>22</v>
      </c>
    </row>
    <row r="432" spans="1:5">
      <c r="A432">
        <v>733182200</v>
      </c>
      <c r="B432">
        <v>60089.4</v>
      </c>
      <c r="C432">
        <v>4</v>
      </c>
      <c r="D432">
        <v>2.5260000000000001E-4</v>
      </c>
      <c r="E432">
        <v>39</v>
      </c>
    </row>
    <row r="433" spans="1:5">
      <c r="A433">
        <v>768222530</v>
      </c>
      <c r="B433">
        <v>59909.41</v>
      </c>
      <c r="C433">
        <v>1</v>
      </c>
      <c r="D433">
        <v>2.5179999999999999E-4</v>
      </c>
      <c r="E433">
        <v>11</v>
      </c>
    </row>
    <row r="434" spans="1:5">
      <c r="A434">
        <v>726020056</v>
      </c>
      <c r="B434">
        <v>59598</v>
      </c>
      <c r="C434">
        <v>1</v>
      </c>
      <c r="D434">
        <v>2.5050000000000002E-4</v>
      </c>
      <c r="E434">
        <v>11</v>
      </c>
    </row>
    <row r="435" spans="1:5">
      <c r="A435">
        <v>771500000</v>
      </c>
      <c r="B435">
        <v>58855.51</v>
      </c>
      <c r="C435">
        <v>6</v>
      </c>
      <c r="D435">
        <v>2.474E-4</v>
      </c>
      <c r="E435">
        <v>15</v>
      </c>
    </row>
    <row r="436" spans="1:5">
      <c r="A436">
        <v>754924010</v>
      </c>
      <c r="B436">
        <v>58761.36</v>
      </c>
      <c r="C436">
        <v>3</v>
      </c>
      <c r="D436">
        <v>2.4699999999999999E-4</v>
      </c>
      <c r="E436">
        <v>9</v>
      </c>
    </row>
    <row r="437" spans="1:5">
      <c r="A437">
        <v>779958166</v>
      </c>
      <c r="B437">
        <v>58110</v>
      </c>
      <c r="C437">
        <v>1</v>
      </c>
      <c r="D437">
        <v>2.4420000000000003E-4</v>
      </c>
      <c r="E437">
        <v>2</v>
      </c>
    </row>
    <row r="438" spans="1:5">
      <c r="A438">
        <v>764605001</v>
      </c>
      <c r="B438">
        <v>57456</v>
      </c>
      <c r="C438">
        <v>2</v>
      </c>
      <c r="D438">
        <v>2.4149999999999999E-4</v>
      </c>
      <c r="E438">
        <v>23</v>
      </c>
    </row>
    <row r="439" spans="1:5">
      <c r="A439">
        <v>779988846</v>
      </c>
      <c r="B439">
        <v>57160.87</v>
      </c>
      <c r="C439">
        <v>4</v>
      </c>
      <c r="D439">
        <v>2.4020000000000001E-4</v>
      </c>
      <c r="E439">
        <v>11</v>
      </c>
    </row>
    <row r="440" spans="1:5">
      <c r="A440">
        <v>724281400</v>
      </c>
      <c r="B440">
        <v>57025.2</v>
      </c>
      <c r="C440">
        <v>8</v>
      </c>
      <c r="D440">
        <v>2.397E-4</v>
      </c>
      <c r="E440">
        <v>50</v>
      </c>
    </row>
    <row r="441" spans="1:5">
      <c r="A441">
        <v>734162000</v>
      </c>
      <c r="B441">
        <v>56741.47</v>
      </c>
      <c r="C441">
        <v>7</v>
      </c>
      <c r="D441">
        <v>2.385E-4</v>
      </c>
      <c r="E441">
        <v>82</v>
      </c>
    </row>
    <row r="442" spans="1:5">
      <c r="A442">
        <v>764264050</v>
      </c>
      <c r="B442">
        <v>56396</v>
      </c>
      <c r="C442">
        <v>2</v>
      </c>
      <c r="D442">
        <v>2.3699999999999999E-4</v>
      </c>
      <c r="E442">
        <v>22</v>
      </c>
    </row>
    <row r="443" spans="1:5">
      <c r="A443">
        <v>768242510</v>
      </c>
      <c r="B443">
        <v>55796</v>
      </c>
      <c r="C443">
        <v>1</v>
      </c>
      <c r="D443">
        <v>2.3450000000000001E-4</v>
      </c>
      <c r="E443">
        <v>6</v>
      </c>
    </row>
    <row r="444" spans="1:5">
      <c r="A444">
        <v>764951800</v>
      </c>
      <c r="B444">
        <v>55489.120000000003</v>
      </c>
      <c r="C444">
        <v>2</v>
      </c>
      <c r="D444">
        <v>2.332E-4</v>
      </c>
      <c r="E444">
        <v>9</v>
      </c>
    </row>
    <row r="445" spans="1:5">
      <c r="A445">
        <v>770510000</v>
      </c>
      <c r="B445">
        <v>55479.5</v>
      </c>
      <c r="C445">
        <v>14</v>
      </c>
      <c r="D445">
        <v>2.332E-4</v>
      </c>
      <c r="E445">
        <v>54</v>
      </c>
    </row>
    <row r="446" spans="1:5">
      <c r="A446">
        <v>730552560</v>
      </c>
      <c r="B446">
        <v>55479</v>
      </c>
      <c r="C446">
        <v>3</v>
      </c>
      <c r="D446">
        <v>2.332E-4</v>
      </c>
      <c r="E446">
        <v>35</v>
      </c>
    </row>
    <row r="447" spans="1:5">
      <c r="A447">
        <v>737902100</v>
      </c>
      <c r="B447">
        <v>55439.09</v>
      </c>
      <c r="C447">
        <v>16</v>
      </c>
      <c r="D447">
        <v>2.33E-4</v>
      </c>
      <c r="E447">
        <v>77</v>
      </c>
    </row>
    <row r="448" spans="1:5">
      <c r="A448">
        <v>777699062</v>
      </c>
      <c r="B448">
        <v>55212.480000000003</v>
      </c>
      <c r="C448">
        <v>1</v>
      </c>
      <c r="D448">
        <v>2.321E-4</v>
      </c>
      <c r="E448">
        <v>3</v>
      </c>
    </row>
    <row r="449" spans="1:5">
      <c r="A449">
        <v>718507000</v>
      </c>
      <c r="B449">
        <v>55064.88</v>
      </c>
      <c r="C449">
        <v>1</v>
      </c>
      <c r="D449">
        <v>2.3139999999999999E-4</v>
      </c>
      <c r="E449">
        <v>18</v>
      </c>
    </row>
    <row r="450" spans="1:5">
      <c r="A450">
        <v>768122000</v>
      </c>
      <c r="B450">
        <v>54518.6</v>
      </c>
      <c r="C450">
        <v>7</v>
      </c>
      <c r="D450">
        <v>2.2910000000000001E-4</v>
      </c>
      <c r="E450">
        <v>29</v>
      </c>
    </row>
    <row r="451" spans="1:5">
      <c r="A451">
        <v>766122500</v>
      </c>
      <c r="B451">
        <v>54051.839999999997</v>
      </c>
      <c r="C451">
        <v>1</v>
      </c>
      <c r="D451">
        <v>2.2719999999999999E-4</v>
      </c>
      <c r="E451">
        <v>2</v>
      </c>
    </row>
    <row r="452" spans="1:5">
      <c r="A452">
        <v>739541000</v>
      </c>
      <c r="B452">
        <v>54027.28</v>
      </c>
      <c r="C452">
        <v>27</v>
      </c>
      <c r="D452">
        <v>2.2709999999999999E-4</v>
      </c>
      <c r="E452">
        <v>100</v>
      </c>
    </row>
    <row r="453" spans="1:5">
      <c r="A453">
        <v>779952185</v>
      </c>
      <c r="B453">
        <v>53820</v>
      </c>
      <c r="C453">
        <v>1</v>
      </c>
      <c r="D453">
        <v>2.262E-4</v>
      </c>
      <c r="E453">
        <v>10</v>
      </c>
    </row>
    <row r="454" spans="1:5">
      <c r="A454">
        <v>777691562</v>
      </c>
      <c r="B454">
        <v>53806.86</v>
      </c>
      <c r="C454">
        <v>1</v>
      </c>
      <c r="D454">
        <v>2.2609999999999999E-4</v>
      </c>
      <c r="E454">
        <v>3</v>
      </c>
    </row>
    <row r="455" spans="1:5">
      <c r="A455">
        <v>763902000</v>
      </c>
      <c r="B455">
        <v>53676.6</v>
      </c>
      <c r="C455">
        <v>2</v>
      </c>
      <c r="D455">
        <v>2.2560000000000001E-4</v>
      </c>
      <c r="E455">
        <v>19</v>
      </c>
    </row>
    <row r="456" spans="1:5">
      <c r="A456">
        <v>779958876</v>
      </c>
      <c r="B456">
        <v>53544.45</v>
      </c>
      <c r="C456">
        <v>1</v>
      </c>
      <c r="D456">
        <v>2.2499999999999999E-4</v>
      </c>
      <c r="E456">
        <v>3</v>
      </c>
    </row>
    <row r="457" spans="1:5">
      <c r="A457">
        <v>777905413</v>
      </c>
      <c r="B457">
        <v>53511.92</v>
      </c>
      <c r="C457">
        <v>2</v>
      </c>
      <c r="D457">
        <v>2.2489999999999999E-4</v>
      </c>
      <c r="E457">
        <v>23</v>
      </c>
    </row>
    <row r="458" spans="1:5">
      <c r="A458">
        <v>754904006</v>
      </c>
      <c r="B458">
        <v>53410.5</v>
      </c>
      <c r="C458">
        <v>1</v>
      </c>
      <c r="D458">
        <v>2.2450000000000001E-4</v>
      </c>
      <c r="E458">
        <v>9</v>
      </c>
    </row>
    <row r="459" spans="1:5">
      <c r="A459">
        <v>754085000</v>
      </c>
      <c r="B459">
        <v>53409.89</v>
      </c>
      <c r="C459">
        <v>5</v>
      </c>
      <c r="D459">
        <v>2.2450000000000001E-4</v>
      </c>
      <c r="E459">
        <v>16</v>
      </c>
    </row>
    <row r="460" spans="1:5">
      <c r="A460">
        <v>737017020</v>
      </c>
      <c r="B460">
        <v>53295</v>
      </c>
      <c r="C460">
        <v>1</v>
      </c>
      <c r="D460">
        <v>2.24E-4</v>
      </c>
      <c r="E460">
        <v>33</v>
      </c>
    </row>
    <row r="461" spans="1:5">
      <c r="A461">
        <v>715001000</v>
      </c>
      <c r="B461">
        <v>53178</v>
      </c>
      <c r="C461">
        <v>1</v>
      </c>
      <c r="D461">
        <v>2.2350000000000001E-4</v>
      </c>
      <c r="E461">
        <v>7</v>
      </c>
    </row>
    <row r="462" spans="1:5">
      <c r="A462">
        <v>734121000</v>
      </c>
      <c r="B462">
        <v>52942.2</v>
      </c>
      <c r="C462">
        <v>5</v>
      </c>
      <c r="D462">
        <v>2.2249999999999999E-4</v>
      </c>
      <c r="E462">
        <v>18</v>
      </c>
    </row>
    <row r="463" spans="1:5">
      <c r="A463">
        <v>735602115</v>
      </c>
      <c r="B463">
        <v>52627.6</v>
      </c>
      <c r="C463">
        <v>2</v>
      </c>
      <c r="D463">
        <v>2.2120000000000001E-4</v>
      </c>
      <c r="E463">
        <v>4</v>
      </c>
    </row>
    <row r="464" spans="1:5">
      <c r="A464">
        <v>740142000</v>
      </c>
      <c r="B464">
        <v>52626.879999999997</v>
      </c>
      <c r="C464">
        <v>1</v>
      </c>
      <c r="D464">
        <v>2.2120000000000001E-4</v>
      </c>
      <c r="E464">
        <v>2</v>
      </c>
    </row>
    <row r="465" spans="1:5">
      <c r="A465">
        <v>761924000</v>
      </c>
      <c r="B465">
        <v>52394.94</v>
      </c>
      <c r="C465">
        <v>1</v>
      </c>
      <c r="D465">
        <v>2.2020000000000001E-4</v>
      </c>
      <c r="E465">
        <v>6</v>
      </c>
    </row>
    <row r="466" spans="1:5">
      <c r="A466">
        <v>792623000</v>
      </c>
      <c r="B466">
        <v>52096.1</v>
      </c>
      <c r="C466">
        <v>1</v>
      </c>
      <c r="D466">
        <v>2.1900000000000001E-4</v>
      </c>
      <c r="E466">
        <v>21</v>
      </c>
    </row>
    <row r="467" spans="1:5">
      <c r="A467">
        <v>754477000</v>
      </c>
      <c r="B467">
        <v>51914.8</v>
      </c>
      <c r="C467">
        <v>1</v>
      </c>
      <c r="D467">
        <v>2.1819999999999999E-4</v>
      </c>
      <c r="E467">
        <v>5</v>
      </c>
    </row>
    <row r="468" spans="1:5">
      <c r="A468">
        <v>742451500</v>
      </c>
      <c r="B468">
        <v>51687.72</v>
      </c>
      <c r="C468">
        <v>1</v>
      </c>
      <c r="D468">
        <v>2.1719999999999999E-4</v>
      </c>
      <c r="E468">
        <v>1</v>
      </c>
    </row>
    <row r="469" spans="1:5">
      <c r="A469">
        <v>770380000</v>
      </c>
      <c r="B469">
        <v>51576.800000000003</v>
      </c>
      <c r="C469">
        <v>17</v>
      </c>
      <c r="D469">
        <v>2.1680000000000001E-4</v>
      </c>
      <c r="E469">
        <v>52</v>
      </c>
    </row>
    <row r="470" spans="1:5">
      <c r="A470">
        <v>733218500</v>
      </c>
      <c r="B470">
        <v>51427.68</v>
      </c>
      <c r="C470">
        <v>1</v>
      </c>
      <c r="D470">
        <v>2.162E-4</v>
      </c>
      <c r="E470">
        <v>11</v>
      </c>
    </row>
    <row r="471" spans="1:5">
      <c r="A471">
        <v>781610000</v>
      </c>
      <c r="B471">
        <v>51245.82</v>
      </c>
      <c r="C471">
        <v>3</v>
      </c>
      <c r="D471">
        <v>2.154E-4</v>
      </c>
      <c r="E471">
        <v>9</v>
      </c>
    </row>
    <row r="472" spans="1:5">
      <c r="A472">
        <v>730710500</v>
      </c>
      <c r="B472">
        <v>51042.8</v>
      </c>
      <c r="C472">
        <v>8</v>
      </c>
      <c r="D472">
        <v>2.1450000000000001E-4</v>
      </c>
      <c r="E472">
        <v>45</v>
      </c>
    </row>
    <row r="473" spans="1:5">
      <c r="A473">
        <v>779959407</v>
      </c>
      <c r="B473">
        <v>50866.2</v>
      </c>
      <c r="C473">
        <v>1</v>
      </c>
      <c r="D473">
        <v>2.1379999999999999E-4</v>
      </c>
      <c r="E473">
        <v>3</v>
      </c>
    </row>
    <row r="474" spans="1:5">
      <c r="A474">
        <v>779958986</v>
      </c>
      <c r="B474">
        <v>50784.480000000003</v>
      </c>
      <c r="C474">
        <v>2</v>
      </c>
      <c r="D474">
        <v>2.1340000000000001E-4</v>
      </c>
      <c r="E474">
        <v>7</v>
      </c>
    </row>
    <row r="475" spans="1:5">
      <c r="A475">
        <v>764824010</v>
      </c>
      <c r="B475">
        <v>50328</v>
      </c>
      <c r="C475">
        <v>1</v>
      </c>
      <c r="D475">
        <v>2.1149999999999999E-4</v>
      </c>
      <c r="E475">
        <v>14</v>
      </c>
    </row>
    <row r="476" spans="1:5">
      <c r="A476">
        <v>765735000</v>
      </c>
      <c r="B476">
        <v>50019.839999999997</v>
      </c>
      <c r="C476">
        <v>1</v>
      </c>
      <c r="D476">
        <v>2.1019999999999999E-4</v>
      </c>
      <c r="E476">
        <v>20</v>
      </c>
    </row>
    <row r="477" spans="1:5">
      <c r="A477">
        <v>764487510</v>
      </c>
      <c r="B477">
        <v>49764</v>
      </c>
      <c r="C477">
        <v>1</v>
      </c>
      <c r="D477">
        <v>2.0919999999999999E-4</v>
      </c>
      <c r="E477">
        <v>8</v>
      </c>
    </row>
    <row r="478" spans="1:5">
      <c r="A478">
        <v>770600000</v>
      </c>
      <c r="B478">
        <v>49700.160000000003</v>
      </c>
      <c r="C478">
        <v>15</v>
      </c>
      <c r="D478">
        <v>2.0890000000000001E-4</v>
      </c>
      <c r="E478">
        <v>27</v>
      </c>
    </row>
    <row r="479" spans="1:5">
      <c r="A479">
        <v>738542000</v>
      </c>
      <c r="B479">
        <v>49642.5</v>
      </c>
      <c r="C479">
        <v>13</v>
      </c>
      <c r="D479">
        <v>2.086E-4</v>
      </c>
      <c r="E479">
        <v>41</v>
      </c>
    </row>
    <row r="480" spans="1:5">
      <c r="A480">
        <v>739541200</v>
      </c>
      <c r="B480">
        <v>49465.97</v>
      </c>
      <c r="C480">
        <v>19</v>
      </c>
      <c r="D480">
        <v>2.0790000000000001E-4</v>
      </c>
      <c r="E480">
        <v>80</v>
      </c>
    </row>
    <row r="481" spans="1:5">
      <c r="A481">
        <v>770740000</v>
      </c>
      <c r="B481">
        <v>49383</v>
      </c>
      <c r="C481">
        <v>2</v>
      </c>
      <c r="D481">
        <v>2.076E-4</v>
      </c>
      <c r="E481">
        <v>10</v>
      </c>
    </row>
    <row r="482" spans="1:5">
      <c r="A482">
        <v>734000000</v>
      </c>
      <c r="B482">
        <v>49376.85</v>
      </c>
      <c r="C482">
        <v>6</v>
      </c>
      <c r="D482">
        <v>2.075E-4</v>
      </c>
      <c r="E482">
        <v>20</v>
      </c>
    </row>
    <row r="483" spans="1:5">
      <c r="A483">
        <v>764529600</v>
      </c>
      <c r="B483">
        <v>49264</v>
      </c>
      <c r="C483">
        <v>1</v>
      </c>
      <c r="D483">
        <v>2.0709999999999999E-4</v>
      </c>
      <c r="E483">
        <v>37</v>
      </c>
    </row>
    <row r="484" spans="1:5">
      <c r="A484">
        <v>793530000</v>
      </c>
      <c r="B484">
        <v>49057.919999999998</v>
      </c>
      <c r="C484">
        <v>1</v>
      </c>
      <c r="D484">
        <v>2.062E-4</v>
      </c>
      <c r="E484">
        <v>9</v>
      </c>
    </row>
    <row r="485" spans="1:5">
      <c r="A485">
        <v>733586625</v>
      </c>
      <c r="B485">
        <v>48886.559999999998</v>
      </c>
      <c r="C485">
        <v>1</v>
      </c>
      <c r="D485">
        <v>2.0550000000000001E-4</v>
      </c>
      <c r="E485">
        <v>8</v>
      </c>
    </row>
    <row r="486" spans="1:5">
      <c r="A486">
        <v>764906200</v>
      </c>
      <c r="B486">
        <v>48816</v>
      </c>
      <c r="C486">
        <v>1</v>
      </c>
      <c r="D486">
        <v>2.052E-4</v>
      </c>
      <c r="E486">
        <v>4</v>
      </c>
    </row>
    <row r="487" spans="1:5">
      <c r="A487">
        <v>777690362</v>
      </c>
      <c r="B487">
        <v>48810.3</v>
      </c>
      <c r="C487">
        <v>1</v>
      </c>
      <c r="D487">
        <v>2.051E-4</v>
      </c>
      <c r="E487">
        <v>2</v>
      </c>
    </row>
    <row r="488" spans="1:5">
      <c r="A488">
        <v>768080000</v>
      </c>
      <c r="B488">
        <v>48538</v>
      </c>
      <c r="C488">
        <v>1</v>
      </c>
      <c r="D488">
        <v>2.04E-4</v>
      </c>
      <c r="E488">
        <v>9</v>
      </c>
    </row>
    <row r="489" spans="1:5">
      <c r="A489">
        <v>766161000</v>
      </c>
      <c r="B489">
        <v>48512</v>
      </c>
      <c r="C489">
        <v>5</v>
      </c>
      <c r="D489">
        <v>2.039E-4</v>
      </c>
      <c r="E489">
        <v>24</v>
      </c>
    </row>
    <row r="490" spans="1:5">
      <c r="A490">
        <v>733141200</v>
      </c>
      <c r="B490">
        <v>48371.199999999997</v>
      </c>
      <c r="C490">
        <v>24</v>
      </c>
      <c r="D490">
        <v>2.0330000000000001E-4</v>
      </c>
      <c r="E490">
        <v>81</v>
      </c>
    </row>
    <row r="491" spans="1:5">
      <c r="A491">
        <v>764901061</v>
      </c>
      <c r="B491">
        <v>48265.73</v>
      </c>
      <c r="C491">
        <v>8</v>
      </c>
      <c r="D491">
        <v>2.029E-4</v>
      </c>
      <c r="E491">
        <v>14</v>
      </c>
    </row>
    <row r="492" spans="1:5">
      <c r="A492">
        <v>733572600</v>
      </c>
      <c r="B492">
        <v>48260.160000000003</v>
      </c>
      <c r="C492">
        <v>1</v>
      </c>
      <c r="D492">
        <v>2.028E-4</v>
      </c>
      <c r="E492">
        <v>25</v>
      </c>
    </row>
    <row r="493" spans="1:5">
      <c r="A493">
        <v>733525550</v>
      </c>
      <c r="B493">
        <v>47906</v>
      </c>
      <c r="C493">
        <v>1</v>
      </c>
      <c r="D493">
        <v>2.0129999999999999E-4</v>
      </c>
      <c r="E493">
        <v>12</v>
      </c>
    </row>
    <row r="494" spans="1:5">
      <c r="A494">
        <v>780650000</v>
      </c>
      <c r="B494">
        <v>47851.01</v>
      </c>
      <c r="C494">
        <v>6</v>
      </c>
      <c r="D494">
        <v>2.0110000000000001E-4</v>
      </c>
      <c r="E494">
        <v>35</v>
      </c>
    </row>
    <row r="495" spans="1:5">
      <c r="A495">
        <v>768751000</v>
      </c>
      <c r="B495">
        <v>47799.040000000001</v>
      </c>
      <c r="C495">
        <v>4</v>
      </c>
      <c r="D495">
        <v>2.009E-4</v>
      </c>
      <c r="E495">
        <v>20</v>
      </c>
    </row>
    <row r="496" spans="1:5">
      <c r="A496">
        <v>737251000</v>
      </c>
      <c r="B496">
        <v>47795.76</v>
      </c>
      <c r="C496">
        <v>5</v>
      </c>
      <c r="D496">
        <v>2.009E-4</v>
      </c>
      <c r="E496">
        <v>15</v>
      </c>
    </row>
    <row r="497" spans="1:5">
      <c r="A497">
        <v>779988964</v>
      </c>
      <c r="B497">
        <v>47766</v>
      </c>
      <c r="C497">
        <v>2</v>
      </c>
      <c r="D497">
        <v>2.008E-4</v>
      </c>
      <c r="E497">
        <v>5</v>
      </c>
    </row>
    <row r="498" spans="1:5">
      <c r="A498">
        <v>777921000</v>
      </c>
      <c r="B498">
        <v>47737.68</v>
      </c>
      <c r="C498">
        <v>1</v>
      </c>
      <c r="D498">
        <v>2.006E-4</v>
      </c>
      <c r="E498">
        <v>5</v>
      </c>
    </row>
    <row r="499" spans="1:5">
      <c r="A499">
        <v>777901000</v>
      </c>
      <c r="B499">
        <v>47481.55</v>
      </c>
      <c r="C499">
        <v>4</v>
      </c>
      <c r="D499">
        <v>1.996E-4</v>
      </c>
      <c r="E499">
        <v>6</v>
      </c>
    </row>
    <row r="500" spans="1:5">
      <c r="A500">
        <v>742451300</v>
      </c>
      <c r="B500">
        <v>47387.38</v>
      </c>
      <c r="C500">
        <v>1</v>
      </c>
      <c r="D500">
        <v>1.9919999999999999E-4</v>
      </c>
      <c r="E500">
        <v>1</v>
      </c>
    </row>
    <row r="501" spans="1:5">
      <c r="A501">
        <v>777980000</v>
      </c>
      <c r="B501">
        <v>47176</v>
      </c>
      <c r="C501">
        <v>1</v>
      </c>
      <c r="D501">
        <v>1.983E-4</v>
      </c>
      <c r="E501">
        <v>4</v>
      </c>
    </row>
    <row r="502" spans="1:5">
      <c r="A502">
        <v>777903100</v>
      </c>
      <c r="B502">
        <v>47124.67</v>
      </c>
      <c r="C502">
        <v>5</v>
      </c>
      <c r="D502">
        <v>1.9809999999999999E-4</v>
      </c>
      <c r="E502">
        <v>9</v>
      </c>
    </row>
    <row r="503" spans="1:5">
      <c r="A503">
        <v>764529560</v>
      </c>
      <c r="B503">
        <v>46598.67</v>
      </c>
      <c r="C503">
        <v>1</v>
      </c>
      <c r="D503">
        <v>1.9589999999999999E-4</v>
      </c>
      <c r="E503">
        <v>12</v>
      </c>
    </row>
    <row r="504" spans="1:5">
      <c r="A504">
        <v>732664000</v>
      </c>
      <c r="B504">
        <v>46110</v>
      </c>
      <c r="C504">
        <v>1</v>
      </c>
      <c r="D504">
        <v>1.9379999999999999E-4</v>
      </c>
      <c r="E504">
        <v>10</v>
      </c>
    </row>
    <row r="505" spans="1:5">
      <c r="A505">
        <v>764050000</v>
      </c>
      <c r="B505">
        <v>46094.400000000001</v>
      </c>
      <c r="C505">
        <v>1</v>
      </c>
      <c r="D505">
        <v>1.9369999999999999E-4</v>
      </c>
      <c r="E505">
        <v>6</v>
      </c>
    </row>
    <row r="506" spans="1:5">
      <c r="A506">
        <v>777692462</v>
      </c>
      <c r="B506">
        <v>46068</v>
      </c>
      <c r="C506">
        <v>1</v>
      </c>
      <c r="D506">
        <v>1.9359999999999999E-4</v>
      </c>
      <c r="E506">
        <v>5</v>
      </c>
    </row>
    <row r="507" spans="1:5">
      <c r="A507">
        <v>764762060</v>
      </c>
      <c r="B507">
        <v>46008</v>
      </c>
      <c r="C507">
        <v>1</v>
      </c>
      <c r="D507">
        <v>1.9340000000000001E-4</v>
      </c>
      <c r="E507">
        <v>2</v>
      </c>
    </row>
    <row r="508" spans="1:5">
      <c r="A508">
        <v>770512000</v>
      </c>
      <c r="B508">
        <v>45629.13</v>
      </c>
      <c r="C508">
        <v>5</v>
      </c>
      <c r="D508">
        <v>1.918E-4</v>
      </c>
      <c r="E508">
        <v>12</v>
      </c>
    </row>
    <row r="509" spans="1:5">
      <c r="A509">
        <v>777902300</v>
      </c>
      <c r="B509">
        <v>45496.5</v>
      </c>
      <c r="C509">
        <v>4</v>
      </c>
      <c r="D509">
        <v>1.9120000000000001E-4</v>
      </c>
      <c r="E509">
        <v>5</v>
      </c>
    </row>
    <row r="510" spans="1:5">
      <c r="A510">
        <v>739541005</v>
      </c>
      <c r="B510">
        <v>45474.93</v>
      </c>
      <c r="C510">
        <v>1</v>
      </c>
      <c r="D510">
        <v>1.9110000000000001E-4</v>
      </c>
      <c r="E510">
        <v>22</v>
      </c>
    </row>
    <row r="511" spans="1:5">
      <c r="A511">
        <v>779985554</v>
      </c>
      <c r="B511">
        <v>45360.4</v>
      </c>
      <c r="C511">
        <v>1</v>
      </c>
      <c r="D511">
        <v>1.906E-4</v>
      </c>
      <c r="E511">
        <v>6</v>
      </c>
    </row>
    <row r="512" spans="1:5">
      <c r="A512">
        <v>764952010</v>
      </c>
      <c r="B512">
        <v>44688</v>
      </c>
      <c r="C512">
        <v>2</v>
      </c>
      <c r="D512">
        <v>1.8780000000000001E-4</v>
      </c>
      <c r="E512">
        <v>11</v>
      </c>
    </row>
    <row r="513" spans="1:5">
      <c r="A513">
        <v>770810000</v>
      </c>
      <c r="B513">
        <v>44488.2</v>
      </c>
      <c r="C513">
        <v>11</v>
      </c>
      <c r="D513">
        <v>1.8699999999999999E-4</v>
      </c>
      <c r="E513">
        <v>39</v>
      </c>
    </row>
    <row r="514" spans="1:5">
      <c r="A514">
        <v>781650000</v>
      </c>
      <c r="B514">
        <v>44323.199999999997</v>
      </c>
      <c r="C514">
        <v>1</v>
      </c>
      <c r="D514">
        <v>1.863E-4</v>
      </c>
      <c r="E514">
        <v>3</v>
      </c>
    </row>
    <row r="515" spans="1:5">
      <c r="A515">
        <v>764785100</v>
      </c>
      <c r="B515">
        <v>44280</v>
      </c>
      <c r="C515">
        <v>1</v>
      </c>
      <c r="D515">
        <v>1.861E-4</v>
      </c>
      <c r="E515">
        <v>12</v>
      </c>
    </row>
    <row r="516" spans="1:5">
      <c r="A516">
        <v>770700000</v>
      </c>
      <c r="B516">
        <v>44200</v>
      </c>
      <c r="C516">
        <v>1</v>
      </c>
      <c r="D516">
        <v>1.8579999999999999E-4</v>
      </c>
      <c r="E516">
        <v>3</v>
      </c>
    </row>
    <row r="517" spans="1:5">
      <c r="A517">
        <v>779957196</v>
      </c>
      <c r="B517">
        <v>43989.88</v>
      </c>
      <c r="C517">
        <v>1</v>
      </c>
      <c r="D517">
        <v>1.8489999999999999E-4</v>
      </c>
      <c r="E517">
        <v>2</v>
      </c>
    </row>
    <row r="518" spans="1:5">
      <c r="A518">
        <v>777906100</v>
      </c>
      <c r="B518">
        <v>43831.44</v>
      </c>
      <c r="C518">
        <v>1</v>
      </c>
      <c r="D518">
        <v>1.8420000000000001E-4</v>
      </c>
      <c r="E518">
        <v>3</v>
      </c>
    </row>
    <row r="519" spans="1:5">
      <c r="A519">
        <v>780690000</v>
      </c>
      <c r="B519">
        <v>43757.61</v>
      </c>
      <c r="C519">
        <v>7</v>
      </c>
      <c r="D519">
        <v>1.839E-4</v>
      </c>
      <c r="E519">
        <v>15</v>
      </c>
    </row>
    <row r="520" spans="1:5">
      <c r="A520">
        <v>777741073</v>
      </c>
      <c r="B520">
        <v>43531.38</v>
      </c>
      <c r="C520">
        <v>1</v>
      </c>
      <c r="D520">
        <v>1.83E-4</v>
      </c>
      <c r="E520">
        <v>4</v>
      </c>
    </row>
    <row r="521" spans="1:5">
      <c r="A521">
        <v>733383000</v>
      </c>
      <c r="B521">
        <v>43220.76</v>
      </c>
      <c r="C521">
        <v>12</v>
      </c>
      <c r="D521">
        <v>1.817E-4</v>
      </c>
      <c r="E521">
        <v>30</v>
      </c>
    </row>
    <row r="522" spans="1:5">
      <c r="A522">
        <v>766121615</v>
      </c>
      <c r="B522">
        <v>43048.800000000003</v>
      </c>
      <c r="C522">
        <v>1</v>
      </c>
      <c r="D522">
        <v>1.8090000000000001E-4</v>
      </c>
      <c r="E522">
        <v>12</v>
      </c>
    </row>
    <row r="523" spans="1:5">
      <c r="A523">
        <v>737550000</v>
      </c>
      <c r="B523">
        <v>43040.52</v>
      </c>
      <c r="C523">
        <v>2</v>
      </c>
      <c r="D523">
        <v>1.8090000000000001E-4</v>
      </c>
      <c r="E523">
        <v>16</v>
      </c>
    </row>
    <row r="524" spans="1:5">
      <c r="A524">
        <v>779959405</v>
      </c>
      <c r="B524">
        <v>43036</v>
      </c>
      <c r="C524">
        <v>1</v>
      </c>
      <c r="D524">
        <v>1.8090000000000001E-4</v>
      </c>
      <c r="E524">
        <v>4</v>
      </c>
    </row>
    <row r="525" spans="1:5">
      <c r="A525">
        <v>779985552</v>
      </c>
      <c r="B525">
        <v>42544.639999999999</v>
      </c>
      <c r="C525">
        <v>2</v>
      </c>
      <c r="D525">
        <v>1.7880000000000001E-4</v>
      </c>
      <c r="E525">
        <v>3</v>
      </c>
    </row>
    <row r="526" spans="1:5">
      <c r="A526">
        <v>764265110</v>
      </c>
      <c r="B526">
        <v>42515.42</v>
      </c>
      <c r="C526">
        <v>1</v>
      </c>
      <c r="D526">
        <v>1.7870000000000001E-4</v>
      </c>
      <c r="E526">
        <v>13</v>
      </c>
    </row>
    <row r="527" spans="1:5">
      <c r="A527">
        <v>779956835</v>
      </c>
      <c r="B527">
        <v>42327.360000000001</v>
      </c>
      <c r="C527">
        <v>1</v>
      </c>
      <c r="D527">
        <v>1.7789999999999999E-4</v>
      </c>
      <c r="E527">
        <v>4</v>
      </c>
    </row>
    <row r="528" spans="1:5">
      <c r="A528">
        <v>771330000</v>
      </c>
      <c r="B528">
        <v>42148.08</v>
      </c>
      <c r="C528">
        <v>2</v>
      </c>
      <c r="D528">
        <v>1.771E-4</v>
      </c>
      <c r="E528">
        <v>8</v>
      </c>
    </row>
    <row r="529" spans="1:5">
      <c r="A529">
        <v>764521022</v>
      </c>
      <c r="B529">
        <v>42018</v>
      </c>
      <c r="C529">
        <v>1</v>
      </c>
      <c r="D529">
        <v>1.7660000000000001E-4</v>
      </c>
      <c r="E529">
        <v>20</v>
      </c>
    </row>
    <row r="530" spans="1:5">
      <c r="A530">
        <v>766004000</v>
      </c>
      <c r="B530">
        <v>42012</v>
      </c>
      <c r="C530">
        <v>1</v>
      </c>
      <c r="D530">
        <v>1.7660000000000001E-4</v>
      </c>
      <c r="E530">
        <v>5</v>
      </c>
    </row>
    <row r="531" spans="1:5">
      <c r="A531">
        <v>780710000</v>
      </c>
      <c r="B531">
        <v>41985.88</v>
      </c>
      <c r="C531">
        <v>4</v>
      </c>
      <c r="D531">
        <v>1.7650000000000001E-4</v>
      </c>
      <c r="E531">
        <v>12</v>
      </c>
    </row>
    <row r="532" spans="1:5">
      <c r="A532">
        <v>777690862</v>
      </c>
      <c r="B532">
        <v>41884</v>
      </c>
      <c r="C532">
        <v>1</v>
      </c>
      <c r="D532">
        <v>1.76E-4</v>
      </c>
      <c r="E532">
        <v>2</v>
      </c>
    </row>
    <row r="533" spans="1:5">
      <c r="A533">
        <v>733484800</v>
      </c>
      <c r="B533">
        <v>41843.199999999997</v>
      </c>
      <c r="C533">
        <v>10</v>
      </c>
      <c r="D533">
        <v>1.7589999999999999E-4</v>
      </c>
      <c r="E533">
        <v>36</v>
      </c>
    </row>
    <row r="534" spans="1:5">
      <c r="A534">
        <v>765655000</v>
      </c>
      <c r="B534">
        <v>41721.57</v>
      </c>
      <c r="C534">
        <v>1</v>
      </c>
      <c r="D534">
        <v>1.7540000000000001E-4</v>
      </c>
      <c r="E534">
        <v>8</v>
      </c>
    </row>
    <row r="535" spans="1:5">
      <c r="A535">
        <v>724101400</v>
      </c>
      <c r="B535">
        <v>41684</v>
      </c>
      <c r="C535">
        <v>3</v>
      </c>
      <c r="D535">
        <v>1.752E-4</v>
      </c>
      <c r="E535">
        <v>30</v>
      </c>
    </row>
    <row r="536" spans="1:5">
      <c r="A536">
        <v>777993000</v>
      </c>
      <c r="B536">
        <v>41639.08</v>
      </c>
      <c r="C536">
        <v>3</v>
      </c>
      <c r="D536">
        <v>1.75E-4</v>
      </c>
      <c r="E536">
        <v>4</v>
      </c>
    </row>
    <row r="537" spans="1:5">
      <c r="A537">
        <v>779988973</v>
      </c>
      <c r="B537">
        <v>41616</v>
      </c>
      <c r="C537">
        <v>1</v>
      </c>
      <c r="D537">
        <v>1.749E-4</v>
      </c>
      <c r="E537">
        <v>2</v>
      </c>
    </row>
    <row r="538" spans="1:5">
      <c r="A538">
        <v>764706300</v>
      </c>
      <c r="B538">
        <v>41077.760000000002</v>
      </c>
      <c r="C538">
        <v>1</v>
      </c>
      <c r="D538">
        <v>1.7259999999999999E-4</v>
      </c>
      <c r="E538">
        <v>6</v>
      </c>
    </row>
    <row r="539" spans="1:5">
      <c r="A539">
        <v>754907000</v>
      </c>
      <c r="B539">
        <v>40818.07</v>
      </c>
      <c r="C539">
        <v>2</v>
      </c>
      <c r="D539">
        <v>1.716E-4</v>
      </c>
      <c r="E539">
        <v>7</v>
      </c>
    </row>
    <row r="540" spans="1:5">
      <c r="A540">
        <v>755065000</v>
      </c>
      <c r="B540">
        <v>40554</v>
      </c>
      <c r="C540">
        <v>1</v>
      </c>
      <c r="D540">
        <v>1.7039999999999999E-4</v>
      </c>
      <c r="E540">
        <v>3</v>
      </c>
    </row>
    <row r="541" spans="1:5">
      <c r="A541">
        <v>726020018</v>
      </c>
      <c r="B541">
        <v>40545</v>
      </c>
      <c r="C541">
        <v>2</v>
      </c>
      <c r="D541">
        <v>1.7039999999999999E-4</v>
      </c>
      <c r="E541">
        <v>3</v>
      </c>
    </row>
    <row r="542" spans="1:5">
      <c r="A542">
        <v>784320000</v>
      </c>
      <c r="B542">
        <v>40056.15</v>
      </c>
      <c r="C542">
        <v>3</v>
      </c>
      <c r="D542">
        <v>1.684E-4</v>
      </c>
      <c r="E542">
        <v>7</v>
      </c>
    </row>
    <row r="543" spans="1:5">
      <c r="A543">
        <v>741001000</v>
      </c>
      <c r="B543">
        <v>40018.93</v>
      </c>
      <c r="C543">
        <v>3</v>
      </c>
      <c r="D543">
        <v>1.682E-4</v>
      </c>
      <c r="E543">
        <v>13</v>
      </c>
    </row>
    <row r="544" spans="1:5">
      <c r="A544">
        <v>753945000</v>
      </c>
      <c r="B544">
        <v>39910.720000000001</v>
      </c>
      <c r="C544">
        <v>1</v>
      </c>
      <c r="D544">
        <v>1.6770000000000001E-4</v>
      </c>
      <c r="E544">
        <v>22</v>
      </c>
    </row>
    <row r="545" spans="1:5">
      <c r="A545">
        <v>779956823</v>
      </c>
      <c r="B545">
        <v>39803.4</v>
      </c>
      <c r="C545">
        <v>1</v>
      </c>
      <c r="D545">
        <v>1.673E-4</v>
      </c>
      <c r="E545">
        <v>3</v>
      </c>
    </row>
    <row r="546" spans="1:5">
      <c r="A546">
        <v>768144200</v>
      </c>
      <c r="B546">
        <v>39465.25</v>
      </c>
      <c r="C546">
        <v>8</v>
      </c>
      <c r="D546">
        <v>1.6589999999999999E-4</v>
      </c>
      <c r="E546">
        <v>14</v>
      </c>
    </row>
    <row r="547" spans="1:5">
      <c r="A547">
        <v>779958163</v>
      </c>
      <c r="B547">
        <v>39330</v>
      </c>
      <c r="C547">
        <v>1</v>
      </c>
      <c r="D547">
        <v>1.6530000000000001E-4</v>
      </c>
      <c r="E547">
        <v>2</v>
      </c>
    </row>
    <row r="548" spans="1:5">
      <c r="A548">
        <v>734080010</v>
      </c>
      <c r="B548">
        <v>39329.4</v>
      </c>
      <c r="C548">
        <v>1</v>
      </c>
      <c r="D548">
        <v>1.6530000000000001E-4</v>
      </c>
      <c r="E548">
        <v>4</v>
      </c>
    </row>
    <row r="549" spans="1:5">
      <c r="A549">
        <v>779989574</v>
      </c>
      <c r="B549">
        <v>39302.400000000001</v>
      </c>
      <c r="C549">
        <v>1</v>
      </c>
      <c r="D549">
        <v>1.652E-4</v>
      </c>
      <c r="E549">
        <v>7</v>
      </c>
    </row>
    <row r="550" spans="1:5">
      <c r="A550">
        <v>764264054</v>
      </c>
      <c r="B550">
        <v>39220</v>
      </c>
      <c r="C550">
        <v>1</v>
      </c>
      <c r="D550">
        <v>1.6479999999999999E-4</v>
      </c>
      <c r="E550">
        <v>8</v>
      </c>
    </row>
    <row r="551" spans="1:5">
      <c r="A551">
        <v>764347010</v>
      </c>
      <c r="B551">
        <v>38884</v>
      </c>
      <c r="C551">
        <v>1</v>
      </c>
      <c r="D551">
        <v>1.6339999999999999E-4</v>
      </c>
      <c r="E551">
        <v>21</v>
      </c>
    </row>
    <row r="552" spans="1:5">
      <c r="A552">
        <v>779957935</v>
      </c>
      <c r="B552">
        <v>38869</v>
      </c>
      <c r="C552">
        <v>1</v>
      </c>
      <c r="D552">
        <v>1.6339999999999999E-4</v>
      </c>
      <c r="E552">
        <v>5</v>
      </c>
    </row>
    <row r="553" spans="1:5">
      <c r="A553">
        <v>770942000</v>
      </c>
      <c r="B553">
        <v>38821.599999999999</v>
      </c>
      <c r="C553">
        <v>1</v>
      </c>
      <c r="D553">
        <v>1.6320000000000001E-4</v>
      </c>
      <c r="E553">
        <v>5</v>
      </c>
    </row>
    <row r="554" spans="1:5">
      <c r="A554">
        <v>791006650</v>
      </c>
      <c r="B554">
        <v>38418.080000000002</v>
      </c>
      <c r="C554">
        <v>3</v>
      </c>
      <c r="D554">
        <v>1.615E-4</v>
      </c>
      <c r="E554">
        <v>3</v>
      </c>
    </row>
    <row r="555" spans="1:5">
      <c r="A555">
        <v>766166000</v>
      </c>
      <c r="B555">
        <v>37868.5</v>
      </c>
      <c r="C555">
        <v>3</v>
      </c>
      <c r="D555">
        <v>1.5919999999999999E-4</v>
      </c>
      <c r="E555">
        <v>10</v>
      </c>
    </row>
    <row r="556" spans="1:5">
      <c r="A556">
        <v>764523000</v>
      </c>
      <c r="B556">
        <v>37823</v>
      </c>
      <c r="C556">
        <v>3</v>
      </c>
      <c r="D556">
        <v>1.5899999999999999E-4</v>
      </c>
      <c r="E556">
        <v>17</v>
      </c>
    </row>
    <row r="557" spans="1:5">
      <c r="A557">
        <v>768242900</v>
      </c>
      <c r="B557">
        <v>37701.31</v>
      </c>
      <c r="C557">
        <v>1</v>
      </c>
      <c r="D557">
        <v>1.585E-4</v>
      </c>
      <c r="E557">
        <v>4</v>
      </c>
    </row>
    <row r="558" spans="1:5">
      <c r="A558">
        <v>768232500</v>
      </c>
      <c r="B558">
        <v>37658.519999999997</v>
      </c>
      <c r="C558">
        <v>1</v>
      </c>
      <c r="D558">
        <v>1.583E-4</v>
      </c>
      <c r="E558">
        <v>7</v>
      </c>
    </row>
    <row r="559" spans="1:5">
      <c r="A559">
        <v>793160000</v>
      </c>
      <c r="B559">
        <v>37523.26</v>
      </c>
      <c r="C559">
        <v>1</v>
      </c>
      <c r="D559">
        <v>1.5770000000000001E-4</v>
      </c>
      <c r="E559">
        <v>2</v>
      </c>
    </row>
    <row r="560" spans="1:5">
      <c r="A560">
        <v>724401150</v>
      </c>
      <c r="B560">
        <v>37487.4</v>
      </c>
      <c r="C560">
        <v>3</v>
      </c>
      <c r="D560">
        <v>1.5760000000000001E-4</v>
      </c>
      <c r="E560">
        <v>22</v>
      </c>
    </row>
    <row r="561" spans="1:5">
      <c r="A561">
        <v>734030000</v>
      </c>
      <c r="B561">
        <v>37458.9</v>
      </c>
      <c r="C561">
        <v>8</v>
      </c>
      <c r="D561">
        <v>1.574E-4</v>
      </c>
      <c r="E561">
        <v>20</v>
      </c>
    </row>
    <row r="562" spans="1:5">
      <c r="A562">
        <v>791006850</v>
      </c>
      <c r="B562">
        <v>37356.129999999997</v>
      </c>
      <c r="C562">
        <v>2</v>
      </c>
      <c r="D562">
        <v>1.5699999999999999E-4</v>
      </c>
      <c r="E562">
        <v>2</v>
      </c>
    </row>
    <row r="563" spans="1:5">
      <c r="A563">
        <v>779958205</v>
      </c>
      <c r="B563">
        <v>37350</v>
      </c>
      <c r="C563">
        <v>1</v>
      </c>
      <c r="D563">
        <v>1.5699999999999999E-4</v>
      </c>
      <c r="E563">
        <v>3</v>
      </c>
    </row>
    <row r="564" spans="1:5">
      <c r="A564">
        <v>764301020</v>
      </c>
      <c r="B564">
        <v>37302.5</v>
      </c>
      <c r="C564">
        <v>1</v>
      </c>
      <c r="D564">
        <v>1.5679999999999999E-4</v>
      </c>
      <c r="E564">
        <v>13</v>
      </c>
    </row>
    <row r="565" spans="1:5">
      <c r="A565">
        <v>793060000</v>
      </c>
      <c r="B565">
        <v>37281.599999999999</v>
      </c>
      <c r="C565">
        <v>3</v>
      </c>
      <c r="D565">
        <v>1.5669999999999999E-4</v>
      </c>
      <c r="E565">
        <v>11</v>
      </c>
    </row>
    <row r="566" spans="1:5">
      <c r="A566">
        <v>770800000</v>
      </c>
      <c r="B566">
        <v>37080</v>
      </c>
      <c r="C566">
        <v>9</v>
      </c>
      <c r="D566">
        <v>1.5579999999999999E-4</v>
      </c>
      <c r="E566">
        <v>29</v>
      </c>
    </row>
    <row r="567" spans="1:5">
      <c r="A567">
        <v>792785000</v>
      </c>
      <c r="B567">
        <v>37035.360000000001</v>
      </c>
      <c r="C567">
        <v>5</v>
      </c>
      <c r="D567">
        <v>1.5569999999999999E-4</v>
      </c>
      <c r="E567">
        <v>16</v>
      </c>
    </row>
    <row r="568" spans="1:5">
      <c r="A568">
        <v>792620000</v>
      </c>
      <c r="B568">
        <v>36850.400000000001</v>
      </c>
      <c r="C568">
        <v>8</v>
      </c>
      <c r="D568">
        <v>1.549E-4</v>
      </c>
      <c r="E568">
        <v>23</v>
      </c>
    </row>
    <row r="569" spans="1:5">
      <c r="A569">
        <v>770450000</v>
      </c>
      <c r="B569">
        <v>36729.230000000003</v>
      </c>
      <c r="C569">
        <v>6</v>
      </c>
      <c r="D569">
        <v>1.5440000000000001E-4</v>
      </c>
      <c r="E569">
        <v>10</v>
      </c>
    </row>
    <row r="570" spans="1:5">
      <c r="A570">
        <v>734890000</v>
      </c>
      <c r="B570">
        <v>36722.65</v>
      </c>
      <c r="C570">
        <v>14</v>
      </c>
      <c r="D570">
        <v>1.5430000000000001E-4</v>
      </c>
      <c r="E570">
        <v>20</v>
      </c>
    </row>
    <row r="571" spans="1:5">
      <c r="A571">
        <v>733464400</v>
      </c>
      <c r="B571">
        <v>36641.4</v>
      </c>
      <c r="C571">
        <v>17</v>
      </c>
      <c r="D571">
        <v>1.54E-4</v>
      </c>
      <c r="E571">
        <v>65</v>
      </c>
    </row>
    <row r="572" spans="1:5">
      <c r="A572">
        <v>727063008</v>
      </c>
      <c r="B572">
        <v>36630</v>
      </c>
      <c r="C572">
        <v>1</v>
      </c>
      <c r="D572">
        <v>1.54E-4</v>
      </c>
      <c r="E572">
        <v>10</v>
      </c>
    </row>
    <row r="573" spans="1:5">
      <c r="A573">
        <v>764762073</v>
      </c>
      <c r="B573">
        <v>36571.18</v>
      </c>
      <c r="C573">
        <v>1</v>
      </c>
      <c r="D573">
        <v>1.537E-4</v>
      </c>
      <c r="E573">
        <v>4</v>
      </c>
    </row>
    <row r="574" spans="1:5">
      <c r="A574">
        <v>777901300</v>
      </c>
      <c r="B574">
        <v>36485.67</v>
      </c>
      <c r="C574">
        <v>4</v>
      </c>
      <c r="D574">
        <v>1.5330000000000001E-4</v>
      </c>
      <c r="E574">
        <v>16</v>
      </c>
    </row>
    <row r="575" spans="1:5">
      <c r="A575">
        <v>779956939</v>
      </c>
      <c r="B575">
        <v>36479.65</v>
      </c>
      <c r="C575">
        <v>1</v>
      </c>
      <c r="D575">
        <v>1.5330000000000001E-4</v>
      </c>
      <c r="E575">
        <v>3</v>
      </c>
    </row>
    <row r="576" spans="1:5">
      <c r="A576">
        <v>764524000</v>
      </c>
      <c r="B576">
        <v>36433</v>
      </c>
      <c r="C576">
        <v>2</v>
      </c>
      <c r="D576">
        <v>1.5310000000000001E-4</v>
      </c>
      <c r="E576">
        <v>19</v>
      </c>
    </row>
    <row r="577" spans="1:5">
      <c r="A577">
        <v>735862000</v>
      </c>
      <c r="B577">
        <v>36394.400000000001</v>
      </c>
      <c r="C577">
        <v>7</v>
      </c>
      <c r="D577">
        <v>1.5300000000000001E-4</v>
      </c>
      <c r="E577">
        <v>12</v>
      </c>
    </row>
    <row r="578" spans="1:5">
      <c r="A578">
        <v>764520500</v>
      </c>
      <c r="B578">
        <v>36184</v>
      </c>
      <c r="C578">
        <v>2</v>
      </c>
      <c r="D578">
        <v>1.5210000000000001E-4</v>
      </c>
      <c r="E578">
        <v>10</v>
      </c>
    </row>
    <row r="579" spans="1:5">
      <c r="A579">
        <v>762114000</v>
      </c>
      <c r="B579">
        <v>36000</v>
      </c>
      <c r="C579">
        <v>1</v>
      </c>
      <c r="D579">
        <v>1.5129999999999999E-4</v>
      </c>
      <c r="E579">
        <v>2</v>
      </c>
    </row>
    <row r="580" spans="1:5">
      <c r="A580">
        <v>764821026</v>
      </c>
      <c r="B580">
        <v>35980</v>
      </c>
      <c r="C580">
        <v>1</v>
      </c>
      <c r="D580">
        <v>1.5119999999999999E-4</v>
      </c>
      <c r="E580">
        <v>11</v>
      </c>
    </row>
    <row r="581" spans="1:5">
      <c r="A581">
        <v>779521000</v>
      </c>
      <c r="B581">
        <v>35765.68</v>
      </c>
      <c r="C581">
        <v>1</v>
      </c>
      <c r="D581">
        <v>1.5029999999999999E-4</v>
      </c>
      <c r="E581">
        <v>5</v>
      </c>
    </row>
    <row r="582" spans="1:5">
      <c r="A582">
        <v>727063020</v>
      </c>
      <c r="B582">
        <v>35694</v>
      </c>
      <c r="C582">
        <v>1</v>
      </c>
      <c r="D582">
        <v>1.4999999999999999E-4</v>
      </c>
      <c r="E582">
        <v>9</v>
      </c>
    </row>
    <row r="583" spans="1:5">
      <c r="A583">
        <v>764264056</v>
      </c>
      <c r="B583">
        <v>35322</v>
      </c>
      <c r="C583">
        <v>1</v>
      </c>
      <c r="D583">
        <v>1.485E-4</v>
      </c>
      <c r="E583">
        <v>10</v>
      </c>
    </row>
    <row r="584" spans="1:5">
      <c r="A584">
        <v>768221012</v>
      </c>
      <c r="B584">
        <v>35085</v>
      </c>
      <c r="C584">
        <v>1</v>
      </c>
      <c r="D584">
        <v>1.4750000000000001E-4</v>
      </c>
      <c r="E584">
        <v>4</v>
      </c>
    </row>
    <row r="585" spans="1:5">
      <c r="A585">
        <v>777143000</v>
      </c>
      <c r="B585">
        <v>34927.199999999997</v>
      </c>
      <c r="C585">
        <v>1</v>
      </c>
      <c r="D585">
        <v>1.4679999999999999E-4</v>
      </c>
      <c r="E585">
        <v>1</v>
      </c>
    </row>
    <row r="586" spans="1:5">
      <c r="A586">
        <v>766126500</v>
      </c>
      <c r="B586">
        <v>34384</v>
      </c>
      <c r="C586">
        <v>1</v>
      </c>
      <c r="D586">
        <v>1.4449999999999999E-4</v>
      </c>
      <c r="E586">
        <v>2</v>
      </c>
    </row>
    <row r="587" spans="1:5">
      <c r="A587">
        <v>779980240</v>
      </c>
      <c r="B587">
        <v>34339.86</v>
      </c>
      <c r="C587">
        <v>1</v>
      </c>
      <c r="D587">
        <v>1.4430000000000001E-4</v>
      </c>
      <c r="E587">
        <v>3</v>
      </c>
    </row>
    <row r="588" spans="1:5">
      <c r="A588">
        <v>733383500</v>
      </c>
      <c r="B588">
        <v>34324.400000000001</v>
      </c>
      <c r="C588">
        <v>1</v>
      </c>
      <c r="D588">
        <v>1.4430000000000001E-4</v>
      </c>
      <c r="E588">
        <v>6</v>
      </c>
    </row>
    <row r="589" spans="1:5">
      <c r="A589">
        <v>754067000</v>
      </c>
      <c r="B589">
        <v>34288.080000000002</v>
      </c>
      <c r="C589">
        <v>5</v>
      </c>
      <c r="D589">
        <v>1.4410000000000001E-4</v>
      </c>
      <c r="E589">
        <v>29</v>
      </c>
    </row>
    <row r="590" spans="1:5">
      <c r="A590">
        <v>768225030</v>
      </c>
      <c r="B590">
        <v>34248</v>
      </c>
      <c r="C590">
        <v>1</v>
      </c>
      <c r="D590">
        <v>1.439E-4</v>
      </c>
      <c r="E590">
        <v>12</v>
      </c>
    </row>
    <row r="591" spans="1:5">
      <c r="A591">
        <v>764264052</v>
      </c>
      <c r="B591">
        <v>34132</v>
      </c>
      <c r="C591">
        <v>1</v>
      </c>
      <c r="D591">
        <v>1.4349999999999999E-4</v>
      </c>
      <c r="E591">
        <v>7</v>
      </c>
    </row>
    <row r="592" spans="1:5">
      <c r="A592">
        <v>766212000</v>
      </c>
      <c r="B592">
        <v>34121</v>
      </c>
      <c r="C592">
        <v>1</v>
      </c>
      <c r="D592">
        <v>1.4339999999999999E-4</v>
      </c>
      <c r="E592">
        <v>39</v>
      </c>
    </row>
    <row r="593" spans="1:5">
      <c r="A593">
        <v>754927000</v>
      </c>
      <c r="B593">
        <v>33964.18</v>
      </c>
      <c r="C593">
        <v>3</v>
      </c>
      <c r="D593">
        <v>1.428E-4</v>
      </c>
      <c r="E593">
        <v>5</v>
      </c>
    </row>
    <row r="594" spans="1:5">
      <c r="A594">
        <v>770210000</v>
      </c>
      <c r="B594">
        <v>33908.5</v>
      </c>
      <c r="C594">
        <v>28</v>
      </c>
      <c r="D594">
        <v>1.4249999999999999E-4</v>
      </c>
      <c r="E594">
        <v>74</v>
      </c>
    </row>
    <row r="595" spans="1:5">
      <c r="A595">
        <v>754867000</v>
      </c>
      <c r="B595">
        <v>33794.15</v>
      </c>
      <c r="C595">
        <v>3</v>
      </c>
      <c r="D595">
        <v>1.4200000000000001E-4</v>
      </c>
      <c r="E595">
        <v>13</v>
      </c>
    </row>
    <row r="596" spans="1:5">
      <c r="A596">
        <v>726020007</v>
      </c>
      <c r="B596">
        <v>33750.080000000002</v>
      </c>
      <c r="C596">
        <v>3</v>
      </c>
      <c r="D596">
        <v>1.4190000000000001E-4</v>
      </c>
      <c r="E596">
        <v>6</v>
      </c>
    </row>
    <row r="597" spans="1:5">
      <c r="A597">
        <v>734661300</v>
      </c>
      <c r="B597">
        <v>33640.199999999997</v>
      </c>
      <c r="C597">
        <v>3</v>
      </c>
      <c r="D597">
        <v>1.4139999999999999E-4</v>
      </c>
      <c r="E597">
        <v>17</v>
      </c>
    </row>
    <row r="598" spans="1:5">
      <c r="A598">
        <v>793550074</v>
      </c>
      <c r="B598">
        <v>33637.68</v>
      </c>
      <c r="C598">
        <v>1</v>
      </c>
      <c r="D598">
        <v>1.4139999999999999E-4</v>
      </c>
      <c r="E598">
        <v>5</v>
      </c>
    </row>
    <row r="599" spans="1:5">
      <c r="A599">
        <v>791002500</v>
      </c>
      <c r="B599">
        <v>33608.589999999997</v>
      </c>
      <c r="C599">
        <v>1</v>
      </c>
      <c r="D599">
        <v>1.4129999999999999E-4</v>
      </c>
      <c r="E599">
        <v>17</v>
      </c>
    </row>
    <row r="600" spans="1:5">
      <c r="A600">
        <v>733151550</v>
      </c>
      <c r="B600">
        <v>33593.4</v>
      </c>
      <c r="C600">
        <v>2</v>
      </c>
      <c r="D600">
        <v>1.4119999999999999E-4</v>
      </c>
      <c r="E600">
        <v>15</v>
      </c>
    </row>
    <row r="601" spans="1:5">
      <c r="A601">
        <v>779956826</v>
      </c>
      <c r="B601">
        <v>33320.639999999999</v>
      </c>
      <c r="C601">
        <v>1</v>
      </c>
      <c r="D601">
        <v>1.3999999999999999E-4</v>
      </c>
      <c r="E601">
        <v>4</v>
      </c>
    </row>
    <row r="602" spans="1:5">
      <c r="A602">
        <v>770722000</v>
      </c>
      <c r="B602">
        <v>33219.800000000003</v>
      </c>
      <c r="C602">
        <v>7</v>
      </c>
      <c r="D602">
        <v>1.3960000000000001E-4</v>
      </c>
      <c r="E602">
        <v>12</v>
      </c>
    </row>
    <row r="603" spans="1:5">
      <c r="A603">
        <v>733221200</v>
      </c>
      <c r="B603">
        <v>33187.58</v>
      </c>
      <c r="C603">
        <v>3</v>
      </c>
      <c r="D603">
        <v>1.395E-4</v>
      </c>
      <c r="E603">
        <v>27</v>
      </c>
    </row>
    <row r="604" spans="1:5">
      <c r="A604">
        <v>733444210</v>
      </c>
      <c r="B604">
        <v>33180</v>
      </c>
      <c r="C604">
        <v>1</v>
      </c>
      <c r="D604">
        <v>1.395E-4</v>
      </c>
      <c r="E604">
        <v>15</v>
      </c>
    </row>
    <row r="605" spans="1:5">
      <c r="A605">
        <v>780290000</v>
      </c>
      <c r="B605">
        <v>33029.19</v>
      </c>
      <c r="C605">
        <v>5</v>
      </c>
      <c r="D605">
        <v>1.3880000000000001E-4</v>
      </c>
      <c r="E605">
        <v>12</v>
      </c>
    </row>
    <row r="606" spans="1:5">
      <c r="A606">
        <v>764787200</v>
      </c>
      <c r="B606">
        <v>32943.1</v>
      </c>
      <c r="C606">
        <v>1</v>
      </c>
      <c r="D606">
        <v>1.3850000000000001E-4</v>
      </c>
      <c r="E606">
        <v>21</v>
      </c>
    </row>
    <row r="607" spans="1:5">
      <c r="A607">
        <v>764528300</v>
      </c>
      <c r="B607">
        <v>32901.120000000003</v>
      </c>
      <c r="C607">
        <v>1</v>
      </c>
      <c r="D607">
        <v>1.383E-4</v>
      </c>
      <c r="E607">
        <v>2</v>
      </c>
    </row>
    <row r="608" spans="1:5">
      <c r="A608">
        <v>777750074</v>
      </c>
      <c r="B608">
        <v>32766.720000000001</v>
      </c>
      <c r="C608">
        <v>1</v>
      </c>
      <c r="D608">
        <v>1.3770000000000001E-4</v>
      </c>
      <c r="E608">
        <v>7</v>
      </c>
    </row>
    <row r="609" spans="1:5">
      <c r="A609">
        <v>754485000</v>
      </c>
      <c r="B609">
        <v>32686.86</v>
      </c>
      <c r="C609">
        <v>4</v>
      </c>
      <c r="D609">
        <v>1.3740000000000001E-4</v>
      </c>
      <c r="E609">
        <v>7</v>
      </c>
    </row>
    <row r="610" spans="1:5">
      <c r="A610">
        <v>740023000</v>
      </c>
      <c r="B610">
        <v>32658.68</v>
      </c>
      <c r="C610">
        <v>7</v>
      </c>
      <c r="D610">
        <v>1.373E-4</v>
      </c>
      <c r="E610">
        <v>20</v>
      </c>
    </row>
    <row r="611" spans="1:5">
      <c r="A611">
        <v>768231012</v>
      </c>
      <c r="B611">
        <v>32646.5</v>
      </c>
      <c r="C611">
        <v>1</v>
      </c>
      <c r="D611">
        <v>1.372E-4</v>
      </c>
      <c r="E611">
        <v>37</v>
      </c>
    </row>
    <row r="612" spans="1:5">
      <c r="A612">
        <v>734762000</v>
      </c>
      <c r="B612">
        <v>32572.66</v>
      </c>
      <c r="C612">
        <v>1</v>
      </c>
      <c r="D612">
        <v>1.3689999999999999E-4</v>
      </c>
      <c r="E612">
        <v>12</v>
      </c>
    </row>
    <row r="613" spans="1:5">
      <c r="A613">
        <v>795482000</v>
      </c>
      <c r="B613">
        <v>32514.1</v>
      </c>
      <c r="C613">
        <v>1</v>
      </c>
      <c r="D613">
        <v>1.3669999999999999E-4</v>
      </c>
      <c r="E613">
        <v>12</v>
      </c>
    </row>
    <row r="614" spans="1:5">
      <c r="A614">
        <v>764785122</v>
      </c>
      <c r="B614">
        <v>32490</v>
      </c>
      <c r="C614">
        <v>1</v>
      </c>
      <c r="D614">
        <v>1.3660000000000001E-4</v>
      </c>
      <c r="E614">
        <v>6</v>
      </c>
    </row>
    <row r="615" spans="1:5">
      <c r="A615">
        <v>754904005</v>
      </c>
      <c r="B615">
        <v>32485.17</v>
      </c>
      <c r="C615">
        <v>1</v>
      </c>
      <c r="D615">
        <v>1.3650000000000001E-4</v>
      </c>
      <c r="E615">
        <v>3</v>
      </c>
    </row>
    <row r="616" spans="1:5">
      <c r="A616">
        <v>732429400</v>
      </c>
      <c r="B616">
        <v>32456.1</v>
      </c>
      <c r="C616">
        <v>7</v>
      </c>
      <c r="D616">
        <v>1.3640000000000001E-4</v>
      </c>
      <c r="E616">
        <v>42</v>
      </c>
    </row>
    <row r="617" spans="1:5">
      <c r="A617">
        <v>720252301</v>
      </c>
      <c r="B617">
        <v>32382</v>
      </c>
      <c r="C617">
        <v>2</v>
      </c>
      <c r="D617">
        <v>1.361E-4</v>
      </c>
      <c r="E617">
        <v>5</v>
      </c>
    </row>
    <row r="618" spans="1:5">
      <c r="A618">
        <v>733403100</v>
      </c>
      <c r="B618">
        <v>32365.040000000001</v>
      </c>
      <c r="C618">
        <v>10</v>
      </c>
      <c r="D618">
        <v>1.36E-4</v>
      </c>
      <c r="E618">
        <v>37</v>
      </c>
    </row>
    <row r="619" spans="1:5">
      <c r="A619">
        <v>768250221</v>
      </c>
      <c r="B619">
        <v>32150</v>
      </c>
      <c r="C619">
        <v>1</v>
      </c>
      <c r="D619">
        <v>1.351E-4</v>
      </c>
      <c r="E619">
        <v>3</v>
      </c>
    </row>
    <row r="620" spans="1:5">
      <c r="A620">
        <v>764523200</v>
      </c>
      <c r="B620">
        <v>31841</v>
      </c>
      <c r="C620">
        <v>2</v>
      </c>
      <c r="D620">
        <v>1.338E-4</v>
      </c>
      <c r="E620">
        <v>15</v>
      </c>
    </row>
    <row r="621" spans="1:5">
      <c r="A621">
        <v>793410000</v>
      </c>
      <c r="B621">
        <v>31758.720000000001</v>
      </c>
      <c r="C621">
        <v>1</v>
      </c>
      <c r="D621">
        <v>1.3349999999999999E-4</v>
      </c>
      <c r="E621">
        <v>8</v>
      </c>
    </row>
    <row r="622" spans="1:5">
      <c r="A622">
        <v>764563001</v>
      </c>
      <c r="B622">
        <v>31729.599999999999</v>
      </c>
      <c r="C622">
        <v>1</v>
      </c>
      <c r="D622">
        <v>1.3339999999999999E-4</v>
      </c>
      <c r="E622">
        <v>9</v>
      </c>
    </row>
    <row r="623" spans="1:5">
      <c r="A623">
        <v>766045000</v>
      </c>
      <c r="B623">
        <v>31680</v>
      </c>
      <c r="C623">
        <v>1</v>
      </c>
      <c r="D623">
        <v>1.3320000000000001E-4</v>
      </c>
      <c r="E623">
        <v>3</v>
      </c>
    </row>
    <row r="624" spans="1:5">
      <c r="A624">
        <v>770410000</v>
      </c>
      <c r="B624">
        <v>31611.75</v>
      </c>
      <c r="C624">
        <v>7</v>
      </c>
      <c r="D624">
        <v>1.329E-4</v>
      </c>
      <c r="E624">
        <v>18</v>
      </c>
    </row>
    <row r="625" spans="1:5">
      <c r="A625">
        <v>770330000</v>
      </c>
      <c r="B625">
        <v>31435.5</v>
      </c>
      <c r="C625">
        <v>7</v>
      </c>
      <c r="D625">
        <v>1.3210000000000001E-4</v>
      </c>
      <c r="E625">
        <v>10</v>
      </c>
    </row>
    <row r="626" spans="1:5">
      <c r="A626">
        <v>792780000</v>
      </c>
      <c r="B626">
        <v>31432.799999999999</v>
      </c>
      <c r="C626">
        <v>1</v>
      </c>
      <c r="D626">
        <v>1.3210000000000001E-4</v>
      </c>
      <c r="E626">
        <v>8</v>
      </c>
    </row>
    <row r="627" spans="1:5">
      <c r="A627">
        <v>766001200</v>
      </c>
      <c r="B627">
        <v>31320</v>
      </c>
      <c r="C627">
        <v>1</v>
      </c>
      <c r="D627">
        <v>1.316E-4</v>
      </c>
      <c r="E627">
        <v>2</v>
      </c>
    </row>
    <row r="628" spans="1:5">
      <c r="A628">
        <v>792062000</v>
      </c>
      <c r="B628">
        <v>31290.080000000002</v>
      </c>
      <c r="C628">
        <v>1</v>
      </c>
      <c r="D628">
        <v>1.315E-4</v>
      </c>
      <c r="E628">
        <v>1</v>
      </c>
    </row>
    <row r="629" spans="1:5">
      <c r="A629">
        <v>779980223</v>
      </c>
      <c r="B629">
        <v>31171.14</v>
      </c>
      <c r="C629">
        <v>1</v>
      </c>
      <c r="D629">
        <v>1.3100000000000001E-4</v>
      </c>
      <c r="E629">
        <v>3</v>
      </c>
    </row>
    <row r="630" spans="1:5">
      <c r="A630">
        <v>779980286</v>
      </c>
      <c r="B630">
        <v>31154.76</v>
      </c>
      <c r="C630">
        <v>1</v>
      </c>
      <c r="D630">
        <v>1.3090000000000001E-4</v>
      </c>
      <c r="E630">
        <v>1</v>
      </c>
    </row>
    <row r="631" spans="1:5">
      <c r="A631">
        <v>780260000</v>
      </c>
      <c r="B631">
        <v>31066.5</v>
      </c>
      <c r="C631">
        <v>1</v>
      </c>
      <c r="D631">
        <v>1.306E-4</v>
      </c>
      <c r="E631">
        <v>6</v>
      </c>
    </row>
    <row r="632" spans="1:5">
      <c r="A632">
        <v>733570000</v>
      </c>
      <c r="B632">
        <v>31057.200000000001</v>
      </c>
      <c r="C632">
        <v>2</v>
      </c>
      <c r="D632">
        <v>1.305E-4</v>
      </c>
      <c r="E632">
        <v>8</v>
      </c>
    </row>
    <row r="633" spans="1:5">
      <c r="A633">
        <v>737861000</v>
      </c>
      <c r="B633">
        <v>31016.91</v>
      </c>
      <c r="C633">
        <v>4</v>
      </c>
      <c r="D633">
        <v>1.304E-4</v>
      </c>
      <c r="E633">
        <v>11</v>
      </c>
    </row>
    <row r="634" spans="1:5">
      <c r="A634">
        <v>764601110</v>
      </c>
      <c r="B634">
        <v>30993.599999999999</v>
      </c>
      <c r="C634">
        <v>1</v>
      </c>
      <c r="D634">
        <v>1.303E-4</v>
      </c>
      <c r="E634">
        <v>14</v>
      </c>
    </row>
    <row r="635" spans="1:5">
      <c r="A635">
        <v>793320074</v>
      </c>
      <c r="B635">
        <v>30939.15</v>
      </c>
      <c r="C635">
        <v>8</v>
      </c>
      <c r="D635">
        <v>1.2999999999999999E-4</v>
      </c>
      <c r="E635">
        <v>69</v>
      </c>
    </row>
    <row r="636" spans="1:5">
      <c r="A636">
        <v>777991000</v>
      </c>
      <c r="B636">
        <v>30846.9</v>
      </c>
      <c r="C636">
        <v>3</v>
      </c>
      <c r="D636">
        <v>1.2960000000000001E-4</v>
      </c>
      <c r="E636">
        <v>8</v>
      </c>
    </row>
    <row r="637" spans="1:5">
      <c r="A637">
        <v>764901054</v>
      </c>
      <c r="B637">
        <v>30766.7</v>
      </c>
      <c r="C637">
        <v>1</v>
      </c>
      <c r="D637">
        <v>1.293E-4</v>
      </c>
      <c r="E637">
        <v>8</v>
      </c>
    </row>
    <row r="638" spans="1:5">
      <c r="A638">
        <v>766594000</v>
      </c>
      <c r="B638">
        <v>30742</v>
      </c>
      <c r="C638">
        <v>4</v>
      </c>
      <c r="D638">
        <v>1.292E-4</v>
      </c>
      <c r="E638">
        <v>4</v>
      </c>
    </row>
    <row r="639" spans="1:5">
      <c r="A639">
        <v>779988108</v>
      </c>
      <c r="B639">
        <v>30723</v>
      </c>
      <c r="C639">
        <v>1</v>
      </c>
      <c r="D639">
        <v>1.2909999999999999E-4</v>
      </c>
      <c r="E639">
        <v>3</v>
      </c>
    </row>
    <row r="640" spans="1:5">
      <c r="A640">
        <v>754527000</v>
      </c>
      <c r="B640">
        <v>30667.18</v>
      </c>
      <c r="C640">
        <v>1</v>
      </c>
      <c r="D640">
        <v>1.2889999999999999E-4</v>
      </c>
      <c r="E640">
        <v>14</v>
      </c>
    </row>
    <row r="641" spans="1:5">
      <c r="A641">
        <v>763994000</v>
      </c>
      <c r="B641">
        <v>30564</v>
      </c>
      <c r="C641">
        <v>1</v>
      </c>
      <c r="D641">
        <v>1.2850000000000001E-4</v>
      </c>
      <c r="E641">
        <v>13</v>
      </c>
    </row>
    <row r="642" spans="1:5">
      <c r="A642">
        <v>751348000</v>
      </c>
      <c r="B642">
        <v>30465.84</v>
      </c>
      <c r="C642">
        <v>1</v>
      </c>
      <c r="D642">
        <v>1.2799999999999999E-4</v>
      </c>
      <c r="E642">
        <v>3</v>
      </c>
    </row>
    <row r="643" spans="1:5">
      <c r="A643">
        <v>724281700</v>
      </c>
      <c r="B643">
        <v>30440</v>
      </c>
      <c r="C643">
        <v>1</v>
      </c>
      <c r="D643">
        <v>1.2789999999999999E-4</v>
      </c>
      <c r="E643">
        <v>11</v>
      </c>
    </row>
    <row r="644" spans="1:5">
      <c r="A644">
        <v>724034500</v>
      </c>
      <c r="B644">
        <v>30247.599999999999</v>
      </c>
      <c r="C644">
        <v>1</v>
      </c>
      <c r="D644">
        <v>1.271E-4</v>
      </c>
      <c r="E644">
        <v>11</v>
      </c>
    </row>
    <row r="645" spans="1:5">
      <c r="A645">
        <v>733423700</v>
      </c>
      <c r="B645">
        <v>30104.959999999999</v>
      </c>
      <c r="C645">
        <v>22</v>
      </c>
      <c r="D645">
        <v>1.2650000000000001E-4</v>
      </c>
      <c r="E645">
        <v>68</v>
      </c>
    </row>
    <row r="646" spans="1:5">
      <c r="A646">
        <v>759631000</v>
      </c>
      <c r="B646">
        <v>29764.240000000002</v>
      </c>
      <c r="C646">
        <v>1</v>
      </c>
      <c r="D646">
        <v>1.2510000000000001E-4</v>
      </c>
      <c r="E646">
        <v>2</v>
      </c>
    </row>
    <row r="647" spans="1:5">
      <c r="A647">
        <v>732905000</v>
      </c>
      <c r="B647">
        <v>29756.82</v>
      </c>
      <c r="C647">
        <v>2</v>
      </c>
      <c r="D647">
        <v>1.2510000000000001E-4</v>
      </c>
      <c r="E647">
        <v>13</v>
      </c>
    </row>
    <row r="648" spans="1:5">
      <c r="A648">
        <v>764752120</v>
      </c>
      <c r="B648">
        <v>29726.400000000001</v>
      </c>
      <c r="C648">
        <v>1</v>
      </c>
      <c r="D648">
        <v>1.249E-4</v>
      </c>
      <c r="E648">
        <v>1</v>
      </c>
    </row>
    <row r="649" spans="1:5">
      <c r="A649">
        <v>754204010</v>
      </c>
      <c r="B649">
        <v>29702.76</v>
      </c>
      <c r="C649">
        <v>1</v>
      </c>
      <c r="D649">
        <v>1.248E-4</v>
      </c>
      <c r="E649">
        <v>2</v>
      </c>
    </row>
    <row r="650" spans="1:5">
      <c r="A650">
        <v>779989336</v>
      </c>
      <c r="B650">
        <v>29664</v>
      </c>
      <c r="C650">
        <v>1</v>
      </c>
      <c r="D650">
        <v>1.247E-4</v>
      </c>
      <c r="E650">
        <v>2</v>
      </c>
    </row>
    <row r="651" spans="1:5">
      <c r="A651">
        <v>789360000</v>
      </c>
      <c r="B651">
        <v>29590.71</v>
      </c>
      <c r="C651">
        <v>1</v>
      </c>
      <c r="D651">
        <v>1.2439999999999999E-4</v>
      </c>
      <c r="E651">
        <v>1</v>
      </c>
    </row>
    <row r="652" spans="1:5">
      <c r="A652">
        <v>764601012</v>
      </c>
      <c r="B652">
        <v>29325</v>
      </c>
      <c r="C652">
        <v>1</v>
      </c>
      <c r="D652">
        <v>1.2329999999999999E-4</v>
      </c>
      <c r="E652">
        <v>4</v>
      </c>
    </row>
    <row r="653" spans="1:5">
      <c r="A653">
        <v>764826700</v>
      </c>
      <c r="B653">
        <v>29321.599999999999</v>
      </c>
      <c r="C653">
        <v>2</v>
      </c>
      <c r="D653">
        <v>1.2320000000000001E-4</v>
      </c>
      <c r="E653">
        <v>6</v>
      </c>
    </row>
    <row r="654" spans="1:5">
      <c r="A654">
        <v>771502000</v>
      </c>
      <c r="B654">
        <v>29193</v>
      </c>
      <c r="C654">
        <v>3</v>
      </c>
      <c r="D654">
        <v>1.227E-4</v>
      </c>
      <c r="E654">
        <v>4</v>
      </c>
    </row>
    <row r="655" spans="1:5">
      <c r="A655">
        <v>715000300</v>
      </c>
      <c r="B655">
        <v>29067.81</v>
      </c>
      <c r="C655">
        <v>1</v>
      </c>
      <c r="D655">
        <v>1.2219999999999999E-4</v>
      </c>
      <c r="E655">
        <v>3</v>
      </c>
    </row>
    <row r="656" spans="1:5">
      <c r="A656">
        <v>734611100</v>
      </c>
      <c r="B656">
        <v>28780.45</v>
      </c>
      <c r="C656">
        <v>33</v>
      </c>
      <c r="D656">
        <v>1.21E-4</v>
      </c>
      <c r="E656">
        <v>163</v>
      </c>
    </row>
    <row r="657" spans="1:5">
      <c r="A657">
        <v>779981056</v>
      </c>
      <c r="B657">
        <v>28774.400000000001</v>
      </c>
      <c r="C657">
        <v>1</v>
      </c>
      <c r="D657">
        <v>1.209E-4</v>
      </c>
      <c r="E657">
        <v>6</v>
      </c>
    </row>
    <row r="658" spans="1:5">
      <c r="A658">
        <v>766121007</v>
      </c>
      <c r="B658">
        <v>28680</v>
      </c>
      <c r="C658">
        <v>1</v>
      </c>
      <c r="D658">
        <v>1.205E-4</v>
      </c>
      <c r="E658">
        <v>7</v>
      </c>
    </row>
    <row r="659" spans="1:5">
      <c r="A659">
        <v>764528200</v>
      </c>
      <c r="B659">
        <v>28526</v>
      </c>
      <c r="C659">
        <v>1</v>
      </c>
      <c r="D659">
        <v>1.199E-4</v>
      </c>
      <c r="E659">
        <v>6</v>
      </c>
    </row>
    <row r="660" spans="1:5">
      <c r="A660">
        <v>733481000</v>
      </c>
      <c r="B660">
        <v>28140</v>
      </c>
      <c r="C660">
        <v>1</v>
      </c>
      <c r="D660">
        <v>1.183E-4</v>
      </c>
      <c r="E660">
        <v>3</v>
      </c>
    </row>
    <row r="661" spans="1:5">
      <c r="A661">
        <v>735655000</v>
      </c>
      <c r="B661">
        <v>28042</v>
      </c>
      <c r="C661">
        <v>7</v>
      </c>
      <c r="D661">
        <v>1.1790000000000001E-4</v>
      </c>
      <c r="E661">
        <v>9</v>
      </c>
    </row>
    <row r="662" spans="1:5">
      <c r="A662">
        <v>766041100</v>
      </c>
      <c r="B662">
        <v>28032</v>
      </c>
      <c r="C662">
        <v>1</v>
      </c>
      <c r="D662">
        <v>1.178E-4</v>
      </c>
      <c r="E662">
        <v>3</v>
      </c>
    </row>
    <row r="663" spans="1:5">
      <c r="A663">
        <v>779959402</v>
      </c>
      <c r="B663">
        <v>27993.599999999999</v>
      </c>
      <c r="C663">
        <v>1</v>
      </c>
      <c r="D663">
        <v>1.177E-4</v>
      </c>
      <c r="E663">
        <v>4</v>
      </c>
    </row>
    <row r="664" spans="1:5">
      <c r="A664">
        <v>781630000</v>
      </c>
      <c r="B664">
        <v>27972.959999999999</v>
      </c>
      <c r="C664">
        <v>4</v>
      </c>
      <c r="D664">
        <v>1.176E-4</v>
      </c>
      <c r="E664">
        <v>8</v>
      </c>
    </row>
    <row r="665" spans="1:5">
      <c r="A665">
        <v>734970000</v>
      </c>
      <c r="B665">
        <v>27917.16</v>
      </c>
      <c r="C665">
        <v>5</v>
      </c>
      <c r="D665">
        <v>1.1730000000000001E-4</v>
      </c>
      <c r="E665">
        <v>59</v>
      </c>
    </row>
    <row r="666" spans="1:5">
      <c r="A666">
        <v>733505100</v>
      </c>
      <c r="B666">
        <v>27767</v>
      </c>
      <c r="C666">
        <v>8</v>
      </c>
      <c r="D666">
        <v>1.167E-4</v>
      </c>
      <c r="E666">
        <v>31</v>
      </c>
    </row>
    <row r="667" spans="1:5">
      <c r="A667">
        <v>780680000</v>
      </c>
      <c r="B667">
        <v>27385.919999999998</v>
      </c>
      <c r="C667">
        <v>4</v>
      </c>
      <c r="D667">
        <v>1.1510000000000001E-4</v>
      </c>
      <c r="E667">
        <v>8</v>
      </c>
    </row>
    <row r="668" spans="1:5">
      <c r="A668">
        <v>777904400</v>
      </c>
      <c r="B668">
        <v>27189</v>
      </c>
      <c r="C668">
        <v>1</v>
      </c>
      <c r="D668">
        <v>1.143E-4</v>
      </c>
      <c r="E668">
        <v>1</v>
      </c>
    </row>
    <row r="669" spans="1:5">
      <c r="A669">
        <v>779989967</v>
      </c>
      <c r="B669">
        <v>27175.47</v>
      </c>
      <c r="C669">
        <v>2</v>
      </c>
      <c r="D669">
        <v>1.142E-4</v>
      </c>
      <c r="E669">
        <v>2</v>
      </c>
    </row>
    <row r="670" spans="1:5">
      <c r="A670">
        <v>793409000</v>
      </c>
      <c r="B670">
        <v>27048.71</v>
      </c>
      <c r="C670">
        <v>1</v>
      </c>
      <c r="D670">
        <v>1.137E-4</v>
      </c>
      <c r="E670">
        <v>5</v>
      </c>
    </row>
    <row r="671" spans="1:5">
      <c r="A671">
        <v>770580000</v>
      </c>
      <c r="B671">
        <v>27028.55</v>
      </c>
      <c r="C671">
        <v>9</v>
      </c>
      <c r="D671">
        <v>1.136E-4</v>
      </c>
      <c r="E671">
        <v>22</v>
      </c>
    </row>
    <row r="672" spans="1:5">
      <c r="A672">
        <v>777994000</v>
      </c>
      <c r="B672">
        <v>26875.919999999998</v>
      </c>
      <c r="C672">
        <v>2</v>
      </c>
      <c r="D672">
        <v>1.13E-4</v>
      </c>
      <c r="E672">
        <v>4</v>
      </c>
    </row>
    <row r="673" spans="1:5">
      <c r="A673">
        <v>791106479</v>
      </c>
      <c r="B673">
        <v>26849.05</v>
      </c>
      <c r="C673">
        <v>1</v>
      </c>
      <c r="D673">
        <v>1.128E-4</v>
      </c>
      <c r="E673">
        <v>5</v>
      </c>
    </row>
    <row r="674" spans="1:5">
      <c r="A674">
        <v>793520000</v>
      </c>
      <c r="B674">
        <v>26824</v>
      </c>
      <c r="C674">
        <v>1</v>
      </c>
      <c r="D674">
        <v>1.127E-4</v>
      </c>
      <c r="E674">
        <v>2</v>
      </c>
    </row>
    <row r="675" spans="1:5">
      <c r="A675">
        <v>779958209</v>
      </c>
      <c r="B675">
        <v>26785.3</v>
      </c>
      <c r="C675">
        <v>1</v>
      </c>
      <c r="D675">
        <v>1.126E-4</v>
      </c>
      <c r="E675">
        <v>2</v>
      </c>
    </row>
    <row r="676" spans="1:5">
      <c r="A676">
        <v>780730000</v>
      </c>
      <c r="B676">
        <v>26775.89</v>
      </c>
      <c r="C676">
        <v>3</v>
      </c>
      <c r="D676">
        <v>1.125E-4</v>
      </c>
      <c r="E676">
        <v>12</v>
      </c>
    </row>
    <row r="677" spans="1:5">
      <c r="A677">
        <v>770360000</v>
      </c>
      <c r="B677">
        <v>26595.200000000001</v>
      </c>
      <c r="C677">
        <v>2</v>
      </c>
      <c r="D677">
        <v>1.1179999999999999E-4</v>
      </c>
      <c r="E677">
        <v>5</v>
      </c>
    </row>
    <row r="678" spans="1:5">
      <c r="A678">
        <v>777904000</v>
      </c>
      <c r="B678">
        <v>26536.44</v>
      </c>
      <c r="C678">
        <v>1</v>
      </c>
      <c r="D678">
        <v>1.115E-4</v>
      </c>
      <c r="E678">
        <v>7</v>
      </c>
    </row>
    <row r="679" spans="1:5">
      <c r="A679">
        <v>770880000</v>
      </c>
      <c r="B679">
        <v>26509.7</v>
      </c>
      <c r="C679">
        <v>3</v>
      </c>
      <c r="D679">
        <v>1.114E-4</v>
      </c>
      <c r="E679">
        <v>14</v>
      </c>
    </row>
    <row r="680" spans="1:5">
      <c r="A680">
        <v>754495000</v>
      </c>
      <c r="B680">
        <v>26496.66</v>
      </c>
      <c r="C680">
        <v>2</v>
      </c>
      <c r="D680">
        <v>1.114E-4</v>
      </c>
      <c r="E680">
        <v>3</v>
      </c>
    </row>
    <row r="681" spans="1:5">
      <c r="A681">
        <v>777691162</v>
      </c>
      <c r="B681">
        <v>26386.62</v>
      </c>
      <c r="C681">
        <v>1</v>
      </c>
      <c r="D681">
        <v>1.109E-4</v>
      </c>
      <c r="E681">
        <v>6</v>
      </c>
    </row>
    <row r="682" spans="1:5">
      <c r="A682">
        <v>779958170</v>
      </c>
      <c r="B682">
        <v>26324.880000000001</v>
      </c>
      <c r="C682">
        <v>1</v>
      </c>
      <c r="D682">
        <v>1.106E-4</v>
      </c>
      <c r="E682">
        <v>3</v>
      </c>
    </row>
    <row r="683" spans="1:5">
      <c r="A683">
        <v>779958200</v>
      </c>
      <c r="B683">
        <v>26298</v>
      </c>
      <c r="C683">
        <v>1</v>
      </c>
      <c r="D683">
        <v>1.105E-4</v>
      </c>
      <c r="E683">
        <v>2</v>
      </c>
    </row>
    <row r="684" spans="1:5">
      <c r="A684">
        <v>764952100</v>
      </c>
      <c r="B684">
        <v>26289</v>
      </c>
      <c r="C684">
        <v>2</v>
      </c>
      <c r="D684">
        <v>1.105E-4</v>
      </c>
      <c r="E684">
        <v>10</v>
      </c>
    </row>
    <row r="685" spans="1:5">
      <c r="A685">
        <v>768141020</v>
      </c>
      <c r="B685">
        <v>26238</v>
      </c>
      <c r="C685">
        <v>2</v>
      </c>
      <c r="D685">
        <v>1.103E-4</v>
      </c>
      <c r="E685">
        <v>19</v>
      </c>
    </row>
    <row r="686" spans="1:5">
      <c r="A686">
        <v>764349000</v>
      </c>
      <c r="B686">
        <v>26180</v>
      </c>
      <c r="C686">
        <v>1</v>
      </c>
      <c r="D686">
        <v>1.1E-4</v>
      </c>
      <c r="E686">
        <v>6</v>
      </c>
    </row>
    <row r="687" spans="1:5">
      <c r="A687">
        <v>779980245</v>
      </c>
      <c r="B687">
        <v>26094.78</v>
      </c>
      <c r="C687">
        <v>1</v>
      </c>
      <c r="D687">
        <v>1.097E-4</v>
      </c>
      <c r="E687">
        <v>3</v>
      </c>
    </row>
    <row r="688" spans="1:5">
      <c r="A688">
        <v>780210000</v>
      </c>
      <c r="B688">
        <v>26019.24</v>
      </c>
      <c r="C688">
        <v>5</v>
      </c>
      <c r="D688">
        <v>1.094E-4</v>
      </c>
      <c r="E688">
        <v>15</v>
      </c>
    </row>
    <row r="689" spans="1:5">
      <c r="A689">
        <v>739450000</v>
      </c>
      <c r="B689">
        <v>25732.52</v>
      </c>
      <c r="C689">
        <v>12</v>
      </c>
      <c r="D689">
        <v>1.082E-4</v>
      </c>
      <c r="E689">
        <v>27</v>
      </c>
    </row>
    <row r="690" spans="1:5">
      <c r="A690">
        <v>792735000</v>
      </c>
      <c r="B690">
        <v>25609.51</v>
      </c>
      <c r="C690">
        <v>1</v>
      </c>
      <c r="D690">
        <v>1.076E-4</v>
      </c>
      <c r="E690">
        <v>15</v>
      </c>
    </row>
    <row r="691" spans="1:5">
      <c r="A691">
        <v>768111220</v>
      </c>
      <c r="B691">
        <v>25596</v>
      </c>
      <c r="C691">
        <v>2</v>
      </c>
      <c r="D691">
        <v>1.076E-4</v>
      </c>
      <c r="E691">
        <v>2</v>
      </c>
    </row>
    <row r="692" spans="1:5">
      <c r="A692">
        <v>770520000</v>
      </c>
      <c r="B692">
        <v>25583.55</v>
      </c>
      <c r="C692">
        <v>16</v>
      </c>
      <c r="D692">
        <v>1.075E-4</v>
      </c>
      <c r="E692">
        <v>39</v>
      </c>
    </row>
    <row r="693" spans="1:5">
      <c r="A693">
        <v>793060330</v>
      </c>
      <c r="B693">
        <v>25488</v>
      </c>
      <c r="C693">
        <v>1</v>
      </c>
      <c r="D693">
        <v>1.071E-4</v>
      </c>
      <c r="E693">
        <v>1</v>
      </c>
    </row>
    <row r="694" spans="1:5">
      <c r="A694">
        <v>779959408</v>
      </c>
      <c r="B694">
        <v>25433.1</v>
      </c>
      <c r="C694">
        <v>1</v>
      </c>
      <c r="D694">
        <v>1.069E-4</v>
      </c>
      <c r="E694">
        <v>3</v>
      </c>
    </row>
    <row r="695" spans="1:5">
      <c r="A695">
        <v>734961000</v>
      </c>
      <c r="B695">
        <v>25332</v>
      </c>
      <c r="C695">
        <v>1</v>
      </c>
      <c r="D695">
        <v>1.065E-4</v>
      </c>
      <c r="E695">
        <v>9</v>
      </c>
    </row>
    <row r="696" spans="1:5">
      <c r="A696">
        <v>770850000</v>
      </c>
      <c r="B696">
        <v>25122.3</v>
      </c>
      <c r="C696">
        <v>9</v>
      </c>
      <c r="D696">
        <v>1.0560000000000001E-4</v>
      </c>
      <c r="E696">
        <v>19</v>
      </c>
    </row>
    <row r="697" spans="1:5">
      <c r="A697">
        <v>737550600</v>
      </c>
      <c r="B697">
        <v>24996.400000000001</v>
      </c>
      <c r="C697">
        <v>2</v>
      </c>
      <c r="D697">
        <v>1.0509999999999999E-4</v>
      </c>
      <c r="E697">
        <v>17</v>
      </c>
    </row>
    <row r="698" spans="1:5">
      <c r="A698">
        <v>779988955</v>
      </c>
      <c r="B698">
        <v>24850</v>
      </c>
      <c r="C698">
        <v>1</v>
      </c>
      <c r="D698">
        <v>1.044E-4</v>
      </c>
      <c r="E698">
        <v>5</v>
      </c>
    </row>
    <row r="699" spans="1:5">
      <c r="A699">
        <v>779957280</v>
      </c>
      <c r="B699">
        <v>24506.880000000001</v>
      </c>
      <c r="C699">
        <v>1</v>
      </c>
      <c r="D699">
        <v>1.03E-4</v>
      </c>
      <c r="E699">
        <v>10</v>
      </c>
    </row>
    <row r="700" spans="1:5">
      <c r="A700">
        <v>764865100</v>
      </c>
      <c r="B700">
        <v>24444</v>
      </c>
      <c r="C700">
        <v>1</v>
      </c>
      <c r="D700">
        <v>1.027E-4</v>
      </c>
      <c r="E700">
        <v>4</v>
      </c>
    </row>
    <row r="701" spans="1:5">
      <c r="A701">
        <v>770530000</v>
      </c>
      <c r="B701">
        <v>24347.5</v>
      </c>
      <c r="C701">
        <v>6</v>
      </c>
      <c r="D701">
        <v>1.0230000000000001E-4</v>
      </c>
      <c r="E701">
        <v>26</v>
      </c>
    </row>
    <row r="702" spans="1:5">
      <c r="A702">
        <v>739821010</v>
      </c>
      <c r="B702">
        <v>24320.32</v>
      </c>
      <c r="C702">
        <v>1</v>
      </c>
      <c r="D702">
        <v>1.022E-4</v>
      </c>
      <c r="E702">
        <v>17</v>
      </c>
    </row>
    <row r="703" spans="1:5">
      <c r="A703">
        <v>779951186</v>
      </c>
      <c r="B703">
        <v>24298.560000000001</v>
      </c>
      <c r="C703">
        <v>1</v>
      </c>
      <c r="D703">
        <v>1.021E-4</v>
      </c>
      <c r="E703">
        <v>5</v>
      </c>
    </row>
    <row r="704" spans="1:5">
      <c r="A704">
        <v>727032005</v>
      </c>
      <c r="B704">
        <v>24097.5</v>
      </c>
      <c r="C704">
        <v>1</v>
      </c>
      <c r="D704">
        <v>1.013E-4</v>
      </c>
      <c r="E704">
        <v>4</v>
      </c>
    </row>
    <row r="705" spans="1:5">
      <c r="A705">
        <v>754887000</v>
      </c>
      <c r="B705">
        <v>24086.639999999999</v>
      </c>
      <c r="C705">
        <v>2</v>
      </c>
      <c r="D705">
        <v>1.0119999999999999E-4</v>
      </c>
      <c r="E705">
        <v>4</v>
      </c>
    </row>
    <row r="706" spans="1:5">
      <c r="A706">
        <v>754754020</v>
      </c>
      <c r="B706">
        <v>24024</v>
      </c>
      <c r="C706">
        <v>1</v>
      </c>
      <c r="D706">
        <v>1.01E-4</v>
      </c>
      <c r="E706">
        <v>1</v>
      </c>
    </row>
    <row r="707" spans="1:5">
      <c r="A707">
        <v>764261120</v>
      </c>
      <c r="B707">
        <v>23870</v>
      </c>
      <c r="C707">
        <v>1</v>
      </c>
      <c r="D707">
        <v>1.003E-4</v>
      </c>
      <c r="E707">
        <v>3</v>
      </c>
    </row>
    <row r="708" spans="1:5">
      <c r="A708">
        <v>737651000</v>
      </c>
      <c r="B708">
        <v>23858.01</v>
      </c>
      <c r="C708">
        <v>1</v>
      </c>
      <c r="D708">
        <v>1.003E-4</v>
      </c>
      <c r="E708">
        <v>5</v>
      </c>
    </row>
    <row r="709" spans="1:5">
      <c r="A709">
        <v>779988972</v>
      </c>
      <c r="B709">
        <v>23782.5</v>
      </c>
      <c r="C709">
        <v>1</v>
      </c>
      <c r="D709">
        <v>1E-4</v>
      </c>
      <c r="E709">
        <v>2</v>
      </c>
    </row>
    <row r="710" spans="1:5">
      <c r="A710">
        <v>770218000</v>
      </c>
      <c r="B710">
        <v>23760</v>
      </c>
      <c r="C710">
        <v>1</v>
      </c>
      <c r="D710">
        <v>9.9900000000000002E-5</v>
      </c>
      <c r="E710">
        <v>5</v>
      </c>
    </row>
    <row r="711" spans="1:5">
      <c r="A711">
        <v>764528100</v>
      </c>
      <c r="B711">
        <v>23616</v>
      </c>
      <c r="C711">
        <v>1</v>
      </c>
      <c r="D711">
        <v>9.9300000000000001E-5</v>
      </c>
      <c r="E711">
        <v>11</v>
      </c>
    </row>
    <row r="712" spans="1:5">
      <c r="A712">
        <v>753965000</v>
      </c>
      <c r="B712">
        <v>23602.83</v>
      </c>
      <c r="C712">
        <v>1</v>
      </c>
      <c r="D712">
        <v>9.9199999999999999E-5</v>
      </c>
      <c r="E712">
        <v>6</v>
      </c>
    </row>
    <row r="713" spans="1:5">
      <c r="A713">
        <v>766125500</v>
      </c>
      <c r="B713">
        <v>23587.200000000001</v>
      </c>
      <c r="C713">
        <v>1</v>
      </c>
      <c r="D713">
        <v>9.9099999999999996E-5</v>
      </c>
      <c r="E713">
        <v>2</v>
      </c>
    </row>
    <row r="714" spans="1:5">
      <c r="A714">
        <v>754924013</v>
      </c>
      <c r="B714">
        <v>23424</v>
      </c>
      <c r="C714">
        <v>1</v>
      </c>
      <c r="D714">
        <v>9.8499999999999995E-5</v>
      </c>
      <c r="E714">
        <v>4</v>
      </c>
    </row>
    <row r="715" spans="1:5">
      <c r="A715">
        <v>742461100</v>
      </c>
      <c r="B715">
        <v>23394</v>
      </c>
      <c r="C715">
        <v>1</v>
      </c>
      <c r="D715">
        <v>9.8300000000000004E-5</v>
      </c>
      <c r="E715">
        <v>1</v>
      </c>
    </row>
    <row r="716" spans="1:5">
      <c r="A716">
        <v>754727000</v>
      </c>
      <c r="B716">
        <v>23338.799999999999</v>
      </c>
      <c r="C716">
        <v>1</v>
      </c>
      <c r="D716">
        <v>9.8099999999999999E-5</v>
      </c>
      <c r="E716">
        <v>3</v>
      </c>
    </row>
    <row r="717" spans="1:5">
      <c r="A717">
        <v>754327000</v>
      </c>
      <c r="B717">
        <v>23319.57</v>
      </c>
      <c r="C717">
        <v>3</v>
      </c>
      <c r="D717">
        <v>9.7999999999999997E-5</v>
      </c>
      <c r="E717">
        <v>14</v>
      </c>
    </row>
    <row r="718" spans="1:5">
      <c r="A718">
        <v>792624000</v>
      </c>
      <c r="B718">
        <v>23296</v>
      </c>
      <c r="C718">
        <v>6</v>
      </c>
      <c r="D718">
        <v>9.7899999999999994E-5</v>
      </c>
      <c r="E718">
        <v>27</v>
      </c>
    </row>
    <row r="719" spans="1:5">
      <c r="A719">
        <v>754095000</v>
      </c>
      <c r="B719">
        <v>23233.919999999998</v>
      </c>
      <c r="C719">
        <v>2</v>
      </c>
      <c r="D719">
        <v>9.7700000000000003E-5</v>
      </c>
      <c r="E719">
        <v>4</v>
      </c>
    </row>
    <row r="720" spans="1:5">
      <c r="A720">
        <v>779956843</v>
      </c>
      <c r="B720">
        <v>23188.92</v>
      </c>
      <c r="C720">
        <v>1</v>
      </c>
      <c r="D720">
        <v>9.7499999999999998E-5</v>
      </c>
      <c r="E720">
        <v>6</v>
      </c>
    </row>
    <row r="721" spans="1:5">
      <c r="A721">
        <v>770570000</v>
      </c>
      <c r="B721">
        <v>23150.95</v>
      </c>
      <c r="C721">
        <v>13</v>
      </c>
      <c r="D721">
        <v>9.7299999999999993E-5</v>
      </c>
      <c r="E721">
        <v>20</v>
      </c>
    </row>
    <row r="722" spans="1:5">
      <c r="A722">
        <v>779980925</v>
      </c>
      <c r="B722">
        <v>23097.599999999999</v>
      </c>
      <c r="C722">
        <v>1</v>
      </c>
      <c r="D722">
        <v>9.7100000000000002E-5</v>
      </c>
      <c r="E722">
        <v>1</v>
      </c>
    </row>
    <row r="723" spans="1:5">
      <c r="A723">
        <v>779980285</v>
      </c>
      <c r="B723">
        <v>22988.7</v>
      </c>
      <c r="C723">
        <v>1</v>
      </c>
      <c r="D723">
        <v>9.6600000000000003E-5</v>
      </c>
      <c r="E723">
        <v>1</v>
      </c>
    </row>
    <row r="724" spans="1:5">
      <c r="A724">
        <v>777691262</v>
      </c>
      <c r="B724">
        <v>22967.01</v>
      </c>
      <c r="C724">
        <v>1</v>
      </c>
      <c r="D724">
        <v>9.6500000000000001E-5</v>
      </c>
      <c r="E724">
        <v>6</v>
      </c>
    </row>
    <row r="725" spans="1:5">
      <c r="A725">
        <v>779958687</v>
      </c>
      <c r="B725">
        <v>22875.84</v>
      </c>
      <c r="C725">
        <v>1</v>
      </c>
      <c r="D725">
        <v>9.6100000000000005E-5</v>
      </c>
      <c r="E725">
        <v>3</v>
      </c>
    </row>
    <row r="726" spans="1:5">
      <c r="A726">
        <v>764864005</v>
      </c>
      <c r="B726">
        <v>22736</v>
      </c>
      <c r="C726">
        <v>1</v>
      </c>
      <c r="D726">
        <v>9.5600000000000006E-5</v>
      </c>
      <c r="E726">
        <v>3</v>
      </c>
    </row>
    <row r="727" spans="1:5">
      <c r="A727">
        <v>779957812</v>
      </c>
      <c r="B727">
        <v>22621.84</v>
      </c>
      <c r="C727">
        <v>1</v>
      </c>
      <c r="D727">
        <v>9.5099999999999994E-5</v>
      </c>
      <c r="E727">
        <v>11</v>
      </c>
    </row>
    <row r="728" spans="1:5">
      <c r="A728">
        <v>764824002</v>
      </c>
      <c r="B728">
        <v>22558.400000000001</v>
      </c>
      <c r="C728">
        <v>1</v>
      </c>
      <c r="D728">
        <v>9.48E-5</v>
      </c>
      <c r="E728">
        <v>8</v>
      </c>
    </row>
    <row r="729" spans="1:5">
      <c r="A729">
        <v>779571000</v>
      </c>
      <c r="B729">
        <v>22545.15</v>
      </c>
      <c r="C729">
        <v>1</v>
      </c>
      <c r="D729">
        <v>9.48E-5</v>
      </c>
      <c r="E729">
        <v>2</v>
      </c>
    </row>
    <row r="730" spans="1:5">
      <c r="A730">
        <v>777780074</v>
      </c>
      <c r="B730">
        <v>22537.54</v>
      </c>
      <c r="C730">
        <v>2</v>
      </c>
      <c r="D730">
        <v>9.4699999999999998E-5</v>
      </c>
      <c r="E730">
        <v>5</v>
      </c>
    </row>
    <row r="731" spans="1:5">
      <c r="A731">
        <v>754065000</v>
      </c>
      <c r="B731">
        <v>22484.04</v>
      </c>
      <c r="C731">
        <v>4</v>
      </c>
      <c r="D731">
        <v>9.4500000000000007E-5</v>
      </c>
      <c r="E731">
        <v>15</v>
      </c>
    </row>
    <row r="732" spans="1:5">
      <c r="A732">
        <v>733152500</v>
      </c>
      <c r="B732">
        <v>22460</v>
      </c>
      <c r="C732">
        <v>1</v>
      </c>
      <c r="D732">
        <v>9.4400000000000004E-5</v>
      </c>
      <c r="E732">
        <v>22</v>
      </c>
    </row>
    <row r="733" spans="1:5">
      <c r="A733">
        <v>768241600</v>
      </c>
      <c r="B733">
        <v>22410</v>
      </c>
      <c r="C733">
        <v>1</v>
      </c>
      <c r="D733">
        <v>9.4199999999999999E-5</v>
      </c>
      <c r="E733">
        <v>2</v>
      </c>
    </row>
    <row r="734" spans="1:5">
      <c r="A734">
        <v>764706110</v>
      </c>
      <c r="B734">
        <v>22374.240000000002</v>
      </c>
      <c r="C734">
        <v>1</v>
      </c>
      <c r="D734">
        <v>9.3999999999999994E-5</v>
      </c>
      <c r="E734">
        <v>1</v>
      </c>
    </row>
    <row r="735" spans="1:5">
      <c r="A735">
        <v>754467000</v>
      </c>
      <c r="B735">
        <v>22367.8</v>
      </c>
      <c r="C735">
        <v>4</v>
      </c>
      <c r="D735">
        <v>9.3999999999999994E-5</v>
      </c>
      <c r="E735">
        <v>13</v>
      </c>
    </row>
    <row r="736" spans="1:5">
      <c r="A736">
        <v>764765000</v>
      </c>
      <c r="B736">
        <v>22332</v>
      </c>
      <c r="C736">
        <v>2</v>
      </c>
      <c r="D736">
        <v>9.3900000000000006E-5</v>
      </c>
      <c r="E736">
        <v>8</v>
      </c>
    </row>
    <row r="737" spans="1:5">
      <c r="A737">
        <v>779980780</v>
      </c>
      <c r="B737">
        <v>22331.3</v>
      </c>
      <c r="C737">
        <v>2</v>
      </c>
      <c r="D737">
        <v>9.3900000000000006E-5</v>
      </c>
      <c r="E737">
        <v>7</v>
      </c>
    </row>
    <row r="738" spans="1:5">
      <c r="A738">
        <v>768241102</v>
      </c>
      <c r="B738">
        <v>22242.75</v>
      </c>
      <c r="C738">
        <v>1</v>
      </c>
      <c r="D738">
        <v>9.3499999999999996E-5</v>
      </c>
      <c r="E738">
        <v>31</v>
      </c>
    </row>
    <row r="739" spans="1:5">
      <c r="A739">
        <v>779951021</v>
      </c>
      <c r="B739">
        <v>22165.9</v>
      </c>
      <c r="C739">
        <v>4</v>
      </c>
      <c r="D739">
        <v>9.3200000000000002E-5</v>
      </c>
      <c r="E739">
        <v>13</v>
      </c>
    </row>
    <row r="740" spans="1:5">
      <c r="A740">
        <v>764822024</v>
      </c>
      <c r="B740">
        <v>22150</v>
      </c>
      <c r="C740">
        <v>1</v>
      </c>
      <c r="D740">
        <v>9.31E-5</v>
      </c>
      <c r="E740">
        <v>7</v>
      </c>
    </row>
    <row r="741" spans="1:5">
      <c r="A741">
        <v>739661100</v>
      </c>
      <c r="B741">
        <v>22132.52</v>
      </c>
      <c r="C741">
        <v>10</v>
      </c>
      <c r="D741">
        <v>9.2999999999999997E-5</v>
      </c>
      <c r="E741">
        <v>26</v>
      </c>
    </row>
    <row r="742" spans="1:5">
      <c r="A742">
        <v>779959837</v>
      </c>
      <c r="B742">
        <v>22032.5</v>
      </c>
      <c r="C742">
        <v>1</v>
      </c>
      <c r="D742">
        <v>9.2600000000000001E-5</v>
      </c>
      <c r="E742">
        <v>3</v>
      </c>
    </row>
    <row r="743" spans="1:5">
      <c r="A743">
        <v>777142000</v>
      </c>
      <c r="B743">
        <v>21989.4</v>
      </c>
      <c r="C743">
        <v>1</v>
      </c>
      <c r="D743">
        <v>9.2399999999999996E-5</v>
      </c>
      <c r="E743">
        <v>1</v>
      </c>
    </row>
    <row r="744" spans="1:5">
      <c r="A744">
        <v>777905410</v>
      </c>
      <c r="B744">
        <v>21907.78</v>
      </c>
      <c r="C744">
        <v>2</v>
      </c>
      <c r="D744">
        <v>9.2100000000000003E-5</v>
      </c>
      <c r="E744">
        <v>5</v>
      </c>
    </row>
    <row r="745" spans="1:5">
      <c r="A745">
        <v>739541020</v>
      </c>
      <c r="B745">
        <v>21907.200000000001</v>
      </c>
      <c r="C745">
        <v>1</v>
      </c>
      <c r="D745">
        <v>9.2100000000000003E-5</v>
      </c>
      <c r="E745">
        <v>4</v>
      </c>
    </row>
    <row r="746" spans="1:5">
      <c r="A746">
        <v>764829220</v>
      </c>
      <c r="B746">
        <v>21888</v>
      </c>
      <c r="C746">
        <v>1</v>
      </c>
      <c r="D746">
        <v>9.2E-5</v>
      </c>
      <c r="E746">
        <v>4</v>
      </c>
    </row>
    <row r="747" spans="1:5">
      <c r="A747">
        <v>770440000</v>
      </c>
      <c r="B747">
        <v>21852.2</v>
      </c>
      <c r="C747">
        <v>2</v>
      </c>
      <c r="D747">
        <v>9.1799999999999995E-5</v>
      </c>
      <c r="E747">
        <v>6</v>
      </c>
    </row>
    <row r="748" spans="1:5">
      <c r="A748">
        <v>784360000</v>
      </c>
      <c r="B748">
        <v>21715.599999999999</v>
      </c>
      <c r="C748">
        <v>1</v>
      </c>
      <c r="D748">
        <v>9.1299999999999997E-5</v>
      </c>
      <c r="E748">
        <v>2</v>
      </c>
    </row>
    <row r="749" spans="1:5">
      <c r="A749">
        <v>779956873</v>
      </c>
      <c r="B749">
        <v>21656.959999999999</v>
      </c>
      <c r="C749">
        <v>1</v>
      </c>
      <c r="D749">
        <v>9.1000000000000003E-5</v>
      </c>
      <c r="E749">
        <v>3</v>
      </c>
    </row>
    <row r="750" spans="1:5">
      <c r="A750">
        <v>726020037</v>
      </c>
      <c r="B750">
        <v>21610.400000000001</v>
      </c>
      <c r="C750">
        <v>1</v>
      </c>
      <c r="D750">
        <v>9.0799999999999998E-5</v>
      </c>
      <c r="E750">
        <v>6</v>
      </c>
    </row>
    <row r="751" spans="1:5">
      <c r="A751">
        <v>754107000</v>
      </c>
      <c r="B751">
        <v>21563.759999999998</v>
      </c>
      <c r="C751">
        <v>2</v>
      </c>
      <c r="D751">
        <v>9.0600000000000007E-5</v>
      </c>
      <c r="E751">
        <v>10</v>
      </c>
    </row>
    <row r="752" spans="1:5">
      <c r="A752">
        <v>745121000</v>
      </c>
      <c r="B752">
        <v>21536.799999999999</v>
      </c>
      <c r="C752">
        <v>1</v>
      </c>
      <c r="D752">
        <v>9.0500000000000004E-5</v>
      </c>
      <c r="E752">
        <v>5</v>
      </c>
    </row>
    <row r="753" spans="1:5">
      <c r="A753">
        <v>742451000</v>
      </c>
      <c r="B753">
        <v>21491.25</v>
      </c>
      <c r="C753">
        <v>2</v>
      </c>
      <c r="D753">
        <v>9.0299999999999999E-5</v>
      </c>
      <c r="E753">
        <v>5</v>
      </c>
    </row>
    <row r="754" spans="1:5">
      <c r="A754">
        <v>793000410</v>
      </c>
      <c r="B754">
        <v>21465</v>
      </c>
      <c r="C754">
        <v>2</v>
      </c>
      <c r="D754">
        <v>9.0199999999999997E-5</v>
      </c>
      <c r="E754">
        <v>18</v>
      </c>
    </row>
    <row r="755" spans="1:5">
      <c r="A755">
        <v>766005000</v>
      </c>
      <c r="B755">
        <v>21458</v>
      </c>
      <c r="C755">
        <v>1</v>
      </c>
      <c r="D755">
        <v>9.0199999999999997E-5</v>
      </c>
      <c r="E755">
        <v>10</v>
      </c>
    </row>
    <row r="756" spans="1:5">
      <c r="A756">
        <v>792702000</v>
      </c>
      <c r="B756">
        <v>21422.5</v>
      </c>
      <c r="C756">
        <v>8</v>
      </c>
      <c r="D756">
        <v>9.0000000000000006E-5</v>
      </c>
      <c r="E756">
        <v>57</v>
      </c>
    </row>
    <row r="757" spans="1:5">
      <c r="A757">
        <v>733464510</v>
      </c>
      <c r="B757">
        <v>21410</v>
      </c>
      <c r="C757">
        <v>1</v>
      </c>
      <c r="D757">
        <v>9.0000000000000006E-5</v>
      </c>
      <c r="E757">
        <v>13</v>
      </c>
    </row>
    <row r="758" spans="1:5">
      <c r="A758">
        <v>793260074</v>
      </c>
      <c r="B758">
        <v>21262.25</v>
      </c>
      <c r="C758">
        <v>12</v>
      </c>
      <c r="D758">
        <v>8.9400000000000005E-5</v>
      </c>
      <c r="E758">
        <v>44</v>
      </c>
    </row>
    <row r="759" spans="1:5">
      <c r="A759">
        <v>779980910</v>
      </c>
      <c r="B759">
        <v>21250</v>
      </c>
      <c r="C759">
        <v>1</v>
      </c>
      <c r="D759">
        <v>8.9300000000000002E-5</v>
      </c>
      <c r="E759">
        <v>1</v>
      </c>
    </row>
    <row r="760" spans="1:5">
      <c r="A760">
        <v>764828710</v>
      </c>
      <c r="B760">
        <v>21196.799999999999</v>
      </c>
      <c r="C760">
        <v>1</v>
      </c>
      <c r="D760">
        <v>8.9099999999999997E-5</v>
      </c>
      <c r="E760">
        <v>5</v>
      </c>
    </row>
    <row r="761" spans="1:5">
      <c r="A761">
        <v>770212000</v>
      </c>
      <c r="B761">
        <v>21191.3</v>
      </c>
      <c r="C761">
        <v>6</v>
      </c>
      <c r="D761">
        <v>8.9099999999999997E-5</v>
      </c>
      <c r="E761">
        <v>20</v>
      </c>
    </row>
    <row r="762" spans="1:5">
      <c r="A762">
        <v>739951050</v>
      </c>
      <c r="B762">
        <v>21144</v>
      </c>
      <c r="C762">
        <v>1</v>
      </c>
      <c r="D762">
        <v>8.8900000000000006E-5</v>
      </c>
      <c r="E762">
        <v>10</v>
      </c>
    </row>
    <row r="763" spans="1:5">
      <c r="A763">
        <v>793408000</v>
      </c>
      <c r="B763">
        <v>21003.18</v>
      </c>
      <c r="C763">
        <v>1</v>
      </c>
      <c r="D763">
        <v>8.8300000000000005E-5</v>
      </c>
      <c r="E763">
        <v>4</v>
      </c>
    </row>
    <row r="764" spans="1:5">
      <c r="A764">
        <v>764526513</v>
      </c>
      <c r="B764">
        <v>20993.599999999999</v>
      </c>
      <c r="C764">
        <v>1</v>
      </c>
      <c r="D764">
        <v>8.8200000000000003E-5</v>
      </c>
      <c r="E764">
        <v>18</v>
      </c>
    </row>
    <row r="765" spans="1:5">
      <c r="A765">
        <v>735890000</v>
      </c>
      <c r="B765">
        <v>20987.5</v>
      </c>
      <c r="C765">
        <v>2</v>
      </c>
      <c r="D765">
        <v>8.8200000000000003E-5</v>
      </c>
      <c r="E765">
        <v>3</v>
      </c>
    </row>
    <row r="766" spans="1:5">
      <c r="A766">
        <v>779957815</v>
      </c>
      <c r="B766">
        <v>20976.240000000002</v>
      </c>
      <c r="C766">
        <v>1</v>
      </c>
      <c r="D766">
        <v>8.8200000000000003E-5</v>
      </c>
      <c r="E766">
        <v>2</v>
      </c>
    </row>
    <row r="767" spans="1:5">
      <c r="A767">
        <v>781970000</v>
      </c>
      <c r="B767">
        <v>20944.439999999999</v>
      </c>
      <c r="C767">
        <v>1</v>
      </c>
      <c r="D767">
        <v>8.7999999999999998E-5</v>
      </c>
      <c r="E767">
        <v>3</v>
      </c>
    </row>
    <row r="768" spans="1:5">
      <c r="A768">
        <v>764521320</v>
      </c>
      <c r="B768">
        <v>20935</v>
      </c>
      <c r="C768">
        <v>1</v>
      </c>
      <c r="D768">
        <v>8.7999999999999998E-5</v>
      </c>
      <c r="E768">
        <v>8</v>
      </c>
    </row>
    <row r="769" spans="1:5">
      <c r="A769">
        <v>779957221</v>
      </c>
      <c r="B769">
        <v>20929.919999999998</v>
      </c>
      <c r="C769">
        <v>1</v>
      </c>
      <c r="D769">
        <v>8.7999999999999998E-5</v>
      </c>
      <c r="E769">
        <v>5</v>
      </c>
    </row>
    <row r="770" spans="1:5">
      <c r="A770">
        <v>779952105</v>
      </c>
      <c r="B770">
        <v>20785.05</v>
      </c>
      <c r="C770">
        <v>1</v>
      </c>
      <c r="D770">
        <v>8.7399999999999997E-5</v>
      </c>
      <c r="E770">
        <v>2</v>
      </c>
    </row>
    <row r="771" spans="1:5">
      <c r="A771">
        <v>724413000</v>
      </c>
      <c r="B771">
        <v>20766</v>
      </c>
      <c r="C771">
        <v>1</v>
      </c>
      <c r="D771">
        <v>8.7299999999999994E-5</v>
      </c>
      <c r="E771">
        <v>9</v>
      </c>
    </row>
    <row r="772" spans="1:5">
      <c r="A772">
        <v>770280000</v>
      </c>
      <c r="B772">
        <v>20722.64</v>
      </c>
      <c r="C772">
        <v>9</v>
      </c>
      <c r="D772">
        <v>8.7100000000000003E-5</v>
      </c>
      <c r="E772">
        <v>20</v>
      </c>
    </row>
    <row r="773" spans="1:5">
      <c r="A773">
        <v>754906000</v>
      </c>
      <c r="B773">
        <v>20554.560000000001</v>
      </c>
      <c r="C773">
        <v>1</v>
      </c>
      <c r="D773">
        <v>8.6399999999999999E-5</v>
      </c>
      <c r="E773">
        <v>9</v>
      </c>
    </row>
    <row r="774" spans="1:5">
      <c r="A774">
        <v>768222112</v>
      </c>
      <c r="B774">
        <v>20467</v>
      </c>
      <c r="C774">
        <v>1</v>
      </c>
      <c r="D774">
        <v>8.6000000000000003E-5</v>
      </c>
      <c r="E774">
        <v>7</v>
      </c>
    </row>
    <row r="775" spans="1:5">
      <c r="A775">
        <v>784260000</v>
      </c>
      <c r="B775">
        <v>20321.400000000001</v>
      </c>
      <c r="C775">
        <v>1</v>
      </c>
      <c r="D775">
        <v>8.5400000000000002E-5</v>
      </c>
      <c r="E775">
        <v>1</v>
      </c>
    </row>
    <row r="776" spans="1:5">
      <c r="A776">
        <v>764348000</v>
      </c>
      <c r="B776">
        <v>20269.2</v>
      </c>
      <c r="C776">
        <v>1</v>
      </c>
      <c r="D776">
        <v>8.5199999999999997E-5</v>
      </c>
      <c r="E776">
        <v>2</v>
      </c>
    </row>
    <row r="777" spans="1:5">
      <c r="A777">
        <v>795551000</v>
      </c>
      <c r="B777">
        <v>20240</v>
      </c>
      <c r="C777">
        <v>1</v>
      </c>
      <c r="D777">
        <v>8.5099999999999995E-5</v>
      </c>
      <c r="E777">
        <v>2</v>
      </c>
    </row>
    <row r="778" spans="1:5">
      <c r="A778">
        <v>770565000</v>
      </c>
      <c r="B778">
        <v>20161</v>
      </c>
      <c r="C778">
        <v>2</v>
      </c>
      <c r="D778">
        <v>8.4699999999999999E-5</v>
      </c>
      <c r="E778">
        <v>9</v>
      </c>
    </row>
    <row r="779" spans="1:5">
      <c r="A779">
        <v>779956844</v>
      </c>
      <c r="B779">
        <v>20090.400000000001</v>
      </c>
      <c r="C779">
        <v>1</v>
      </c>
      <c r="D779">
        <v>8.4400000000000005E-5</v>
      </c>
      <c r="E779">
        <v>3</v>
      </c>
    </row>
    <row r="780" spans="1:5">
      <c r="A780">
        <v>751258000</v>
      </c>
      <c r="B780">
        <v>20000</v>
      </c>
      <c r="C780">
        <v>1</v>
      </c>
      <c r="D780">
        <v>8.4099999999999998E-5</v>
      </c>
      <c r="E780">
        <v>5</v>
      </c>
    </row>
    <row r="781" spans="1:5">
      <c r="A781">
        <v>764829200</v>
      </c>
      <c r="B781">
        <v>19960</v>
      </c>
      <c r="C781">
        <v>1</v>
      </c>
      <c r="D781">
        <v>8.3900000000000006E-5</v>
      </c>
      <c r="E781">
        <v>5</v>
      </c>
    </row>
    <row r="782" spans="1:5">
      <c r="A782">
        <v>768142074</v>
      </c>
      <c r="B782">
        <v>19935.5</v>
      </c>
      <c r="C782">
        <v>2</v>
      </c>
      <c r="D782">
        <v>8.3800000000000004E-5</v>
      </c>
      <c r="E782">
        <v>2</v>
      </c>
    </row>
    <row r="783" spans="1:5">
      <c r="A783">
        <v>762116000</v>
      </c>
      <c r="B783">
        <v>19815.38</v>
      </c>
      <c r="C783">
        <v>1</v>
      </c>
      <c r="D783">
        <v>8.3300000000000005E-5</v>
      </c>
      <c r="E783">
        <v>5</v>
      </c>
    </row>
    <row r="784" spans="1:5">
      <c r="A784">
        <v>795900120</v>
      </c>
      <c r="B784">
        <v>19720.8</v>
      </c>
      <c r="C784">
        <v>1</v>
      </c>
      <c r="D784">
        <v>8.2899999999999996E-5</v>
      </c>
      <c r="E784">
        <v>6</v>
      </c>
    </row>
    <row r="785" spans="1:5">
      <c r="A785">
        <v>779989966</v>
      </c>
      <c r="B785">
        <v>19680</v>
      </c>
      <c r="C785">
        <v>1</v>
      </c>
      <c r="D785">
        <v>8.2700000000000004E-5</v>
      </c>
      <c r="E785">
        <v>1</v>
      </c>
    </row>
    <row r="786" spans="1:5">
      <c r="A786">
        <v>737550200</v>
      </c>
      <c r="B786">
        <v>19678.400000000001</v>
      </c>
      <c r="C786">
        <v>2</v>
      </c>
      <c r="D786">
        <v>8.2700000000000004E-5</v>
      </c>
      <c r="E786">
        <v>10</v>
      </c>
    </row>
    <row r="787" spans="1:5">
      <c r="A787">
        <v>766689000</v>
      </c>
      <c r="B787">
        <v>19660</v>
      </c>
      <c r="C787">
        <v>1</v>
      </c>
      <c r="D787">
        <v>8.2600000000000002E-5</v>
      </c>
      <c r="E787">
        <v>4</v>
      </c>
    </row>
    <row r="788" spans="1:5">
      <c r="A788">
        <v>779959403</v>
      </c>
      <c r="B788">
        <v>19640</v>
      </c>
      <c r="C788">
        <v>1</v>
      </c>
      <c r="D788">
        <v>8.25E-5</v>
      </c>
      <c r="E788">
        <v>4</v>
      </c>
    </row>
    <row r="789" spans="1:5">
      <c r="A789">
        <v>779956824</v>
      </c>
      <c r="B789">
        <v>19609.919999999998</v>
      </c>
      <c r="C789">
        <v>1</v>
      </c>
      <c r="D789">
        <v>8.2399999999999997E-5</v>
      </c>
      <c r="E789">
        <v>3</v>
      </c>
    </row>
    <row r="790" spans="1:5">
      <c r="A790">
        <v>733184000</v>
      </c>
      <c r="B790">
        <v>19572</v>
      </c>
      <c r="C790">
        <v>1</v>
      </c>
      <c r="D790">
        <v>8.2299999999999995E-5</v>
      </c>
      <c r="E790">
        <v>10</v>
      </c>
    </row>
    <row r="791" spans="1:5">
      <c r="A791">
        <v>718551000</v>
      </c>
      <c r="B791">
        <v>19533</v>
      </c>
      <c r="C791">
        <v>2</v>
      </c>
      <c r="D791">
        <v>8.2100000000000003E-5</v>
      </c>
      <c r="E791">
        <v>5</v>
      </c>
    </row>
    <row r="792" spans="1:5">
      <c r="A792">
        <v>777698063</v>
      </c>
      <c r="B792">
        <v>19502</v>
      </c>
      <c r="C792">
        <v>1</v>
      </c>
      <c r="D792">
        <v>8.2000000000000001E-5</v>
      </c>
      <c r="E792">
        <v>2</v>
      </c>
    </row>
    <row r="793" spans="1:5">
      <c r="A793">
        <v>733444100</v>
      </c>
      <c r="B793">
        <v>19427.8</v>
      </c>
      <c r="C793">
        <v>17</v>
      </c>
      <c r="D793">
        <v>8.1699999999999994E-5</v>
      </c>
      <c r="E793">
        <v>38</v>
      </c>
    </row>
    <row r="794" spans="1:5">
      <c r="A794">
        <v>777888893</v>
      </c>
      <c r="B794">
        <v>19423.32</v>
      </c>
      <c r="C794">
        <v>1</v>
      </c>
      <c r="D794">
        <v>8.1600000000000005E-5</v>
      </c>
      <c r="E794">
        <v>2</v>
      </c>
    </row>
    <row r="795" spans="1:5">
      <c r="A795">
        <v>764561020</v>
      </c>
      <c r="B795">
        <v>19392</v>
      </c>
      <c r="C795">
        <v>1</v>
      </c>
      <c r="D795">
        <v>8.1500000000000002E-5</v>
      </c>
      <c r="E795">
        <v>4</v>
      </c>
    </row>
    <row r="796" spans="1:5">
      <c r="A796">
        <v>733141300</v>
      </c>
      <c r="B796">
        <v>19360.8</v>
      </c>
      <c r="C796">
        <v>11</v>
      </c>
      <c r="D796">
        <v>8.14E-5</v>
      </c>
      <c r="E796">
        <v>39</v>
      </c>
    </row>
    <row r="797" spans="1:5">
      <c r="A797">
        <v>781500000</v>
      </c>
      <c r="B797">
        <v>19347.93</v>
      </c>
      <c r="C797">
        <v>2</v>
      </c>
      <c r="D797">
        <v>8.1299999999999997E-5</v>
      </c>
      <c r="E797">
        <v>10</v>
      </c>
    </row>
    <row r="798" spans="1:5">
      <c r="A798">
        <v>792683000</v>
      </c>
      <c r="B798">
        <v>19167.03</v>
      </c>
      <c r="C798">
        <v>1</v>
      </c>
      <c r="D798">
        <v>8.0599999999999994E-5</v>
      </c>
      <c r="E798">
        <v>3</v>
      </c>
    </row>
    <row r="799" spans="1:5">
      <c r="A799">
        <v>771400000</v>
      </c>
      <c r="B799">
        <v>18890.7</v>
      </c>
      <c r="C799">
        <v>2</v>
      </c>
      <c r="D799">
        <v>7.9400000000000006E-5</v>
      </c>
      <c r="E799">
        <v>3</v>
      </c>
    </row>
    <row r="800" spans="1:5">
      <c r="A800">
        <v>784140000</v>
      </c>
      <c r="B800">
        <v>18863.02</v>
      </c>
      <c r="C800">
        <v>3</v>
      </c>
      <c r="D800">
        <v>7.9300000000000003E-5</v>
      </c>
      <c r="E800">
        <v>6</v>
      </c>
    </row>
    <row r="801" spans="1:5">
      <c r="A801">
        <v>738381000</v>
      </c>
      <c r="B801">
        <v>18675.419999999998</v>
      </c>
      <c r="C801">
        <v>9</v>
      </c>
      <c r="D801">
        <v>7.8499999999999997E-5</v>
      </c>
      <c r="E801">
        <v>24</v>
      </c>
    </row>
    <row r="802" spans="1:5">
      <c r="A802">
        <v>780640000</v>
      </c>
      <c r="B802">
        <v>18662.96</v>
      </c>
      <c r="C802">
        <v>4</v>
      </c>
      <c r="D802">
        <v>7.8399999999999995E-5</v>
      </c>
      <c r="E802">
        <v>9</v>
      </c>
    </row>
    <row r="803" spans="1:5">
      <c r="A803">
        <v>761073000</v>
      </c>
      <c r="B803">
        <v>18480</v>
      </c>
      <c r="C803">
        <v>1</v>
      </c>
      <c r="D803">
        <v>7.7700000000000005E-5</v>
      </c>
      <c r="E803">
        <v>1</v>
      </c>
    </row>
    <row r="804" spans="1:5">
      <c r="A804">
        <v>764823500</v>
      </c>
      <c r="B804">
        <v>18474.2</v>
      </c>
      <c r="C804">
        <v>3</v>
      </c>
      <c r="D804">
        <v>7.7600000000000002E-5</v>
      </c>
      <c r="E804">
        <v>27</v>
      </c>
    </row>
    <row r="805" spans="1:5">
      <c r="A805">
        <v>734711100</v>
      </c>
      <c r="B805">
        <v>18433.29</v>
      </c>
      <c r="C805">
        <v>18</v>
      </c>
      <c r="D805">
        <v>7.75E-5</v>
      </c>
      <c r="E805">
        <v>75</v>
      </c>
    </row>
    <row r="806" spans="1:5">
      <c r="A806">
        <v>768111200</v>
      </c>
      <c r="B806">
        <v>18292</v>
      </c>
      <c r="C806">
        <v>2</v>
      </c>
      <c r="D806">
        <v>7.6899999999999999E-5</v>
      </c>
      <c r="E806">
        <v>2</v>
      </c>
    </row>
    <row r="807" spans="1:5">
      <c r="A807">
        <v>742431000</v>
      </c>
      <c r="B807">
        <v>18287.5</v>
      </c>
      <c r="C807">
        <v>1</v>
      </c>
      <c r="D807">
        <v>7.6899999999999999E-5</v>
      </c>
      <c r="E807">
        <v>8</v>
      </c>
    </row>
    <row r="808" spans="1:5">
      <c r="A808">
        <v>768250200</v>
      </c>
      <c r="B808">
        <v>18240</v>
      </c>
      <c r="C808">
        <v>1</v>
      </c>
      <c r="D808">
        <v>7.6699999999999994E-5</v>
      </c>
      <c r="E808">
        <v>2</v>
      </c>
    </row>
    <row r="809" spans="1:5">
      <c r="A809">
        <v>777998700</v>
      </c>
      <c r="B809">
        <v>18150</v>
      </c>
      <c r="C809">
        <v>1</v>
      </c>
      <c r="D809">
        <v>7.6299999999999998E-5</v>
      </c>
      <c r="E809">
        <v>1</v>
      </c>
    </row>
    <row r="810" spans="1:5">
      <c r="A810">
        <v>733202009</v>
      </c>
      <c r="B810">
        <v>18146.25</v>
      </c>
      <c r="C810">
        <v>1</v>
      </c>
      <c r="D810">
        <v>7.6299999999999998E-5</v>
      </c>
      <c r="E810">
        <v>8</v>
      </c>
    </row>
    <row r="811" spans="1:5">
      <c r="A811">
        <v>733543000</v>
      </c>
      <c r="B811">
        <v>18140.2</v>
      </c>
      <c r="C811">
        <v>1</v>
      </c>
      <c r="D811">
        <v>7.6199999999999995E-5</v>
      </c>
      <c r="E811">
        <v>23</v>
      </c>
    </row>
    <row r="812" spans="1:5">
      <c r="A812">
        <v>779980291</v>
      </c>
      <c r="B812">
        <v>18101.16</v>
      </c>
      <c r="C812">
        <v>1</v>
      </c>
      <c r="D812">
        <v>7.6100000000000007E-5</v>
      </c>
      <c r="E812">
        <v>1</v>
      </c>
    </row>
    <row r="813" spans="1:5">
      <c r="A813">
        <v>764526010</v>
      </c>
      <c r="B813">
        <v>18063.400000000001</v>
      </c>
      <c r="C813">
        <v>1</v>
      </c>
      <c r="D813">
        <v>7.5900000000000002E-5</v>
      </c>
      <c r="E813">
        <v>4</v>
      </c>
    </row>
    <row r="814" spans="1:5">
      <c r="A814">
        <v>733384000</v>
      </c>
      <c r="B814">
        <v>18059.36</v>
      </c>
      <c r="C814">
        <v>4</v>
      </c>
      <c r="D814">
        <v>7.5900000000000002E-5</v>
      </c>
      <c r="E814">
        <v>13</v>
      </c>
    </row>
    <row r="815" spans="1:5">
      <c r="A815">
        <v>779988831</v>
      </c>
      <c r="B815">
        <v>18040.5</v>
      </c>
      <c r="C815">
        <v>2</v>
      </c>
      <c r="D815">
        <v>7.5799999999999999E-5</v>
      </c>
      <c r="E815">
        <v>2</v>
      </c>
    </row>
    <row r="816" spans="1:5">
      <c r="A816">
        <v>779957936</v>
      </c>
      <c r="B816">
        <v>18014.560000000001</v>
      </c>
      <c r="C816">
        <v>1</v>
      </c>
      <c r="D816">
        <v>7.5699999999999997E-5</v>
      </c>
      <c r="E816">
        <v>6</v>
      </c>
    </row>
    <row r="817" spans="1:5">
      <c r="A817">
        <v>779952189</v>
      </c>
      <c r="B817">
        <v>17940</v>
      </c>
      <c r="C817">
        <v>1</v>
      </c>
      <c r="D817">
        <v>7.5400000000000003E-5</v>
      </c>
      <c r="E817">
        <v>4</v>
      </c>
    </row>
    <row r="818" spans="1:5">
      <c r="A818">
        <v>740361701</v>
      </c>
      <c r="B818">
        <v>17901</v>
      </c>
      <c r="C818">
        <v>11</v>
      </c>
      <c r="D818">
        <v>7.5199999999999998E-5</v>
      </c>
      <c r="E818">
        <v>24</v>
      </c>
    </row>
    <row r="819" spans="1:5">
      <c r="A819">
        <v>770290000</v>
      </c>
      <c r="B819">
        <v>17857.3</v>
      </c>
      <c r="C819">
        <v>9</v>
      </c>
      <c r="D819">
        <v>7.5099999999999996E-5</v>
      </c>
      <c r="E819">
        <v>10</v>
      </c>
    </row>
    <row r="820" spans="1:5">
      <c r="A820">
        <v>764787101</v>
      </c>
      <c r="B820">
        <v>17848.8</v>
      </c>
      <c r="C820">
        <v>1</v>
      </c>
      <c r="D820">
        <v>7.4999999999999993E-5</v>
      </c>
      <c r="E820">
        <v>3</v>
      </c>
    </row>
    <row r="821" spans="1:5">
      <c r="A821">
        <v>733832000</v>
      </c>
      <c r="B821">
        <v>17820</v>
      </c>
      <c r="C821">
        <v>5</v>
      </c>
      <c r="D821">
        <v>7.4900000000000005E-5</v>
      </c>
      <c r="E821">
        <v>10</v>
      </c>
    </row>
    <row r="822" spans="1:5">
      <c r="A822">
        <v>734000008</v>
      </c>
      <c r="B822">
        <v>17739</v>
      </c>
      <c r="C822">
        <v>2</v>
      </c>
      <c r="D822">
        <v>7.4599999999999997E-5</v>
      </c>
      <c r="E822">
        <v>10</v>
      </c>
    </row>
    <row r="823" spans="1:5">
      <c r="A823">
        <v>733870000</v>
      </c>
      <c r="B823">
        <v>17690.650000000001</v>
      </c>
      <c r="C823">
        <v>1</v>
      </c>
      <c r="D823">
        <v>7.4400000000000006E-5</v>
      </c>
      <c r="E823">
        <v>11</v>
      </c>
    </row>
    <row r="824" spans="1:5">
      <c r="A824">
        <v>771100000</v>
      </c>
      <c r="B824">
        <v>17650</v>
      </c>
      <c r="C824">
        <v>4</v>
      </c>
      <c r="D824">
        <v>7.4200000000000001E-5</v>
      </c>
      <c r="E824">
        <v>6</v>
      </c>
    </row>
    <row r="825" spans="1:5">
      <c r="A825">
        <v>770720000</v>
      </c>
      <c r="B825">
        <v>17591.900000000001</v>
      </c>
      <c r="C825">
        <v>9</v>
      </c>
      <c r="D825">
        <v>7.3899999999999994E-5</v>
      </c>
      <c r="E825">
        <v>12</v>
      </c>
    </row>
    <row r="826" spans="1:5">
      <c r="A826">
        <v>737271000</v>
      </c>
      <c r="B826">
        <v>17561.560000000001</v>
      </c>
      <c r="C826">
        <v>3</v>
      </c>
      <c r="D826">
        <v>7.3800000000000005E-5</v>
      </c>
      <c r="E826">
        <v>9</v>
      </c>
    </row>
    <row r="827" spans="1:5">
      <c r="A827">
        <v>768222200</v>
      </c>
      <c r="B827">
        <v>17496</v>
      </c>
      <c r="C827">
        <v>2</v>
      </c>
      <c r="D827">
        <v>7.3499999999999998E-5</v>
      </c>
      <c r="E827">
        <v>6</v>
      </c>
    </row>
    <row r="828" spans="1:5">
      <c r="A828">
        <v>768242821</v>
      </c>
      <c r="B828">
        <v>17427.759999999998</v>
      </c>
      <c r="C828">
        <v>1</v>
      </c>
      <c r="D828">
        <v>7.3200000000000004E-5</v>
      </c>
      <c r="E828">
        <v>4</v>
      </c>
    </row>
    <row r="829" spans="1:5">
      <c r="A829">
        <v>735657000</v>
      </c>
      <c r="B829">
        <v>17424</v>
      </c>
      <c r="C829">
        <v>2</v>
      </c>
      <c r="D829">
        <v>7.3200000000000004E-5</v>
      </c>
      <c r="E829">
        <v>2</v>
      </c>
    </row>
    <row r="830" spans="1:5">
      <c r="A830">
        <v>764827505</v>
      </c>
      <c r="B830">
        <v>17374.5</v>
      </c>
      <c r="C830">
        <v>1</v>
      </c>
      <c r="D830">
        <v>7.2999999999999999E-5</v>
      </c>
      <c r="E830">
        <v>2</v>
      </c>
    </row>
    <row r="831" spans="1:5">
      <c r="A831">
        <v>733566100</v>
      </c>
      <c r="B831">
        <v>17359.2</v>
      </c>
      <c r="C831">
        <v>3</v>
      </c>
      <c r="D831">
        <v>7.2999999999999999E-5</v>
      </c>
      <c r="E831">
        <v>13</v>
      </c>
    </row>
    <row r="832" spans="1:5">
      <c r="A832">
        <v>739951051</v>
      </c>
      <c r="B832">
        <v>17157.919999999998</v>
      </c>
      <c r="C832">
        <v>1</v>
      </c>
      <c r="D832">
        <v>7.2100000000000004E-5</v>
      </c>
      <c r="E832">
        <v>2</v>
      </c>
    </row>
    <row r="833" spans="1:5">
      <c r="A833">
        <v>733151520</v>
      </c>
      <c r="B833">
        <v>17118</v>
      </c>
      <c r="C833">
        <v>1</v>
      </c>
      <c r="D833">
        <v>7.1899999999999999E-5</v>
      </c>
      <c r="E833">
        <v>11</v>
      </c>
    </row>
    <row r="834" spans="1:5">
      <c r="A834">
        <v>779956889</v>
      </c>
      <c r="B834">
        <v>17040</v>
      </c>
      <c r="C834">
        <v>1</v>
      </c>
      <c r="D834">
        <v>7.1600000000000006E-5</v>
      </c>
      <c r="E834">
        <v>1</v>
      </c>
    </row>
    <row r="835" spans="1:5">
      <c r="A835">
        <v>764345053</v>
      </c>
      <c r="B835">
        <v>17016.8</v>
      </c>
      <c r="C835">
        <v>1</v>
      </c>
      <c r="D835">
        <v>7.1500000000000003E-5</v>
      </c>
      <c r="E835">
        <v>7</v>
      </c>
    </row>
    <row r="836" spans="1:5">
      <c r="A836">
        <v>768217310</v>
      </c>
      <c r="B836">
        <v>17000</v>
      </c>
      <c r="C836">
        <v>1</v>
      </c>
      <c r="D836">
        <v>7.1500000000000003E-5</v>
      </c>
      <c r="E836">
        <v>1</v>
      </c>
    </row>
    <row r="837" spans="1:5">
      <c r="A837">
        <v>768217320</v>
      </c>
      <c r="B837">
        <v>17000</v>
      </c>
      <c r="C837">
        <v>1</v>
      </c>
      <c r="D837">
        <v>7.1500000000000003E-5</v>
      </c>
      <c r="E837">
        <v>1</v>
      </c>
    </row>
    <row r="838" spans="1:5">
      <c r="A838">
        <v>726000247</v>
      </c>
      <c r="B838">
        <v>16988.400000000001</v>
      </c>
      <c r="C838">
        <v>1</v>
      </c>
      <c r="D838">
        <v>7.1400000000000001E-5</v>
      </c>
      <c r="E838">
        <v>19</v>
      </c>
    </row>
    <row r="839" spans="1:5">
      <c r="A839">
        <v>791107400</v>
      </c>
      <c r="B839">
        <v>16957.62</v>
      </c>
      <c r="C839">
        <v>1</v>
      </c>
      <c r="D839">
        <v>7.1299999999999998E-5</v>
      </c>
      <c r="E839">
        <v>21</v>
      </c>
    </row>
    <row r="840" spans="1:5">
      <c r="A840">
        <v>792734000</v>
      </c>
      <c r="B840">
        <v>16934.400000000001</v>
      </c>
      <c r="C840">
        <v>1</v>
      </c>
      <c r="D840">
        <v>7.1199999999999996E-5</v>
      </c>
      <c r="E840">
        <v>4</v>
      </c>
    </row>
    <row r="841" spans="1:5">
      <c r="A841">
        <v>777907221</v>
      </c>
      <c r="B841">
        <v>16907.900000000001</v>
      </c>
      <c r="C841">
        <v>1</v>
      </c>
      <c r="D841">
        <v>7.1099999999999994E-5</v>
      </c>
      <c r="E841">
        <v>3</v>
      </c>
    </row>
    <row r="842" spans="1:5">
      <c r="A842">
        <v>737651010</v>
      </c>
      <c r="B842">
        <v>16857</v>
      </c>
      <c r="C842">
        <v>1</v>
      </c>
      <c r="D842">
        <v>7.08E-5</v>
      </c>
      <c r="E842">
        <v>4</v>
      </c>
    </row>
    <row r="843" spans="1:5">
      <c r="A843">
        <v>764222010</v>
      </c>
      <c r="B843">
        <v>16632</v>
      </c>
      <c r="C843">
        <v>1</v>
      </c>
      <c r="D843">
        <v>6.9900000000000005E-5</v>
      </c>
      <c r="E843">
        <v>3</v>
      </c>
    </row>
    <row r="844" spans="1:5">
      <c r="A844">
        <v>768041000</v>
      </c>
      <c r="B844">
        <v>16520</v>
      </c>
      <c r="C844">
        <v>1</v>
      </c>
      <c r="D844">
        <v>6.9400000000000006E-5</v>
      </c>
      <c r="E844">
        <v>7</v>
      </c>
    </row>
    <row r="845" spans="1:5">
      <c r="A845">
        <v>733182340</v>
      </c>
      <c r="B845">
        <v>16493.400000000001</v>
      </c>
      <c r="C845">
        <v>1</v>
      </c>
      <c r="D845">
        <v>6.9300000000000004E-5</v>
      </c>
      <c r="E845">
        <v>4</v>
      </c>
    </row>
    <row r="846" spans="1:5">
      <c r="A846">
        <v>766231000</v>
      </c>
      <c r="B846">
        <v>16430</v>
      </c>
      <c r="C846">
        <v>2</v>
      </c>
      <c r="D846">
        <v>6.9099999999999999E-5</v>
      </c>
      <c r="E846">
        <v>17</v>
      </c>
    </row>
    <row r="847" spans="1:5">
      <c r="A847">
        <v>793540000</v>
      </c>
      <c r="B847">
        <v>16336.5</v>
      </c>
      <c r="C847">
        <v>5</v>
      </c>
      <c r="D847">
        <v>6.8700000000000003E-5</v>
      </c>
      <c r="E847">
        <v>8</v>
      </c>
    </row>
    <row r="848" spans="1:5">
      <c r="A848">
        <v>770710000</v>
      </c>
      <c r="B848">
        <v>16212.8</v>
      </c>
      <c r="C848">
        <v>5</v>
      </c>
      <c r="D848">
        <v>6.8100000000000002E-5</v>
      </c>
      <c r="E848">
        <v>10</v>
      </c>
    </row>
    <row r="849" spans="1:5">
      <c r="A849">
        <v>764462210</v>
      </c>
      <c r="B849">
        <v>16158.24</v>
      </c>
      <c r="C849">
        <v>1</v>
      </c>
      <c r="D849">
        <v>6.7899999999999997E-5</v>
      </c>
      <c r="E849">
        <v>4</v>
      </c>
    </row>
    <row r="850" spans="1:5">
      <c r="A850">
        <v>779951110</v>
      </c>
      <c r="B850">
        <v>16140.6</v>
      </c>
      <c r="C850">
        <v>1</v>
      </c>
      <c r="D850">
        <v>6.7799999999999995E-5</v>
      </c>
      <c r="E850">
        <v>2</v>
      </c>
    </row>
    <row r="851" spans="1:5">
      <c r="A851">
        <v>789160000</v>
      </c>
      <c r="B851">
        <v>16116.48</v>
      </c>
      <c r="C851">
        <v>1</v>
      </c>
      <c r="D851">
        <v>6.7700000000000006E-5</v>
      </c>
      <c r="E851">
        <v>2</v>
      </c>
    </row>
    <row r="852" spans="1:5">
      <c r="A852">
        <v>739380000</v>
      </c>
      <c r="B852">
        <v>16092.29</v>
      </c>
      <c r="C852">
        <v>6</v>
      </c>
      <c r="D852">
        <v>6.7600000000000003E-5</v>
      </c>
      <c r="E852">
        <v>43</v>
      </c>
    </row>
    <row r="853" spans="1:5">
      <c r="A853">
        <v>764524020</v>
      </c>
      <c r="B853">
        <v>16000</v>
      </c>
      <c r="C853">
        <v>1</v>
      </c>
      <c r="D853">
        <v>6.7199999999999994E-5</v>
      </c>
      <c r="E853">
        <v>16</v>
      </c>
    </row>
    <row r="854" spans="1:5">
      <c r="A854">
        <v>764345061</v>
      </c>
      <c r="B854">
        <v>15912</v>
      </c>
      <c r="C854">
        <v>1</v>
      </c>
      <c r="D854">
        <v>6.69E-5</v>
      </c>
      <c r="E854">
        <v>4</v>
      </c>
    </row>
    <row r="855" spans="1:5">
      <c r="A855">
        <v>764302500</v>
      </c>
      <c r="B855">
        <v>15840</v>
      </c>
      <c r="C855">
        <v>1</v>
      </c>
      <c r="D855">
        <v>6.6600000000000006E-5</v>
      </c>
      <c r="E855">
        <v>15</v>
      </c>
    </row>
    <row r="856" spans="1:5">
      <c r="A856">
        <v>761051000</v>
      </c>
      <c r="B856">
        <v>15789.6</v>
      </c>
      <c r="C856">
        <v>1</v>
      </c>
      <c r="D856">
        <v>6.6400000000000001E-5</v>
      </c>
      <c r="E856">
        <v>2</v>
      </c>
    </row>
    <row r="857" spans="1:5">
      <c r="A857">
        <v>779984659</v>
      </c>
      <c r="B857">
        <v>15675</v>
      </c>
      <c r="C857">
        <v>1</v>
      </c>
      <c r="D857">
        <v>6.5900000000000003E-5</v>
      </c>
      <c r="E857">
        <v>3</v>
      </c>
    </row>
    <row r="858" spans="1:5">
      <c r="A858">
        <v>785800000</v>
      </c>
      <c r="B858">
        <v>15626.16</v>
      </c>
      <c r="C858">
        <v>1</v>
      </c>
      <c r="D858">
        <v>6.5699999999999998E-5</v>
      </c>
      <c r="E858">
        <v>7</v>
      </c>
    </row>
    <row r="859" spans="1:5">
      <c r="A859">
        <v>764761010</v>
      </c>
      <c r="B859">
        <v>15552</v>
      </c>
      <c r="C859">
        <v>1</v>
      </c>
      <c r="D859">
        <v>6.5400000000000004E-5</v>
      </c>
      <c r="E859">
        <v>3</v>
      </c>
    </row>
    <row r="860" spans="1:5">
      <c r="A860">
        <v>779958167</v>
      </c>
      <c r="B860">
        <v>15480</v>
      </c>
      <c r="C860">
        <v>1</v>
      </c>
      <c r="D860">
        <v>6.5099999999999997E-5</v>
      </c>
      <c r="E860">
        <v>8</v>
      </c>
    </row>
    <row r="861" spans="1:5">
      <c r="A861">
        <v>742471100</v>
      </c>
      <c r="B861">
        <v>15470.56</v>
      </c>
      <c r="C861">
        <v>1</v>
      </c>
      <c r="D861">
        <v>6.4999999999999994E-5</v>
      </c>
      <c r="E861">
        <v>1</v>
      </c>
    </row>
    <row r="862" spans="1:5">
      <c r="A862">
        <v>733444220</v>
      </c>
      <c r="B862">
        <v>15393.6</v>
      </c>
      <c r="C862">
        <v>1</v>
      </c>
      <c r="D862">
        <v>6.4700000000000001E-5</v>
      </c>
      <c r="E862">
        <v>6</v>
      </c>
    </row>
    <row r="863" spans="1:5">
      <c r="A863">
        <v>764951700</v>
      </c>
      <c r="B863">
        <v>15321.6</v>
      </c>
      <c r="C863">
        <v>1</v>
      </c>
      <c r="D863">
        <v>6.4399999999999993E-5</v>
      </c>
      <c r="E863">
        <v>8</v>
      </c>
    </row>
    <row r="864" spans="1:5">
      <c r="A864">
        <v>764602512</v>
      </c>
      <c r="B864">
        <v>15300</v>
      </c>
      <c r="C864">
        <v>1</v>
      </c>
      <c r="D864">
        <v>6.4300000000000004E-5</v>
      </c>
      <c r="E864">
        <v>2</v>
      </c>
    </row>
    <row r="865" spans="1:5">
      <c r="A865">
        <v>770340000</v>
      </c>
      <c r="B865">
        <v>15267.75</v>
      </c>
      <c r="C865">
        <v>3</v>
      </c>
      <c r="D865">
        <v>6.4200000000000002E-5</v>
      </c>
      <c r="E865">
        <v>7</v>
      </c>
    </row>
    <row r="866" spans="1:5">
      <c r="A866">
        <v>777903800</v>
      </c>
      <c r="B866">
        <v>15261.58</v>
      </c>
      <c r="C866">
        <v>2</v>
      </c>
      <c r="D866">
        <v>6.41E-5</v>
      </c>
      <c r="E866">
        <v>3</v>
      </c>
    </row>
    <row r="867" spans="1:5">
      <c r="A867">
        <v>739564300</v>
      </c>
      <c r="B867">
        <v>15226.82</v>
      </c>
      <c r="C867">
        <v>3</v>
      </c>
      <c r="D867">
        <v>6.3999999999999997E-5</v>
      </c>
      <c r="E867">
        <v>3</v>
      </c>
    </row>
    <row r="868" spans="1:5">
      <c r="A868">
        <v>781540000</v>
      </c>
      <c r="B868">
        <v>15192</v>
      </c>
      <c r="C868">
        <v>1</v>
      </c>
      <c r="D868">
        <v>6.3899999999999995E-5</v>
      </c>
      <c r="E868">
        <v>2</v>
      </c>
    </row>
    <row r="869" spans="1:5">
      <c r="A869">
        <v>742461000</v>
      </c>
      <c r="B869">
        <v>15168</v>
      </c>
      <c r="C869">
        <v>1</v>
      </c>
      <c r="D869">
        <v>6.3800000000000006E-5</v>
      </c>
      <c r="E869">
        <v>3</v>
      </c>
    </row>
    <row r="870" spans="1:5">
      <c r="A870">
        <v>740402301</v>
      </c>
      <c r="B870">
        <v>15097.5</v>
      </c>
      <c r="C870">
        <v>6</v>
      </c>
      <c r="D870">
        <v>6.3499999999999999E-5</v>
      </c>
      <c r="E870">
        <v>12</v>
      </c>
    </row>
    <row r="871" spans="1:5">
      <c r="A871">
        <v>768242011</v>
      </c>
      <c r="B871">
        <v>15053.66</v>
      </c>
      <c r="C871">
        <v>1</v>
      </c>
      <c r="D871">
        <v>6.3299999999999994E-5</v>
      </c>
      <c r="E871">
        <v>3</v>
      </c>
    </row>
    <row r="872" spans="1:5">
      <c r="A872">
        <v>768241030</v>
      </c>
      <c r="B872">
        <v>15030</v>
      </c>
      <c r="C872">
        <v>2</v>
      </c>
      <c r="D872">
        <v>6.3200000000000005E-5</v>
      </c>
      <c r="E872">
        <v>7</v>
      </c>
    </row>
    <row r="873" spans="1:5">
      <c r="A873">
        <v>768241500</v>
      </c>
      <c r="B873">
        <v>14960</v>
      </c>
      <c r="C873">
        <v>1</v>
      </c>
      <c r="D873">
        <v>6.2899999999999997E-5</v>
      </c>
      <c r="E873">
        <v>1</v>
      </c>
    </row>
    <row r="874" spans="1:5">
      <c r="A874">
        <v>792730000</v>
      </c>
      <c r="B874">
        <v>14947.7</v>
      </c>
      <c r="C874">
        <v>7</v>
      </c>
      <c r="D874">
        <v>6.2799999999999995E-5</v>
      </c>
      <c r="E874">
        <v>25</v>
      </c>
    </row>
    <row r="875" spans="1:5">
      <c r="A875">
        <v>779956840</v>
      </c>
      <c r="B875">
        <v>14936.16</v>
      </c>
      <c r="C875">
        <v>1</v>
      </c>
      <c r="D875">
        <v>6.2799999999999995E-5</v>
      </c>
      <c r="E875">
        <v>5</v>
      </c>
    </row>
    <row r="876" spans="1:5">
      <c r="A876">
        <v>733423800</v>
      </c>
      <c r="B876">
        <v>14910.72</v>
      </c>
      <c r="C876">
        <v>10</v>
      </c>
      <c r="D876">
        <v>6.2700000000000006E-5</v>
      </c>
      <c r="E876">
        <v>29</v>
      </c>
    </row>
    <row r="877" spans="1:5">
      <c r="A877">
        <v>764564000</v>
      </c>
      <c r="B877">
        <v>14881</v>
      </c>
      <c r="C877">
        <v>4</v>
      </c>
      <c r="D877">
        <v>6.2500000000000001E-5</v>
      </c>
      <c r="E877">
        <v>11</v>
      </c>
    </row>
    <row r="878" spans="1:5">
      <c r="A878">
        <v>777692762</v>
      </c>
      <c r="B878">
        <v>14812.56</v>
      </c>
      <c r="C878">
        <v>1</v>
      </c>
      <c r="D878">
        <v>6.2299999999999996E-5</v>
      </c>
      <c r="E878">
        <v>2</v>
      </c>
    </row>
    <row r="879" spans="1:5">
      <c r="A879">
        <v>782050000</v>
      </c>
      <c r="B879">
        <v>14774.4</v>
      </c>
      <c r="C879">
        <v>1</v>
      </c>
      <c r="D879">
        <v>6.2100000000000005E-5</v>
      </c>
      <c r="E879">
        <v>1</v>
      </c>
    </row>
    <row r="880" spans="1:5">
      <c r="A880">
        <v>779956888</v>
      </c>
      <c r="B880">
        <v>14752.8</v>
      </c>
      <c r="C880">
        <v>1</v>
      </c>
      <c r="D880">
        <v>6.2000000000000003E-5</v>
      </c>
      <c r="E880">
        <v>2</v>
      </c>
    </row>
    <row r="881" spans="1:5">
      <c r="A881">
        <v>764827500</v>
      </c>
      <c r="B881">
        <v>14595</v>
      </c>
      <c r="C881">
        <v>1</v>
      </c>
      <c r="D881">
        <v>6.1299999999999999E-5</v>
      </c>
      <c r="E881">
        <v>1</v>
      </c>
    </row>
    <row r="882" spans="1:5">
      <c r="A882">
        <v>739290000</v>
      </c>
      <c r="B882">
        <v>14477.46</v>
      </c>
      <c r="C882">
        <v>3</v>
      </c>
      <c r="D882">
        <v>6.0800000000000001E-5</v>
      </c>
      <c r="E882">
        <v>6</v>
      </c>
    </row>
    <row r="883" spans="1:5">
      <c r="A883">
        <v>759671000</v>
      </c>
      <c r="B883">
        <v>14469</v>
      </c>
      <c r="C883">
        <v>1</v>
      </c>
      <c r="D883">
        <v>6.0800000000000001E-5</v>
      </c>
      <c r="E883">
        <v>1</v>
      </c>
    </row>
    <row r="884" spans="1:5">
      <c r="A884">
        <v>779980918</v>
      </c>
      <c r="B884">
        <v>14460</v>
      </c>
      <c r="C884">
        <v>2</v>
      </c>
      <c r="D884">
        <v>6.0800000000000001E-5</v>
      </c>
      <c r="E884">
        <v>7</v>
      </c>
    </row>
    <row r="885" spans="1:5">
      <c r="A885">
        <v>727031300</v>
      </c>
      <c r="B885">
        <v>14397</v>
      </c>
      <c r="C885">
        <v>2</v>
      </c>
      <c r="D885">
        <v>6.05E-5</v>
      </c>
      <c r="E885">
        <v>9</v>
      </c>
    </row>
    <row r="886" spans="1:5">
      <c r="A886">
        <v>767970140</v>
      </c>
      <c r="B886">
        <v>14381</v>
      </c>
      <c r="C886">
        <v>3</v>
      </c>
      <c r="D886">
        <v>6.0399999999999998E-5</v>
      </c>
      <c r="E886">
        <v>7</v>
      </c>
    </row>
    <row r="887" spans="1:5">
      <c r="A887">
        <v>764266501</v>
      </c>
      <c r="B887">
        <v>14254.4</v>
      </c>
      <c r="C887">
        <v>1</v>
      </c>
      <c r="D887">
        <v>5.9899999999999999E-5</v>
      </c>
      <c r="E887">
        <v>10</v>
      </c>
    </row>
    <row r="888" spans="1:5">
      <c r="A888">
        <v>738441000</v>
      </c>
      <c r="B888">
        <v>14241.11</v>
      </c>
      <c r="C888">
        <v>3</v>
      </c>
      <c r="D888">
        <v>5.9899999999999999E-5</v>
      </c>
      <c r="E888">
        <v>7</v>
      </c>
    </row>
    <row r="889" spans="1:5">
      <c r="A889">
        <v>788260020</v>
      </c>
      <c r="B889">
        <v>14187.12</v>
      </c>
      <c r="C889">
        <v>1</v>
      </c>
      <c r="D889">
        <v>5.9599999999999999E-5</v>
      </c>
      <c r="E889">
        <v>3</v>
      </c>
    </row>
    <row r="890" spans="1:5">
      <c r="A890">
        <v>733867100</v>
      </c>
      <c r="B890">
        <v>14175</v>
      </c>
      <c r="C890">
        <v>1</v>
      </c>
      <c r="D890">
        <v>5.9599999999999999E-5</v>
      </c>
      <c r="E890">
        <v>22</v>
      </c>
    </row>
    <row r="891" spans="1:5">
      <c r="A891">
        <v>768111000</v>
      </c>
      <c r="B891">
        <v>14115.9</v>
      </c>
      <c r="C891">
        <v>5</v>
      </c>
      <c r="D891">
        <v>5.9299999999999998E-5</v>
      </c>
      <c r="E891">
        <v>11</v>
      </c>
    </row>
    <row r="892" spans="1:5">
      <c r="A892">
        <v>733423710</v>
      </c>
      <c r="B892">
        <v>13990.4</v>
      </c>
      <c r="C892">
        <v>1</v>
      </c>
      <c r="D892">
        <v>5.8799999999999999E-5</v>
      </c>
      <c r="E892">
        <v>11</v>
      </c>
    </row>
    <row r="893" spans="1:5">
      <c r="A893">
        <v>764827000</v>
      </c>
      <c r="B893">
        <v>13925.9</v>
      </c>
      <c r="C893">
        <v>4</v>
      </c>
      <c r="D893">
        <v>5.8499999999999999E-5</v>
      </c>
      <c r="E893">
        <v>12</v>
      </c>
    </row>
    <row r="894" spans="1:5">
      <c r="A894">
        <v>770300000</v>
      </c>
      <c r="B894">
        <v>13920.52</v>
      </c>
      <c r="C894">
        <v>8</v>
      </c>
      <c r="D894">
        <v>5.8499999999999999E-5</v>
      </c>
      <c r="E894">
        <v>25</v>
      </c>
    </row>
    <row r="895" spans="1:5">
      <c r="A895">
        <v>779981057</v>
      </c>
      <c r="B895">
        <v>13920</v>
      </c>
      <c r="C895">
        <v>1</v>
      </c>
      <c r="D895">
        <v>5.8499999999999999E-5</v>
      </c>
      <c r="E895">
        <v>2</v>
      </c>
    </row>
    <row r="896" spans="1:5">
      <c r="A896">
        <v>779956599</v>
      </c>
      <c r="B896">
        <v>13881.4</v>
      </c>
      <c r="C896">
        <v>6</v>
      </c>
      <c r="D896">
        <v>5.8300000000000001E-5</v>
      </c>
      <c r="E896">
        <v>29</v>
      </c>
    </row>
    <row r="897" spans="1:5">
      <c r="A897">
        <v>732675000</v>
      </c>
      <c r="B897">
        <v>13868.61</v>
      </c>
      <c r="C897">
        <v>2</v>
      </c>
      <c r="D897">
        <v>5.8300000000000001E-5</v>
      </c>
      <c r="E897">
        <v>22</v>
      </c>
    </row>
    <row r="898" spans="1:5">
      <c r="A898">
        <v>792622000</v>
      </c>
      <c r="B898">
        <v>13860</v>
      </c>
      <c r="C898">
        <v>1</v>
      </c>
      <c r="D898">
        <v>5.8300000000000001E-5</v>
      </c>
      <c r="E898">
        <v>2</v>
      </c>
    </row>
    <row r="899" spans="1:5">
      <c r="A899">
        <v>733572900</v>
      </c>
      <c r="B899">
        <v>13847.04</v>
      </c>
      <c r="C899">
        <v>1</v>
      </c>
      <c r="D899">
        <v>5.8199999999999998E-5</v>
      </c>
      <c r="E899">
        <v>11</v>
      </c>
    </row>
    <row r="900" spans="1:5">
      <c r="A900">
        <v>733423600</v>
      </c>
      <c r="B900">
        <v>13801.92</v>
      </c>
      <c r="C900">
        <v>15</v>
      </c>
      <c r="D900">
        <v>5.8E-5</v>
      </c>
      <c r="E900">
        <v>39</v>
      </c>
    </row>
    <row r="901" spans="1:5">
      <c r="A901">
        <v>735602010</v>
      </c>
      <c r="B901">
        <v>13779.5</v>
      </c>
      <c r="C901">
        <v>8</v>
      </c>
      <c r="D901">
        <v>5.7899999999999998E-5</v>
      </c>
      <c r="E901">
        <v>19</v>
      </c>
    </row>
    <row r="902" spans="1:5">
      <c r="A902">
        <v>775171000</v>
      </c>
      <c r="B902">
        <v>13710.12</v>
      </c>
      <c r="C902">
        <v>3</v>
      </c>
      <c r="D902">
        <v>5.7599999999999997E-5</v>
      </c>
      <c r="E902">
        <v>10</v>
      </c>
    </row>
    <row r="903" spans="1:5">
      <c r="A903">
        <v>777888891</v>
      </c>
      <c r="B903">
        <v>13680</v>
      </c>
      <c r="C903">
        <v>1</v>
      </c>
      <c r="D903">
        <v>5.7500000000000002E-5</v>
      </c>
      <c r="E903">
        <v>1</v>
      </c>
    </row>
    <row r="904" spans="1:5">
      <c r="A904">
        <v>759821000</v>
      </c>
      <c r="B904">
        <v>13578.84</v>
      </c>
      <c r="C904">
        <v>1</v>
      </c>
      <c r="D904">
        <v>5.7099999999999999E-5</v>
      </c>
      <c r="E904">
        <v>4</v>
      </c>
    </row>
    <row r="905" spans="1:5">
      <c r="A905">
        <v>738071000</v>
      </c>
      <c r="B905">
        <v>13502.64</v>
      </c>
      <c r="C905">
        <v>1</v>
      </c>
      <c r="D905">
        <v>5.6799999999999998E-5</v>
      </c>
      <c r="E905">
        <v>1</v>
      </c>
    </row>
    <row r="906" spans="1:5">
      <c r="A906">
        <v>734810000</v>
      </c>
      <c r="B906">
        <v>13462.62</v>
      </c>
      <c r="C906">
        <v>9</v>
      </c>
      <c r="D906">
        <v>5.66E-5</v>
      </c>
      <c r="E906">
        <v>36</v>
      </c>
    </row>
    <row r="907" spans="1:5">
      <c r="A907">
        <v>768121010</v>
      </c>
      <c r="B907">
        <v>13370</v>
      </c>
      <c r="C907">
        <v>1</v>
      </c>
      <c r="D907">
        <v>5.6199999999999997E-5</v>
      </c>
      <c r="E907">
        <v>3</v>
      </c>
    </row>
    <row r="908" spans="1:5">
      <c r="A908">
        <v>766122006</v>
      </c>
      <c r="B908">
        <v>13365</v>
      </c>
      <c r="C908">
        <v>1</v>
      </c>
      <c r="D908">
        <v>5.6199999999999997E-5</v>
      </c>
      <c r="E908">
        <v>3</v>
      </c>
    </row>
    <row r="909" spans="1:5">
      <c r="A909">
        <v>777902610</v>
      </c>
      <c r="B909">
        <v>13350.84</v>
      </c>
      <c r="C909">
        <v>1</v>
      </c>
      <c r="D909">
        <v>5.6100000000000002E-5</v>
      </c>
      <c r="E909">
        <v>4</v>
      </c>
    </row>
    <row r="910" spans="1:5">
      <c r="A910">
        <v>740123000</v>
      </c>
      <c r="B910">
        <v>13316.52</v>
      </c>
      <c r="C910">
        <v>10</v>
      </c>
      <c r="D910">
        <v>5.5999999999999999E-5</v>
      </c>
      <c r="E910">
        <v>11</v>
      </c>
    </row>
    <row r="911" spans="1:5">
      <c r="A911">
        <v>779952106</v>
      </c>
      <c r="B911">
        <v>13305.6</v>
      </c>
      <c r="C911">
        <v>1</v>
      </c>
      <c r="D911">
        <v>5.5899999999999997E-5</v>
      </c>
      <c r="E911">
        <v>1</v>
      </c>
    </row>
    <row r="912" spans="1:5">
      <c r="A912">
        <v>779980287</v>
      </c>
      <c r="B912">
        <v>13225</v>
      </c>
      <c r="C912">
        <v>1</v>
      </c>
      <c r="D912">
        <v>5.5600000000000003E-5</v>
      </c>
      <c r="E912">
        <v>1</v>
      </c>
    </row>
    <row r="913" spans="1:5">
      <c r="A913">
        <v>764526600</v>
      </c>
      <c r="B913">
        <v>13170.4</v>
      </c>
      <c r="C913">
        <v>4</v>
      </c>
      <c r="D913">
        <v>5.5399999999999998E-5</v>
      </c>
      <c r="E913">
        <v>14</v>
      </c>
    </row>
    <row r="914" spans="1:5">
      <c r="A914">
        <v>754164005</v>
      </c>
      <c r="B914">
        <v>13158.12</v>
      </c>
      <c r="C914">
        <v>1</v>
      </c>
      <c r="D914">
        <v>5.5300000000000002E-5</v>
      </c>
      <c r="E914">
        <v>9</v>
      </c>
    </row>
    <row r="915" spans="1:5">
      <c r="A915">
        <v>770550000</v>
      </c>
      <c r="B915">
        <v>13153.26</v>
      </c>
      <c r="C915">
        <v>2</v>
      </c>
      <c r="D915">
        <v>5.5300000000000002E-5</v>
      </c>
      <c r="E915">
        <v>4</v>
      </c>
    </row>
    <row r="916" spans="1:5">
      <c r="A916">
        <v>764562000</v>
      </c>
      <c r="B916">
        <v>13079.4</v>
      </c>
      <c r="C916">
        <v>6</v>
      </c>
      <c r="D916">
        <v>5.5000000000000002E-5</v>
      </c>
      <c r="E916">
        <v>17</v>
      </c>
    </row>
    <row r="917" spans="1:5">
      <c r="A917">
        <v>764601020</v>
      </c>
      <c r="B917">
        <v>13048</v>
      </c>
      <c r="C917">
        <v>1</v>
      </c>
      <c r="D917">
        <v>5.4799999999999997E-5</v>
      </c>
      <c r="E917">
        <v>9</v>
      </c>
    </row>
    <row r="918" spans="1:5">
      <c r="A918">
        <v>793280074</v>
      </c>
      <c r="B918">
        <v>13026</v>
      </c>
      <c r="C918">
        <v>1</v>
      </c>
      <c r="D918">
        <v>5.4700000000000001E-5</v>
      </c>
      <c r="E918">
        <v>2</v>
      </c>
    </row>
    <row r="919" spans="1:5">
      <c r="A919">
        <v>764762200</v>
      </c>
      <c r="B919">
        <v>12963.6</v>
      </c>
      <c r="C919">
        <v>1</v>
      </c>
      <c r="D919">
        <v>5.4500000000000003E-5</v>
      </c>
      <c r="E919">
        <v>5</v>
      </c>
    </row>
    <row r="920" spans="1:5">
      <c r="A920">
        <v>768133000</v>
      </c>
      <c r="B920">
        <v>12943.35</v>
      </c>
      <c r="C920">
        <v>6</v>
      </c>
      <c r="D920">
        <v>5.4400000000000001E-5</v>
      </c>
      <c r="E920">
        <v>7</v>
      </c>
    </row>
    <row r="921" spans="1:5">
      <c r="A921">
        <v>779988139</v>
      </c>
      <c r="B921">
        <v>12938.64</v>
      </c>
      <c r="C921">
        <v>1</v>
      </c>
      <c r="D921">
        <v>5.4400000000000001E-5</v>
      </c>
      <c r="E921">
        <v>3</v>
      </c>
    </row>
    <row r="922" spans="1:5">
      <c r="A922">
        <v>735602116</v>
      </c>
      <c r="B922">
        <v>12740</v>
      </c>
      <c r="C922">
        <v>1</v>
      </c>
      <c r="D922">
        <v>5.3499999999999999E-5</v>
      </c>
      <c r="E922">
        <v>1</v>
      </c>
    </row>
    <row r="923" spans="1:5">
      <c r="A923">
        <v>793250074</v>
      </c>
      <c r="B923">
        <v>12704</v>
      </c>
      <c r="C923">
        <v>3</v>
      </c>
      <c r="D923">
        <v>5.3399999999999997E-5</v>
      </c>
      <c r="E923">
        <v>31</v>
      </c>
    </row>
    <row r="924" spans="1:5">
      <c r="A924">
        <v>733742000</v>
      </c>
      <c r="B924">
        <v>12678</v>
      </c>
      <c r="C924">
        <v>6</v>
      </c>
      <c r="D924">
        <v>5.3300000000000001E-5</v>
      </c>
      <c r="E924">
        <v>19</v>
      </c>
    </row>
    <row r="925" spans="1:5">
      <c r="A925">
        <v>777650000</v>
      </c>
      <c r="B925">
        <v>12298.9</v>
      </c>
      <c r="C925">
        <v>8</v>
      </c>
      <c r="D925">
        <v>5.1700000000000003E-5</v>
      </c>
      <c r="E925">
        <v>29</v>
      </c>
    </row>
    <row r="926" spans="1:5">
      <c r="A926">
        <v>784180000</v>
      </c>
      <c r="B926">
        <v>12257.54</v>
      </c>
      <c r="C926">
        <v>2</v>
      </c>
      <c r="D926">
        <v>5.1499999999999998E-5</v>
      </c>
      <c r="E926">
        <v>4</v>
      </c>
    </row>
    <row r="927" spans="1:5">
      <c r="A927">
        <v>768132200</v>
      </c>
      <c r="B927">
        <v>12228</v>
      </c>
      <c r="C927">
        <v>1</v>
      </c>
      <c r="D927">
        <v>5.1400000000000003E-5</v>
      </c>
      <c r="E927">
        <v>10</v>
      </c>
    </row>
    <row r="928" spans="1:5">
      <c r="A928">
        <v>754127000</v>
      </c>
      <c r="B928">
        <v>12216.36</v>
      </c>
      <c r="C928">
        <v>1</v>
      </c>
      <c r="D928">
        <v>5.13E-5</v>
      </c>
      <c r="E928">
        <v>10</v>
      </c>
    </row>
    <row r="929" spans="1:5">
      <c r="A929">
        <v>779959708</v>
      </c>
      <c r="B929">
        <v>12215.52</v>
      </c>
      <c r="C929">
        <v>1</v>
      </c>
      <c r="D929">
        <v>5.13E-5</v>
      </c>
      <c r="E929">
        <v>2</v>
      </c>
    </row>
    <row r="930" spans="1:5">
      <c r="A930">
        <v>766121008</v>
      </c>
      <c r="B930">
        <v>12160</v>
      </c>
      <c r="C930">
        <v>1</v>
      </c>
      <c r="D930">
        <v>5.1100000000000002E-5</v>
      </c>
      <c r="E930">
        <v>2</v>
      </c>
    </row>
    <row r="931" spans="1:5">
      <c r="A931">
        <v>764862600</v>
      </c>
      <c r="B931">
        <v>12144</v>
      </c>
      <c r="C931">
        <v>1</v>
      </c>
      <c r="D931">
        <v>5.1E-5</v>
      </c>
      <c r="E931">
        <v>4</v>
      </c>
    </row>
    <row r="932" spans="1:5">
      <c r="A932">
        <v>734151100</v>
      </c>
      <c r="B932">
        <v>12002.47</v>
      </c>
      <c r="C932">
        <v>5</v>
      </c>
      <c r="D932">
        <v>5.0399999999999999E-5</v>
      </c>
      <c r="E932">
        <v>13</v>
      </c>
    </row>
    <row r="933" spans="1:5">
      <c r="A933">
        <v>779957176</v>
      </c>
      <c r="B933">
        <v>11815.2</v>
      </c>
      <c r="C933">
        <v>1</v>
      </c>
      <c r="D933">
        <v>4.9700000000000002E-5</v>
      </c>
      <c r="E933">
        <v>2</v>
      </c>
    </row>
    <row r="934" spans="1:5">
      <c r="A934">
        <v>779956216</v>
      </c>
      <c r="B934">
        <v>11773.92</v>
      </c>
      <c r="C934">
        <v>1</v>
      </c>
      <c r="D934">
        <v>4.9499999999999997E-5</v>
      </c>
      <c r="E934">
        <v>3</v>
      </c>
    </row>
    <row r="935" spans="1:5">
      <c r="A935">
        <v>777710073</v>
      </c>
      <c r="B935">
        <v>11758.83</v>
      </c>
      <c r="C935">
        <v>1</v>
      </c>
      <c r="D935">
        <v>4.9400000000000001E-5</v>
      </c>
      <c r="E935">
        <v>1</v>
      </c>
    </row>
    <row r="936" spans="1:5">
      <c r="A936">
        <v>727063018</v>
      </c>
      <c r="B936">
        <v>11715</v>
      </c>
      <c r="C936">
        <v>2</v>
      </c>
      <c r="D936">
        <v>4.9200000000000003E-5</v>
      </c>
      <c r="E936">
        <v>5</v>
      </c>
    </row>
    <row r="937" spans="1:5">
      <c r="A937">
        <v>779988283</v>
      </c>
      <c r="B937">
        <v>11700</v>
      </c>
      <c r="C937">
        <v>1</v>
      </c>
      <c r="D937">
        <v>4.9200000000000003E-5</v>
      </c>
      <c r="E937">
        <v>2</v>
      </c>
    </row>
    <row r="938" spans="1:5">
      <c r="A938">
        <v>779951023</v>
      </c>
      <c r="B938">
        <v>11676.6</v>
      </c>
      <c r="C938">
        <v>5</v>
      </c>
      <c r="D938">
        <v>4.9100000000000001E-5</v>
      </c>
      <c r="E938">
        <v>14</v>
      </c>
    </row>
    <row r="939" spans="1:5">
      <c r="A939">
        <v>777905412</v>
      </c>
      <c r="B939">
        <v>11605.88</v>
      </c>
      <c r="C939">
        <v>2</v>
      </c>
      <c r="D939">
        <v>4.88E-5</v>
      </c>
      <c r="E939">
        <v>6</v>
      </c>
    </row>
    <row r="940" spans="1:5">
      <c r="A940">
        <v>770460000</v>
      </c>
      <c r="B940">
        <v>11534</v>
      </c>
      <c r="C940">
        <v>2</v>
      </c>
      <c r="D940">
        <v>4.85E-5</v>
      </c>
      <c r="E940">
        <v>4</v>
      </c>
    </row>
    <row r="941" spans="1:5">
      <c r="A941">
        <v>768780000</v>
      </c>
      <c r="B941">
        <v>11509.76</v>
      </c>
      <c r="C941">
        <v>1</v>
      </c>
      <c r="D941">
        <v>4.8399999999999997E-5</v>
      </c>
      <c r="E941">
        <v>5</v>
      </c>
    </row>
    <row r="942" spans="1:5">
      <c r="A942">
        <v>768241100</v>
      </c>
      <c r="B942">
        <v>11460</v>
      </c>
      <c r="C942">
        <v>3</v>
      </c>
      <c r="D942">
        <v>4.8199999999999999E-5</v>
      </c>
      <c r="E942">
        <v>4</v>
      </c>
    </row>
    <row r="943" spans="1:5">
      <c r="A943">
        <v>733521350</v>
      </c>
      <c r="B943">
        <v>11437.69</v>
      </c>
      <c r="C943">
        <v>1</v>
      </c>
      <c r="D943">
        <v>4.8099999999999997E-5</v>
      </c>
      <c r="E943">
        <v>27</v>
      </c>
    </row>
    <row r="944" spans="1:5">
      <c r="A944">
        <v>732670000</v>
      </c>
      <c r="B944">
        <v>11329.9</v>
      </c>
      <c r="C944">
        <v>1</v>
      </c>
      <c r="D944">
        <v>4.7599999999999998E-5</v>
      </c>
      <c r="E944">
        <v>16</v>
      </c>
    </row>
    <row r="945" spans="1:5">
      <c r="A945">
        <v>740382150</v>
      </c>
      <c r="B945">
        <v>11234.52</v>
      </c>
      <c r="C945">
        <v>1</v>
      </c>
      <c r="D945">
        <v>4.7200000000000002E-5</v>
      </c>
      <c r="E945">
        <v>16</v>
      </c>
    </row>
    <row r="946" spans="1:5">
      <c r="A946">
        <v>733741000</v>
      </c>
      <c r="B946">
        <v>11218.4</v>
      </c>
      <c r="C946">
        <v>13</v>
      </c>
      <c r="D946">
        <v>4.7200000000000002E-5</v>
      </c>
      <c r="E946">
        <v>19</v>
      </c>
    </row>
    <row r="947" spans="1:5">
      <c r="A947">
        <v>764824000</v>
      </c>
      <c r="B947">
        <v>11146.8</v>
      </c>
      <c r="C947">
        <v>2</v>
      </c>
      <c r="D947">
        <v>4.6799999999999999E-5</v>
      </c>
      <c r="E947">
        <v>5</v>
      </c>
    </row>
    <row r="948" spans="1:5">
      <c r="A948">
        <v>771120000</v>
      </c>
      <c r="B948">
        <v>11124.6</v>
      </c>
      <c r="C948">
        <v>2</v>
      </c>
      <c r="D948">
        <v>4.6799999999999999E-5</v>
      </c>
      <c r="E948">
        <v>2</v>
      </c>
    </row>
    <row r="949" spans="1:5">
      <c r="A949">
        <v>727031000</v>
      </c>
      <c r="B949">
        <v>11100</v>
      </c>
      <c r="C949">
        <v>1</v>
      </c>
      <c r="D949">
        <v>4.6699999999999997E-5</v>
      </c>
      <c r="E949">
        <v>1</v>
      </c>
    </row>
    <row r="950" spans="1:5">
      <c r="A950">
        <v>771002000</v>
      </c>
      <c r="B950">
        <v>11071.4</v>
      </c>
      <c r="C950">
        <v>6</v>
      </c>
      <c r="D950">
        <v>4.6499999999999999E-5</v>
      </c>
      <c r="E950">
        <v>10</v>
      </c>
    </row>
    <row r="951" spans="1:5">
      <c r="A951">
        <v>764481220</v>
      </c>
      <c r="B951">
        <v>10950</v>
      </c>
      <c r="C951">
        <v>1</v>
      </c>
      <c r="D951">
        <v>4.6E-5</v>
      </c>
      <c r="E951">
        <v>2</v>
      </c>
    </row>
    <row r="952" spans="1:5">
      <c r="A952">
        <v>764905200</v>
      </c>
      <c r="B952">
        <v>10950</v>
      </c>
      <c r="C952">
        <v>1</v>
      </c>
      <c r="D952">
        <v>4.6E-5</v>
      </c>
      <c r="E952">
        <v>4</v>
      </c>
    </row>
    <row r="953" spans="1:5">
      <c r="A953">
        <v>764484000</v>
      </c>
      <c r="B953">
        <v>10935</v>
      </c>
      <c r="C953">
        <v>2</v>
      </c>
      <c r="D953">
        <v>4.6E-5</v>
      </c>
      <c r="E953">
        <v>8</v>
      </c>
    </row>
    <row r="954" spans="1:5">
      <c r="A954">
        <v>754866000</v>
      </c>
      <c r="B954">
        <v>10910.4</v>
      </c>
      <c r="C954">
        <v>1</v>
      </c>
      <c r="D954">
        <v>4.5899999999999998E-5</v>
      </c>
      <c r="E954">
        <v>7</v>
      </c>
    </row>
    <row r="955" spans="1:5">
      <c r="A955">
        <v>733221010</v>
      </c>
      <c r="B955">
        <v>10901.9</v>
      </c>
      <c r="C955">
        <v>1</v>
      </c>
      <c r="D955">
        <v>4.5800000000000002E-5</v>
      </c>
      <c r="E955">
        <v>10</v>
      </c>
    </row>
    <row r="956" spans="1:5">
      <c r="A956">
        <v>791104475</v>
      </c>
      <c r="B956">
        <v>10850</v>
      </c>
      <c r="C956">
        <v>1</v>
      </c>
      <c r="D956">
        <v>4.5599999999999997E-5</v>
      </c>
      <c r="E956">
        <v>2</v>
      </c>
    </row>
    <row r="957" spans="1:5">
      <c r="A957">
        <v>754285000</v>
      </c>
      <c r="B957">
        <v>10842.04</v>
      </c>
      <c r="C957">
        <v>3</v>
      </c>
      <c r="D957">
        <v>4.5599999999999997E-5</v>
      </c>
      <c r="E957">
        <v>5</v>
      </c>
    </row>
    <row r="958" spans="1:5">
      <c r="A958">
        <v>754077000</v>
      </c>
      <c r="B958">
        <v>10839</v>
      </c>
      <c r="C958">
        <v>1</v>
      </c>
      <c r="D958">
        <v>4.5599999999999997E-5</v>
      </c>
      <c r="E958">
        <v>6</v>
      </c>
    </row>
    <row r="959" spans="1:5">
      <c r="A959">
        <v>734950000</v>
      </c>
      <c r="B959">
        <v>10749.7</v>
      </c>
      <c r="C959">
        <v>4</v>
      </c>
      <c r="D959">
        <v>4.5200000000000001E-5</v>
      </c>
      <c r="E959">
        <v>5</v>
      </c>
    </row>
    <row r="960" spans="1:5">
      <c r="A960">
        <v>771102000</v>
      </c>
      <c r="B960">
        <v>10708.7</v>
      </c>
      <c r="C960">
        <v>5</v>
      </c>
      <c r="D960">
        <v>4.5000000000000003E-5</v>
      </c>
      <c r="E960">
        <v>6</v>
      </c>
    </row>
    <row r="961" spans="1:5">
      <c r="A961">
        <v>764822020</v>
      </c>
      <c r="B961">
        <v>10624</v>
      </c>
      <c r="C961">
        <v>1</v>
      </c>
      <c r="D961">
        <v>4.4700000000000002E-5</v>
      </c>
      <c r="E961">
        <v>2</v>
      </c>
    </row>
    <row r="962" spans="1:5">
      <c r="A962">
        <v>779959551</v>
      </c>
      <c r="B962">
        <v>10623</v>
      </c>
      <c r="C962">
        <v>1</v>
      </c>
      <c r="D962">
        <v>4.46E-5</v>
      </c>
      <c r="E962">
        <v>3</v>
      </c>
    </row>
    <row r="963" spans="1:5">
      <c r="A963">
        <v>764787102</v>
      </c>
      <c r="B963">
        <v>10612.8</v>
      </c>
      <c r="C963">
        <v>1</v>
      </c>
      <c r="D963">
        <v>4.46E-5</v>
      </c>
      <c r="E963">
        <v>4</v>
      </c>
    </row>
    <row r="964" spans="1:5">
      <c r="A964">
        <v>779081000</v>
      </c>
      <c r="B964">
        <v>10607.05</v>
      </c>
      <c r="C964">
        <v>4</v>
      </c>
      <c r="D964">
        <v>4.46E-5</v>
      </c>
      <c r="E964">
        <v>24</v>
      </c>
    </row>
    <row r="965" spans="1:5">
      <c r="A965">
        <v>766122110</v>
      </c>
      <c r="B965">
        <v>10574.4</v>
      </c>
      <c r="C965">
        <v>1</v>
      </c>
      <c r="D965">
        <v>4.4400000000000002E-5</v>
      </c>
      <c r="E965">
        <v>1</v>
      </c>
    </row>
    <row r="966" spans="1:5">
      <c r="A966">
        <v>733182390</v>
      </c>
      <c r="B966">
        <v>10532.18</v>
      </c>
      <c r="C966">
        <v>2</v>
      </c>
      <c r="D966">
        <v>4.4299999999999999E-5</v>
      </c>
      <c r="E966">
        <v>10</v>
      </c>
    </row>
    <row r="967" spans="1:5">
      <c r="A967">
        <v>724121400</v>
      </c>
      <c r="B967">
        <v>10462</v>
      </c>
      <c r="C967">
        <v>1</v>
      </c>
      <c r="D967">
        <v>4.3999999999999999E-5</v>
      </c>
      <c r="E967">
        <v>11</v>
      </c>
    </row>
    <row r="968" spans="1:5">
      <c r="A968">
        <v>779957232</v>
      </c>
      <c r="B968">
        <v>10447.5</v>
      </c>
      <c r="C968">
        <v>1</v>
      </c>
      <c r="D968">
        <v>4.3900000000000003E-5</v>
      </c>
      <c r="E968">
        <v>2</v>
      </c>
    </row>
    <row r="969" spans="1:5">
      <c r="A969">
        <v>737261000</v>
      </c>
      <c r="B969">
        <v>10437.06</v>
      </c>
      <c r="C969">
        <v>3</v>
      </c>
      <c r="D969">
        <v>4.3900000000000003E-5</v>
      </c>
      <c r="E969">
        <v>9</v>
      </c>
    </row>
    <row r="970" spans="1:5">
      <c r="A970">
        <v>733566400</v>
      </c>
      <c r="B970">
        <v>10410</v>
      </c>
      <c r="C970">
        <v>1</v>
      </c>
      <c r="D970">
        <v>4.3800000000000001E-5</v>
      </c>
      <c r="E970">
        <v>4</v>
      </c>
    </row>
    <row r="971" spans="1:5">
      <c r="A971">
        <v>779988136</v>
      </c>
      <c r="B971">
        <v>10392.32</v>
      </c>
      <c r="C971">
        <v>1</v>
      </c>
      <c r="D971">
        <v>4.3699999999999998E-5</v>
      </c>
      <c r="E971">
        <v>1</v>
      </c>
    </row>
    <row r="972" spans="1:5">
      <c r="A972">
        <v>764706200</v>
      </c>
      <c r="B972">
        <v>10386.24</v>
      </c>
      <c r="C972">
        <v>1</v>
      </c>
      <c r="D972">
        <v>4.3699999999999998E-5</v>
      </c>
      <c r="E972">
        <v>4</v>
      </c>
    </row>
    <row r="973" spans="1:5">
      <c r="A973">
        <v>784000000</v>
      </c>
      <c r="B973">
        <v>10366.64</v>
      </c>
      <c r="C973">
        <v>2</v>
      </c>
      <c r="D973">
        <v>4.3600000000000003E-5</v>
      </c>
      <c r="E973">
        <v>3</v>
      </c>
    </row>
    <row r="974" spans="1:5">
      <c r="A974">
        <v>737015102</v>
      </c>
      <c r="B974">
        <v>10350</v>
      </c>
      <c r="C974">
        <v>1</v>
      </c>
      <c r="D974">
        <v>4.35E-5</v>
      </c>
      <c r="E974">
        <v>1</v>
      </c>
    </row>
    <row r="975" spans="1:5">
      <c r="A975">
        <v>766121612</v>
      </c>
      <c r="B975">
        <v>10332</v>
      </c>
      <c r="C975">
        <v>1</v>
      </c>
      <c r="D975">
        <v>4.3399999999999998E-5</v>
      </c>
      <c r="E975">
        <v>1</v>
      </c>
    </row>
    <row r="976" spans="1:5">
      <c r="A976">
        <v>737032000</v>
      </c>
      <c r="B976">
        <v>10325.700000000001</v>
      </c>
      <c r="C976">
        <v>2</v>
      </c>
      <c r="D976">
        <v>4.3399999999999998E-5</v>
      </c>
      <c r="E976">
        <v>3</v>
      </c>
    </row>
    <row r="977" spans="1:5">
      <c r="A977">
        <v>727000070</v>
      </c>
      <c r="B977">
        <v>10254</v>
      </c>
      <c r="C977">
        <v>1</v>
      </c>
      <c r="D977">
        <v>4.3099999999999997E-5</v>
      </c>
      <c r="E977">
        <v>2</v>
      </c>
    </row>
    <row r="978" spans="1:5">
      <c r="A978">
        <v>754877000</v>
      </c>
      <c r="B978">
        <v>10244.200000000001</v>
      </c>
      <c r="C978">
        <v>1</v>
      </c>
      <c r="D978">
        <v>4.3099999999999997E-5</v>
      </c>
      <c r="E978">
        <v>5</v>
      </c>
    </row>
    <row r="979" spans="1:5">
      <c r="A979">
        <v>764524010</v>
      </c>
      <c r="B979">
        <v>10240</v>
      </c>
      <c r="C979">
        <v>2</v>
      </c>
      <c r="D979">
        <v>4.3000000000000002E-5</v>
      </c>
      <c r="E979">
        <v>4</v>
      </c>
    </row>
    <row r="980" spans="1:5">
      <c r="A980">
        <v>770940000</v>
      </c>
      <c r="B980">
        <v>10213</v>
      </c>
      <c r="C980">
        <v>1</v>
      </c>
      <c r="D980">
        <v>4.2899999999999999E-5</v>
      </c>
      <c r="E980">
        <v>1</v>
      </c>
    </row>
    <row r="981" spans="1:5">
      <c r="A981">
        <v>764820500</v>
      </c>
      <c r="B981">
        <v>10084.799999999999</v>
      </c>
      <c r="C981">
        <v>1</v>
      </c>
      <c r="D981">
        <v>4.2400000000000001E-5</v>
      </c>
      <c r="E981">
        <v>6</v>
      </c>
    </row>
    <row r="982" spans="1:5">
      <c r="A982">
        <v>779956856</v>
      </c>
      <c r="B982">
        <v>10005.120000000001</v>
      </c>
      <c r="C982">
        <v>1</v>
      </c>
      <c r="D982">
        <v>4.21E-5</v>
      </c>
      <c r="E982">
        <v>3</v>
      </c>
    </row>
    <row r="983" spans="1:5">
      <c r="A983">
        <v>779988169</v>
      </c>
      <c r="B983">
        <v>9868.7999999999993</v>
      </c>
      <c r="C983">
        <v>1</v>
      </c>
      <c r="D983">
        <v>4.1499999999999999E-5</v>
      </c>
      <c r="E983">
        <v>5</v>
      </c>
    </row>
    <row r="984" spans="1:5">
      <c r="A984">
        <v>766750050</v>
      </c>
      <c r="B984">
        <v>9856</v>
      </c>
      <c r="C984">
        <v>1</v>
      </c>
      <c r="D984">
        <v>4.1399999999999997E-5</v>
      </c>
      <c r="E984">
        <v>1</v>
      </c>
    </row>
    <row r="985" spans="1:5">
      <c r="A985">
        <v>779986490</v>
      </c>
      <c r="B985">
        <v>9834.0499999999993</v>
      </c>
      <c r="C985">
        <v>1</v>
      </c>
      <c r="D985">
        <v>4.1300000000000001E-5</v>
      </c>
      <c r="E985">
        <v>5</v>
      </c>
    </row>
    <row r="986" spans="1:5">
      <c r="A986">
        <v>766046000</v>
      </c>
      <c r="B986">
        <v>9828</v>
      </c>
      <c r="C986">
        <v>1</v>
      </c>
      <c r="D986">
        <v>4.1300000000000001E-5</v>
      </c>
      <c r="E986">
        <v>2</v>
      </c>
    </row>
    <row r="987" spans="1:5">
      <c r="A987">
        <v>779980915</v>
      </c>
      <c r="B987">
        <v>9801</v>
      </c>
      <c r="C987">
        <v>3</v>
      </c>
      <c r="D987">
        <v>4.1199999999999999E-5</v>
      </c>
      <c r="E987">
        <v>10</v>
      </c>
    </row>
    <row r="988" spans="1:5">
      <c r="A988">
        <v>758422000</v>
      </c>
      <c r="B988">
        <v>9797.7800000000007</v>
      </c>
      <c r="C988">
        <v>1</v>
      </c>
      <c r="D988">
        <v>4.1199999999999999E-5</v>
      </c>
      <c r="E988">
        <v>3</v>
      </c>
    </row>
    <row r="989" spans="1:5">
      <c r="A989">
        <v>733882000</v>
      </c>
      <c r="B989">
        <v>9773.6</v>
      </c>
      <c r="C989">
        <v>1</v>
      </c>
      <c r="D989">
        <v>4.1100000000000003E-5</v>
      </c>
      <c r="E989">
        <v>6</v>
      </c>
    </row>
    <row r="990" spans="1:5">
      <c r="A990">
        <v>779980284</v>
      </c>
      <c r="B990">
        <v>9745.5</v>
      </c>
      <c r="C990">
        <v>1</v>
      </c>
      <c r="D990">
        <v>4.1E-5</v>
      </c>
      <c r="E990">
        <v>1</v>
      </c>
    </row>
    <row r="991" spans="1:5">
      <c r="A991">
        <v>764785000</v>
      </c>
      <c r="B991">
        <v>9744</v>
      </c>
      <c r="C991">
        <v>3</v>
      </c>
      <c r="D991">
        <v>4.1E-5</v>
      </c>
      <c r="E991">
        <v>8</v>
      </c>
    </row>
    <row r="992" spans="1:5">
      <c r="A992">
        <v>738601000</v>
      </c>
      <c r="B992">
        <v>9738.7199999999993</v>
      </c>
      <c r="C992">
        <v>2</v>
      </c>
      <c r="D992">
        <v>4.0899999999999998E-5</v>
      </c>
      <c r="E992">
        <v>6</v>
      </c>
    </row>
    <row r="993" spans="1:5">
      <c r="A993">
        <v>779988929</v>
      </c>
      <c r="B993">
        <v>9728.68</v>
      </c>
      <c r="C993">
        <v>1</v>
      </c>
      <c r="D993">
        <v>4.0899999999999998E-5</v>
      </c>
      <c r="E993">
        <v>4</v>
      </c>
    </row>
    <row r="994" spans="1:5">
      <c r="A994">
        <v>766681100</v>
      </c>
      <c r="B994">
        <v>9656.5</v>
      </c>
      <c r="C994">
        <v>6</v>
      </c>
      <c r="D994">
        <v>4.0599999999999998E-5</v>
      </c>
      <c r="E994">
        <v>20</v>
      </c>
    </row>
    <row r="995" spans="1:5">
      <c r="A995">
        <v>728030000</v>
      </c>
      <c r="B995">
        <v>9644.4</v>
      </c>
      <c r="C995">
        <v>2</v>
      </c>
      <c r="D995">
        <v>4.0500000000000002E-5</v>
      </c>
      <c r="E995">
        <v>2</v>
      </c>
    </row>
    <row r="996" spans="1:5">
      <c r="A996">
        <v>724101200</v>
      </c>
      <c r="B996">
        <v>9628</v>
      </c>
      <c r="C996">
        <v>2</v>
      </c>
      <c r="D996">
        <v>4.0500000000000002E-5</v>
      </c>
      <c r="E996">
        <v>8</v>
      </c>
    </row>
    <row r="997" spans="1:5">
      <c r="A997">
        <v>768031000</v>
      </c>
      <c r="B997">
        <v>9570</v>
      </c>
      <c r="C997">
        <v>1</v>
      </c>
      <c r="D997">
        <v>4.0200000000000001E-5</v>
      </c>
      <c r="E997">
        <v>10</v>
      </c>
    </row>
    <row r="998" spans="1:5">
      <c r="A998">
        <v>779959412</v>
      </c>
      <c r="B998">
        <v>9540</v>
      </c>
      <c r="C998">
        <v>1</v>
      </c>
      <c r="D998">
        <v>4.0099999999999999E-5</v>
      </c>
      <c r="E998">
        <v>1</v>
      </c>
    </row>
    <row r="999" spans="1:5">
      <c r="A999">
        <v>779989329</v>
      </c>
      <c r="B999">
        <v>9408</v>
      </c>
      <c r="C999">
        <v>1</v>
      </c>
      <c r="D999">
        <v>3.9499999999999998E-5</v>
      </c>
      <c r="E999">
        <v>5</v>
      </c>
    </row>
    <row r="1000" spans="1:5">
      <c r="A1000">
        <v>741101000</v>
      </c>
      <c r="B1000">
        <v>9364.7800000000007</v>
      </c>
      <c r="C1000">
        <v>1</v>
      </c>
      <c r="D1000">
        <v>3.9400000000000002E-5</v>
      </c>
      <c r="E1000">
        <v>16</v>
      </c>
    </row>
    <row r="1001" spans="1:5">
      <c r="A1001">
        <v>777652674</v>
      </c>
      <c r="B1001">
        <v>9360</v>
      </c>
      <c r="C1001">
        <v>1</v>
      </c>
      <c r="D1001">
        <v>3.93E-5</v>
      </c>
      <c r="E1001">
        <v>5</v>
      </c>
    </row>
    <row r="1002" spans="1:5">
      <c r="A1002">
        <v>779956498</v>
      </c>
      <c r="B1002">
        <v>9360</v>
      </c>
      <c r="C1002">
        <v>1</v>
      </c>
      <c r="D1002">
        <v>3.93E-5</v>
      </c>
      <c r="E1002">
        <v>2</v>
      </c>
    </row>
    <row r="1003" spans="1:5">
      <c r="A1003">
        <v>777691862</v>
      </c>
      <c r="B1003">
        <v>9332.7000000000007</v>
      </c>
      <c r="C1003">
        <v>1</v>
      </c>
      <c r="D1003">
        <v>3.9199999999999997E-5</v>
      </c>
      <c r="E1003">
        <v>3</v>
      </c>
    </row>
    <row r="1004" spans="1:5">
      <c r="A1004">
        <v>759661000</v>
      </c>
      <c r="B1004">
        <v>9292.74</v>
      </c>
      <c r="C1004">
        <v>2</v>
      </c>
      <c r="D1004">
        <v>3.9100000000000002E-5</v>
      </c>
      <c r="E1004">
        <v>6</v>
      </c>
    </row>
    <row r="1005" spans="1:5">
      <c r="A1005">
        <v>768222550</v>
      </c>
      <c r="B1005">
        <v>9278.1</v>
      </c>
      <c r="C1005">
        <v>1</v>
      </c>
      <c r="D1005">
        <v>3.8999999999999999E-5</v>
      </c>
      <c r="E1005">
        <v>1</v>
      </c>
    </row>
    <row r="1006" spans="1:5">
      <c r="A1006">
        <v>764526810</v>
      </c>
      <c r="B1006">
        <v>9249.6</v>
      </c>
      <c r="C1006">
        <v>1</v>
      </c>
      <c r="D1006">
        <v>3.8899999999999997E-5</v>
      </c>
      <c r="E1006">
        <v>11</v>
      </c>
    </row>
    <row r="1007" spans="1:5">
      <c r="A1007">
        <v>780230000</v>
      </c>
      <c r="B1007">
        <v>9195.1</v>
      </c>
      <c r="C1007">
        <v>3</v>
      </c>
      <c r="D1007">
        <v>3.8600000000000003E-5</v>
      </c>
      <c r="E1007">
        <v>13</v>
      </c>
    </row>
    <row r="1008" spans="1:5">
      <c r="A1008">
        <v>771404000</v>
      </c>
      <c r="B1008">
        <v>9192.75</v>
      </c>
      <c r="C1008">
        <v>1</v>
      </c>
      <c r="D1008">
        <v>3.8600000000000003E-5</v>
      </c>
      <c r="E1008">
        <v>3</v>
      </c>
    </row>
    <row r="1009" spans="1:5">
      <c r="A1009">
        <v>788200010</v>
      </c>
      <c r="B1009">
        <v>9120.06</v>
      </c>
      <c r="C1009">
        <v>2</v>
      </c>
      <c r="D1009">
        <v>3.8300000000000003E-5</v>
      </c>
      <c r="E1009">
        <v>4</v>
      </c>
    </row>
    <row r="1010" spans="1:5">
      <c r="A1010">
        <v>766162300</v>
      </c>
      <c r="B1010">
        <v>9100</v>
      </c>
      <c r="C1010">
        <v>1</v>
      </c>
      <c r="D1010">
        <v>3.82E-5</v>
      </c>
      <c r="E1010">
        <v>1</v>
      </c>
    </row>
    <row r="1011" spans="1:5">
      <c r="A1011">
        <v>764827501</v>
      </c>
      <c r="B1011">
        <v>9093.18</v>
      </c>
      <c r="C1011">
        <v>1</v>
      </c>
      <c r="D1011">
        <v>3.82E-5</v>
      </c>
      <c r="E1011">
        <v>1</v>
      </c>
    </row>
    <row r="1012" spans="1:5">
      <c r="A1012">
        <v>734142001</v>
      </c>
      <c r="B1012">
        <v>9076.5</v>
      </c>
      <c r="C1012">
        <v>1</v>
      </c>
      <c r="D1012">
        <v>3.8099999999999998E-5</v>
      </c>
      <c r="E1012">
        <v>3</v>
      </c>
    </row>
    <row r="1013" spans="1:5">
      <c r="A1013">
        <v>791106668</v>
      </c>
      <c r="B1013">
        <v>9061.92</v>
      </c>
      <c r="C1013">
        <v>1</v>
      </c>
      <c r="D1013">
        <v>3.8099999999999998E-5</v>
      </c>
      <c r="E1013">
        <v>1</v>
      </c>
    </row>
    <row r="1014" spans="1:5">
      <c r="A1014">
        <v>768540000</v>
      </c>
      <c r="B1014">
        <v>9055.2000000000007</v>
      </c>
      <c r="C1014">
        <v>1</v>
      </c>
      <c r="D1014">
        <v>3.8099999999999998E-5</v>
      </c>
      <c r="E1014">
        <v>1</v>
      </c>
    </row>
    <row r="1015" spans="1:5">
      <c r="A1015">
        <v>793336074</v>
      </c>
      <c r="B1015">
        <v>9033</v>
      </c>
      <c r="C1015">
        <v>3</v>
      </c>
      <c r="D1015">
        <v>3.8000000000000002E-5</v>
      </c>
      <c r="E1015">
        <v>4</v>
      </c>
    </row>
    <row r="1016" spans="1:5">
      <c r="A1016">
        <v>766121070</v>
      </c>
      <c r="B1016">
        <v>8969.2900000000009</v>
      </c>
      <c r="C1016">
        <v>1</v>
      </c>
      <c r="D1016">
        <v>3.7700000000000002E-5</v>
      </c>
      <c r="E1016">
        <v>1</v>
      </c>
    </row>
    <row r="1017" spans="1:5">
      <c r="A1017">
        <v>768530000</v>
      </c>
      <c r="B1017">
        <v>8962.2000000000007</v>
      </c>
      <c r="C1017">
        <v>1</v>
      </c>
      <c r="D1017">
        <v>3.7700000000000002E-5</v>
      </c>
      <c r="E1017">
        <v>1</v>
      </c>
    </row>
    <row r="1018" spans="1:5">
      <c r="A1018">
        <v>764902010</v>
      </c>
      <c r="B1018">
        <v>8952</v>
      </c>
      <c r="C1018">
        <v>1</v>
      </c>
      <c r="D1018">
        <v>3.7599999999999999E-5</v>
      </c>
      <c r="E1018">
        <v>2</v>
      </c>
    </row>
    <row r="1019" spans="1:5">
      <c r="A1019">
        <v>768511000</v>
      </c>
      <c r="B1019">
        <v>8940</v>
      </c>
      <c r="C1019">
        <v>1</v>
      </c>
      <c r="D1019">
        <v>3.7599999999999999E-5</v>
      </c>
      <c r="E1019">
        <v>1</v>
      </c>
    </row>
    <row r="1020" spans="1:5">
      <c r="A1020">
        <v>764563000</v>
      </c>
      <c r="B1020">
        <v>8928</v>
      </c>
      <c r="C1020">
        <v>2</v>
      </c>
      <c r="D1020">
        <v>3.7499999999999997E-5</v>
      </c>
      <c r="E1020">
        <v>8</v>
      </c>
    </row>
    <row r="1021" spans="1:5">
      <c r="A1021">
        <v>780280000</v>
      </c>
      <c r="B1021">
        <v>8829.6</v>
      </c>
      <c r="C1021">
        <v>2</v>
      </c>
      <c r="D1021">
        <v>3.7100000000000001E-5</v>
      </c>
      <c r="E1021">
        <v>5</v>
      </c>
    </row>
    <row r="1022" spans="1:5">
      <c r="A1022">
        <v>754864010</v>
      </c>
      <c r="B1022">
        <v>8820</v>
      </c>
      <c r="C1022">
        <v>1</v>
      </c>
      <c r="D1022">
        <v>3.7100000000000001E-5</v>
      </c>
      <c r="E1022">
        <v>1</v>
      </c>
    </row>
    <row r="1023" spans="1:5">
      <c r="A1023">
        <v>779959406</v>
      </c>
      <c r="B1023">
        <v>8808.7999999999993</v>
      </c>
      <c r="C1023">
        <v>1</v>
      </c>
      <c r="D1023">
        <v>3.6999999999999998E-5</v>
      </c>
      <c r="E1023">
        <v>4</v>
      </c>
    </row>
    <row r="1024" spans="1:5">
      <c r="A1024">
        <v>779957053</v>
      </c>
      <c r="B1024">
        <v>8800</v>
      </c>
      <c r="C1024">
        <v>1</v>
      </c>
      <c r="D1024">
        <v>3.6999999999999998E-5</v>
      </c>
      <c r="E1024">
        <v>2</v>
      </c>
    </row>
    <row r="1025" spans="1:5">
      <c r="A1025">
        <v>754445000</v>
      </c>
      <c r="B1025">
        <v>8793.7999999999993</v>
      </c>
      <c r="C1025">
        <v>1</v>
      </c>
      <c r="D1025">
        <v>3.6999999999999998E-5</v>
      </c>
      <c r="E1025">
        <v>2</v>
      </c>
    </row>
    <row r="1026" spans="1:5">
      <c r="A1026">
        <v>777992000</v>
      </c>
      <c r="B1026">
        <v>8732.16</v>
      </c>
      <c r="C1026">
        <v>2</v>
      </c>
      <c r="D1026">
        <v>3.6699999999999998E-5</v>
      </c>
      <c r="E1026">
        <v>3</v>
      </c>
    </row>
    <row r="1027" spans="1:5">
      <c r="A1027">
        <v>777750076</v>
      </c>
      <c r="B1027">
        <v>8697.6</v>
      </c>
      <c r="C1027">
        <v>1</v>
      </c>
      <c r="D1027">
        <v>3.6600000000000002E-5</v>
      </c>
      <c r="E1027">
        <v>1</v>
      </c>
    </row>
    <row r="1028" spans="1:5">
      <c r="A1028">
        <v>780310000</v>
      </c>
      <c r="B1028">
        <v>8617.1200000000008</v>
      </c>
      <c r="C1028">
        <v>3</v>
      </c>
      <c r="D1028">
        <v>3.6199999999999999E-5</v>
      </c>
      <c r="E1028">
        <v>5</v>
      </c>
    </row>
    <row r="1029" spans="1:5">
      <c r="A1029">
        <v>771170000</v>
      </c>
      <c r="B1029">
        <v>8582.85</v>
      </c>
      <c r="C1029">
        <v>3</v>
      </c>
      <c r="D1029">
        <v>3.6100000000000003E-5</v>
      </c>
      <c r="E1029">
        <v>7</v>
      </c>
    </row>
    <row r="1030" spans="1:5">
      <c r="A1030">
        <v>764261610</v>
      </c>
      <c r="B1030">
        <v>8578.98</v>
      </c>
      <c r="C1030">
        <v>1</v>
      </c>
      <c r="D1030">
        <v>3.6100000000000003E-5</v>
      </c>
      <c r="E1030">
        <v>4</v>
      </c>
    </row>
    <row r="1031" spans="1:5">
      <c r="A1031">
        <v>780240000</v>
      </c>
      <c r="B1031">
        <v>8562.0400000000009</v>
      </c>
      <c r="C1031">
        <v>3</v>
      </c>
      <c r="D1031">
        <v>3.6000000000000001E-5</v>
      </c>
      <c r="E1031">
        <v>4</v>
      </c>
    </row>
    <row r="1032" spans="1:5">
      <c r="A1032">
        <v>777694062</v>
      </c>
      <c r="B1032">
        <v>8559.36</v>
      </c>
      <c r="C1032">
        <v>1</v>
      </c>
      <c r="D1032">
        <v>3.6000000000000001E-5</v>
      </c>
      <c r="E1032">
        <v>2</v>
      </c>
    </row>
    <row r="1033" spans="1:5">
      <c r="A1033">
        <v>733542005</v>
      </c>
      <c r="B1033">
        <v>8558.86</v>
      </c>
      <c r="C1033">
        <v>1</v>
      </c>
      <c r="D1033">
        <v>3.6000000000000001E-5</v>
      </c>
      <c r="E1033">
        <v>3</v>
      </c>
    </row>
    <row r="1034" spans="1:5">
      <c r="A1034">
        <v>777690162</v>
      </c>
      <c r="B1034">
        <v>8506.16</v>
      </c>
      <c r="C1034">
        <v>1</v>
      </c>
      <c r="D1034">
        <v>3.5800000000000003E-5</v>
      </c>
      <c r="E1034">
        <v>2</v>
      </c>
    </row>
    <row r="1035" spans="1:5">
      <c r="A1035">
        <v>766162051</v>
      </c>
      <c r="B1035">
        <v>8437.5</v>
      </c>
      <c r="C1035">
        <v>1</v>
      </c>
      <c r="D1035">
        <v>3.5500000000000002E-5</v>
      </c>
      <c r="E1035">
        <v>1</v>
      </c>
    </row>
    <row r="1036" spans="1:5">
      <c r="A1036">
        <v>779980081</v>
      </c>
      <c r="B1036">
        <v>8406</v>
      </c>
      <c r="C1036">
        <v>1</v>
      </c>
      <c r="D1036">
        <v>3.5299999999999997E-5</v>
      </c>
      <c r="E1036">
        <v>1</v>
      </c>
    </row>
    <row r="1037" spans="1:5">
      <c r="A1037">
        <v>764827502</v>
      </c>
      <c r="B1037">
        <v>8364.33</v>
      </c>
      <c r="C1037">
        <v>1</v>
      </c>
      <c r="D1037">
        <v>3.5200000000000002E-5</v>
      </c>
      <c r="E1037">
        <v>1</v>
      </c>
    </row>
    <row r="1038" spans="1:5">
      <c r="A1038">
        <v>779957701</v>
      </c>
      <c r="B1038">
        <v>8352</v>
      </c>
      <c r="C1038">
        <v>1</v>
      </c>
      <c r="D1038">
        <v>3.5099999999999999E-5</v>
      </c>
      <c r="E1038">
        <v>3</v>
      </c>
    </row>
    <row r="1039" spans="1:5">
      <c r="A1039">
        <v>754465000</v>
      </c>
      <c r="B1039">
        <v>8334.52</v>
      </c>
      <c r="C1039">
        <v>2</v>
      </c>
      <c r="D1039">
        <v>3.4999999999999997E-5</v>
      </c>
      <c r="E1039">
        <v>3</v>
      </c>
    </row>
    <row r="1040" spans="1:5">
      <c r="A1040">
        <v>779956842</v>
      </c>
      <c r="B1040">
        <v>8304.1200000000008</v>
      </c>
      <c r="C1040">
        <v>1</v>
      </c>
      <c r="D1040">
        <v>3.4900000000000001E-5</v>
      </c>
      <c r="E1040">
        <v>4</v>
      </c>
    </row>
    <row r="1041" spans="1:5">
      <c r="A1041">
        <v>755107000</v>
      </c>
      <c r="B1041">
        <v>8304.08</v>
      </c>
      <c r="C1041">
        <v>1</v>
      </c>
      <c r="D1041">
        <v>3.4900000000000001E-5</v>
      </c>
      <c r="E1041">
        <v>9</v>
      </c>
    </row>
    <row r="1042" spans="1:5">
      <c r="A1042">
        <v>792760000</v>
      </c>
      <c r="B1042">
        <v>8288.64</v>
      </c>
      <c r="C1042">
        <v>8</v>
      </c>
      <c r="D1042">
        <v>3.4799999999999999E-5</v>
      </c>
      <c r="E1042">
        <v>31</v>
      </c>
    </row>
    <row r="1043" spans="1:5">
      <c r="A1043">
        <v>779989420</v>
      </c>
      <c r="B1043">
        <v>8280</v>
      </c>
      <c r="C1043">
        <v>1</v>
      </c>
      <c r="D1043">
        <v>3.4799999999999999E-5</v>
      </c>
      <c r="E1043">
        <v>1</v>
      </c>
    </row>
    <row r="1044" spans="1:5">
      <c r="A1044">
        <v>768131000</v>
      </c>
      <c r="B1044">
        <v>8279.85</v>
      </c>
      <c r="C1044">
        <v>3</v>
      </c>
      <c r="D1044">
        <v>3.4799999999999999E-5</v>
      </c>
      <c r="E1044">
        <v>8</v>
      </c>
    </row>
    <row r="1045" spans="1:5">
      <c r="A1045">
        <v>779952109</v>
      </c>
      <c r="B1045">
        <v>8224.5</v>
      </c>
      <c r="C1045">
        <v>1</v>
      </c>
      <c r="D1045">
        <v>3.4600000000000001E-5</v>
      </c>
      <c r="E1045">
        <v>3</v>
      </c>
    </row>
    <row r="1046" spans="1:5">
      <c r="A1046">
        <v>766541110</v>
      </c>
      <c r="B1046">
        <v>8208</v>
      </c>
      <c r="C1046">
        <v>2</v>
      </c>
      <c r="D1046">
        <v>3.4499999999999998E-5</v>
      </c>
      <c r="E1046">
        <v>2</v>
      </c>
    </row>
    <row r="1047" spans="1:5">
      <c r="A1047">
        <v>766081013</v>
      </c>
      <c r="B1047">
        <v>8160</v>
      </c>
      <c r="C1047">
        <v>2</v>
      </c>
      <c r="D1047">
        <v>3.43E-5</v>
      </c>
      <c r="E1047">
        <v>2</v>
      </c>
    </row>
    <row r="1048" spans="1:5">
      <c r="A1048">
        <v>764907010</v>
      </c>
      <c r="B1048">
        <v>8142.5</v>
      </c>
      <c r="C1048">
        <v>1</v>
      </c>
      <c r="D1048">
        <v>3.4199999999999998E-5</v>
      </c>
      <c r="E1048">
        <v>2</v>
      </c>
    </row>
    <row r="1049" spans="1:5">
      <c r="A1049">
        <v>764264058</v>
      </c>
      <c r="B1049">
        <v>8140</v>
      </c>
      <c r="C1049">
        <v>1</v>
      </c>
      <c r="D1049">
        <v>3.4199999999999998E-5</v>
      </c>
      <c r="E1049">
        <v>1</v>
      </c>
    </row>
    <row r="1050" spans="1:5">
      <c r="A1050">
        <v>764902021</v>
      </c>
      <c r="B1050">
        <v>8125.26</v>
      </c>
      <c r="C1050">
        <v>1</v>
      </c>
      <c r="D1050">
        <v>3.4199999999999998E-5</v>
      </c>
      <c r="E1050">
        <v>1</v>
      </c>
    </row>
    <row r="1051" spans="1:5">
      <c r="A1051">
        <v>742641500</v>
      </c>
      <c r="B1051">
        <v>8120</v>
      </c>
      <c r="C1051">
        <v>1</v>
      </c>
      <c r="D1051">
        <v>3.4100000000000002E-5</v>
      </c>
      <c r="E1051">
        <v>1</v>
      </c>
    </row>
    <row r="1052" spans="1:5">
      <c r="A1052">
        <v>768121012</v>
      </c>
      <c r="B1052">
        <v>8112</v>
      </c>
      <c r="C1052">
        <v>1</v>
      </c>
      <c r="D1052">
        <v>3.4100000000000002E-5</v>
      </c>
      <c r="E1052">
        <v>1</v>
      </c>
    </row>
    <row r="1053" spans="1:5">
      <c r="A1053">
        <v>764862400</v>
      </c>
      <c r="B1053">
        <v>8064</v>
      </c>
      <c r="C1053">
        <v>1</v>
      </c>
      <c r="D1053">
        <v>3.3899999999999997E-5</v>
      </c>
      <c r="E1053">
        <v>2</v>
      </c>
    </row>
    <row r="1054" spans="1:5">
      <c r="A1054">
        <v>779988960</v>
      </c>
      <c r="B1054">
        <v>8060</v>
      </c>
      <c r="C1054">
        <v>1</v>
      </c>
      <c r="D1054">
        <v>3.3899999999999997E-5</v>
      </c>
      <c r="E1054">
        <v>2</v>
      </c>
    </row>
    <row r="1055" spans="1:5">
      <c r="A1055">
        <v>784200000</v>
      </c>
      <c r="B1055">
        <v>8035.2</v>
      </c>
      <c r="C1055">
        <v>1</v>
      </c>
      <c r="D1055">
        <v>3.3800000000000002E-5</v>
      </c>
      <c r="E1055">
        <v>3</v>
      </c>
    </row>
    <row r="1056" spans="1:5">
      <c r="A1056">
        <v>793320000</v>
      </c>
      <c r="B1056">
        <v>8030</v>
      </c>
      <c r="C1056">
        <v>3</v>
      </c>
      <c r="D1056">
        <v>3.3800000000000002E-5</v>
      </c>
      <c r="E1056">
        <v>14</v>
      </c>
    </row>
    <row r="1057" spans="1:5">
      <c r="A1057">
        <v>777652362</v>
      </c>
      <c r="B1057">
        <v>7994.08</v>
      </c>
      <c r="C1057">
        <v>1</v>
      </c>
      <c r="D1057">
        <v>3.3599999999999997E-5</v>
      </c>
      <c r="E1057">
        <v>2</v>
      </c>
    </row>
    <row r="1058" spans="1:5">
      <c r="A1058">
        <v>764340523</v>
      </c>
      <c r="B1058">
        <v>7978.5</v>
      </c>
      <c r="C1058">
        <v>1</v>
      </c>
      <c r="D1058">
        <v>3.3500000000000001E-5</v>
      </c>
      <c r="E1058">
        <v>2</v>
      </c>
    </row>
    <row r="1059" spans="1:5">
      <c r="A1059">
        <v>754665000</v>
      </c>
      <c r="B1059">
        <v>7965.72</v>
      </c>
      <c r="C1059">
        <v>1</v>
      </c>
      <c r="D1059">
        <v>3.3500000000000001E-5</v>
      </c>
      <c r="E1059">
        <v>1</v>
      </c>
    </row>
    <row r="1060" spans="1:5">
      <c r="A1060">
        <v>764901011</v>
      </c>
      <c r="B1060">
        <v>7938.75</v>
      </c>
      <c r="C1060">
        <v>1</v>
      </c>
      <c r="D1060">
        <v>3.3399999999999999E-5</v>
      </c>
      <c r="E1060">
        <v>2</v>
      </c>
    </row>
    <row r="1061" spans="1:5">
      <c r="A1061">
        <v>754826000</v>
      </c>
      <c r="B1061">
        <v>7916.88</v>
      </c>
      <c r="C1061">
        <v>1</v>
      </c>
      <c r="D1061">
        <v>3.3300000000000003E-5</v>
      </c>
      <c r="E1061">
        <v>6</v>
      </c>
    </row>
    <row r="1062" spans="1:5">
      <c r="A1062">
        <v>724281900</v>
      </c>
      <c r="B1062">
        <v>7910</v>
      </c>
      <c r="C1062">
        <v>3</v>
      </c>
      <c r="D1062">
        <v>3.3200000000000001E-5</v>
      </c>
      <c r="E1062">
        <v>5</v>
      </c>
    </row>
    <row r="1063" spans="1:5">
      <c r="A1063">
        <v>767960000</v>
      </c>
      <c r="B1063">
        <v>7858.67</v>
      </c>
      <c r="C1063">
        <v>3</v>
      </c>
      <c r="D1063">
        <v>3.3000000000000003E-5</v>
      </c>
      <c r="E1063">
        <v>3</v>
      </c>
    </row>
    <row r="1064" spans="1:5">
      <c r="A1064">
        <v>733182010</v>
      </c>
      <c r="B1064">
        <v>7825.29</v>
      </c>
      <c r="C1064">
        <v>1</v>
      </c>
      <c r="D1064">
        <v>3.29E-5</v>
      </c>
      <c r="E1064">
        <v>3</v>
      </c>
    </row>
    <row r="1065" spans="1:5">
      <c r="A1065">
        <v>764528510</v>
      </c>
      <c r="B1065">
        <v>7800</v>
      </c>
      <c r="C1065">
        <v>1</v>
      </c>
      <c r="D1065">
        <v>3.2799999999999998E-5</v>
      </c>
      <c r="E1065">
        <v>1</v>
      </c>
    </row>
    <row r="1066" spans="1:5">
      <c r="A1066">
        <v>777690262</v>
      </c>
      <c r="B1066">
        <v>7766.72</v>
      </c>
      <c r="C1066">
        <v>1</v>
      </c>
      <c r="D1066">
        <v>3.26E-5</v>
      </c>
      <c r="E1066">
        <v>2</v>
      </c>
    </row>
    <row r="1067" spans="1:5">
      <c r="A1067">
        <v>777888895</v>
      </c>
      <c r="B1067">
        <v>7740</v>
      </c>
      <c r="C1067">
        <v>1</v>
      </c>
      <c r="D1067">
        <v>3.2499999999999997E-5</v>
      </c>
      <c r="E1067">
        <v>1</v>
      </c>
    </row>
    <row r="1068" spans="1:5">
      <c r="A1068">
        <v>734351204</v>
      </c>
      <c r="B1068">
        <v>7668</v>
      </c>
      <c r="C1068">
        <v>2</v>
      </c>
      <c r="D1068">
        <v>3.2199999999999997E-5</v>
      </c>
      <c r="E1068">
        <v>4</v>
      </c>
    </row>
    <row r="1069" spans="1:5">
      <c r="A1069">
        <v>764951900</v>
      </c>
      <c r="B1069">
        <v>7660.8</v>
      </c>
      <c r="C1069">
        <v>1</v>
      </c>
      <c r="D1069">
        <v>3.2199999999999997E-5</v>
      </c>
      <c r="E1069">
        <v>7</v>
      </c>
    </row>
    <row r="1070" spans="1:5">
      <c r="A1070">
        <v>754874005</v>
      </c>
      <c r="B1070">
        <v>7643.28</v>
      </c>
      <c r="C1070">
        <v>1</v>
      </c>
      <c r="D1070">
        <v>3.2100000000000001E-5</v>
      </c>
      <c r="E1070">
        <v>3</v>
      </c>
    </row>
    <row r="1071" spans="1:5">
      <c r="A1071">
        <v>777905401</v>
      </c>
      <c r="B1071">
        <v>7533.4</v>
      </c>
      <c r="C1071">
        <v>1</v>
      </c>
      <c r="D1071">
        <v>3.1699999999999998E-5</v>
      </c>
      <c r="E1071">
        <v>4</v>
      </c>
    </row>
    <row r="1072" spans="1:5">
      <c r="A1072">
        <v>764643100</v>
      </c>
      <c r="B1072">
        <v>7505.57</v>
      </c>
      <c r="C1072">
        <v>3</v>
      </c>
      <c r="D1072">
        <v>3.15E-5</v>
      </c>
      <c r="E1072">
        <v>8</v>
      </c>
    </row>
    <row r="1073" spans="1:5">
      <c r="A1073">
        <v>777888892</v>
      </c>
      <c r="B1073">
        <v>7497</v>
      </c>
      <c r="C1073">
        <v>1</v>
      </c>
      <c r="D1073">
        <v>3.15E-5</v>
      </c>
      <c r="E1073">
        <v>1</v>
      </c>
    </row>
    <row r="1074" spans="1:5">
      <c r="A1074">
        <v>733182400</v>
      </c>
      <c r="B1074">
        <v>7489.8</v>
      </c>
      <c r="C1074">
        <v>1</v>
      </c>
      <c r="D1074">
        <v>3.15E-5</v>
      </c>
      <c r="E1074">
        <v>1</v>
      </c>
    </row>
    <row r="1075" spans="1:5">
      <c r="A1075">
        <v>777730021</v>
      </c>
      <c r="B1075">
        <v>7482</v>
      </c>
      <c r="C1075">
        <v>1</v>
      </c>
      <c r="D1075">
        <v>3.1399999999999998E-5</v>
      </c>
      <c r="E1075">
        <v>2</v>
      </c>
    </row>
    <row r="1076" spans="1:5">
      <c r="A1076">
        <v>764526020</v>
      </c>
      <c r="B1076">
        <v>7408</v>
      </c>
      <c r="C1076">
        <v>1</v>
      </c>
      <c r="D1076">
        <v>3.1099999999999997E-5</v>
      </c>
      <c r="E1076">
        <v>5</v>
      </c>
    </row>
    <row r="1077" spans="1:5">
      <c r="A1077">
        <v>734822000</v>
      </c>
      <c r="B1077">
        <v>7390.9</v>
      </c>
      <c r="C1077">
        <v>8</v>
      </c>
      <c r="D1077">
        <v>3.1099999999999997E-5</v>
      </c>
      <c r="E1077">
        <v>10</v>
      </c>
    </row>
    <row r="1078" spans="1:5">
      <c r="A1078">
        <v>779988813</v>
      </c>
      <c r="B1078">
        <v>7380</v>
      </c>
      <c r="C1078">
        <v>1</v>
      </c>
      <c r="D1078">
        <v>3.1000000000000001E-5</v>
      </c>
      <c r="E1078">
        <v>1</v>
      </c>
    </row>
    <row r="1079" spans="1:5">
      <c r="A1079">
        <v>740103000</v>
      </c>
      <c r="B1079">
        <v>7361.76</v>
      </c>
      <c r="C1079">
        <v>5</v>
      </c>
      <c r="D1079">
        <v>3.0899999999999999E-5</v>
      </c>
      <c r="E1079">
        <v>12</v>
      </c>
    </row>
    <row r="1080" spans="1:5">
      <c r="A1080">
        <v>779957925</v>
      </c>
      <c r="B1080">
        <v>7337.2</v>
      </c>
      <c r="C1080">
        <v>1</v>
      </c>
      <c r="D1080">
        <v>3.0800000000000003E-5</v>
      </c>
      <c r="E1080">
        <v>9</v>
      </c>
    </row>
    <row r="1081" spans="1:5">
      <c r="A1081">
        <v>768126014</v>
      </c>
      <c r="B1081">
        <v>7334.8</v>
      </c>
      <c r="C1081">
        <v>1</v>
      </c>
      <c r="D1081">
        <v>3.0800000000000003E-5</v>
      </c>
      <c r="E1081">
        <v>15</v>
      </c>
    </row>
    <row r="1082" spans="1:5">
      <c r="A1082">
        <v>779440100</v>
      </c>
      <c r="B1082">
        <v>7310.94</v>
      </c>
      <c r="C1082">
        <v>2</v>
      </c>
      <c r="D1082">
        <v>3.0700000000000001E-5</v>
      </c>
      <c r="E1082">
        <v>3</v>
      </c>
    </row>
    <row r="1083" spans="1:5">
      <c r="A1083">
        <v>779952300</v>
      </c>
      <c r="B1083">
        <v>7296.12</v>
      </c>
      <c r="C1083">
        <v>1</v>
      </c>
      <c r="D1083">
        <v>3.0700000000000001E-5</v>
      </c>
      <c r="E1083">
        <v>2</v>
      </c>
    </row>
    <row r="1084" spans="1:5">
      <c r="A1084">
        <v>779980760</v>
      </c>
      <c r="B1084">
        <v>7224</v>
      </c>
      <c r="C1084">
        <v>1</v>
      </c>
      <c r="D1084">
        <v>3.04E-5</v>
      </c>
      <c r="E1084">
        <v>17</v>
      </c>
    </row>
    <row r="1085" spans="1:5">
      <c r="A1085">
        <v>761071000</v>
      </c>
      <c r="B1085">
        <v>7213.66</v>
      </c>
      <c r="C1085">
        <v>2</v>
      </c>
      <c r="D1085">
        <v>3.0300000000000001E-5</v>
      </c>
      <c r="E1085">
        <v>3</v>
      </c>
    </row>
    <row r="1086" spans="1:5">
      <c r="A1086">
        <v>739521100</v>
      </c>
      <c r="B1086">
        <v>7192.08</v>
      </c>
      <c r="C1086">
        <v>6</v>
      </c>
      <c r="D1086">
        <v>3.0199999999999999E-5</v>
      </c>
      <c r="E1086">
        <v>9</v>
      </c>
    </row>
    <row r="1087" spans="1:5">
      <c r="A1087">
        <v>785890000</v>
      </c>
      <c r="B1087">
        <v>7189.11</v>
      </c>
      <c r="C1087">
        <v>2</v>
      </c>
      <c r="D1087">
        <v>3.0199999999999999E-5</v>
      </c>
      <c r="E1087">
        <v>5</v>
      </c>
    </row>
    <row r="1088" spans="1:5">
      <c r="A1088">
        <v>779959916</v>
      </c>
      <c r="B1088">
        <v>7184.16</v>
      </c>
      <c r="C1088">
        <v>1</v>
      </c>
      <c r="D1088">
        <v>3.0199999999999999E-5</v>
      </c>
      <c r="E1088">
        <v>2</v>
      </c>
    </row>
    <row r="1089" spans="1:5">
      <c r="A1089">
        <v>764303200</v>
      </c>
      <c r="B1089">
        <v>7176</v>
      </c>
      <c r="C1089">
        <v>1</v>
      </c>
      <c r="D1089">
        <v>3.0199999999999999E-5</v>
      </c>
      <c r="E1089">
        <v>1</v>
      </c>
    </row>
    <row r="1090" spans="1:5">
      <c r="A1090">
        <v>733464900</v>
      </c>
      <c r="B1090">
        <v>7109.4</v>
      </c>
      <c r="C1090">
        <v>1</v>
      </c>
      <c r="D1090">
        <v>2.9899999999999998E-5</v>
      </c>
      <c r="E1090">
        <v>2</v>
      </c>
    </row>
    <row r="1091" spans="1:5">
      <c r="A1091">
        <v>770202000</v>
      </c>
      <c r="B1091">
        <v>7087.5</v>
      </c>
      <c r="C1091">
        <v>2</v>
      </c>
      <c r="D1091">
        <v>2.9799999999999999E-5</v>
      </c>
      <c r="E1091">
        <v>4</v>
      </c>
    </row>
    <row r="1092" spans="1:5">
      <c r="A1092">
        <v>789180000</v>
      </c>
      <c r="B1092">
        <v>7075.52</v>
      </c>
      <c r="C1092">
        <v>2</v>
      </c>
      <c r="D1092">
        <v>2.97E-5</v>
      </c>
      <c r="E1092">
        <v>4</v>
      </c>
    </row>
    <row r="1093" spans="1:5">
      <c r="A1093">
        <v>767990000</v>
      </c>
      <c r="B1093">
        <v>7052.38</v>
      </c>
      <c r="C1093">
        <v>8</v>
      </c>
      <c r="D1093">
        <v>2.9600000000000001E-5</v>
      </c>
      <c r="E1093">
        <v>15</v>
      </c>
    </row>
    <row r="1094" spans="1:5">
      <c r="A1094">
        <v>784100000</v>
      </c>
      <c r="B1094">
        <v>7042.68</v>
      </c>
      <c r="C1094">
        <v>2</v>
      </c>
      <c r="D1094">
        <v>2.9600000000000001E-5</v>
      </c>
      <c r="E1094">
        <v>2</v>
      </c>
    </row>
    <row r="1095" spans="1:5">
      <c r="A1095">
        <v>779958168</v>
      </c>
      <c r="B1095">
        <v>7000</v>
      </c>
      <c r="C1095">
        <v>1</v>
      </c>
      <c r="D1095">
        <v>2.94E-5</v>
      </c>
      <c r="E1095">
        <v>1</v>
      </c>
    </row>
    <row r="1096" spans="1:5">
      <c r="A1096">
        <v>754047000</v>
      </c>
      <c r="B1096">
        <v>6973.92</v>
      </c>
      <c r="C1096">
        <v>3</v>
      </c>
      <c r="D1096">
        <v>2.9300000000000001E-5</v>
      </c>
      <c r="E1096">
        <v>4</v>
      </c>
    </row>
    <row r="1097" spans="1:5">
      <c r="A1097">
        <v>737915000</v>
      </c>
      <c r="B1097">
        <v>6918.75</v>
      </c>
      <c r="C1097">
        <v>1</v>
      </c>
      <c r="D1097">
        <v>2.9099999999999999E-5</v>
      </c>
      <c r="E1097">
        <v>1</v>
      </c>
    </row>
    <row r="1098" spans="1:5">
      <c r="A1098">
        <v>758461000</v>
      </c>
      <c r="B1098">
        <v>6882.12</v>
      </c>
      <c r="C1098">
        <v>1</v>
      </c>
      <c r="D1098">
        <v>2.8900000000000001E-5</v>
      </c>
      <c r="E1098">
        <v>3</v>
      </c>
    </row>
    <row r="1099" spans="1:5">
      <c r="A1099">
        <v>792650000</v>
      </c>
      <c r="B1099">
        <v>6867</v>
      </c>
      <c r="C1099">
        <v>4</v>
      </c>
      <c r="D1099">
        <v>2.8900000000000001E-5</v>
      </c>
      <c r="E1099">
        <v>8</v>
      </c>
    </row>
    <row r="1100" spans="1:5">
      <c r="A1100">
        <v>793450174</v>
      </c>
      <c r="B1100">
        <v>6832.64</v>
      </c>
      <c r="C1100">
        <v>2</v>
      </c>
      <c r="D1100">
        <v>2.87E-5</v>
      </c>
      <c r="E1100">
        <v>6</v>
      </c>
    </row>
    <row r="1101" spans="1:5">
      <c r="A1101">
        <v>770870000</v>
      </c>
      <c r="B1101">
        <v>6800</v>
      </c>
      <c r="C1101">
        <v>1</v>
      </c>
      <c r="D1101">
        <v>2.8600000000000001E-5</v>
      </c>
      <c r="E1101">
        <v>5</v>
      </c>
    </row>
    <row r="1102" spans="1:5">
      <c r="A1102">
        <v>764490000</v>
      </c>
      <c r="B1102">
        <v>6775.13</v>
      </c>
      <c r="C1102">
        <v>1</v>
      </c>
      <c r="D1102">
        <v>2.8500000000000002E-5</v>
      </c>
      <c r="E1102">
        <v>9</v>
      </c>
    </row>
    <row r="1103" spans="1:5">
      <c r="A1103">
        <v>742645000</v>
      </c>
      <c r="B1103">
        <v>6756</v>
      </c>
      <c r="C1103">
        <v>1</v>
      </c>
      <c r="D1103">
        <v>2.8399999999999999E-5</v>
      </c>
      <c r="E1103">
        <v>8</v>
      </c>
    </row>
    <row r="1104" spans="1:5">
      <c r="A1104">
        <v>779980750</v>
      </c>
      <c r="B1104">
        <v>6744</v>
      </c>
      <c r="C1104">
        <v>1</v>
      </c>
      <c r="D1104">
        <v>2.83E-5</v>
      </c>
      <c r="E1104">
        <v>15</v>
      </c>
    </row>
    <row r="1105" spans="1:5">
      <c r="A1105">
        <v>779957700</v>
      </c>
      <c r="B1105">
        <v>6733.8</v>
      </c>
      <c r="C1105">
        <v>1</v>
      </c>
      <c r="D1105">
        <v>2.83E-5</v>
      </c>
      <c r="E1105">
        <v>3</v>
      </c>
    </row>
    <row r="1106" spans="1:5">
      <c r="A1106">
        <v>740283550</v>
      </c>
      <c r="B1106">
        <v>6712.2</v>
      </c>
      <c r="C1106">
        <v>1</v>
      </c>
      <c r="D1106">
        <v>2.8200000000000001E-5</v>
      </c>
      <c r="E1106">
        <v>3</v>
      </c>
    </row>
    <row r="1107" spans="1:5">
      <c r="A1107">
        <v>733182380</v>
      </c>
      <c r="B1107">
        <v>6706.05</v>
      </c>
      <c r="C1107">
        <v>1</v>
      </c>
      <c r="D1107">
        <v>2.8200000000000001E-5</v>
      </c>
      <c r="E1107">
        <v>9</v>
      </c>
    </row>
    <row r="1108" spans="1:5">
      <c r="A1108">
        <v>724121700</v>
      </c>
      <c r="B1108">
        <v>6695</v>
      </c>
      <c r="C1108">
        <v>4</v>
      </c>
      <c r="D1108">
        <v>2.8099999999999999E-5</v>
      </c>
      <c r="E1108">
        <v>4</v>
      </c>
    </row>
    <row r="1109" spans="1:5">
      <c r="A1109">
        <v>793560000</v>
      </c>
      <c r="B1109">
        <v>6660</v>
      </c>
      <c r="C1109">
        <v>1</v>
      </c>
      <c r="D1109">
        <v>2.8E-5</v>
      </c>
      <c r="E1109">
        <v>1</v>
      </c>
    </row>
    <row r="1110" spans="1:5">
      <c r="A1110">
        <v>768133500</v>
      </c>
      <c r="B1110">
        <v>6625.6</v>
      </c>
      <c r="C1110">
        <v>1</v>
      </c>
      <c r="D1110">
        <v>2.7800000000000001E-5</v>
      </c>
      <c r="E1110">
        <v>1</v>
      </c>
    </row>
    <row r="1111" spans="1:5">
      <c r="A1111">
        <v>779956945</v>
      </c>
      <c r="B1111">
        <v>6612</v>
      </c>
      <c r="C1111">
        <v>1</v>
      </c>
      <c r="D1111">
        <v>2.7800000000000001E-5</v>
      </c>
      <c r="E1111">
        <v>1</v>
      </c>
    </row>
    <row r="1112" spans="1:5">
      <c r="A1112">
        <v>795763000</v>
      </c>
      <c r="B1112">
        <v>6606.6</v>
      </c>
      <c r="C1112">
        <v>1</v>
      </c>
      <c r="D1112">
        <v>2.7800000000000001E-5</v>
      </c>
      <c r="E1112">
        <v>2</v>
      </c>
    </row>
    <row r="1113" spans="1:5">
      <c r="A1113">
        <v>733171900</v>
      </c>
      <c r="B1113">
        <v>6510</v>
      </c>
      <c r="C1113">
        <v>1</v>
      </c>
      <c r="D1113">
        <v>2.7399999999999999E-5</v>
      </c>
      <c r="E1113">
        <v>3</v>
      </c>
    </row>
    <row r="1114" spans="1:5">
      <c r="A1114">
        <v>779981050</v>
      </c>
      <c r="B1114">
        <v>6500.16</v>
      </c>
      <c r="C1114">
        <v>1</v>
      </c>
      <c r="D1114">
        <v>2.73E-5</v>
      </c>
      <c r="E1114">
        <v>1</v>
      </c>
    </row>
    <row r="1115" spans="1:5">
      <c r="A1115">
        <v>733586505</v>
      </c>
      <c r="B1115">
        <v>6480</v>
      </c>
      <c r="C1115">
        <v>1</v>
      </c>
      <c r="D1115">
        <v>2.72E-5</v>
      </c>
      <c r="E1115">
        <v>2</v>
      </c>
    </row>
    <row r="1116" spans="1:5">
      <c r="A1116">
        <v>780630000</v>
      </c>
      <c r="B1116">
        <v>6478.52</v>
      </c>
      <c r="C1116">
        <v>2</v>
      </c>
      <c r="D1116">
        <v>2.72E-5</v>
      </c>
      <c r="E1116">
        <v>6</v>
      </c>
    </row>
    <row r="1117" spans="1:5">
      <c r="A1117">
        <v>771132000</v>
      </c>
      <c r="B1117">
        <v>6438.85</v>
      </c>
      <c r="C1117">
        <v>5</v>
      </c>
      <c r="D1117">
        <v>2.7100000000000001E-5</v>
      </c>
      <c r="E1117">
        <v>6</v>
      </c>
    </row>
    <row r="1118" spans="1:5">
      <c r="A1118">
        <v>733545810</v>
      </c>
      <c r="B1118">
        <v>6435</v>
      </c>
      <c r="C1118">
        <v>1</v>
      </c>
      <c r="D1118">
        <v>2.6999999999999999E-5</v>
      </c>
      <c r="E1118">
        <v>2</v>
      </c>
    </row>
    <row r="1119" spans="1:5">
      <c r="A1119">
        <v>779986562</v>
      </c>
      <c r="B1119">
        <v>6411</v>
      </c>
      <c r="C1119">
        <v>1</v>
      </c>
      <c r="D1119">
        <v>2.69E-5</v>
      </c>
      <c r="E1119">
        <v>3</v>
      </c>
    </row>
    <row r="1120" spans="1:5">
      <c r="A1120">
        <v>732695000</v>
      </c>
      <c r="B1120">
        <v>6378.56</v>
      </c>
      <c r="C1120">
        <v>1</v>
      </c>
      <c r="D1120">
        <v>2.6800000000000001E-5</v>
      </c>
      <c r="E1120">
        <v>2</v>
      </c>
    </row>
    <row r="1121" spans="1:5">
      <c r="A1121">
        <v>792783000</v>
      </c>
      <c r="B1121">
        <v>6377.9</v>
      </c>
      <c r="C1121">
        <v>3</v>
      </c>
      <c r="D1121">
        <v>2.6800000000000001E-5</v>
      </c>
      <c r="E1121">
        <v>11</v>
      </c>
    </row>
    <row r="1122" spans="1:5">
      <c r="A1122">
        <v>781590000</v>
      </c>
      <c r="B1122">
        <v>6360.34</v>
      </c>
      <c r="C1122">
        <v>4</v>
      </c>
      <c r="D1122">
        <v>2.6699999999999998E-5</v>
      </c>
      <c r="E1122">
        <v>12</v>
      </c>
    </row>
    <row r="1123" spans="1:5">
      <c r="A1123">
        <v>733831000</v>
      </c>
      <c r="B1123">
        <v>6300</v>
      </c>
      <c r="C1123">
        <v>1</v>
      </c>
      <c r="D1123">
        <v>2.65E-5</v>
      </c>
      <c r="E1123">
        <v>7</v>
      </c>
    </row>
    <row r="1124" spans="1:5">
      <c r="A1124">
        <v>792764000</v>
      </c>
      <c r="B1124">
        <v>6255.6</v>
      </c>
      <c r="C1124">
        <v>2</v>
      </c>
      <c r="D1124">
        <v>2.6299999999999999E-5</v>
      </c>
      <c r="E1124">
        <v>3</v>
      </c>
    </row>
    <row r="1125" spans="1:5">
      <c r="A1125">
        <v>738501000</v>
      </c>
      <c r="B1125">
        <v>6251.9</v>
      </c>
      <c r="C1125">
        <v>1</v>
      </c>
      <c r="D1125">
        <v>2.6299999999999999E-5</v>
      </c>
      <c r="E1125">
        <v>1</v>
      </c>
    </row>
    <row r="1126" spans="1:5">
      <c r="A1126">
        <v>764561200</v>
      </c>
      <c r="B1126">
        <v>6235</v>
      </c>
      <c r="C1126">
        <v>1</v>
      </c>
      <c r="D1126">
        <v>2.62E-5</v>
      </c>
      <c r="E1126">
        <v>3</v>
      </c>
    </row>
    <row r="1127" spans="1:5">
      <c r="A1127">
        <v>733610680</v>
      </c>
      <c r="B1127">
        <v>6137.85</v>
      </c>
      <c r="C1127">
        <v>1</v>
      </c>
      <c r="D1127">
        <v>2.58E-5</v>
      </c>
      <c r="E1127">
        <v>1</v>
      </c>
    </row>
    <row r="1128" spans="1:5">
      <c r="A1128">
        <v>768112000</v>
      </c>
      <c r="B1128">
        <v>6115.4</v>
      </c>
      <c r="C1128">
        <v>2</v>
      </c>
      <c r="D1128">
        <v>2.5700000000000001E-5</v>
      </c>
      <c r="E1128">
        <v>3</v>
      </c>
    </row>
    <row r="1129" spans="1:5">
      <c r="A1129">
        <v>748602000</v>
      </c>
      <c r="B1129">
        <v>6109</v>
      </c>
      <c r="C1129">
        <v>1</v>
      </c>
      <c r="D1129">
        <v>2.5700000000000001E-5</v>
      </c>
      <c r="E1129">
        <v>4</v>
      </c>
    </row>
    <row r="1130" spans="1:5">
      <c r="A1130">
        <v>779958865</v>
      </c>
      <c r="B1130">
        <v>6093</v>
      </c>
      <c r="C1130">
        <v>1</v>
      </c>
      <c r="D1130">
        <v>2.5599999999999999E-5</v>
      </c>
      <c r="E1130">
        <v>2</v>
      </c>
    </row>
    <row r="1131" spans="1:5">
      <c r="A1131">
        <v>779958793</v>
      </c>
      <c r="B1131">
        <v>6090</v>
      </c>
      <c r="C1131">
        <v>1</v>
      </c>
      <c r="D1131">
        <v>2.5599999999999999E-5</v>
      </c>
      <c r="E1131">
        <v>5</v>
      </c>
    </row>
    <row r="1132" spans="1:5">
      <c r="A1132">
        <v>765503112</v>
      </c>
      <c r="B1132">
        <v>6072.4</v>
      </c>
      <c r="C1132">
        <v>1</v>
      </c>
      <c r="D1132">
        <v>2.55E-5</v>
      </c>
      <c r="E1132">
        <v>1</v>
      </c>
    </row>
    <row r="1133" spans="1:5">
      <c r="A1133">
        <v>779041000</v>
      </c>
      <c r="B1133">
        <v>6063.16</v>
      </c>
      <c r="C1133">
        <v>2</v>
      </c>
      <c r="D1133">
        <v>2.55E-5</v>
      </c>
      <c r="E1133">
        <v>10</v>
      </c>
    </row>
    <row r="1134" spans="1:5">
      <c r="A1134">
        <v>754097000</v>
      </c>
      <c r="B1134">
        <v>6033.44</v>
      </c>
      <c r="C1134">
        <v>2</v>
      </c>
      <c r="D1134">
        <v>2.5400000000000001E-5</v>
      </c>
      <c r="E1134">
        <v>6</v>
      </c>
    </row>
    <row r="1135" spans="1:5">
      <c r="A1135">
        <v>732620000</v>
      </c>
      <c r="B1135">
        <v>6008.38</v>
      </c>
      <c r="C1135">
        <v>1</v>
      </c>
      <c r="D1135">
        <v>2.5299999999999998E-5</v>
      </c>
      <c r="E1135">
        <v>11</v>
      </c>
    </row>
    <row r="1136" spans="1:5">
      <c r="A1136">
        <v>764483200</v>
      </c>
      <c r="B1136">
        <v>5983.2</v>
      </c>
      <c r="C1136">
        <v>1</v>
      </c>
      <c r="D1136">
        <v>2.51E-5</v>
      </c>
      <c r="E1136">
        <v>2</v>
      </c>
    </row>
    <row r="1137" spans="1:5">
      <c r="A1137">
        <v>768133400</v>
      </c>
      <c r="B1137">
        <v>5979.2</v>
      </c>
      <c r="C1137">
        <v>1</v>
      </c>
      <c r="D1137">
        <v>2.51E-5</v>
      </c>
      <c r="E1137">
        <v>1</v>
      </c>
    </row>
    <row r="1138" spans="1:5">
      <c r="A1138">
        <v>767540000</v>
      </c>
      <c r="B1138">
        <v>5956.84</v>
      </c>
      <c r="C1138">
        <v>1</v>
      </c>
      <c r="D1138">
        <v>2.5000000000000001E-5</v>
      </c>
      <c r="E1138">
        <v>4</v>
      </c>
    </row>
    <row r="1139" spans="1:5">
      <c r="A1139">
        <v>734464300</v>
      </c>
      <c r="B1139">
        <v>5951.55</v>
      </c>
      <c r="C1139">
        <v>1</v>
      </c>
      <c r="D1139">
        <v>2.5000000000000001E-5</v>
      </c>
      <c r="E1139">
        <v>1</v>
      </c>
    </row>
    <row r="1140" spans="1:5">
      <c r="A1140">
        <v>764903000</v>
      </c>
      <c r="B1140">
        <v>5918.85</v>
      </c>
      <c r="C1140">
        <v>4</v>
      </c>
      <c r="D1140">
        <v>2.4899999999999999E-5</v>
      </c>
      <c r="E1140">
        <v>11</v>
      </c>
    </row>
    <row r="1141" spans="1:5">
      <c r="A1141">
        <v>732662000</v>
      </c>
      <c r="B1141">
        <v>5911.52</v>
      </c>
      <c r="C1141">
        <v>2</v>
      </c>
      <c r="D1141">
        <v>2.48E-5</v>
      </c>
      <c r="E1141">
        <v>12</v>
      </c>
    </row>
    <row r="1142" spans="1:5">
      <c r="A1142">
        <v>733490600</v>
      </c>
      <c r="B1142">
        <v>5896</v>
      </c>
      <c r="C1142">
        <v>2</v>
      </c>
      <c r="D1142">
        <v>2.48E-5</v>
      </c>
      <c r="E1142">
        <v>2</v>
      </c>
    </row>
    <row r="1143" spans="1:5">
      <c r="A1143">
        <v>779959108</v>
      </c>
      <c r="B1143">
        <v>5883.92</v>
      </c>
      <c r="C1143">
        <v>1</v>
      </c>
      <c r="D1143">
        <v>2.4700000000000001E-5</v>
      </c>
      <c r="E1143">
        <v>2</v>
      </c>
    </row>
    <row r="1144" spans="1:5">
      <c r="A1144">
        <v>777905415</v>
      </c>
      <c r="B1144">
        <v>5871.88</v>
      </c>
      <c r="C1144">
        <v>1</v>
      </c>
      <c r="D1144">
        <v>2.4700000000000001E-5</v>
      </c>
      <c r="E1144">
        <v>3</v>
      </c>
    </row>
    <row r="1145" spans="1:5">
      <c r="A1145">
        <v>779957820</v>
      </c>
      <c r="B1145">
        <v>5856</v>
      </c>
      <c r="C1145">
        <v>1</v>
      </c>
      <c r="D1145">
        <v>2.4600000000000002E-5</v>
      </c>
      <c r="E1145">
        <v>2</v>
      </c>
    </row>
    <row r="1146" spans="1:5">
      <c r="A1146">
        <v>735650000</v>
      </c>
      <c r="B1146">
        <v>5850</v>
      </c>
      <c r="C1146">
        <v>1</v>
      </c>
      <c r="D1146">
        <v>2.4600000000000002E-5</v>
      </c>
      <c r="E1146">
        <v>1</v>
      </c>
    </row>
    <row r="1147" spans="1:5">
      <c r="A1147">
        <v>795900000</v>
      </c>
      <c r="B1147">
        <v>5850</v>
      </c>
      <c r="C1147">
        <v>1</v>
      </c>
      <c r="D1147">
        <v>2.4600000000000002E-5</v>
      </c>
      <c r="E1147">
        <v>1</v>
      </c>
    </row>
    <row r="1148" spans="1:5">
      <c r="A1148">
        <v>780670000</v>
      </c>
      <c r="B1148">
        <v>5830.35</v>
      </c>
      <c r="C1148">
        <v>1</v>
      </c>
      <c r="D1148">
        <v>2.4499999999999999E-5</v>
      </c>
      <c r="E1148">
        <v>1</v>
      </c>
    </row>
    <row r="1149" spans="1:5">
      <c r="A1149">
        <v>779957621</v>
      </c>
      <c r="B1149">
        <v>5778.72</v>
      </c>
      <c r="C1149">
        <v>1</v>
      </c>
      <c r="D1149">
        <v>2.4300000000000001E-5</v>
      </c>
      <c r="E1149">
        <v>3</v>
      </c>
    </row>
    <row r="1150" spans="1:5">
      <c r="A1150">
        <v>733505700</v>
      </c>
      <c r="B1150">
        <v>5718.48</v>
      </c>
      <c r="C1150">
        <v>1</v>
      </c>
      <c r="D1150">
        <v>2.4000000000000001E-5</v>
      </c>
      <c r="E1150">
        <v>20</v>
      </c>
    </row>
    <row r="1151" spans="1:5">
      <c r="A1151">
        <v>754647000</v>
      </c>
      <c r="B1151">
        <v>5715.36</v>
      </c>
      <c r="C1151">
        <v>1</v>
      </c>
      <c r="D1151">
        <v>2.4000000000000001E-5</v>
      </c>
      <c r="E1151">
        <v>4</v>
      </c>
    </row>
    <row r="1152" spans="1:5">
      <c r="A1152">
        <v>764222000</v>
      </c>
      <c r="B1152">
        <v>5700</v>
      </c>
      <c r="C1152">
        <v>1</v>
      </c>
      <c r="D1152">
        <v>2.4000000000000001E-5</v>
      </c>
      <c r="E1152">
        <v>2</v>
      </c>
    </row>
    <row r="1153" spans="1:5">
      <c r="A1153">
        <v>779958210</v>
      </c>
      <c r="B1153">
        <v>5662.8</v>
      </c>
      <c r="C1153">
        <v>1</v>
      </c>
      <c r="D1153">
        <v>2.3799999999999999E-5</v>
      </c>
      <c r="E1153">
        <v>1</v>
      </c>
    </row>
    <row r="1154" spans="1:5">
      <c r="A1154">
        <v>764783000</v>
      </c>
      <c r="B1154">
        <v>5572</v>
      </c>
      <c r="C1154">
        <v>1</v>
      </c>
      <c r="D1154">
        <v>2.34E-5</v>
      </c>
      <c r="E1154">
        <v>25</v>
      </c>
    </row>
    <row r="1155" spans="1:5">
      <c r="A1155">
        <v>764781300</v>
      </c>
      <c r="B1155">
        <v>5544</v>
      </c>
      <c r="C1155">
        <v>1</v>
      </c>
      <c r="D1155">
        <v>2.3300000000000001E-5</v>
      </c>
      <c r="E1155">
        <v>1</v>
      </c>
    </row>
    <row r="1156" spans="1:5">
      <c r="A1156">
        <v>766123050</v>
      </c>
      <c r="B1156">
        <v>5535</v>
      </c>
      <c r="C1156">
        <v>1</v>
      </c>
      <c r="D1156">
        <v>2.3300000000000001E-5</v>
      </c>
      <c r="E1156">
        <v>1</v>
      </c>
    </row>
    <row r="1157" spans="1:5">
      <c r="A1157">
        <v>777888890</v>
      </c>
      <c r="B1157">
        <v>5508</v>
      </c>
      <c r="C1157">
        <v>1</v>
      </c>
      <c r="D1157">
        <v>2.3200000000000001E-5</v>
      </c>
      <c r="E1157">
        <v>1</v>
      </c>
    </row>
    <row r="1158" spans="1:5">
      <c r="A1158">
        <v>732429300</v>
      </c>
      <c r="B1158">
        <v>5490.2</v>
      </c>
      <c r="C1158">
        <v>4</v>
      </c>
      <c r="D1158">
        <v>2.3099999999999999E-5</v>
      </c>
      <c r="E1158">
        <v>5</v>
      </c>
    </row>
    <row r="1159" spans="1:5">
      <c r="A1159">
        <v>764601051</v>
      </c>
      <c r="B1159">
        <v>5482.5</v>
      </c>
      <c r="C1159">
        <v>1</v>
      </c>
      <c r="D1159">
        <v>2.3E-5</v>
      </c>
      <c r="E1159">
        <v>2</v>
      </c>
    </row>
    <row r="1160" spans="1:5">
      <c r="A1160">
        <v>782060000</v>
      </c>
      <c r="B1160">
        <v>5481.23</v>
      </c>
      <c r="C1160">
        <v>1</v>
      </c>
      <c r="D1160">
        <v>2.3E-5</v>
      </c>
      <c r="E1160">
        <v>2</v>
      </c>
    </row>
    <row r="1161" spans="1:5">
      <c r="A1161">
        <v>791104277</v>
      </c>
      <c r="B1161">
        <v>5457.78</v>
      </c>
      <c r="C1161">
        <v>1</v>
      </c>
      <c r="D1161">
        <v>2.2900000000000001E-5</v>
      </c>
      <c r="E1161">
        <v>2</v>
      </c>
    </row>
    <row r="1162" spans="1:5">
      <c r="A1162">
        <v>754886000</v>
      </c>
      <c r="B1162">
        <v>5370.96</v>
      </c>
      <c r="C1162">
        <v>1</v>
      </c>
      <c r="D1162">
        <v>2.26E-5</v>
      </c>
      <c r="E1162">
        <v>3</v>
      </c>
    </row>
    <row r="1163" spans="1:5">
      <c r="A1163">
        <v>741061000</v>
      </c>
      <c r="B1163">
        <v>5366.07</v>
      </c>
      <c r="C1163">
        <v>2</v>
      </c>
      <c r="D1163">
        <v>2.26E-5</v>
      </c>
      <c r="E1163">
        <v>16</v>
      </c>
    </row>
    <row r="1164" spans="1:5">
      <c r="A1164">
        <v>737550400</v>
      </c>
      <c r="B1164">
        <v>5352.12</v>
      </c>
      <c r="C1164">
        <v>2</v>
      </c>
      <c r="D1164">
        <v>2.2500000000000001E-5</v>
      </c>
      <c r="E1164">
        <v>7</v>
      </c>
    </row>
    <row r="1165" spans="1:5">
      <c r="A1165">
        <v>793330074</v>
      </c>
      <c r="B1165">
        <v>5347</v>
      </c>
      <c r="C1165">
        <v>2</v>
      </c>
      <c r="D1165">
        <v>2.2500000000000001E-5</v>
      </c>
      <c r="E1165">
        <v>2</v>
      </c>
    </row>
    <row r="1166" spans="1:5">
      <c r="A1166">
        <v>764563100</v>
      </c>
      <c r="B1166">
        <v>5328</v>
      </c>
      <c r="C1166">
        <v>1</v>
      </c>
      <c r="D1166">
        <v>2.2399999999999999E-5</v>
      </c>
      <c r="E1166">
        <v>1</v>
      </c>
    </row>
    <row r="1167" spans="1:5">
      <c r="A1167">
        <v>754287000</v>
      </c>
      <c r="B1167">
        <v>5313.16</v>
      </c>
      <c r="C1167">
        <v>4</v>
      </c>
      <c r="D1167">
        <v>2.23E-5</v>
      </c>
      <c r="E1167">
        <v>8</v>
      </c>
    </row>
    <row r="1168" spans="1:5">
      <c r="A1168">
        <v>777903000</v>
      </c>
      <c r="B1168">
        <v>5291.72</v>
      </c>
      <c r="C1168">
        <v>3</v>
      </c>
      <c r="D1168">
        <v>2.2200000000000001E-5</v>
      </c>
      <c r="E1168">
        <v>3</v>
      </c>
    </row>
    <row r="1169" spans="1:5">
      <c r="A1169">
        <v>764825000</v>
      </c>
      <c r="B1169">
        <v>5280</v>
      </c>
      <c r="C1169">
        <v>3</v>
      </c>
      <c r="D1169">
        <v>2.2200000000000001E-5</v>
      </c>
      <c r="E1169">
        <v>17</v>
      </c>
    </row>
    <row r="1170" spans="1:5">
      <c r="A1170">
        <v>777643000</v>
      </c>
      <c r="B1170">
        <v>5278.5</v>
      </c>
      <c r="C1170">
        <v>1</v>
      </c>
      <c r="D1170">
        <v>2.2200000000000001E-5</v>
      </c>
      <c r="E1170">
        <v>1</v>
      </c>
    </row>
    <row r="1171" spans="1:5">
      <c r="A1171">
        <v>765702000</v>
      </c>
      <c r="B1171">
        <v>5250</v>
      </c>
      <c r="C1171">
        <v>1</v>
      </c>
      <c r="D1171">
        <v>2.2099999999999998E-5</v>
      </c>
      <c r="E1171">
        <v>1</v>
      </c>
    </row>
    <row r="1172" spans="1:5">
      <c r="A1172">
        <v>770262000</v>
      </c>
      <c r="B1172">
        <v>5249.25</v>
      </c>
      <c r="C1172">
        <v>1</v>
      </c>
      <c r="D1172">
        <v>2.2099999999999998E-5</v>
      </c>
      <c r="E1172">
        <v>7</v>
      </c>
    </row>
    <row r="1173" spans="1:5">
      <c r="A1173">
        <v>795210000</v>
      </c>
      <c r="B1173">
        <v>5230.08</v>
      </c>
      <c r="C1173">
        <v>1</v>
      </c>
      <c r="D1173">
        <v>2.1999999999999999E-5</v>
      </c>
      <c r="E1173">
        <v>2</v>
      </c>
    </row>
    <row r="1174" spans="1:5">
      <c r="A1174">
        <v>780561000</v>
      </c>
      <c r="B1174">
        <v>5148.3599999999997</v>
      </c>
      <c r="C1174">
        <v>1</v>
      </c>
      <c r="D1174">
        <v>2.16E-5</v>
      </c>
      <c r="E1174">
        <v>3</v>
      </c>
    </row>
    <row r="1175" spans="1:5">
      <c r="A1175">
        <v>785780000</v>
      </c>
      <c r="B1175">
        <v>5131.8</v>
      </c>
      <c r="C1175">
        <v>1</v>
      </c>
      <c r="D1175">
        <v>2.16E-5</v>
      </c>
      <c r="E1175">
        <v>3</v>
      </c>
    </row>
    <row r="1176" spans="1:5">
      <c r="A1176">
        <v>777587000</v>
      </c>
      <c r="B1176">
        <v>5109.1000000000004</v>
      </c>
      <c r="C1176">
        <v>2</v>
      </c>
      <c r="D1176">
        <v>2.1500000000000001E-5</v>
      </c>
      <c r="E1176">
        <v>6</v>
      </c>
    </row>
    <row r="1177" spans="1:5">
      <c r="A1177">
        <v>777950000</v>
      </c>
      <c r="B1177">
        <v>5103.3599999999997</v>
      </c>
      <c r="C1177">
        <v>1</v>
      </c>
      <c r="D1177">
        <v>2.1399999999999998E-5</v>
      </c>
      <c r="E1177">
        <v>1</v>
      </c>
    </row>
    <row r="1178" spans="1:5">
      <c r="A1178">
        <v>779959401</v>
      </c>
      <c r="B1178">
        <v>5077.4399999999996</v>
      </c>
      <c r="C1178">
        <v>1</v>
      </c>
      <c r="D1178">
        <v>2.1299999999999999E-5</v>
      </c>
      <c r="E1178">
        <v>4</v>
      </c>
    </row>
    <row r="1179" spans="1:5">
      <c r="A1179">
        <v>777750073</v>
      </c>
      <c r="B1179">
        <v>5019.58</v>
      </c>
      <c r="C1179">
        <v>1</v>
      </c>
      <c r="D1179">
        <v>2.1100000000000001E-5</v>
      </c>
      <c r="E1179">
        <v>1</v>
      </c>
    </row>
    <row r="1180" spans="1:5">
      <c r="A1180">
        <v>733484700</v>
      </c>
      <c r="B1180">
        <v>5008</v>
      </c>
      <c r="C1180">
        <v>1</v>
      </c>
      <c r="D1180">
        <v>2.0999999999999999E-5</v>
      </c>
      <c r="E1180">
        <v>5</v>
      </c>
    </row>
    <row r="1181" spans="1:5">
      <c r="A1181">
        <v>768753000</v>
      </c>
      <c r="B1181">
        <v>5006.6400000000003</v>
      </c>
      <c r="C1181">
        <v>2</v>
      </c>
      <c r="D1181">
        <v>2.0999999999999999E-5</v>
      </c>
      <c r="E1181">
        <v>6</v>
      </c>
    </row>
    <row r="1182" spans="1:5">
      <c r="A1182">
        <v>791003400</v>
      </c>
      <c r="B1182">
        <v>5004</v>
      </c>
      <c r="C1182">
        <v>1</v>
      </c>
      <c r="D1182">
        <v>2.0999999999999999E-5</v>
      </c>
      <c r="E1182">
        <v>5</v>
      </c>
    </row>
    <row r="1183" spans="1:5">
      <c r="A1183">
        <v>780330000</v>
      </c>
      <c r="B1183">
        <v>4977.43</v>
      </c>
      <c r="C1183">
        <v>3</v>
      </c>
      <c r="D1183">
        <v>2.09E-5</v>
      </c>
      <c r="E1183">
        <v>6</v>
      </c>
    </row>
    <row r="1184" spans="1:5">
      <c r="A1184">
        <v>764902301</v>
      </c>
      <c r="B1184">
        <v>4972</v>
      </c>
      <c r="C1184">
        <v>1</v>
      </c>
      <c r="D1184">
        <v>2.09E-5</v>
      </c>
      <c r="E1184">
        <v>1</v>
      </c>
    </row>
    <row r="1185" spans="1:5">
      <c r="A1185">
        <v>777902888</v>
      </c>
      <c r="B1185">
        <v>4935</v>
      </c>
      <c r="C1185">
        <v>1</v>
      </c>
      <c r="D1185">
        <v>2.0699999999999998E-5</v>
      </c>
      <c r="E1185">
        <v>1</v>
      </c>
    </row>
    <row r="1186" spans="1:5">
      <c r="A1186">
        <v>733403230</v>
      </c>
      <c r="B1186">
        <v>4917</v>
      </c>
      <c r="C1186">
        <v>1</v>
      </c>
      <c r="D1186">
        <v>2.0699999999999998E-5</v>
      </c>
      <c r="E1186">
        <v>2</v>
      </c>
    </row>
    <row r="1187" spans="1:5">
      <c r="A1187">
        <v>732650000</v>
      </c>
      <c r="B1187">
        <v>4881.6099999999997</v>
      </c>
      <c r="C1187">
        <v>1</v>
      </c>
      <c r="D1187">
        <v>2.05E-5</v>
      </c>
      <c r="E1187">
        <v>9</v>
      </c>
    </row>
    <row r="1188" spans="1:5">
      <c r="A1188">
        <v>779958690</v>
      </c>
      <c r="B1188">
        <v>4876.8</v>
      </c>
      <c r="C1188">
        <v>1</v>
      </c>
      <c r="D1188">
        <v>2.05E-5</v>
      </c>
      <c r="E1188">
        <v>3</v>
      </c>
    </row>
    <row r="1189" spans="1:5">
      <c r="A1189">
        <v>777580000</v>
      </c>
      <c r="B1189">
        <v>4871.75</v>
      </c>
      <c r="C1189">
        <v>3</v>
      </c>
      <c r="D1189">
        <v>2.05E-5</v>
      </c>
      <c r="E1189">
        <v>11</v>
      </c>
    </row>
    <row r="1190" spans="1:5">
      <c r="A1190">
        <v>777692262</v>
      </c>
      <c r="B1190">
        <v>4827.45</v>
      </c>
      <c r="C1190">
        <v>1</v>
      </c>
      <c r="D1190">
        <v>2.0299999999999999E-5</v>
      </c>
      <c r="E1190">
        <v>3</v>
      </c>
    </row>
    <row r="1191" spans="1:5">
      <c r="A1191">
        <v>776131000</v>
      </c>
      <c r="B1191">
        <v>4801.88</v>
      </c>
      <c r="C1191">
        <v>4</v>
      </c>
      <c r="D1191">
        <v>2.02E-5</v>
      </c>
      <c r="E1191">
        <v>4</v>
      </c>
    </row>
    <row r="1192" spans="1:5">
      <c r="A1192">
        <v>733011000</v>
      </c>
      <c r="B1192">
        <v>4800</v>
      </c>
      <c r="C1192">
        <v>1</v>
      </c>
      <c r="D1192">
        <v>2.02E-5</v>
      </c>
      <c r="E1192">
        <v>2</v>
      </c>
    </row>
    <row r="1193" spans="1:5">
      <c r="A1193">
        <v>768251400</v>
      </c>
      <c r="B1193">
        <v>4770</v>
      </c>
      <c r="C1193">
        <v>1</v>
      </c>
      <c r="D1193">
        <v>2.0000000000000002E-5</v>
      </c>
      <c r="E1193">
        <v>2</v>
      </c>
    </row>
    <row r="1194" spans="1:5">
      <c r="A1194">
        <v>724401500</v>
      </c>
      <c r="B1194">
        <v>4765.5</v>
      </c>
      <c r="C1194">
        <v>2</v>
      </c>
      <c r="D1194">
        <v>2.0000000000000002E-5</v>
      </c>
      <c r="E1194">
        <v>3</v>
      </c>
    </row>
    <row r="1195" spans="1:5">
      <c r="A1195">
        <v>779958512</v>
      </c>
      <c r="B1195">
        <v>4712.76</v>
      </c>
      <c r="C1195">
        <v>1</v>
      </c>
      <c r="D1195">
        <v>1.98E-5</v>
      </c>
      <c r="E1195">
        <v>2</v>
      </c>
    </row>
    <row r="1196" spans="1:5">
      <c r="A1196">
        <v>754317000</v>
      </c>
      <c r="B1196">
        <v>4712.3999999999996</v>
      </c>
      <c r="C1196">
        <v>1</v>
      </c>
      <c r="D1196">
        <v>1.98E-5</v>
      </c>
      <c r="E1196">
        <v>2</v>
      </c>
    </row>
    <row r="1197" spans="1:5">
      <c r="A1197">
        <v>739781101</v>
      </c>
      <c r="B1197">
        <v>4697.4799999999996</v>
      </c>
      <c r="C1197">
        <v>2</v>
      </c>
      <c r="D1197">
        <v>1.9700000000000001E-5</v>
      </c>
      <c r="E1197">
        <v>3</v>
      </c>
    </row>
    <row r="1198" spans="1:5">
      <c r="A1198">
        <v>732630000</v>
      </c>
      <c r="B1198">
        <v>4683.1499999999996</v>
      </c>
      <c r="C1198">
        <v>1</v>
      </c>
      <c r="D1198">
        <v>1.9700000000000001E-5</v>
      </c>
      <c r="E1198">
        <v>7</v>
      </c>
    </row>
    <row r="1199" spans="1:5">
      <c r="A1199">
        <v>779957054</v>
      </c>
      <c r="B1199">
        <v>4652.8999999999996</v>
      </c>
      <c r="C1199">
        <v>3</v>
      </c>
      <c r="D1199">
        <v>1.9599999999999999E-5</v>
      </c>
      <c r="E1199">
        <v>7</v>
      </c>
    </row>
    <row r="1200" spans="1:5">
      <c r="A1200">
        <v>777690462</v>
      </c>
      <c r="B1200">
        <v>4640.3999999999996</v>
      </c>
      <c r="C1200">
        <v>1</v>
      </c>
      <c r="D1200">
        <v>1.95E-5</v>
      </c>
      <c r="E1200">
        <v>2</v>
      </c>
    </row>
    <row r="1201" spans="1:5">
      <c r="A1201">
        <v>779980289</v>
      </c>
      <c r="B1201">
        <v>4637.25</v>
      </c>
      <c r="C1201">
        <v>1</v>
      </c>
      <c r="D1201">
        <v>1.95E-5</v>
      </c>
      <c r="E1201">
        <v>1</v>
      </c>
    </row>
    <row r="1202" spans="1:5">
      <c r="A1202">
        <v>777888894</v>
      </c>
      <c r="B1202">
        <v>4590</v>
      </c>
      <c r="C1202">
        <v>1</v>
      </c>
      <c r="D1202">
        <v>1.9300000000000002E-5</v>
      </c>
      <c r="E1202">
        <v>1</v>
      </c>
    </row>
    <row r="1203" spans="1:5">
      <c r="A1203">
        <v>739454500</v>
      </c>
      <c r="B1203">
        <v>4569.6000000000004</v>
      </c>
      <c r="C1203">
        <v>1</v>
      </c>
      <c r="D1203">
        <v>1.9199999999999999E-5</v>
      </c>
      <c r="E1203">
        <v>1</v>
      </c>
    </row>
    <row r="1204" spans="1:5">
      <c r="A1204">
        <v>779958676</v>
      </c>
      <c r="B1204">
        <v>4551.12</v>
      </c>
      <c r="C1204">
        <v>1</v>
      </c>
      <c r="D1204">
        <v>1.91E-5</v>
      </c>
      <c r="E1204">
        <v>3</v>
      </c>
    </row>
    <row r="1205" spans="1:5">
      <c r="A1205">
        <v>734040000</v>
      </c>
      <c r="B1205">
        <v>4546.5</v>
      </c>
      <c r="C1205">
        <v>3</v>
      </c>
      <c r="D1205">
        <v>1.91E-5</v>
      </c>
      <c r="E1205">
        <v>12</v>
      </c>
    </row>
    <row r="1206" spans="1:5">
      <c r="A1206">
        <v>774901000</v>
      </c>
      <c r="B1206">
        <v>4546.2</v>
      </c>
      <c r="C1206">
        <v>5</v>
      </c>
      <c r="D1206">
        <v>1.91E-5</v>
      </c>
      <c r="E1206">
        <v>8</v>
      </c>
    </row>
    <row r="1207" spans="1:5">
      <c r="A1207">
        <v>779221000</v>
      </c>
      <c r="B1207">
        <v>4525.45</v>
      </c>
      <c r="C1207">
        <v>8</v>
      </c>
      <c r="D1207">
        <v>1.9000000000000001E-5</v>
      </c>
      <c r="E1207">
        <v>20</v>
      </c>
    </row>
    <row r="1208" spans="1:5">
      <c r="A1208">
        <v>779958247</v>
      </c>
      <c r="B1208">
        <v>4513.6000000000004</v>
      </c>
      <c r="C1208">
        <v>1</v>
      </c>
      <c r="D1208">
        <v>1.9000000000000001E-5</v>
      </c>
      <c r="E1208">
        <v>2</v>
      </c>
    </row>
    <row r="1209" spans="1:5">
      <c r="A1209">
        <v>777652474</v>
      </c>
      <c r="B1209">
        <v>4491.5</v>
      </c>
      <c r="C1209">
        <v>1</v>
      </c>
      <c r="D1209">
        <v>1.8899999999999999E-5</v>
      </c>
      <c r="E1209">
        <v>5</v>
      </c>
    </row>
    <row r="1210" spans="1:5">
      <c r="A1210">
        <v>764785130</v>
      </c>
      <c r="B1210">
        <v>4480</v>
      </c>
      <c r="C1210">
        <v>1</v>
      </c>
      <c r="D1210">
        <v>1.88E-5</v>
      </c>
      <c r="E1210">
        <v>2</v>
      </c>
    </row>
    <row r="1211" spans="1:5">
      <c r="A1211">
        <v>766541100</v>
      </c>
      <c r="B1211">
        <v>4480</v>
      </c>
      <c r="C1211">
        <v>1</v>
      </c>
      <c r="D1211">
        <v>1.88E-5</v>
      </c>
      <c r="E1211">
        <v>1</v>
      </c>
    </row>
    <row r="1212" spans="1:5">
      <c r="A1212">
        <v>766686000</v>
      </c>
      <c r="B1212">
        <v>4474</v>
      </c>
      <c r="C1212">
        <v>4</v>
      </c>
      <c r="D1212">
        <v>1.88E-5</v>
      </c>
      <c r="E1212">
        <v>13</v>
      </c>
    </row>
    <row r="1213" spans="1:5">
      <c r="A1213">
        <v>754487000</v>
      </c>
      <c r="B1213">
        <v>4462.75</v>
      </c>
      <c r="C1213">
        <v>1</v>
      </c>
      <c r="D1213">
        <v>1.88E-5</v>
      </c>
      <c r="E1213">
        <v>1</v>
      </c>
    </row>
    <row r="1214" spans="1:5">
      <c r="A1214">
        <v>791104480</v>
      </c>
      <c r="B1214">
        <v>4452.72</v>
      </c>
      <c r="C1214">
        <v>1</v>
      </c>
      <c r="D1214">
        <v>1.8700000000000001E-5</v>
      </c>
      <c r="E1214">
        <v>1</v>
      </c>
    </row>
    <row r="1215" spans="1:5">
      <c r="A1215">
        <v>777590000</v>
      </c>
      <c r="B1215">
        <v>4401.1400000000003</v>
      </c>
      <c r="C1215">
        <v>4</v>
      </c>
      <c r="D1215">
        <v>1.8499999999999999E-5</v>
      </c>
      <c r="E1215">
        <v>16</v>
      </c>
    </row>
    <row r="1216" spans="1:5">
      <c r="A1216">
        <v>782020000</v>
      </c>
      <c r="B1216">
        <v>4390.04</v>
      </c>
      <c r="C1216">
        <v>1</v>
      </c>
      <c r="D1216">
        <v>1.8499999999999999E-5</v>
      </c>
      <c r="E1216">
        <v>1</v>
      </c>
    </row>
    <row r="1217" spans="1:5">
      <c r="A1217">
        <v>779956874</v>
      </c>
      <c r="B1217">
        <v>4387.46</v>
      </c>
      <c r="C1217">
        <v>1</v>
      </c>
      <c r="D1217">
        <v>1.84E-5</v>
      </c>
      <c r="E1217">
        <v>3</v>
      </c>
    </row>
    <row r="1218" spans="1:5">
      <c r="A1218">
        <v>779951086</v>
      </c>
      <c r="B1218">
        <v>4386</v>
      </c>
      <c r="C1218">
        <v>1</v>
      </c>
      <c r="D1218">
        <v>1.84E-5</v>
      </c>
      <c r="E1218">
        <v>3</v>
      </c>
    </row>
    <row r="1219" spans="1:5">
      <c r="A1219">
        <v>779958688</v>
      </c>
      <c r="B1219">
        <v>4381.92</v>
      </c>
      <c r="C1219">
        <v>1</v>
      </c>
      <c r="D1219">
        <v>1.84E-5</v>
      </c>
      <c r="E1219">
        <v>3</v>
      </c>
    </row>
    <row r="1220" spans="1:5">
      <c r="A1220">
        <v>764261600</v>
      </c>
      <c r="B1220">
        <v>4377.6000000000004</v>
      </c>
      <c r="C1220">
        <v>1</v>
      </c>
      <c r="D1220">
        <v>1.84E-5</v>
      </c>
      <c r="E1220">
        <v>1</v>
      </c>
    </row>
    <row r="1221" spans="1:5">
      <c r="A1221">
        <v>754307000</v>
      </c>
      <c r="B1221">
        <v>4343.72</v>
      </c>
      <c r="C1221">
        <v>1</v>
      </c>
      <c r="D1221">
        <v>1.8300000000000001E-5</v>
      </c>
      <c r="E1221">
        <v>9</v>
      </c>
    </row>
    <row r="1222" spans="1:5">
      <c r="A1222">
        <v>795762000</v>
      </c>
      <c r="B1222">
        <v>4340.3999999999996</v>
      </c>
      <c r="C1222">
        <v>1</v>
      </c>
      <c r="D1222">
        <v>1.8199999999999999E-5</v>
      </c>
      <c r="E1222">
        <v>2</v>
      </c>
    </row>
    <row r="1223" spans="1:5">
      <c r="A1223">
        <v>733496000</v>
      </c>
      <c r="B1223">
        <v>4328</v>
      </c>
      <c r="C1223">
        <v>1</v>
      </c>
      <c r="D1223">
        <v>1.8199999999999999E-5</v>
      </c>
      <c r="E1223">
        <v>1</v>
      </c>
    </row>
    <row r="1224" spans="1:5">
      <c r="A1224">
        <v>777902892</v>
      </c>
      <c r="B1224">
        <v>4317.3</v>
      </c>
      <c r="C1224">
        <v>1</v>
      </c>
      <c r="D1224">
        <v>1.8099999999999999E-5</v>
      </c>
      <c r="E1224">
        <v>3</v>
      </c>
    </row>
    <row r="1225" spans="1:5">
      <c r="A1225">
        <v>771000000</v>
      </c>
      <c r="B1225">
        <v>4316</v>
      </c>
      <c r="C1225">
        <v>2</v>
      </c>
      <c r="D1225">
        <v>1.8099999999999999E-5</v>
      </c>
      <c r="E1225">
        <v>2</v>
      </c>
    </row>
    <row r="1226" spans="1:5">
      <c r="A1226">
        <v>733834800</v>
      </c>
      <c r="B1226">
        <v>4311.7700000000004</v>
      </c>
      <c r="C1226">
        <v>1</v>
      </c>
      <c r="D1226">
        <v>1.8099999999999999E-5</v>
      </c>
      <c r="E1226">
        <v>5</v>
      </c>
    </row>
    <row r="1227" spans="1:5">
      <c r="A1227">
        <v>779988243</v>
      </c>
      <c r="B1227">
        <v>4273.5</v>
      </c>
      <c r="C1227">
        <v>1</v>
      </c>
      <c r="D1227">
        <v>1.8E-5</v>
      </c>
      <c r="E1227">
        <v>1</v>
      </c>
    </row>
    <row r="1228" spans="1:5">
      <c r="A1228">
        <v>793580000</v>
      </c>
      <c r="B1228">
        <v>4271.8</v>
      </c>
      <c r="C1228">
        <v>2</v>
      </c>
      <c r="D1228">
        <v>1.8E-5</v>
      </c>
      <c r="E1228">
        <v>4</v>
      </c>
    </row>
    <row r="1229" spans="1:5">
      <c r="A1229">
        <v>733602010</v>
      </c>
      <c r="B1229">
        <v>4263.84</v>
      </c>
      <c r="C1229">
        <v>1</v>
      </c>
      <c r="D1229">
        <v>1.7900000000000001E-5</v>
      </c>
      <c r="E1229">
        <v>3</v>
      </c>
    </row>
    <row r="1230" spans="1:5">
      <c r="A1230">
        <v>779958171</v>
      </c>
      <c r="B1230">
        <v>4259.08</v>
      </c>
      <c r="C1230">
        <v>1</v>
      </c>
      <c r="D1230">
        <v>1.7900000000000001E-5</v>
      </c>
      <c r="E1230">
        <v>2</v>
      </c>
    </row>
    <row r="1231" spans="1:5">
      <c r="A1231">
        <v>759651000</v>
      </c>
      <c r="B1231">
        <v>4246.76</v>
      </c>
      <c r="C1231">
        <v>1</v>
      </c>
      <c r="D1231">
        <v>1.7799999999999999E-5</v>
      </c>
      <c r="E1231">
        <v>3</v>
      </c>
    </row>
    <row r="1232" spans="1:5">
      <c r="A1232">
        <v>780401000</v>
      </c>
      <c r="B1232">
        <v>4239.3599999999997</v>
      </c>
      <c r="C1232">
        <v>1</v>
      </c>
      <c r="D1232">
        <v>1.7799999999999999E-5</v>
      </c>
      <c r="E1232">
        <v>2</v>
      </c>
    </row>
    <row r="1233" spans="1:5">
      <c r="A1233">
        <v>733423720</v>
      </c>
      <c r="B1233">
        <v>4211.2</v>
      </c>
      <c r="C1233">
        <v>1</v>
      </c>
      <c r="D1233">
        <v>1.77E-5</v>
      </c>
      <c r="E1233">
        <v>2</v>
      </c>
    </row>
    <row r="1234" spans="1:5">
      <c r="A1234">
        <v>777902887</v>
      </c>
      <c r="B1234">
        <v>4200</v>
      </c>
      <c r="C1234">
        <v>1</v>
      </c>
      <c r="D1234">
        <v>1.77E-5</v>
      </c>
      <c r="E1234">
        <v>1</v>
      </c>
    </row>
    <row r="1235" spans="1:5">
      <c r="A1235">
        <v>777730600</v>
      </c>
      <c r="B1235">
        <v>4194</v>
      </c>
      <c r="C1235">
        <v>1</v>
      </c>
      <c r="D1235">
        <v>1.7600000000000001E-5</v>
      </c>
      <c r="E1235">
        <v>1</v>
      </c>
    </row>
    <row r="1236" spans="1:5">
      <c r="A1236">
        <v>779988847</v>
      </c>
      <c r="B1236">
        <v>4118.3999999999996</v>
      </c>
      <c r="C1236">
        <v>1</v>
      </c>
      <c r="D1236">
        <v>1.73E-5</v>
      </c>
      <c r="E1236">
        <v>5</v>
      </c>
    </row>
    <row r="1237" spans="1:5">
      <c r="A1237">
        <v>779958689</v>
      </c>
      <c r="B1237">
        <v>4118.3999999999996</v>
      </c>
      <c r="C1237">
        <v>1</v>
      </c>
      <c r="D1237">
        <v>1.73E-5</v>
      </c>
      <c r="E1237">
        <v>3</v>
      </c>
    </row>
    <row r="1238" spans="1:5">
      <c r="A1238">
        <v>749906600</v>
      </c>
      <c r="B1238">
        <v>4091.93</v>
      </c>
      <c r="C1238">
        <v>1</v>
      </c>
      <c r="D1238">
        <v>1.7200000000000001E-5</v>
      </c>
      <c r="E1238">
        <v>1</v>
      </c>
    </row>
    <row r="1239" spans="1:5">
      <c r="A1239">
        <v>779957613</v>
      </c>
      <c r="B1239">
        <v>4045.44</v>
      </c>
      <c r="C1239">
        <v>1</v>
      </c>
      <c r="D1239">
        <v>1.7E-5</v>
      </c>
      <c r="E1239">
        <v>3</v>
      </c>
    </row>
    <row r="1240" spans="1:5">
      <c r="A1240">
        <v>777690962</v>
      </c>
      <c r="B1240">
        <v>4039.56</v>
      </c>
      <c r="C1240">
        <v>1</v>
      </c>
      <c r="D1240">
        <v>1.7E-5</v>
      </c>
      <c r="E1240">
        <v>2</v>
      </c>
    </row>
    <row r="1241" spans="1:5">
      <c r="A1241">
        <v>739681200</v>
      </c>
      <c r="B1241">
        <v>4004.64</v>
      </c>
      <c r="C1241">
        <v>1</v>
      </c>
      <c r="D1241">
        <v>1.6799999999999998E-5</v>
      </c>
      <c r="E1241">
        <v>3</v>
      </c>
    </row>
    <row r="1242" spans="1:5">
      <c r="A1242">
        <v>764827504</v>
      </c>
      <c r="B1242">
        <v>4003.58</v>
      </c>
      <c r="C1242">
        <v>1</v>
      </c>
      <c r="D1242">
        <v>1.6799999999999998E-5</v>
      </c>
      <c r="E1242">
        <v>2</v>
      </c>
    </row>
    <row r="1243" spans="1:5">
      <c r="A1243">
        <v>779959709</v>
      </c>
      <c r="B1243">
        <v>3995.56</v>
      </c>
      <c r="C1243">
        <v>1</v>
      </c>
      <c r="D1243">
        <v>1.6799999999999998E-5</v>
      </c>
      <c r="E1243">
        <v>2</v>
      </c>
    </row>
    <row r="1244" spans="1:5">
      <c r="A1244">
        <v>779957955</v>
      </c>
      <c r="B1244">
        <v>3987.72</v>
      </c>
      <c r="C1244">
        <v>1</v>
      </c>
      <c r="D1244">
        <v>1.6799999999999998E-5</v>
      </c>
      <c r="E1244">
        <v>1</v>
      </c>
    </row>
    <row r="1245" spans="1:5">
      <c r="A1245">
        <v>733501550</v>
      </c>
      <c r="B1245">
        <v>3986.13</v>
      </c>
      <c r="C1245">
        <v>1</v>
      </c>
      <c r="D1245">
        <v>1.6799999999999998E-5</v>
      </c>
      <c r="E1245">
        <v>25</v>
      </c>
    </row>
    <row r="1246" spans="1:5">
      <c r="A1246">
        <v>780720000</v>
      </c>
      <c r="B1246">
        <v>3963.6</v>
      </c>
      <c r="C1246">
        <v>1</v>
      </c>
      <c r="D1246">
        <v>1.6699999999999999E-5</v>
      </c>
      <c r="E1246">
        <v>1</v>
      </c>
    </row>
    <row r="1247" spans="1:5">
      <c r="A1247">
        <v>770601000</v>
      </c>
      <c r="B1247">
        <v>3950.1</v>
      </c>
      <c r="C1247">
        <v>2</v>
      </c>
      <c r="D1247">
        <v>1.66E-5</v>
      </c>
      <c r="E1247">
        <v>3</v>
      </c>
    </row>
    <row r="1248" spans="1:5">
      <c r="A1248">
        <v>720455000</v>
      </c>
      <c r="B1248">
        <v>3947.2</v>
      </c>
      <c r="C1248">
        <v>3</v>
      </c>
      <c r="D1248">
        <v>1.66E-5</v>
      </c>
      <c r="E1248">
        <v>7</v>
      </c>
    </row>
    <row r="1249" spans="1:5">
      <c r="A1249">
        <v>779958211</v>
      </c>
      <c r="B1249">
        <v>3938.4</v>
      </c>
      <c r="C1249">
        <v>1</v>
      </c>
      <c r="D1249">
        <v>1.66E-5</v>
      </c>
      <c r="E1249">
        <v>1</v>
      </c>
    </row>
    <row r="1250" spans="1:5">
      <c r="A1250">
        <v>777907250</v>
      </c>
      <c r="B1250">
        <v>3930</v>
      </c>
      <c r="C1250">
        <v>1</v>
      </c>
      <c r="D1250">
        <v>1.6500000000000001E-5</v>
      </c>
      <c r="E1250">
        <v>1</v>
      </c>
    </row>
    <row r="1251" spans="1:5">
      <c r="A1251">
        <v>779956886</v>
      </c>
      <c r="B1251">
        <v>3900</v>
      </c>
      <c r="C1251">
        <v>1</v>
      </c>
      <c r="D1251">
        <v>1.6399999999999999E-5</v>
      </c>
      <c r="E1251">
        <v>3</v>
      </c>
    </row>
    <row r="1252" spans="1:5">
      <c r="A1252">
        <v>754286000</v>
      </c>
      <c r="B1252">
        <v>3886.85</v>
      </c>
      <c r="C1252">
        <v>1</v>
      </c>
      <c r="D1252">
        <v>1.63E-5</v>
      </c>
      <c r="E1252">
        <v>1</v>
      </c>
    </row>
    <row r="1253" spans="1:5">
      <c r="A1253">
        <v>741620310</v>
      </c>
      <c r="B1253">
        <v>3884.5</v>
      </c>
      <c r="C1253">
        <v>2</v>
      </c>
      <c r="D1253">
        <v>1.63E-5</v>
      </c>
      <c r="E1253">
        <v>10</v>
      </c>
    </row>
    <row r="1254" spans="1:5">
      <c r="A1254">
        <v>764827503</v>
      </c>
      <c r="B1254">
        <v>3861</v>
      </c>
      <c r="C1254">
        <v>1</v>
      </c>
      <c r="D1254">
        <v>1.6200000000000001E-5</v>
      </c>
      <c r="E1254">
        <v>2</v>
      </c>
    </row>
    <row r="1255" spans="1:5">
      <c r="A1255">
        <v>754044100</v>
      </c>
      <c r="B1255">
        <v>3851.5</v>
      </c>
      <c r="C1255">
        <v>1</v>
      </c>
      <c r="D1255">
        <v>1.6200000000000001E-5</v>
      </c>
      <c r="E1255">
        <v>1</v>
      </c>
    </row>
    <row r="1256" spans="1:5">
      <c r="A1256">
        <v>754924014</v>
      </c>
      <c r="B1256">
        <v>3840</v>
      </c>
      <c r="C1256">
        <v>1</v>
      </c>
      <c r="D1256">
        <v>1.6099999999999998E-5</v>
      </c>
      <c r="E1256">
        <v>2</v>
      </c>
    </row>
    <row r="1257" spans="1:5">
      <c r="A1257">
        <v>768132210</v>
      </c>
      <c r="B1257">
        <v>3800</v>
      </c>
      <c r="C1257">
        <v>1</v>
      </c>
      <c r="D1257">
        <v>1.5999999999999999E-5</v>
      </c>
      <c r="E1257">
        <v>1</v>
      </c>
    </row>
    <row r="1258" spans="1:5">
      <c r="A1258">
        <v>779261000</v>
      </c>
      <c r="B1258">
        <v>3792.42</v>
      </c>
      <c r="C1258">
        <v>4</v>
      </c>
      <c r="D1258">
        <v>1.59E-5</v>
      </c>
      <c r="E1258">
        <v>7</v>
      </c>
    </row>
    <row r="1259" spans="1:5">
      <c r="A1259">
        <v>777780073</v>
      </c>
      <c r="B1259">
        <v>3789.2</v>
      </c>
      <c r="C1259">
        <v>1</v>
      </c>
      <c r="D1259">
        <v>1.59E-5</v>
      </c>
      <c r="E1259">
        <v>1</v>
      </c>
    </row>
    <row r="1260" spans="1:5">
      <c r="A1260">
        <v>779956217</v>
      </c>
      <c r="B1260">
        <v>3769.56</v>
      </c>
      <c r="C1260">
        <v>1</v>
      </c>
      <c r="D1260">
        <v>1.5800000000000001E-5</v>
      </c>
      <c r="E1260">
        <v>3</v>
      </c>
    </row>
    <row r="1261" spans="1:5">
      <c r="A1261">
        <v>777903300</v>
      </c>
      <c r="B1261">
        <v>3719.1</v>
      </c>
      <c r="C1261">
        <v>1</v>
      </c>
      <c r="D1261">
        <v>1.56E-5</v>
      </c>
      <c r="E1261">
        <v>1</v>
      </c>
    </row>
    <row r="1262" spans="1:5">
      <c r="A1262">
        <v>739761101</v>
      </c>
      <c r="B1262">
        <v>3718.52</v>
      </c>
      <c r="C1262">
        <v>1</v>
      </c>
      <c r="D1262">
        <v>1.56E-5</v>
      </c>
      <c r="E1262">
        <v>2</v>
      </c>
    </row>
    <row r="1263" spans="1:5">
      <c r="A1263">
        <v>742723400</v>
      </c>
      <c r="B1263">
        <v>3711.15</v>
      </c>
      <c r="C1263">
        <v>1</v>
      </c>
      <c r="D1263">
        <v>1.56E-5</v>
      </c>
      <c r="E1263">
        <v>1</v>
      </c>
    </row>
    <row r="1264" spans="1:5">
      <c r="A1264">
        <v>741640310</v>
      </c>
      <c r="B1264">
        <v>3708</v>
      </c>
      <c r="C1264">
        <v>2</v>
      </c>
      <c r="D1264">
        <v>1.56E-5</v>
      </c>
      <c r="E1264">
        <v>7</v>
      </c>
    </row>
    <row r="1265" spans="1:5">
      <c r="A1265">
        <v>755087000</v>
      </c>
      <c r="B1265">
        <v>3706.12</v>
      </c>
      <c r="C1265">
        <v>1</v>
      </c>
      <c r="D1265">
        <v>1.56E-5</v>
      </c>
      <c r="E1265">
        <v>2</v>
      </c>
    </row>
    <row r="1266" spans="1:5">
      <c r="A1266">
        <v>777903700</v>
      </c>
      <c r="B1266">
        <v>3692.82</v>
      </c>
      <c r="C1266">
        <v>1</v>
      </c>
      <c r="D1266">
        <v>1.5500000000000001E-5</v>
      </c>
      <c r="E1266">
        <v>3</v>
      </c>
    </row>
    <row r="1267" spans="1:5">
      <c r="A1267">
        <v>733545700</v>
      </c>
      <c r="B1267">
        <v>3667.3</v>
      </c>
      <c r="C1267">
        <v>2</v>
      </c>
      <c r="D1267">
        <v>1.5400000000000002E-5</v>
      </c>
      <c r="E1267">
        <v>6</v>
      </c>
    </row>
    <row r="1268" spans="1:5">
      <c r="A1268">
        <v>779988252</v>
      </c>
      <c r="B1268">
        <v>3666</v>
      </c>
      <c r="C1268">
        <v>1</v>
      </c>
      <c r="D1268">
        <v>1.5400000000000002E-5</v>
      </c>
      <c r="E1268">
        <v>5</v>
      </c>
    </row>
    <row r="1269" spans="1:5">
      <c r="A1269">
        <v>779001000</v>
      </c>
      <c r="B1269">
        <v>3661.49</v>
      </c>
      <c r="C1269">
        <v>4</v>
      </c>
      <c r="D1269">
        <v>1.5400000000000002E-5</v>
      </c>
      <c r="E1269">
        <v>13</v>
      </c>
    </row>
    <row r="1270" spans="1:5">
      <c r="A1270">
        <v>779959870</v>
      </c>
      <c r="B1270">
        <v>3658.7</v>
      </c>
      <c r="C1270">
        <v>2</v>
      </c>
      <c r="D1270">
        <v>1.5400000000000002E-5</v>
      </c>
      <c r="E1270">
        <v>3</v>
      </c>
    </row>
    <row r="1271" spans="1:5">
      <c r="A1271">
        <v>779957414</v>
      </c>
      <c r="B1271">
        <v>3657</v>
      </c>
      <c r="C1271">
        <v>1</v>
      </c>
      <c r="D1271">
        <v>1.5400000000000002E-5</v>
      </c>
      <c r="E1271">
        <v>1</v>
      </c>
    </row>
    <row r="1272" spans="1:5">
      <c r="A1272">
        <v>764465010</v>
      </c>
      <c r="B1272">
        <v>3645.6</v>
      </c>
      <c r="C1272">
        <v>1</v>
      </c>
      <c r="D1272">
        <v>1.5299999999999999E-5</v>
      </c>
      <c r="E1272">
        <v>2</v>
      </c>
    </row>
    <row r="1273" spans="1:5">
      <c r="A1273">
        <v>792610000</v>
      </c>
      <c r="B1273">
        <v>3645</v>
      </c>
      <c r="C1273">
        <v>2</v>
      </c>
      <c r="D1273">
        <v>1.5299999999999999E-5</v>
      </c>
      <c r="E1273">
        <v>2</v>
      </c>
    </row>
    <row r="1274" spans="1:5">
      <c r="A1274">
        <v>784400000</v>
      </c>
      <c r="B1274">
        <v>3643.2</v>
      </c>
      <c r="C1274">
        <v>1</v>
      </c>
      <c r="D1274">
        <v>1.5299999999999999E-5</v>
      </c>
      <c r="E1274">
        <v>2</v>
      </c>
    </row>
    <row r="1275" spans="1:5">
      <c r="A1275">
        <v>774661000</v>
      </c>
      <c r="B1275">
        <v>3630</v>
      </c>
      <c r="C1275">
        <v>1</v>
      </c>
      <c r="D1275">
        <v>1.5299999999999999E-5</v>
      </c>
      <c r="E1275">
        <v>2</v>
      </c>
    </row>
    <row r="1276" spans="1:5">
      <c r="A1276">
        <v>770244000</v>
      </c>
      <c r="B1276">
        <v>3596.25</v>
      </c>
      <c r="C1276">
        <v>1</v>
      </c>
      <c r="D1276">
        <v>1.5099999999999999E-5</v>
      </c>
      <c r="E1276">
        <v>8</v>
      </c>
    </row>
    <row r="1277" spans="1:5">
      <c r="A1277">
        <v>793550000</v>
      </c>
      <c r="B1277">
        <v>3570</v>
      </c>
      <c r="C1277">
        <v>1</v>
      </c>
      <c r="D1277">
        <v>1.5E-5</v>
      </c>
      <c r="E1277">
        <v>1</v>
      </c>
    </row>
    <row r="1278" spans="1:5">
      <c r="A1278">
        <v>779988145</v>
      </c>
      <c r="B1278">
        <v>3568</v>
      </c>
      <c r="C1278">
        <v>1</v>
      </c>
      <c r="D1278">
        <v>1.5E-5</v>
      </c>
      <c r="E1278">
        <v>1</v>
      </c>
    </row>
    <row r="1279" spans="1:5">
      <c r="A1279">
        <v>733832010</v>
      </c>
      <c r="B1279">
        <v>3564</v>
      </c>
      <c r="C1279">
        <v>1</v>
      </c>
      <c r="D1279">
        <v>1.5E-5</v>
      </c>
      <c r="E1279">
        <v>1</v>
      </c>
    </row>
    <row r="1280" spans="1:5">
      <c r="A1280">
        <v>768232000</v>
      </c>
      <c r="B1280">
        <v>3560</v>
      </c>
      <c r="C1280">
        <v>1</v>
      </c>
      <c r="D1280">
        <v>1.5E-5</v>
      </c>
      <c r="E1280">
        <v>1</v>
      </c>
    </row>
    <row r="1281" spans="1:5">
      <c r="A1281">
        <v>739841000</v>
      </c>
      <c r="B1281">
        <v>3535.73</v>
      </c>
      <c r="C1281">
        <v>1</v>
      </c>
      <c r="D1281">
        <v>1.49E-5</v>
      </c>
      <c r="E1281">
        <v>1</v>
      </c>
    </row>
    <row r="1282" spans="1:5">
      <c r="A1282">
        <v>734010000</v>
      </c>
      <c r="B1282">
        <v>3524.75</v>
      </c>
      <c r="C1282">
        <v>4</v>
      </c>
      <c r="D1282">
        <v>1.4800000000000001E-5</v>
      </c>
      <c r="E1282">
        <v>5</v>
      </c>
    </row>
    <row r="1283" spans="1:5">
      <c r="A1283">
        <v>779951269</v>
      </c>
      <c r="B1283">
        <v>3450.48</v>
      </c>
      <c r="C1283">
        <v>1</v>
      </c>
      <c r="D1283">
        <v>1.45E-5</v>
      </c>
      <c r="E1283">
        <v>1</v>
      </c>
    </row>
    <row r="1284" spans="1:5">
      <c r="A1284">
        <v>779951075</v>
      </c>
      <c r="B1284">
        <v>3435.94</v>
      </c>
      <c r="C1284">
        <v>1</v>
      </c>
      <c r="D1284">
        <v>1.4399999999999999E-5</v>
      </c>
      <c r="E1284">
        <v>3</v>
      </c>
    </row>
    <row r="1285" spans="1:5">
      <c r="A1285">
        <v>764821300</v>
      </c>
      <c r="B1285">
        <v>3420</v>
      </c>
      <c r="C1285">
        <v>1</v>
      </c>
      <c r="D1285">
        <v>1.4399999999999999E-5</v>
      </c>
      <c r="E1285">
        <v>1</v>
      </c>
    </row>
    <row r="1286" spans="1:5">
      <c r="A1286">
        <v>779201000</v>
      </c>
      <c r="B1286">
        <v>3419.98</v>
      </c>
      <c r="C1286">
        <v>3</v>
      </c>
      <c r="D1286">
        <v>1.4399999999999999E-5</v>
      </c>
      <c r="E1286">
        <v>6</v>
      </c>
    </row>
    <row r="1287" spans="1:5">
      <c r="A1287">
        <v>770270000</v>
      </c>
      <c r="B1287">
        <v>3407.43</v>
      </c>
      <c r="C1287">
        <v>2</v>
      </c>
      <c r="D1287">
        <v>1.43E-5</v>
      </c>
      <c r="E1287">
        <v>4</v>
      </c>
    </row>
    <row r="1288" spans="1:5">
      <c r="A1288">
        <v>771152000</v>
      </c>
      <c r="B1288">
        <v>3368.4</v>
      </c>
      <c r="C1288">
        <v>2</v>
      </c>
      <c r="D1288">
        <v>1.42E-5</v>
      </c>
      <c r="E1288">
        <v>3</v>
      </c>
    </row>
    <row r="1289" spans="1:5">
      <c r="A1289">
        <v>791106280</v>
      </c>
      <c r="B1289">
        <v>3340.46</v>
      </c>
      <c r="C1289">
        <v>1</v>
      </c>
      <c r="D1289">
        <v>1.4E-5</v>
      </c>
      <c r="E1289">
        <v>3</v>
      </c>
    </row>
    <row r="1290" spans="1:5">
      <c r="A1290">
        <v>764563500</v>
      </c>
      <c r="B1290">
        <v>3320</v>
      </c>
      <c r="C1290">
        <v>1</v>
      </c>
      <c r="D1290">
        <v>1.4E-5</v>
      </c>
      <c r="E1290">
        <v>2</v>
      </c>
    </row>
    <row r="1291" spans="1:5">
      <c r="A1291">
        <v>779958862</v>
      </c>
      <c r="B1291">
        <v>3308.4</v>
      </c>
      <c r="C1291">
        <v>1</v>
      </c>
      <c r="D1291">
        <v>1.3900000000000001E-5</v>
      </c>
      <c r="E1291">
        <v>2</v>
      </c>
    </row>
    <row r="1292" spans="1:5">
      <c r="A1292">
        <v>793452074</v>
      </c>
      <c r="B1292">
        <v>3299.9</v>
      </c>
      <c r="C1292">
        <v>2</v>
      </c>
      <c r="D1292">
        <v>1.3900000000000001E-5</v>
      </c>
      <c r="E1292">
        <v>4</v>
      </c>
    </row>
    <row r="1293" spans="1:5">
      <c r="A1293">
        <v>780521000</v>
      </c>
      <c r="B1293">
        <v>3285.28</v>
      </c>
      <c r="C1293">
        <v>2</v>
      </c>
      <c r="D1293">
        <v>1.38E-5</v>
      </c>
      <c r="E1293">
        <v>3</v>
      </c>
    </row>
    <row r="1294" spans="1:5">
      <c r="A1294">
        <v>765541000</v>
      </c>
      <c r="B1294">
        <v>3275</v>
      </c>
      <c r="C1294">
        <v>1</v>
      </c>
      <c r="D1294">
        <v>1.38E-5</v>
      </c>
      <c r="E1294">
        <v>2</v>
      </c>
    </row>
    <row r="1295" spans="1:5">
      <c r="A1295">
        <v>737821000</v>
      </c>
      <c r="B1295">
        <v>3273.54</v>
      </c>
      <c r="C1295">
        <v>2</v>
      </c>
      <c r="D1295">
        <v>1.38E-5</v>
      </c>
      <c r="E1295">
        <v>3</v>
      </c>
    </row>
    <row r="1296" spans="1:5">
      <c r="A1296">
        <v>784210000</v>
      </c>
      <c r="B1296">
        <v>3240</v>
      </c>
      <c r="C1296">
        <v>1</v>
      </c>
      <c r="D1296">
        <v>1.36E-5</v>
      </c>
      <c r="E1296">
        <v>2</v>
      </c>
    </row>
    <row r="1297" spans="1:5">
      <c r="A1297">
        <v>734752000</v>
      </c>
      <c r="B1297">
        <v>3235.49</v>
      </c>
      <c r="C1297">
        <v>2</v>
      </c>
      <c r="D1297">
        <v>1.36E-5</v>
      </c>
      <c r="E1297">
        <v>5</v>
      </c>
    </row>
    <row r="1298" spans="1:5">
      <c r="A1298">
        <v>779984680</v>
      </c>
      <c r="B1298">
        <v>3225.6</v>
      </c>
      <c r="C1298">
        <v>1</v>
      </c>
      <c r="D1298">
        <v>1.36E-5</v>
      </c>
      <c r="E1298">
        <v>3</v>
      </c>
    </row>
    <row r="1299" spans="1:5">
      <c r="A1299">
        <v>751365000</v>
      </c>
      <c r="B1299">
        <v>3223.2</v>
      </c>
      <c r="C1299">
        <v>1</v>
      </c>
      <c r="D1299">
        <v>1.3499999999999999E-5</v>
      </c>
      <c r="E1299">
        <v>2</v>
      </c>
    </row>
    <row r="1300" spans="1:5">
      <c r="A1300">
        <v>770320000</v>
      </c>
      <c r="B1300">
        <v>3219.2</v>
      </c>
      <c r="C1300">
        <v>3</v>
      </c>
      <c r="D1300">
        <v>1.3499999999999999E-5</v>
      </c>
      <c r="E1300">
        <v>3</v>
      </c>
    </row>
    <row r="1301" spans="1:5">
      <c r="A1301">
        <v>766081200</v>
      </c>
      <c r="B1301">
        <v>3200</v>
      </c>
      <c r="C1301">
        <v>1</v>
      </c>
      <c r="D1301">
        <v>1.34E-5</v>
      </c>
      <c r="E1301">
        <v>1</v>
      </c>
    </row>
    <row r="1302" spans="1:5">
      <c r="A1302">
        <v>770310000</v>
      </c>
      <c r="B1302">
        <v>3198.4</v>
      </c>
      <c r="C1302">
        <v>6</v>
      </c>
      <c r="D1302">
        <v>1.34E-5</v>
      </c>
      <c r="E1302">
        <v>8</v>
      </c>
    </row>
    <row r="1303" spans="1:5">
      <c r="A1303">
        <v>777144000</v>
      </c>
      <c r="B1303">
        <v>3194.4</v>
      </c>
      <c r="C1303">
        <v>1</v>
      </c>
      <c r="D1303">
        <v>1.34E-5</v>
      </c>
      <c r="E1303">
        <v>10</v>
      </c>
    </row>
    <row r="1304" spans="1:5">
      <c r="A1304">
        <v>779987564</v>
      </c>
      <c r="B1304">
        <v>3174.08</v>
      </c>
      <c r="C1304">
        <v>1</v>
      </c>
      <c r="D1304">
        <v>1.33E-5</v>
      </c>
      <c r="E1304">
        <v>3</v>
      </c>
    </row>
    <row r="1305" spans="1:5">
      <c r="A1305">
        <v>777690562</v>
      </c>
      <c r="B1305">
        <v>3168.18</v>
      </c>
      <c r="C1305">
        <v>1</v>
      </c>
      <c r="D1305">
        <v>1.33E-5</v>
      </c>
      <c r="E1305">
        <v>2</v>
      </c>
    </row>
    <row r="1306" spans="1:5">
      <c r="A1306">
        <v>777888897</v>
      </c>
      <c r="B1306">
        <v>3160</v>
      </c>
      <c r="C1306">
        <v>1</v>
      </c>
      <c r="D1306">
        <v>1.33E-5</v>
      </c>
      <c r="E1306">
        <v>1</v>
      </c>
    </row>
    <row r="1307" spans="1:5">
      <c r="A1307">
        <v>779957702</v>
      </c>
      <c r="B1307">
        <v>3153.92</v>
      </c>
      <c r="C1307">
        <v>1</v>
      </c>
      <c r="D1307">
        <v>1.33E-5</v>
      </c>
      <c r="E1307">
        <v>2</v>
      </c>
    </row>
    <row r="1308" spans="1:5">
      <c r="A1308">
        <v>764803000</v>
      </c>
      <c r="B1308">
        <v>3150</v>
      </c>
      <c r="C1308">
        <v>1</v>
      </c>
      <c r="D1308">
        <v>1.3200000000000001E-5</v>
      </c>
      <c r="E1308">
        <v>1</v>
      </c>
    </row>
    <row r="1309" spans="1:5">
      <c r="A1309">
        <v>740142500</v>
      </c>
      <c r="B1309">
        <v>3147.84</v>
      </c>
      <c r="C1309">
        <v>1</v>
      </c>
      <c r="D1309">
        <v>1.3200000000000001E-5</v>
      </c>
      <c r="E1309">
        <v>1</v>
      </c>
    </row>
    <row r="1310" spans="1:5">
      <c r="A1310">
        <v>777720000</v>
      </c>
      <c r="B1310">
        <v>3142.08</v>
      </c>
      <c r="C1310">
        <v>1</v>
      </c>
      <c r="D1310">
        <v>1.3200000000000001E-5</v>
      </c>
      <c r="E1310">
        <v>1</v>
      </c>
    </row>
    <row r="1311" spans="1:5">
      <c r="A1311">
        <v>774401000</v>
      </c>
      <c r="B1311">
        <v>3129.43</v>
      </c>
      <c r="C1311">
        <v>4</v>
      </c>
      <c r="D1311">
        <v>1.3200000000000001E-5</v>
      </c>
      <c r="E1311">
        <v>33</v>
      </c>
    </row>
    <row r="1312" spans="1:5">
      <c r="A1312">
        <v>768231200</v>
      </c>
      <c r="B1312">
        <v>3120</v>
      </c>
      <c r="C1312">
        <v>1</v>
      </c>
      <c r="D1312">
        <v>1.31E-5</v>
      </c>
      <c r="E1312">
        <v>1</v>
      </c>
    </row>
    <row r="1313" spans="1:5">
      <c r="A1313">
        <v>737201000</v>
      </c>
      <c r="B1313">
        <v>3106.56</v>
      </c>
      <c r="C1313">
        <v>1</v>
      </c>
      <c r="D1313">
        <v>1.31E-5</v>
      </c>
      <c r="E1313">
        <v>1</v>
      </c>
    </row>
    <row r="1314" spans="1:5">
      <c r="A1314">
        <v>784120000</v>
      </c>
      <c r="B1314">
        <v>3105.32</v>
      </c>
      <c r="C1314">
        <v>1</v>
      </c>
      <c r="D1314">
        <v>1.31E-5</v>
      </c>
      <c r="E1314">
        <v>11</v>
      </c>
    </row>
    <row r="1315" spans="1:5">
      <c r="A1315">
        <v>777905411</v>
      </c>
      <c r="B1315">
        <v>3094.3</v>
      </c>
      <c r="C1315">
        <v>1</v>
      </c>
      <c r="D1315">
        <v>1.2999999999999999E-5</v>
      </c>
      <c r="E1315">
        <v>1</v>
      </c>
    </row>
    <row r="1316" spans="1:5">
      <c r="A1316">
        <v>779181000</v>
      </c>
      <c r="B1316">
        <v>3086</v>
      </c>
      <c r="C1316">
        <v>6</v>
      </c>
      <c r="D1316">
        <v>1.2999999999999999E-5</v>
      </c>
      <c r="E1316">
        <v>14</v>
      </c>
    </row>
    <row r="1317" spans="1:5">
      <c r="A1317">
        <v>779959123</v>
      </c>
      <c r="B1317">
        <v>3047.31</v>
      </c>
      <c r="C1317">
        <v>1</v>
      </c>
      <c r="D1317">
        <v>1.2799999999999999E-5</v>
      </c>
      <c r="E1317">
        <v>1</v>
      </c>
    </row>
    <row r="1318" spans="1:5">
      <c r="A1318">
        <v>766481000</v>
      </c>
      <c r="B1318">
        <v>3000</v>
      </c>
      <c r="C1318">
        <v>1</v>
      </c>
      <c r="D1318">
        <v>1.26E-5</v>
      </c>
      <c r="E1318">
        <v>1</v>
      </c>
    </row>
    <row r="1319" spans="1:5">
      <c r="A1319">
        <v>779988954</v>
      </c>
      <c r="B1319">
        <v>3000</v>
      </c>
      <c r="C1319">
        <v>1</v>
      </c>
      <c r="D1319">
        <v>1.26E-5</v>
      </c>
      <c r="E1319">
        <v>1</v>
      </c>
    </row>
    <row r="1320" spans="1:5">
      <c r="A1320">
        <v>779958161</v>
      </c>
      <c r="B1320">
        <v>2998</v>
      </c>
      <c r="C1320">
        <v>1</v>
      </c>
      <c r="D1320">
        <v>1.26E-5</v>
      </c>
      <c r="E1320">
        <v>1</v>
      </c>
    </row>
    <row r="1321" spans="1:5">
      <c r="A1321">
        <v>785740000</v>
      </c>
      <c r="B1321">
        <v>2974.4</v>
      </c>
      <c r="C1321">
        <v>1</v>
      </c>
      <c r="D1321">
        <v>1.2500000000000001E-5</v>
      </c>
      <c r="E1321">
        <v>2</v>
      </c>
    </row>
    <row r="1322" spans="1:5">
      <c r="A1322">
        <v>779956598</v>
      </c>
      <c r="B1322">
        <v>2943.84</v>
      </c>
      <c r="C1322">
        <v>2</v>
      </c>
      <c r="D1322">
        <v>1.24E-5</v>
      </c>
      <c r="E1322">
        <v>13</v>
      </c>
    </row>
    <row r="1323" spans="1:5">
      <c r="A1323">
        <v>764489300</v>
      </c>
      <c r="B1323">
        <v>2931.84</v>
      </c>
      <c r="C1323">
        <v>1</v>
      </c>
      <c r="D1323">
        <v>1.2300000000000001E-5</v>
      </c>
      <c r="E1323">
        <v>8</v>
      </c>
    </row>
    <row r="1324" spans="1:5">
      <c r="A1324">
        <v>742491700</v>
      </c>
      <c r="B1324">
        <v>2929.88</v>
      </c>
      <c r="C1324">
        <v>1</v>
      </c>
      <c r="D1324">
        <v>1.2300000000000001E-5</v>
      </c>
      <c r="E1324">
        <v>4</v>
      </c>
    </row>
    <row r="1325" spans="1:5">
      <c r="A1325">
        <v>779959909</v>
      </c>
      <c r="B1325">
        <v>2912.4</v>
      </c>
      <c r="C1325">
        <v>1</v>
      </c>
      <c r="D1325">
        <v>1.22E-5</v>
      </c>
      <c r="E1325">
        <v>3</v>
      </c>
    </row>
    <row r="1326" spans="1:5">
      <c r="A1326">
        <v>733221050</v>
      </c>
      <c r="B1326">
        <v>2908</v>
      </c>
      <c r="C1326">
        <v>1</v>
      </c>
      <c r="D1326">
        <v>1.22E-5</v>
      </c>
      <c r="E1326">
        <v>14</v>
      </c>
    </row>
    <row r="1327" spans="1:5">
      <c r="A1327">
        <v>779988940</v>
      </c>
      <c r="B1327">
        <v>2901.76</v>
      </c>
      <c r="C1327">
        <v>1</v>
      </c>
      <c r="D1327">
        <v>1.22E-5</v>
      </c>
      <c r="E1327">
        <v>6</v>
      </c>
    </row>
    <row r="1328" spans="1:5">
      <c r="A1328">
        <v>774981100</v>
      </c>
      <c r="B1328">
        <v>2874.8</v>
      </c>
      <c r="C1328">
        <v>5</v>
      </c>
      <c r="D1328">
        <v>1.2099999999999999E-5</v>
      </c>
      <c r="E1328">
        <v>11</v>
      </c>
    </row>
    <row r="1329" spans="1:5">
      <c r="A1329">
        <v>777691062</v>
      </c>
      <c r="B1329">
        <v>2854.62</v>
      </c>
      <c r="C1329">
        <v>1</v>
      </c>
      <c r="D1329">
        <v>1.2E-5</v>
      </c>
      <c r="E1329">
        <v>2</v>
      </c>
    </row>
    <row r="1330" spans="1:5">
      <c r="A1330">
        <v>754265000</v>
      </c>
      <c r="B1330">
        <v>2840.41</v>
      </c>
      <c r="C1330">
        <v>3</v>
      </c>
      <c r="D1330">
        <v>1.19E-5</v>
      </c>
      <c r="E1330">
        <v>3</v>
      </c>
    </row>
    <row r="1331" spans="1:5">
      <c r="A1331">
        <v>781570000</v>
      </c>
      <c r="B1331">
        <v>2778.64</v>
      </c>
      <c r="C1331">
        <v>2</v>
      </c>
      <c r="D1331">
        <v>1.17E-5</v>
      </c>
      <c r="E1331">
        <v>3</v>
      </c>
    </row>
    <row r="1332" spans="1:5">
      <c r="A1332">
        <v>767970000</v>
      </c>
      <c r="B1332">
        <v>2772.62</v>
      </c>
      <c r="C1332">
        <v>4</v>
      </c>
      <c r="D1332">
        <v>1.17E-5</v>
      </c>
      <c r="E1332">
        <v>6</v>
      </c>
    </row>
    <row r="1333" spans="1:5">
      <c r="A1333">
        <v>764302000</v>
      </c>
      <c r="B1333">
        <v>2766</v>
      </c>
      <c r="C1333">
        <v>1</v>
      </c>
      <c r="D1333">
        <v>1.1600000000000001E-5</v>
      </c>
      <c r="E1333">
        <v>5</v>
      </c>
    </row>
    <row r="1334" spans="1:5">
      <c r="A1334">
        <v>776101000</v>
      </c>
      <c r="B1334">
        <v>2762.65</v>
      </c>
      <c r="C1334">
        <v>4</v>
      </c>
      <c r="D1334">
        <v>1.1600000000000001E-5</v>
      </c>
      <c r="E1334">
        <v>5</v>
      </c>
    </row>
    <row r="1335" spans="1:5">
      <c r="A1335">
        <v>754885000</v>
      </c>
      <c r="B1335">
        <v>2714.28</v>
      </c>
      <c r="C1335">
        <v>2</v>
      </c>
      <c r="D1335">
        <v>1.1399999999999999E-5</v>
      </c>
      <c r="E1335">
        <v>3</v>
      </c>
    </row>
    <row r="1336" spans="1:5">
      <c r="A1336">
        <v>768127000</v>
      </c>
      <c r="B1336">
        <v>2700</v>
      </c>
      <c r="C1336">
        <v>2</v>
      </c>
      <c r="D1336">
        <v>1.13E-5</v>
      </c>
      <c r="E1336">
        <v>2</v>
      </c>
    </row>
    <row r="1337" spans="1:5">
      <c r="A1337">
        <v>779986951</v>
      </c>
      <c r="B1337">
        <v>2700</v>
      </c>
      <c r="C1337">
        <v>1</v>
      </c>
      <c r="D1337">
        <v>1.13E-5</v>
      </c>
      <c r="E1337">
        <v>3</v>
      </c>
    </row>
    <row r="1338" spans="1:5">
      <c r="A1338">
        <v>768750010</v>
      </c>
      <c r="B1338">
        <v>2700</v>
      </c>
      <c r="C1338">
        <v>1</v>
      </c>
      <c r="D1338">
        <v>1.13E-5</v>
      </c>
      <c r="E1338">
        <v>1</v>
      </c>
    </row>
    <row r="1339" spans="1:5">
      <c r="A1339">
        <v>779957722</v>
      </c>
      <c r="B1339">
        <v>2676</v>
      </c>
      <c r="C1339">
        <v>1</v>
      </c>
      <c r="D1339">
        <v>1.1199999999999999E-5</v>
      </c>
      <c r="E1339">
        <v>2</v>
      </c>
    </row>
    <row r="1340" spans="1:5">
      <c r="A1340">
        <v>777888896</v>
      </c>
      <c r="B1340">
        <v>2673</v>
      </c>
      <c r="C1340">
        <v>1</v>
      </c>
      <c r="D1340">
        <v>1.1199999999999999E-5</v>
      </c>
      <c r="E1340">
        <v>1</v>
      </c>
    </row>
    <row r="1341" spans="1:5">
      <c r="A1341">
        <v>779959908</v>
      </c>
      <c r="B1341">
        <v>2648.7</v>
      </c>
      <c r="C1341">
        <v>1</v>
      </c>
      <c r="D1341">
        <v>1.11E-5</v>
      </c>
      <c r="E1341">
        <v>3</v>
      </c>
    </row>
    <row r="1342" spans="1:5">
      <c r="A1342">
        <v>767500000</v>
      </c>
      <c r="B1342">
        <v>2635.2</v>
      </c>
      <c r="C1342">
        <v>2</v>
      </c>
      <c r="D1342">
        <v>1.11E-5</v>
      </c>
      <c r="E1342">
        <v>4</v>
      </c>
    </row>
    <row r="1343" spans="1:5">
      <c r="A1343">
        <v>779958201</v>
      </c>
      <c r="B1343">
        <v>2629.6</v>
      </c>
      <c r="C1343">
        <v>1</v>
      </c>
      <c r="D1343">
        <v>1.11E-5</v>
      </c>
      <c r="E1343">
        <v>2</v>
      </c>
    </row>
    <row r="1344" spans="1:5">
      <c r="A1344">
        <v>739721000</v>
      </c>
      <c r="B1344">
        <v>2627.57</v>
      </c>
      <c r="C1344">
        <v>1</v>
      </c>
      <c r="D1344">
        <v>1.1E-5</v>
      </c>
      <c r="E1344">
        <v>1</v>
      </c>
    </row>
    <row r="1345" spans="1:5">
      <c r="A1345">
        <v>779956841</v>
      </c>
      <c r="B1345">
        <v>2596.1</v>
      </c>
      <c r="C1345">
        <v>1</v>
      </c>
      <c r="D1345">
        <v>1.0900000000000001E-5</v>
      </c>
      <c r="E1345">
        <v>2</v>
      </c>
    </row>
    <row r="1346" spans="1:5">
      <c r="A1346">
        <v>791104481</v>
      </c>
      <c r="B1346">
        <v>2590.16</v>
      </c>
      <c r="C1346">
        <v>1</v>
      </c>
      <c r="D1346">
        <v>1.0900000000000001E-5</v>
      </c>
      <c r="E1346">
        <v>2</v>
      </c>
    </row>
    <row r="1347" spans="1:5">
      <c r="A1347">
        <v>779959183</v>
      </c>
      <c r="B1347">
        <v>2585.88</v>
      </c>
      <c r="C1347">
        <v>1</v>
      </c>
      <c r="D1347">
        <v>1.0900000000000001E-5</v>
      </c>
      <c r="E1347">
        <v>2</v>
      </c>
    </row>
    <row r="1348" spans="1:5">
      <c r="A1348">
        <v>742501300</v>
      </c>
      <c r="B1348">
        <v>2583</v>
      </c>
      <c r="C1348">
        <v>1</v>
      </c>
      <c r="D1348">
        <v>1.0900000000000001E-5</v>
      </c>
      <c r="E1348">
        <v>2</v>
      </c>
    </row>
    <row r="1349" spans="1:5">
      <c r="A1349">
        <v>764342110</v>
      </c>
      <c r="B1349">
        <v>2554.5</v>
      </c>
      <c r="C1349">
        <v>1</v>
      </c>
      <c r="D1349">
        <v>1.0699999999999999E-5</v>
      </c>
      <c r="E1349">
        <v>3</v>
      </c>
    </row>
    <row r="1350" spans="1:5">
      <c r="A1350">
        <v>768250020</v>
      </c>
      <c r="B1350">
        <v>2520</v>
      </c>
      <c r="C1350">
        <v>1</v>
      </c>
      <c r="D1350">
        <v>1.06E-5</v>
      </c>
      <c r="E1350">
        <v>2</v>
      </c>
    </row>
    <row r="1351" spans="1:5">
      <c r="A1351">
        <v>764861300</v>
      </c>
      <c r="B1351">
        <v>2520</v>
      </c>
      <c r="C1351">
        <v>1</v>
      </c>
      <c r="D1351">
        <v>1.06E-5</v>
      </c>
      <c r="E1351">
        <v>2</v>
      </c>
    </row>
    <row r="1352" spans="1:5">
      <c r="A1352">
        <v>751165000</v>
      </c>
      <c r="B1352">
        <v>2515.7800000000002</v>
      </c>
      <c r="C1352">
        <v>1</v>
      </c>
      <c r="D1352">
        <v>1.06E-5</v>
      </c>
      <c r="E1352">
        <v>2</v>
      </c>
    </row>
    <row r="1353" spans="1:5">
      <c r="A1353">
        <v>777902891</v>
      </c>
      <c r="B1353">
        <v>2502</v>
      </c>
      <c r="C1353">
        <v>1</v>
      </c>
      <c r="D1353">
        <v>1.0499999999999999E-5</v>
      </c>
      <c r="E1353">
        <v>3</v>
      </c>
    </row>
    <row r="1354" spans="1:5">
      <c r="A1354">
        <v>777902200</v>
      </c>
      <c r="B1354">
        <v>2489.27</v>
      </c>
      <c r="C1354">
        <v>1</v>
      </c>
      <c r="D1354">
        <v>1.0499999999999999E-5</v>
      </c>
      <c r="E1354">
        <v>1</v>
      </c>
    </row>
    <row r="1355" spans="1:5">
      <c r="A1355">
        <v>770140000</v>
      </c>
      <c r="B1355">
        <v>2487.2800000000002</v>
      </c>
      <c r="C1355">
        <v>2</v>
      </c>
      <c r="D1355">
        <v>1.0499999999999999E-5</v>
      </c>
      <c r="E1355">
        <v>6</v>
      </c>
    </row>
    <row r="1356" spans="1:5">
      <c r="A1356">
        <v>735990100</v>
      </c>
      <c r="B1356">
        <v>2480</v>
      </c>
      <c r="C1356">
        <v>1</v>
      </c>
      <c r="D1356">
        <v>1.04E-5</v>
      </c>
      <c r="E1356">
        <v>2</v>
      </c>
    </row>
    <row r="1357" spans="1:5">
      <c r="A1357">
        <v>737671000</v>
      </c>
      <c r="B1357">
        <v>2478.1999999999998</v>
      </c>
      <c r="C1357">
        <v>1</v>
      </c>
      <c r="D1357">
        <v>1.04E-5</v>
      </c>
      <c r="E1357">
        <v>1</v>
      </c>
    </row>
    <row r="1358" spans="1:5">
      <c r="A1358">
        <v>765664200</v>
      </c>
      <c r="B1358">
        <v>2457</v>
      </c>
      <c r="C1358">
        <v>1</v>
      </c>
      <c r="D1358">
        <v>1.03E-5</v>
      </c>
      <c r="E1358">
        <v>3</v>
      </c>
    </row>
    <row r="1359" spans="1:5">
      <c r="A1359">
        <v>740146000</v>
      </c>
      <c r="B1359">
        <v>2448.7199999999998</v>
      </c>
      <c r="C1359">
        <v>1</v>
      </c>
      <c r="D1359">
        <v>1.03E-5</v>
      </c>
      <c r="E1359">
        <v>2</v>
      </c>
    </row>
    <row r="1360" spans="1:5">
      <c r="A1360">
        <v>777691962</v>
      </c>
      <c r="B1360">
        <v>2446.0500000000002</v>
      </c>
      <c r="C1360">
        <v>1</v>
      </c>
      <c r="D1360">
        <v>1.03E-5</v>
      </c>
      <c r="E1360">
        <v>3</v>
      </c>
    </row>
    <row r="1361" spans="1:5">
      <c r="A1361">
        <v>766007000</v>
      </c>
      <c r="B1361">
        <v>2440</v>
      </c>
      <c r="C1361">
        <v>1</v>
      </c>
      <c r="D1361">
        <v>1.03E-5</v>
      </c>
      <c r="E1361">
        <v>2</v>
      </c>
    </row>
    <row r="1362" spans="1:5">
      <c r="A1362">
        <v>779988134</v>
      </c>
      <c r="B1362">
        <v>2406.7199999999998</v>
      </c>
      <c r="C1362">
        <v>1</v>
      </c>
      <c r="D1362">
        <v>1.01E-5</v>
      </c>
      <c r="E1362">
        <v>1</v>
      </c>
    </row>
    <row r="1363" spans="1:5">
      <c r="A1363">
        <v>767501000</v>
      </c>
      <c r="B1363">
        <v>2382.2399999999998</v>
      </c>
      <c r="C1363">
        <v>2</v>
      </c>
      <c r="D1363">
        <v>1.0000000000000001E-5</v>
      </c>
      <c r="E1363">
        <v>10</v>
      </c>
    </row>
    <row r="1364" spans="1:5">
      <c r="A1364">
        <v>742546000</v>
      </c>
      <c r="B1364">
        <v>2376.9</v>
      </c>
      <c r="C1364">
        <v>3</v>
      </c>
      <c r="D1364">
        <v>1.0000000000000001E-5</v>
      </c>
      <c r="E1364">
        <v>4</v>
      </c>
    </row>
    <row r="1365" spans="1:5">
      <c r="A1365">
        <v>742501400</v>
      </c>
      <c r="B1365">
        <v>2370</v>
      </c>
      <c r="C1365">
        <v>1</v>
      </c>
      <c r="D1365">
        <v>1.0000000000000001E-5</v>
      </c>
      <c r="E1365">
        <v>2</v>
      </c>
    </row>
    <row r="1366" spans="1:5">
      <c r="A1366">
        <v>777692362</v>
      </c>
      <c r="B1366">
        <v>2357.25</v>
      </c>
      <c r="C1366">
        <v>1</v>
      </c>
      <c r="D1366">
        <v>9.9000000000000001E-6</v>
      </c>
      <c r="E1366">
        <v>3</v>
      </c>
    </row>
    <row r="1367" spans="1:5">
      <c r="A1367">
        <v>779952144</v>
      </c>
      <c r="B1367">
        <v>2355.84</v>
      </c>
      <c r="C1367">
        <v>1</v>
      </c>
      <c r="D1367">
        <v>9.9000000000000001E-6</v>
      </c>
      <c r="E1367">
        <v>3</v>
      </c>
    </row>
    <row r="1368" spans="1:5">
      <c r="A1368">
        <v>781940000</v>
      </c>
      <c r="B1368">
        <v>2353.58</v>
      </c>
      <c r="C1368">
        <v>1</v>
      </c>
      <c r="D1368">
        <v>9.9000000000000001E-6</v>
      </c>
      <c r="E1368">
        <v>1</v>
      </c>
    </row>
    <row r="1369" spans="1:5">
      <c r="A1369">
        <v>767970110</v>
      </c>
      <c r="B1369">
        <v>2352.2399999999998</v>
      </c>
      <c r="C1369">
        <v>1</v>
      </c>
      <c r="D1369">
        <v>9.9000000000000001E-6</v>
      </c>
      <c r="E1369">
        <v>2</v>
      </c>
    </row>
    <row r="1370" spans="1:5">
      <c r="A1370">
        <v>780270000</v>
      </c>
      <c r="B1370">
        <v>2345.6999999999998</v>
      </c>
      <c r="C1370">
        <v>2</v>
      </c>
      <c r="D1370">
        <v>9.9000000000000001E-6</v>
      </c>
      <c r="E1370">
        <v>3</v>
      </c>
    </row>
    <row r="1371" spans="1:5">
      <c r="A1371">
        <v>779958863</v>
      </c>
      <c r="B1371">
        <v>2345.1999999999998</v>
      </c>
      <c r="C1371">
        <v>1</v>
      </c>
      <c r="D1371">
        <v>9.9000000000000001E-6</v>
      </c>
      <c r="E1371">
        <v>1</v>
      </c>
    </row>
    <row r="1372" spans="1:5">
      <c r="A1372">
        <v>777907222</v>
      </c>
      <c r="B1372">
        <v>2340</v>
      </c>
      <c r="C1372">
        <v>1</v>
      </c>
      <c r="D1372">
        <v>9.7999999999999993E-6</v>
      </c>
      <c r="E1372">
        <v>2</v>
      </c>
    </row>
    <row r="1373" spans="1:5">
      <c r="A1373">
        <v>779958691</v>
      </c>
      <c r="B1373">
        <v>2322.7199999999998</v>
      </c>
      <c r="C1373">
        <v>1</v>
      </c>
      <c r="D1373">
        <v>9.7999999999999993E-6</v>
      </c>
      <c r="E1373">
        <v>3</v>
      </c>
    </row>
    <row r="1374" spans="1:5">
      <c r="A1374">
        <v>766688000</v>
      </c>
      <c r="B1374">
        <v>2311.5</v>
      </c>
      <c r="C1374">
        <v>1</v>
      </c>
      <c r="D1374">
        <v>9.7000000000000003E-6</v>
      </c>
      <c r="E1374">
        <v>1</v>
      </c>
    </row>
    <row r="1375" spans="1:5">
      <c r="A1375">
        <v>764827150</v>
      </c>
      <c r="B1375">
        <v>2310</v>
      </c>
      <c r="C1375">
        <v>1</v>
      </c>
      <c r="D1375">
        <v>9.7000000000000003E-6</v>
      </c>
      <c r="E1375">
        <v>1</v>
      </c>
    </row>
    <row r="1376" spans="1:5">
      <c r="A1376">
        <v>766081016</v>
      </c>
      <c r="B1376">
        <v>2304</v>
      </c>
      <c r="C1376">
        <v>1</v>
      </c>
      <c r="D1376">
        <v>9.7000000000000003E-6</v>
      </c>
      <c r="E1376">
        <v>1</v>
      </c>
    </row>
    <row r="1377" spans="1:5">
      <c r="A1377">
        <v>726020030</v>
      </c>
      <c r="B1377">
        <v>2303.1</v>
      </c>
      <c r="C1377">
        <v>1</v>
      </c>
      <c r="D1377">
        <v>9.7000000000000003E-6</v>
      </c>
      <c r="E1377">
        <v>1</v>
      </c>
    </row>
    <row r="1378" spans="1:5">
      <c r="A1378">
        <v>779952104</v>
      </c>
      <c r="B1378">
        <v>2289.15</v>
      </c>
      <c r="C1378">
        <v>1</v>
      </c>
      <c r="D1378">
        <v>9.5999999999999996E-6</v>
      </c>
      <c r="E1378">
        <v>3</v>
      </c>
    </row>
    <row r="1379" spans="1:5">
      <c r="A1379">
        <v>770400000</v>
      </c>
      <c r="B1379">
        <v>2285.5</v>
      </c>
      <c r="C1379">
        <v>3</v>
      </c>
      <c r="D1379">
        <v>9.5999999999999996E-6</v>
      </c>
      <c r="E1379">
        <v>3</v>
      </c>
    </row>
    <row r="1380" spans="1:5">
      <c r="A1380">
        <v>742548000</v>
      </c>
      <c r="B1380">
        <v>2275</v>
      </c>
      <c r="C1380">
        <v>1</v>
      </c>
      <c r="D1380">
        <v>9.5999999999999996E-6</v>
      </c>
      <c r="E1380">
        <v>2</v>
      </c>
    </row>
    <row r="1381" spans="1:5">
      <c r="A1381">
        <v>770026100</v>
      </c>
      <c r="B1381">
        <v>2262.5</v>
      </c>
      <c r="C1381">
        <v>1</v>
      </c>
      <c r="D1381">
        <v>9.5000000000000005E-6</v>
      </c>
      <c r="E1381">
        <v>1</v>
      </c>
    </row>
    <row r="1382" spans="1:5">
      <c r="A1382">
        <v>745471000</v>
      </c>
      <c r="B1382">
        <v>2262</v>
      </c>
      <c r="C1382">
        <v>1</v>
      </c>
      <c r="D1382">
        <v>9.5000000000000005E-6</v>
      </c>
      <c r="E1382">
        <v>2</v>
      </c>
    </row>
    <row r="1383" spans="1:5">
      <c r="A1383">
        <v>791104260</v>
      </c>
      <c r="B1383">
        <v>2259.44</v>
      </c>
      <c r="C1383">
        <v>1</v>
      </c>
      <c r="D1383">
        <v>9.5000000000000005E-6</v>
      </c>
      <c r="E1383">
        <v>4</v>
      </c>
    </row>
    <row r="1384" spans="1:5">
      <c r="A1384">
        <v>779989696</v>
      </c>
      <c r="B1384">
        <v>2258.4</v>
      </c>
      <c r="C1384">
        <v>1</v>
      </c>
      <c r="D1384">
        <v>9.5000000000000005E-6</v>
      </c>
      <c r="E1384">
        <v>3</v>
      </c>
    </row>
    <row r="1385" spans="1:5">
      <c r="A1385">
        <v>777763000</v>
      </c>
      <c r="B1385">
        <v>2246.64</v>
      </c>
      <c r="C1385">
        <v>1</v>
      </c>
      <c r="D1385">
        <v>9.3999999999999998E-6</v>
      </c>
      <c r="E1385">
        <v>1</v>
      </c>
    </row>
    <row r="1386" spans="1:5">
      <c r="A1386">
        <v>792685000</v>
      </c>
      <c r="B1386">
        <v>2236.67</v>
      </c>
      <c r="C1386">
        <v>1</v>
      </c>
      <c r="D1386">
        <v>9.3999999999999998E-6</v>
      </c>
      <c r="E1386">
        <v>1</v>
      </c>
    </row>
    <row r="1387" spans="1:5">
      <c r="A1387">
        <v>764864006</v>
      </c>
      <c r="B1387">
        <v>2236</v>
      </c>
      <c r="C1387">
        <v>1</v>
      </c>
      <c r="D1387">
        <v>9.3999999999999998E-6</v>
      </c>
      <c r="E1387">
        <v>2</v>
      </c>
    </row>
    <row r="1388" spans="1:5">
      <c r="A1388">
        <v>734861000</v>
      </c>
      <c r="B1388">
        <v>2231.14</v>
      </c>
      <c r="C1388">
        <v>3</v>
      </c>
      <c r="D1388">
        <v>9.3999999999999998E-6</v>
      </c>
      <c r="E1388">
        <v>7</v>
      </c>
    </row>
    <row r="1389" spans="1:5">
      <c r="A1389">
        <v>785760000</v>
      </c>
      <c r="B1389">
        <v>2218.8000000000002</v>
      </c>
      <c r="C1389">
        <v>1</v>
      </c>
      <c r="D1389">
        <v>9.3000000000000007E-6</v>
      </c>
      <c r="E1389">
        <v>3</v>
      </c>
    </row>
    <row r="1390" spans="1:5">
      <c r="A1390">
        <v>781550000</v>
      </c>
      <c r="B1390">
        <v>2198.46</v>
      </c>
      <c r="C1390">
        <v>1</v>
      </c>
      <c r="D1390">
        <v>9.2E-6</v>
      </c>
      <c r="E1390">
        <v>1</v>
      </c>
    </row>
    <row r="1391" spans="1:5">
      <c r="A1391">
        <v>770524000</v>
      </c>
      <c r="B1391">
        <v>2196</v>
      </c>
      <c r="C1391">
        <v>1</v>
      </c>
      <c r="D1391">
        <v>9.2E-6</v>
      </c>
      <c r="E1391">
        <v>3</v>
      </c>
    </row>
    <row r="1392" spans="1:5">
      <c r="A1392">
        <v>764223010</v>
      </c>
      <c r="B1392">
        <v>2190</v>
      </c>
      <c r="C1392">
        <v>1</v>
      </c>
      <c r="D1392">
        <v>9.2E-6</v>
      </c>
      <c r="E1392">
        <v>5</v>
      </c>
    </row>
    <row r="1393" spans="1:5">
      <c r="A1393">
        <v>779958984</v>
      </c>
      <c r="B1393">
        <v>2189</v>
      </c>
      <c r="C1393">
        <v>1</v>
      </c>
      <c r="D1393">
        <v>9.2E-6</v>
      </c>
      <c r="E1393">
        <v>1</v>
      </c>
    </row>
    <row r="1394" spans="1:5">
      <c r="A1394">
        <v>788100000</v>
      </c>
      <c r="B1394">
        <v>2165.5</v>
      </c>
      <c r="C1394">
        <v>1</v>
      </c>
      <c r="D1394">
        <v>9.0999999999999993E-6</v>
      </c>
      <c r="E1394">
        <v>1</v>
      </c>
    </row>
    <row r="1395" spans="1:5">
      <c r="A1395">
        <v>784130000</v>
      </c>
      <c r="B1395">
        <v>2137.96</v>
      </c>
      <c r="C1395">
        <v>1</v>
      </c>
      <c r="D1395">
        <v>9.0000000000000002E-6</v>
      </c>
      <c r="E1395">
        <v>2</v>
      </c>
    </row>
    <row r="1396" spans="1:5">
      <c r="A1396">
        <v>737811000</v>
      </c>
      <c r="B1396">
        <v>2135.7600000000002</v>
      </c>
      <c r="C1396">
        <v>1</v>
      </c>
      <c r="D1396">
        <v>9.0000000000000002E-6</v>
      </c>
      <c r="E1396">
        <v>1</v>
      </c>
    </row>
    <row r="1397" spans="1:5">
      <c r="A1397">
        <v>777692162</v>
      </c>
      <c r="B1397">
        <v>2129.1</v>
      </c>
      <c r="C1397">
        <v>1</v>
      </c>
      <c r="D1397">
        <v>8.8999999999999995E-6</v>
      </c>
      <c r="E1397">
        <v>3</v>
      </c>
    </row>
    <row r="1398" spans="1:5">
      <c r="A1398">
        <v>779959904</v>
      </c>
      <c r="B1398">
        <v>2125.44</v>
      </c>
      <c r="C1398">
        <v>1</v>
      </c>
      <c r="D1398">
        <v>8.8999999999999995E-6</v>
      </c>
      <c r="E1398">
        <v>2</v>
      </c>
    </row>
    <row r="1399" spans="1:5">
      <c r="A1399">
        <v>779550100</v>
      </c>
      <c r="B1399">
        <v>2107.04</v>
      </c>
      <c r="C1399">
        <v>1</v>
      </c>
      <c r="D1399">
        <v>8.8999999999999995E-6</v>
      </c>
      <c r="E1399">
        <v>1</v>
      </c>
    </row>
    <row r="1400" spans="1:5">
      <c r="A1400">
        <v>764483000</v>
      </c>
      <c r="B1400">
        <v>2105.4</v>
      </c>
      <c r="C1400">
        <v>3</v>
      </c>
      <c r="D1400">
        <v>8.8000000000000004E-6</v>
      </c>
      <c r="E1400">
        <v>6</v>
      </c>
    </row>
    <row r="1401" spans="1:5">
      <c r="A1401">
        <v>768144210</v>
      </c>
      <c r="B1401">
        <v>2099.1999999999998</v>
      </c>
      <c r="C1401">
        <v>2</v>
      </c>
      <c r="D1401">
        <v>8.8000000000000004E-6</v>
      </c>
      <c r="E1401">
        <v>3</v>
      </c>
    </row>
    <row r="1402" spans="1:5">
      <c r="A1402">
        <v>780760000</v>
      </c>
      <c r="B1402">
        <v>2091.6</v>
      </c>
      <c r="C1402">
        <v>1</v>
      </c>
      <c r="D1402">
        <v>8.8000000000000004E-6</v>
      </c>
      <c r="E1402">
        <v>1</v>
      </c>
    </row>
    <row r="1403" spans="1:5">
      <c r="A1403">
        <v>766021000</v>
      </c>
      <c r="B1403">
        <v>2071</v>
      </c>
      <c r="C1403">
        <v>2</v>
      </c>
      <c r="D1403">
        <v>8.6999999999999997E-6</v>
      </c>
      <c r="E1403">
        <v>3</v>
      </c>
    </row>
    <row r="1404" spans="1:5">
      <c r="A1404">
        <v>754255000</v>
      </c>
      <c r="B1404">
        <v>2042.84</v>
      </c>
      <c r="C1404">
        <v>2</v>
      </c>
      <c r="D1404">
        <v>8.6000000000000007E-6</v>
      </c>
      <c r="E1404">
        <v>2</v>
      </c>
    </row>
    <row r="1405" spans="1:5">
      <c r="A1405">
        <v>777690662</v>
      </c>
      <c r="B1405">
        <v>2041.5</v>
      </c>
      <c r="C1405">
        <v>1</v>
      </c>
      <c r="D1405">
        <v>8.6000000000000007E-6</v>
      </c>
      <c r="E1405">
        <v>2</v>
      </c>
    </row>
    <row r="1406" spans="1:5">
      <c r="A1406">
        <v>765502000</v>
      </c>
      <c r="B1406">
        <v>2015</v>
      </c>
      <c r="C1406">
        <v>2</v>
      </c>
      <c r="D1406">
        <v>8.4999999999999999E-6</v>
      </c>
      <c r="E1406">
        <v>3</v>
      </c>
    </row>
    <row r="1407" spans="1:5">
      <c r="A1407">
        <v>779980290</v>
      </c>
      <c r="B1407">
        <v>2014.5</v>
      </c>
      <c r="C1407">
        <v>1</v>
      </c>
      <c r="D1407">
        <v>8.4999999999999999E-6</v>
      </c>
      <c r="E1407">
        <v>1</v>
      </c>
    </row>
    <row r="1408" spans="1:5">
      <c r="A1408">
        <v>792654000</v>
      </c>
      <c r="B1408">
        <v>2003</v>
      </c>
      <c r="C1408">
        <v>3</v>
      </c>
      <c r="D1408">
        <v>8.3999999999999992E-6</v>
      </c>
      <c r="E1408">
        <v>3</v>
      </c>
    </row>
    <row r="1409" spans="1:5">
      <c r="A1409">
        <v>735751000</v>
      </c>
      <c r="B1409">
        <v>2002</v>
      </c>
      <c r="C1409">
        <v>1</v>
      </c>
      <c r="D1409">
        <v>8.3999999999999992E-6</v>
      </c>
      <c r="E1409">
        <v>3</v>
      </c>
    </row>
    <row r="1410" spans="1:5">
      <c r="A1410">
        <v>779957834</v>
      </c>
      <c r="B1410">
        <v>1968.75</v>
      </c>
      <c r="C1410">
        <v>1</v>
      </c>
      <c r="D1410">
        <v>8.3000000000000002E-6</v>
      </c>
      <c r="E1410">
        <v>3</v>
      </c>
    </row>
    <row r="1411" spans="1:5">
      <c r="A1411">
        <v>741720310</v>
      </c>
      <c r="B1411">
        <v>1966.5</v>
      </c>
      <c r="C1411">
        <v>1</v>
      </c>
      <c r="D1411">
        <v>8.3000000000000002E-6</v>
      </c>
      <c r="E1411">
        <v>3</v>
      </c>
    </row>
    <row r="1412" spans="1:5">
      <c r="A1412">
        <v>779988146</v>
      </c>
      <c r="B1412">
        <v>1962.99</v>
      </c>
      <c r="C1412">
        <v>1</v>
      </c>
      <c r="D1412">
        <v>8.3000000000000002E-6</v>
      </c>
      <c r="E1412">
        <v>2</v>
      </c>
    </row>
    <row r="1413" spans="1:5">
      <c r="A1413">
        <v>770400100</v>
      </c>
      <c r="B1413">
        <v>1958.25</v>
      </c>
      <c r="C1413">
        <v>1</v>
      </c>
      <c r="D1413">
        <v>8.1999999999999994E-6</v>
      </c>
      <c r="E1413">
        <v>3</v>
      </c>
    </row>
    <row r="1414" spans="1:5">
      <c r="A1414">
        <v>791104770</v>
      </c>
      <c r="B1414">
        <v>1946.64</v>
      </c>
      <c r="C1414">
        <v>1</v>
      </c>
      <c r="D1414">
        <v>8.1999999999999994E-6</v>
      </c>
      <c r="E1414">
        <v>2</v>
      </c>
    </row>
    <row r="1415" spans="1:5">
      <c r="A1415">
        <v>777715000</v>
      </c>
      <c r="B1415">
        <v>1939.2</v>
      </c>
      <c r="C1415">
        <v>1</v>
      </c>
      <c r="D1415">
        <v>8.1999999999999994E-6</v>
      </c>
      <c r="E1415">
        <v>2</v>
      </c>
    </row>
    <row r="1416" spans="1:5">
      <c r="A1416">
        <v>770415000</v>
      </c>
      <c r="B1416">
        <v>1927.5</v>
      </c>
      <c r="C1416">
        <v>1</v>
      </c>
      <c r="D1416">
        <v>8.1000000000000004E-6</v>
      </c>
      <c r="E1416">
        <v>3</v>
      </c>
    </row>
    <row r="1417" spans="1:5">
      <c r="A1417">
        <v>779988833</v>
      </c>
      <c r="B1417">
        <v>1925.42</v>
      </c>
      <c r="C1417">
        <v>1</v>
      </c>
      <c r="D1417">
        <v>8.1000000000000004E-6</v>
      </c>
      <c r="E1417">
        <v>1</v>
      </c>
    </row>
    <row r="1418" spans="1:5">
      <c r="A1418">
        <v>764526610</v>
      </c>
      <c r="B1418">
        <v>1924.15</v>
      </c>
      <c r="C1418">
        <v>3</v>
      </c>
      <c r="D1418">
        <v>8.1000000000000004E-6</v>
      </c>
      <c r="E1418">
        <v>6</v>
      </c>
    </row>
    <row r="1419" spans="1:5">
      <c r="A1419">
        <v>777690762</v>
      </c>
      <c r="B1419">
        <v>1912.5</v>
      </c>
      <c r="C1419">
        <v>1</v>
      </c>
      <c r="D1419">
        <v>7.9999999999999996E-6</v>
      </c>
      <c r="E1419">
        <v>2</v>
      </c>
    </row>
    <row r="1420" spans="1:5">
      <c r="A1420">
        <v>793346074</v>
      </c>
      <c r="B1420">
        <v>1906</v>
      </c>
      <c r="C1420">
        <v>3</v>
      </c>
      <c r="D1420">
        <v>7.9999999999999996E-6</v>
      </c>
      <c r="E1420">
        <v>4</v>
      </c>
    </row>
    <row r="1421" spans="1:5">
      <c r="A1421">
        <v>792600000</v>
      </c>
      <c r="B1421">
        <v>1902</v>
      </c>
      <c r="C1421">
        <v>2</v>
      </c>
      <c r="D1421">
        <v>7.9999999999999996E-6</v>
      </c>
      <c r="E1421">
        <v>2</v>
      </c>
    </row>
    <row r="1422" spans="1:5">
      <c r="A1422">
        <v>780200000</v>
      </c>
      <c r="B1422">
        <v>1898.64</v>
      </c>
      <c r="C1422">
        <v>1</v>
      </c>
      <c r="D1422">
        <v>7.9999999999999996E-6</v>
      </c>
      <c r="E1422">
        <v>2</v>
      </c>
    </row>
    <row r="1423" spans="1:5">
      <c r="A1423">
        <v>791104760</v>
      </c>
      <c r="B1423">
        <v>1892.46</v>
      </c>
      <c r="C1423">
        <v>1</v>
      </c>
      <c r="D1423">
        <v>7.9999999999999996E-6</v>
      </c>
      <c r="E1423">
        <v>2</v>
      </c>
    </row>
    <row r="1424" spans="1:5">
      <c r="A1424">
        <v>770221000</v>
      </c>
      <c r="B1424">
        <v>1887</v>
      </c>
      <c r="C1424">
        <v>1</v>
      </c>
      <c r="D1424">
        <v>7.9000000000000006E-6</v>
      </c>
      <c r="E1424">
        <v>7</v>
      </c>
    </row>
    <row r="1425" spans="1:5">
      <c r="A1425">
        <v>758531000</v>
      </c>
      <c r="B1425">
        <v>1876.06</v>
      </c>
      <c r="C1425">
        <v>1</v>
      </c>
      <c r="D1425">
        <v>7.9000000000000006E-6</v>
      </c>
      <c r="E1425">
        <v>4</v>
      </c>
    </row>
    <row r="1426" spans="1:5">
      <c r="A1426">
        <v>781660000</v>
      </c>
      <c r="B1426">
        <v>1868.52</v>
      </c>
      <c r="C1426">
        <v>1</v>
      </c>
      <c r="D1426">
        <v>7.9000000000000006E-6</v>
      </c>
      <c r="E1426">
        <v>4</v>
      </c>
    </row>
    <row r="1427" spans="1:5">
      <c r="A1427">
        <v>779988147</v>
      </c>
      <c r="B1427">
        <v>1847.36</v>
      </c>
      <c r="C1427">
        <v>1</v>
      </c>
      <c r="D1427">
        <v>7.7999999999999999E-6</v>
      </c>
      <c r="E1427">
        <v>2</v>
      </c>
    </row>
    <row r="1428" spans="1:5">
      <c r="A1428">
        <v>764526500</v>
      </c>
      <c r="B1428">
        <v>1832.6</v>
      </c>
      <c r="C1428">
        <v>1</v>
      </c>
      <c r="D1428">
        <v>7.7000000000000008E-6</v>
      </c>
      <c r="E1428">
        <v>2</v>
      </c>
    </row>
    <row r="1429" spans="1:5">
      <c r="A1429">
        <v>780750000</v>
      </c>
      <c r="B1429">
        <v>1832.4</v>
      </c>
      <c r="C1429">
        <v>1</v>
      </c>
      <c r="D1429">
        <v>7.7000000000000008E-6</v>
      </c>
      <c r="E1429">
        <v>1</v>
      </c>
    </row>
    <row r="1430" spans="1:5">
      <c r="A1430">
        <v>779959180</v>
      </c>
      <c r="B1430">
        <v>1829.96</v>
      </c>
      <c r="C1430">
        <v>1</v>
      </c>
      <c r="D1430">
        <v>7.7000000000000008E-6</v>
      </c>
      <c r="E1430">
        <v>1</v>
      </c>
    </row>
    <row r="1431" spans="1:5">
      <c r="A1431">
        <v>766161100</v>
      </c>
      <c r="B1431">
        <v>1822</v>
      </c>
      <c r="C1431">
        <v>1</v>
      </c>
      <c r="D1431">
        <v>7.7000000000000008E-6</v>
      </c>
      <c r="E1431">
        <v>1</v>
      </c>
    </row>
    <row r="1432" spans="1:5">
      <c r="A1432">
        <v>770531000</v>
      </c>
      <c r="B1432">
        <v>1795</v>
      </c>
      <c r="C1432">
        <v>1</v>
      </c>
      <c r="D1432">
        <v>7.5000000000000002E-6</v>
      </c>
      <c r="E1432">
        <v>2</v>
      </c>
    </row>
    <row r="1433" spans="1:5">
      <c r="A1433">
        <v>779959184</v>
      </c>
      <c r="B1433">
        <v>1791.6</v>
      </c>
      <c r="C1433">
        <v>1</v>
      </c>
      <c r="D1433">
        <v>7.5000000000000002E-6</v>
      </c>
      <c r="E1433">
        <v>2</v>
      </c>
    </row>
    <row r="1434" spans="1:5">
      <c r="A1434">
        <v>779988148</v>
      </c>
      <c r="B1434">
        <v>1784</v>
      </c>
      <c r="C1434">
        <v>1</v>
      </c>
      <c r="D1434">
        <v>7.5000000000000002E-6</v>
      </c>
      <c r="E1434">
        <v>1</v>
      </c>
    </row>
    <row r="1435" spans="1:5">
      <c r="A1435">
        <v>754367000</v>
      </c>
      <c r="B1435">
        <v>1782</v>
      </c>
      <c r="C1435">
        <v>1</v>
      </c>
      <c r="D1435">
        <v>7.5000000000000002E-6</v>
      </c>
      <c r="E1435">
        <v>2</v>
      </c>
    </row>
    <row r="1436" spans="1:5">
      <c r="A1436">
        <v>779959414</v>
      </c>
      <c r="B1436">
        <v>1762.5</v>
      </c>
      <c r="C1436">
        <v>1</v>
      </c>
      <c r="D1436">
        <v>7.4000000000000003E-6</v>
      </c>
      <c r="E1436">
        <v>1</v>
      </c>
    </row>
    <row r="1437" spans="1:5">
      <c r="A1437">
        <v>779956887</v>
      </c>
      <c r="B1437">
        <v>1753.92</v>
      </c>
      <c r="C1437">
        <v>1</v>
      </c>
      <c r="D1437">
        <v>7.4000000000000003E-6</v>
      </c>
      <c r="E1437">
        <v>3</v>
      </c>
    </row>
    <row r="1438" spans="1:5">
      <c r="A1438">
        <v>777740073</v>
      </c>
      <c r="B1438">
        <v>1752.5</v>
      </c>
      <c r="C1438">
        <v>1</v>
      </c>
      <c r="D1438">
        <v>7.4000000000000003E-6</v>
      </c>
      <c r="E1438">
        <v>1</v>
      </c>
    </row>
    <row r="1439" spans="1:5">
      <c r="A1439">
        <v>791003500</v>
      </c>
      <c r="B1439">
        <v>1746</v>
      </c>
      <c r="C1439">
        <v>1</v>
      </c>
      <c r="D1439">
        <v>7.3000000000000004E-6</v>
      </c>
      <c r="E1439">
        <v>1</v>
      </c>
    </row>
    <row r="1440" spans="1:5">
      <c r="A1440">
        <v>768231400</v>
      </c>
      <c r="B1440">
        <v>1746</v>
      </c>
      <c r="C1440">
        <v>1</v>
      </c>
      <c r="D1440">
        <v>7.3000000000000004E-6</v>
      </c>
      <c r="E1440">
        <v>1</v>
      </c>
    </row>
    <row r="1441" spans="1:5">
      <c r="A1441">
        <v>770201000</v>
      </c>
      <c r="B1441">
        <v>1746</v>
      </c>
      <c r="C1441">
        <v>1</v>
      </c>
      <c r="D1441">
        <v>7.3000000000000004E-6</v>
      </c>
      <c r="E1441">
        <v>6</v>
      </c>
    </row>
    <row r="1442" spans="1:5">
      <c r="A1442">
        <v>764521020</v>
      </c>
      <c r="B1442">
        <v>1740</v>
      </c>
      <c r="C1442">
        <v>1</v>
      </c>
      <c r="D1442">
        <v>7.3000000000000004E-6</v>
      </c>
      <c r="E1442">
        <v>2</v>
      </c>
    </row>
    <row r="1443" spans="1:5">
      <c r="A1443">
        <v>791004100</v>
      </c>
      <c r="B1443">
        <v>1734.4</v>
      </c>
      <c r="C1443">
        <v>1</v>
      </c>
      <c r="D1443">
        <v>7.3000000000000004E-6</v>
      </c>
      <c r="E1443">
        <v>1</v>
      </c>
    </row>
    <row r="1444" spans="1:5">
      <c r="A1444">
        <v>777140073</v>
      </c>
      <c r="B1444">
        <v>1733.16</v>
      </c>
      <c r="C1444">
        <v>1</v>
      </c>
      <c r="D1444">
        <v>7.3000000000000004E-6</v>
      </c>
      <c r="E1444">
        <v>2</v>
      </c>
    </row>
    <row r="1445" spans="1:5">
      <c r="A1445">
        <v>777730022</v>
      </c>
      <c r="B1445">
        <v>1729.98</v>
      </c>
      <c r="C1445">
        <v>1</v>
      </c>
      <c r="D1445">
        <v>7.3000000000000004E-6</v>
      </c>
      <c r="E1445">
        <v>1</v>
      </c>
    </row>
    <row r="1446" spans="1:5">
      <c r="A1446">
        <v>754864023</v>
      </c>
      <c r="B1446">
        <v>1724.8</v>
      </c>
      <c r="C1446">
        <v>1</v>
      </c>
      <c r="D1446">
        <v>7.1999999999999997E-6</v>
      </c>
      <c r="E1446">
        <v>2</v>
      </c>
    </row>
    <row r="1447" spans="1:5">
      <c r="A1447">
        <v>777692062</v>
      </c>
      <c r="B1447">
        <v>1723.1</v>
      </c>
      <c r="C1447">
        <v>1</v>
      </c>
      <c r="D1447">
        <v>7.1999999999999997E-6</v>
      </c>
      <c r="E1447">
        <v>2</v>
      </c>
    </row>
    <row r="1448" spans="1:5">
      <c r="A1448">
        <v>785580000</v>
      </c>
      <c r="B1448">
        <v>1718.4</v>
      </c>
      <c r="C1448">
        <v>1</v>
      </c>
      <c r="D1448">
        <v>7.1999999999999997E-6</v>
      </c>
      <c r="E1448">
        <v>2</v>
      </c>
    </row>
    <row r="1449" spans="1:5">
      <c r="A1449">
        <v>753967000</v>
      </c>
      <c r="B1449">
        <v>1712.23</v>
      </c>
      <c r="C1449">
        <v>2</v>
      </c>
      <c r="D1449">
        <v>7.1999999999999997E-6</v>
      </c>
      <c r="E1449">
        <v>2</v>
      </c>
    </row>
    <row r="1450" spans="1:5">
      <c r="A1450">
        <v>737009817</v>
      </c>
      <c r="B1450">
        <v>1707</v>
      </c>
      <c r="C1450">
        <v>1</v>
      </c>
      <c r="D1450">
        <v>7.1999999999999997E-6</v>
      </c>
      <c r="E1450">
        <v>1</v>
      </c>
    </row>
    <row r="1451" spans="1:5">
      <c r="A1451">
        <v>779958975</v>
      </c>
      <c r="B1451">
        <v>1696.32</v>
      </c>
      <c r="C1451">
        <v>1</v>
      </c>
      <c r="D1451">
        <v>7.0999999999999998E-6</v>
      </c>
      <c r="E1451">
        <v>2</v>
      </c>
    </row>
    <row r="1452" spans="1:5">
      <c r="A1452">
        <v>774271000</v>
      </c>
      <c r="B1452">
        <v>1688.07</v>
      </c>
      <c r="C1452">
        <v>2</v>
      </c>
      <c r="D1452">
        <v>7.0999999999999998E-6</v>
      </c>
      <c r="E1452">
        <v>22</v>
      </c>
    </row>
    <row r="1453" spans="1:5">
      <c r="A1453">
        <v>754565000</v>
      </c>
      <c r="B1453">
        <v>1683.36</v>
      </c>
      <c r="C1453">
        <v>1</v>
      </c>
      <c r="D1453">
        <v>7.0999999999999998E-6</v>
      </c>
      <c r="E1453">
        <v>2</v>
      </c>
    </row>
    <row r="1454" spans="1:5">
      <c r="A1454">
        <v>777888899</v>
      </c>
      <c r="B1454">
        <v>1650</v>
      </c>
      <c r="C1454">
        <v>1</v>
      </c>
      <c r="D1454">
        <v>6.9E-6</v>
      </c>
      <c r="E1454">
        <v>1</v>
      </c>
    </row>
    <row r="1455" spans="1:5">
      <c r="A1455">
        <v>770381500</v>
      </c>
      <c r="B1455">
        <v>1645.2</v>
      </c>
      <c r="C1455">
        <v>1</v>
      </c>
      <c r="D1455">
        <v>6.9E-6</v>
      </c>
      <c r="E1455">
        <v>4</v>
      </c>
    </row>
    <row r="1456" spans="1:5">
      <c r="A1456">
        <v>779905209</v>
      </c>
      <c r="B1456">
        <v>1643.52</v>
      </c>
      <c r="C1456">
        <v>1</v>
      </c>
      <c r="D1456">
        <v>6.9E-6</v>
      </c>
      <c r="E1456">
        <v>1</v>
      </c>
    </row>
    <row r="1457" spans="1:5">
      <c r="A1457">
        <v>777691662</v>
      </c>
      <c r="B1457">
        <v>1636.65</v>
      </c>
      <c r="C1457">
        <v>1</v>
      </c>
      <c r="D1457">
        <v>6.9E-6</v>
      </c>
      <c r="E1457">
        <v>3</v>
      </c>
    </row>
    <row r="1458" spans="1:5">
      <c r="A1458">
        <v>753987000</v>
      </c>
      <c r="B1458">
        <v>1620.96</v>
      </c>
      <c r="C1458">
        <v>1</v>
      </c>
      <c r="D1458">
        <v>6.8000000000000001E-6</v>
      </c>
      <c r="E1458">
        <v>3</v>
      </c>
    </row>
    <row r="1459" spans="1:5">
      <c r="A1459">
        <v>768243600</v>
      </c>
      <c r="B1459">
        <v>1620</v>
      </c>
      <c r="C1459">
        <v>1</v>
      </c>
      <c r="D1459">
        <v>6.8000000000000001E-6</v>
      </c>
      <c r="E1459">
        <v>1</v>
      </c>
    </row>
    <row r="1460" spans="1:5">
      <c r="A1460">
        <v>785620000</v>
      </c>
      <c r="B1460">
        <v>1597.2</v>
      </c>
      <c r="C1460">
        <v>1</v>
      </c>
      <c r="D1460">
        <v>6.7000000000000002E-6</v>
      </c>
      <c r="E1460">
        <v>3</v>
      </c>
    </row>
    <row r="1461" spans="1:5">
      <c r="A1461">
        <v>764826800</v>
      </c>
      <c r="B1461">
        <v>1584</v>
      </c>
      <c r="C1461">
        <v>1</v>
      </c>
      <c r="D1461">
        <v>6.7000000000000002E-6</v>
      </c>
      <c r="E1461">
        <v>1</v>
      </c>
    </row>
    <row r="1462" spans="1:5">
      <c r="A1462">
        <v>764902501</v>
      </c>
      <c r="B1462">
        <v>1569.81</v>
      </c>
      <c r="C1462">
        <v>1</v>
      </c>
      <c r="D1462">
        <v>6.6000000000000003E-6</v>
      </c>
      <c r="E1462">
        <v>1</v>
      </c>
    </row>
    <row r="1463" spans="1:5">
      <c r="A1463">
        <v>754295000</v>
      </c>
      <c r="B1463">
        <v>1553.8</v>
      </c>
      <c r="C1463">
        <v>2</v>
      </c>
      <c r="D1463">
        <v>6.4999999999999996E-6</v>
      </c>
      <c r="E1463">
        <v>3</v>
      </c>
    </row>
    <row r="1464" spans="1:5">
      <c r="A1464">
        <v>734454200</v>
      </c>
      <c r="B1464">
        <v>1552.6</v>
      </c>
      <c r="C1464">
        <v>1</v>
      </c>
      <c r="D1464">
        <v>6.4999999999999996E-6</v>
      </c>
      <c r="E1464">
        <v>4</v>
      </c>
    </row>
    <row r="1465" spans="1:5">
      <c r="A1465">
        <v>770301000</v>
      </c>
      <c r="B1465">
        <v>1542.75</v>
      </c>
      <c r="C1465">
        <v>1</v>
      </c>
      <c r="D1465">
        <v>6.4999999999999996E-6</v>
      </c>
      <c r="E1465">
        <v>5</v>
      </c>
    </row>
    <row r="1466" spans="1:5">
      <c r="A1466">
        <v>788460000</v>
      </c>
      <c r="B1466">
        <v>1529.4</v>
      </c>
      <c r="C1466">
        <v>1</v>
      </c>
      <c r="D1466">
        <v>6.3999999999999997E-6</v>
      </c>
      <c r="E1466">
        <v>1</v>
      </c>
    </row>
    <row r="1467" spans="1:5">
      <c r="A1467">
        <v>779986561</v>
      </c>
      <c r="B1467">
        <v>1512</v>
      </c>
      <c r="C1467">
        <v>1</v>
      </c>
      <c r="D1467">
        <v>6.3999999999999997E-6</v>
      </c>
      <c r="E1467">
        <v>2</v>
      </c>
    </row>
    <row r="1468" spans="1:5">
      <c r="A1468">
        <v>777693062</v>
      </c>
      <c r="B1468">
        <v>1499.8</v>
      </c>
      <c r="C1468">
        <v>1</v>
      </c>
      <c r="D1468">
        <v>6.2999999999999998E-6</v>
      </c>
      <c r="E1468">
        <v>2</v>
      </c>
    </row>
    <row r="1469" spans="1:5">
      <c r="A1469">
        <v>743975000</v>
      </c>
      <c r="B1469">
        <v>1492</v>
      </c>
      <c r="C1469">
        <v>1</v>
      </c>
      <c r="D1469">
        <v>6.2999999999999998E-6</v>
      </c>
      <c r="E1469">
        <v>1</v>
      </c>
    </row>
    <row r="1470" spans="1:5">
      <c r="A1470">
        <v>764487500</v>
      </c>
      <c r="B1470">
        <v>1480</v>
      </c>
      <c r="C1470">
        <v>1</v>
      </c>
      <c r="D1470">
        <v>6.1999999999999999E-6</v>
      </c>
      <c r="E1470">
        <v>1</v>
      </c>
    </row>
    <row r="1471" spans="1:5">
      <c r="A1471">
        <v>772101000</v>
      </c>
      <c r="B1471">
        <v>1472.51</v>
      </c>
      <c r="C1471">
        <v>3</v>
      </c>
      <c r="D1471">
        <v>6.1999999999999999E-6</v>
      </c>
      <c r="E1471">
        <v>6</v>
      </c>
    </row>
    <row r="1472" spans="1:5">
      <c r="A1472">
        <v>768222130</v>
      </c>
      <c r="B1472">
        <v>1468.8</v>
      </c>
      <c r="C1472">
        <v>1</v>
      </c>
      <c r="D1472">
        <v>6.1999999999999999E-6</v>
      </c>
      <c r="E1472">
        <v>2</v>
      </c>
    </row>
    <row r="1473" spans="1:5">
      <c r="A1473">
        <v>775011000</v>
      </c>
      <c r="B1473">
        <v>1460</v>
      </c>
      <c r="C1473">
        <v>1</v>
      </c>
      <c r="D1473">
        <v>6.1E-6</v>
      </c>
      <c r="E1473">
        <v>1</v>
      </c>
    </row>
    <row r="1474" spans="1:5">
      <c r="A1474">
        <v>779988135</v>
      </c>
      <c r="B1474">
        <v>1452.32</v>
      </c>
      <c r="C1474">
        <v>1</v>
      </c>
      <c r="D1474">
        <v>6.1E-6</v>
      </c>
      <c r="E1474">
        <v>1</v>
      </c>
    </row>
    <row r="1475" spans="1:5">
      <c r="A1475">
        <v>766163100</v>
      </c>
      <c r="B1475">
        <v>1451.52</v>
      </c>
      <c r="C1475">
        <v>1</v>
      </c>
      <c r="D1475">
        <v>6.1E-6</v>
      </c>
      <c r="E1475">
        <v>2</v>
      </c>
    </row>
    <row r="1476" spans="1:5">
      <c r="A1476">
        <v>764461000</v>
      </c>
      <c r="B1476">
        <v>1449</v>
      </c>
      <c r="C1476">
        <v>1</v>
      </c>
      <c r="D1476">
        <v>6.1E-6</v>
      </c>
      <c r="E1476">
        <v>1</v>
      </c>
    </row>
    <row r="1477" spans="1:5">
      <c r="A1477">
        <v>779952145</v>
      </c>
      <c r="B1477">
        <v>1424.88</v>
      </c>
      <c r="C1477">
        <v>1</v>
      </c>
      <c r="D1477">
        <v>6.0000000000000002E-6</v>
      </c>
      <c r="E1477">
        <v>3</v>
      </c>
    </row>
    <row r="1478" spans="1:5">
      <c r="A1478">
        <v>777691762</v>
      </c>
      <c r="B1478">
        <v>1424.7</v>
      </c>
      <c r="C1478">
        <v>1</v>
      </c>
      <c r="D1478">
        <v>6.0000000000000002E-6</v>
      </c>
      <c r="E1478">
        <v>3</v>
      </c>
    </row>
    <row r="1479" spans="1:5">
      <c r="A1479">
        <v>779957171</v>
      </c>
      <c r="B1479">
        <v>1414.8</v>
      </c>
      <c r="C1479">
        <v>1</v>
      </c>
      <c r="D1479">
        <v>5.9000000000000003E-6</v>
      </c>
      <c r="E1479">
        <v>3</v>
      </c>
    </row>
    <row r="1480" spans="1:5">
      <c r="A1480">
        <v>754896000</v>
      </c>
      <c r="B1480">
        <v>1404.96</v>
      </c>
      <c r="C1480">
        <v>1</v>
      </c>
      <c r="D1480">
        <v>5.9000000000000003E-6</v>
      </c>
      <c r="E1480">
        <v>2</v>
      </c>
    </row>
    <row r="1481" spans="1:5">
      <c r="A1481">
        <v>737009842</v>
      </c>
      <c r="B1481">
        <v>1397.68</v>
      </c>
      <c r="C1481">
        <v>1</v>
      </c>
      <c r="D1481">
        <v>5.9000000000000003E-6</v>
      </c>
      <c r="E1481">
        <v>1</v>
      </c>
    </row>
    <row r="1482" spans="1:5">
      <c r="A1482">
        <v>770322000</v>
      </c>
      <c r="B1482">
        <v>1378</v>
      </c>
      <c r="C1482">
        <v>1</v>
      </c>
      <c r="D1482">
        <v>5.8000000000000004E-6</v>
      </c>
      <c r="E1482">
        <v>3</v>
      </c>
    </row>
    <row r="1483" spans="1:5">
      <c r="A1483">
        <v>779956287</v>
      </c>
      <c r="B1483">
        <v>1374.4</v>
      </c>
      <c r="C1483">
        <v>1</v>
      </c>
      <c r="D1483">
        <v>5.8000000000000004E-6</v>
      </c>
      <c r="E1483">
        <v>1</v>
      </c>
    </row>
    <row r="1484" spans="1:5">
      <c r="A1484">
        <v>754247000</v>
      </c>
      <c r="B1484">
        <v>1369.4</v>
      </c>
      <c r="C1484">
        <v>2</v>
      </c>
      <c r="D1484">
        <v>5.8000000000000004E-6</v>
      </c>
      <c r="E1484">
        <v>4</v>
      </c>
    </row>
    <row r="1485" spans="1:5">
      <c r="A1485">
        <v>734712000</v>
      </c>
      <c r="B1485">
        <v>1361.58</v>
      </c>
      <c r="C1485">
        <v>1</v>
      </c>
      <c r="D1485">
        <v>5.6999999999999996E-6</v>
      </c>
      <c r="E1485">
        <v>12</v>
      </c>
    </row>
    <row r="1486" spans="1:5">
      <c r="A1486">
        <v>770860000</v>
      </c>
      <c r="B1486">
        <v>1360</v>
      </c>
      <c r="C1486">
        <v>1</v>
      </c>
      <c r="D1486">
        <v>5.6999999999999996E-6</v>
      </c>
      <c r="E1486">
        <v>1</v>
      </c>
    </row>
    <row r="1487" spans="1:5">
      <c r="A1487">
        <v>780421000</v>
      </c>
      <c r="B1487">
        <v>1346.4</v>
      </c>
      <c r="C1487">
        <v>1</v>
      </c>
      <c r="D1487">
        <v>5.6999999999999996E-6</v>
      </c>
      <c r="E1487">
        <v>1</v>
      </c>
    </row>
    <row r="1488" spans="1:5">
      <c r="A1488">
        <v>770332000</v>
      </c>
      <c r="B1488">
        <v>1342.5</v>
      </c>
      <c r="C1488">
        <v>1</v>
      </c>
      <c r="D1488">
        <v>5.5999999999999997E-6</v>
      </c>
      <c r="E1488">
        <v>3</v>
      </c>
    </row>
    <row r="1489" spans="1:5">
      <c r="A1489">
        <v>793520074</v>
      </c>
      <c r="B1489">
        <v>1341.2</v>
      </c>
      <c r="C1489">
        <v>1</v>
      </c>
      <c r="D1489">
        <v>5.5999999999999997E-6</v>
      </c>
      <c r="E1489">
        <v>1</v>
      </c>
    </row>
    <row r="1490" spans="1:5">
      <c r="A1490">
        <v>742411000</v>
      </c>
      <c r="B1490">
        <v>1340</v>
      </c>
      <c r="C1490">
        <v>1</v>
      </c>
      <c r="D1490">
        <v>5.5999999999999997E-6</v>
      </c>
      <c r="E1490">
        <v>2</v>
      </c>
    </row>
    <row r="1491" spans="1:5">
      <c r="A1491">
        <v>737211000</v>
      </c>
      <c r="B1491">
        <v>1336.39</v>
      </c>
      <c r="C1491">
        <v>1</v>
      </c>
      <c r="D1491">
        <v>5.5999999999999997E-6</v>
      </c>
      <c r="E1491">
        <v>1</v>
      </c>
    </row>
    <row r="1492" spans="1:5">
      <c r="A1492">
        <v>733212055</v>
      </c>
      <c r="B1492">
        <v>1333.8</v>
      </c>
      <c r="C1492">
        <v>1</v>
      </c>
      <c r="D1492">
        <v>5.5999999999999997E-6</v>
      </c>
      <c r="E1492">
        <v>1</v>
      </c>
    </row>
    <row r="1493" spans="1:5">
      <c r="A1493">
        <v>774301000</v>
      </c>
      <c r="B1493">
        <v>1329.1</v>
      </c>
      <c r="C1493">
        <v>1</v>
      </c>
      <c r="D1493">
        <v>5.5999999999999997E-6</v>
      </c>
      <c r="E1493">
        <v>22</v>
      </c>
    </row>
    <row r="1494" spans="1:5">
      <c r="A1494">
        <v>779956286</v>
      </c>
      <c r="B1494">
        <v>1312.5</v>
      </c>
      <c r="C1494">
        <v>1</v>
      </c>
      <c r="D1494">
        <v>5.4999999999999999E-6</v>
      </c>
      <c r="E1494">
        <v>5</v>
      </c>
    </row>
    <row r="1495" spans="1:5">
      <c r="A1495">
        <v>792614000</v>
      </c>
      <c r="B1495">
        <v>1301.4000000000001</v>
      </c>
      <c r="C1495">
        <v>2</v>
      </c>
      <c r="D1495">
        <v>5.4999999999999999E-6</v>
      </c>
      <c r="E1495">
        <v>2</v>
      </c>
    </row>
    <row r="1496" spans="1:5">
      <c r="A1496">
        <v>764822010</v>
      </c>
      <c r="B1496">
        <v>1273</v>
      </c>
      <c r="C1496">
        <v>1</v>
      </c>
      <c r="D1496">
        <v>5.4E-6</v>
      </c>
      <c r="E1496">
        <v>1</v>
      </c>
    </row>
    <row r="1497" spans="1:5">
      <c r="A1497">
        <v>777902889</v>
      </c>
      <c r="B1497">
        <v>1265.28</v>
      </c>
      <c r="C1497">
        <v>1</v>
      </c>
      <c r="D1497">
        <v>5.3000000000000001E-6</v>
      </c>
      <c r="E1497">
        <v>1</v>
      </c>
    </row>
    <row r="1498" spans="1:5">
      <c r="A1498">
        <v>770231000</v>
      </c>
      <c r="B1498">
        <v>1254.75</v>
      </c>
      <c r="C1498">
        <v>1</v>
      </c>
      <c r="D1498">
        <v>5.3000000000000001E-6</v>
      </c>
      <c r="E1498">
        <v>2</v>
      </c>
    </row>
    <row r="1499" spans="1:5">
      <c r="A1499">
        <v>766121040</v>
      </c>
      <c r="B1499">
        <v>1230</v>
      </c>
      <c r="C1499">
        <v>1</v>
      </c>
      <c r="D1499">
        <v>5.2000000000000002E-6</v>
      </c>
      <c r="E1499">
        <v>1</v>
      </c>
    </row>
    <row r="1500" spans="1:5">
      <c r="A1500">
        <v>770511000</v>
      </c>
      <c r="B1500">
        <v>1214.75</v>
      </c>
      <c r="C1500">
        <v>1</v>
      </c>
      <c r="D1500">
        <v>5.1000000000000003E-6</v>
      </c>
      <c r="E1500">
        <v>1</v>
      </c>
    </row>
    <row r="1501" spans="1:5">
      <c r="A1501">
        <v>780360000</v>
      </c>
      <c r="B1501">
        <v>1209.2</v>
      </c>
      <c r="C1501">
        <v>1</v>
      </c>
      <c r="D1501">
        <v>5.1000000000000003E-6</v>
      </c>
      <c r="E1501">
        <v>1</v>
      </c>
    </row>
    <row r="1502" spans="1:5">
      <c r="A1502">
        <v>777692962</v>
      </c>
      <c r="B1502">
        <v>1192.8599999999999</v>
      </c>
      <c r="C1502">
        <v>1</v>
      </c>
      <c r="D1502">
        <v>5.0000000000000004E-6</v>
      </c>
      <c r="E1502">
        <v>2</v>
      </c>
    </row>
    <row r="1503" spans="1:5">
      <c r="A1503">
        <v>779952098</v>
      </c>
      <c r="B1503">
        <v>1188.8399999999999</v>
      </c>
      <c r="C1503">
        <v>1</v>
      </c>
      <c r="D1503">
        <v>5.0000000000000004E-6</v>
      </c>
      <c r="E1503">
        <v>3</v>
      </c>
    </row>
    <row r="1504" spans="1:5">
      <c r="A1504">
        <v>780620000</v>
      </c>
      <c r="B1504">
        <v>1186.8499999999999</v>
      </c>
      <c r="C1504">
        <v>2</v>
      </c>
      <c r="D1504">
        <v>5.0000000000000004E-6</v>
      </c>
      <c r="E1504">
        <v>2</v>
      </c>
    </row>
    <row r="1505" spans="1:5">
      <c r="A1505">
        <v>734000006</v>
      </c>
      <c r="B1505">
        <v>1182</v>
      </c>
      <c r="C1505">
        <v>1</v>
      </c>
      <c r="D1505">
        <v>5.0000000000000004E-6</v>
      </c>
      <c r="E1505">
        <v>1</v>
      </c>
    </row>
    <row r="1506" spans="1:5">
      <c r="A1506">
        <v>735750110</v>
      </c>
      <c r="B1506">
        <v>1180</v>
      </c>
      <c r="C1506">
        <v>1</v>
      </c>
      <c r="D1506">
        <v>5.0000000000000004E-6</v>
      </c>
      <c r="E1506">
        <v>1</v>
      </c>
    </row>
    <row r="1507" spans="1:5">
      <c r="A1507">
        <v>777652462</v>
      </c>
      <c r="B1507">
        <v>1175.5999999999999</v>
      </c>
      <c r="C1507">
        <v>1</v>
      </c>
      <c r="D1507">
        <v>4.8999999999999997E-6</v>
      </c>
      <c r="E1507">
        <v>2</v>
      </c>
    </row>
    <row r="1508" spans="1:5">
      <c r="A1508">
        <v>777693162</v>
      </c>
      <c r="B1508">
        <v>1175.5999999999999</v>
      </c>
      <c r="C1508">
        <v>1</v>
      </c>
      <c r="D1508">
        <v>4.8999999999999997E-6</v>
      </c>
      <c r="E1508">
        <v>2</v>
      </c>
    </row>
    <row r="1509" spans="1:5">
      <c r="A1509">
        <v>770211000</v>
      </c>
      <c r="B1509">
        <v>1175</v>
      </c>
      <c r="C1509">
        <v>1</v>
      </c>
      <c r="D1509">
        <v>4.8999999999999997E-6</v>
      </c>
      <c r="E1509">
        <v>5</v>
      </c>
    </row>
    <row r="1510" spans="1:5">
      <c r="A1510">
        <v>737009844</v>
      </c>
      <c r="B1510">
        <v>1166.6400000000001</v>
      </c>
      <c r="C1510">
        <v>1</v>
      </c>
      <c r="D1510">
        <v>4.8999999999999997E-6</v>
      </c>
      <c r="E1510">
        <v>1</v>
      </c>
    </row>
    <row r="1511" spans="1:5">
      <c r="A1511">
        <v>779958250</v>
      </c>
      <c r="B1511">
        <v>1161.3599999999999</v>
      </c>
      <c r="C1511">
        <v>1</v>
      </c>
      <c r="D1511">
        <v>4.8999999999999997E-6</v>
      </c>
      <c r="E1511">
        <v>3</v>
      </c>
    </row>
    <row r="1512" spans="1:5">
      <c r="A1512">
        <v>791104675</v>
      </c>
      <c r="B1512">
        <v>1153.67</v>
      </c>
      <c r="C1512">
        <v>1</v>
      </c>
      <c r="D1512">
        <v>4.7999999999999998E-6</v>
      </c>
      <c r="E1512">
        <v>1</v>
      </c>
    </row>
    <row r="1513" spans="1:5">
      <c r="A1513">
        <v>777730020</v>
      </c>
      <c r="B1513">
        <v>1151.22</v>
      </c>
      <c r="C1513">
        <v>1</v>
      </c>
      <c r="D1513">
        <v>4.7999999999999998E-6</v>
      </c>
      <c r="E1513">
        <v>1</v>
      </c>
    </row>
    <row r="1514" spans="1:5">
      <c r="A1514">
        <v>779957703</v>
      </c>
      <c r="B1514">
        <v>1150.5999999999999</v>
      </c>
      <c r="C1514">
        <v>1</v>
      </c>
      <c r="D1514">
        <v>4.7999999999999998E-6</v>
      </c>
      <c r="E1514">
        <v>2</v>
      </c>
    </row>
    <row r="1515" spans="1:5">
      <c r="A1515">
        <v>777652762</v>
      </c>
      <c r="B1515">
        <v>1147.32</v>
      </c>
      <c r="C1515">
        <v>1</v>
      </c>
      <c r="D1515">
        <v>4.7999999999999998E-6</v>
      </c>
      <c r="E1515">
        <v>3</v>
      </c>
    </row>
    <row r="1516" spans="1:5">
      <c r="A1516">
        <v>777652862</v>
      </c>
      <c r="B1516">
        <v>1147.32</v>
      </c>
      <c r="C1516">
        <v>1</v>
      </c>
      <c r="D1516">
        <v>4.7999999999999998E-6</v>
      </c>
      <c r="E1516">
        <v>3</v>
      </c>
    </row>
    <row r="1517" spans="1:5">
      <c r="A1517">
        <v>770245000</v>
      </c>
      <c r="B1517">
        <v>1146.79</v>
      </c>
      <c r="C1517">
        <v>1</v>
      </c>
      <c r="D1517">
        <v>4.7999999999999998E-6</v>
      </c>
      <c r="E1517">
        <v>2</v>
      </c>
    </row>
    <row r="1518" spans="1:5">
      <c r="A1518">
        <v>764523010</v>
      </c>
      <c r="B1518">
        <v>1139.8</v>
      </c>
      <c r="C1518">
        <v>1</v>
      </c>
      <c r="D1518">
        <v>4.7999999999999998E-6</v>
      </c>
      <c r="E1518">
        <v>1</v>
      </c>
    </row>
    <row r="1519" spans="1:5">
      <c r="A1519">
        <v>777652562</v>
      </c>
      <c r="B1519">
        <v>1132.95</v>
      </c>
      <c r="C1519">
        <v>1</v>
      </c>
      <c r="D1519">
        <v>4.7999999999999998E-6</v>
      </c>
      <c r="E1519">
        <v>3</v>
      </c>
    </row>
    <row r="1520" spans="1:5">
      <c r="A1520">
        <v>782030000</v>
      </c>
      <c r="B1520">
        <v>1130.4000000000001</v>
      </c>
      <c r="C1520">
        <v>1</v>
      </c>
      <c r="D1520">
        <v>4.7999999999999998E-6</v>
      </c>
      <c r="E1520">
        <v>3</v>
      </c>
    </row>
    <row r="1521" spans="1:5">
      <c r="A1521">
        <v>781800000</v>
      </c>
      <c r="B1521">
        <v>1124.82</v>
      </c>
      <c r="C1521">
        <v>1</v>
      </c>
      <c r="D1521">
        <v>4.6999999999999999E-6</v>
      </c>
      <c r="E1521">
        <v>3</v>
      </c>
    </row>
    <row r="1522" spans="1:5">
      <c r="A1522">
        <v>792004000</v>
      </c>
      <c r="B1522">
        <v>1119.68</v>
      </c>
      <c r="C1522">
        <v>1</v>
      </c>
      <c r="D1522">
        <v>4.6999999999999999E-6</v>
      </c>
      <c r="E1522">
        <v>3</v>
      </c>
    </row>
    <row r="1523" spans="1:5">
      <c r="A1523">
        <v>766041000</v>
      </c>
      <c r="B1523">
        <v>1100</v>
      </c>
      <c r="C1523">
        <v>1</v>
      </c>
      <c r="D1523">
        <v>4.6E-6</v>
      </c>
      <c r="E1523">
        <v>1</v>
      </c>
    </row>
    <row r="1524" spans="1:5">
      <c r="A1524">
        <v>777902886</v>
      </c>
      <c r="B1524">
        <v>1098.24</v>
      </c>
      <c r="C1524">
        <v>1</v>
      </c>
      <c r="D1524">
        <v>4.6E-6</v>
      </c>
      <c r="E1524">
        <v>1</v>
      </c>
    </row>
    <row r="1525" spans="1:5">
      <c r="A1525">
        <v>777904402</v>
      </c>
      <c r="B1525">
        <v>1098</v>
      </c>
      <c r="C1525">
        <v>1</v>
      </c>
      <c r="D1525">
        <v>4.6E-6</v>
      </c>
      <c r="E1525">
        <v>1</v>
      </c>
    </row>
    <row r="1526" spans="1:5">
      <c r="A1526">
        <v>770571000</v>
      </c>
      <c r="B1526">
        <v>1076.4000000000001</v>
      </c>
      <c r="C1526">
        <v>1</v>
      </c>
      <c r="D1526">
        <v>4.5000000000000001E-6</v>
      </c>
      <c r="E1526">
        <v>1</v>
      </c>
    </row>
    <row r="1527" spans="1:5">
      <c r="A1527">
        <v>764561210</v>
      </c>
      <c r="B1527">
        <v>1066</v>
      </c>
      <c r="C1527">
        <v>1</v>
      </c>
      <c r="D1527">
        <v>4.5000000000000001E-6</v>
      </c>
      <c r="E1527">
        <v>1</v>
      </c>
    </row>
    <row r="1528" spans="1:5">
      <c r="A1528">
        <v>732630100</v>
      </c>
      <c r="B1528">
        <v>1062</v>
      </c>
      <c r="C1528">
        <v>1</v>
      </c>
      <c r="D1528">
        <v>4.5000000000000001E-6</v>
      </c>
      <c r="E1528">
        <v>3</v>
      </c>
    </row>
    <row r="1529" spans="1:5">
      <c r="A1529">
        <v>773161000</v>
      </c>
      <c r="B1529">
        <v>1060.29</v>
      </c>
      <c r="C1529">
        <v>1</v>
      </c>
      <c r="D1529">
        <v>4.5000000000000001E-6</v>
      </c>
      <c r="E1529">
        <v>1</v>
      </c>
    </row>
    <row r="1530" spans="1:5">
      <c r="A1530">
        <v>775131000</v>
      </c>
      <c r="B1530">
        <v>1052.0999999999999</v>
      </c>
      <c r="C1530">
        <v>1</v>
      </c>
      <c r="D1530">
        <v>4.4000000000000002E-6</v>
      </c>
      <c r="E1530">
        <v>1</v>
      </c>
    </row>
    <row r="1531" spans="1:5">
      <c r="A1531">
        <v>771130000</v>
      </c>
      <c r="B1531">
        <v>1030.2</v>
      </c>
      <c r="C1531">
        <v>1</v>
      </c>
      <c r="D1531">
        <v>4.3000000000000003E-6</v>
      </c>
      <c r="E1531">
        <v>1</v>
      </c>
    </row>
    <row r="1532" spans="1:5">
      <c r="A1532">
        <v>770568000</v>
      </c>
      <c r="B1532">
        <v>1029</v>
      </c>
      <c r="C1532">
        <v>1</v>
      </c>
      <c r="D1532">
        <v>4.3000000000000003E-6</v>
      </c>
      <c r="E1532">
        <v>1</v>
      </c>
    </row>
    <row r="1533" spans="1:5">
      <c r="A1533">
        <v>779958696</v>
      </c>
      <c r="B1533">
        <v>1027.2</v>
      </c>
      <c r="C1533">
        <v>1</v>
      </c>
      <c r="D1533">
        <v>4.3000000000000003E-6</v>
      </c>
      <c r="E1533">
        <v>1</v>
      </c>
    </row>
    <row r="1534" spans="1:5">
      <c r="A1534">
        <v>741041000</v>
      </c>
      <c r="B1534">
        <v>1026.72</v>
      </c>
      <c r="C1534">
        <v>1</v>
      </c>
      <c r="D1534">
        <v>4.3000000000000003E-6</v>
      </c>
      <c r="E1534">
        <v>3</v>
      </c>
    </row>
    <row r="1535" spans="1:5">
      <c r="A1535">
        <v>768231300</v>
      </c>
      <c r="B1535">
        <v>1025</v>
      </c>
      <c r="C1535">
        <v>1</v>
      </c>
      <c r="D1535">
        <v>4.3000000000000003E-6</v>
      </c>
      <c r="E1535">
        <v>1</v>
      </c>
    </row>
    <row r="1536" spans="1:5">
      <c r="A1536">
        <v>733443000</v>
      </c>
      <c r="B1536">
        <v>1024.5</v>
      </c>
      <c r="C1536">
        <v>1</v>
      </c>
      <c r="D1536">
        <v>4.3000000000000003E-6</v>
      </c>
      <c r="E1536">
        <v>1</v>
      </c>
    </row>
    <row r="1537" spans="1:5">
      <c r="A1537">
        <v>770830200</v>
      </c>
      <c r="B1537">
        <v>1010</v>
      </c>
      <c r="C1537">
        <v>1</v>
      </c>
      <c r="D1537">
        <v>4.1999999999999996E-6</v>
      </c>
      <c r="E1537">
        <v>1</v>
      </c>
    </row>
    <row r="1538" spans="1:5">
      <c r="A1538">
        <v>754905000</v>
      </c>
      <c r="B1538">
        <v>1004.76</v>
      </c>
      <c r="C1538">
        <v>1</v>
      </c>
      <c r="D1538">
        <v>4.1999999999999996E-6</v>
      </c>
      <c r="E1538">
        <v>1</v>
      </c>
    </row>
    <row r="1539" spans="1:5">
      <c r="A1539">
        <v>791104880</v>
      </c>
      <c r="B1539">
        <v>975.11</v>
      </c>
      <c r="C1539">
        <v>1</v>
      </c>
      <c r="D1539">
        <v>4.0999999999999997E-6</v>
      </c>
      <c r="E1539">
        <v>1</v>
      </c>
    </row>
    <row r="1540" spans="1:5">
      <c r="A1540">
        <v>733442000</v>
      </c>
      <c r="B1540">
        <v>975</v>
      </c>
      <c r="C1540">
        <v>1</v>
      </c>
      <c r="D1540">
        <v>4.0999999999999997E-6</v>
      </c>
      <c r="E1540">
        <v>2</v>
      </c>
    </row>
    <row r="1541" spans="1:5">
      <c r="A1541">
        <v>764601500</v>
      </c>
      <c r="B1541">
        <v>969</v>
      </c>
      <c r="C1541">
        <v>1</v>
      </c>
      <c r="D1541">
        <v>4.0999999999999997E-6</v>
      </c>
      <c r="E1541">
        <v>1</v>
      </c>
    </row>
    <row r="1542" spans="1:5">
      <c r="A1542">
        <v>764526520</v>
      </c>
      <c r="B1542">
        <v>965.25</v>
      </c>
      <c r="C1542">
        <v>1</v>
      </c>
      <c r="D1542">
        <v>4.0999999999999997E-6</v>
      </c>
      <c r="E1542">
        <v>1</v>
      </c>
    </row>
    <row r="1543" spans="1:5">
      <c r="A1543">
        <v>775151000</v>
      </c>
      <c r="B1543">
        <v>961.8</v>
      </c>
      <c r="C1543">
        <v>1</v>
      </c>
      <c r="D1543">
        <v>3.9999999999999998E-6</v>
      </c>
      <c r="E1543">
        <v>1</v>
      </c>
    </row>
    <row r="1544" spans="1:5">
      <c r="A1544">
        <v>777762000</v>
      </c>
      <c r="B1544">
        <v>956.48</v>
      </c>
      <c r="C1544">
        <v>1</v>
      </c>
      <c r="D1544">
        <v>3.9999999999999998E-6</v>
      </c>
      <c r="E1544">
        <v>1</v>
      </c>
    </row>
    <row r="1545" spans="1:5">
      <c r="A1545">
        <v>755007000</v>
      </c>
      <c r="B1545">
        <v>950.76</v>
      </c>
      <c r="C1545">
        <v>1</v>
      </c>
      <c r="D1545">
        <v>3.9999999999999998E-6</v>
      </c>
      <c r="E1545">
        <v>3</v>
      </c>
    </row>
    <row r="1546" spans="1:5">
      <c r="A1546">
        <v>735750112</v>
      </c>
      <c r="B1546">
        <v>945</v>
      </c>
      <c r="C1546">
        <v>1</v>
      </c>
      <c r="D1546">
        <v>3.9999999999999998E-6</v>
      </c>
      <c r="E1546">
        <v>3</v>
      </c>
    </row>
    <row r="1547" spans="1:5">
      <c r="A1547">
        <v>770303000</v>
      </c>
      <c r="B1547">
        <v>934.4</v>
      </c>
      <c r="C1547">
        <v>1</v>
      </c>
      <c r="D1547">
        <v>3.8999999999999999E-6</v>
      </c>
      <c r="E1547">
        <v>1</v>
      </c>
    </row>
    <row r="1548" spans="1:5">
      <c r="A1548">
        <v>753997000</v>
      </c>
      <c r="B1548">
        <v>933.52</v>
      </c>
      <c r="C1548">
        <v>1</v>
      </c>
      <c r="D1548">
        <v>3.8999999999999999E-6</v>
      </c>
      <c r="E1548">
        <v>3</v>
      </c>
    </row>
    <row r="1549" spans="1:5">
      <c r="A1549">
        <v>754387000</v>
      </c>
      <c r="B1549">
        <v>927.96</v>
      </c>
      <c r="C1549">
        <v>1</v>
      </c>
      <c r="D1549">
        <v>3.8999999999999999E-6</v>
      </c>
      <c r="E1549">
        <v>1</v>
      </c>
    </row>
    <row r="1550" spans="1:5">
      <c r="A1550">
        <v>773501000</v>
      </c>
      <c r="B1550">
        <v>926.1</v>
      </c>
      <c r="C1550">
        <v>1</v>
      </c>
      <c r="D1550">
        <v>3.8999999999999999E-6</v>
      </c>
      <c r="E1550">
        <v>3</v>
      </c>
    </row>
    <row r="1551" spans="1:5">
      <c r="A1551">
        <v>779958693</v>
      </c>
      <c r="B1551">
        <v>920.64</v>
      </c>
      <c r="C1551">
        <v>1</v>
      </c>
      <c r="D1551">
        <v>3.8999999999999999E-6</v>
      </c>
      <c r="E1551">
        <v>1</v>
      </c>
    </row>
    <row r="1552" spans="1:5">
      <c r="A1552">
        <v>754864020</v>
      </c>
      <c r="B1552">
        <v>915.6</v>
      </c>
      <c r="C1552">
        <v>1</v>
      </c>
      <c r="D1552">
        <v>3.8E-6</v>
      </c>
      <c r="E1552">
        <v>2</v>
      </c>
    </row>
    <row r="1553" spans="1:5">
      <c r="A1553">
        <v>768021005</v>
      </c>
      <c r="B1553">
        <v>913</v>
      </c>
      <c r="C1553">
        <v>1</v>
      </c>
      <c r="D1553">
        <v>3.8E-6</v>
      </c>
      <c r="E1553">
        <v>2</v>
      </c>
    </row>
    <row r="1554" spans="1:5">
      <c r="A1554">
        <v>777998000</v>
      </c>
      <c r="B1554">
        <v>910</v>
      </c>
      <c r="C1554">
        <v>1</v>
      </c>
      <c r="D1554">
        <v>3.8E-6</v>
      </c>
      <c r="E1554">
        <v>1</v>
      </c>
    </row>
    <row r="1555" spans="1:5">
      <c r="A1555">
        <v>764266000</v>
      </c>
      <c r="B1555">
        <v>899.25</v>
      </c>
      <c r="C1555">
        <v>1</v>
      </c>
      <c r="D1555">
        <v>3.8E-6</v>
      </c>
      <c r="E1555">
        <v>6</v>
      </c>
    </row>
    <row r="1556" spans="1:5">
      <c r="A1556">
        <v>774631000</v>
      </c>
      <c r="B1556">
        <v>898.8</v>
      </c>
      <c r="C1556">
        <v>2</v>
      </c>
      <c r="D1556">
        <v>3.8E-6</v>
      </c>
      <c r="E1556">
        <v>4</v>
      </c>
    </row>
    <row r="1557" spans="1:5">
      <c r="A1557">
        <v>773591000</v>
      </c>
      <c r="B1557">
        <v>890.06</v>
      </c>
      <c r="C1557">
        <v>3</v>
      </c>
      <c r="D1557">
        <v>3.7000000000000002E-6</v>
      </c>
      <c r="E1557">
        <v>3</v>
      </c>
    </row>
    <row r="1558" spans="1:5">
      <c r="A1558">
        <v>779959993</v>
      </c>
      <c r="B1558">
        <v>880.64</v>
      </c>
      <c r="C1558">
        <v>1</v>
      </c>
      <c r="D1558">
        <v>3.7000000000000002E-6</v>
      </c>
      <c r="E1558">
        <v>2</v>
      </c>
    </row>
    <row r="1559" spans="1:5">
      <c r="A1559">
        <v>775201000</v>
      </c>
      <c r="B1559">
        <v>867.6</v>
      </c>
      <c r="C1559">
        <v>2</v>
      </c>
      <c r="D1559">
        <v>3.5999999999999998E-6</v>
      </c>
      <c r="E1559">
        <v>3</v>
      </c>
    </row>
    <row r="1560" spans="1:5">
      <c r="A1560">
        <v>779951213</v>
      </c>
      <c r="B1560">
        <v>865.5</v>
      </c>
      <c r="C1560">
        <v>1</v>
      </c>
      <c r="D1560">
        <v>3.5999999999999998E-6</v>
      </c>
      <c r="E1560">
        <v>2</v>
      </c>
    </row>
    <row r="1561" spans="1:5">
      <c r="A1561">
        <v>777695062</v>
      </c>
      <c r="B1561">
        <v>860.04</v>
      </c>
      <c r="C1561">
        <v>1</v>
      </c>
      <c r="D1561">
        <v>3.5999999999999998E-6</v>
      </c>
      <c r="E1561">
        <v>2</v>
      </c>
    </row>
    <row r="1562" spans="1:5">
      <c r="A1562">
        <v>777731073</v>
      </c>
      <c r="B1562">
        <v>855.22</v>
      </c>
      <c r="C1562">
        <v>1</v>
      </c>
      <c r="D1562">
        <v>3.5999999999999998E-6</v>
      </c>
      <c r="E1562">
        <v>1</v>
      </c>
    </row>
    <row r="1563" spans="1:5">
      <c r="A1563">
        <v>779958694</v>
      </c>
      <c r="B1563">
        <v>850.4</v>
      </c>
      <c r="C1563">
        <v>1</v>
      </c>
      <c r="D1563">
        <v>3.5999999999999998E-6</v>
      </c>
      <c r="E1563">
        <v>1</v>
      </c>
    </row>
    <row r="1564" spans="1:5">
      <c r="A1564">
        <v>754275000</v>
      </c>
      <c r="B1564">
        <v>844.6</v>
      </c>
      <c r="C1564">
        <v>1</v>
      </c>
      <c r="D1564">
        <v>3.4999999999999999E-6</v>
      </c>
      <c r="E1564">
        <v>1</v>
      </c>
    </row>
    <row r="1565" spans="1:5">
      <c r="A1565">
        <v>764483600</v>
      </c>
      <c r="B1565">
        <v>840</v>
      </c>
      <c r="C1565">
        <v>1</v>
      </c>
      <c r="D1565">
        <v>3.4999999999999999E-6</v>
      </c>
      <c r="E1565">
        <v>1</v>
      </c>
    </row>
    <row r="1566" spans="1:5">
      <c r="A1566">
        <v>754427000</v>
      </c>
      <c r="B1566">
        <v>824.35</v>
      </c>
      <c r="C1566">
        <v>1</v>
      </c>
      <c r="D1566">
        <v>3.4999999999999999E-6</v>
      </c>
      <c r="E1566">
        <v>1</v>
      </c>
    </row>
    <row r="1567" spans="1:5">
      <c r="A1567">
        <v>779959124</v>
      </c>
      <c r="B1567">
        <v>817.62</v>
      </c>
      <c r="C1567">
        <v>1</v>
      </c>
      <c r="D1567">
        <v>3.4000000000000001E-6</v>
      </c>
      <c r="E1567">
        <v>2</v>
      </c>
    </row>
    <row r="1568" spans="1:5">
      <c r="A1568">
        <v>741021000</v>
      </c>
      <c r="B1568">
        <v>814.7</v>
      </c>
      <c r="C1568">
        <v>2</v>
      </c>
      <c r="D1568">
        <v>3.4000000000000001E-6</v>
      </c>
      <c r="E1568">
        <v>2</v>
      </c>
    </row>
    <row r="1569" spans="1:5">
      <c r="A1569">
        <v>777761000</v>
      </c>
      <c r="B1569">
        <v>810</v>
      </c>
      <c r="C1569">
        <v>1</v>
      </c>
      <c r="D1569">
        <v>3.4000000000000001E-6</v>
      </c>
      <c r="E1569">
        <v>1</v>
      </c>
    </row>
    <row r="1570" spans="1:5">
      <c r="A1570">
        <v>774191000</v>
      </c>
      <c r="B1570">
        <v>810</v>
      </c>
      <c r="C1570">
        <v>1</v>
      </c>
      <c r="D1570">
        <v>3.4000000000000001E-6</v>
      </c>
      <c r="E1570">
        <v>2</v>
      </c>
    </row>
    <row r="1571" spans="1:5">
      <c r="A1571">
        <v>726000246</v>
      </c>
      <c r="B1571">
        <v>807</v>
      </c>
      <c r="C1571">
        <v>1</v>
      </c>
      <c r="D1571">
        <v>3.4000000000000001E-6</v>
      </c>
      <c r="E1571">
        <v>1</v>
      </c>
    </row>
    <row r="1572" spans="1:5">
      <c r="A1572">
        <v>779958864</v>
      </c>
      <c r="B1572">
        <v>799.5</v>
      </c>
      <c r="C1572">
        <v>1</v>
      </c>
      <c r="D1572">
        <v>3.4000000000000001E-6</v>
      </c>
      <c r="E1572">
        <v>1</v>
      </c>
    </row>
    <row r="1573" spans="1:5">
      <c r="A1573">
        <v>725441100</v>
      </c>
      <c r="B1573">
        <v>795.4</v>
      </c>
      <c r="C1573">
        <v>1</v>
      </c>
      <c r="D1573">
        <v>3.3000000000000002E-6</v>
      </c>
      <c r="E1573">
        <v>2</v>
      </c>
    </row>
    <row r="1574" spans="1:5">
      <c r="A1574">
        <v>764346500</v>
      </c>
      <c r="B1574">
        <v>792</v>
      </c>
      <c r="C1574">
        <v>1</v>
      </c>
      <c r="D1574">
        <v>3.3000000000000002E-6</v>
      </c>
      <c r="E1574">
        <v>1</v>
      </c>
    </row>
    <row r="1575" spans="1:5">
      <c r="A1575">
        <v>777670000</v>
      </c>
      <c r="B1575">
        <v>789.6</v>
      </c>
      <c r="C1575">
        <v>1</v>
      </c>
      <c r="D1575">
        <v>3.3000000000000002E-6</v>
      </c>
      <c r="E1575">
        <v>3</v>
      </c>
    </row>
    <row r="1576" spans="1:5">
      <c r="A1576">
        <v>779956289</v>
      </c>
      <c r="B1576">
        <v>774</v>
      </c>
      <c r="C1576">
        <v>1</v>
      </c>
      <c r="D1576">
        <v>3.3000000000000002E-6</v>
      </c>
      <c r="E1576">
        <v>1</v>
      </c>
    </row>
    <row r="1577" spans="1:5">
      <c r="A1577">
        <v>754297000</v>
      </c>
      <c r="B1577">
        <v>771.6</v>
      </c>
      <c r="C1577">
        <v>1</v>
      </c>
      <c r="D1577">
        <v>3.1999999999999999E-6</v>
      </c>
      <c r="E1577">
        <v>1</v>
      </c>
    </row>
    <row r="1578" spans="1:5">
      <c r="A1578">
        <v>764523504</v>
      </c>
      <c r="B1578">
        <v>771</v>
      </c>
      <c r="C1578">
        <v>1</v>
      </c>
      <c r="D1578">
        <v>3.1999999999999999E-6</v>
      </c>
      <c r="E1578">
        <v>1</v>
      </c>
    </row>
    <row r="1579" spans="1:5">
      <c r="A1579">
        <v>764484003</v>
      </c>
      <c r="B1579">
        <v>765.3</v>
      </c>
      <c r="C1579">
        <v>1</v>
      </c>
      <c r="D1579">
        <v>3.1999999999999999E-6</v>
      </c>
      <c r="E1579">
        <v>9</v>
      </c>
    </row>
    <row r="1580" spans="1:5">
      <c r="A1580">
        <v>777671000</v>
      </c>
      <c r="B1580">
        <v>756.52</v>
      </c>
      <c r="C1580">
        <v>2</v>
      </c>
      <c r="D1580">
        <v>3.1999999999999999E-6</v>
      </c>
      <c r="E1580">
        <v>4</v>
      </c>
    </row>
    <row r="1581" spans="1:5">
      <c r="A1581">
        <v>725441200</v>
      </c>
      <c r="B1581">
        <v>745.9</v>
      </c>
      <c r="C1581">
        <v>2</v>
      </c>
      <c r="D1581">
        <v>3.1E-6</v>
      </c>
      <c r="E1581">
        <v>2</v>
      </c>
    </row>
    <row r="1582" spans="1:5">
      <c r="A1582">
        <v>779986495</v>
      </c>
      <c r="B1582">
        <v>745.2</v>
      </c>
      <c r="C1582">
        <v>2</v>
      </c>
      <c r="D1582">
        <v>3.1E-6</v>
      </c>
      <c r="E1582">
        <v>3</v>
      </c>
    </row>
    <row r="1583" spans="1:5">
      <c r="A1583">
        <v>779989944</v>
      </c>
      <c r="B1583">
        <v>743.8</v>
      </c>
      <c r="C1583">
        <v>1</v>
      </c>
      <c r="D1583">
        <v>3.1E-6</v>
      </c>
      <c r="E1583">
        <v>1</v>
      </c>
    </row>
    <row r="1584" spans="1:5">
      <c r="A1584">
        <v>768133200</v>
      </c>
      <c r="B1584">
        <v>738</v>
      </c>
      <c r="C1584">
        <v>1</v>
      </c>
      <c r="D1584">
        <v>3.1E-6</v>
      </c>
      <c r="E1584">
        <v>1</v>
      </c>
    </row>
    <row r="1585" spans="1:5">
      <c r="A1585">
        <v>781835000</v>
      </c>
      <c r="B1585">
        <v>734.2</v>
      </c>
      <c r="C1585">
        <v>1</v>
      </c>
      <c r="D1585">
        <v>3.1E-6</v>
      </c>
      <c r="E1585">
        <v>2</v>
      </c>
    </row>
    <row r="1586" spans="1:5">
      <c r="A1586">
        <v>793260000</v>
      </c>
      <c r="B1586">
        <v>728</v>
      </c>
      <c r="C1586">
        <v>1</v>
      </c>
      <c r="D1586">
        <v>3.1E-6</v>
      </c>
      <c r="E1586">
        <v>2</v>
      </c>
    </row>
    <row r="1587" spans="1:5">
      <c r="A1587">
        <v>780501000</v>
      </c>
      <c r="B1587">
        <v>727.08</v>
      </c>
      <c r="C1587">
        <v>2</v>
      </c>
      <c r="D1587">
        <v>3.1E-6</v>
      </c>
      <c r="E1587">
        <v>3</v>
      </c>
    </row>
    <row r="1588" spans="1:5">
      <c r="A1588">
        <v>755125000</v>
      </c>
      <c r="B1588">
        <v>721.02</v>
      </c>
      <c r="C1588">
        <v>1</v>
      </c>
      <c r="D1588">
        <v>3.0000000000000001E-6</v>
      </c>
      <c r="E1588">
        <v>1</v>
      </c>
    </row>
    <row r="1589" spans="1:5">
      <c r="A1589">
        <v>792410000</v>
      </c>
      <c r="B1589">
        <v>719.19</v>
      </c>
      <c r="C1589">
        <v>1</v>
      </c>
      <c r="D1589">
        <v>3.0000000000000001E-6</v>
      </c>
      <c r="E1589">
        <v>1</v>
      </c>
    </row>
    <row r="1590" spans="1:5">
      <c r="A1590">
        <v>742442000</v>
      </c>
      <c r="B1590">
        <v>717.5</v>
      </c>
      <c r="C1590">
        <v>1</v>
      </c>
      <c r="D1590">
        <v>3.0000000000000001E-6</v>
      </c>
      <c r="E1590">
        <v>1</v>
      </c>
    </row>
    <row r="1591" spans="1:5">
      <c r="A1591">
        <v>767970010</v>
      </c>
      <c r="B1591">
        <v>716.5</v>
      </c>
      <c r="C1591">
        <v>1</v>
      </c>
      <c r="D1591">
        <v>3.0000000000000001E-6</v>
      </c>
      <c r="E1591">
        <v>2</v>
      </c>
    </row>
    <row r="1592" spans="1:5">
      <c r="A1592">
        <v>770312000</v>
      </c>
      <c r="B1592">
        <v>712.5</v>
      </c>
      <c r="C1592">
        <v>1</v>
      </c>
      <c r="D1592">
        <v>3.0000000000000001E-6</v>
      </c>
      <c r="E1592">
        <v>1</v>
      </c>
    </row>
    <row r="1593" spans="1:5">
      <c r="A1593">
        <v>779958220</v>
      </c>
      <c r="B1593">
        <v>709.31</v>
      </c>
      <c r="C1593">
        <v>1</v>
      </c>
      <c r="D1593">
        <v>3.0000000000000001E-6</v>
      </c>
      <c r="E1593">
        <v>1</v>
      </c>
    </row>
    <row r="1594" spans="1:5">
      <c r="A1594">
        <v>735751020</v>
      </c>
      <c r="B1594">
        <v>704</v>
      </c>
      <c r="C1594">
        <v>1</v>
      </c>
      <c r="D1594">
        <v>3.0000000000000001E-6</v>
      </c>
      <c r="E1594">
        <v>1</v>
      </c>
    </row>
    <row r="1595" spans="1:5">
      <c r="A1595">
        <v>771991000</v>
      </c>
      <c r="B1595">
        <v>694.83</v>
      </c>
      <c r="C1595">
        <v>2</v>
      </c>
      <c r="D1595">
        <v>2.9000000000000002E-6</v>
      </c>
      <c r="E1595">
        <v>4</v>
      </c>
    </row>
    <row r="1596" spans="1:5">
      <c r="A1596">
        <v>779121000</v>
      </c>
      <c r="B1596">
        <v>691.29</v>
      </c>
      <c r="C1596">
        <v>1</v>
      </c>
      <c r="D1596">
        <v>2.9000000000000002E-6</v>
      </c>
      <c r="E1596">
        <v>1</v>
      </c>
    </row>
    <row r="1597" spans="1:5">
      <c r="A1597">
        <v>779957846</v>
      </c>
      <c r="B1597">
        <v>691.25</v>
      </c>
      <c r="C1597">
        <v>1</v>
      </c>
      <c r="D1597">
        <v>2.9000000000000002E-6</v>
      </c>
      <c r="E1597">
        <v>1</v>
      </c>
    </row>
    <row r="1598" spans="1:5">
      <c r="A1598">
        <v>773131000</v>
      </c>
      <c r="B1598">
        <v>690.9</v>
      </c>
      <c r="C1598">
        <v>1</v>
      </c>
      <c r="D1598">
        <v>2.9000000000000002E-6</v>
      </c>
      <c r="E1598">
        <v>3</v>
      </c>
    </row>
    <row r="1599" spans="1:5">
      <c r="A1599">
        <v>780610000</v>
      </c>
      <c r="B1599">
        <v>690.75</v>
      </c>
      <c r="C1599">
        <v>1</v>
      </c>
      <c r="D1599">
        <v>2.9000000000000002E-6</v>
      </c>
      <c r="E1599">
        <v>1</v>
      </c>
    </row>
    <row r="1600" spans="1:5">
      <c r="A1600">
        <v>779301000</v>
      </c>
      <c r="B1600">
        <v>684.55</v>
      </c>
      <c r="C1600">
        <v>2</v>
      </c>
      <c r="D1600">
        <v>2.9000000000000002E-6</v>
      </c>
      <c r="E1600">
        <v>2</v>
      </c>
    </row>
    <row r="1601" spans="1:5">
      <c r="A1601">
        <v>740405000</v>
      </c>
      <c r="B1601">
        <v>681.8</v>
      </c>
      <c r="C1601">
        <v>1</v>
      </c>
      <c r="D1601">
        <v>2.9000000000000002E-6</v>
      </c>
      <c r="E1601">
        <v>1</v>
      </c>
    </row>
    <row r="1602" spans="1:5">
      <c r="A1602">
        <v>777888898</v>
      </c>
      <c r="B1602">
        <v>675</v>
      </c>
      <c r="C1602">
        <v>1</v>
      </c>
      <c r="D1602">
        <v>2.7999999999999999E-6</v>
      </c>
      <c r="E1602">
        <v>1</v>
      </c>
    </row>
    <row r="1603" spans="1:5">
      <c r="A1603">
        <v>792420000</v>
      </c>
      <c r="B1603">
        <v>667.19</v>
      </c>
      <c r="C1603">
        <v>1</v>
      </c>
      <c r="D1603">
        <v>2.7999999999999999E-6</v>
      </c>
      <c r="E1603">
        <v>1</v>
      </c>
    </row>
    <row r="1604" spans="1:5">
      <c r="A1604">
        <v>777692862</v>
      </c>
      <c r="B1604">
        <v>662.7</v>
      </c>
      <c r="C1604">
        <v>1</v>
      </c>
      <c r="D1604">
        <v>2.7999999999999999E-6</v>
      </c>
      <c r="E1604">
        <v>2</v>
      </c>
    </row>
    <row r="1605" spans="1:5">
      <c r="A1605">
        <v>764483500</v>
      </c>
      <c r="B1605">
        <v>660</v>
      </c>
      <c r="C1605">
        <v>1</v>
      </c>
      <c r="D1605">
        <v>2.7999999999999999E-6</v>
      </c>
      <c r="E1605">
        <v>1</v>
      </c>
    </row>
    <row r="1606" spans="1:5">
      <c r="A1606">
        <v>779956806</v>
      </c>
      <c r="B1606">
        <v>654.5</v>
      </c>
      <c r="C1606">
        <v>1</v>
      </c>
      <c r="D1606">
        <v>2.7999999999999999E-6</v>
      </c>
      <c r="E1606">
        <v>1</v>
      </c>
    </row>
    <row r="1607" spans="1:5">
      <c r="A1607">
        <v>779989410</v>
      </c>
      <c r="B1607">
        <v>652.5</v>
      </c>
      <c r="C1607">
        <v>1</v>
      </c>
      <c r="D1607">
        <v>2.7E-6</v>
      </c>
      <c r="E1607">
        <v>3</v>
      </c>
    </row>
    <row r="1608" spans="1:5">
      <c r="A1608">
        <v>777693262</v>
      </c>
      <c r="B1608">
        <v>644</v>
      </c>
      <c r="C1608">
        <v>1</v>
      </c>
      <c r="D1608">
        <v>2.7E-6</v>
      </c>
      <c r="E1608">
        <v>2</v>
      </c>
    </row>
    <row r="1609" spans="1:5">
      <c r="A1609">
        <v>774751000</v>
      </c>
      <c r="B1609">
        <v>636</v>
      </c>
      <c r="C1609">
        <v>1</v>
      </c>
      <c r="D1609">
        <v>2.7E-6</v>
      </c>
      <c r="E1609">
        <v>1</v>
      </c>
    </row>
    <row r="1610" spans="1:5">
      <c r="A1610">
        <v>779021000</v>
      </c>
      <c r="B1610">
        <v>628.96</v>
      </c>
      <c r="C1610">
        <v>1</v>
      </c>
      <c r="D1610">
        <v>2.6000000000000001E-6</v>
      </c>
      <c r="E1610">
        <v>1</v>
      </c>
    </row>
    <row r="1611" spans="1:5">
      <c r="A1611">
        <v>779959182</v>
      </c>
      <c r="B1611">
        <v>623.9</v>
      </c>
      <c r="C1611">
        <v>1</v>
      </c>
      <c r="D1611">
        <v>2.6000000000000001E-6</v>
      </c>
      <c r="E1611">
        <v>1</v>
      </c>
    </row>
    <row r="1612" spans="1:5">
      <c r="A1612">
        <v>774311000</v>
      </c>
      <c r="B1612">
        <v>621</v>
      </c>
      <c r="C1612">
        <v>1</v>
      </c>
      <c r="D1612">
        <v>2.6000000000000001E-6</v>
      </c>
      <c r="E1612">
        <v>1</v>
      </c>
    </row>
    <row r="1613" spans="1:5">
      <c r="A1613">
        <v>779952097</v>
      </c>
      <c r="B1613">
        <v>614.88</v>
      </c>
      <c r="C1613">
        <v>1</v>
      </c>
      <c r="D1613">
        <v>2.6000000000000001E-6</v>
      </c>
      <c r="E1613">
        <v>2</v>
      </c>
    </row>
    <row r="1614" spans="1:5">
      <c r="A1614">
        <v>779988138</v>
      </c>
      <c r="B1614">
        <v>611.52</v>
      </c>
      <c r="C1614">
        <v>1</v>
      </c>
      <c r="D1614">
        <v>2.6000000000000001E-6</v>
      </c>
      <c r="E1614">
        <v>1</v>
      </c>
    </row>
    <row r="1615" spans="1:5">
      <c r="A1615">
        <v>764863000</v>
      </c>
      <c r="B1615">
        <v>603</v>
      </c>
      <c r="C1615">
        <v>1</v>
      </c>
      <c r="D1615">
        <v>2.5000000000000002E-6</v>
      </c>
      <c r="E1615">
        <v>5</v>
      </c>
    </row>
    <row r="1616" spans="1:5">
      <c r="A1616">
        <v>758431000</v>
      </c>
      <c r="B1616">
        <v>602.12</v>
      </c>
      <c r="C1616">
        <v>1</v>
      </c>
      <c r="D1616">
        <v>2.5000000000000002E-6</v>
      </c>
      <c r="E1616">
        <v>4</v>
      </c>
    </row>
    <row r="1617" spans="1:5">
      <c r="A1617">
        <v>770120000</v>
      </c>
      <c r="B1617">
        <v>600.16</v>
      </c>
      <c r="C1617">
        <v>1</v>
      </c>
      <c r="D1617">
        <v>2.5000000000000002E-6</v>
      </c>
      <c r="E1617">
        <v>1</v>
      </c>
    </row>
    <row r="1618" spans="1:5">
      <c r="A1618">
        <v>779959413</v>
      </c>
      <c r="B1618">
        <v>600</v>
      </c>
      <c r="C1618">
        <v>1</v>
      </c>
      <c r="D1618">
        <v>2.5000000000000002E-6</v>
      </c>
      <c r="E1618">
        <v>1</v>
      </c>
    </row>
    <row r="1619" spans="1:5">
      <c r="A1619">
        <v>764826200</v>
      </c>
      <c r="B1619">
        <v>600</v>
      </c>
      <c r="C1619">
        <v>1</v>
      </c>
      <c r="D1619">
        <v>2.5000000000000002E-6</v>
      </c>
      <c r="E1619">
        <v>1</v>
      </c>
    </row>
    <row r="1620" spans="1:5">
      <c r="A1620">
        <v>771172000</v>
      </c>
      <c r="B1620">
        <v>600</v>
      </c>
      <c r="C1620">
        <v>1</v>
      </c>
      <c r="D1620">
        <v>2.5000000000000002E-6</v>
      </c>
      <c r="E1620">
        <v>1</v>
      </c>
    </row>
    <row r="1621" spans="1:5">
      <c r="A1621">
        <v>777583000</v>
      </c>
      <c r="B1621">
        <v>599.79999999999995</v>
      </c>
      <c r="C1621">
        <v>1</v>
      </c>
      <c r="D1621">
        <v>2.5000000000000002E-6</v>
      </c>
      <c r="E1621">
        <v>1</v>
      </c>
    </row>
    <row r="1622" spans="1:5">
      <c r="A1622">
        <v>770250000</v>
      </c>
      <c r="B1622">
        <v>591.25</v>
      </c>
      <c r="C1622">
        <v>1</v>
      </c>
      <c r="D1622">
        <v>2.5000000000000002E-6</v>
      </c>
      <c r="E1622">
        <v>1</v>
      </c>
    </row>
    <row r="1623" spans="1:5">
      <c r="A1623">
        <v>754187000</v>
      </c>
      <c r="B1623">
        <v>589.44000000000005</v>
      </c>
      <c r="C1623">
        <v>1</v>
      </c>
      <c r="D1623">
        <v>2.5000000000000002E-6</v>
      </c>
      <c r="E1623">
        <v>2</v>
      </c>
    </row>
    <row r="1624" spans="1:5">
      <c r="A1624">
        <v>774201000</v>
      </c>
      <c r="B1624">
        <v>589</v>
      </c>
      <c r="C1624">
        <v>1</v>
      </c>
      <c r="D1624">
        <v>2.5000000000000002E-6</v>
      </c>
      <c r="E1624">
        <v>1</v>
      </c>
    </row>
    <row r="1625" spans="1:5">
      <c r="A1625">
        <v>775061000</v>
      </c>
      <c r="B1625">
        <v>589</v>
      </c>
      <c r="C1625">
        <v>1</v>
      </c>
      <c r="D1625">
        <v>2.5000000000000002E-6</v>
      </c>
      <c r="E1625">
        <v>1</v>
      </c>
    </row>
    <row r="1626" spans="1:5">
      <c r="A1626">
        <v>777696062</v>
      </c>
      <c r="B1626">
        <v>587.16</v>
      </c>
      <c r="C1626">
        <v>1</v>
      </c>
      <c r="D1626">
        <v>2.5000000000000002E-6</v>
      </c>
      <c r="E1626">
        <v>2</v>
      </c>
    </row>
    <row r="1627" spans="1:5">
      <c r="A1627">
        <v>770620100</v>
      </c>
      <c r="B1627">
        <v>585</v>
      </c>
      <c r="C1627">
        <v>1</v>
      </c>
      <c r="D1627">
        <v>2.5000000000000002E-6</v>
      </c>
      <c r="E1627">
        <v>1</v>
      </c>
    </row>
    <row r="1628" spans="1:5">
      <c r="A1628">
        <v>739310000</v>
      </c>
      <c r="B1628">
        <v>584.76</v>
      </c>
      <c r="C1628">
        <v>1</v>
      </c>
      <c r="D1628">
        <v>2.5000000000000002E-6</v>
      </c>
      <c r="E1628">
        <v>3</v>
      </c>
    </row>
    <row r="1629" spans="1:5">
      <c r="A1629">
        <v>779984172</v>
      </c>
      <c r="B1629">
        <v>580</v>
      </c>
      <c r="C1629">
        <v>1</v>
      </c>
      <c r="D1629">
        <v>2.3999999999999999E-6</v>
      </c>
      <c r="E1629">
        <v>1</v>
      </c>
    </row>
    <row r="1630" spans="1:5">
      <c r="A1630">
        <v>770100000</v>
      </c>
      <c r="B1630">
        <v>568.58000000000004</v>
      </c>
      <c r="C1630">
        <v>1</v>
      </c>
      <c r="D1630">
        <v>2.3999999999999999E-6</v>
      </c>
      <c r="E1630">
        <v>1</v>
      </c>
    </row>
    <row r="1631" spans="1:5">
      <c r="A1631">
        <v>779957139</v>
      </c>
      <c r="B1631">
        <v>568.25</v>
      </c>
      <c r="C1631">
        <v>1</v>
      </c>
      <c r="D1631">
        <v>2.3999999999999999E-6</v>
      </c>
      <c r="E1631">
        <v>1</v>
      </c>
    </row>
    <row r="1632" spans="1:5">
      <c r="A1632">
        <v>777730073</v>
      </c>
      <c r="B1632">
        <v>566.51</v>
      </c>
      <c r="C1632">
        <v>1</v>
      </c>
      <c r="D1632">
        <v>2.3999999999999999E-6</v>
      </c>
      <c r="E1632">
        <v>1</v>
      </c>
    </row>
    <row r="1633" spans="1:5">
      <c r="A1633">
        <v>779958963</v>
      </c>
      <c r="B1633">
        <v>565.44000000000005</v>
      </c>
      <c r="C1633">
        <v>1</v>
      </c>
      <c r="D1633">
        <v>2.3999999999999999E-6</v>
      </c>
      <c r="E1633">
        <v>2</v>
      </c>
    </row>
    <row r="1634" spans="1:5">
      <c r="A1634">
        <v>739452500</v>
      </c>
      <c r="B1634">
        <v>563.52</v>
      </c>
      <c r="C1634">
        <v>1</v>
      </c>
      <c r="D1634">
        <v>2.3999999999999999E-6</v>
      </c>
      <c r="E1634">
        <v>2</v>
      </c>
    </row>
    <row r="1635" spans="1:5">
      <c r="A1635">
        <v>779989770</v>
      </c>
      <c r="B1635">
        <v>560.08000000000004</v>
      </c>
      <c r="C1635">
        <v>1</v>
      </c>
      <c r="D1635">
        <v>2.3999999999999999E-6</v>
      </c>
      <c r="E1635">
        <v>1</v>
      </c>
    </row>
    <row r="1636" spans="1:5">
      <c r="A1636">
        <v>776201000</v>
      </c>
      <c r="B1636">
        <v>547.64</v>
      </c>
      <c r="C1636">
        <v>3</v>
      </c>
      <c r="D1636">
        <v>2.3E-6</v>
      </c>
      <c r="E1636">
        <v>5</v>
      </c>
    </row>
    <row r="1637" spans="1:5">
      <c r="A1637">
        <v>779959125</v>
      </c>
      <c r="B1637">
        <v>547.55999999999995</v>
      </c>
      <c r="C1637">
        <v>1</v>
      </c>
      <c r="D1637">
        <v>2.3E-6</v>
      </c>
      <c r="E1637">
        <v>1</v>
      </c>
    </row>
    <row r="1638" spans="1:5">
      <c r="A1638">
        <v>770501000</v>
      </c>
      <c r="B1638">
        <v>531</v>
      </c>
      <c r="C1638">
        <v>1</v>
      </c>
      <c r="D1638">
        <v>2.2000000000000001E-6</v>
      </c>
      <c r="E1638">
        <v>1</v>
      </c>
    </row>
    <row r="1639" spans="1:5">
      <c r="A1639">
        <v>770392700</v>
      </c>
      <c r="B1639">
        <v>524</v>
      </c>
      <c r="C1639">
        <v>1</v>
      </c>
      <c r="D1639">
        <v>2.2000000000000001E-6</v>
      </c>
      <c r="E1639">
        <v>2</v>
      </c>
    </row>
    <row r="1640" spans="1:5">
      <c r="A1640">
        <v>767970020</v>
      </c>
      <c r="B1640">
        <v>522.72</v>
      </c>
      <c r="C1640">
        <v>1</v>
      </c>
      <c r="D1640">
        <v>2.2000000000000001E-6</v>
      </c>
      <c r="E1640">
        <v>2</v>
      </c>
    </row>
    <row r="1641" spans="1:5">
      <c r="A1641">
        <v>735751022</v>
      </c>
      <c r="B1641">
        <v>520.5</v>
      </c>
      <c r="C1641">
        <v>1</v>
      </c>
      <c r="D1641">
        <v>2.2000000000000001E-6</v>
      </c>
      <c r="E1641">
        <v>2</v>
      </c>
    </row>
    <row r="1642" spans="1:5">
      <c r="A1642">
        <v>779988137</v>
      </c>
      <c r="B1642">
        <v>518.1</v>
      </c>
      <c r="C1642">
        <v>1</v>
      </c>
      <c r="D1642">
        <v>2.2000000000000001E-6</v>
      </c>
      <c r="E1642">
        <v>1</v>
      </c>
    </row>
    <row r="1643" spans="1:5">
      <c r="A1643">
        <v>770514000</v>
      </c>
      <c r="B1643">
        <v>515</v>
      </c>
      <c r="C1643">
        <v>1</v>
      </c>
      <c r="D1643">
        <v>2.2000000000000001E-6</v>
      </c>
      <c r="E1643">
        <v>1</v>
      </c>
    </row>
    <row r="1644" spans="1:5">
      <c r="A1644">
        <v>779989510</v>
      </c>
      <c r="B1644">
        <v>499.5</v>
      </c>
      <c r="C1644">
        <v>1</v>
      </c>
      <c r="D1644">
        <v>2.0999999999999998E-6</v>
      </c>
      <c r="E1644">
        <v>3</v>
      </c>
    </row>
    <row r="1645" spans="1:5">
      <c r="A1645">
        <v>779989946</v>
      </c>
      <c r="B1645">
        <v>496.8</v>
      </c>
      <c r="C1645">
        <v>1</v>
      </c>
      <c r="D1645">
        <v>2.0999999999999998E-6</v>
      </c>
      <c r="E1645">
        <v>1</v>
      </c>
    </row>
    <row r="1646" spans="1:5">
      <c r="A1646">
        <v>773450100</v>
      </c>
      <c r="B1646">
        <v>496.8</v>
      </c>
      <c r="C1646">
        <v>1</v>
      </c>
      <c r="D1646">
        <v>2.0999999999999998E-6</v>
      </c>
      <c r="E1646">
        <v>3</v>
      </c>
    </row>
    <row r="1647" spans="1:5">
      <c r="A1647">
        <v>779959804</v>
      </c>
      <c r="B1647">
        <v>488.25</v>
      </c>
      <c r="C1647">
        <v>1</v>
      </c>
      <c r="D1647">
        <v>2.0999999999999998E-6</v>
      </c>
      <c r="E1647">
        <v>1</v>
      </c>
    </row>
    <row r="1648" spans="1:5">
      <c r="A1648">
        <v>741600310</v>
      </c>
      <c r="B1648">
        <v>486</v>
      </c>
      <c r="C1648">
        <v>1</v>
      </c>
      <c r="D1648">
        <v>1.9999999999999999E-6</v>
      </c>
      <c r="E1648">
        <v>1</v>
      </c>
    </row>
    <row r="1649" spans="1:5">
      <c r="A1649">
        <v>780600000</v>
      </c>
      <c r="B1649">
        <v>480.96</v>
      </c>
      <c r="C1649">
        <v>1</v>
      </c>
      <c r="D1649">
        <v>1.9999999999999999E-6</v>
      </c>
      <c r="E1649">
        <v>1</v>
      </c>
    </row>
    <row r="1650" spans="1:5">
      <c r="A1650">
        <v>764826500</v>
      </c>
      <c r="B1650">
        <v>476.8</v>
      </c>
      <c r="C1650">
        <v>1</v>
      </c>
      <c r="D1650">
        <v>1.9999999999999999E-6</v>
      </c>
      <c r="E1650">
        <v>4</v>
      </c>
    </row>
    <row r="1651" spans="1:5">
      <c r="A1651">
        <v>779989945</v>
      </c>
      <c r="B1651">
        <v>472.9</v>
      </c>
      <c r="C1651">
        <v>1</v>
      </c>
      <c r="D1651">
        <v>1.9999999999999999E-6</v>
      </c>
      <c r="E1651">
        <v>1</v>
      </c>
    </row>
    <row r="1652" spans="1:5">
      <c r="A1652">
        <v>733528000</v>
      </c>
      <c r="B1652">
        <v>464.34</v>
      </c>
      <c r="C1652">
        <v>1</v>
      </c>
      <c r="D1652">
        <v>1.9999999999999999E-6</v>
      </c>
      <c r="E1652">
        <v>2</v>
      </c>
    </row>
    <row r="1653" spans="1:5">
      <c r="A1653">
        <v>764523020</v>
      </c>
      <c r="B1653">
        <v>457.6</v>
      </c>
      <c r="C1653">
        <v>1</v>
      </c>
      <c r="D1653">
        <v>1.9E-6</v>
      </c>
      <c r="E1653">
        <v>1</v>
      </c>
    </row>
    <row r="1654" spans="1:5">
      <c r="A1654">
        <v>777902890</v>
      </c>
      <c r="B1654">
        <v>453.6</v>
      </c>
      <c r="C1654">
        <v>1</v>
      </c>
      <c r="D1654">
        <v>1.9E-6</v>
      </c>
      <c r="E1654">
        <v>3</v>
      </c>
    </row>
    <row r="1655" spans="1:5">
      <c r="A1655">
        <v>754725000</v>
      </c>
      <c r="B1655">
        <v>450.41</v>
      </c>
      <c r="C1655">
        <v>1</v>
      </c>
      <c r="D1655">
        <v>1.9E-6</v>
      </c>
      <c r="E1655">
        <v>1</v>
      </c>
    </row>
    <row r="1656" spans="1:5">
      <c r="A1656">
        <v>792720000</v>
      </c>
      <c r="B1656">
        <v>429</v>
      </c>
      <c r="C1656">
        <v>1</v>
      </c>
      <c r="D1656">
        <v>1.7999999999999999E-6</v>
      </c>
      <c r="E1656">
        <v>1</v>
      </c>
    </row>
    <row r="1657" spans="1:5">
      <c r="A1657">
        <v>779989990</v>
      </c>
      <c r="B1657">
        <v>422.56</v>
      </c>
      <c r="C1657">
        <v>1</v>
      </c>
      <c r="D1657">
        <v>1.7999999999999999E-6</v>
      </c>
      <c r="E1657">
        <v>1</v>
      </c>
    </row>
    <row r="1658" spans="1:5">
      <c r="A1658">
        <v>733212000</v>
      </c>
      <c r="B1658">
        <v>421.5</v>
      </c>
      <c r="C1658">
        <v>2</v>
      </c>
      <c r="D1658">
        <v>1.7999999999999999E-6</v>
      </c>
      <c r="E1658">
        <v>2</v>
      </c>
    </row>
    <row r="1659" spans="1:5">
      <c r="A1659">
        <v>764827061</v>
      </c>
      <c r="B1659">
        <v>412</v>
      </c>
      <c r="C1659">
        <v>1</v>
      </c>
      <c r="D1659">
        <v>1.7E-6</v>
      </c>
      <c r="E1659">
        <v>1</v>
      </c>
    </row>
    <row r="1660" spans="1:5">
      <c r="A1660">
        <v>774671000</v>
      </c>
      <c r="B1660">
        <v>408</v>
      </c>
      <c r="C1660">
        <v>1</v>
      </c>
      <c r="D1660">
        <v>1.7E-6</v>
      </c>
      <c r="E1660">
        <v>1</v>
      </c>
    </row>
    <row r="1661" spans="1:5">
      <c r="A1661">
        <v>779959204</v>
      </c>
      <c r="B1661">
        <v>407.58</v>
      </c>
      <c r="C1661">
        <v>1</v>
      </c>
      <c r="D1661">
        <v>1.7E-6</v>
      </c>
      <c r="E1661">
        <v>1</v>
      </c>
    </row>
    <row r="1662" spans="1:5">
      <c r="A1662">
        <v>773191000</v>
      </c>
      <c r="B1662">
        <v>406.55</v>
      </c>
      <c r="C1662">
        <v>2</v>
      </c>
      <c r="D1662">
        <v>1.7E-6</v>
      </c>
      <c r="E1662">
        <v>2</v>
      </c>
    </row>
    <row r="1663" spans="1:5">
      <c r="A1663">
        <v>779951061</v>
      </c>
      <c r="B1663">
        <v>400</v>
      </c>
      <c r="C1663">
        <v>1</v>
      </c>
      <c r="D1663">
        <v>1.7E-6</v>
      </c>
      <c r="E1663">
        <v>2</v>
      </c>
    </row>
    <row r="1664" spans="1:5">
      <c r="A1664">
        <v>779985571</v>
      </c>
      <c r="B1664">
        <v>386.52</v>
      </c>
      <c r="C1664">
        <v>1</v>
      </c>
      <c r="D1664">
        <v>1.5999999999999999E-6</v>
      </c>
      <c r="E1664">
        <v>1</v>
      </c>
    </row>
    <row r="1665" spans="1:5">
      <c r="A1665">
        <v>779957137</v>
      </c>
      <c r="B1665">
        <v>367.92</v>
      </c>
      <c r="C1665">
        <v>1</v>
      </c>
      <c r="D1665">
        <v>1.5E-6</v>
      </c>
      <c r="E1665">
        <v>8</v>
      </c>
    </row>
    <row r="1666" spans="1:5">
      <c r="A1666">
        <v>770310500</v>
      </c>
      <c r="B1666">
        <v>364</v>
      </c>
      <c r="C1666">
        <v>1</v>
      </c>
      <c r="D1666">
        <v>1.5E-6</v>
      </c>
      <c r="E1666">
        <v>2</v>
      </c>
    </row>
    <row r="1667" spans="1:5">
      <c r="A1667">
        <v>779988910</v>
      </c>
      <c r="B1667">
        <v>360</v>
      </c>
      <c r="C1667">
        <v>1</v>
      </c>
      <c r="D1667">
        <v>1.5E-6</v>
      </c>
      <c r="E1667">
        <v>1</v>
      </c>
    </row>
    <row r="1668" spans="1:5">
      <c r="A1668">
        <v>780531000</v>
      </c>
      <c r="B1668">
        <v>358.46</v>
      </c>
      <c r="C1668">
        <v>1</v>
      </c>
      <c r="D1668">
        <v>1.5E-6</v>
      </c>
      <c r="E1668">
        <v>2</v>
      </c>
    </row>
    <row r="1669" spans="1:5">
      <c r="A1669">
        <v>724311900</v>
      </c>
      <c r="B1669">
        <v>344.5</v>
      </c>
      <c r="C1669">
        <v>1</v>
      </c>
      <c r="D1669">
        <v>1.3999999999999999E-6</v>
      </c>
      <c r="E1669">
        <v>1</v>
      </c>
    </row>
    <row r="1670" spans="1:5">
      <c r="A1670">
        <v>793530074</v>
      </c>
      <c r="B1670">
        <v>335.3</v>
      </c>
      <c r="C1670">
        <v>1</v>
      </c>
      <c r="D1670">
        <v>1.3999999999999999E-6</v>
      </c>
      <c r="E1670">
        <v>2</v>
      </c>
    </row>
    <row r="1671" spans="1:5">
      <c r="A1671">
        <v>724121200</v>
      </c>
      <c r="B1671">
        <v>334</v>
      </c>
      <c r="C1671">
        <v>1</v>
      </c>
      <c r="D1671">
        <v>1.3999999999999999E-6</v>
      </c>
      <c r="E1671">
        <v>1</v>
      </c>
    </row>
    <row r="1672" spans="1:5">
      <c r="A1672">
        <v>777697062</v>
      </c>
      <c r="B1672">
        <v>333.6</v>
      </c>
      <c r="C1672">
        <v>1</v>
      </c>
      <c r="D1672">
        <v>1.3999999999999999E-6</v>
      </c>
      <c r="E1672">
        <v>2</v>
      </c>
    </row>
    <row r="1673" spans="1:5">
      <c r="A1673">
        <v>777698062</v>
      </c>
      <c r="B1673">
        <v>333.6</v>
      </c>
      <c r="C1673">
        <v>1</v>
      </c>
      <c r="D1673">
        <v>1.3999999999999999E-6</v>
      </c>
      <c r="E1673">
        <v>2</v>
      </c>
    </row>
    <row r="1674" spans="1:5">
      <c r="A1674">
        <v>754155000</v>
      </c>
      <c r="B1674">
        <v>320.32</v>
      </c>
      <c r="C1674">
        <v>1</v>
      </c>
      <c r="D1674">
        <v>1.3E-6</v>
      </c>
      <c r="E1674">
        <v>1</v>
      </c>
    </row>
    <row r="1675" spans="1:5">
      <c r="A1675">
        <v>766685000</v>
      </c>
      <c r="B1675">
        <v>315</v>
      </c>
      <c r="C1675">
        <v>1</v>
      </c>
      <c r="D1675">
        <v>1.3E-6</v>
      </c>
      <c r="E1675">
        <v>1</v>
      </c>
    </row>
    <row r="1676" spans="1:5">
      <c r="A1676">
        <v>754165000</v>
      </c>
      <c r="B1676">
        <v>308.74</v>
      </c>
      <c r="C1676">
        <v>1</v>
      </c>
      <c r="D1676">
        <v>1.3E-6</v>
      </c>
      <c r="E1676">
        <v>1</v>
      </c>
    </row>
    <row r="1677" spans="1:5">
      <c r="A1677">
        <v>777998500</v>
      </c>
      <c r="B1677">
        <v>300</v>
      </c>
      <c r="C1677">
        <v>1</v>
      </c>
      <c r="D1677">
        <v>1.3E-6</v>
      </c>
      <c r="E1677">
        <v>1</v>
      </c>
    </row>
    <row r="1678" spans="1:5">
      <c r="A1678">
        <v>779957933</v>
      </c>
      <c r="B1678">
        <v>285.93</v>
      </c>
      <c r="C1678">
        <v>1</v>
      </c>
      <c r="D1678">
        <v>1.1999999999999999E-6</v>
      </c>
      <c r="E1678">
        <v>1</v>
      </c>
    </row>
    <row r="1679" spans="1:5">
      <c r="A1679">
        <v>764221100</v>
      </c>
      <c r="B1679">
        <v>276</v>
      </c>
      <c r="C1679">
        <v>1</v>
      </c>
      <c r="D1679">
        <v>1.1999999999999999E-6</v>
      </c>
      <c r="E1679">
        <v>2</v>
      </c>
    </row>
    <row r="1680" spans="1:5">
      <c r="A1680">
        <v>754175000</v>
      </c>
      <c r="B1680">
        <v>275.3</v>
      </c>
      <c r="C1680">
        <v>1</v>
      </c>
      <c r="D1680">
        <v>1.1999999999999999E-6</v>
      </c>
      <c r="E1680">
        <v>1</v>
      </c>
    </row>
    <row r="1681" spans="1:5">
      <c r="A1681">
        <v>779980770</v>
      </c>
      <c r="B1681">
        <v>273.60000000000002</v>
      </c>
      <c r="C1681">
        <v>1</v>
      </c>
      <c r="D1681">
        <v>1.1000000000000001E-6</v>
      </c>
      <c r="E1681">
        <v>1</v>
      </c>
    </row>
    <row r="1682" spans="1:5">
      <c r="A1682">
        <v>774141000</v>
      </c>
      <c r="B1682">
        <v>265</v>
      </c>
      <c r="C1682">
        <v>1</v>
      </c>
      <c r="D1682">
        <v>1.1000000000000001E-6</v>
      </c>
      <c r="E1682">
        <v>1</v>
      </c>
    </row>
    <row r="1683" spans="1:5">
      <c r="A1683">
        <v>779987255</v>
      </c>
      <c r="B1683">
        <v>257.60000000000002</v>
      </c>
      <c r="C1683">
        <v>2</v>
      </c>
      <c r="D1683">
        <v>1.1000000000000001E-6</v>
      </c>
      <c r="E1683">
        <v>3</v>
      </c>
    </row>
    <row r="1684" spans="1:5">
      <c r="A1684">
        <v>768115000</v>
      </c>
      <c r="B1684">
        <v>250.2</v>
      </c>
      <c r="C1684">
        <v>1</v>
      </c>
      <c r="D1684">
        <v>1.1000000000000001E-6</v>
      </c>
      <c r="E1684">
        <v>1</v>
      </c>
    </row>
    <row r="1685" spans="1:5">
      <c r="A1685">
        <v>779987718</v>
      </c>
      <c r="B1685">
        <v>246</v>
      </c>
      <c r="C1685">
        <v>1</v>
      </c>
      <c r="D1685">
        <v>9.9999999999999995E-7</v>
      </c>
      <c r="E1685">
        <v>1</v>
      </c>
    </row>
    <row r="1686" spans="1:5">
      <c r="A1686">
        <v>779957258</v>
      </c>
      <c r="B1686">
        <v>242.64</v>
      </c>
      <c r="C1686">
        <v>2</v>
      </c>
      <c r="D1686">
        <v>9.9999999999999995E-7</v>
      </c>
      <c r="E1686">
        <v>3</v>
      </c>
    </row>
    <row r="1687" spans="1:5">
      <c r="A1687">
        <v>773801000</v>
      </c>
      <c r="B1687">
        <v>239.7</v>
      </c>
      <c r="C1687">
        <v>1</v>
      </c>
      <c r="D1687">
        <v>9.9999999999999995E-7</v>
      </c>
      <c r="E1687">
        <v>4</v>
      </c>
    </row>
    <row r="1688" spans="1:5">
      <c r="A1688">
        <v>781805000</v>
      </c>
      <c r="B1688">
        <v>238.48</v>
      </c>
      <c r="C1688">
        <v>1</v>
      </c>
      <c r="D1688">
        <v>9.9999999999999995E-7</v>
      </c>
      <c r="E1688">
        <v>1</v>
      </c>
    </row>
    <row r="1689" spans="1:5">
      <c r="A1689">
        <v>779900912</v>
      </c>
      <c r="B1689">
        <v>232</v>
      </c>
      <c r="C1689">
        <v>1</v>
      </c>
      <c r="D1689">
        <v>9.9999999999999995E-7</v>
      </c>
      <c r="E1689">
        <v>1</v>
      </c>
    </row>
    <row r="1690" spans="1:5">
      <c r="A1690">
        <v>779956288</v>
      </c>
      <c r="B1690">
        <v>225.3</v>
      </c>
      <c r="C1690">
        <v>1</v>
      </c>
      <c r="D1690">
        <v>8.9999999999999996E-7</v>
      </c>
      <c r="E1690">
        <v>1</v>
      </c>
    </row>
    <row r="1691" spans="1:5">
      <c r="A1691">
        <v>779957257</v>
      </c>
      <c r="B1691">
        <v>225</v>
      </c>
      <c r="C1691">
        <v>1</v>
      </c>
      <c r="D1691">
        <v>8.9999999999999996E-7</v>
      </c>
      <c r="E1691">
        <v>2</v>
      </c>
    </row>
    <row r="1692" spans="1:5">
      <c r="A1692">
        <v>739681101</v>
      </c>
      <c r="B1692">
        <v>219.02</v>
      </c>
      <c r="C1692">
        <v>1</v>
      </c>
      <c r="D1692">
        <v>8.9999999999999996E-7</v>
      </c>
      <c r="E1692">
        <v>1</v>
      </c>
    </row>
    <row r="1693" spans="1:5">
      <c r="A1693">
        <v>766681300</v>
      </c>
      <c r="B1693">
        <v>217.5</v>
      </c>
      <c r="C1693">
        <v>1</v>
      </c>
      <c r="D1693">
        <v>8.9999999999999996E-7</v>
      </c>
      <c r="E1693">
        <v>1</v>
      </c>
    </row>
    <row r="1694" spans="1:5">
      <c r="A1694">
        <v>771810000</v>
      </c>
      <c r="B1694">
        <v>207.5</v>
      </c>
      <c r="C1694">
        <v>1</v>
      </c>
      <c r="D1694">
        <v>8.9999999999999996E-7</v>
      </c>
      <c r="E1694">
        <v>2</v>
      </c>
    </row>
    <row r="1695" spans="1:5">
      <c r="A1695">
        <v>779957254</v>
      </c>
      <c r="B1695">
        <v>189</v>
      </c>
      <c r="C1695">
        <v>1</v>
      </c>
      <c r="D1695">
        <v>7.9999999999999996E-7</v>
      </c>
      <c r="E1695">
        <v>2</v>
      </c>
    </row>
    <row r="1696" spans="1:5">
      <c r="A1696">
        <v>779959135</v>
      </c>
      <c r="B1696">
        <v>180</v>
      </c>
      <c r="C1696">
        <v>1</v>
      </c>
      <c r="D1696">
        <v>7.9999999999999996E-7</v>
      </c>
      <c r="E1696">
        <v>1</v>
      </c>
    </row>
    <row r="1697" spans="1:5">
      <c r="A1697">
        <v>767650000</v>
      </c>
      <c r="B1697">
        <v>174</v>
      </c>
      <c r="C1697">
        <v>1</v>
      </c>
      <c r="D1697">
        <v>6.9999999999999997E-7</v>
      </c>
      <c r="E1697">
        <v>1</v>
      </c>
    </row>
    <row r="1698" spans="1:5">
      <c r="A1698">
        <v>779985087</v>
      </c>
      <c r="B1698">
        <v>165.6</v>
      </c>
      <c r="C1698">
        <v>1</v>
      </c>
      <c r="D1698">
        <v>6.9999999999999997E-7</v>
      </c>
      <c r="E1698">
        <v>3</v>
      </c>
    </row>
    <row r="1699" spans="1:5">
      <c r="A1699">
        <v>754197000</v>
      </c>
      <c r="B1699">
        <v>159.68</v>
      </c>
      <c r="C1699">
        <v>1</v>
      </c>
      <c r="D1699">
        <v>6.9999999999999997E-7</v>
      </c>
      <c r="E1699">
        <v>1</v>
      </c>
    </row>
    <row r="1700" spans="1:5">
      <c r="A1700">
        <v>764527200</v>
      </c>
      <c r="B1700">
        <v>138</v>
      </c>
      <c r="C1700">
        <v>1</v>
      </c>
      <c r="D1700">
        <v>5.9999999999999997E-7</v>
      </c>
      <c r="E1700">
        <v>1</v>
      </c>
    </row>
    <row r="1701" spans="1:5">
      <c r="A1701">
        <v>780190000</v>
      </c>
      <c r="B1701">
        <v>129.24</v>
      </c>
      <c r="C1701">
        <v>1</v>
      </c>
      <c r="D1701">
        <v>4.9999999999999998E-7</v>
      </c>
      <c r="E1701">
        <v>1</v>
      </c>
    </row>
    <row r="1702" spans="1:5">
      <c r="A1702">
        <v>771910510</v>
      </c>
      <c r="B1702">
        <v>124.8</v>
      </c>
      <c r="C1702">
        <v>1</v>
      </c>
      <c r="D1702">
        <v>4.9999999999999998E-7</v>
      </c>
      <c r="E1702">
        <v>3</v>
      </c>
    </row>
    <row r="1703" spans="1:5">
      <c r="A1703">
        <v>779900911</v>
      </c>
      <c r="B1703">
        <v>116</v>
      </c>
      <c r="C1703">
        <v>1</v>
      </c>
      <c r="D1703">
        <v>4.9999999999999998E-7</v>
      </c>
      <c r="E1703">
        <v>1</v>
      </c>
    </row>
    <row r="1704" spans="1:5">
      <c r="A1704">
        <v>779988890</v>
      </c>
      <c r="B1704">
        <v>111.84</v>
      </c>
      <c r="C1704">
        <v>1</v>
      </c>
      <c r="D1704">
        <v>4.9999999999999998E-7</v>
      </c>
      <c r="E1704">
        <v>2</v>
      </c>
    </row>
    <row r="1705" spans="1:5">
      <c r="A1705">
        <v>764781050</v>
      </c>
      <c r="B1705">
        <v>110</v>
      </c>
      <c r="C1705">
        <v>1</v>
      </c>
      <c r="D1705">
        <v>4.9999999999999998E-7</v>
      </c>
      <c r="E1705">
        <v>2</v>
      </c>
    </row>
    <row r="1706" spans="1:5">
      <c r="A1706">
        <v>754007000</v>
      </c>
      <c r="B1706">
        <v>105.12</v>
      </c>
      <c r="C1706">
        <v>1</v>
      </c>
      <c r="D1706">
        <v>3.9999999999999998E-7</v>
      </c>
      <c r="E1706">
        <v>1</v>
      </c>
    </row>
    <row r="1707" spans="1:5">
      <c r="A1707">
        <v>771981000</v>
      </c>
      <c r="B1707">
        <v>103.2</v>
      </c>
      <c r="C1707">
        <v>1</v>
      </c>
      <c r="D1707">
        <v>3.9999999999999998E-7</v>
      </c>
      <c r="E1707">
        <v>2</v>
      </c>
    </row>
    <row r="1708" spans="1:5">
      <c r="A1708">
        <v>779956579</v>
      </c>
      <c r="B1708">
        <v>100</v>
      </c>
      <c r="C1708">
        <v>1</v>
      </c>
      <c r="D1708">
        <v>3.9999999999999998E-7</v>
      </c>
      <c r="E1708">
        <v>1</v>
      </c>
    </row>
    <row r="1709" spans="1:5">
      <c r="A1709">
        <v>767660000</v>
      </c>
      <c r="B1709">
        <v>93</v>
      </c>
      <c r="C1709">
        <v>1</v>
      </c>
      <c r="D1709">
        <v>3.9999999999999998E-7</v>
      </c>
      <c r="E1709">
        <v>1</v>
      </c>
    </row>
    <row r="1710" spans="1:5">
      <c r="A1710">
        <v>767550000</v>
      </c>
      <c r="B1710">
        <v>93</v>
      </c>
      <c r="C1710">
        <v>1</v>
      </c>
      <c r="D1710">
        <v>3.9999999999999998E-7</v>
      </c>
      <c r="E1710">
        <v>1</v>
      </c>
    </row>
    <row r="1711" spans="1:5">
      <c r="A1711">
        <v>779958914</v>
      </c>
      <c r="B1711">
        <v>83.88</v>
      </c>
      <c r="C1711">
        <v>2</v>
      </c>
      <c r="D1711">
        <v>3.9999999999999998E-7</v>
      </c>
      <c r="E1711">
        <v>2</v>
      </c>
    </row>
    <row r="1712" spans="1:5">
      <c r="A1712">
        <v>773450200</v>
      </c>
      <c r="B1712">
        <v>83.2</v>
      </c>
      <c r="C1712">
        <v>1</v>
      </c>
      <c r="D1712">
        <v>2.9999999999999999E-7</v>
      </c>
      <c r="E1712">
        <v>2</v>
      </c>
    </row>
    <row r="1713" spans="1:5">
      <c r="A1713">
        <v>768224000</v>
      </c>
      <c r="B1713">
        <v>83</v>
      </c>
      <c r="C1713">
        <v>1</v>
      </c>
      <c r="D1713">
        <v>2.9999999999999999E-7</v>
      </c>
      <c r="E1713">
        <v>1</v>
      </c>
    </row>
    <row r="1714" spans="1:5">
      <c r="A1714">
        <v>779957013</v>
      </c>
      <c r="B1714">
        <v>82.32</v>
      </c>
      <c r="C1714">
        <v>1</v>
      </c>
      <c r="D1714">
        <v>2.9999999999999999E-7</v>
      </c>
      <c r="E1714">
        <v>1</v>
      </c>
    </row>
    <row r="1715" spans="1:5">
      <c r="A1715">
        <v>764561220</v>
      </c>
      <c r="B1715">
        <v>81.55</v>
      </c>
      <c r="C1715">
        <v>1</v>
      </c>
      <c r="D1715">
        <v>2.9999999999999999E-7</v>
      </c>
      <c r="E1715">
        <v>1</v>
      </c>
    </row>
    <row r="1716" spans="1:5">
      <c r="A1716">
        <v>779957600</v>
      </c>
      <c r="B1716">
        <v>80</v>
      </c>
      <c r="C1716">
        <v>1</v>
      </c>
      <c r="D1716">
        <v>2.9999999999999999E-7</v>
      </c>
      <c r="E1716">
        <v>1</v>
      </c>
    </row>
    <row r="1717" spans="1:5">
      <c r="A1717">
        <v>779958032</v>
      </c>
      <c r="B1717">
        <v>77.84</v>
      </c>
      <c r="C1717">
        <v>1</v>
      </c>
      <c r="D1717">
        <v>2.9999999999999999E-7</v>
      </c>
      <c r="E1717">
        <v>1</v>
      </c>
    </row>
    <row r="1718" spans="1:5">
      <c r="A1718">
        <v>779957077</v>
      </c>
      <c r="B1718">
        <v>74.900000000000006</v>
      </c>
      <c r="C1718">
        <v>1</v>
      </c>
      <c r="D1718">
        <v>2.9999999999999999E-7</v>
      </c>
      <c r="E1718">
        <v>2</v>
      </c>
    </row>
    <row r="1719" spans="1:5">
      <c r="A1719">
        <v>766681200</v>
      </c>
      <c r="B1719">
        <v>65.7</v>
      </c>
      <c r="C1719">
        <v>1</v>
      </c>
      <c r="D1719">
        <v>2.9999999999999999E-7</v>
      </c>
      <c r="E1719">
        <v>1</v>
      </c>
    </row>
    <row r="1720" spans="1:5">
      <c r="A1720">
        <v>764901600</v>
      </c>
      <c r="B1720">
        <v>64.680000000000007</v>
      </c>
      <c r="C1720">
        <v>1</v>
      </c>
      <c r="D1720">
        <v>2.9999999999999999E-7</v>
      </c>
      <c r="E1720">
        <v>1</v>
      </c>
    </row>
    <row r="1721" spans="1:5">
      <c r="A1721">
        <v>775111000</v>
      </c>
      <c r="B1721">
        <v>43.8</v>
      </c>
      <c r="C1721">
        <v>1</v>
      </c>
      <c r="D1721">
        <v>1.9999999999999999E-7</v>
      </c>
      <c r="E1721">
        <v>1</v>
      </c>
    </row>
    <row r="1722" spans="1:5">
      <c r="A1722">
        <v>775091000</v>
      </c>
      <c r="B1722">
        <v>43.04</v>
      </c>
      <c r="C1722">
        <v>1</v>
      </c>
      <c r="D1722">
        <v>1.9999999999999999E-7</v>
      </c>
      <c r="E1722">
        <v>1</v>
      </c>
    </row>
    <row r="1723" spans="1:5">
      <c r="A1723">
        <v>772051000</v>
      </c>
      <c r="B1723">
        <v>42.13</v>
      </c>
      <c r="C1723">
        <v>1</v>
      </c>
      <c r="D1723">
        <v>1.9999999999999999E-7</v>
      </c>
      <c r="E1723">
        <v>1</v>
      </c>
    </row>
    <row r="1724" spans="1:5">
      <c r="A1724">
        <v>779986450</v>
      </c>
      <c r="B1724">
        <v>10.8</v>
      </c>
      <c r="C1724">
        <v>1</v>
      </c>
      <c r="D1724">
        <v>0</v>
      </c>
      <c r="E1724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25"/>
  <sheetViews>
    <sheetView workbookViewId="0"/>
  </sheetViews>
  <sheetFormatPr baseColWidth="10" defaultRowHeight="15" x14ac:dyDescent="0"/>
  <cols>
    <col min="4" max="4" width="13.5" style="8" bestFit="1" customWidth="1"/>
  </cols>
  <sheetData>
    <row r="1" spans="1:4">
      <c r="A1" t="s">
        <v>2662</v>
      </c>
      <c r="B1" t="s">
        <v>2663</v>
      </c>
      <c r="C1" t="s">
        <v>2665</v>
      </c>
      <c r="D1" s="8" t="s">
        <v>2666</v>
      </c>
    </row>
    <row r="2" spans="1:4">
      <c r="A2">
        <v>779900911</v>
      </c>
      <c r="B2">
        <v>116</v>
      </c>
      <c r="C2">
        <v>116</v>
      </c>
      <c r="D2" s="8">
        <v>1</v>
      </c>
    </row>
    <row r="3" spans="1:4">
      <c r="A3">
        <v>779900912</v>
      </c>
      <c r="B3">
        <v>232</v>
      </c>
      <c r="C3">
        <v>232</v>
      </c>
      <c r="D3" s="8">
        <v>1</v>
      </c>
    </row>
    <row r="4" spans="1:4">
      <c r="A4">
        <v>779905209</v>
      </c>
      <c r="B4">
        <v>1643.52</v>
      </c>
      <c r="C4">
        <v>1643.52</v>
      </c>
      <c r="D4" s="8">
        <v>1</v>
      </c>
    </row>
    <row r="5" spans="1:4">
      <c r="A5">
        <v>779988108</v>
      </c>
      <c r="B5">
        <v>30723</v>
      </c>
      <c r="C5">
        <v>30723</v>
      </c>
      <c r="D5" s="8">
        <v>1</v>
      </c>
    </row>
    <row r="6" spans="1:4">
      <c r="A6">
        <v>779989770</v>
      </c>
      <c r="B6">
        <v>560.08000000000004</v>
      </c>
      <c r="C6">
        <v>560.08000000000004</v>
      </c>
      <c r="D6" s="8">
        <v>1</v>
      </c>
    </row>
    <row r="7" spans="1:4">
      <c r="A7">
        <v>767970020</v>
      </c>
      <c r="B7">
        <v>522.72</v>
      </c>
      <c r="C7">
        <v>520.91999999999996</v>
      </c>
      <c r="D7" s="8">
        <v>0.99655647382920098</v>
      </c>
    </row>
    <row r="8" spans="1:4">
      <c r="A8">
        <v>767970010</v>
      </c>
      <c r="B8">
        <v>716.5</v>
      </c>
      <c r="C8">
        <v>710.94</v>
      </c>
      <c r="D8" s="8">
        <v>0.99224005582693653</v>
      </c>
    </row>
    <row r="9" spans="1:4">
      <c r="A9">
        <v>777902889</v>
      </c>
      <c r="B9">
        <v>1265.28</v>
      </c>
      <c r="C9">
        <v>1254.56</v>
      </c>
      <c r="D9" s="8">
        <v>0.99152756702073852</v>
      </c>
    </row>
    <row r="10" spans="1:4">
      <c r="A10">
        <v>767501000</v>
      </c>
      <c r="B10">
        <v>2382.2399999999998</v>
      </c>
      <c r="C10">
        <v>2359.6</v>
      </c>
      <c r="D10" s="8">
        <v>0.99049633957955541</v>
      </c>
    </row>
    <row r="11" spans="1:4">
      <c r="A11">
        <v>767970110</v>
      </c>
      <c r="B11">
        <v>2352.2399999999998</v>
      </c>
      <c r="C11">
        <v>2320.38</v>
      </c>
      <c r="D11" s="8">
        <v>0.98645546372819115</v>
      </c>
    </row>
    <row r="12" spans="1:4">
      <c r="A12">
        <v>767500000</v>
      </c>
      <c r="B12">
        <v>2635.2</v>
      </c>
      <c r="C12">
        <v>2594.38</v>
      </c>
      <c r="D12" s="8">
        <v>0.98450971463266557</v>
      </c>
    </row>
    <row r="13" spans="1:4">
      <c r="A13">
        <v>770800000</v>
      </c>
      <c r="B13">
        <v>37080</v>
      </c>
      <c r="C13">
        <v>36372.340000000004</v>
      </c>
      <c r="D13" s="8">
        <v>0.98091531823085232</v>
      </c>
    </row>
    <row r="14" spans="1:4">
      <c r="A14">
        <v>770710000</v>
      </c>
      <c r="B14">
        <v>16212.8</v>
      </c>
      <c r="C14">
        <v>15826.08</v>
      </c>
      <c r="D14" s="8">
        <v>0.97614724168558176</v>
      </c>
    </row>
    <row r="15" spans="1:4">
      <c r="A15">
        <v>720219100</v>
      </c>
      <c r="B15">
        <v>320523.45</v>
      </c>
      <c r="C15">
        <v>312547.21000000002</v>
      </c>
      <c r="D15" s="8">
        <v>0.97511495648758306</v>
      </c>
    </row>
    <row r="16" spans="1:4">
      <c r="A16">
        <v>771002000</v>
      </c>
      <c r="B16">
        <v>11071.4</v>
      </c>
      <c r="C16">
        <v>10785.130000000001</v>
      </c>
      <c r="D16" s="8">
        <v>0.97414328811171136</v>
      </c>
    </row>
    <row r="17" spans="1:4">
      <c r="A17">
        <v>770810000</v>
      </c>
      <c r="B17">
        <v>44488.200000000004</v>
      </c>
      <c r="C17">
        <v>43290.029999999992</v>
      </c>
      <c r="D17" s="8">
        <v>0.97306768985933323</v>
      </c>
    </row>
    <row r="18" spans="1:4">
      <c r="A18">
        <v>770303000</v>
      </c>
      <c r="B18">
        <v>934.4</v>
      </c>
      <c r="C18">
        <v>909.17</v>
      </c>
      <c r="D18" s="8">
        <v>0.97299871575342467</v>
      </c>
    </row>
    <row r="19" spans="1:4">
      <c r="A19">
        <v>770830200</v>
      </c>
      <c r="B19">
        <v>1010</v>
      </c>
      <c r="C19">
        <v>981.02</v>
      </c>
      <c r="D19" s="8">
        <v>0.97130693069306928</v>
      </c>
    </row>
    <row r="20" spans="1:4">
      <c r="A20">
        <v>770720000</v>
      </c>
      <c r="B20">
        <v>17591.900000000001</v>
      </c>
      <c r="C20">
        <v>17035.68</v>
      </c>
      <c r="D20" s="8">
        <v>0.96838203946134294</v>
      </c>
    </row>
    <row r="21" spans="1:4">
      <c r="A21">
        <v>771102000</v>
      </c>
      <c r="B21">
        <v>10708.7</v>
      </c>
      <c r="C21">
        <v>10361.89</v>
      </c>
      <c r="D21" s="8">
        <v>0.96761418286066458</v>
      </c>
    </row>
    <row r="22" spans="1:4">
      <c r="A22">
        <v>771100000</v>
      </c>
      <c r="B22">
        <v>17650</v>
      </c>
      <c r="C22">
        <v>17066.5</v>
      </c>
      <c r="D22" s="8">
        <v>0.96694050991501412</v>
      </c>
    </row>
    <row r="23" spans="1:4">
      <c r="A23">
        <v>720252303</v>
      </c>
      <c r="B23">
        <v>280643.55000000005</v>
      </c>
      <c r="C23">
        <v>270917.95</v>
      </c>
      <c r="D23" s="8">
        <v>0.96534536425298201</v>
      </c>
    </row>
    <row r="24" spans="1:4">
      <c r="A24">
        <v>771120000</v>
      </c>
      <c r="B24">
        <v>11124.6</v>
      </c>
      <c r="C24">
        <v>10733.679999999998</v>
      </c>
      <c r="D24" s="8">
        <v>0.96485986012980229</v>
      </c>
    </row>
    <row r="25" spans="1:4">
      <c r="A25">
        <v>777583000</v>
      </c>
      <c r="B25">
        <v>599.79999999999995</v>
      </c>
      <c r="C25">
        <v>578.29999999999995</v>
      </c>
      <c r="D25" s="8">
        <v>0.96415471823941312</v>
      </c>
    </row>
    <row r="26" spans="1:4">
      <c r="A26">
        <v>777585000</v>
      </c>
      <c r="B26">
        <v>72564.33</v>
      </c>
      <c r="C26">
        <v>69909.849999999991</v>
      </c>
      <c r="D26" s="8">
        <v>0.96341894151024321</v>
      </c>
    </row>
    <row r="27" spans="1:4">
      <c r="A27">
        <v>770740000</v>
      </c>
      <c r="B27">
        <v>49383</v>
      </c>
      <c r="C27">
        <v>47516.939999999995</v>
      </c>
      <c r="D27" s="8">
        <v>0.96221250227811184</v>
      </c>
    </row>
    <row r="28" spans="1:4">
      <c r="A28">
        <v>771000000</v>
      </c>
      <c r="B28">
        <v>4316</v>
      </c>
      <c r="C28">
        <v>4151.1000000000004</v>
      </c>
      <c r="D28" s="8">
        <v>0.96179332715477306</v>
      </c>
    </row>
    <row r="29" spans="1:4">
      <c r="A29">
        <v>771132000</v>
      </c>
      <c r="B29">
        <v>6438.85</v>
      </c>
      <c r="C29">
        <v>6177.119999999999</v>
      </c>
      <c r="D29" s="8">
        <v>0.95935143698020586</v>
      </c>
    </row>
    <row r="30" spans="1:4">
      <c r="A30">
        <v>741041000</v>
      </c>
      <c r="B30">
        <v>1026.72</v>
      </c>
      <c r="C30">
        <v>984.84</v>
      </c>
      <c r="D30" s="8">
        <v>0.95920991117344556</v>
      </c>
    </row>
    <row r="31" spans="1:4">
      <c r="A31">
        <v>777587000</v>
      </c>
      <c r="B31">
        <v>5109.1000000000004</v>
      </c>
      <c r="C31">
        <v>4898.2000000000007</v>
      </c>
      <c r="D31" s="8">
        <v>0.95872071402008185</v>
      </c>
    </row>
    <row r="32" spans="1:4">
      <c r="A32">
        <v>770940000</v>
      </c>
      <c r="B32">
        <v>10213</v>
      </c>
      <c r="C32">
        <v>9778.84</v>
      </c>
      <c r="D32" s="8">
        <v>0.95748947419954966</v>
      </c>
    </row>
    <row r="33" spans="1:4">
      <c r="A33">
        <v>770930000</v>
      </c>
      <c r="B33">
        <v>118572.5</v>
      </c>
      <c r="C33">
        <v>113442.93000000001</v>
      </c>
      <c r="D33" s="8">
        <v>0.95673895717809787</v>
      </c>
    </row>
    <row r="34" spans="1:4">
      <c r="A34">
        <v>770942000</v>
      </c>
      <c r="B34">
        <v>38821.599999999999</v>
      </c>
      <c r="C34">
        <v>37112.33</v>
      </c>
      <c r="D34" s="8">
        <v>0.95597116038494045</v>
      </c>
    </row>
    <row r="35" spans="1:4">
      <c r="A35">
        <v>770850000</v>
      </c>
      <c r="B35">
        <v>25122.3</v>
      </c>
      <c r="C35">
        <v>23987.919999999998</v>
      </c>
      <c r="D35" s="8">
        <v>0.95484569486074122</v>
      </c>
    </row>
    <row r="36" spans="1:4">
      <c r="A36">
        <v>749906600</v>
      </c>
      <c r="B36">
        <v>4091.93</v>
      </c>
      <c r="C36">
        <v>3902.29</v>
      </c>
      <c r="D36" s="8">
        <v>0.95365512117753726</v>
      </c>
    </row>
    <row r="37" spans="1:4">
      <c r="A37">
        <v>763994000</v>
      </c>
      <c r="B37">
        <v>30564</v>
      </c>
      <c r="C37">
        <v>29074.18</v>
      </c>
      <c r="D37" s="8">
        <v>0.95125572569035466</v>
      </c>
    </row>
    <row r="38" spans="1:4">
      <c r="A38">
        <v>771400000</v>
      </c>
      <c r="B38">
        <v>18890.7</v>
      </c>
      <c r="C38">
        <v>17967.04</v>
      </c>
      <c r="D38" s="8">
        <v>0.95110504110488225</v>
      </c>
    </row>
    <row r="39" spans="1:4">
      <c r="A39">
        <v>770830000</v>
      </c>
      <c r="B39">
        <v>93736.7</v>
      </c>
      <c r="C39">
        <v>89034.45</v>
      </c>
      <c r="D39" s="8">
        <v>0.94983555000336051</v>
      </c>
    </row>
    <row r="40" spans="1:4">
      <c r="A40">
        <v>741061000</v>
      </c>
      <c r="B40">
        <v>5366.07</v>
      </c>
      <c r="C40">
        <v>5090.09</v>
      </c>
      <c r="D40" s="8">
        <v>0.9485694372231448</v>
      </c>
    </row>
    <row r="41" spans="1:4">
      <c r="A41">
        <v>770880000</v>
      </c>
      <c r="B41">
        <v>26509.7</v>
      </c>
      <c r="C41">
        <v>25118.379999999997</v>
      </c>
      <c r="D41" s="8">
        <v>0.94751656940666984</v>
      </c>
    </row>
    <row r="42" spans="1:4">
      <c r="A42">
        <v>770722000</v>
      </c>
      <c r="B42">
        <v>33219.800000000003</v>
      </c>
      <c r="C42">
        <v>31441.3</v>
      </c>
      <c r="D42" s="8">
        <v>0.94646265179200351</v>
      </c>
    </row>
    <row r="43" spans="1:4">
      <c r="A43">
        <v>771152000</v>
      </c>
      <c r="B43">
        <v>3368.4</v>
      </c>
      <c r="C43">
        <v>3186.88</v>
      </c>
      <c r="D43" s="8">
        <v>0.9461109131932075</v>
      </c>
    </row>
    <row r="44" spans="1:4">
      <c r="A44">
        <v>770860000</v>
      </c>
      <c r="B44">
        <v>1360</v>
      </c>
      <c r="C44">
        <v>1286.44</v>
      </c>
      <c r="D44" s="8">
        <v>0.94591176470588234</v>
      </c>
    </row>
    <row r="45" spans="1:4">
      <c r="A45">
        <v>770870000</v>
      </c>
      <c r="B45">
        <v>6800</v>
      </c>
      <c r="C45">
        <v>6413.94</v>
      </c>
      <c r="D45" s="8">
        <v>0.94322647058823528</v>
      </c>
    </row>
    <row r="46" spans="1:4">
      <c r="A46">
        <v>777580000</v>
      </c>
      <c r="B46">
        <v>4871.75</v>
      </c>
      <c r="C46">
        <v>4585.55</v>
      </c>
      <c r="D46" s="8">
        <v>0.94125314312105512</v>
      </c>
    </row>
    <row r="47" spans="1:4">
      <c r="A47">
        <v>771404000</v>
      </c>
      <c r="B47">
        <v>9192.75</v>
      </c>
      <c r="C47">
        <v>8634.6299999999992</v>
      </c>
      <c r="D47" s="8">
        <v>0.93928693807620123</v>
      </c>
    </row>
    <row r="48" spans="1:4">
      <c r="A48">
        <v>770120000</v>
      </c>
      <c r="B48">
        <v>600.16</v>
      </c>
      <c r="C48">
        <v>562.96</v>
      </c>
      <c r="D48" s="8">
        <v>0.93801652892561993</v>
      </c>
    </row>
    <row r="49" spans="1:4">
      <c r="A49">
        <v>732821100</v>
      </c>
      <c r="B49">
        <v>158941.44</v>
      </c>
      <c r="C49">
        <v>148871.35999999999</v>
      </c>
      <c r="D49" s="8">
        <v>0.9366428289563753</v>
      </c>
    </row>
    <row r="50" spans="1:4">
      <c r="A50">
        <v>720252301</v>
      </c>
      <c r="B50">
        <v>32382</v>
      </c>
      <c r="C50">
        <v>30214.85</v>
      </c>
      <c r="D50" s="8">
        <v>0.93307547402878133</v>
      </c>
    </row>
    <row r="51" spans="1:4">
      <c r="A51">
        <v>771130000</v>
      </c>
      <c r="B51">
        <v>1030.2</v>
      </c>
      <c r="C51">
        <v>959.85</v>
      </c>
      <c r="D51" s="8">
        <v>0.93171228887594637</v>
      </c>
    </row>
    <row r="52" spans="1:4">
      <c r="A52">
        <v>770522000</v>
      </c>
      <c r="B52">
        <v>69599.399999999994</v>
      </c>
      <c r="C52">
        <v>64748.84</v>
      </c>
      <c r="D52" s="8">
        <v>0.93030744517912511</v>
      </c>
    </row>
    <row r="53" spans="1:4">
      <c r="A53">
        <v>779988890</v>
      </c>
      <c r="B53">
        <v>111.84</v>
      </c>
      <c r="C53">
        <v>104</v>
      </c>
      <c r="D53" s="8">
        <v>0.92989985693848354</v>
      </c>
    </row>
    <row r="54" spans="1:4">
      <c r="A54">
        <v>770500000</v>
      </c>
      <c r="B54">
        <v>109543.50000000001</v>
      </c>
      <c r="C54">
        <v>101817.04</v>
      </c>
      <c r="D54" s="8">
        <v>0.92946674152277386</v>
      </c>
    </row>
    <row r="55" spans="1:4">
      <c r="A55">
        <v>770360000</v>
      </c>
      <c r="B55">
        <v>26595.200000000001</v>
      </c>
      <c r="C55">
        <v>24715.05</v>
      </c>
      <c r="D55" s="8">
        <v>0.92930491216460109</v>
      </c>
    </row>
    <row r="56" spans="1:4">
      <c r="A56">
        <v>741720310</v>
      </c>
      <c r="B56">
        <v>1966.5</v>
      </c>
      <c r="C56">
        <v>1827.2</v>
      </c>
      <c r="D56" s="8">
        <v>0.92916348843122298</v>
      </c>
    </row>
    <row r="57" spans="1:4">
      <c r="A57">
        <v>732771000</v>
      </c>
      <c r="B57">
        <v>134791.1</v>
      </c>
      <c r="C57">
        <v>125232.71999999999</v>
      </c>
      <c r="D57" s="8">
        <v>0.92908745458713504</v>
      </c>
    </row>
    <row r="58" spans="1:4">
      <c r="A58">
        <v>770512000</v>
      </c>
      <c r="B58">
        <v>45629.130000000005</v>
      </c>
      <c r="C58">
        <v>42348.430000000008</v>
      </c>
      <c r="D58" s="8">
        <v>0.92810075493440269</v>
      </c>
    </row>
    <row r="59" spans="1:4">
      <c r="A59">
        <v>770580000</v>
      </c>
      <c r="B59">
        <v>27028.55</v>
      </c>
      <c r="C59">
        <v>25045.25</v>
      </c>
      <c r="D59" s="8">
        <v>0.92662203484833627</v>
      </c>
    </row>
    <row r="60" spans="1:4">
      <c r="A60">
        <v>770100000</v>
      </c>
      <c r="B60">
        <v>568.58000000000004</v>
      </c>
      <c r="C60">
        <v>526.15</v>
      </c>
      <c r="D60" s="8">
        <v>0.9253754968518062</v>
      </c>
    </row>
    <row r="61" spans="1:4">
      <c r="A61">
        <v>742501300</v>
      </c>
      <c r="B61">
        <v>2583</v>
      </c>
      <c r="C61">
        <v>2380.2399999999998</v>
      </c>
      <c r="D61" s="8">
        <v>0.92150212930700726</v>
      </c>
    </row>
    <row r="62" spans="1:4">
      <c r="A62">
        <v>732905000</v>
      </c>
      <c r="B62">
        <v>29756.82</v>
      </c>
      <c r="C62">
        <v>27419</v>
      </c>
      <c r="D62" s="8">
        <v>0.92143582546790959</v>
      </c>
    </row>
    <row r="63" spans="1:4">
      <c r="A63">
        <v>770511000</v>
      </c>
      <c r="B63">
        <v>1214.75</v>
      </c>
      <c r="C63">
        <v>1119.27</v>
      </c>
      <c r="D63" s="8">
        <v>0.92139946491047542</v>
      </c>
    </row>
    <row r="64" spans="1:4">
      <c r="A64">
        <v>771502000</v>
      </c>
      <c r="B64">
        <v>29193</v>
      </c>
      <c r="C64">
        <v>26827.919999999998</v>
      </c>
      <c r="D64" s="8">
        <v>0.91898468811016332</v>
      </c>
    </row>
    <row r="65" spans="1:4">
      <c r="A65">
        <v>770460000</v>
      </c>
      <c r="B65">
        <v>11534</v>
      </c>
      <c r="C65">
        <v>10557.27</v>
      </c>
      <c r="D65" s="8">
        <v>0.91531732269810995</v>
      </c>
    </row>
    <row r="66" spans="1:4">
      <c r="A66">
        <v>770520000</v>
      </c>
      <c r="B66">
        <v>25583.55</v>
      </c>
      <c r="C66">
        <v>23413.09</v>
      </c>
      <c r="D66" s="8">
        <v>0.91516189113707835</v>
      </c>
    </row>
    <row r="67" spans="1:4">
      <c r="A67">
        <v>770540000</v>
      </c>
      <c r="B67">
        <v>60548.34</v>
      </c>
      <c r="C67">
        <v>55405.599999999999</v>
      </c>
      <c r="D67" s="8">
        <v>0.91506389770553576</v>
      </c>
    </row>
    <row r="68" spans="1:4">
      <c r="A68">
        <v>770140000</v>
      </c>
      <c r="B68">
        <v>2487.2799999999997</v>
      </c>
      <c r="C68">
        <v>2271.63</v>
      </c>
      <c r="D68" s="8">
        <v>0.91329886462320298</v>
      </c>
    </row>
    <row r="69" spans="1:4">
      <c r="A69">
        <v>770568000</v>
      </c>
      <c r="B69">
        <v>1029</v>
      </c>
      <c r="C69">
        <v>939.5</v>
      </c>
      <c r="D69" s="8">
        <v>0.91302235179786195</v>
      </c>
    </row>
    <row r="70" spans="1:4">
      <c r="A70">
        <v>732830000</v>
      </c>
      <c r="B70">
        <v>149046.51999999999</v>
      </c>
      <c r="C70">
        <v>135914.85999999999</v>
      </c>
      <c r="D70" s="8">
        <v>0.91189556119794002</v>
      </c>
    </row>
    <row r="71" spans="1:4">
      <c r="A71">
        <v>770372000</v>
      </c>
      <c r="B71">
        <v>81518.5</v>
      </c>
      <c r="C71">
        <v>74202.150000000009</v>
      </c>
      <c r="D71" s="8">
        <v>0.91024920723516756</v>
      </c>
    </row>
    <row r="72" spans="1:4">
      <c r="A72">
        <v>732820000</v>
      </c>
      <c r="B72">
        <v>899293.86</v>
      </c>
      <c r="C72">
        <v>817727.10000000009</v>
      </c>
      <c r="D72" s="8">
        <v>0.90929910274267867</v>
      </c>
    </row>
    <row r="73" spans="1:4">
      <c r="A73">
        <v>741101000</v>
      </c>
      <c r="B73">
        <v>9364.7800000000007</v>
      </c>
      <c r="C73">
        <v>8512.1200000000008</v>
      </c>
      <c r="D73" s="8">
        <v>0.90895034373471673</v>
      </c>
    </row>
    <row r="74" spans="1:4">
      <c r="A74">
        <v>770510000</v>
      </c>
      <c r="B74">
        <v>55479.5</v>
      </c>
      <c r="C74">
        <v>50359.6</v>
      </c>
      <c r="D74" s="8">
        <v>0.90771546246811885</v>
      </c>
    </row>
    <row r="75" spans="1:4">
      <c r="A75">
        <v>770290000</v>
      </c>
      <c r="B75">
        <v>17857.3</v>
      </c>
      <c r="C75">
        <v>16206.14</v>
      </c>
      <c r="D75" s="8">
        <v>0.90753585368448753</v>
      </c>
    </row>
    <row r="76" spans="1:4">
      <c r="A76">
        <v>724101200</v>
      </c>
      <c r="B76">
        <v>9628</v>
      </c>
      <c r="C76">
        <v>8737.51</v>
      </c>
      <c r="D76" s="8">
        <v>0.90751038637307857</v>
      </c>
    </row>
    <row r="77" spans="1:4">
      <c r="A77">
        <v>770550000</v>
      </c>
      <c r="B77">
        <v>13153.26</v>
      </c>
      <c r="C77">
        <v>11935.75</v>
      </c>
      <c r="D77" s="8">
        <v>0.90743663548048159</v>
      </c>
    </row>
    <row r="78" spans="1:4">
      <c r="A78">
        <v>770571000</v>
      </c>
      <c r="B78">
        <v>1076.4000000000001</v>
      </c>
      <c r="C78">
        <v>976.24</v>
      </c>
      <c r="D78" s="8">
        <v>0.90694908955778519</v>
      </c>
    </row>
    <row r="79" spans="1:4">
      <c r="A79">
        <v>770620100</v>
      </c>
      <c r="B79">
        <v>585</v>
      </c>
      <c r="C79">
        <v>529.72</v>
      </c>
      <c r="D79" s="8">
        <v>0.90550427350427354</v>
      </c>
    </row>
    <row r="80" spans="1:4">
      <c r="A80">
        <v>771504000</v>
      </c>
      <c r="B80">
        <v>85756.800000000003</v>
      </c>
      <c r="C80">
        <v>77649.97</v>
      </c>
      <c r="D80" s="8">
        <v>0.90546720493301991</v>
      </c>
    </row>
    <row r="81" spans="1:4">
      <c r="A81">
        <v>771500000</v>
      </c>
      <c r="B81">
        <v>58855.509999999995</v>
      </c>
      <c r="C81">
        <v>53199.13</v>
      </c>
      <c r="D81" s="8">
        <v>0.9038937900631564</v>
      </c>
    </row>
    <row r="82" spans="1:4">
      <c r="A82">
        <v>722413100</v>
      </c>
      <c r="B82">
        <v>64573.16</v>
      </c>
      <c r="C82">
        <v>58335.42</v>
      </c>
      <c r="D82" s="8">
        <v>0.90340042209487648</v>
      </c>
    </row>
    <row r="83" spans="1:4">
      <c r="A83">
        <v>770501000</v>
      </c>
      <c r="B83">
        <v>531</v>
      </c>
      <c r="C83">
        <v>479.56</v>
      </c>
      <c r="D83" s="8">
        <v>0.90312617702448217</v>
      </c>
    </row>
    <row r="84" spans="1:4">
      <c r="A84">
        <v>770560000</v>
      </c>
      <c r="B84">
        <v>196014.6</v>
      </c>
      <c r="C84">
        <v>176967.13999999998</v>
      </c>
      <c r="D84" s="8">
        <v>0.90282632008023878</v>
      </c>
    </row>
    <row r="85" spans="1:4">
      <c r="A85">
        <v>770601000</v>
      </c>
      <c r="B85">
        <v>3950.1</v>
      </c>
      <c r="C85">
        <v>3564.8199999999997</v>
      </c>
      <c r="D85" s="8">
        <v>0.90246322877901819</v>
      </c>
    </row>
    <row r="86" spans="1:4">
      <c r="A86">
        <v>770570000</v>
      </c>
      <c r="B86">
        <v>23150.949999999997</v>
      </c>
      <c r="C86">
        <v>20876.39</v>
      </c>
      <c r="D86" s="8">
        <v>0.90175090007105552</v>
      </c>
    </row>
    <row r="87" spans="1:4">
      <c r="A87">
        <v>770300000</v>
      </c>
      <c r="B87">
        <v>13920.519999999999</v>
      </c>
      <c r="C87">
        <v>12510.660000000002</v>
      </c>
      <c r="D87" s="8">
        <v>0.89872073744371639</v>
      </c>
    </row>
    <row r="88" spans="1:4">
      <c r="A88">
        <v>770600000</v>
      </c>
      <c r="B88">
        <v>49700.160000000003</v>
      </c>
      <c r="C88">
        <v>44626.89</v>
      </c>
      <c r="D88" s="8">
        <v>0.89792246141662313</v>
      </c>
    </row>
    <row r="89" spans="1:4">
      <c r="A89">
        <v>743975000</v>
      </c>
      <c r="B89">
        <v>1492</v>
      </c>
      <c r="C89">
        <v>1337.9</v>
      </c>
      <c r="D89" s="8">
        <v>0.89671581769437003</v>
      </c>
    </row>
    <row r="90" spans="1:4">
      <c r="A90">
        <v>766688000</v>
      </c>
      <c r="B90">
        <v>2311.5</v>
      </c>
      <c r="C90">
        <v>2064.5</v>
      </c>
      <c r="D90" s="8">
        <v>0.89314298074843179</v>
      </c>
    </row>
    <row r="91" spans="1:4">
      <c r="A91">
        <v>770531000</v>
      </c>
      <c r="B91">
        <v>1795</v>
      </c>
      <c r="C91">
        <v>1601.64</v>
      </c>
      <c r="D91" s="8">
        <v>0.8922785515320335</v>
      </c>
    </row>
    <row r="92" spans="1:4">
      <c r="A92">
        <v>770392000</v>
      </c>
      <c r="B92">
        <v>63067.400000000009</v>
      </c>
      <c r="C92">
        <v>56238.919999999991</v>
      </c>
      <c r="D92" s="8">
        <v>0.89172726321364104</v>
      </c>
    </row>
    <row r="93" spans="1:4">
      <c r="A93">
        <v>770200000</v>
      </c>
      <c r="B93">
        <v>98897.39999999998</v>
      </c>
      <c r="C93">
        <v>88146.749999999985</v>
      </c>
      <c r="D93" s="8">
        <v>0.89129491776325775</v>
      </c>
    </row>
    <row r="94" spans="1:4">
      <c r="A94">
        <v>774631000</v>
      </c>
      <c r="B94">
        <v>898.8</v>
      </c>
      <c r="C94">
        <v>799.47</v>
      </c>
      <c r="D94" s="8">
        <v>0.88948598130841128</v>
      </c>
    </row>
    <row r="95" spans="1:4">
      <c r="A95">
        <v>770250000</v>
      </c>
      <c r="B95">
        <v>591.25</v>
      </c>
      <c r="C95">
        <v>525.09</v>
      </c>
      <c r="D95" s="8">
        <v>0.88810147991543342</v>
      </c>
    </row>
    <row r="96" spans="1:4">
      <c r="A96">
        <v>766685000</v>
      </c>
      <c r="B96">
        <v>315</v>
      </c>
      <c r="C96">
        <v>279.54000000000002</v>
      </c>
      <c r="D96" s="8">
        <v>0.88742857142857146</v>
      </c>
    </row>
    <row r="97" spans="1:4">
      <c r="A97">
        <v>734464300</v>
      </c>
      <c r="B97">
        <v>5951.55</v>
      </c>
      <c r="C97">
        <v>5278.97</v>
      </c>
      <c r="D97" s="8">
        <v>0.88699078391343433</v>
      </c>
    </row>
    <row r="98" spans="1:4">
      <c r="A98">
        <v>770565000</v>
      </c>
      <c r="B98">
        <v>20161</v>
      </c>
      <c r="C98">
        <v>17879.830000000002</v>
      </c>
      <c r="D98" s="8">
        <v>0.88685233867367697</v>
      </c>
    </row>
    <row r="99" spans="1:4">
      <c r="A99">
        <v>779021000</v>
      </c>
      <c r="B99">
        <v>628.96</v>
      </c>
      <c r="C99">
        <v>557.49</v>
      </c>
      <c r="D99" s="8">
        <v>0.8863679725260748</v>
      </c>
    </row>
    <row r="100" spans="1:4">
      <c r="A100">
        <v>742723400</v>
      </c>
      <c r="B100">
        <v>3711.15</v>
      </c>
      <c r="C100">
        <v>3287.21</v>
      </c>
      <c r="D100" s="8">
        <v>0.88576586772294297</v>
      </c>
    </row>
    <row r="101" spans="1:4">
      <c r="A101">
        <v>742501400</v>
      </c>
      <c r="B101">
        <v>2370</v>
      </c>
      <c r="C101">
        <v>2097.14</v>
      </c>
      <c r="D101" s="8">
        <v>0.8848691983122362</v>
      </c>
    </row>
    <row r="102" spans="1:4">
      <c r="A102">
        <v>770260000</v>
      </c>
      <c r="B102">
        <v>119710.59999999999</v>
      </c>
      <c r="C102">
        <v>105912.01</v>
      </c>
      <c r="D102" s="8">
        <v>0.88473376626631228</v>
      </c>
    </row>
    <row r="103" spans="1:4">
      <c r="A103">
        <v>770210000</v>
      </c>
      <c r="B103">
        <v>33908.5</v>
      </c>
      <c r="C103">
        <v>29977.420000000002</v>
      </c>
      <c r="D103" s="8">
        <v>0.88406800654703099</v>
      </c>
    </row>
    <row r="104" spans="1:4">
      <c r="A104">
        <v>770270000</v>
      </c>
      <c r="B104">
        <v>3407.4300000000003</v>
      </c>
      <c r="C104">
        <v>3010.25</v>
      </c>
      <c r="D104" s="8">
        <v>0.88343707721068365</v>
      </c>
    </row>
    <row r="105" spans="1:4">
      <c r="A105">
        <v>768021005</v>
      </c>
      <c r="B105">
        <v>913</v>
      </c>
      <c r="C105">
        <v>806.57</v>
      </c>
      <c r="D105" s="8">
        <v>0.88342825848849948</v>
      </c>
    </row>
    <row r="106" spans="1:4">
      <c r="A106">
        <v>741021000</v>
      </c>
      <c r="B106">
        <v>814.7</v>
      </c>
      <c r="C106">
        <v>719.47</v>
      </c>
      <c r="D106" s="8">
        <v>0.88311034736712901</v>
      </c>
    </row>
    <row r="107" spans="1:4">
      <c r="A107">
        <v>770310000</v>
      </c>
      <c r="B107">
        <v>3198.4</v>
      </c>
      <c r="C107">
        <v>2823.7799999999997</v>
      </c>
      <c r="D107" s="8">
        <v>0.88287268634317151</v>
      </c>
    </row>
    <row r="108" spans="1:4">
      <c r="A108">
        <v>774671000</v>
      </c>
      <c r="B108">
        <v>408</v>
      </c>
      <c r="C108">
        <v>359.64</v>
      </c>
      <c r="D108" s="8">
        <v>0.88147058823529412</v>
      </c>
    </row>
    <row r="109" spans="1:4">
      <c r="A109">
        <v>770410000</v>
      </c>
      <c r="B109">
        <v>31611.75</v>
      </c>
      <c r="C109">
        <v>27863.759999999995</v>
      </c>
      <c r="D109" s="8">
        <v>0.88143680751619236</v>
      </c>
    </row>
    <row r="110" spans="1:4">
      <c r="A110">
        <v>720455000</v>
      </c>
      <c r="B110">
        <v>3947.2</v>
      </c>
      <c r="C110">
        <v>3468.1800000000003</v>
      </c>
      <c r="D110" s="8">
        <v>0.87864308877178776</v>
      </c>
    </row>
    <row r="111" spans="1:4">
      <c r="A111">
        <v>766689000</v>
      </c>
      <c r="B111">
        <v>19660</v>
      </c>
      <c r="C111">
        <v>17273.73</v>
      </c>
      <c r="D111" s="8">
        <v>0.87862309257375382</v>
      </c>
    </row>
    <row r="112" spans="1:4">
      <c r="A112">
        <v>770212000</v>
      </c>
      <c r="B112">
        <v>21191.3</v>
      </c>
      <c r="C112">
        <v>18583.62</v>
      </c>
      <c r="D112" s="8">
        <v>0.87694572772788837</v>
      </c>
    </row>
    <row r="113" spans="1:4">
      <c r="A113">
        <v>770400000</v>
      </c>
      <c r="B113">
        <v>2285.5</v>
      </c>
      <c r="C113">
        <v>2001.97</v>
      </c>
      <c r="D113" s="8">
        <v>0.87594399474950779</v>
      </c>
    </row>
    <row r="114" spans="1:4">
      <c r="A114">
        <v>774751000</v>
      </c>
      <c r="B114">
        <v>636</v>
      </c>
      <c r="C114">
        <v>556.86</v>
      </c>
      <c r="D114" s="8">
        <v>0.87556603773584907</v>
      </c>
    </row>
    <row r="115" spans="1:4">
      <c r="A115">
        <v>742548000</v>
      </c>
      <c r="B115">
        <v>2275</v>
      </c>
      <c r="C115">
        <v>1990.8</v>
      </c>
      <c r="D115" s="8">
        <v>0.87507692307692309</v>
      </c>
    </row>
    <row r="116" spans="1:4">
      <c r="A116">
        <v>770524000</v>
      </c>
      <c r="B116">
        <v>2196</v>
      </c>
      <c r="C116">
        <v>1918.73</v>
      </c>
      <c r="D116" s="8">
        <v>0.87373861566484523</v>
      </c>
    </row>
    <row r="117" spans="1:4">
      <c r="A117">
        <v>779959908</v>
      </c>
      <c r="B117">
        <v>2648.7</v>
      </c>
      <c r="C117">
        <v>2313.63</v>
      </c>
      <c r="D117" s="8">
        <v>0.87349643221202866</v>
      </c>
    </row>
    <row r="118" spans="1:4">
      <c r="A118">
        <v>770222000</v>
      </c>
      <c r="B118">
        <v>132158.08000000002</v>
      </c>
      <c r="C118">
        <v>115333.57000000002</v>
      </c>
      <c r="D118" s="8">
        <v>0.87269404942928963</v>
      </c>
    </row>
    <row r="119" spans="1:4">
      <c r="A119">
        <v>745471000</v>
      </c>
      <c r="B119">
        <v>2262</v>
      </c>
      <c r="C119">
        <v>1968.7</v>
      </c>
      <c r="D119" s="8">
        <v>0.87033598585322725</v>
      </c>
    </row>
    <row r="120" spans="1:4">
      <c r="A120">
        <v>748602000</v>
      </c>
      <c r="B120">
        <v>6109</v>
      </c>
      <c r="C120">
        <v>5316.23</v>
      </c>
      <c r="D120" s="8">
        <v>0.87022917007693557</v>
      </c>
    </row>
    <row r="121" spans="1:4">
      <c r="A121">
        <v>770330000</v>
      </c>
      <c r="B121">
        <v>31435.5</v>
      </c>
      <c r="C121">
        <v>27318.509999999995</v>
      </c>
      <c r="D121" s="8">
        <v>0.86903373574461973</v>
      </c>
    </row>
    <row r="122" spans="1:4">
      <c r="A122">
        <v>737671000</v>
      </c>
      <c r="B122">
        <v>2478.1999999999998</v>
      </c>
      <c r="C122">
        <v>2151.6999999999998</v>
      </c>
      <c r="D122" s="8">
        <v>0.86825115002824627</v>
      </c>
    </row>
    <row r="123" spans="1:4">
      <c r="A123">
        <v>741600310</v>
      </c>
      <c r="B123">
        <v>486</v>
      </c>
      <c r="C123">
        <v>421.88</v>
      </c>
      <c r="D123" s="8">
        <v>0.86806584362139916</v>
      </c>
    </row>
    <row r="124" spans="1:4">
      <c r="A124">
        <v>770400100</v>
      </c>
      <c r="B124">
        <v>1958.25</v>
      </c>
      <c r="C124">
        <v>1699.08</v>
      </c>
      <c r="D124" s="8">
        <v>0.8676522405208732</v>
      </c>
    </row>
    <row r="125" spans="1:4">
      <c r="A125">
        <v>770430000</v>
      </c>
      <c r="B125">
        <v>127373.5</v>
      </c>
      <c r="C125">
        <v>110465.23000000001</v>
      </c>
      <c r="D125" s="8">
        <v>0.86725441320211827</v>
      </c>
    </row>
    <row r="126" spans="1:4">
      <c r="A126">
        <v>770340000</v>
      </c>
      <c r="B126">
        <v>15267.75</v>
      </c>
      <c r="C126">
        <v>13236.79</v>
      </c>
      <c r="D126" s="8">
        <v>0.86697712498567248</v>
      </c>
    </row>
    <row r="127" spans="1:4">
      <c r="A127">
        <v>724401500</v>
      </c>
      <c r="B127">
        <v>4765.5</v>
      </c>
      <c r="C127">
        <v>4131.47</v>
      </c>
      <c r="D127" s="8">
        <v>0.8669541496170392</v>
      </c>
    </row>
    <row r="128" spans="1:4">
      <c r="A128">
        <v>770320000</v>
      </c>
      <c r="B128">
        <v>3219.2</v>
      </c>
      <c r="C128">
        <v>2790.8500000000004</v>
      </c>
      <c r="D128" s="8">
        <v>0.86693899105367811</v>
      </c>
    </row>
    <row r="129" spans="1:4">
      <c r="A129">
        <v>770240000</v>
      </c>
      <c r="B129">
        <v>127743.01</v>
      </c>
      <c r="C129">
        <v>110728.01999999996</v>
      </c>
      <c r="D129" s="8">
        <v>0.86680296636191656</v>
      </c>
    </row>
    <row r="130" spans="1:4">
      <c r="A130">
        <v>792610000</v>
      </c>
      <c r="B130">
        <v>3645</v>
      </c>
      <c r="C130">
        <v>3159.4100000000003</v>
      </c>
      <c r="D130" s="8">
        <v>0.86677914951989032</v>
      </c>
    </row>
    <row r="131" spans="1:4">
      <c r="A131">
        <v>742546000</v>
      </c>
      <c r="B131">
        <v>2376.8999999999996</v>
      </c>
      <c r="C131">
        <v>2059.7800000000002</v>
      </c>
      <c r="D131" s="8">
        <v>0.86658252345492048</v>
      </c>
    </row>
    <row r="132" spans="1:4">
      <c r="A132">
        <v>770218000</v>
      </c>
      <c r="B132">
        <v>23760</v>
      </c>
      <c r="C132">
        <v>20587.77</v>
      </c>
      <c r="D132" s="8">
        <v>0.86648863636363638</v>
      </c>
    </row>
    <row r="133" spans="1:4">
      <c r="A133">
        <v>779121000</v>
      </c>
      <c r="B133">
        <v>691.29</v>
      </c>
      <c r="C133">
        <v>598.29</v>
      </c>
      <c r="D133" s="8">
        <v>0.86546890595842552</v>
      </c>
    </row>
    <row r="134" spans="1:4">
      <c r="A134">
        <v>733403230</v>
      </c>
      <c r="B134">
        <v>4917</v>
      </c>
      <c r="C134">
        <v>4254.8599999999997</v>
      </c>
      <c r="D134" s="8">
        <v>0.86533658735001007</v>
      </c>
    </row>
    <row r="135" spans="1:4">
      <c r="A135">
        <v>770380000</v>
      </c>
      <c r="B135">
        <v>51576.800000000003</v>
      </c>
      <c r="C135">
        <v>44627.920000000006</v>
      </c>
      <c r="D135" s="8">
        <v>0.86527120720944306</v>
      </c>
    </row>
    <row r="136" spans="1:4">
      <c r="A136">
        <v>734000006</v>
      </c>
      <c r="B136">
        <v>1182</v>
      </c>
      <c r="C136">
        <v>1022.56</v>
      </c>
      <c r="D136" s="8">
        <v>0.86510998307952613</v>
      </c>
    </row>
    <row r="137" spans="1:4">
      <c r="A137">
        <v>777901000</v>
      </c>
      <c r="B137">
        <v>47481.549999999996</v>
      </c>
      <c r="C137">
        <v>41019.150000000009</v>
      </c>
      <c r="D137" s="8">
        <v>0.86389660826152503</v>
      </c>
    </row>
    <row r="138" spans="1:4">
      <c r="A138">
        <v>733586625</v>
      </c>
      <c r="B138">
        <v>48886.559999999998</v>
      </c>
      <c r="C138">
        <v>42203.51</v>
      </c>
      <c r="D138" s="8">
        <v>0.8632947378584217</v>
      </c>
    </row>
    <row r="139" spans="1:4">
      <c r="A139">
        <v>727080000</v>
      </c>
      <c r="B139">
        <v>402717.2</v>
      </c>
      <c r="C139">
        <v>347308.12</v>
      </c>
      <c r="D139" s="8">
        <v>0.86241193572064956</v>
      </c>
    </row>
    <row r="140" spans="1:4">
      <c r="A140">
        <v>734000000</v>
      </c>
      <c r="B140">
        <v>49376.85</v>
      </c>
      <c r="C140">
        <v>42547.1</v>
      </c>
      <c r="D140" s="8">
        <v>0.86168113194746121</v>
      </c>
    </row>
    <row r="141" spans="1:4">
      <c r="A141">
        <v>770230000</v>
      </c>
      <c r="B141">
        <v>68239.5</v>
      </c>
      <c r="C141">
        <v>58732.349999999991</v>
      </c>
      <c r="D141" s="8">
        <v>0.86067966500340698</v>
      </c>
    </row>
    <row r="142" spans="1:4">
      <c r="A142">
        <v>734010000</v>
      </c>
      <c r="B142">
        <v>3524.75</v>
      </c>
      <c r="C142">
        <v>3028.64</v>
      </c>
      <c r="D142" s="8">
        <v>0.85924959216965735</v>
      </c>
    </row>
    <row r="143" spans="1:4">
      <c r="A143">
        <v>779301000</v>
      </c>
      <c r="B143">
        <v>684.55</v>
      </c>
      <c r="C143">
        <v>587.63</v>
      </c>
      <c r="D143" s="8">
        <v>0.8584179387919072</v>
      </c>
    </row>
    <row r="144" spans="1:4">
      <c r="A144">
        <v>759661000</v>
      </c>
      <c r="B144">
        <v>9292.74</v>
      </c>
      <c r="C144">
        <v>7969.2800000000007</v>
      </c>
      <c r="D144" s="8">
        <v>0.85758129464506705</v>
      </c>
    </row>
    <row r="145" spans="1:4">
      <c r="A145">
        <v>732664000</v>
      </c>
      <c r="B145">
        <v>46110</v>
      </c>
      <c r="C145">
        <v>39519.17</v>
      </c>
      <c r="D145" s="8">
        <v>0.85706289308176098</v>
      </c>
    </row>
    <row r="146" spans="1:4">
      <c r="A146">
        <v>779521000</v>
      </c>
      <c r="B146">
        <v>35765.68</v>
      </c>
      <c r="C146">
        <v>30637.32</v>
      </c>
      <c r="D146" s="8">
        <v>0.85661226069237328</v>
      </c>
    </row>
    <row r="147" spans="1:4">
      <c r="A147">
        <v>741001000</v>
      </c>
      <c r="B147">
        <v>40018.93</v>
      </c>
      <c r="C147">
        <v>34264.97</v>
      </c>
      <c r="D147" s="8">
        <v>0.85621904433726737</v>
      </c>
    </row>
    <row r="148" spans="1:4">
      <c r="A148">
        <v>779987651</v>
      </c>
      <c r="B148">
        <v>139447.20000000001</v>
      </c>
      <c r="C148">
        <v>119350.57999999999</v>
      </c>
      <c r="D148" s="8">
        <v>0.85588366062567034</v>
      </c>
    </row>
    <row r="149" spans="1:4">
      <c r="A149">
        <v>734211200</v>
      </c>
      <c r="B149">
        <v>262409.38</v>
      </c>
      <c r="C149">
        <v>224360.70000000004</v>
      </c>
      <c r="D149" s="8">
        <v>0.8550025917518651</v>
      </c>
    </row>
    <row r="150" spans="1:4">
      <c r="A150">
        <v>792600000</v>
      </c>
      <c r="B150">
        <v>1902</v>
      </c>
      <c r="C150">
        <v>1625.36</v>
      </c>
      <c r="D150" s="8">
        <v>0.85455310199789691</v>
      </c>
    </row>
    <row r="151" spans="1:4">
      <c r="A151">
        <v>770221000</v>
      </c>
      <c r="B151">
        <v>1887</v>
      </c>
      <c r="C151">
        <v>1611.34</v>
      </c>
      <c r="D151" s="8">
        <v>0.85391626921038677</v>
      </c>
    </row>
    <row r="152" spans="1:4">
      <c r="A152">
        <v>733182400</v>
      </c>
      <c r="B152">
        <v>7489.8</v>
      </c>
      <c r="C152">
        <v>6394.77</v>
      </c>
      <c r="D152" s="8">
        <v>0.85379716414323481</v>
      </c>
    </row>
    <row r="153" spans="1:4">
      <c r="A153">
        <v>730552560</v>
      </c>
      <c r="B153">
        <v>55479</v>
      </c>
      <c r="C153">
        <v>47362.07</v>
      </c>
      <c r="D153" s="8">
        <v>0.85369364984949259</v>
      </c>
    </row>
    <row r="154" spans="1:4">
      <c r="A154">
        <v>770220000</v>
      </c>
      <c r="B154">
        <v>144960.9</v>
      </c>
      <c r="C154">
        <v>123746.00000000001</v>
      </c>
      <c r="D154" s="8">
        <v>0.8536508810306781</v>
      </c>
    </row>
    <row r="155" spans="1:4">
      <c r="A155">
        <v>734351204</v>
      </c>
      <c r="B155">
        <v>7668</v>
      </c>
      <c r="C155">
        <v>6531.2900000000009</v>
      </c>
      <c r="D155" s="8">
        <v>0.85175925925925933</v>
      </c>
    </row>
    <row r="156" spans="1:4">
      <c r="A156">
        <v>742641500</v>
      </c>
      <c r="B156">
        <v>8120</v>
      </c>
      <c r="C156">
        <v>6912.98</v>
      </c>
      <c r="D156" s="8">
        <v>0.85135221674876838</v>
      </c>
    </row>
    <row r="157" spans="1:4">
      <c r="A157">
        <v>733528000</v>
      </c>
      <c r="B157">
        <v>464.34</v>
      </c>
      <c r="C157">
        <v>395.28</v>
      </c>
      <c r="D157" s="8">
        <v>0.85127277426024028</v>
      </c>
    </row>
    <row r="158" spans="1:4">
      <c r="A158">
        <v>742541500</v>
      </c>
      <c r="B158">
        <v>104289.27</v>
      </c>
      <c r="C158">
        <v>88770.78</v>
      </c>
      <c r="D158" s="8">
        <v>0.85119763519295888</v>
      </c>
    </row>
    <row r="159" spans="1:4">
      <c r="A159">
        <v>770381500</v>
      </c>
      <c r="B159">
        <v>1645.2</v>
      </c>
      <c r="C159">
        <v>1400.04</v>
      </c>
      <c r="D159" s="8">
        <v>0.85098468271334793</v>
      </c>
    </row>
    <row r="160" spans="1:4">
      <c r="A160">
        <v>734361300</v>
      </c>
      <c r="B160">
        <v>155161.04999999999</v>
      </c>
      <c r="C160">
        <v>132028.56</v>
      </c>
      <c r="D160" s="8">
        <v>0.85091303519794437</v>
      </c>
    </row>
    <row r="161" spans="1:4">
      <c r="A161">
        <v>724071900</v>
      </c>
      <c r="B161">
        <v>94847.819999999978</v>
      </c>
      <c r="C161">
        <v>80695.59</v>
      </c>
      <c r="D161" s="8">
        <v>0.85079013940436388</v>
      </c>
    </row>
    <row r="162" spans="1:4">
      <c r="A162">
        <v>734251300</v>
      </c>
      <c r="B162">
        <v>186166.03</v>
      </c>
      <c r="C162">
        <v>158282.59000000003</v>
      </c>
      <c r="D162" s="8">
        <v>0.85022272860413917</v>
      </c>
    </row>
    <row r="163" spans="1:4">
      <c r="A163">
        <v>732663000</v>
      </c>
      <c r="B163">
        <v>222594</v>
      </c>
      <c r="C163">
        <v>188401.99</v>
      </c>
      <c r="D163" s="8">
        <v>0.84639293961202899</v>
      </c>
    </row>
    <row r="164" spans="1:4">
      <c r="A164">
        <v>771170000</v>
      </c>
      <c r="B164">
        <v>8582.85</v>
      </c>
      <c r="C164">
        <v>7261.77</v>
      </c>
      <c r="D164" s="8">
        <v>0.84607909959978334</v>
      </c>
    </row>
    <row r="165" spans="1:4">
      <c r="A165">
        <v>770244000</v>
      </c>
      <c r="B165">
        <v>3596.25</v>
      </c>
      <c r="C165">
        <v>3041.71</v>
      </c>
      <c r="D165" s="8">
        <v>0.84580048661800489</v>
      </c>
    </row>
    <row r="166" spans="1:4">
      <c r="A166">
        <v>733384000</v>
      </c>
      <c r="B166">
        <v>18059.36</v>
      </c>
      <c r="C166">
        <v>15268.59</v>
      </c>
      <c r="D166" s="8">
        <v>0.84546683824897451</v>
      </c>
    </row>
    <row r="167" spans="1:4">
      <c r="A167">
        <v>770280000</v>
      </c>
      <c r="B167">
        <v>20722.64</v>
      </c>
      <c r="C167">
        <v>17506.07</v>
      </c>
      <c r="D167" s="8">
        <v>0.84477991221195758</v>
      </c>
    </row>
    <row r="168" spans="1:4">
      <c r="A168">
        <v>770450000</v>
      </c>
      <c r="B168">
        <v>36729.229999999996</v>
      </c>
      <c r="C168">
        <v>30960.86</v>
      </c>
      <c r="D168" s="8">
        <v>0.84294879037758219</v>
      </c>
    </row>
    <row r="169" spans="1:4">
      <c r="A169">
        <v>733403100</v>
      </c>
      <c r="B169">
        <v>32365.040000000001</v>
      </c>
      <c r="C169">
        <v>27255.360000000001</v>
      </c>
      <c r="D169" s="8">
        <v>0.84212347644248242</v>
      </c>
    </row>
    <row r="170" spans="1:4">
      <c r="A170">
        <v>770392700</v>
      </c>
      <c r="B170">
        <v>524</v>
      </c>
      <c r="C170">
        <v>440.98</v>
      </c>
      <c r="D170" s="8">
        <v>0.84156488549618325</v>
      </c>
    </row>
    <row r="171" spans="1:4">
      <c r="A171">
        <v>733182340</v>
      </c>
      <c r="B171">
        <v>16493.400000000001</v>
      </c>
      <c r="C171">
        <v>13870.76</v>
      </c>
      <c r="D171" s="8">
        <v>0.84098851661876861</v>
      </c>
    </row>
    <row r="172" spans="1:4">
      <c r="A172">
        <v>734370000</v>
      </c>
      <c r="B172">
        <v>12641200</v>
      </c>
      <c r="C172">
        <v>10627732.810000001</v>
      </c>
      <c r="D172" s="8">
        <v>0.84072183099705733</v>
      </c>
    </row>
    <row r="173" spans="1:4">
      <c r="A173">
        <v>770312000</v>
      </c>
      <c r="B173">
        <v>712.5</v>
      </c>
      <c r="C173">
        <v>598.97</v>
      </c>
      <c r="D173" s="8">
        <v>0.84065964912280711</v>
      </c>
    </row>
    <row r="174" spans="1:4">
      <c r="A174">
        <v>779989966</v>
      </c>
      <c r="B174">
        <v>19680</v>
      </c>
      <c r="C174">
        <v>16528.03</v>
      </c>
      <c r="D174" s="8">
        <v>0.83983892276422756</v>
      </c>
    </row>
    <row r="175" spans="1:4">
      <c r="A175">
        <v>754905000</v>
      </c>
      <c r="B175">
        <v>1004.76</v>
      </c>
      <c r="C175">
        <v>843.7</v>
      </c>
      <c r="D175" s="8">
        <v>0.83970301365500222</v>
      </c>
    </row>
    <row r="176" spans="1:4">
      <c r="A176">
        <v>770026100</v>
      </c>
      <c r="B176">
        <v>2262.5</v>
      </c>
      <c r="C176">
        <v>1899.29</v>
      </c>
      <c r="D176" s="8">
        <v>0.83946519337016567</v>
      </c>
    </row>
    <row r="177" spans="1:4">
      <c r="A177">
        <v>770514000</v>
      </c>
      <c r="B177">
        <v>515</v>
      </c>
      <c r="C177">
        <v>432.22</v>
      </c>
      <c r="D177" s="8">
        <v>0.83926213592233012</v>
      </c>
    </row>
    <row r="178" spans="1:4">
      <c r="A178">
        <v>739521100</v>
      </c>
      <c r="B178">
        <v>7192.08</v>
      </c>
      <c r="C178">
        <v>6034.26</v>
      </c>
      <c r="D178" s="8">
        <v>0.83901458270764506</v>
      </c>
    </row>
    <row r="179" spans="1:4">
      <c r="A179">
        <v>779440100</v>
      </c>
      <c r="B179">
        <v>7310.9400000000005</v>
      </c>
      <c r="C179">
        <v>6129.34</v>
      </c>
      <c r="D179" s="8">
        <v>0.83837919610884504</v>
      </c>
    </row>
    <row r="180" spans="1:4">
      <c r="A180">
        <v>733671000</v>
      </c>
      <c r="B180">
        <v>68217.38</v>
      </c>
      <c r="C180">
        <v>57162.64</v>
      </c>
      <c r="D180" s="8">
        <v>0.83794833516033596</v>
      </c>
    </row>
    <row r="181" spans="1:4">
      <c r="A181">
        <v>755087000</v>
      </c>
      <c r="B181">
        <v>3706.12</v>
      </c>
      <c r="C181">
        <v>3104.46</v>
      </c>
      <c r="D181" s="8">
        <v>0.83765771210862039</v>
      </c>
    </row>
    <row r="182" spans="1:4">
      <c r="A182">
        <v>742645000</v>
      </c>
      <c r="B182">
        <v>6756</v>
      </c>
      <c r="C182">
        <v>5653.92</v>
      </c>
      <c r="D182" s="8">
        <v>0.83687388987566613</v>
      </c>
    </row>
    <row r="183" spans="1:4">
      <c r="A183">
        <v>745121000</v>
      </c>
      <c r="B183">
        <v>21536.799999999999</v>
      </c>
      <c r="C183">
        <v>18003.29</v>
      </c>
      <c r="D183" s="8">
        <v>0.83593152186025788</v>
      </c>
    </row>
    <row r="184" spans="1:4">
      <c r="A184">
        <v>734311100</v>
      </c>
      <c r="B184">
        <v>992458.37999999977</v>
      </c>
      <c r="C184">
        <v>829548.87000000011</v>
      </c>
      <c r="D184" s="8">
        <v>0.83585255232567057</v>
      </c>
    </row>
    <row r="185" spans="1:4">
      <c r="A185">
        <v>758461000</v>
      </c>
      <c r="B185">
        <v>6882.12</v>
      </c>
      <c r="C185">
        <v>5752.41</v>
      </c>
      <c r="D185" s="8">
        <v>0.83584854666875907</v>
      </c>
    </row>
    <row r="186" spans="1:4">
      <c r="A186">
        <v>779601000</v>
      </c>
      <c r="B186">
        <v>154503.67000000001</v>
      </c>
      <c r="C186">
        <v>129123.20000000001</v>
      </c>
      <c r="D186" s="8">
        <v>0.83572901536902</v>
      </c>
    </row>
    <row r="187" spans="1:4">
      <c r="A187">
        <v>773191000</v>
      </c>
      <c r="B187">
        <v>406.55</v>
      </c>
      <c r="C187">
        <v>339.7</v>
      </c>
      <c r="D187" s="8">
        <v>0.83556758086336236</v>
      </c>
    </row>
    <row r="188" spans="1:4">
      <c r="A188">
        <v>770301000</v>
      </c>
      <c r="B188">
        <v>1542.75</v>
      </c>
      <c r="C188">
        <v>1285.98</v>
      </c>
      <c r="D188" s="8">
        <v>0.83356344190568787</v>
      </c>
    </row>
    <row r="189" spans="1:4">
      <c r="A189">
        <v>779988243</v>
      </c>
      <c r="B189">
        <v>4273.5</v>
      </c>
      <c r="C189">
        <v>3560.69</v>
      </c>
      <c r="D189" s="8">
        <v>0.83320229320229322</v>
      </c>
    </row>
    <row r="190" spans="1:4">
      <c r="A190">
        <v>737201000</v>
      </c>
      <c r="B190">
        <v>3106.56</v>
      </c>
      <c r="C190">
        <v>2588.08</v>
      </c>
      <c r="D190" s="8">
        <v>0.83310156571899463</v>
      </c>
    </row>
    <row r="191" spans="1:4">
      <c r="A191">
        <v>733526410</v>
      </c>
      <c r="B191">
        <v>88372.5</v>
      </c>
      <c r="C191">
        <v>73613.94</v>
      </c>
      <c r="D191" s="8">
        <v>0.83299601120258004</v>
      </c>
    </row>
    <row r="192" spans="1:4">
      <c r="A192">
        <v>734351200</v>
      </c>
      <c r="B192">
        <v>543441.75</v>
      </c>
      <c r="C192">
        <v>452683.1</v>
      </c>
      <c r="D192" s="8">
        <v>0.83299286446063447</v>
      </c>
    </row>
    <row r="193" spans="1:4">
      <c r="A193">
        <v>770530000</v>
      </c>
      <c r="B193">
        <v>24347.5</v>
      </c>
      <c r="C193">
        <v>20255.730000000003</v>
      </c>
      <c r="D193" s="8">
        <v>0.831942909949687</v>
      </c>
    </row>
    <row r="194" spans="1:4">
      <c r="A194">
        <v>768133200</v>
      </c>
      <c r="B194">
        <v>738</v>
      </c>
      <c r="C194">
        <v>613.84</v>
      </c>
      <c r="D194" s="8">
        <v>0.83176151761517625</v>
      </c>
    </row>
    <row r="195" spans="1:4">
      <c r="A195">
        <v>754895000</v>
      </c>
      <c r="B195">
        <v>140164.69999999998</v>
      </c>
      <c r="C195">
        <v>116534.85</v>
      </c>
      <c r="D195" s="8">
        <v>0.83141368689834183</v>
      </c>
    </row>
    <row r="196" spans="1:4">
      <c r="A196">
        <v>768217310</v>
      </c>
      <c r="B196">
        <v>17000</v>
      </c>
      <c r="C196">
        <v>14125.54</v>
      </c>
      <c r="D196" s="8">
        <v>0.83091411764705891</v>
      </c>
    </row>
    <row r="197" spans="1:4">
      <c r="A197">
        <v>725441100</v>
      </c>
      <c r="B197">
        <v>795.4</v>
      </c>
      <c r="C197">
        <v>660.89</v>
      </c>
      <c r="D197" s="8">
        <v>0.83089011817953229</v>
      </c>
    </row>
    <row r="198" spans="1:4">
      <c r="A198">
        <v>720474000</v>
      </c>
      <c r="B198">
        <v>76366.25</v>
      </c>
      <c r="C198">
        <v>63407.55</v>
      </c>
      <c r="D198" s="8">
        <v>0.83030854598726533</v>
      </c>
    </row>
    <row r="199" spans="1:4">
      <c r="A199">
        <v>770262000</v>
      </c>
      <c r="B199">
        <v>5249.25</v>
      </c>
      <c r="C199">
        <v>4356.57</v>
      </c>
      <c r="D199" s="8">
        <v>0.82994142020288608</v>
      </c>
    </row>
    <row r="200" spans="1:4">
      <c r="A200">
        <v>732429400</v>
      </c>
      <c r="B200">
        <v>32456.1</v>
      </c>
      <c r="C200">
        <v>26891.71</v>
      </c>
      <c r="D200" s="8">
        <v>0.82855641928635915</v>
      </c>
    </row>
    <row r="201" spans="1:4">
      <c r="A201">
        <v>774901000</v>
      </c>
      <c r="B201">
        <v>4546.2</v>
      </c>
      <c r="C201">
        <v>3765.56</v>
      </c>
      <c r="D201" s="8">
        <v>0.82828736087281685</v>
      </c>
    </row>
    <row r="202" spans="1:4">
      <c r="A202">
        <v>764652002</v>
      </c>
      <c r="B202">
        <v>551093.76000000001</v>
      </c>
      <c r="C202">
        <v>456424.89</v>
      </c>
      <c r="D202" s="8">
        <v>0.82821640005504693</v>
      </c>
    </row>
    <row r="203" spans="1:4">
      <c r="A203">
        <v>733383000</v>
      </c>
      <c r="B203">
        <v>43220.76</v>
      </c>
      <c r="C203">
        <v>35763.919999999991</v>
      </c>
      <c r="D203" s="8">
        <v>0.82747087279353693</v>
      </c>
    </row>
    <row r="204" spans="1:4">
      <c r="A204">
        <v>779959909</v>
      </c>
      <c r="B204">
        <v>2912.4</v>
      </c>
      <c r="C204">
        <v>2407.35</v>
      </c>
      <c r="D204" s="8">
        <v>0.82658632056036252</v>
      </c>
    </row>
    <row r="205" spans="1:4">
      <c r="A205">
        <v>734351203</v>
      </c>
      <c r="B205">
        <v>501507</v>
      </c>
      <c r="C205">
        <v>414396.86</v>
      </c>
      <c r="D205" s="8">
        <v>0.82630324202852601</v>
      </c>
    </row>
    <row r="206" spans="1:4">
      <c r="A206">
        <v>754864010</v>
      </c>
      <c r="B206">
        <v>8820</v>
      </c>
      <c r="C206">
        <v>7287.62</v>
      </c>
      <c r="D206" s="8">
        <v>0.82626077097505668</v>
      </c>
    </row>
    <row r="207" spans="1:4">
      <c r="A207">
        <v>727041200</v>
      </c>
      <c r="B207">
        <v>351438.4</v>
      </c>
      <c r="C207">
        <v>290188.76</v>
      </c>
      <c r="D207" s="8">
        <v>0.82571728075247319</v>
      </c>
    </row>
    <row r="208" spans="1:4">
      <c r="A208">
        <v>733423800</v>
      </c>
      <c r="B208">
        <v>14910.719999999998</v>
      </c>
      <c r="C208">
        <v>12311.380000000001</v>
      </c>
      <c r="D208" s="8">
        <v>0.82567307279594837</v>
      </c>
    </row>
    <row r="209" spans="1:4">
      <c r="A209">
        <v>770231000</v>
      </c>
      <c r="B209">
        <v>1254.75</v>
      </c>
      <c r="C209">
        <v>1035.8399999999999</v>
      </c>
      <c r="D209" s="8">
        <v>0.82553496712492525</v>
      </c>
    </row>
    <row r="210" spans="1:4">
      <c r="A210">
        <v>792734000</v>
      </c>
      <c r="B210">
        <v>16934.400000000001</v>
      </c>
      <c r="C210">
        <v>13973.76</v>
      </c>
      <c r="D210" s="8">
        <v>0.82517006802721082</v>
      </c>
    </row>
    <row r="211" spans="1:4">
      <c r="A211">
        <v>768111000</v>
      </c>
      <c r="B211">
        <v>14115.9</v>
      </c>
      <c r="C211">
        <v>11636.039999999999</v>
      </c>
      <c r="D211" s="8">
        <v>0.82432150978683605</v>
      </c>
    </row>
    <row r="212" spans="1:4">
      <c r="A212">
        <v>770415000</v>
      </c>
      <c r="B212">
        <v>1927.5</v>
      </c>
      <c r="C212">
        <v>1587.72</v>
      </c>
      <c r="D212" s="8">
        <v>0.82371984435797663</v>
      </c>
    </row>
    <row r="213" spans="1:4">
      <c r="A213">
        <v>795900000</v>
      </c>
      <c r="B213">
        <v>5850</v>
      </c>
      <c r="C213">
        <v>4816.34</v>
      </c>
      <c r="D213" s="8">
        <v>0.82330598290598289</v>
      </c>
    </row>
    <row r="214" spans="1:4">
      <c r="A214">
        <v>733443000</v>
      </c>
      <c r="B214">
        <v>1024.5</v>
      </c>
      <c r="C214">
        <v>843.4</v>
      </c>
      <c r="D214" s="8">
        <v>0.8232308443142996</v>
      </c>
    </row>
    <row r="215" spans="1:4">
      <c r="A215">
        <v>727041000</v>
      </c>
      <c r="B215">
        <v>226873.43999999997</v>
      </c>
      <c r="C215">
        <v>186551.64999999997</v>
      </c>
      <c r="D215" s="8">
        <v>0.82227187986394523</v>
      </c>
    </row>
    <row r="216" spans="1:4">
      <c r="A216">
        <v>740405000</v>
      </c>
      <c r="B216">
        <v>681.8</v>
      </c>
      <c r="C216">
        <v>559.16</v>
      </c>
      <c r="D216" s="8">
        <v>0.82012320328542099</v>
      </c>
    </row>
    <row r="217" spans="1:4">
      <c r="A217">
        <v>725441200</v>
      </c>
      <c r="B217">
        <v>745.9</v>
      </c>
      <c r="C217">
        <v>611.3900000000001</v>
      </c>
      <c r="D217" s="8">
        <v>0.81966751575278207</v>
      </c>
    </row>
    <row r="218" spans="1:4">
      <c r="A218">
        <v>740283550</v>
      </c>
      <c r="B218">
        <v>6712.2</v>
      </c>
      <c r="C218">
        <v>5497.42</v>
      </c>
      <c r="D218" s="8">
        <v>0.81901909955007302</v>
      </c>
    </row>
    <row r="219" spans="1:4">
      <c r="A219">
        <v>733566200</v>
      </c>
      <c r="B219">
        <v>93795.840000000011</v>
      </c>
      <c r="C219">
        <v>76785.63</v>
      </c>
      <c r="D219" s="8">
        <v>0.81864643463931874</v>
      </c>
    </row>
    <row r="220" spans="1:4">
      <c r="A220">
        <v>733566400</v>
      </c>
      <c r="B220">
        <v>10410</v>
      </c>
      <c r="C220">
        <v>8521.9</v>
      </c>
      <c r="D220" s="8">
        <v>0.81862632084534104</v>
      </c>
    </row>
    <row r="221" spans="1:4">
      <c r="A221">
        <v>733383500</v>
      </c>
      <c r="B221">
        <v>34324.400000000001</v>
      </c>
      <c r="C221">
        <v>28088.43</v>
      </c>
      <c r="D221" s="8">
        <v>0.81832253440701075</v>
      </c>
    </row>
    <row r="222" spans="1:4">
      <c r="A222">
        <v>766681100</v>
      </c>
      <c r="B222">
        <v>9656.5</v>
      </c>
      <c r="C222">
        <v>7897.29</v>
      </c>
      <c r="D222" s="8">
        <v>0.81782115673380629</v>
      </c>
    </row>
    <row r="223" spans="1:4">
      <c r="A223">
        <v>770211000</v>
      </c>
      <c r="B223">
        <v>1175</v>
      </c>
      <c r="C223">
        <v>960.37</v>
      </c>
      <c r="D223" s="8">
        <v>0.81733617021276594</v>
      </c>
    </row>
    <row r="224" spans="1:4">
      <c r="A224">
        <v>734961000</v>
      </c>
      <c r="B224">
        <v>25332</v>
      </c>
      <c r="C224">
        <v>20688.04</v>
      </c>
      <c r="D224" s="8">
        <v>0.81667614084951845</v>
      </c>
    </row>
    <row r="225" spans="1:4">
      <c r="A225">
        <v>791104481</v>
      </c>
      <c r="B225">
        <v>2590.16</v>
      </c>
      <c r="C225">
        <v>2112.3000000000002</v>
      </c>
      <c r="D225" s="8">
        <v>0.81550946659665824</v>
      </c>
    </row>
    <row r="226" spans="1:4">
      <c r="A226">
        <v>791104880</v>
      </c>
      <c r="B226">
        <v>975.11</v>
      </c>
      <c r="C226">
        <v>794.52</v>
      </c>
      <c r="D226" s="8">
        <v>0.814800381495421</v>
      </c>
    </row>
    <row r="227" spans="1:4">
      <c r="A227">
        <v>770440000</v>
      </c>
      <c r="B227">
        <v>21852.2</v>
      </c>
      <c r="C227">
        <v>17804.89</v>
      </c>
      <c r="D227" s="8">
        <v>0.81478706949414703</v>
      </c>
    </row>
    <row r="228" spans="1:4">
      <c r="A228">
        <v>733505100</v>
      </c>
      <c r="B228">
        <v>27767</v>
      </c>
      <c r="C228">
        <v>22593.97</v>
      </c>
      <c r="D228" s="8">
        <v>0.81369863507040741</v>
      </c>
    </row>
    <row r="229" spans="1:4">
      <c r="A229">
        <v>764601010</v>
      </c>
      <c r="B229">
        <v>139008.79999999999</v>
      </c>
      <c r="C229">
        <v>113111.18</v>
      </c>
      <c r="D229" s="8">
        <v>0.81369798171051044</v>
      </c>
    </row>
    <row r="230" spans="1:4">
      <c r="A230">
        <v>734454200</v>
      </c>
      <c r="B230">
        <v>1552.6</v>
      </c>
      <c r="C230">
        <v>1263.2</v>
      </c>
      <c r="D230" s="8">
        <v>0.81360298853536017</v>
      </c>
    </row>
    <row r="231" spans="1:4">
      <c r="A231">
        <v>734822000</v>
      </c>
      <c r="B231">
        <v>7390.9</v>
      </c>
      <c r="C231">
        <v>6007.36</v>
      </c>
      <c r="D231" s="8">
        <v>0.81280493579942903</v>
      </c>
    </row>
    <row r="232" spans="1:4">
      <c r="A232">
        <v>737811000</v>
      </c>
      <c r="B232">
        <v>2135.7600000000002</v>
      </c>
      <c r="C232">
        <v>1735.46</v>
      </c>
      <c r="D232" s="8">
        <v>0.81257257369741909</v>
      </c>
    </row>
    <row r="233" spans="1:4">
      <c r="A233">
        <v>770201000</v>
      </c>
      <c r="B233">
        <v>1746</v>
      </c>
      <c r="C233">
        <v>1416.44</v>
      </c>
      <c r="D233" s="8">
        <v>0.81124856815578472</v>
      </c>
    </row>
    <row r="234" spans="1:4">
      <c r="A234">
        <v>759631000</v>
      </c>
      <c r="B234">
        <v>29764.240000000002</v>
      </c>
      <c r="C234">
        <v>24146</v>
      </c>
      <c r="D234" s="8">
        <v>0.8112419467118932</v>
      </c>
    </row>
    <row r="235" spans="1:4">
      <c r="A235">
        <v>788460000</v>
      </c>
      <c r="B235">
        <v>1529.4</v>
      </c>
      <c r="C235">
        <v>1238.43</v>
      </c>
      <c r="D235" s="8">
        <v>0.80974892114554731</v>
      </c>
    </row>
    <row r="236" spans="1:4">
      <c r="A236">
        <v>774661000</v>
      </c>
      <c r="B236">
        <v>3630</v>
      </c>
      <c r="C236">
        <v>2937.38</v>
      </c>
      <c r="D236" s="8">
        <v>0.8091955922865014</v>
      </c>
    </row>
    <row r="237" spans="1:4">
      <c r="A237">
        <v>733484700</v>
      </c>
      <c r="B237">
        <v>5008</v>
      </c>
      <c r="C237">
        <v>4051.06</v>
      </c>
      <c r="D237" s="8">
        <v>0.80891773162939296</v>
      </c>
    </row>
    <row r="238" spans="1:4">
      <c r="A238">
        <v>718507000</v>
      </c>
      <c r="B238">
        <v>55064.88</v>
      </c>
      <c r="C238">
        <v>44440.27</v>
      </c>
      <c r="D238" s="8">
        <v>0.80705288016608767</v>
      </c>
    </row>
    <row r="239" spans="1:4">
      <c r="A239">
        <v>733171900</v>
      </c>
      <c r="B239">
        <v>6510</v>
      </c>
      <c r="C239">
        <v>5250.76</v>
      </c>
      <c r="D239" s="8">
        <v>0.80656835637480806</v>
      </c>
    </row>
    <row r="240" spans="1:4">
      <c r="A240">
        <v>754907000</v>
      </c>
      <c r="B240">
        <v>40818.07</v>
      </c>
      <c r="C240">
        <v>32881.83</v>
      </c>
      <c r="D240" s="8">
        <v>0.80557042505929366</v>
      </c>
    </row>
    <row r="241" spans="1:4">
      <c r="A241">
        <v>734752000</v>
      </c>
      <c r="B241">
        <v>3235.49</v>
      </c>
      <c r="C241">
        <v>2599.7600000000002</v>
      </c>
      <c r="D241" s="8">
        <v>0.80351353272610959</v>
      </c>
    </row>
    <row r="242" spans="1:4">
      <c r="A242">
        <v>724261200</v>
      </c>
      <c r="B242">
        <v>61319.6</v>
      </c>
      <c r="C242">
        <v>49270.43</v>
      </c>
      <c r="D242" s="8">
        <v>0.80350214287112121</v>
      </c>
    </row>
    <row r="243" spans="1:4">
      <c r="A243">
        <v>780760000</v>
      </c>
      <c r="B243">
        <v>2091.6</v>
      </c>
      <c r="C243">
        <v>1680.33</v>
      </c>
      <c r="D243" s="8">
        <v>0.80337062535857717</v>
      </c>
    </row>
    <row r="244" spans="1:4">
      <c r="A244">
        <v>734761300</v>
      </c>
      <c r="B244">
        <v>185632.17</v>
      </c>
      <c r="C244">
        <v>148707.63</v>
      </c>
      <c r="D244" s="8">
        <v>0.80108760243442712</v>
      </c>
    </row>
    <row r="245" spans="1:4">
      <c r="A245">
        <v>792720000</v>
      </c>
      <c r="B245">
        <v>429</v>
      </c>
      <c r="C245">
        <v>343.59</v>
      </c>
      <c r="D245" s="8">
        <v>0.8009090909090909</v>
      </c>
    </row>
    <row r="246" spans="1:4">
      <c r="A246">
        <v>754904005</v>
      </c>
      <c r="B246">
        <v>32485.17</v>
      </c>
      <c r="C246">
        <v>25992.36</v>
      </c>
      <c r="D246" s="8">
        <v>0.80013002856380322</v>
      </c>
    </row>
    <row r="247" spans="1:4">
      <c r="A247">
        <v>773131000</v>
      </c>
      <c r="B247">
        <v>690.9</v>
      </c>
      <c r="C247">
        <v>552.74</v>
      </c>
      <c r="D247" s="8">
        <v>0.80002894774931255</v>
      </c>
    </row>
    <row r="248" spans="1:4">
      <c r="A248">
        <v>766021000</v>
      </c>
      <c r="B248">
        <v>2071</v>
      </c>
      <c r="C248">
        <v>1656.72</v>
      </c>
      <c r="D248" s="8">
        <v>0.79996137131820377</v>
      </c>
    </row>
    <row r="249" spans="1:4">
      <c r="A249">
        <v>754877000</v>
      </c>
      <c r="B249">
        <v>10244.200000000001</v>
      </c>
      <c r="C249">
        <v>8183.19</v>
      </c>
      <c r="D249" s="8">
        <v>0.79881201069873675</v>
      </c>
    </row>
    <row r="250" spans="1:4">
      <c r="A250">
        <v>733505300</v>
      </c>
      <c r="B250">
        <v>220133.5</v>
      </c>
      <c r="C250">
        <v>175745.05</v>
      </c>
      <c r="D250" s="8">
        <v>0.79835667901523388</v>
      </c>
    </row>
    <row r="251" spans="1:4">
      <c r="A251">
        <v>792614000</v>
      </c>
      <c r="B251">
        <v>1301.4000000000001</v>
      </c>
      <c r="C251">
        <v>1037.8599999999999</v>
      </c>
      <c r="D251" s="8">
        <v>0.79749500537882267</v>
      </c>
    </row>
    <row r="252" spans="1:4">
      <c r="A252">
        <v>733464510</v>
      </c>
      <c r="B252">
        <v>21410</v>
      </c>
      <c r="C252">
        <v>17071.37</v>
      </c>
      <c r="D252" s="8">
        <v>0.7973549743110695</v>
      </c>
    </row>
    <row r="253" spans="1:4">
      <c r="A253">
        <v>733464500</v>
      </c>
      <c r="B253">
        <v>310961.80000000005</v>
      </c>
      <c r="C253">
        <v>247715.10000000009</v>
      </c>
      <c r="D253" s="8">
        <v>0.79660942276511149</v>
      </c>
    </row>
    <row r="254" spans="1:4">
      <c r="A254">
        <v>766122110</v>
      </c>
      <c r="B254">
        <v>10574.4</v>
      </c>
      <c r="C254">
        <v>8419.08</v>
      </c>
      <c r="D254" s="8">
        <v>0.79617566954153429</v>
      </c>
    </row>
    <row r="255" spans="1:4">
      <c r="A255">
        <v>733484800</v>
      </c>
      <c r="B255">
        <v>41843.200000000004</v>
      </c>
      <c r="C255">
        <v>33296.32</v>
      </c>
      <c r="D255" s="8">
        <v>0.79574028754970927</v>
      </c>
    </row>
    <row r="256" spans="1:4">
      <c r="A256">
        <v>791104260</v>
      </c>
      <c r="B256">
        <v>2259.44</v>
      </c>
      <c r="C256">
        <v>1797.64</v>
      </c>
      <c r="D256" s="8">
        <v>0.79561307226569422</v>
      </c>
    </row>
    <row r="257" spans="1:4">
      <c r="A257">
        <v>742461000</v>
      </c>
      <c r="B257">
        <v>15168</v>
      </c>
      <c r="C257">
        <v>12054.97</v>
      </c>
      <c r="D257" s="8">
        <v>0.79476331751054852</v>
      </c>
    </row>
    <row r="258" spans="1:4">
      <c r="A258">
        <v>733586500</v>
      </c>
      <c r="B258">
        <v>562807.44000000006</v>
      </c>
      <c r="C258">
        <v>447105.88000000006</v>
      </c>
      <c r="D258" s="8">
        <v>0.7944206992004228</v>
      </c>
    </row>
    <row r="259" spans="1:4">
      <c r="A259">
        <v>781940000</v>
      </c>
      <c r="B259">
        <v>2353.58</v>
      </c>
      <c r="C259">
        <v>1868.16</v>
      </c>
      <c r="D259" s="8">
        <v>0.7937524961972825</v>
      </c>
    </row>
    <row r="260" spans="1:4">
      <c r="A260">
        <v>733423600</v>
      </c>
      <c r="B260">
        <v>13801.92</v>
      </c>
      <c r="C260">
        <v>10951.710000000001</v>
      </c>
      <c r="D260" s="8">
        <v>0.79349177505738333</v>
      </c>
    </row>
    <row r="261" spans="1:4">
      <c r="A261">
        <v>733566300</v>
      </c>
      <c r="B261">
        <v>271209.59999999998</v>
      </c>
      <c r="C261">
        <v>215116.5</v>
      </c>
      <c r="D261" s="8">
        <v>0.79317435665994129</v>
      </c>
    </row>
    <row r="262" spans="1:4">
      <c r="A262">
        <v>733423700</v>
      </c>
      <c r="B262">
        <v>30104.959999999985</v>
      </c>
      <c r="C262">
        <v>23876.31</v>
      </c>
      <c r="D262" s="8">
        <v>0.79310219977040375</v>
      </c>
    </row>
    <row r="263" spans="1:4">
      <c r="A263">
        <v>740103000</v>
      </c>
      <c r="B263">
        <v>7361.76</v>
      </c>
      <c r="C263">
        <v>5838.32</v>
      </c>
      <c r="D263" s="8">
        <v>0.79306035513246831</v>
      </c>
    </row>
    <row r="264" spans="1:4">
      <c r="A264">
        <v>755125000</v>
      </c>
      <c r="B264">
        <v>721.02</v>
      </c>
      <c r="C264">
        <v>571.70000000000005</v>
      </c>
      <c r="D264" s="8">
        <v>0.79290449640786675</v>
      </c>
    </row>
    <row r="265" spans="1:4">
      <c r="A265">
        <v>734711100</v>
      </c>
      <c r="B265">
        <v>18433.29</v>
      </c>
      <c r="C265">
        <v>14611.459999999997</v>
      </c>
      <c r="D265" s="8">
        <v>0.79266696286989446</v>
      </c>
    </row>
    <row r="266" spans="1:4">
      <c r="A266">
        <v>733403200</v>
      </c>
      <c r="B266">
        <v>467923.06</v>
      </c>
      <c r="C266">
        <v>370501.61</v>
      </c>
      <c r="D266" s="8">
        <v>0.79180028015716941</v>
      </c>
    </row>
    <row r="267" spans="1:4">
      <c r="A267">
        <v>733151500</v>
      </c>
      <c r="B267">
        <v>842787.19999999984</v>
      </c>
      <c r="C267">
        <v>666403.14000000025</v>
      </c>
      <c r="D267" s="8">
        <v>0.79071340903136689</v>
      </c>
    </row>
    <row r="268" spans="1:4">
      <c r="A268">
        <v>759651000</v>
      </c>
      <c r="B268">
        <v>4246.76</v>
      </c>
      <c r="C268">
        <v>3355.36</v>
      </c>
      <c r="D268" s="8">
        <v>0.79009880473584571</v>
      </c>
    </row>
    <row r="269" spans="1:4">
      <c r="A269">
        <v>764787200</v>
      </c>
      <c r="B269">
        <v>32943.1</v>
      </c>
      <c r="C269">
        <v>26012.07</v>
      </c>
      <c r="D269" s="8">
        <v>0.78960601764861238</v>
      </c>
    </row>
    <row r="270" spans="1:4">
      <c r="A270">
        <v>754927000</v>
      </c>
      <c r="B270">
        <v>33964.180000000008</v>
      </c>
      <c r="C270">
        <v>26815.599999999999</v>
      </c>
      <c r="D270" s="8">
        <v>0.78952590641081255</v>
      </c>
    </row>
    <row r="271" spans="1:4">
      <c r="A271">
        <v>741640310</v>
      </c>
      <c r="B271">
        <v>3708</v>
      </c>
      <c r="C271">
        <v>2926.87</v>
      </c>
      <c r="D271" s="8">
        <v>0.7893392664509169</v>
      </c>
    </row>
    <row r="272" spans="1:4">
      <c r="A272">
        <v>754874005</v>
      </c>
      <c r="B272">
        <v>7643.28</v>
      </c>
      <c r="C272">
        <v>6029.55</v>
      </c>
      <c r="D272" s="8">
        <v>0.78886943825164069</v>
      </c>
    </row>
    <row r="273" spans="1:4">
      <c r="A273">
        <v>733151550</v>
      </c>
      <c r="B273">
        <v>33593.4</v>
      </c>
      <c r="C273">
        <v>26491.350000000002</v>
      </c>
      <c r="D273" s="8">
        <v>0.78858793691618001</v>
      </c>
    </row>
    <row r="274" spans="1:4">
      <c r="A274">
        <v>733444300</v>
      </c>
      <c r="B274">
        <v>67900.800000000003</v>
      </c>
      <c r="C274">
        <v>53533.229999999996</v>
      </c>
      <c r="D274" s="8">
        <v>0.78840352396437141</v>
      </c>
    </row>
    <row r="275" spans="1:4">
      <c r="A275">
        <v>734151100</v>
      </c>
      <c r="B275">
        <v>12002.47</v>
      </c>
      <c r="C275">
        <v>9457.7099999999991</v>
      </c>
      <c r="D275" s="8">
        <v>0.78798030738672953</v>
      </c>
    </row>
    <row r="276" spans="1:4">
      <c r="A276">
        <v>733542005</v>
      </c>
      <c r="B276">
        <v>8558.86</v>
      </c>
      <c r="C276">
        <v>6737.05</v>
      </c>
      <c r="D276" s="8">
        <v>0.7871433812446984</v>
      </c>
    </row>
    <row r="277" spans="1:4">
      <c r="A277">
        <v>739541100</v>
      </c>
      <c r="B277">
        <v>108293.13</v>
      </c>
      <c r="C277">
        <v>85211.86</v>
      </c>
      <c r="D277" s="8">
        <v>0.7868630263064702</v>
      </c>
    </row>
    <row r="278" spans="1:4">
      <c r="A278">
        <v>770202000</v>
      </c>
      <c r="B278">
        <v>7087.5</v>
      </c>
      <c r="C278">
        <v>5568.51</v>
      </c>
      <c r="D278" s="8">
        <v>0.78568042328042331</v>
      </c>
    </row>
    <row r="279" spans="1:4">
      <c r="A279">
        <v>779001000</v>
      </c>
      <c r="B279">
        <v>3661.49</v>
      </c>
      <c r="C279">
        <v>2875.89</v>
      </c>
      <c r="D279" s="8">
        <v>0.78544253842015133</v>
      </c>
    </row>
    <row r="280" spans="1:4">
      <c r="A280">
        <v>768127000</v>
      </c>
      <c r="B280">
        <v>2700</v>
      </c>
      <c r="C280">
        <v>2120.62</v>
      </c>
      <c r="D280" s="8">
        <v>0.78541481481481479</v>
      </c>
    </row>
    <row r="281" spans="1:4">
      <c r="A281">
        <v>740402301</v>
      </c>
      <c r="B281">
        <v>15097.5</v>
      </c>
      <c r="C281">
        <v>11857.42</v>
      </c>
      <c r="D281" s="8">
        <v>0.78538963404537177</v>
      </c>
    </row>
    <row r="282" spans="1:4">
      <c r="A282">
        <v>733141200</v>
      </c>
      <c r="B282">
        <v>48371.200000000004</v>
      </c>
      <c r="C282">
        <v>37944.090000000004</v>
      </c>
      <c r="D282" s="8">
        <v>0.78443557323365976</v>
      </c>
    </row>
    <row r="283" spans="1:4">
      <c r="A283">
        <v>737211000</v>
      </c>
      <c r="B283">
        <v>1336.39</v>
      </c>
      <c r="C283">
        <v>1047.1500000000001</v>
      </c>
      <c r="D283" s="8">
        <v>0.78356617454485589</v>
      </c>
    </row>
    <row r="284" spans="1:4">
      <c r="A284">
        <v>733484900</v>
      </c>
      <c r="B284">
        <v>93908</v>
      </c>
      <c r="C284">
        <v>73579.569999999992</v>
      </c>
      <c r="D284" s="8">
        <v>0.78352824040550317</v>
      </c>
    </row>
    <row r="285" spans="1:4">
      <c r="A285">
        <v>734830000</v>
      </c>
      <c r="B285">
        <v>353440.09999999992</v>
      </c>
      <c r="C285">
        <v>276482.95999999996</v>
      </c>
      <c r="D285" s="8">
        <v>0.78226256726387311</v>
      </c>
    </row>
    <row r="286" spans="1:4">
      <c r="A286">
        <v>724311400</v>
      </c>
      <c r="B286">
        <v>64029.7</v>
      </c>
      <c r="C286">
        <v>50021.54</v>
      </c>
      <c r="D286" s="8">
        <v>0.78122402572556182</v>
      </c>
    </row>
    <row r="287" spans="1:4">
      <c r="A287">
        <v>741620310</v>
      </c>
      <c r="B287">
        <v>3884.5</v>
      </c>
      <c r="C287">
        <v>3032.97</v>
      </c>
      <c r="D287" s="8">
        <v>0.78078774617067825</v>
      </c>
    </row>
    <row r="288" spans="1:4">
      <c r="A288">
        <v>793260000</v>
      </c>
      <c r="B288">
        <v>728</v>
      </c>
      <c r="C288">
        <v>568.16</v>
      </c>
      <c r="D288" s="8">
        <v>0.78043956043956042</v>
      </c>
    </row>
    <row r="289" spans="1:4">
      <c r="A289">
        <v>770332000</v>
      </c>
      <c r="B289">
        <v>1342.5</v>
      </c>
      <c r="C289">
        <v>1047.73</v>
      </c>
      <c r="D289" s="8">
        <v>0.78043202979515836</v>
      </c>
    </row>
    <row r="290" spans="1:4">
      <c r="A290">
        <v>733505200</v>
      </c>
      <c r="B290">
        <v>168144.5</v>
      </c>
      <c r="C290">
        <v>131125.65</v>
      </c>
      <c r="D290" s="8">
        <v>0.77983906699297323</v>
      </c>
    </row>
    <row r="291" spans="1:4">
      <c r="A291">
        <v>733525600</v>
      </c>
      <c r="B291">
        <v>783770</v>
      </c>
      <c r="C291">
        <v>610548.28000000014</v>
      </c>
      <c r="D291" s="8">
        <v>0.77898909118746584</v>
      </c>
    </row>
    <row r="292" spans="1:4">
      <c r="A292">
        <v>742442000</v>
      </c>
      <c r="B292">
        <v>717.5</v>
      </c>
      <c r="C292">
        <v>558.69000000000005</v>
      </c>
      <c r="D292" s="8">
        <v>0.7786620209059234</v>
      </c>
    </row>
    <row r="293" spans="1:4">
      <c r="A293">
        <v>734414100</v>
      </c>
      <c r="B293">
        <v>75140.430000000008</v>
      </c>
      <c r="C293">
        <v>58503.76999999999</v>
      </c>
      <c r="D293" s="8">
        <v>0.77859243020035929</v>
      </c>
    </row>
    <row r="294" spans="1:4">
      <c r="A294">
        <v>740283502</v>
      </c>
      <c r="B294">
        <v>165882.85999999999</v>
      </c>
      <c r="C294">
        <v>129144.34000000001</v>
      </c>
      <c r="D294" s="8">
        <v>0.77852732946610648</v>
      </c>
    </row>
    <row r="295" spans="1:4">
      <c r="A295">
        <v>773161000</v>
      </c>
      <c r="B295">
        <v>1060.29</v>
      </c>
      <c r="C295">
        <v>825</v>
      </c>
      <c r="D295" s="8">
        <v>0.77808901338313108</v>
      </c>
    </row>
    <row r="296" spans="1:4">
      <c r="A296">
        <v>779989967</v>
      </c>
      <c r="B296">
        <v>27175.47</v>
      </c>
      <c r="C296">
        <v>21103.86</v>
      </c>
      <c r="D296" s="8">
        <v>0.7765775532125111</v>
      </c>
    </row>
    <row r="297" spans="1:4">
      <c r="A297">
        <v>733182010</v>
      </c>
      <c r="B297">
        <v>7825.29</v>
      </c>
      <c r="C297">
        <v>6063.33</v>
      </c>
      <c r="D297" s="8">
        <v>0.77483773764294994</v>
      </c>
    </row>
    <row r="298" spans="1:4">
      <c r="A298">
        <v>779550100</v>
      </c>
      <c r="B298">
        <v>2107.04</v>
      </c>
      <c r="C298">
        <v>1632.48</v>
      </c>
      <c r="D298" s="8">
        <v>0.77477409066747671</v>
      </c>
    </row>
    <row r="299" spans="1:4">
      <c r="A299">
        <v>724413000</v>
      </c>
      <c r="B299">
        <v>20766</v>
      </c>
      <c r="C299">
        <v>16082.01</v>
      </c>
      <c r="D299" s="8">
        <v>0.77443946836174515</v>
      </c>
    </row>
    <row r="300" spans="1:4">
      <c r="A300">
        <v>733184000</v>
      </c>
      <c r="B300">
        <v>19572</v>
      </c>
      <c r="C300">
        <v>15154.03</v>
      </c>
      <c r="D300" s="8">
        <v>0.7742708972000818</v>
      </c>
    </row>
    <row r="301" spans="1:4">
      <c r="A301">
        <v>766126500</v>
      </c>
      <c r="B301">
        <v>34384</v>
      </c>
      <c r="C301">
        <v>26609.66</v>
      </c>
      <c r="D301" s="8">
        <v>0.77389657980456028</v>
      </c>
    </row>
    <row r="302" spans="1:4">
      <c r="A302">
        <v>768144200</v>
      </c>
      <c r="B302">
        <v>39465.25</v>
      </c>
      <c r="C302">
        <v>30533.16</v>
      </c>
      <c r="D302" s="8">
        <v>0.77367202792329959</v>
      </c>
    </row>
    <row r="303" spans="1:4">
      <c r="A303">
        <v>793330000</v>
      </c>
      <c r="B303">
        <v>682168.40000000014</v>
      </c>
      <c r="C303">
        <v>527734.73999999987</v>
      </c>
      <c r="D303" s="8">
        <v>0.77361358280448023</v>
      </c>
    </row>
    <row r="304" spans="1:4">
      <c r="A304">
        <v>770245000</v>
      </c>
      <c r="B304">
        <v>1146.79</v>
      </c>
      <c r="C304">
        <v>886.87</v>
      </c>
      <c r="D304" s="8">
        <v>0.77334995945203566</v>
      </c>
    </row>
    <row r="305" spans="1:4">
      <c r="A305">
        <v>734950000</v>
      </c>
      <c r="B305">
        <v>10749.7</v>
      </c>
      <c r="C305">
        <v>8310.93</v>
      </c>
      <c r="D305" s="8">
        <v>0.77313134320027532</v>
      </c>
    </row>
    <row r="306" spans="1:4">
      <c r="A306">
        <v>766121040</v>
      </c>
      <c r="B306">
        <v>1230</v>
      </c>
      <c r="C306">
        <v>950.87</v>
      </c>
      <c r="D306" s="8">
        <v>0.77306504065040649</v>
      </c>
    </row>
    <row r="307" spans="1:4">
      <c r="A307">
        <v>734132000</v>
      </c>
      <c r="B307">
        <v>305162.55</v>
      </c>
      <c r="C307">
        <v>235869.05999999997</v>
      </c>
      <c r="D307" s="8">
        <v>0.77292924705210375</v>
      </c>
    </row>
    <row r="308" spans="1:4">
      <c r="A308">
        <v>761924000</v>
      </c>
      <c r="B308">
        <v>52394.94</v>
      </c>
      <c r="C308">
        <v>40371.54</v>
      </c>
      <c r="D308" s="8">
        <v>0.77052364216849945</v>
      </c>
    </row>
    <row r="309" spans="1:4">
      <c r="A309">
        <v>735890000</v>
      </c>
      <c r="B309">
        <v>20987.5</v>
      </c>
      <c r="C309">
        <v>16164.15</v>
      </c>
      <c r="D309" s="8">
        <v>0.77017986896962476</v>
      </c>
    </row>
    <row r="310" spans="1:4">
      <c r="A310">
        <v>770322000</v>
      </c>
      <c r="B310">
        <v>1378</v>
      </c>
      <c r="C310">
        <v>1060.78</v>
      </c>
      <c r="D310" s="8">
        <v>0.76979680696661823</v>
      </c>
    </row>
    <row r="311" spans="1:4">
      <c r="A311">
        <v>791104479</v>
      </c>
      <c r="B311">
        <v>78642</v>
      </c>
      <c r="C311">
        <v>60494.6</v>
      </c>
      <c r="D311" s="8">
        <v>0.76924035502657606</v>
      </c>
    </row>
    <row r="312" spans="1:4">
      <c r="A312">
        <v>779221000</v>
      </c>
      <c r="B312">
        <v>4525.45</v>
      </c>
      <c r="C312">
        <v>3479.19</v>
      </c>
      <c r="D312" s="8">
        <v>0.76880531217889936</v>
      </c>
    </row>
    <row r="313" spans="1:4">
      <c r="A313">
        <v>742520110</v>
      </c>
      <c r="B313">
        <v>62798.5</v>
      </c>
      <c r="C313">
        <v>48240.31</v>
      </c>
      <c r="D313" s="8">
        <v>0.7681761507042365</v>
      </c>
    </row>
    <row r="314" spans="1:4">
      <c r="A314">
        <v>733444200</v>
      </c>
      <c r="B314">
        <v>78761.8</v>
      </c>
      <c r="C314">
        <v>60490.719999999994</v>
      </c>
      <c r="D314" s="8">
        <v>0.76802104573536911</v>
      </c>
    </row>
    <row r="315" spans="1:4">
      <c r="A315">
        <v>733543000</v>
      </c>
      <c r="B315">
        <v>18140.2</v>
      </c>
      <c r="C315">
        <v>13919.62</v>
      </c>
      <c r="D315" s="8">
        <v>0.76733553103052887</v>
      </c>
    </row>
    <row r="316" spans="1:4">
      <c r="A316">
        <v>791106278</v>
      </c>
      <c r="B316">
        <v>63673.29</v>
      </c>
      <c r="C316">
        <v>48818.879999999997</v>
      </c>
      <c r="D316" s="8">
        <v>0.76670892928573342</v>
      </c>
    </row>
    <row r="317" spans="1:4">
      <c r="A317">
        <v>735750110</v>
      </c>
      <c r="B317">
        <v>1180</v>
      </c>
      <c r="C317">
        <v>904.66</v>
      </c>
      <c r="D317" s="8">
        <v>0.76666101694915256</v>
      </c>
    </row>
    <row r="318" spans="1:4">
      <c r="A318">
        <v>779981050</v>
      </c>
      <c r="B318">
        <v>6500.16</v>
      </c>
      <c r="C318">
        <v>4974.09</v>
      </c>
      <c r="D318" s="8">
        <v>0.76522577905774636</v>
      </c>
    </row>
    <row r="319" spans="1:4">
      <c r="A319">
        <v>733444210</v>
      </c>
      <c r="B319">
        <v>33180</v>
      </c>
      <c r="C319">
        <v>25388.47</v>
      </c>
      <c r="D319" s="8">
        <v>0.76517389993972273</v>
      </c>
    </row>
    <row r="320" spans="1:4">
      <c r="A320">
        <v>771810000</v>
      </c>
      <c r="B320">
        <v>207.5</v>
      </c>
      <c r="C320">
        <v>158.69999999999999</v>
      </c>
      <c r="D320" s="8">
        <v>0.76481927710843367</v>
      </c>
    </row>
    <row r="321" spans="1:4">
      <c r="A321">
        <v>793550000</v>
      </c>
      <c r="B321">
        <v>3570</v>
      </c>
      <c r="C321">
        <v>2728.82</v>
      </c>
      <c r="D321" s="8">
        <v>0.76437535014005609</v>
      </c>
    </row>
    <row r="322" spans="1:4">
      <c r="A322">
        <v>792624000</v>
      </c>
      <c r="B322">
        <v>23296</v>
      </c>
      <c r="C322">
        <v>17804.489999999998</v>
      </c>
      <c r="D322" s="8">
        <v>0.76427240728021972</v>
      </c>
    </row>
    <row r="323" spans="1:4">
      <c r="A323">
        <v>791106479</v>
      </c>
      <c r="B323">
        <v>26849.05</v>
      </c>
      <c r="C323">
        <v>20505.150000000001</v>
      </c>
      <c r="D323" s="8">
        <v>0.76371975917211232</v>
      </c>
    </row>
    <row r="324" spans="1:4">
      <c r="A324">
        <v>733525500</v>
      </c>
      <c r="B324">
        <v>708637.87</v>
      </c>
      <c r="C324">
        <v>540927.56999999983</v>
      </c>
      <c r="D324" s="8">
        <v>0.76333426831958595</v>
      </c>
    </row>
    <row r="325" spans="1:4">
      <c r="A325">
        <v>742461100</v>
      </c>
      <c r="B325">
        <v>23394</v>
      </c>
      <c r="C325">
        <v>17854.66</v>
      </c>
      <c r="D325" s="8">
        <v>0.76321535436436694</v>
      </c>
    </row>
    <row r="326" spans="1:4">
      <c r="A326">
        <v>724401150</v>
      </c>
      <c r="B326">
        <v>37487.4</v>
      </c>
      <c r="C326">
        <v>28598.09</v>
      </c>
      <c r="D326" s="8">
        <v>0.76287205834493721</v>
      </c>
    </row>
    <row r="327" spans="1:4">
      <c r="A327">
        <v>732620000</v>
      </c>
      <c r="B327">
        <v>6008.38</v>
      </c>
      <c r="C327">
        <v>4583.13</v>
      </c>
      <c r="D327" s="8">
        <v>0.7627896371401276</v>
      </c>
    </row>
    <row r="328" spans="1:4">
      <c r="A328">
        <v>742451000</v>
      </c>
      <c r="B328">
        <v>21491.25</v>
      </c>
      <c r="C328">
        <v>16384.64</v>
      </c>
      <c r="D328" s="8">
        <v>0.76238655266678301</v>
      </c>
    </row>
    <row r="329" spans="1:4">
      <c r="A329">
        <v>733543500</v>
      </c>
      <c r="B329">
        <v>84780.800000000003</v>
      </c>
      <c r="C329">
        <v>64604.99</v>
      </c>
      <c r="D329" s="8">
        <v>0.76202383086736614</v>
      </c>
    </row>
    <row r="330" spans="1:4">
      <c r="A330">
        <v>768133000</v>
      </c>
      <c r="B330">
        <v>12943.35</v>
      </c>
      <c r="C330">
        <v>9858.83</v>
      </c>
      <c r="D330" s="8">
        <v>0.76169075239408646</v>
      </c>
    </row>
    <row r="331" spans="1:4">
      <c r="A331">
        <v>739541000</v>
      </c>
      <c r="B331">
        <v>54027.28</v>
      </c>
      <c r="C331">
        <v>41144.260000000009</v>
      </c>
      <c r="D331" s="8">
        <v>0.76154601897411844</v>
      </c>
    </row>
    <row r="332" spans="1:4">
      <c r="A332">
        <v>764821026</v>
      </c>
      <c r="B332">
        <v>35980</v>
      </c>
      <c r="C332">
        <v>27387.01</v>
      </c>
      <c r="D332" s="8">
        <v>0.76117315175097267</v>
      </c>
    </row>
    <row r="333" spans="1:4">
      <c r="A333">
        <v>737902100</v>
      </c>
      <c r="B333">
        <v>55439.090000000004</v>
      </c>
      <c r="C333">
        <v>42196.95</v>
      </c>
      <c r="D333" s="8">
        <v>0.76114074022499278</v>
      </c>
    </row>
    <row r="334" spans="1:4">
      <c r="A334">
        <v>779261000</v>
      </c>
      <c r="B334">
        <v>3792.42</v>
      </c>
      <c r="C334">
        <v>2884.7</v>
      </c>
      <c r="D334" s="8">
        <v>0.76064887327880348</v>
      </c>
    </row>
    <row r="335" spans="1:4">
      <c r="A335">
        <v>792785000</v>
      </c>
      <c r="B335">
        <v>37035.360000000001</v>
      </c>
      <c r="C335">
        <v>28145.739999999998</v>
      </c>
      <c r="D335" s="8">
        <v>0.75996939141404318</v>
      </c>
    </row>
    <row r="336" spans="1:4">
      <c r="A336">
        <v>724101400</v>
      </c>
      <c r="B336">
        <v>41684</v>
      </c>
      <c r="C336">
        <v>31637.89</v>
      </c>
      <c r="D336" s="8">
        <v>0.75899361865463966</v>
      </c>
    </row>
    <row r="337" spans="1:4">
      <c r="A337">
        <v>734030000</v>
      </c>
      <c r="B337">
        <v>37458.9</v>
      </c>
      <c r="C337">
        <v>28430.949999999997</v>
      </c>
      <c r="D337" s="8">
        <v>0.75899052027689007</v>
      </c>
    </row>
    <row r="338" spans="1:4">
      <c r="A338">
        <v>768112000</v>
      </c>
      <c r="B338">
        <v>6115.4</v>
      </c>
      <c r="C338">
        <v>4641.17</v>
      </c>
      <c r="D338" s="8">
        <v>0.75893154985773625</v>
      </c>
    </row>
    <row r="339" spans="1:4">
      <c r="A339">
        <v>718500000</v>
      </c>
      <c r="B339">
        <v>456637.17</v>
      </c>
      <c r="C339">
        <v>346411.56</v>
      </c>
      <c r="D339" s="8">
        <v>0.75861445970331332</v>
      </c>
    </row>
    <row r="340" spans="1:4">
      <c r="A340">
        <v>768217320</v>
      </c>
      <c r="B340">
        <v>17000</v>
      </c>
      <c r="C340">
        <v>12886.65</v>
      </c>
      <c r="D340" s="8">
        <v>0.75803823529411762</v>
      </c>
    </row>
    <row r="341" spans="1:4">
      <c r="A341">
        <v>771320000</v>
      </c>
      <c r="B341">
        <v>674324.27</v>
      </c>
      <c r="C341">
        <v>511096.32000000007</v>
      </c>
      <c r="D341" s="8">
        <v>0.75793849152129744</v>
      </c>
    </row>
    <row r="342" spans="1:4">
      <c r="A342">
        <v>792730000</v>
      </c>
      <c r="B342">
        <v>14947.7</v>
      </c>
      <c r="C342">
        <v>11319.22</v>
      </c>
      <c r="D342" s="8">
        <v>0.75725496230189249</v>
      </c>
    </row>
    <row r="343" spans="1:4">
      <c r="A343">
        <v>764523020</v>
      </c>
      <c r="B343">
        <v>457.6</v>
      </c>
      <c r="C343">
        <v>346.51</v>
      </c>
      <c r="D343" s="8">
        <v>0.75723339160839154</v>
      </c>
    </row>
    <row r="344" spans="1:4">
      <c r="A344">
        <v>773450100</v>
      </c>
      <c r="B344">
        <v>496.8</v>
      </c>
      <c r="C344">
        <v>376.14</v>
      </c>
      <c r="D344" s="8">
        <v>0.75712560386473426</v>
      </c>
    </row>
    <row r="345" spans="1:4">
      <c r="A345">
        <v>740262000</v>
      </c>
      <c r="B345">
        <v>71046.8</v>
      </c>
      <c r="C345">
        <v>53680.15</v>
      </c>
      <c r="D345" s="8">
        <v>0.7555604193292309</v>
      </c>
    </row>
    <row r="346" spans="1:4">
      <c r="A346">
        <v>733742000</v>
      </c>
      <c r="B346">
        <v>12678</v>
      </c>
      <c r="C346">
        <v>9577.94</v>
      </c>
      <c r="D346" s="8">
        <v>0.75547720460640488</v>
      </c>
    </row>
    <row r="347" spans="1:4">
      <c r="A347">
        <v>733521350</v>
      </c>
      <c r="B347">
        <v>11437.69</v>
      </c>
      <c r="C347">
        <v>8639.7199999999993</v>
      </c>
      <c r="D347" s="8">
        <v>0.7553728069216773</v>
      </c>
    </row>
    <row r="348" spans="1:4">
      <c r="A348">
        <v>734751200</v>
      </c>
      <c r="B348">
        <v>167194.58000000002</v>
      </c>
      <c r="C348">
        <v>126264.25999999998</v>
      </c>
      <c r="D348" s="8">
        <v>0.7551934996935904</v>
      </c>
    </row>
    <row r="349" spans="1:4">
      <c r="A349">
        <v>737016200</v>
      </c>
      <c r="B349">
        <v>346350.65</v>
      </c>
      <c r="C349">
        <v>261449.26</v>
      </c>
      <c r="D349" s="8">
        <v>0.75486868582461153</v>
      </c>
    </row>
    <row r="350" spans="1:4">
      <c r="A350">
        <v>733543700</v>
      </c>
      <c r="B350">
        <v>68504</v>
      </c>
      <c r="C350">
        <v>51667.789999999994</v>
      </c>
      <c r="D350" s="8">
        <v>0.75423026392619397</v>
      </c>
    </row>
    <row r="351" spans="1:4">
      <c r="A351">
        <v>733610650</v>
      </c>
      <c r="B351">
        <v>89868.12</v>
      </c>
      <c r="C351">
        <v>67740.740000000005</v>
      </c>
      <c r="D351" s="8">
        <v>0.75377942700926659</v>
      </c>
    </row>
    <row r="352" spans="1:4">
      <c r="A352">
        <v>779571000</v>
      </c>
      <c r="B352">
        <v>22545.15</v>
      </c>
      <c r="C352">
        <v>16993.95</v>
      </c>
      <c r="D352" s="8">
        <v>0.7537740933194057</v>
      </c>
    </row>
    <row r="353" spans="1:4">
      <c r="A353">
        <v>733545700</v>
      </c>
      <c r="B353">
        <v>3667.3</v>
      </c>
      <c r="C353">
        <v>2762.32</v>
      </c>
      <c r="D353" s="8">
        <v>0.75322989665421425</v>
      </c>
    </row>
    <row r="354" spans="1:4">
      <c r="A354">
        <v>734040000</v>
      </c>
      <c r="B354">
        <v>4546.5</v>
      </c>
      <c r="C354">
        <v>3424.3599999999997</v>
      </c>
      <c r="D354" s="8">
        <v>0.75318596722753761</v>
      </c>
    </row>
    <row r="355" spans="1:4">
      <c r="A355">
        <v>740023000</v>
      </c>
      <c r="B355">
        <v>32658.68</v>
      </c>
      <c r="C355">
        <v>24574.299999999996</v>
      </c>
      <c r="D355" s="8">
        <v>0.75245845821080326</v>
      </c>
    </row>
    <row r="356" spans="1:4">
      <c r="A356">
        <v>791003500</v>
      </c>
      <c r="B356">
        <v>1746</v>
      </c>
      <c r="C356">
        <v>1313.07</v>
      </c>
      <c r="D356" s="8">
        <v>0.75204467353951887</v>
      </c>
    </row>
    <row r="357" spans="1:4">
      <c r="A357">
        <v>793580000</v>
      </c>
      <c r="B357">
        <v>4271.8</v>
      </c>
      <c r="C357">
        <v>3211.17</v>
      </c>
      <c r="D357" s="8">
        <v>0.75171356336907158</v>
      </c>
    </row>
    <row r="358" spans="1:4">
      <c r="A358">
        <v>793520000</v>
      </c>
      <c r="B358">
        <v>26824</v>
      </c>
      <c r="C358">
        <v>20160.68</v>
      </c>
      <c r="D358" s="8">
        <v>0.75159111243662391</v>
      </c>
    </row>
    <row r="359" spans="1:4">
      <c r="A359">
        <v>779041000</v>
      </c>
      <c r="B359">
        <v>6063.16</v>
      </c>
      <c r="C359">
        <v>4556.28</v>
      </c>
      <c r="D359" s="8">
        <v>0.75146953073974621</v>
      </c>
    </row>
    <row r="360" spans="1:4">
      <c r="A360">
        <v>764752120</v>
      </c>
      <c r="B360">
        <v>29726.400000000001</v>
      </c>
      <c r="C360">
        <v>22337.85</v>
      </c>
      <c r="D360" s="8">
        <v>0.7514482076538026</v>
      </c>
    </row>
    <row r="361" spans="1:4">
      <c r="A361">
        <v>733423720</v>
      </c>
      <c r="B361">
        <v>4211.2</v>
      </c>
      <c r="C361">
        <v>3162.99</v>
      </c>
      <c r="D361" s="8">
        <v>0.75108995060790273</v>
      </c>
    </row>
    <row r="362" spans="1:4">
      <c r="A362">
        <v>724281400</v>
      </c>
      <c r="B362">
        <v>57025.2</v>
      </c>
      <c r="C362">
        <v>42827.99</v>
      </c>
      <c r="D362" s="8">
        <v>0.75103620855341147</v>
      </c>
    </row>
    <row r="363" spans="1:4">
      <c r="A363">
        <v>764952010</v>
      </c>
      <c r="B363">
        <v>44688</v>
      </c>
      <c r="C363">
        <v>33562.11</v>
      </c>
      <c r="D363" s="8">
        <v>0.75103182062298601</v>
      </c>
    </row>
    <row r="364" spans="1:4">
      <c r="A364">
        <v>788100000</v>
      </c>
      <c r="B364">
        <v>2165.5</v>
      </c>
      <c r="C364">
        <v>1626.23</v>
      </c>
      <c r="D364" s="8">
        <v>0.75097206187947352</v>
      </c>
    </row>
    <row r="365" spans="1:4">
      <c r="A365">
        <v>732429300</v>
      </c>
      <c r="B365">
        <v>5490.2</v>
      </c>
      <c r="C365">
        <v>4122.6099999999997</v>
      </c>
      <c r="D365" s="8">
        <v>0.75090342792612286</v>
      </c>
    </row>
    <row r="366" spans="1:4">
      <c r="A366">
        <v>791104480</v>
      </c>
      <c r="B366">
        <v>4452.72</v>
      </c>
      <c r="C366">
        <v>3342.7</v>
      </c>
      <c r="D366" s="8">
        <v>0.75070967857848681</v>
      </c>
    </row>
    <row r="367" spans="1:4">
      <c r="A367">
        <v>770310500</v>
      </c>
      <c r="B367">
        <v>364</v>
      </c>
      <c r="C367">
        <v>273.06</v>
      </c>
      <c r="D367" s="8">
        <v>0.75016483516483512</v>
      </c>
    </row>
    <row r="368" spans="1:4">
      <c r="A368">
        <v>779958209</v>
      </c>
      <c r="B368">
        <v>26785.3</v>
      </c>
      <c r="C368">
        <v>20088.84</v>
      </c>
      <c r="D368" s="8">
        <v>0.74999495992204679</v>
      </c>
    </row>
    <row r="369" spans="1:4">
      <c r="A369">
        <v>733011000</v>
      </c>
      <c r="B369">
        <v>4800</v>
      </c>
      <c r="C369">
        <v>3599.64</v>
      </c>
      <c r="D369" s="8">
        <v>0.74992499999999995</v>
      </c>
    </row>
    <row r="370" spans="1:4">
      <c r="A370">
        <v>715000500</v>
      </c>
      <c r="B370">
        <v>158226.88</v>
      </c>
      <c r="C370">
        <v>118420.12</v>
      </c>
      <c r="D370" s="8">
        <v>0.74841973753132207</v>
      </c>
    </row>
    <row r="371" spans="1:4">
      <c r="A371">
        <v>733525400</v>
      </c>
      <c r="B371">
        <v>101390.75</v>
      </c>
      <c r="C371">
        <v>75836.12</v>
      </c>
      <c r="D371" s="8">
        <v>0.74795896075332313</v>
      </c>
    </row>
    <row r="372" spans="1:4">
      <c r="A372">
        <v>734611100</v>
      </c>
      <c r="B372">
        <v>28780.449999999997</v>
      </c>
      <c r="C372">
        <v>21501.4</v>
      </c>
      <c r="D372" s="8">
        <v>0.7470835237114084</v>
      </c>
    </row>
    <row r="373" spans="1:4">
      <c r="A373">
        <v>735650000</v>
      </c>
      <c r="B373">
        <v>5850</v>
      </c>
      <c r="C373">
        <v>4367.03</v>
      </c>
      <c r="D373" s="8">
        <v>0.7465008547008547</v>
      </c>
    </row>
    <row r="374" spans="1:4">
      <c r="A374">
        <v>773591000</v>
      </c>
      <c r="B374">
        <v>890.06</v>
      </c>
      <c r="C374">
        <v>664.38</v>
      </c>
      <c r="D374" s="8">
        <v>0.74644405995101459</v>
      </c>
    </row>
    <row r="375" spans="1:4">
      <c r="A375">
        <v>733464400</v>
      </c>
      <c r="B375">
        <v>36641.4</v>
      </c>
      <c r="C375">
        <v>27334.17</v>
      </c>
      <c r="D375" s="8">
        <v>0.74599141954182968</v>
      </c>
    </row>
    <row r="376" spans="1:4">
      <c r="A376">
        <v>727063000</v>
      </c>
      <c r="B376">
        <v>76277.51999999999</v>
      </c>
      <c r="C376">
        <v>56761.270000000004</v>
      </c>
      <c r="D376" s="8">
        <v>0.74414152426560287</v>
      </c>
    </row>
    <row r="377" spans="1:4">
      <c r="A377">
        <v>724261400</v>
      </c>
      <c r="B377">
        <v>73309.399999999994</v>
      </c>
      <c r="C377">
        <v>54520.39</v>
      </c>
      <c r="D377" s="8">
        <v>0.74370258111510945</v>
      </c>
    </row>
    <row r="378" spans="1:4">
      <c r="A378">
        <v>779986450</v>
      </c>
      <c r="B378">
        <v>10.8</v>
      </c>
      <c r="C378">
        <v>8.0299999999999994</v>
      </c>
      <c r="D378" s="8">
        <v>0.74351851851851836</v>
      </c>
    </row>
    <row r="379" spans="1:4">
      <c r="A379">
        <v>734890000</v>
      </c>
      <c r="B379">
        <v>36722.65</v>
      </c>
      <c r="C379">
        <v>27284.13</v>
      </c>
      <c r="D379" s="8">
        <v>0.74297824367250187</v>
      </c>
    </row>
    <row r="380" spans="1:4">
      <c r="A380">
        <v>766081010</v>
      </c>
      <c r="B380">
        <v>127873.1</v>
      </c>
      <c r="C380">
        <v>94971.840000000011</v>
      </c>
      <c r="D380" s="8">
        <v>0.74270382121024681</v>
      </c>
    </row>
    <row r="381" spans="1:4">
      <c r="A381">
        <v>779956217</v>
      </c>
      <c r="B381">
        <v>3769.56</v>
      </c>
      <c r="C381">
        <v>2798.82</v>
      </c>
      <c r="D381" s="8">
        <v>0.74247922834495284</v>
      </c>
    </row>
    <row r="382" spans="1:4">
      <c r="A382">
        <v>734990000</v>
      </c>
      <c r="B382">
        <v>1258279.28</v>
      </c>
      <c r="C382">
        <v>934093.72999999986</v>
      </c>
      <c r="D382" s="8">
        <v>0.74235803199429606</v>
      </c>
    </row>
    <row r="383" spans="1:4">
      <c r="A383">
        <v>764762000</v>
      </c>
      <c r="B383">
        <v>94782.799999999988</v>
      </c>
      <c r="C383">
        <v>70294.150000000009</v>
      </c>
      <c r="D383" s="8">
        <v>0.7416340306469108</v>
      </c>
    </row>
    <row r="384" spans="1:4">
      <c r="A384">
        <v>779201000</v>
      </c>
      <c r="B384">
        <v>3419.9799999999996</v>
      </c>
      <c r="C384">
        <v>2535.12</v>
      </c>
      <c r="D384" s="8">
        <v>0.7412674927923556</v>
      </c>
    </row>
    <row r="385" spans="1:4">
      <c r="A385">
        <v>742451300</v>
      </c>
      <c r="B385">
        <v>47387.38</v>
      </c>
      <c r="C385">
        <v>35117.74</v>
      </c>
      <c r="D385" s="8">
        <v>0.74107789879921615</v>
      </c>
    </row>
    <row r="386" spans="1:4">
      <c r="A386">
        <v>742451500</v>
      </c>
      <c r="B386">
        <v>51687.72</v>
      </c>
      <c r="C386">
        <v>38304.620000000003</v>
      </c>
      <c r="D386" s="8">
        <v>0.74107776469923614</v>
      </c>
    </row>
    <row r="387" spans="1:4">
      <c r="A387">
        <v>734121000</v>
      </c>
      <c r="B387">
        <v>52942.200000000004</v>
      </c>
      <c r="C387">
        <v>39177.460000000006</v>
      </c>
      <c r="D387" s="8">
        <v>0.74000438213750097</v>
      </c>
    </row>
    <row r="388" spans="1:4">
      <c r="A388">
        <v>733464600</v>
      </c>
      <c r="B388">
        <v>78643.199999999997</v>
      </c>
      <c r="C388">
        <v>58163.429999999986</v>
      </c>
      <c r="D388" s="8">
        <v>0.73958625793457011</v>
      </c>
    </row>
    <row r="389" spans="1:4">
      <c r="A389">
        <v>727070000</v>
      </c>
      <c r="B389">
        <v>215445.6</v>
      </c>
      <c r="C389">
        <v>159198.18</v>
      </c>
      <c r="D389" s="8">
        <v>0.73892518575454769</v>
      </c>
    </row>
    <row r="390" spans="1:4">
      <c r="A390">
        <v>764822110</v>
      </c>
      <c r="B390">
        <v>79032</v>
      </c>
      <c r="C390">
        <v>58378.13</v>
      </c>
      <c r="D390" s="8">
        <v>0.73866446502682459</v>
      </c>
    </row>
    <row r="391" spans="1:4">
      <c r="A391">
        <v>733211050</v>
      </c>
      <c r="B391">
        <v>493653.49999999994</v>
      </c>
      <c r="C391">
        <v>364603.36000000004</v>
      </c>
      <c r="D391" s="8">
        <v>0.73858153542920302</v>
      </c>
    </row>
    <row r="392" spans="1:4">
      <c r="A392">
        <v>791003400</v>
      </c>
      <c r="B392">
        <v>5004</v>
      </c>
      <c r="C392">
        <v>3695.71</v>
      </c>
      <c r="D392" s="8">
        <v>0.73855115907274183</v>
      </c>
    </row>
    <row r="393" spans="1:4">
      <c r="A393">
        <v>733423710</v>
      </c>
      <c r="B393">
        <v>13990.4</v>
      </c>
      <c r="C393">
        <v>10324.89</v>
      </c>
      <c r="D393" s="8">
        <v>0.73799819876486727</v>
      </c>
    </row>
    <row r="394" spans="1:4">
      <c r="A394">
        <v>768122000</v>
      </c>
      <c r="B394">
        <v>54518.6</v>
      </c>
      <c r="C394">
        <v>40230.89</v>
      </c>
      <c r="D394" s="8">
        <v>0.73792962401822493</v>
      </c>
    </row>
    <row r="395" spans="1:4">
      <c r="A395">
        <v>791106668</v>
      </c>
      <c r="B395">
        <v>9061.92</v>
      </c>
      <c r="C395">
        <v>6685.66</v>
      </c>
      <c r="D395" s="8">
        <v>0.73777521761392728</v>
      </c>
    </row>
    <row r="396" spans="1:4">
      <c r="A396">
        <v>764824000</v>
      </c>
      <c r="B396">
        <v>11146.8</v>
      </c>
      <c r="C396">
        <v>8206.89</v>
      </c>
      <c r="D396" s="8">
        <v>0.73625524814296484</v>
      </c>
    </row>
    <row r="397" spans="1:4">
      <c r="A397">
        <v>764633510</v>
      </c>
      <c r="B397">
        <v>359922.8</v>
      </c>
      <c r="C397">
        <v>264466.06999999995</v>
      </c>
      <c r="D397" s="8">
        <v>0.73478554289975506</v>
      </c>
    </row>
    <row r="398" spans="1:4">
      <c r="A398">
        <v>739841000</v>
      </c>
      <c r="B398">
        <v>3535.73</v>
      </c>
      <c r="C398">
        <v>2596.38</v>
      </c>
      <c r="D398" s="8">
        <v>0.73432643329666014</v>
      </c>
    </row>
    <row r="399" spans="1:4">
      <c r="A399">
        <v>764706120</v>
      </c>
      <c r="B399">
        <v>1725405.72</v>
      </c>
      <c r="C399">
        <v>1266632.6200000001</v>
      </c>
      <c r="D399" s="8">
        <v>0.73410711771605819</v>
      </c>
    </row>
    <row r="400" spans="1:4">
      <c r="A400">
        <v>724311200</v>
      </c>
      <c r="B400">
        <v>111111.45</v>
      </c>
      <c r="C400">
        <v>81552.03</v>
      </c>
      <c r="D400" s="8">
        <v>0.73396603140360428</v>
      </c>
    </row>
    <row r="401" spans="1:4">
      <c r="A401">
        <v>733141300</v>
      </c>
      <c r="B401">
        <v>19360.8</v>
      </c>
      <c r="C401">
        <v>14199.6</v>
      </c>
      <c r="D401" s="8">
        <v>0.73342010660716506</v>
      </c>
    </row>
    <row r="402" spans="1:4">
      <c r="A402">
        <v>792622000</v>
      </c>
      <c r="B402">
        <v>13860</v>
      </c>
      <c r="C402">
        <v>10164.469999999999</v>
      </c>
      <c r="D402" s="8">
        <v>0.73336724386724383</v>
      </c>
    </row>
    <row r="403" spans="1:4">
      <c r="A403">
        <v>774201000</v>
      </c>
      <c r="B403">
        <v>589</v>
      </c>
      <c r="C403">
        <v>431.58</v>
      </c>
      <c r="D403" s="8">
        <v>0.73273344651952454</v>
      </c>
    </row>
    <row r="404" spans="1:4">
      <c r="A404">
        <v>724121700</v>
      </c>
      <c r="B404">
        <v>6695</v>
      </c>
      <c r="C404">
        <v>4903.6099999999997</v>
      </c>
      <c r="D404" s="8">
        <v>0.7324286781179985</v>
      </c>
    </row>
    <row r="405" spans="1:4">
      <c r="A405">
        <v>740123000</v>
      </c>
      <c r="B405">
        <v>13316.52</v>
      </c>
      <c r="C405">
        <v>9752.1600000000017</v>
      </c>
      <c r="D405" s="8">
        <v>0.73233547503401797</v>
      </c>
    </row>
    <row r="406" spans="1:4">
      <c r="A406">
        <v>734851000</v>
      </c>
      <c r="B406">
        <v>145509.65000000002</v>
      </c>
      <c r="C406">
        <v>106548.81999999998</v>
      </c>
      <c r="D406" s="8">
        <v>0.73224573078142896</v>
      </c>
    </row>
    <row r="407" spans="1:4">
      <c r="A407">
        <v>724121200</v>
      </c>
      <c r="B407">
        <v>334</v>
      </c>
      <c r="C407">
        <v>244.23</v>
      </c>
      <c r="D407" s="8">
        <v>0.73122754491017961</v>
      </c>
    </row>
    <row r="408" spans="1:4">
      <c r="A408">
        <v>732630000</v>
      </c>
      <c r="B408">
        <v>4683.1499999999996</v>
      </c>
      <c r="C408">
        <v>3424.24</v>
      </c>
      <c r="D408" s="8">
        <v>0.73118307122342874</v>
      </c>
    </row>
    <row r="409" spans="1:4">
      <c r="A409">
        <v>779951110</v>
      </c>
      <c r="B409">
        <v>16140.6</v>
      </c>
      <c r="C409">
        <v>11790.08</v>
      </c>
      <c r="D409" s="8">
        <v>0.73046107331821619</v>
      </c>
    </row>
    <row r="410" spans="1:4">
      <c r="A410">
        <v>779987650</v>
      </c>
      <c r="B410">
        <v>205617.36000000002</v>
      </c>
      <c r="C410">
        <v>150064.60999999999</v>
      </c>
      <c r="D410" s="8">
        <v>0.72982461208528293</v>
      </c>
    </row>
    <row r="411" spans="1:4">
      <c r="A411">
        <v>765661000</v>
      </c>
      <c r="B411">
        <v>70244.7</v>
      </c>
      <c r="C411">
        <v>51257.65</v>
      </c>
      <c r="D411" s="8">
        <v>0.7297013155440909</v>
      </c>
    </row>
    <row r="412" spans="1:4">
      <c r="A412">
        <v>732695000</v>
      </c>
      <c r="B412">
        <v>6378.56</v>
      </c>
      <c r="C412">
        <v>4652.84</v>
      </c>
      <c r="D412" s="8">
        <v>0.72944990718908342</v>
      </c>
    </row>
    <row r="413" spans="1:4">
      <c r="A413">
        <v>718551000</v>
      </c>
      <c r="B413">
        <v>19533</v>
      </c>
      <c r="C413">
        <v>14247.23</v>
      </c>
      <c r="D413" s="8">
        <v>0.72939282240311265</v>
      </c>
    </row>
    <row r="414" spans="1:4">
      <c r="A414">
        <v>754887000</v>
      </c>
      <c r="B414">
        <v>24086.639999999999</v>
      </c>
      <c r="C414">
        <v>17567.71</v>
      </c>
      <c r="D414" s="8">
        <v>0.72935494531408285</v>
      </c>
    </row>
    <row r="415" spans="1:4">
      <c r="A415">
        <v>764826500</v>
      </c>
      <c r="B415">
        <v>476.8</v>
      </c>
      <c r="C415">
        <v>347.48</v>
      </c>
      <c r="D415" s="8">
        <v>0.72877516778523488</v>
      </c>
    </row>
    <row r="416" spans="1:4">
      <c r="A416">
        <v>742411000</v>
      </c>
      <c r="B416">
        <v>1340</v>
      </c>
      <c r="C416">
        <v>974.52</v>
      </c>
      <c r="D416" s="8">
        <v>0.72725373134328353</v>
      </c>
    </row>
    <row r="417" spans="1:4">
      <c r="A417">
        <v>733566100</v>
      </c>
      <c r="B417">
        <v>17359.2</v>
      </c>
      <c r="C417">
        <v>12591.74</v>
      </c>
      <c r="D417" s="8">
        <v>0.72536407207705422</v>
      </c>
    </row>
    <row r="418" spans="1:4">
      <c r="A418">
        <v>733444100</v>
      </c>
      <c r="B418">
        <v>19427.8</v>
      </c>
      <c r="C418">
        <v>14088.039999999999</v>
      </c>
      <c r="D418" s="8">
        <v>0.72514849854332453</v>
      </c>
    </row>
    <row r="419" spans="1:4">
      <c r="A419">
        <v>742471100</v>
      </c>
      <c r="B419">
        <v>15470.56</v>
      </c>
      <c r="C419">
        <v>11217.93</v>
      </c>
      <c r="D419" s="8">
        <v>0.72511466941080349</v>
      </c>
    </row>
    <row r="420" spans="1:4">
      <c r="A420">
        <v>733151600</v>
      </c>
      <c r="B420">
        <v>237484.20000000004</v>
      </c>
      <c r="C420">
        <v>172090.10000000003</v>
      </c>
      <c r="D420" s="8">
        <v>0.72463810224006486</v>
      </c>
    </row>
    <row r="421" spans="1:4">
      <c r="A421">
        <v>765502000</v>
      </c>
      <c r="B421">
        <v>2015</v>
      </c>
      <c r="C421">
        <v>1458.98</v>
      </c>
      <c r="D421" s="8">
        <v>0.72405955334987593</v>
      </c>
    </row>
    <row r="422" spans="1:4">
      <c r="A422">
        <v>765664200</v>
      </c>
      <c r="B422">
        <v>2457</v>
      </c>
      <c r="C422">
        <v>1777.41</v>
      </c>
      <c r="D422" s="8">
        <v>0.72340659340659341</v>
      </c>
    </row>
    <row r="423" spans="1:4">
      <c r="A423">
        <v>726020007</v>
      </c>
      <c r="B423">
        <v>33750.080000000002</v>
      </c>
      <c r="C423">
        <v>24414.23</v>
      </c>
      <c r="D423" s="8">
        <v>0.72338287790725231</v>
      </c>
    </row>
    <row r="424" spans="1:4">
      <c r="A424">
        <v>781500000</v>
      </c>
      <c r="B424">
        <v>19347.93</v>
      </c>
      <c r="C424">
        <v>13995.91</v>
      </c>
      <c r="D424" s="8">
        <v>0.72338022723877948</v>
      </c>
    </row>
    <row r="425" spans="1:4">
      <c r="A425">
        <v>723960000</v>
      </c>
      <c r="B425">
        <v>200927</v>
      </c>
      <c r="C425">
        <v>145258.62</v>
      </c>
      <c r="D425" s="8">
        <v>0.72294226261278971</v>
      </c>
    </row>
    <row r="426" spans="1:4">
      <c r="A426">
        <v>734661300</v>
      </c>
      <c r="B426">
        <v>33640.199999999997</v>
      </c>
      <c r="C426">
        <v>24255.31</v>
      </c>
      <c r="D426" s="8">
        <v>0.72102157537707867</v>
      </c>
    </row>
    <row r="427" spans="1:4">
      <c r="A427">
        <v>795762000</v>
      </c>
      <c r="B427">
        <v>4340.3999999999996</v>
      </c>
      <c r="C427">
        <v>3128.02</v>
      </c>
      <c r="D427" s="8">
        <v>0.72067551377753203</v>
      </c>
    </row>
    <row r="428" spans="1:4">
      <c r="A428">
        <v>754465000</v>
      </c>
      <c r="B428">
        <v>8334.52</v>
      </c>
      <c r="C428">
        <v>6005.8899999999994</v>
      </c>
      <c r="D428" s="8">
        <v>0.72060418596391862</v>
      </c>
    </row>
    <row r="429" spans="1:4">
      <c r="A429">
        <v>733221010</v>
      </c>
      <c r="B429">
        <v>10901.9</v>
      </c>
      <c r="C429">
        <v>7853.16</v>
      </c>
      <c r="D429" s="8">
        <v>0.72034782927746543</v>
      </c>
    </row>
    <row r="430" spans="1:4">
      <c r="A430">
        <v>771172000</v>
      </c>
      <c r="B430">
        <v>600</v>
      </c>
      <c r="C430">
        <v>432.07</v>
      </c>
      <c r="D430" s="8">
        <v>0.72011666666666663</v>
      </c>
    </row>
    <row r="431" spans="1:4">
      <c r="A431">
        <v>791104295</v>
      </c>
      <c r="B431">
        <v>136666.97</v>
      </c>
      <c r="C431">
        <v>98260.25</v>
      </c>
      <c r="D431" s="8">
        <v>0.7189758432487382</v>
      </c>
    </row>
    <row r="432" spans="1:4">
      <c r="A432">
        <v>780720000</v>
      </c>
      <c r="B432">
        <v>3963.6</v>
      </c>
      <c r="C432">
        <v>2848.28</v>
      </c>
      <c r="D432" s="8">
        <v>0.71860934503986285</v>
      </c>
    </row>
    <row r="433" spans="1:4">
      <c r="A433">
        <v>764490000</v>
      </c>
      <c r="B433">
        <v>6775.13</v>
      </c>
      <c r="C433">
        <v>4867.83</v>
      </c>
      <c r="D433" s="8">
        <v>0.7184851065588409</v>
      </c>
    </row>
    <row r="434" spans="1:4">
      <c r="A434">
        <v>779081000</v>
      </c>
      <c r="B434">
        <v>10607.05</v>
      </c>
      <c r="C434">
        <v>7614.58</v>
      </c>
      <c r="D434" s="8">
        <v>0.71787914641676998</v>
      </c>
    </row>
    <row r="435" spans="1:4">
      <c r="A435">
        <v>727063022</v>
      </c>
      <c r="B435">
        <v>374560.39999999997</v>
      </c>
      <c r="C435">
        <v>268882.32</v>
      </c>
      <c r="D435" s="8">
        <v>0.71786104457385258</v>
      </c>
    </row>
    <row r="436" spans="1:4">
      <c r="A436">
        <v>764651000</v>
      </c>
      <c r="B436">
        <v>87479.039999999994</v>
      </c>
      <c r="C436">
        <v>62787.43</v>
      </c>
      <c r="D436" s="8">
        <v>0.71774255867462655</v>
      </c>
    </row>
    <row r="437" spans="1:4">
      <c r="A437">
        <v>779988145</v>
      </c>
      <c r="B437">
        <v>3568</v>
      </c>
      <c r="C437">
        <v>2559.6799999999998</v>
      </c>
      <c r="D437" s="8">
        <v>0.71739910313901345</v>
      </c>
    </row>
    <row r="438" spans="1:4">
      <c r="A438">
        <v>734762000</v>
      </c>
      <c r="B438">
        <v>32572.66</v>
      </c>
      <c r="C438">
        <v>23365.24</v>
      </c>
      <c r="D438" s="8">
        <v>0.71732673966449167</v>
      </c>
    </row>
    <row r="439" spans="1:4">
      <c r="A439">
        <v>754275000</v>
      </c>
      <c r="B439">
        <v>844.6</v>
      </c>
      <c r="C439">
        <v>605.75</v>
      </c>
      <c r="D439" s="8">
        <v>0.71720340989817666</v>
      </c>
    </row>
    <row r="440" spans="1:4">
      <c r="A440">
        <v>768540000</v>
      </c>
      <c r="B440">
        <v>9055.2000000000007</v>
      </c>
      <c r="C440">
        <v>6489.57</v>
      </c>
      <c r="D440" s="8">
        <v>0.71666777100450563</v>
      </c>
    </row>
    <row r="441" spans="1:4">
      <c r="A441">
        <v>733201000</v>
      </c>
      <c r="B441">
        <v>257289.26</v>
      </c>
      <c r="C441">
        <v>184223.9</v>
      </c>
      <c r="D441" s="8">
        <v>0.7160186165563226</v>
      </c>
    </row>
    <row r="442" spans="1:4">
      <c r="A442">
        <v>739541200</v>
      </c>
      <c r="B442">
        <v>49465.970000000008</v>
      </c>
      <c r="C442">
        <v>35412.579999999987</v>
      </c>
      <c r="D442" s="8">
        <v>0.71589781823746668</v>
      </c>
    </row>
    <row r="443" spans="1:4">
      <c r="A443">
        <v>764862000</v>
      </c>
      <c r="B443">
        <v>147301.35000000003</v>
      </c>
      <c r="C443">
        <v>105368.02999999998</v>
      </c>
      <c r="D443" s="8">
        <v>0.71532290776696861</v>
      </c>
    </row>
    <row r="444" spans="1:4">
      <c r="A444">
        <v>764821029</v>
      </c>
      <c r="B444">
        <v>121817.1</v>
      </c>
      <c r="C444">
        <v>87117.09</v>
      </c>
      <c r="D444" s="8">
        <v>0.71514664197390998</v>
      </c>
    </row>
    <row r="445" spans="1:4">
      <c r="A445">
        <v>768530000</v>
      </c>
      <c r="B445">
        <v>8962.2000000000007</v>
      </c>
      <c r="C445">
        <v>6399.88</v>
      </c>
      <c r="D445" s="8">
        <v>0.71409698511526187</v>
      </c>
    </row>
    <row r="446" spans="1:4">
      <c r="A446">
        <v>768511000</v>
      </c>
      <c r="B446">
        <v>8940</v>
      </c>
      <c r="C446">
        <v>6376.95</v>
      </c>
      <c r="D446" s="8">
        <v>0.71330536912751674</v>
      </c>
    </row>
    <row r="447" spans="1:4">
      <c r="A447">
        <v>780640000</v>
      </c>
      <c r="B447">
        <v>18662.96</v>
      </c>
      <c r="C447">
        <v>13299.3</v>
      </c>
      <c r="D447" s="8">
        <v>0.71260400279484071</v>
      </c>
    </row>
    <row r="448" spans="1:4">
      <c r="A448">
        <v>740283401</v>
      </c>
      <c r="B448">
        <v>184100.62</v>
      </c>
      <c r="C448">
        <v>130937.84</v>
      </c>
      <c r="D448" s="8">
        <v>0.71122976120341153</v>
      </c>
    </row>
    <row r="449" spans="1:4">
      <c r="A449">
        <v>764461000</v>
      </c>
      <c r="B449">
        <v>1449</v>
      </c>
      <c r="C449">
        <v>1029.94</v>
      </c>
      <c r="D449" s="8">
        <v>0.71079365079365087</v>
      </c>
    </row>
    <row r="450" spans="1:4">
      <c r="A450">
        <v>755107000</v>
      </c>
      <c r="B450">
        <v>8304.08</v>
      </c>
      <c r="C450">
        <v>5899.99</v>
      </c>
      <c r="D450" s="8">
        <v>0.71049291432645156</v>
      </c>
    </row>
    <row r="451" spans="1:4">
      <c r="A451">
        <v>779985571</v>
      </c>
      <c r="B451">
        <v>386.52</v>
      </c>
      <c r="C451">
        <v>274.57</v>
      </c>
      <c r="D451" s="8">
        <v>0.71036427610472941</v>
      </c>
    </row>
    <row r="452" spans="1:4">
      <c r="A452">
        <v>766686000</v>
      </c>
      <c r="B452">
        <v>4474</v>
      </c>
      <c r="C452">
        <v>3175.7</v>
      </c>
      <c r="D452" s="8">
        <v>0.7098122485471613</v>
      </c>
    </row>
    <row r="453" spans="1:4">
      <c r="A453">
        <v>774141000</v>
      </c>
      <c r="B453">
        <v>265</v>
      </c>
      <c r="C453">
        <v>187.72</v>
      </c>
      <c r="D453" s="8">
        <v>0.70837735849056604</v>
      </c>
    </row>
    <row r="454" spans="1:4">
      <c r="A454">
        <v>779985557</v>
      </c>
      <c r="B454">
        <v>91230.720000000001</v>
      </c>
      <c r="C454">
        <v>64595.66</v>
      </c>
      <c r="D454" s="8">
        <v>0.7080472454892387</v>
      </c>
    </row>
    <row r="455" spans="1:4">
      <c r="A455">
        <v>779956887</v>
      </c>
      <c r="B455">
        <v>1753.92</v>
      </c>
      <c r="C455">
        <v>1241.58</v>
      </c>
      <c r="D455" s="8">
        <v>0.70788861521620139</v>
      </c>
    </row>
    <row r="456" spans="1:4">
      <c r="A456">
        <v>781835000</v>
      </c>
      <c r="B456">
        <v>734.2</v>
      </c>
      <c r="C456">
        <v>519.48</v>
      </c>
      <c r="D456" s="8">
        <v>0.70754562789430675</v>
      </c>
    </row>
    <row r="457" spans="1:4">
      <c r="A457">
        <v>788260020</v>
      </c>
      <c r="B457">
        <v>14187.12</v>
      </c>
      <c r="C457">
        <v>10012.98</v>
      </c>
      <c r="D457" s="8">
        <v>0.70577960854634336</v>
      </c>
    </row>
    <row r="458" spans="1:4">
      <c r="A458">
        <v>764562000</v>
      </c>
      <c r="B458">
        <v>13079.400000000001</v>
      </c>
      <c r="C458">
        <v>9226.41</v>
      </c>
      <c r="D458" s="8">
        <v>0.70541538602688192</v>
      </c>
    </row>
    <row r="459" spans="1:4">
      <c r="A459">
        <v>734651200</v>
      </c>
      <c r="B459">
        <v>131715.20000000001</v>
      </c>
      <c r="C459">
        <v>92860.139999999985</v>
      </c>
      <c r="D459" s="8">
        <v>0.70500701513568653</v>
      </c>
    </row>
    <row r="460" spans="1:4">
      <c r="A460">
        <v>734900000</v>
      </c>
      <c r="B460">
        <v>160119.57</v>
      </c>
      <c r="C460">
        <v>112882.66000000002</v>
      </c>
      <c r="D460" s="8">
        <v>0.70498977732703139</v>
      </c>
    </row>
    <row r="461" spans="1:4">
      <c r="A461">
        <v>795763000</v>
      </c>
      <c r="B461">
        <v>6606.6</v>
      </c>
      <c r="C461">
        <v>4656.12</v>
      </c>
      <c r="D461" s="8">
        <v>0.70476795931341385</v>
      </c>
    </row>
    <row r="462" spans="1:4">
      <c r="A462">
        <v>779959916</v>
      </c>
      <c r="B462">
        <v>7184.16</v>
      </c>
      <c r="C462">
        <v>5058.68</v>
      </c>
      <c r="D462" s="8">
        <v>0.70414356027705405</v>
      </c>
    </row>
    <row r="463" spans="1:4">
      <c r="A463">
        <v>764762073</v>
      </c>
      <c r="B463">
        <v>36571.18</v>
      </c>
      <c r="C463">
        <v>25748.18</v>
      </c>
      <c r="D463" s="8">
        <v>0.70405658225958256</v>
      </c>
    </row>
    <row r="464" spans="1:4">
      <c r="A464">
        <v>724281900</v>
      </c>
      <c r="B464">
        <v>7910</v>
      </c>
      <c r="C464">
        <v>5567.03</v>
      </c>
      <c r="D464" s="8">
        <v>0.70379646017699116</v>
      </c>
    </row>
    <row r="465" spans="1:4">
      <c r="A465">
        <v>727000025</v>
      </c>
      <c r="B465">
        <v>76399.58</v>
      </c>
      <c r="C465">
        <v>53736.92</v>
      </c>
      <c r="D465" s="8">
        <v>0.70336669390067319</v>
      </c>
    </row>
    <row r="466" spans="1:4">
      <c r="A466">
        <v>733182200</v>
      </c>
      <c r="B466">
        <v>60089.399999999994</v>
      </c>
      <c r="C466">
        <v>42207.39</v>
      </c>
      <c r="D466" s="8">
        <v>0.7024099092352396</v>
      </c>
    </row>
    <row r="467" spans="1:4">
      <c r="A467">
        <v>733586400</v>
      </c>
      <c r="B467">
        <v>95896.08</v>
      </c>
      <c r="C467">
        <v>67342.45</v>
      </c>
      <c r="D467" s="8">
        <v>0.70224403333274932</v>
      </c>
    </row>
    <row r="468" spans="1:4">
      <c r="A468">
        <v>768221130</v>
      </c>
      <c r="B468">
        <v>176500.8</v>
      </c>
      <c r="C468">
        <v>123930.81</v>
      </c>
      <c r="D468" s="8">
        <v>0.70215438116994378</v>
      </c>
    </row>
    <row r="469" spans="1:4">
      <c r="A469">
        <v>766001000</v>
      </c>
      <c r="B469">
        <v>309027</v>
      </c>
      <c r="C469">
        <v>216902.94999999998</v>
      </c>
      <c r="D469" s="8">
        <v>0.70188996430732586</v>
      </c>
    </row>
    <row r="470" spans="1:4">
      <c r="A470">
        <v>771991000</v>
      </c>
      <c r="B470">
        <v>694.82999999999993</v>
      </c>
      <c r="C470">
        <v>487.39</v>
      </c>
      <c r="D470" s="8">
        <v>0.7014521537642302</v>
      </c>
    </row>
    <row r="471" spans="1:4">
      <c r="A471">
        <v>737912200</v>
      </c>
      <c r="B471">
        <v>374124.48000000004</v>
      </c>
      <c r="C471">
        <v>262051.08000000005</v>
      </c>
      <c r="D471" s="8">
        <v>0.70043820709085924</v>
      </c>
    </row>
    <row r="472" spans="1:4">
      <c r="A472">
        <v>759821000</v>
      </c>
      <c r="B472">
        <v>13578.84</v>
      </c>
      <c r="C472">
        <v>9504.64</v>
      </c>
      <c r="D472" s="8">
        <v>0.69995964309175152</v>
      </c>
    </row>
    <row r="473" spans="1:4">
      <c r="A473">
        <v>768144210</v>
      </c>
      <c r="B473">
        <v>2099.1999999999998</v>
      </c>
      <c r="C473">
        <v>1469.1000000000001</v>
      </c>
      <c r="D473" s="8">
        <v>0.69983803353658547</v>
      </c>
    </row>
    <row r="474" spans="1:4">
      <c r="A474">
        <v>754867000</v>
      </c>
      <c r="B474">
        <v>33794.15</v>
      </c>
      <c r="C474">
        <v>23648.269999999997</v>
      </c>
      <c r="D474" s="8">
        <v>0.69977407332334129</v>
      </c>
    </row>
    <row r="475" spans="1:4">
      <c r="A475">
        <v>768232000</v>
      </c>
      <c r="B475">
        <v>3560</v>
      </c>
      <c r="C475">
        <v>2490.21</v>
      </c>
      <c r="D475" s="8">
        <v>0.69949719101123597</v>
      </c>
    </row>
    <row r="476" spans="1:4">
      <c r="A476">
        <v>793540000</v>
      </c>
      <c r="B476">
        <v>16336.5</v>
      </c>
      <c r="C476">
        <v>11426.98</v>
      </c>
      <c r="D476" s="8">
        <v>0.69947540782909434</v>
      </c>
    </row>
    <row r="477" spans="1:4">
      <c r="A477">
        <v>779181000</v>
      </c>
      <c r="B477">
        <v>3086</v>
      </c>
      <c r="C477">
        <v>2157.0099999999998</v>
      </c>
      <c r="D477" s="8">
        <v>0.69896629941672062</v>
      </c>
    </row>
    <row r="478" spans="1:4">
      <c r="A478">
        <v>737801000</v>
      </c>
      <c r="B478">
        <v>405557.28</v>
      </c>
      <c r="C478">
        <v>283369.56</v>
      </c>
      <c r="D478" s="8">
        <v>0.69871649203288866</v>
      </c>
    </row>
    <row r="479" spans="1:4">
      <c r="A479">
        <v>739561200</v>
      </c>
      <c r="B479">
        <v>335059.38999999996</v>
      </c>
      <c r="C479">
        <v>233947.69999999995</v>
      </c>
      <c r="D479" s="8">
        <v>0.69822755900080868</v>
      </c>
    </row>
    <row r="480" spans="1:4">
      <c r="A480">
        <v>781660000</v>
      </c>
      <c r="B480">
        <v>1868.52</v>
      </c>
      <c r="C480">
        <v>1304.2</v>
      </c>
      <c r="D480" s="8">
        <v>0.69798557146832796</v>
      </c>
    </row>
    <row r="481" spans="1:4">
      <c r="A481">
        <v>733721000</v>
      </c>
      <c r="B481">
        <v>75222.599999999991</v>
      </c>
      <c r="C481">
        <v>52467.519999999997</v>
      </c>
      <c r="D481" s="8">
        <v>0.69749676294092466</v>
      </c>
    </row>
    <row r="482" spans="1:4">
      <c r="A482">
        <v>791107850</v>
      </c>
      <c r="B482">
        <v>260962.02</v>
      </c>
      <c r="C482">
        <v>182003.78</v>
      </c>
      <c r="D482" s="8">
        <v>0.69743397909013738</v>
      </c>
    </row>
    <row r="483" spans="1:4">
      <c r="A483">
        <v>792685000</v>
      </c>
      <c r="B483">
        <v>2236.67</v>
      </c>
      <c r="C483">
        <v>1559.49</v>
      </c>
      <c r="D483" s="8">
        <v>0.69723741097256187</v>
      </c>
    </row>
    <row r="484" spans="1:4">
      <c r="A484">
        <v>771981000</v>
      </c>
      <c r="B484">
        <v>103.2</v>
      </c>
      <c r="C484">
        <v>71.900000000000006</v>
      </c>
      <c r="D484" s="8">
        <v>0.69670542635658916</v>
      </c>
    </row>
    <row r="485" spans="1:4">
      <c r="A485">
        <v>768142074</v>
      </c>
      <c r="B485">
        <v>19935.5</v>
      </c>
      <c r="C485">
        <v>13881.130000000001</v>
      </c>
      <c r="D485" s="8">
        <v>0.69630207418926038</v>
      </c>
    </row>
    <row r="486" spans="1:4">
      <c r="A486">
        <v>793000010</v>
      </c>
      <c r="B486">
        <v>334065.59999999998</v>
      </c>
      <c r="C486">
        <v>232523.46</v>
      </c>
      <c r="D486" s="8">
        <v>0.69604131643605327</v>
      </c>
    </row>
    <row r="487" spans="1:4">
      <c r="A487">
        <v>777730600</v>
      </c>
      <c r="B487">
        <v>4194</v>
      </c>
      <c r="C487">
        <v>2917.8</v>
      </c>
      <c r="D487" s="8">
        <v>0.69570815450643786</v>
      </c>
    </row>
    <row r="488" spans="1:4">
      <c r="A488">
        <v>771330000</v>
      </c>
      <c r="B488">
        <v>42148.08</v>
      </c>
      <c r="C488">
        <v>29270.03</v>
      </c>
      <c r="D488" s="8">
        <v>0.69445701915721891</v>
      </c>
    </row>
    <row r="489" spans="1:4">
      <c r="A489">
        <v>779988831</v>
      </c>
      <c r="B489">
        <v>18040.5</v>
      </c>
      <c r="C489">
        <v>12524.21</v>
      </c>
      <c r="D489" s="8">
        <v>0.69422743272082255</v>
      </c>
    </row>
    <row r="490" spans="1:4">
      <c r="A490">
        <v>781550000</v>
      </c>
      <c r="B490">
        <v>2198.46</v>
      </c>
      <c r="C490">
        <v>1525.01</v>
      </c>
      <c r="D490" s="8">
        <v>0.6936719339901567</v>
      </c>
    </row>
    <row r="491" spans="1:4">
      <c r="A491">
        <v>733444220</v>
      </c>
      <c r="B491">
        <v>15393.6</v>
      </c>
      <c r="C491">
        <v>10666.79</v>
      </c>
      <c r="D491" s="8">
        <v>0.69293667498181066</v>
      </c>
    </row>
    <row r="492" spans="1:4">
      <c r="A492">
        <v>735750112</v>
      </c>
      <c r="B492">
        <v>945</v>
      </c>
      <c r="C492">
        <v>654.33000000000004</v>
      </c>
      <c r="D492" s="8">
        <v>0.69241269841269848</v>
      </c>
    </row>
    <row r="493" spans="1:4">
      <c r="A493">
        <v>779956216</v>
      </c>
      <c r="B493">
        <v>11773.92</v>
      </c>
      <c r="C493">
        <v>8140.32</v>
      </c>
      <c r="D493" s="8">
        <v>0.69138570671450117</v>
      </c>
    </row>
    <row r="494" spans="1:4">
      <c r="A494">
        <v>780360000</v>
      </c>
      <c r="B494">
        <v>1209.2</v>
      </c>
      <c r="C494">
        <v>835.35</v>
      </c>
      <c r="D494" s="8">
        <v>0.69082864703936486</v>
      </c>
    </row>
    <row r="495" spans="1:4">
      <c r="A495">
        <v>781650000</v>
      </c>
      <c r="B495">
        <v>44323.199999999997</v>
      </c>
      <c r="C495">
        <v>30607.26</v>
      </c>
      <c r="D495" s="8">
        <v>0.69054716265973581</v>
      </c>
    </row>
    <row r="496" spans="1:4">
      <c r="A496">
        <v>718501000</v>
      </c>
      <c r="B496">
        <v>312383.8</v>
      </c>
      <c r="C496">
        <v>215671.05</v>
      </c>
      <c r="D496" s="8">
        <v>0.69040407985305252</v>
      </c>
    </row>
    <row r="497" spans="1:4">
      <c r="A497">
        <v>770220200</v>
      </c>
      <c r="B497">
        <v>69066</v>
      </c>
      <c r="C497">
        <v>47654.55</v>
      </c>
      <c r="D497" s="8">
        <v>0.68998566588480592</v>
      </c>
    </row>
    <row r="498" spans="1:4">
      <c r="A498">
        <v>735751000</v>
      </c>
      <c r="B498">
        <v>2002</v>
      </c>
      <c r="C498">
        <v>1380.14</v>
      </c>
      <c r="D498" s="8">
        <v>0.68938061938061945</v>
      </c>
    </row>
    <row r="499" spans="1:4">
      <c r="A499">
        <v>737251000</v>
      </c>
      <c r="B499">
        <v>47795.76</v>
      </c>
      <c r="C499">
        <v>32932.869999999995</v>
      </c>
      <c r="D499" s="8">
        <v>0.68903329500357346</v>
      </c>
    </row>
    <row r="500" spans="1:4">
      <c r="A500">
        <v>764040000</v>
      </c>
      <c r="B500">
        <v>708662.96000000008</v>
      </c>
      <c r="C500">
        <v>488040.04</v>
      </c>
      <c r="D500" s="8">
        <v>0.68867722393731423</v>
      </c>
    </row>
    <row r="501" spans="1:4">
      <c r="A501">
        <v>733610680</v>
      </c>
      <c r="B501">
        <v>6137.85</v>
      </c>
      <c r="C501">
        <v>4224.8</v>
      </c>
      <c r="D501" s="8">
        <v>0.68831919971977162</v>
      </c>
    </row>
    <row r="502" spans="1:4">
      <c r="A502">
        <v>781570000</v>
      </c>
      <c r="B502">
        <v>2778.6400000000003</v>
      </c>
      <c r="C502">
        <v>1909.8200000000002</v>
      </c>
      <c r="D502" s="8">
        <v>0.68732185529611611</v>
      </c>
    </row>
    <row r="503" spans="1:4">
      <c r="A503">
        <v>779989990</v>
      </c>
      <c r="B503">
        <v>422.56</v>
      </c>
      <c r="C503">
        <v>290.22000000000003</v>
      </c>
      <c r="D503" s="8">
        <v>0.68681370692919352</v>
      </c>
    </row>
    <row r="504" spans="1:4">
      <c r="A504">
        <v>733741000</v>
      </c>
      <c r="B504">
        <v>11218.4</v>
      </c>
      <c r="C504">
        <v>7703.2699999999995</v>
      </c>
      <c r="D504" s="8">
        <v>0.6866638736361691</v>
      </c>
    </row>
    <row r="505" spans="1:4">
      <c r="A505">
        <v>765662000</v>
      </c>
      <c r="B505">
        <v>84904</v>
      </c>
      <c r="C505">
        <v>58296.26</v>
      </c>
      <c r="D505" s="8">
        <v>0.68661382267031001</v>
      </c>
    </row>
    <row r="506" spans="1:4">
      <c r="A506">
        <v>735655000</v>
      </c>
      <c r="B506">
        <v>28042</v>
      </c>
      <c r="C506">
        <v>19242.869999999995</v>
      </c>
      <c r="D506" s="8">
        <v>0.6862160330932171</v>
      </c>
    </row>
    <row r="507" spans="1:4">
      <c r="A507">
        <v>723800000</v>
      </c>
      <c r="B507">
        <v>1105288.75</v>
      </c>
      <c r="C507">
        <v>758439</v>
      </c>
      <c r="D507" s="8">
        <v>0.68619082570052392</v>
      </c>
    </row>
    <row r="508" spans="1:4">
      <c r="A508">
        <v>754295000</v>
      </c>
      <c r="B508">
        <v>1553.8</v>
      </c>
      <c r="C508">
        <v>1065.19</v>
      </c>
      <c r="D508" s="8">
        <v>0.68553867936671387</v>
      </c>
    </row>
    <row r="509" spans="1:4">
      <c r="A509">
        <v>795900120</v>
      </c>
      <c r="B509">
        <v>19720.8</v>
      </c>
      <c r="C509">
        <v>13509.18</v>
      </c>
      <c r="D509" s="8">
        <v>0.68502190580503841</v>
      </c>
    </row>
    <row r="510" spans="1:4">
      <c r="A510">
        <v>792620000</v>
      </c>
      <c r="B510">
        <v>36850.400000000001</v>
      </c>
      <c r="C510">
        <v>25211.11</v>
      </c>
      <c r="D510" s="8">
        <v>0.68414752621409802</v>
      </c>
    </row>
    <row r="511" spans="1:4">
      <c r="A511">
        <v>758531000</v>
      </c>
      <c r="B511">
        <v>1876.06</v>
      </c>
      <c r="C511">
        <v>1282.3399999999999</v>
      </c>
      <c r="D511" s="8">
        <v>0.68352824536528678</v>
      </c>
    </row>
    <row r="512" spans="1:4">
      <c r="A512">
        <v>792760000</v>
      </c>
      <c r="B512">
        <v>8288.64</v>
      </c>
      <c r="C512">
        <v>5664.69</v>
      </c>
      <c r="D512" s="8">
        <v>0.6834281619179986</v>
      </c>
    </row>
    <row r="513" spans="1:4">
      <c r="A513">
        <v>764761010</v>
      </c>
      <c r="B513">
        <v>15552</v>
      </c>
      <c r="C513">
        <v>10625.13</v>
      </c>
      <c r="D513" s="8">
        <v>0.68320023148148146</v>
      </c>
    </row>
    <row r="514" spans="1:4">
      <c r="A514">
        <v>724003000</v>
      </c>
      <c r="B514">
        <v>711545.95</v>
      </c>
      <c r="C514">
        <v>486079.41</v>
      </c>
      <c r="D514" s="8">
        <v>0.68313144077343146</v>
      </c>
    </row>
    <row r="515" spans="1:4">
      <c r="A515">
        <v>779957936</v>
      </c>
      <c r="B515">
        <v>18014.560000000001</v>
      </c>
      <c r="C515">
        <v>12295.55</v>
      </c>
      <c r="D515" s="8">
        <v>0.68253401692852889</v>
      </c>
    </row>
    <row r="516" spans="1:4">
      <c r="A516">
        <v>764787510</v>
      </c>
      <c r="B516">
        <v>113725.44</v>
      </c>
      <c r="C516">
        <v>77586.289999999994</v>
      </c>
      <c r="D516" s="8">
        <v>0.68222457525774349</v>
      </c>
    </row>
    <row r="517" spans="1:4">
      <c r="A517">
        <v>739561000</v>
      </c>
      <c r="B517">
        <v>66625.090000000011</v>
      </c>
      <c r="C517">
        <v>45447.280000000006</v>
      </c>
      <c r="D517" s="8">
        <v>0.68213461325155433</v>
      </c>
    </row>
    <row r="518" spans="1:4">
      <c r="A518">
        <v>766125500</v>
      </c>
      <c r="B518">
        <v>23587.200000000001</v>
      </c>
      <c r="C518">
        <v>16072.88</v>
      </c>
      <c r="D518" s="8">
        <v>0.68142382309048966</v>
      </c>
    </row>
    <row r="519" spans="1:4">
      <c r="A519">
        <v>724311900</v>
      </c>
      <c r="B519">
        <v>344.5</v>
      </c>
      <c r="C519">
        <v>234.61</v>
      </c>
      <c r="D519" s="8">
        <v>0.68101596516690865</v>
      </c>
    </row>
    <row r="520" spans="1:4">
      <c r="A520">
        <v>733211000</v>
      </c>
      <c r="B520">
        <v>988860.49999999988</v>
      </c>
      <c r="C520">
        <v>673049.32999999973</v>
      </c>
      <c r="D520" s="8">
        <v>0.68063122149180777</v>
      </c>
    </row>
    <row r="521" spans="1:4">
      <c r="A521">
        <v>777601000</v>
      </c>
      <c r="B521">
        <v>551727.74</v>
      </c>
      <c r="C521">
        <v>375436.80999999982</v>
      </c>
      <c r="D521" s="8">
        <v>0.68047477547530932</v>
      </c>
    </row>
    <row r="522" spans="1:4">
      <c r="A522">
        <v>727000140</v>
      </c>
      <c r="B522">
        <v>1196597.4400000004</v>
      </c>
      <c r="C522">
        <v>814177.16</v>
      </c>
      <c r="D522" s="8">
        <v>0.68041024724238064</v>
      </c>
    </row>
    <row r="523" spans="1:4">
      <c r="A523">
        <v>764521020</v>
      </c>
      <c r="B523">
        <v>1740</v>
      </c>
      <c r="C523">
        <v>1182.44</v>
      </c>
      <c r="D523" s="8">
        <v>0.67956321839080458</v>
      </c>
    </row>
    <row r="524" spans="1:4">
      <c r="A524">
        <v>753967000</v>
      </c>
      <c r="B524">
        <v>1712.23</v>
      </c>
      <c r="C524">
        <v>1163.52</v>
      </c>
      <c r="D524" s="8">
        <v>0.67953487557162295</v>
      </c>
    </row>
    <row r="525" spans="1:4">
      <c r="A525">
        <v>724007000</v>
      </c>
      <c r="B525">
        <v>158505.09</v>
      </c>
      <c r="C525">
        <v>107625.38</v>
      </c>
      <c r="D525" s="8">
        <v>0.67900267429897676</v>
      </c>
    </row>
    <row r="526" spans="1:4">
      <c r="A526">
        <v>779959708</v>
      </c>
      <c r="B526">
        <v>12215.52</v>
      </c>
      <c r="C526">
        <v>8292.16</v>
      </c>
      <c r="D526" s="8">
        <v>0.67882169567893957</v>
      </c>
    </row>
    <row r="527" spans="1:4">
      <c r="A527">
        <v>768212000</v>
      </c>
      <c r="B527">
        <v>69129.399999999994</v>
      </c>
      <c r="C527">
        <v>46887.630000000005</v>
      </c>
      <c r="D527" s="8">
        <v>0.67825888840348691</v>
      </c>
    </row>
    <row r="528" spans="1:4">
      <c r="A528">
        <v>764903000</v>
      </c>
      <c r="B528">
        <v>5918.85</v>
      </c>
      <c r="C528">
        <v>4010.14</v>
      </c>
      <c r="D528" s="8">
        <v>0.67752012637590064</v>
      </c>
    </row>
    <row r="529" spans="1:4">
      <c r="A529">
        <v>762116000</v>
      </c>
      <c r="B529">
        <v>19815.38</v>
      </c>
      <c r="C529">
        <v>13414.77</v>
      </c>
      <c r="D529" s="8">
        <v>0.67698777414311506</v>
      </c>
    </row>
    <row r="530" spans="1:4">
      <c r="A530">
        <v>768232500</v>
      </c>
      <c r="B530">
        <v>37658.519999999997</v>
      </c>
      <c r="C530">
        <v>25482.51</v>
      </c>
      <c r="D530" s="8">
        <v>0.67667316718766435</v>
      </c>
    </row>
    <row r="531" spans="1:4">
      <c r="A531">
        <v>768241100</v>
      </c>
      <c r="B531">
        <v>11460</v>
      </c>
      <c r="C531">
        <v>7750.32</v>
      </c>
      <c r="D531" s="8">
        <v>0.67629319371727747</v>
      </c>
    </row>
    <row r="532" spans="1:4">
      <c r="A532">
        <v>779959407</v>
      </c>
      <c r="B532">
        <v>50866.2</v>
      </c>
      <c r="C532">
        <v>34377.269999999997</v>
      </c>
      <c r="D532" s="8">
        <v>0.67583719640940343</v>
      </c>
    </row>
    <row r="533" spans="1:4">
      <c r="A533">
        <v>764221100</v>
      </c>
      <c r="B533">
        <v>276</v>
      </c>
      <c r="C533">
        <v>186.36</v>
      </c>
      <c r="D533" s="8">
        <v>0.67521739130434788</v>
      </c>
    </row>
    <row r="534" spans="1:4">
      <c r="A534">
        <v>764489300</v>
      </c>
      <c r="B534">
        <v>2931.84</v>
      </c>
      <c r="C534">
        <v>1978.35</v>
      </c>
      <c r="D534" s="8">
        <v>0.67478102488539615</v>
      </c>
    </row>
    <row r="535" spans="1:4">
      <c r="A535">
        <v>768241500</v>
      </c>
      <c r="B535">
        <v>14960</v>
      </c>
      <c r="C535">
        <v>10090.35</v>
      </c>
      <c r="D535" s="8">
        <v>0.67448863636363643</v>
      </c>
    </row>
    <row r="536" spans="1:4">
      <c r="A536">
        <v>779987564</v>
      </c>
      <c r="B536">
        <v>3174.08</v>
      </c>
      <c r="C536">
        <v>2140.7199999999998</v>
      </c>
      <c r="D536" s="8">
        <v>0.6744379473737272</v>
      </c>
    </row>
    <row r="537" spans="1:4">
      <c r="A537">
        <v>754445000</v>
      </c>
      <c r="B537">
        <v>8793.7999999999993</v>
      </c>
      <c r="C537">
        <v>5929.2</v>
      </c>
      <c r="D537" s="8">
        <v>0.67424776547112741</v>
      </c>
    </row>
    <row r="538" spans="1:4">
      <c r="A538">
        <v>764822000</v>
      </c>
      <c r="B538">
        <v>1290574.1000000001</v>
      </c>
      <c r="C538">
        <v>870076.53</v>
      </c>
      <c r="D538" s="8">
        <v>0.67417789493838443</v>
      </c>
    </row>
    <row r="539" spans="1:4">
      <c r="A539">
        <v>768241600</v>
      </c>
      <c r="B539">
        <v>22410</v>
      </c>
      <c r="C539">
        <v>15096.19</v>
      </c>
      <c r="D539" s="8">
        <v>0.67363632307005805</v>
      </c>
    </row>
    <row r="540" spans="1:4">
      <c r="A540">
        <v>733202009</v>
      </c>
      <c r="B540">
        <v>18146.25</v>
      </c>
      <c r="C540">
        <v>12221.27</v>
      </c>
      <c r="D540" s="8">
        <v>0.6734873596473101</v>
      </c>
    </row>
    <row r="541" spans="1:4">
      <c r="A541">
        <v>779959551</v>
      </c>
      <c r="B541">
        <v>10623</v>
      </c>
      <c r="C541">
        <v>7153.08</v>
      </c>
      <c r="D541" s="8">
        <v>0.67335780852866423</v>
      </c>
    </row>
    <row r="542" spans="1:4">
      <c r="A542">
        <v>754847000</v>
      </c>
      <c r="B542">
        <v>65818.8</v>
      </c>
      <c r="C542">
        <v>44260.13</v>
      </c>
      <c r="D542" s="8">
        <v>0.67245422280564204</v>
      </c>
    </row>
    <row r="543" spans="1:4">
      <c r="A543">
        <v>768131000</v>
      </c>
      <c r="B543">
        <v>8279.85</v>
      </c>
      <c r="C543">
        <v>5566.4800000000005</v>
      </c>
      <c r="D543" s="8">
        <v>0.67229237244636075</v>
      </c>
    </row>
    <row r="544" spans="1:4">
      <c r="A544">
        <v>740402402</v>
      </c>
      <c r="B544">
        <v>211681.75</v>
      </c>
      <c r="C544">
        <v>142311.09000000003</v>
      </c>
      <c r="D544" s="8">
        <v>0.67228795113419093</v>
      </c>
    </row>
    <row r="545" spans="1:4">
      <c r="A545">
        <v>779988364</v>
      </c>
      <c r="B545">
        <v>72974.05</v>
      </c>
      <c r="C545">
        <v>49056.56</v>
      </c>
      <c r="D545" s="8">
        <v>0.6722466411005007</v>
      </c>
    </row>
    <row r="546" spans="1:4">
      <c r="A546">
        <v>788200010</v>
      </c>
      <c r="B546">
        <v>9120.06</v>
      </c>
      <c r="C546">
        <v>6130.78</v>
      </c>
      <c r="D546" s="8">
        <v>0.67223022655552711</v>
      </c>
    </row>
    <row r="547" spans="1:4">
      <c r="A547">
        <v>764827500</v>
      </c>
      <c r="B547">
        <v>14595</v>
      </c>
      <c r="C547">
        <v>9788.49</v>
      </c>
      <c r="D547" s="8">
        <v>0.67067420349434737</v>
      </c>
    </row>
    <row r="548" spans="1:4">
      <c r="A548">
        <v>740285000</v>
      </c>
      <c r="B548">
        <v>330278.68</v>
      </c>
      <c r="C548">
        <v>221366.18</v>
      </c>
      <c r="D548" s="8">
        <v>0.67024059803072966</v>
      </c>
    </row>
    <row r="549" spans="1:4">
      <c r="A549">
        <v>764631000</v>
      </c>
      <c r="B549">
        <v>244921.60000000001</v>
      </c>
      <c r="C549">
        <v>164156.29</v>
      </c>
      <c r="D549" s="8">
        <v>0.6702401503174894</v>
      </c>
    </row>
    <row r="550" spans="1:4">
      <c r="A550">
        <v>733832010</v>
      </c>
      <c r="B550">
        <v>3564</v>
      </c>
      <c r="C550">
        <v>2385.98</v>
      </c>
      <c r="D550" s="8">
        <v>0.66946689113355784</v>
      </c>
    </row>
    <row r="551" spans="1:4">
      <c r="A551">
        <v>740285200</v>
      </c>
      <c r="B551">
        <v>119628</v>
      </c>
      <c r="C551">
        <v>79941.2</v>
      </c>
      <c r="D551" s="8">
        <v>0.66824823619888318</v>
      </c>
    </row>
    <row r="552" spans="1:4">
      <c r="A552">
        <v>764605001</v>
      </c>
      <c r="B552">
        <v>57456</v>
      </c>
      <c r="C552">
        <v>38383.43</v>
      </c>
      <c r="D552" s="8">
        <v>0.66804911584516846</v>
      </c>
    </row>
    <row r="553" spans="1:4">
      <c r="A553">
        <v>764302500</v>
      </c>
      <c r="B553">
        <v>15840</v>
      </c>
      <c r="C553">
        <v>10576.17</v>
      </c>
      <c r="D553" s="8">
        <v>0.66768749999999999</v>
      </c>
    </row>
    <row r="554" spans="1:4">
      <c r="A554">
        <v>732662000</v>
      </c>
      <c r="B554">
        <v>5911.52</v>
      </c>
      <c r="C554">
        <v>3946.02</v>
      </c>
      <c r="D554" s="8">
        <v>0.66751360056296849</v>
      </c>
    </row>
    <row r="555" spans="1:4">
      <c r="A555">
        <v>772051000</v>
      </c>
      <c r="B555">
        <v>42.13</v>
      </c>
      <c r="C555">
        <v>28.08</v>
      </c>
      <c r="D555" s="8">
        <v>0.66650842629954898</v>
      </c>
    </row>
    <row r="556" spans="1:4">
      <c r="A556">
        <v>764864005</v>
      </c>
      <c r="B556">
        <v>22736</v>
      </c>
      <c r="C556">
        <v>15147.71</v>
      </c>
      <c r="D556" s="8">
        <v>0.66624340253342718</v>
      </c>
    </row>
    <row r="557" spans="1:4">
      <c r="A557">
        <v>764706110</v>
      </c>
      <c r="B557">
        <v>22374.240000000002</v>
      </c>
      <c r="C557">
        <v>14894.68</v>
      </c>
      <c r="D557" s="8">
        <v>0.66570663405773778</v>
      </c>
    </row>
    <row r="558" spans="1:4">
      <c r="A558">
        <v>754885000</v>
      </c>
      <c r="B558">
        <v>2714.2799999999997</v>
      </c>
      <c r="C558">
        <v>1805.13</v>
      </c>
      <c r="D558" s="8">
        <v>0.66504929484062081</v>
      </c>
    </row>
    <row r="559" spans="1:4">
      <c r="A559">
        <v>764802000</v>
      </c>
      <c r="B559">
        <v>66450</v>
      </c>
      <c r="C559">
        <v>44178.34</v>
      </c>
      <c r="D559" s="8">
        <v>0.66483581640331069</v>
      </c>
    </row>
    <row r="560" spans="1:4">
      <c r="A560">
        <v>754467000</v>
      </c>
      <c r="B560">
        <v>22367.800000000003</v>
      </c>
      <c r="C560">
        <v>14863.36</v>
      </c>
      <c r="D560" s="8">
        <v>0.66449807312297138</v>
      </c>
    </row>
    <row r="561" spans="1:4">
      <c r="A561">
        <v>737851000</v>
      </c>
      <c r="B561">
        <v>828381.14</v>
      </c>
      <c r="C561">
        <v>550230.79999999993</v>
      </c>
      <c r="D561" s="8">
        <v>0.66422419998601112</v>
      </c>
    </row>
    <row r="562" spans="1:4">
      <c r="A562">
        <v>764703110</v>
      </c>
      <c r="B562">
        <v>2557840.04</v>
      </c>
      <c r="C562">
        <v>1698751.07</v>
      </c>
      <c r="D562" s="8">
        <v>0.6641349902396555</v>
      </c>
    </row>
    <row r="563" spans="1:4">
      <c r="A563">
        <v>768250020</v>
      </c>
      <c r="B563">
        <v>2520</v>
      </c>
      <c r="C563">
        <v>1673.06</v>
      </c>
      <c r="D563" s="8">
        <v>0.6639126984126984</v>
      </c>
    </row>
    <row r="564" spans="1:4">
      <c r="A564">
        <v>734070500</v>
      </c>
      <c r="B564">
        <v>82831.5</v>
      </c>
      <c r="C564">
        <v>54974.03</v>
      </c>
      <c r="D564" s="8">
        <v>0.66368507150057643</v>
      </c>
    </row>
    <row r="565" spans="1:4">
      <c r="A565">
        <v>733725500</v>
      </c>
      <c r="B565">
        <v>65014.399999999994</v>
      </c>
      <c r="C565">
        <v>43143.060000000005</v>
      </c>
      <c r="D565" s="8">
        <v>0.66359237338189703</v>
      </c>
    </row>
    <row r="566" spans="1:4">
      <c r="A566">
        <v>754527000</v>
      </c>
      <c r="B566">
        <v>30667.18</v>
      </c>
      <c r="C566">
        <v>20349.14</v>
      </c>
      <c r="D566" s="8">
        <v>0.66354780583020678</v>
      </c>
    </row>
    <row r="567" spans="1:4">
      <c r="A567">
        <v>779985552</v>
      </c>
      <c r="B567">
        <v>42544.639999999999</v>
      </c>
      <c r="C567">
        <v>28179.16</v>
      </c>
      <c r="D567" s="8">
        <v>0.66234336452253451</v>
      </c>
    </row>
    <row r="568" spans="1:4">
      <c r="A568">
        <v>779984172</v>
      </c>
      <c r="B568">
        <v>580</v>
      </c>
      <c r="C568">
        <v>384</v>
      </c>
      <c r="D568" s="8">
        <v>0.66206896551724137</v>
      </c>
    </row>
    <row r="569" spans="1:4">
      <c r="A569">
        <v>780710000</v>
      </c>
      <c r="B569">
        <v>41985.88</v>
      </c>
      <c r="C569">
        <v>27778.97</v>
      </c>
      <c r="D569" s="8">
        <v>0.66162648014046632</v>
      </c>
    </row>
    <row r="570" spans="1:4">
      <c r="A570">
        <v>768241030</v>
      </c>
      <c r="B570">
        <v>15030</v>
      </c>
      <c r="C570">
        <v>9939.98</v>
      </c>
      <c r="D570" s="8">
        <v>0.66134264803725884</v>
      </c>
    </row>
    <row r="571" spans="1:4">
      <c r="A571">
        <v>779958793</v>
      </c>
      <c r="B571">
        <v>6090</v>
      </c>
      <c r="C571">
        <v>4025.25</v>
      </c>
      <c r="D571" s="8">
        <v>0.66096059113300487</v>
      </c>
    </row>
    <row r="572" spans="1:4">
      <c r="A572">
        <v>755065000</v>
      </c>
      <c r="B572">
        <v>40554</v>
      </c>
      <c r="C572">
        <v>26792.46</v>
      </c>
      <c r="D572" s="8">
        <v>0.6606613404349756</v>
      </c>
    </row>
    <row r="573" spans="1:4">
      <c r="A573">
        <v>779980925</v>
      </c>
      <c r="B573">
        <v>23097.599999999999</v>
      </c>
      <c r="C573">
        <v>15255.36</v>
      </c>
      <c r="D573" s="8">
        <v>0.66047381546134665</v>
      </c>
    </row>
    <row r="574" spans="1:4">
      <c r="A574">
        <v>784130000</v>
      </c>
      <c r="B574">
        <v>2137.96</v>
      </c>
      <c r="C574">
        <v>1406.78</v>
      </c>
      <c r="D574" s="8">
        <v>0.65800108514658828</v>
      </c>
    </row>
    <row r="575" spans="1:4">
      <c r="A575">
        <v>766041000</v>
      </c>
      <c r="B575">
        <v>1100</v>
      </c>
      <c r="C575">
        <v>723.51</v>
      </c>
      <c r="D575" s="8">
        <v>0.65773636363636367</v>
      </c>
    </row>
    <row r="576" spans="1:4">
      <c r="A576">
        <v>764261110</v>
      </c>
      <c r="B576">
        <v>111760</v>
      </c>
      <c r="C576">
        <v>73408.160000000003</v>
      </c>
      <c r="D576" s="8">
        <v>0.65683750894774517</v>
      </c>
    </row>
    <row r="577" spans="1:4">
      <c r="A577">
        <v>740063000</v>
      </c>
      <c r="B577">
        <v>127909.6</v>
      </c>
      <c r="C577">
        <v>83998.2</v>
      </c>
      <c r="D577" s="8">
        <v>0.65669973168550289</v>
      </c>
    </row>
    <row r="578" spans="1:4">
      <c r="A578">
        <v>764461006</v>
      </c>
      <c r="B578">
        <v>518082.79999999993</v>
      </c>
      <c r="C578">
        <v>340125.3</v>
      </c>
      <c r="D578" s="8">
        <v>0.65650760843633493</v>
      </c>
    </row>
    <row r="579" spans="1:4">
      <c r="A579">
        <v>792764000</v>
      </c>
      <c r="B579">
        <v>6255.6</v>
      </c>
      <c r="C579">
        <v>4106.7</v>
      </c>
      <c r="D579" s="8">
        <v>0.65648379052369066</v>
      </c>
    </row>
    <row r="580" spans="1:4">
      <c r="A580">
        <v>737821000</v>
      </c>
      <c r="B580">
        <v>3273.54</v>
      </c>
      <c r="C580">
        <v>2148.38</v>
      </c>
      <c r="D580" s="8">
        <v>0.6562864666385626</v>
      </c>
    </row>
    <row r="581" spans="1:4">
      <c r="A581">
        <v>724121400</v>
      </c>
      <c r="B581">
        <v>10462</v>
      </c>
      <c r="C581">
        <v>6863.89</v>
      </c>
      <c r="D581" s="8">
        <v>0.6560781877270121</v>
      </c>
    </row>
    <row r="582" spans="1:4">
      <c r="A582">
        <v>771910510</v>
      </c>
      <c r="B582">
        <v>124.8</v>
      </c>
      <c r="C582">
        <v>81.84</v>
      </c>
      <c r="D582" s="8">
        <v>0.65576923076923077</v>
      </c>
    </row>
    <row r="583" spans="1:4">
      <c r="A583">
        <v>767970140</v>
      </c>
      <c r="B583">
        <v>14381</v>
      </c>
      <c r="C583">
        <v>9428.7800000000007</v>
      </c>
      <c r="D583" s="8">
        <v>0.65564147138585638</v>
      </c>
    </row>
    <row r="584" spans="1:4">
      <c r="A584">
        <v>764706200</v>
      </c>
      <c r="B584">
        <v>10386.24</v>
      </c>
      <c r="C584">
        <v>6807.06</v>
      </c>
      <c r="D584" s="8">
        <v>0.6553921342083372</v>
      </c>
    </row>
    <row r="585" spans="1:4">
      <c r="A585">
        <v>730710500</v>
      </c>
      <c r="B585">
        <v>51042.8</v>
      </c>
      <c r="C585">
        <v>33445.090000000004</v>
      </c>
      <c r="D585" s="8">
        <v>0.65523619393920396</v>
      </c>
    </row>
    <row r="586" spans="1:4">
      <c r="A586">
        <v>759671000</v>
      </c>
      <c r="B586">
        <v>14469</v>
      </c>
      <c r="C586">
        <v>9480.59</v>
      </c>
      <c r="D586" s="8">
        <v>0.6552346395742622</v>
      </c>
    </row>
    <row r="587" spans="1:4">
      <c r="A587">
        <v>792004000</v>
      </c>
      <c r="B587">
        <v>1119.68</v>
      </c>
      <c r="C587">
        <v>733.41</v>
      </c>
      <c r="D587" s="8">
        <v>0.65501750500142897</v>
      </c>
    </row>
    <row r="588" spans="1:4">
      <c r="A588">
        <v>764826700</v>
      </c>
      <c r="B588">
        <v>29321.599999999999</v>
      </c>
      <c r="C588">
        <v>19196.940000000002</v>
      </c>
      <c r="D588" s="8">
        <v>0.65470301757066474</v>
      </c>
    </row>
    <row r="589" spans="1:4">
      <c r="A589">
        <v>733221200</v>
      </c>
      <c r="B589">
        <v>33187.58</v>
      </c>
      <c r="C589">
        <v>21718.269999999997</v>
      </c>
      <c r="D589" s="8">
        <v>0.65440957129142874</v>
      </c>
    </row>
    <row r="590" spans="1:4">
      <c r="A590">
        <v>781610000</v>
      </c>
      <c r="B590">
        <v>51245.82</v>
      </c>
      <c r="C590">
        <v>33535.040000000001</v>
      </c>
      <c r="D590" s="8">
        <v>0.65439561704740012</v>
      </c>
    </row>
    <row r="591" spans="1:4">
      <c r="A591">
        <v>733832000</v>
      </c>
      <c r="B591">
        <v>17820</v>
      </c>
      <c r="C591">
        <v>11653.61</v>
      </c>
      <c r="D591" s="8">
        <v>0.65396240179573517</v>
      </c>
    </row>
    <row r="592" spans="1:4">
      <c r="A592">
        <v>739561100</v>
      </c>
      <c r="B592">
        <v>257084.09000000003</v>
      </c>
      <c r="C592">
        <v>167996.33999999997</v>
      </c>
      <c r="D592" s="8">
        <v>0.65346844295187601</v>
      </c>
    </row>
    <row r="593" spans="1:4">
      <c r="A593">
        <v>764823500</v>
      </c>
      <c r="B593">
        <v>18474.2</v>
      </c>
      <c r="C593">
        <v>12071.43</v>
      </c>
      <c r="D593" s="8">
        <v>0.65342098710634289</v>
      </c>
    </row>
    <row r="594" spans="1:4">
      <c r="A594">
        <v>754924010</v>
      </c>
      <c r="B594">
        <v>58761.36</v>
      </c>
      <c r="C594">
        <v>38395.47</v>
      </c>
      <c r="D594" s="8">
        <v>0.65341356973358</v>
      </c>
    </row>
    <row r="595" spans="1:4">
      <c r="A595">
        <v>768132210</v>
      </c>
      <c r="B595">
        <v>3800</v>
      </c>
      <c r="C595">
        <v>2481.6799999999998</v>
      </c>
      <c r="D595" s="8">
        <v>0.65307368421052625</v>
      </c>
    </row>
    <row r="596" spans="1:4">
      <c r="A596">
        <v>735602000</v>
      </c>
      <c r="B596">
        <v>16151536.25</v>
      </c>
      <c r="C596">
        <v>10543453.819999997</v>
      </c>
      <c r="D596" s="8">
        <v>0.65278334251331649</v>
      </c>
    </row>
    <row r="597" spans="1:4">
      <c r="A597">
        <v>768222000</v>
      </c>
      <c r="B597">
        <v>568951.69999999995</v>
      </c>
      <c r="C597">
        <v>370851.45000000007</v>
      </c>
      <c r="D597" s="8">
        <v>0.65181534741877056</v>
      </c>
    </row>
    <row r="598" spans="1:4">
      <c r="A598">
        <v>764827550</v>
      </c>
      <c r="B598">
        <v>414860.80000000005</v>
      </c>
      <c r="C598">
        <v>270337.14</v>
      </c>
      <c r="D598" s="8">
        <v>0.65163336714387088</v>
      </c>
    </row>
    <row r="599" spans="1:4">
      <c r="A599">
        <v>726020046</v>
      </c>
      <c r="B599">
        <v>76380.239999999991</v>
      </c>
      <c r="C599">
        <v>49728.11</v>
      </c>
      <c r="D599" s="8">
        <v>0.65105988145625104</v>
      </c>
    </row>
    <row r="600" spans="1:4">
      <c r="A600">
        <v>777904000</v>
      </c>
      <c r="B600">
        <v>26536.44</v>
      </c>
      <c r="C600">
        <v>17244.009999999998</v>
      </c>
      <c r="D600" s="8">
        <v>0.64982378947590558</v>
      </c>
    </row>
    <row r="601" spans="1:4">
      <c r="A601">
        <v>739541020</v>
      </c>
      <c r="B601">
        <v>21907.200000000001</v>
      </c>
      <c r="C601">
        <v>14235.6</v>
      </c>
      <c r="D601" s="8">
        <v>0.64981375985977208</v>
      </c>
    </row>
    <row r="602" spans="1:4">
      <c r="A602">
        <v>764821027</v>
      </c>
      <c r="B602">
        <v>60640</v>
      </c>
      <c r="C602">
        <v>39402.259999999995</v>
      </c>
      <c r="D602" s="8">
        <v>0.64977341688654344</v>
      </c>
    </row>
    <row r="603" spans="1:4">
      <c r="A603">
        <v>792683000</v>
      </c>
      <c r="B603">
        <v>19167.03</v>
      </c>
      <c r="C603">
        <v>12452.45</v>
      </c>
      <c r="D603" s="8">
        <v>0.64968072779142105</v>
      </c>
    </row>
    <row r="604" spans="1:4">
      <c r="A604">
        <v>781590000</v>
      </c>
      <c r="B604">
        <v>6360.34</v>
      </c>
      <c r="C604">
        <v>4129.7300000000005</v>
      </c>
      <c r="D604" s="8">
        <v>0.64929390567170941</v>
      </c>
    </row>
    <row r="605" spans="1:4">
      <c r="A605">
        <v>764301020</v>
      </c>
      <c r="B605">
        <v>37302.5</v>
      </c>
      <c r="C605">
        <v>24213.17</v>
      </c>
      <c r="D605" s="8">
        <v>0.64910314322096374</v>
      </c>
    </row>
    <row r="606" spans="1:4">
      <c r="A606">
        <v>737871000</v>
      </c>
      <c r="B606">
        <v>1550299.4400000002</v>
      </c>
      <c r="C606">
        <v>1004542.5199999999</v>
      </c>
      <c r="D606" s="8">
        <v>0.64796676956807764</v>
      </c>
    </row>
    <row r="607" spans="1:4">
      <c r="A607">
        <v>764526500</v>
      </c>
      <c r="B607">
        <v>1832.6</v>
      </c>
      <c r="C607">
        <v>1187.3900000000001</v>
      </c>
      <c r="D607" s="8">
        <v>0.6479264433045947</v>
      </c>
    </row>
    <row r="608" spans="1:4">
      <c r="A608">
        <v>793450174</v>
      </c>
      <c r="B608">
        <v>6832.64</v>
      </c>
      <c r="C608">
        <v>4423.05</v>
      </c>
      <c r="D608" s="8">
        <v>0.6473412912139378</v>
      </c>
    </row>
    <row r="609" spans="1:4">
      <c r="A609">
        <v>777903800</v>
      </c>
      <c r="B609">
        <v>15261.580000000002</v>
      </c>
      <c r="C609">
        <v>9876.7099999999991</v>
      </c>
      <c r="D609" s="8">
        <v>0.64716169623328634</v>
      </c>
    </row>
    <row r="610" spans="1:4">
      <c r="A610">
        <v>734910000</v>
      </c>
      <c r="B610">
        <v>654695.65000000014</v>
      </c>
      <c r="C610">
        <v>423536.10000000003</v>
      </c>
      <c r="D610" s="8">
        <v>0.64692059585243911</v>
      </c>
    </row>
    <row r="611" spans="1:4">
      <c r="A611">
        <v>732630100</v>
      </c>
      <c r="B611">
        <v>1062</v>
      </c>
      <c r="C611">
        <v>686.99</v>
      </c>
      <c r="D611" s="8">
        <v>0.6468832391713748</v>
      </c>
    </row>
    <row r="612" spans="1:4">
      <c r="A612">
        <v>740382101</v>
      </c>
      <c r="B612">
        <v>185948.63999999998</v>
      </c>
      <c r="C612">
        <v>120228.83999999997</v>
      </c>
      <c r="D612" s="8">
        <v>0.64657014969294735</v>
      </c>
    </row>
    <row r="613" spans="1:4">
      <c r="A613">
        <v>726020047</v>
      </c>
      <c r="B613">
        <v>251827.92</v>
      </c>
      <c r="C613">
        <v>162823.06</v>
      </c>
      <c r="D613" s="8">
        <v>0.6465647653365838</v>
      </c>
    </row>
    <row r="614" spans="1:4">
      <c r="A614">
        <v>795210000</v>
      </c>
      <c r="B614">
        <v>5230.08</v>
      </c>
      <c r="C614">
        <v>3379.76</v>
      </c>
      <c r="D614" s="8">
        <v>0.6462157366617719</v>
      </c>
    </row>
    <row r="615" spans="1:4">
      <c r="A615">
        <v>733570000</v>
      </c>
      <c r="B615">
        <v>31057.200000000001</v>
      </c>
      <c r="C615">
        <v>20035.16</v>
      </c>
      <c r="D615" s="8">
        <v>0.64510516080007207</v>
      </c>
    </row>
    <row r="616" spans="1:4">
      <c r="A616">
        <v>792654000</v>
      </c>
      <c r="B616">
        <v>2003</v>
      </c>
      <c r="C616">
        <v>1292.0700000000002</v>
      </c>
      <c r="D616" s="8">
        <v>0.64506739890164766</v>
      </c>
    </row>
    <row r="617" spans="1:4">
      <c r="A617">
        <v>764602000</v>
      </c>
      <c r="B617">
        <v>265991.09999999998</v>
      </c>
      <c r="C617">
        <v>171420.99999999997</v>
      </c>
      <c r="D617" s="8">
        <v>0.64446141243071664</v>
      </c>
    </row>
    <row r="618" spans="1:4">
      <c r="A618">
        <v>735602110</v>
      </c>
      <c r="B618">
        <v>2575975.7999999993</v>
      </c>
      <c r="C618">
        <v>1660109.2699999998</v>
      </c>
      <c r="D618" s="8">
        <v>0.6444584106729575</v>
      </c>
    </row>
    <row r="619" spans="1:4">
      <c r="A619">
        <v>754427000</v>
      </c>
      <c r="B619">
        <v>824.35</v>
      </c>
      <c r="C619">
        <v>530.96</v>
      </c>
      <c r="D619" s="8">
        <v>0.64409534784982114</v>
      </c>
    </row>
    <row r="620" spans="1:4">
      <c r="A620">
        <v>793060000</v>
      </c>
      <c r="B620">
        <v>37281.600000000006</v>
      </c>
      <c r="C620">
        <v>23997.22</v>
      </c>
      <c r="D620" s="8">
        <v>0.64367462769838202</v>
      </c>
    </row>
    <row r="621" spans="1:4">
      <c r="A621">
        <v>767660000</v>
      </c>
      <c r="B621">
        <v>93</v>
      </c>
      <c r="C621">
        <v>59.85</v>
      </c>
      <c r="D621" s="8">
        <v>0.6435483870967742</v>
      </c>
    </row>
    <row r="622" spans="1:4">
      <c r="A622">
        <v>772101000</v>
      </c>
      <c r="B622">
        <v>1472.51</v>
      </c>
      <c r="C622">
        <v>947.62</v>
      </c>
      <c r="D622" s="8">
        <v>0.64354062111632515</v>
      </c>
    </row>
    <row r="623" spans="1:4">
      <c r="A623">
        <v>774191000</v>
      </c>
      <c r="B623">
        <v>810</v>
      </c>
      <c r="C623">
        <v>521.14</v>
      </c>
      <c r="D623" s="8">
        <v>0.64338271604938269</v>
      </c>
    </row>
    <row r="624" spans="1:4">
      <c r="A624">
        <v>792687000</v>
      </c>
      <c r="B624">
        <v>95402.38</v>
      </c>
      <c r="C624">
        <v>61300.34</v>
      </c>
      <c r="D624" s="8">
        <v>0.64254518597963695</v>
      </c>
    </row>
    <row r="625" spans="1:4">
      <c r="A625">
        <v>777731073</v>
      </c>
      <c r="B625">
        <v>855.22</v>
      </c>
      <c r="C625">
        <v>548.63</v>
      </c>
      <c r="D625" s="8">
        <v>0.64150744837585649</v>
      </c>
    </row>
    <row r="626" spans="1:4">
      <c r="A626">
        <v>764822024</v>
      </c>
      <c r="B626">
        <v>22150</v>
      </c>
      <c r="C626">
        <v>14207.46</v>
      </c>
      <c r="D626" s="8">
        <v>0.64142031602708804</v>
      </c>
    </row>
    <row r="627" spans="1:4">
      <c r="A627">
        <v>780680000</v>
      </c>
      <c r="B627">
        <v>27385.919999999998</v>
      </c>
      <c r="C627">
        <v>17559.990000000002</v>
      </c>
      <c r="D627" s="8">
        <v>0.64120504259122946</v>
      </c>
    </row>
    <row r="628" spans="1:4">
      <c r="A628">
        <v>732675000</v>
      </c>
      <c r="B628">
        <v>13868.61</v>
      </c>
      <c r="C628">
        <v>8886.43</v>
      </c>
      <c r="D628" s="8">
        <v>0.64075851869798051</v>
      </c>
    </row>
    <row r="629" spans="1:4">
      <c r="A629">
        <v>764526520</v>
      </c>
      <c r="B629">
        <v>965.25</v>
      </c>
      <c r="C629">
        <v>618.49</v>
      </c>
      <c r="D629" s="8">
        <v>0.64075628075628077</v>
      </c>
    </row>
    <row r="630" spans="1:4">
      <c r="A630">
        <v>782050000</v>
      </c>
      <c r="B630">
        <v>14774.4</v>
      </c>
      <c r="C630">
        <v>9456.85</v>
      </c>
      <c r="D630" s="8">
        <v>0.64008352285033576</v>
      </c>
    </row>
    <row r="631" spans="1:4">
      <c r="A631">
        <v>774401000</v>
      </c>
      <c r="B631">
        <v>3129.4300000000003</v>
      </c>
      <c r="C631">
        <v>2000.34</v>
      </c>
      <c r="D631" s="8">
        <v>0.63920266630025269</v>
      </c>
    </row>
    <row r="632" spans="1:4">
      <c r="A632">
        <v>764561220</v>
      </c>
      <c r="B632">
        <v>81.55</v>
      </c>
      <c r="C632">
        <v>52.08</v>
      </c>
      <c r="D632" s="8">
        <v>0.63862660944206007</v>
      </c>
    </row>
    <row r="633" spans="1:4">
      <c r="A633">
        <v>754727000</v>
      </c>
      <c r="B633">
        <v>23338.799999999999</v>
      </c>
      <c r="C633">
        <v>14898.18</v>
      </c>
      <c r="D633" s="8">
        <v>0.63834387372101398</v>
      </c>
    </row>
    <row r="634" spans="1:4">
      <c r="A634">
        <v>767650000</v>
      </c>
      <c r="B634">
        <v>174</v>
      </c>
      <c r="C634">
        <v>110.9</v>
      </c>
      <c r="D634" s="8">
        <v>0.63735632183908053</v>
      </c>
    </row>
    <row r="635" spans="1:4">
      <c r="A635">
        <v>768222522</v>
      </c>
      <c r="B635">
        <v>88542.080000000002</v>
      </c>
      <c r="C635">
        <v>56406.44</v>
      </c>
      <c r="D635" s="8">
        <v>0.63705799547514586</v>
      </c>
    </row>
    <row r="636" spans="1:4">
      <c r="A636">
        <v>764821030</v>
      </c>
      <c r="B636">
        <v>593674.4</v>
      </c>
      <c r="C636">
        <v>377330.23</v>
      </c>
      <c r="D636" s="8">
        <v>0.63558447189233691</v>
      </c>
    </row>
    <row r="637" spans="1:4">
      <c r="A637">
        <v>733202000</v>
      </c>
      <c r="B637">
        <v>369428.26000000007</v>
      </c>
      <c r="C637">
        <v>234432.86000000002</v>
      </c>
      <c r="D637" s="8">
        <v>0.63458290927716243</v>
      </c>
    </row>
    <row r="638" spans="1:4">
      <c r="A638">
        <v>764609200</v>
      </c>
      <c r="B638">
        <v>243704</v>
      </c>
      <c r="C638">
        <v>154507.47999999998</v>
      </c>
      <c r="D638" s="8">
        <v>0.63399648754226434</v>
      </c>
    </row>
    <row r="639" spans="1:4">
      <c r="A639">
        <v>779951186</v>
      </c>
      <c r="B639">
        <v>24298.560000000001</v>
      </c>
      <c r="C639">
        <v>15392.51</v>
      </c>
      <c r="D639" s="8">
        <v>0.63347416472416473</v>
      </c>
    </row>
    <row r="640" spans="1:4">
      <c r="A640">
        <v>754477000</v>
      </c>
      <c r="B640">
        <v>51914.8</v>
      </c>
      <c r="C640">
        <v>32880.25</v>
      </c>
      <c r="D640" s="8">
        <v>0.63335021997580643</v>
      </c>
    </row>
    <row r="641" spans="1:4">
      <c r="A641">
        <v>733221400</v>
      </c>
      <c r="B641">
        <v>119724.92000000001</v>
      </c>
      <c r="C641">
        <v>75815.409999999989</v>
      </c>
      <c r="D641" s="8">
        <v>0.63324669584243598</v>
      </c>
    </row>
    <row r="642" spans="1:4">
      <c r="A642">
        <v>792783000</v>
      </c>
      <c r="B642">
        <v>6377.9000000000005</v>
      </c>
      <c r="C642">
        <v>4037.59</v>
      </c>
      <c r="D642" s="8">
        <v>0.63305947098574766</v>
      </c>
    </row>
    <row r="643" spans="1:4">
      <c r="A643">
        <v>733572200</v>
      </c>
      <c r="B643">
        <v>201550</v>
      </c>
      <c r="C643">
        <v>127461.41</v>
      </c>
      <c r="D643" s="8">
        <v>0.63240590424212351</v>
      </c>
    </row>
    <row r="644" spans="1:4">
      <c r="A644">
        <v>766123050</v>
      </c>
      <c r="B644">
        <v>5535</v>
      </c>
      <c r="C644">
        <v>3499.54</v>
      </c>
      <c r="D644" s="8">
        <v>0.63225654923215902</v>
      </c>
    </row>
    <row r="645" spans="1:4">
      <c r="A645">
        <v>764902000</v>
      </c>
      <c r="B645">
        <v>595730.25</v>
      </c>
      <c r="C645">
        <v>376614.19000000006</v>
      </c>
      <c r="D645" s="8">
        <v>0.63218913258139919</v>
      </c>
    </row>
    <row r="646" spans="1:4">
      <c r="A646">
        <v>755007000</v>
      </c>
      <c r="B646">
        <v>950.76</v>
      </c>
      <c r="C646">
        <v>600.87</v>
      </c>
      <c r="D646" s="8">
        <v>0.63198914552568475</v>
      </c>
    </row>
    <row r="647" spans="1:4">
      <c r="A647">
        <v>724034500</v>
      </c>
      <c r="B647">
        <v>30247.599999999999</v>
      </c>
      <c r="C647">
        <v>19114.36</v>
      </c>
      <c r="D647" s="8">
        <v>0.63192980600113735</v>
      </c>
    </row>
    <row r="648" spans="1:4">
      <c r="A648">
        <v>764820600</v>
      </c>
      <c r="B648">
        <v>268824</v>
      </c>
      <c r="C648">
        <v>169697.16999999998</v>
      </c>
      <c r="D648" s="8">
        <v>0.63125751421004073</v>
      </c>
    </row>
    <row r="649" spans="1:4">
      <c r="A649">
        <v>764605000</v>
      </c>
      <c r="B649">
        <v>294282.09999999998</v>
      </c>
      <c r="C649">
        <v>185762.55</v>
      </c>
      <c r="D649" s="8">
        <v>0.63123971862372874</v>
      </c>
    </row>
    <row r="650" spans="1:4">
      <c r="A650">
        <v>767540000</v>
      </c>
      <c r="B650">
        <v>5956.84</v>
      </c>
      <c r="C650">
        <v>3758.45</v>
      </c>
      <c r="D650" s="8">
        <v>0.63094694502454318</v>
      </c>
    </row>
    <row r="651" spans="1:4">
      <c r="A651">
        <v>777642000</v>
      </c>
      <c r="B651">
        <v>107675.8</v>
      </c>
      <c r="C651">
        <v>67924.2</v>
      </c>
      <c r="D651" s="8">
        <v>0.63082141019616289</v>
      </c>
    </row>
    <row r="652" spans="1:4">
      <c r="A652">
        <v>767990000</v>
      </c>
      <c r="B652">
        <v>7052.38</v>
      </c>
      <c r="C652">
        <v>4447.3</v>
      </c>
      <c r="D652" s="8">
        <v>0.63060980832002811</v>
      </c>
    </row>
    <row r="653" spans="1:4">
      <c r="A653">
        <v>764824010</v>
      </c>
      <c r="B653">
        <v>50328</v>
      </c>
      <c r="C653">
        <v>31716.07</v>
      </c>
      <c r="D653" s="8">
        <v>0.63018737084724208</v>
      </c>
    </row>
    <row r="654" spans="1:4">
      <c r="A654">
        <v>764602600</v>
      </c>
      <c r="B654">
        <v>351103.2</v>
      </c>
      <c r="C654">
        <v>221240.66</v>
      </c>
      <c r="D654" s="8">
        <v>0.63013000166332855</v>
      </c>
    </row>
    <row r="655" spans="1:4">
      <c r="A655">
        <v>779952102</v>
      </c>
      <c r="B655">
        <v>67190.399999999994</v>
      </c>
      <c r="C655">
        <v>42331.62</v>
      </c>
      <c r="D655" s="8">
        <v>0.63002482497499657</v>
      </c>
    </row>
    <row r="656" spans="1:4">
      <c r="A656">
        <v>733545810</v>
      </c>
      <c r="B656">
        <v>6435</v>
      </c>
      <c r="C656">
        <v>4052.63</v>
      </c>
      <c r="D656" s="8">
        <v>0.62977933177933176</v>
      </c>
    </row>
    <row r="657" spans="1:4">
      <c r="A657">
        <v>764609100</v>
      </c>
      <c r="B657">
        <v>129913</v>
      </c>
      <c r="C657">
        <v>81801.299999999988</v>
      </c>
      <c r="D657" s="8">
        <v>0.629662158521472</v>
      </c>
    </row>
    <row r="658" spans="1:4">
      <c r="A658">
        <v>735751020</v>
      </c>
      <c r="B658">
        <v>704</v>
      </c>
      <c r="C658">
        <v>443.27</v>
      </c>
      <c r="D658" s="8">
        <v>0.62964488636363636</v>
      </c>
    </row>
    <row r="659" spans="1:4">
      <c r="A659">
        <v>779951213</v>
      </c>
      <c r="B659">
        <v>865.5</v>
      </c>
      <c r="C659">
        <v>544.89</v>
      </c>
      <c r="D659" s="8">
        <v>0.62956672443674178</v>
      </c>
    </row>
    <row r="660" spans="1:4">
      <c r="A660">
        <v>766121000</v>
      </c>
      <c r="B660">
        <v>2013406.5999999999</v>
      </c>
      <c r="C660">
        <v>1265261.6399999997</v>
      </c>
      <c r="D660" s="8">
        <v>0.62841834331922808</v>
      </c>
    </row>
    <row r="661" spans="1:4">
      <c r="A661">
        <v>784210000</v>
      </c>
      <c r="B661">
        <v>3240</v>
      </c>
      <c r="C661">
        <v>2034.82</v>
      </c>
      <c r="D661" s="8">
        <v>0.62803086419753085</v>
      </c>
    </row>
    <row r="662" spans="1:4">
      <c r="A662">
        <v>737651000</v>
      </c>
      <c r="B662">
        <v>23858.01</v>
      </c>
      <c r="C662">
        <v>14964.09</v>
      </c>
      <c r="D662" s="8">
        <v>0.62721450783196087</v>
      </c>
    </row>
    <row r="663" spans="1:4">
      <c r="A663">
        <v>791107200</v>
      </c>
      <c r="B663">
        <v>205808.94</v>
      </c>
      <c r="C663">
        <v>128936.33</v>
      </c>
      <c r="D663" s="8">
        <v>0.62648556471842287</v>
      </c>
    </row>
    <row r="664" spans="1:4">
      <c r="A664">
        <v>781540000</v>
      </c>
      <c r="B664">
        <v>15192</v>
      </c>
      <c r="C664">
        <v>9512.2999999999993</v>
      </c>
      <c r="D664" s="8">
        <v>0.62613875724065293</v>
      </c>
    </row>
    <row r="665" spans="1:4">
      <c r="A665">
        <v>754265000</v>
      </c>
      <c r="B665">
        <v>2840.4100000000003</v>
      </c>
      <c r="C665">
        <v>1777.0700000000002</v>
      </c>
      <c r="D665" s="8">
        <v>0.62563855218084707</v>
      </c>
    </row>
    <row r="666" spans="1:4">
      <c r="A666">
        <v>764822020</v>
      </c>
      <c r="B666">
        <v>10624</v>
      </c>
      <c r="C666">
        <v>6638.72</v>
      </c>
      <c r="D666" s="8">
        <v>0.62487951807228914</v>
      </c>
    </row>
    <row r="667" spans="1:4">
      <c r="A667">
        <v>779959408</v>
      </c>
      <c r="B667">
        <v>25433.1</v>
      </c>
      <c r="C667">
        <v>15887.01</v>
      </c>
      <c r="D667" s="8">
        <v>0.62465881076235308</v>
      </c>
    </row>
    <row r="668" spans="1:4">
      <c r="A668">
        <v>764484003</v>
      </c>
      <c r="B668">
        <v>765.3</v>
      </c>
      <c r="C668">
        <v>476.58</v>
      </c>
      <c r="D668" s="8">
        <v>0.62273618188945512</v>
      </c>
    </row>
    <row r="669" spans="1:4">
      <c r="A669">
        <v>739681200</v>
      </c>
      <c r="B669">
        <v>4004.64</v>
      </c>
      <c r="C669">
        <v>2487.7199999999998</v>
      </c>
      <c r="D669" s="8">
        <v>0.62120939709936474</v>
      </c>
    </row>
    <row r="670" spans="1:4">
      <c r="A670">
        <v>764821000</v>
      </c>
      <c r="B670">
        <v>6481616.5499999998</v>
      </c>
      <c r="C670">
        <v>4022430.4900000012</v>
      </c>
      <c r="D670" s="8">
        <v>0.6205906287375178</v>
      </c>
    </row>
    <row r="671" spans="1:4">
      <c r="A671">
        <v>779989700</v>
      </c>
      <c r="B671">
        <v>153050.24000000002</v>
      </c>
      <c r="C671">
        <v>94957.400000000009</v>
      </c>
      <c r="D671" s="8">
        <v>0.62043287223855381</v>
      </c>
    </row>
    <row r="672" spans="1:4">
      <c r="A672">
        <v>779985087</v>
      </c>
      <c r="B672">
        <v>165.6</v>
      </c>
      <c r="C672">
        <v>102.72</v>
      </c>
      <c r="D672" s="8">
        <v>0.62028985507246381</v>
      </c>
    </row>
    <row r="673" spans="1:4">
      <c r="A673">
        <v>768141020</v>
      </c>
      <c r="B673">
        <v>26238</v>
      </c>
      <c r="C673">
        <v>16273.23</v>
      </c>
      <c r="D673" s="8">
        <v>0.62021609878801731</v>
      </c>
    </row>
    <row r="674" spans="1:4">
      <c r="A674">
        <v>768111200</v>
      </c>
      <c r="B674">
        <v>18292</v>
      </c>
      <c r="C674">
        <v>11343.320000000002</v>
      </c>
      <c r="D674" s="8">
        <v>0.62012464465340045</v>
      </c>
    </row>
    <row r="675" spans="1:4">
      <c r="A675">
        <v>764266000</v>
      </c>
      <c r="B675">
        <v>899.25</v>
      </c>
      <c r="C675">
        <v>557.37</v>
      </c>
      <c r="D675" s="8">
        <v>0.61981651376146785</v>
      </c>
    </row>
    <row r="676" spans="1:4">
      <c r="A676">
        <v>773801000</v>
      </c>
      <c r="B676">
        <v>239.7</v>
      </c>
      <c r="C676">
        <v>148.56</v>
      </c>
      <c r="D676" s="8">
        <v>0.61977471839799758</v>
      </c>
    </row>
    <row r="677" spans="1:4">
      <c r="A677">
        <v>734173000</v>
      </c>
      <c r="B677">
        <v>916048.65</v>
      </c>
      <c r="C677">
        <v>567635.26</v>
      </c>
      <c r="D677" s="8">
        <v>0.619656237689996</v>
      </c>
    </row>
    <row r="678" spans="1:4">
      <c r="A678">
        <v>779958220</v>
      </c>
      <c r="B678">
        <v>709.31</v>
      </c>
      <c r="C678">
        <v>439.51</v>
      </c>
      <c r="D678" s="8">
        <v>0.61963034498315273</v>
      </c>
    </row>
    <row r="679" spans="1:4">
      <c r="A679">
        <v>733152500</v>
      </c>
      <c r="B679">
        <v>22460</v>
      </c>
      <c r="C679">
        <v>13913.04</v>
      </c>
      <c r="D679" s="8">
        <v>0.61945859305431883</v>
      </c>
    </row>
    <row r="680" spans="1:4">
      <c r="A680">
        <v>735752000</v>
      </c>
      <c r="B680">
        <v>380916.80000000005</v>
      </c>
      <c r="C680">
        <v>235758.14999999997</v>
      </c>
      <c r="D680" s="8">
        <v>0.6189229511536376</v>
      </c>
    </row>
    <row r="681" spans="1:4">
      <c r="A681">
        <v>764522030</v>
      </c>
      <c r="B681">
        <v>154531.79999999999</v>
      </c>
      <c r="C681">
        <v>95601.3</v>
      </c>
      <c r="D681" s="8">
        <v>0.61865130672133506</v>
      </c>
    </row>
    <row r="682" spans="1:4">
      <c r="A682">
        <v>779958512</v>
      </c>
      <c r="B682">
        <v>4712.76</v>
      </c>
      <c r="C682">
        <v>2914.52</v>
      </c>
      <c r="D682" s="8">
        <v>0.61843166212580314</v>
      </c>
    </row>
    <row r="683" spans="1:4">
      <c r="A683">
        <v>764828710</v>
      </c>
      <c r="B683">
        <v>21196.799999999999</v>
      </c>
      <c r="C683">
        <v>13107.76</v>
      </c>
      <c r="D683" s="8">
        <v>0.61838390700483092</v>
      </c>
    </row>
    <row r="684" spans="1:4">
      <c r="A684">
        <v>793530074</v>
      </c>
      <c r="B684">
        <v>335.3</v>
      </c>
      <c r="C684">
        <v>207.32</v>
      </c>
      <c r="D684" s="8">
        <v>0.61831195943930806</v>
      </c>
    </row>
    <row r="685" spans="1:4">
      <c r="A685">
        <v>779986561</v>
      </c>
      <c r="B685">
        <v>1512</v>
      </c>
      <c r="C685">
        <v>934.66</v>
      </c>
      <c r="D685" s="8">
        <v>0.61816137566137563</v>
      </c>
    </row>
    <row r="686" spans="1:4">
      <c r="A686">
        <v>724281200</v>
      </c>
      <c r="B686">
        <v>113166.29999999999</v>
      </c>
      <c r="C686">
        <v>69880.579999999973</v>
      </c>
      <c r="D686" s="8">
        <v>0.61750344404650481</v>
      </c>
    </row>
    <row r="687" spans="1:4">
      <c r="A687">
        <v>764563001</v>
      </c>
      <c r="B687">
        <v>31729.599999999999</v>
      </c>
      <c r="C687">
        <v>19592.18</v>
      </c>
      <c r="D687" s="8">
        <v>0.61747327416670872</v>
      </c>
    </row>
    <row r="688" spans="1:4">
      <c r="A688">
        <v>754487000</v>
      </c>
      <c r="B688">
        <v>4462.75</v>
      </c>
      <c r="C688">
        <v>2754.1</v>
      </c>
      <c r="D688" s="8">
        <v>0.61713069295837764</v>
      </c>
    </row>
    <row r="689" spans="1:4">
      <c r="A689">
        <v>768121000</v>
      </c>
      <c r="B689">
        <v>495414.14999999997</v>
      </c>
      <c r="C689">
        <v>305580.32</v>
      </c>
      <c r="D689" s="8">
        <v>0.6168179088142719</v>
      </c>
    </row>
    <row r="690" spans="1:4">
      <c r="A690">
        <v>780670000</v>
      </c>
      <c r="B690">
        <v>5830.35</v>
      </c>
      <c r="C690">
        <v>3595.64</v>
      </c>
      <c r="D690" s="8">
        <v>0.61671083211127975</v>
      </c>
    </row>
    <row r="691" spans="1:4">
      <c r="A691">
        <v>792650000</v>
      </c>
      <c r="B691">
        <v>6867</v>
      </c>
      <c r="C691">
        <v>4232.3200000000006</v>
      </c>
      <c r="D691" s="8">
        <v>0.61632736274938116</v>
      </c>
    </row>
    <row r="692" spans="1:4">
      <c r="A692">
        <v>742431000</v>
      </c>
      <c r="B692">
        <v>18287.5</v>
      </c>
      <c r="C692">
        <v>11268.02</v>
      </c>
      <c r="D692" s="8">
        <v>0.61615967190704035</v>
      </c>
    </row>
    <row r="693" spans="1:4">
      <c r="A693">
        <v>764481000</v>
      </c>
      <c r="B693">
        <v>514556.4</v>
      </c>
      <c r="C693">
        <v>316998.61999999994</v>
      </c>
      <c r="D693" s="8">
        <v>0.61606195161502209</v>
      </c>
    </row>
    <row r="694" spans="1:4">
      <c r="A694">
        <v>764864000</v>
      </c>
      <c r="B694">
        <v>138489</v>
      </c>
      <c r="C694">
        <v>85251.839999999997</v>
      </c>
      <c r="D694" s="8">
        <v>0.61558564218096745</v>
      </c>
    </row>
    <row r="695" spans="1:4">
      <c r="A695">
        <v>733525550</v>
      </c>
      <c r="B695">
        <v>47906</v>
      </c>
      <c r="C695">
        <v>29488.33</v>
      </c>
      <c r="D695" s="8">
        <v>0.61554565190164079</v>
      </c>
    </row>
    <row r="696" spans="1:4">
      <c r="A696">
        <v>761073000</v>
      </c>
      <c r="B696">
        <v>18480</v>
      </c>
      <c r="C696">
        <v>11369.27</v>
      </c>
      <c r="D696" s="8">
        <v>0.61522023809523807</v>
      </c>
    </row>
    <row r="697" spans="1:4">
      <c r="A697">
        <v>764482000</v>
      </c>
      <c r="B697">
        <v>171669.30000000002</v>
      </c>
      <c r="C697">
        <v>105510.16000000002</v>
      </c>
      <c r="D697" s="8">
        <v>0.61461286322015651</v>
      </c>
    </row>
    <row r="698" spans="1:4">
      <c r="A698">
        <v>754525000</v>
      </c>
      <c r="B698">
        <v>117743.12000000001</v>
      </c>
      <c r="C698">
        <v>72352.27</v>
      </c>
      <c r="D698" s="8">
        <v>0.61449254954344679</v>
      </c>
    </row>
    <row r="699" spans="1:4">
      <c r="A699">
        <v>764563000</v>
      </c>
      <c r="B699">
        <v>8928</v>
      </c>
      <c r="C699">
        <v>5482.4900000000007</v>
      </c>
      <c r="D699" s="8">
        <v>0.61407818100358436</v>
      </c>
    </row>
    <row r="700" spans="1:4">
      <c r="A700">
        <v>780750000</v>
      </c>
      <c r="B700">
        <v>1832.4</v>
      </c>
      <c r="C700">
        <v>1123.02</v>
      </c>
      <c r="D700" s="8">
        <v>0.61286836935166988</v>
      </c>
    </row>
    <row r="701" spans="1:4">
      <c r="A701">
        <v>764602900</v>
      </c>
      <c r="B701">
        <v>78836.539999999994</v>
      </c>
      <c r="C701">
        <v>48266.84</v>
      </c>
      <c r="D701" s="8">
        <v>0.6122394514015963</v>
      </c>
    </row>
    <row r="702" spans="1:4">
      <c r="A702">
        <v>795482000</v>
      </c>
      <c r="B702">
        <v>32514.1</v>
      </c>
      <c r="C702">
        <v>19895.34</v>
      </c>
      <c r="D702" s="8">
        <v>0.61189883773501341</v>
      </c>
    </row>
    <row r="703" spans="1:4">
      <c r="A703">
        <v>733870000</v>
      </c>
      <c r="B703">
        <v>17690.650000000001</v>
      </c>
      <c r="C703">
        <v>10812.5</v>
      </c>
      <c r="D703" s="8">
        <v>0.61119857099654329</v>
      </c>
    </row>
    <row r="704" spans="1:4">
      <c r="A704">
        <v>791104760</v>
      </c>
      <c r="B704">
        <v>1892.46</v>
      </c>
      <c r="C704">
        <v>1156.56</v>
      </c>
      <c r="D704" s="8">
        <v>0.61114105450049139</v>
      </c>
    </row>
    <row r="705" spans="1:4">
      <c r="A705">
        <v>732659400</v>
      </c>
      <c r="B705">
        <v>113487.8</v>
      </c>
      <c r="C705">
        <v>69344.14</v>
      </c>
      <c r="D705" s="8">
        <v>0.61102726460465351</v>
      </c>
    </row>
    <row r="706" spans="1:4">
      <c r="A706">
        <v>780260000</v>
      </c>
      <c r="B706">
        <v>31066.5</v>
      </c>
      <c r="C706">
        <v>18970.86</v>
      </c>
      <c r="D706" s="8">
        <v>0.61065327603688868</v>
      </c>
    </row>
    <row r="707" spans="1:4">
      <c r="A707">
        <v>768242007</v>
      </c>
      <c r="B707">
        <v>196744</v>
      </c>
      <c r="C707">
        <v>120093.52</v>
      </c>
      <c r="D707" s="8">
        <v>0.6104049932907738</v>
      </c>
    </row>
    <row r="708" spans="1:4">
      <c r="A708">
        <v>779959709</v>
      </c>
      <c r="B708">
        <v>3995.56</v>
      </c>
      <c r="C708">
        <v>2438.34</v>
      </c>
      <c r="D708" s="8">
        <v>0.61026239125429227</v>
      </c>
    </row>
    <row r="709" spans="1:4">
      <c r="A709">
        <v>779989329</v>
      </c>
      <c r="B709">
        <v>9408</v>
      </c>
      <c r="C709">
        <v>5739.97</v>
      </c>
      <c r="D709" s="8">
        <v>0.61011585884353747</v>
      </c>
    </row>
    <row r="710" spans="1:4">
      <c r="A710">
        <v>784180000</v>
      </c>
      <c r="B710">
        <v>12257.54</v>
      </c>
      <c r="C710">
        <v>7468.32</v>
      </c>
      <c r="D710" s="8">
        <v>0.60928375514173305</v>
      </c>
    </row>
    <row r="711" spans="1:4">
      <c r="A711">
        <v>740146000</v>
      </c>
      <c r="B711">
        <v>2448.7199999999998</v>
      </c>
      <c r="C711">
        <v>1491.86</v>
      </c>
      <c r="D711" s="8">
        <v>0.60924074618576241</v>
      </c>
    </row>
    <row r="712" spans="1:4">
      <c r="A712">
        <v>791104770</v>
      </c>
      <c r="B712">
        <v>1946.64</v>
      </c>
      <c r="C712">
        <v>1185.74</v>
      </c>
      <c r="D712" s="8">
        <v>0.60912135782681953</v>
      </c>
    </row>
    <row r="713" spans="1:4">
      <c r="A713">
        <v>768243600</v>
      </c>
      <c r="B713">
        <v>1620</v>
      </c>
      <c r="C713">
        <v>986.75</v>
      </c>
      <c r="D713" s="8">
        <v>0.60910493827160495</v>
      </c>
    </row>
    <row r="714" spans="1:4">
      <c r="A714">
        <v>734142001</v>
      </c>
      <c r="B714">
        <v>9076.5</v>
      </c>
      <c r="C714">
        <v>5522.02</v>
      </c>
      <c r="D714" s="8">
        <v>0.60838649259075639</v>
      </c>
    </row>
    <row r="715" spans="1:4">
      <c r="A715">
        <v>764484000</v>
      </c>
      <c r="B715">
        <v>10935</v>
      </c>
      <c r="C715">
        <v>6651.3099999999995</v>
      </c>
      <c r="D715" s="8">
        <v>0.60825880201188842</v>
      </c>
    </row>
    <row r="716" spans="1:4">
      <c r="A716">
        <v>754175000</v>
      </c>
      <c r="B716">
        <v>275.3</v>
      </c>
      <c r="C716">
        <v>167.44</v>
      </c>
      <c r="D716" s="8">
        <v>0.60820922629858332</v>
      </c>
    </row>
    <row r="717" spans="1:4">
      <c r="A717">
        <v>766001510</v>
      </c>
      <c r="B717">
        <v>153960</v>
      </c>
      <c r="C717">
        <v>93461.84</v>
      </c>
      <c r="D717" s="8">
        <v>0.60705274097168094</v>
      </c>
    </row>
    <row r="718" spans="1:4">
      <c r="A718">
        <v>764820500</v>
      </c>
      <c r="B718">
        <v>10084.799999999999</v>
      </c>
      <c r="C718">
        <v>6117.38</v>
      </c>
      <c r="D718" s="8">
        <v>0.60659408218308752</v>
      </c>
    </row>
    <row r="719" spans="1:4">
      <c r="A719">
        <v>764609500</v>
      </c>
      <c r="B719">
        <v>172552.5</v>
      </c>
      <c r="C719">
        <v>104479.85</v>
      </c>
      <c r="D719" s="8">
        <v>0.605496008461193</v>
      </c>
    </row>
    <row r="720" spans="1:4">
      <c r="A720">
        <v>724281700</v>
      </c>
      <c r="B720">
        <v>30440</v>
      </c>
      <c r="C720">
        <v>18395.52</v>
      </c>
      <c r="D720" s="8">
        <v>0.60432063074901443</v>
      </c>
    </row>
    <row r="721" spans="1:4">
      <c r="A721">
        <v>768221000</v>
      </c>
      <c r="B721">
        <v>1429982.7999999998</v>
      </c>
      <c r="C721">
        <v>864079.71000000008</v>
      </c>
      <c r="D721" s="8">
        <v>0.60425881346265153</v>
      </c>
    </row>
    <row r="722" spans="1:4">
      <c r="A722">
        <v>754285000</v>
      </c>
      <c r="B722">
        <v>10842.04</v>
      </c>
      <c r="C722">
        <v>6550.84</v>
      </c>
      <c r="D722" s="8">
        <v>0.60420732629652718</v>
      </c>
    </row>
    <row r="723" spans="1:4">
      <c r="A723">
        <v>780310000</v>
      </c>
      <c r="B723">
        <v>8617.1200000000008</v>
      </c>
      <c r="C723">
        <v>5204.45</v>
      </c>
      <c r="D723" s="8">
        <v>0.60396629036151284</v>
      </c>
    </row>
    <row r="724" spans="1:4">
      <c r="A724">
        <v>780280000</v>
      </c>
      <c r="B724">
        <v>8829.6</v>
      </c>
      <c r="C724">
        <v>5331.25</v>
      </c>
      <c r="D724" s="8">
        <v>0.60379292380175775</v>
      </c>
    </row>
    <row r="725" spans="1:4">
      <c r="A725">
        <v>754495000</v>
      </c>
      <c r="B725">
        <v>26496.66</v>
      </c>
      <c r="C725">
        <v>15995.03</v>
      </c>
      <c r="D725" s="8">
        <v>0.60366212194291657</v>
      </c>
    </row>
    <row r="726" spans="1:4">
      <c r="A726">
        <v>779959414</v>
      </c>
      <c r="B726">
        <v>1762.5</v>
      </c>
      <c r="C726">
        <v>1062.8</v>
      </c>
      <c r="D726" s="8">
        <v>0.60300709219858151</v>
      </c>
    </row>
    <row r="727" spans="1:4">
      <c r="A727">
        <v>791107400</v>
      </c>
      <c r="B727">
        <v>16957.62</v>
      </c>
      <c r="C727">
        <v>10215.530000000001</v>
      </c>
      <c r="D727" s="8">
        <v>0.60241531535675419</v>
      </c>
    </row>
    <row r="728" spans="1:4">
      <c r="A728">
        <v>793001000</v>
      </c>
      <c r="B728">
        <v>568488</v>
      </c>
      <c r="C728">
        <v>342422.29</v>
      </c>
      <c r="D728" s="8">
        <v>0.60233864215251687</v>
      </c>
    </row>
    <row r="729" spans="1:4">
      <c r="A729">
        <v>793560000</v>
      </c>
      <c r="B729">
        <v>6660</v>
      </c>
      <c r="C729">
        <v>4010.67</v>
      </c>
      <c r="D729" s="8">
        <v>0.60220270270270271</v>
      </c>
    </row>
    <row r="730" spans="1:4">
      <c r="A730">
        <v>764521000</v>
      </c>
      <c r="B730">
        <v>2768182.5999999996</v>
      </c>
      <c r="C730">
        <v>1666693.6400000001</v>
      </c>
      <c r="D730" s="8">
        <v>0.6020894864377806</v>
      </c>
    </row>
    <row r="731" spans="1:4">
      <c r="A731">
        <v>726020005</v>
      </c>
      <c r="B731">
        <v>962737.75999999978</v>
      </c>
      <c r="C731">
        <v>579450.54</v>
      </c>
      <c r="D731" s="8">
        <v>0.60187785716434361</v>
      </c>
    </row>
    <row r="732" spans="1:4">
      <c r="A732">
        <v>732650000</v>
      </c>
      <c r="B732">
        <v>4881.6099999999997</v>
      </c>
      <c r="C732">
        <v>2936.94</v>
      </c>
      <c r="D732" s="8">
        <v>0.60163347747976592</v>
      </c>
    </row>
    <row r="733" spans="1:4">
      <c r="A733">
        <v>754204010</v>
      </c>
      <c r="B733">
        <v>29702.76</v>
      </c>
      <c r="C733">
        <v>17866.78</v>
      </c>
      <c r="D733" s="8">
        <v>0.60151918542249949</v>
      </c>
    </row>
    <row r="734" spans="1:4">
      <c r="A734">
        <v>768121010</v>
      </c>
      <c r="B734">
        <v>13370</v>
      </c>
      <c r="C734">
        <v>8040.1</v>
      </c>
      <c r="D734" s="8">
        <v>0.60135377711293947</v>
      </c>
    </row>
    <row r="735" spans="1:4">
      <c r="A735">
        <v>793000000</v>
      </c>
      <c r="B735">
        <v>318973.68000000005</v>
      </c>
      <c r="C735">
        <v>191691.38999999998</v>
      </c>
      <c r="D735" s="8">
        <v>0.60096303243577953</v>
      </c>
    </row>
    <row r="736" spans="1:4">
      <c r="A736">
        <v>779956886</v>
      </c>
      <c r="B736">
        <v>3900</v>
      </c>
      <c r="C736">
        <v>2342.79</v>
      </c>
      <c r="D736" s="8">
        <v>0.60071538461538465</v>
      </c>
    </row>
    <row r="737" spans="1:4">
      <c r="A737">
        <v>779952188</v>
      </c>
      <c r="B737">
        <v>74654.399999999994</v>
      </c>
      <c r="C737">
        <v>44836.72</v>
      </c>
      <c r="D737" s="8">
        <v>0.60059045414603829</v>
      </c>
    </row>
    <row r="738" spans="1:4">
      <c r="A738">
        <v>733182300</v>
      </c>
      <c r="B738">
        <v>173594.64</v>
      </c>
      <c r="C738">
        <v>104247.31</v>
      </c>
      <c r="D738" s="8">
        <v>0.6005214792346123</v>
      </c>
    </row>
    <row r="739" spans="1:4">
      <c r="A739">
        <v>779952109</v>
      </c>
      <c r="B739">
        <v>8224.5</v>
      </c>
      <c r="C739">
        <v>4934.46</v>
      </c>
      <c r="D739" s="8">
        <v>0.59997081889476567</v>
      </c>
    </row>
    <row r="740" spans="1:4">
      <c r="A740">
        <v>764601000</v>
      </c>
      <c r="B740">
        <v>1069229.9099999999</v>
      </c>
      <c r="C740">
        <v>641272.42000000016</v>
      </c>
      <c r="D740" s="8">
        <v>0.59975166613137509</v>
      </c>
    </row>
    <row r="741" spans="1:4">
      <c r="A741">
        <v>779984680</v>
      </c>
      <c r="B741">
        <v>3225.6</v>
      </c>
      <c r="C741">
        <v>1933.5</v>
      </c>
      <c r="D741" s="8">
        <v>0.59942336309523814</v>
      </c>
    </row>
    <row r="742" spans="1:4">
      <c r="A742">
        <v>764529560</v>
      </c>
      <c r="B742">
        <v>46598.67</v>
      </c>
      <c r="C742">
        <v>27918.61</v>
      </c>
      <c r="D742" s="8">
        <v>0.5991289021768218</v>
      </c>
    </row>
    <row r="743" spans="1:4">
      <c r="A743">
        <v>727063018</v>
      </c>
      <c r="B743">
        <v>11715</v>
      </c>
      <c r="C743">
        <v>7013.3499999999995</v>
      </c>
      <c r="D743" s="8">
        <v>0.59866410584720442</v>
      </c>
    </row>
    <row r="744" spans="1:4">
      <c r="A744">
        <v>733403300</v>
      </c>
      <c r="B744">
        <v>183146.47999999998</v>
      </c>
      <c r="C744">
        <v>109639.48000000001</v>
      </c>
      <c r="D744" s="8">
        <v>0.59864366489598941</v>
      </c>
    </row>
    <row r="745" spans="1:4">
      <c r="A745">
        <v>732670000</v>
      </c>
      <c r="B745">
        <v>11329.9</v>
      </c>
      <c r="C745">
        <v>6782.44</v>
      </c>
      <c r="D745" s="8">
        <v>0.59863193849901586</v>
      </c>
    </row>
    <row r="746" spans="1:4">
      <c r="A746">
        <v>740142000</v>
      </c>
      <c r="B746">
        <v>52626.879999999997</v>
      </c>
      <c r="C746">
        <v>31497.58</v>
      </c>
      <c r="D746" s="8">
        <v>0.59850745474555977</v>
      </c>
    </row>
    <row r="747" spans="1:4">
      <c r="A747">
        <v>766006110</v>
      </c>
      <c r="B747">
        <v>81367</v>
      </c>
      <c r="C747">
        <v>48697.57</v>
      </c>
      <c r="D747" s="8">
        <v>0.5984928779480625</v>
      </c>
    </row>
    <row r="748" spans="1:4">
      <c r="A748">
        <v>754565000</v>
      </c>
      <c r="B748">
        <v>1683.36</v>
      </c>
      <c r="C748">
        <v>1007.4</v>
      </c>
      <c r="D748" s="8">
        <v>0.59844596521243232</v>
      </c>
    </row>
    <row r="749" spans="1:4">
      <c r="A749">
        <v>779988148</v>
      </c>
      <c r="B749">
        <v>1784</v>
      </c>
      <c r="C749">
        <v>1066.4000000000001</v>
      </c>
      <c r="D749" s="8">
        <v>0.59775784753363237</v>
      </c>
    </row>
    <row r="750" spans="1:4">
      <c r="A750">
        <v>764781000</v>
      </c>
      <c r="B750">
        <v>905148.2</v>
      </c>
      <c r="C750">
        <v>541017.30000000005</v>
      </c>
      <c r="D750" s="8">
        <v>0.59771129191882622</v>
      </c>
    </row>
    <row r="751" spans="1:4">
      <c r="A751">
        <v>780650000</v>
      </c>
      <c r="B751">
        <v>47851.01</v>
      </c>
      <c r="C751">
        <v>28596.39</v>
      </c>
      <c r="D751" s="8">
        <v>0.59761309113433547</v>
      </c>
    </row>
    <row r="752" spans="1:4">
      <c r="A752">
        <v>727063020</v>
      </c>
      <c r="B752">
        <v>35694</v>
      </c>
      <c r="C752">
        <v>21319.93</v>
      </c>
      <c r="D752" s="8">
        <v>0.59729730486916566</v>
      </c>
    </row>
    <row r="753" spans="1:4">
      <c r="A753">
        <v>754097000</v>
      </c>
      <c r="B753">
        <v>6033.44</v>
      </c>
      <c r="C753">
        <v>3601.44</v>
      </c>
      <c r="D753" s="8">
        <v>0.59691320374446422</v>
      </c>
    </row>
    <row r="754" spans="1:4">
      <c r="A754">
        <v>754287000</v>
      </c>
      <c r="B754">
        <v>5313.16</v>
      </c>
      <c r="C754">
        <v>3171.15</v>
      </c>
      <c r="D754" s="8">
        <v>0.59684820332909228</v>
      </c>
    </row>
    <row r="755" spans="1:4">
      <c r="A755">
        <v>764526020</v>
      </c>
      <c r="B755">
        <v>7408</v>
      </c>
      <c r="C755">
        <v>4419.96</v>
      </c>
      <c r="D755" s="8">
        <v>0.59664686825053992</v>
      </c>
    </row>
    <row r="756" spans="1:4">
      <c r="A756">
        <v>734000008</v>
      </c>
      <c r="B756">
        <v>17739</v>
      </c>
      <c r="C756">
        <v>10583.359999999999</v>
      </c>
      <c r="D756" s="8">
        <v>0.59661536726985731</v>
      </c>
    </row>
    <row r="757" spans="1:4">
      <c r="A757">
        <v>735750000</v>
      </c>
      <c r="B757">
        <v>865432</v>
      </c>
      <c r="C757">
        <v>515541.5400000001</v>
      </c>
      <c r="D757" s="8">
        <v>0.59570427254827663</v>
      </c>
    </row>
    <row r="758" spans="1:4">
      <c r="A758">
        <v>764526010</v>
      </c>
      <c r="B758">
        <v>18063.400000000001</v>
      </c>
      <c r="C758">
        <v>10759.68</v>
      </c>
      <c r="D758" s="8">
        <v>0.59566194625596502</v>
      </c>
    </row>
    <row r="759" spans="1:4">
      <c r="A759">
        <v>734793020</v>
      </c>
      <c r="B759">
        <v>345434.7</v>
      </c>
      <c r="C759">
        <v>205709.93</v>
      </c>
      <c r="D759" s="8">
        <v>0.59551032365885648</v>
      </c>
    </row>
    <row r="760" spans="1:4">
      <c r="A760">
        <v>754095000</v>
      </c>
      <c r="B760">
        <v>23233.919999999998</v>
      </c>
      <c r="C760">
        <v>13834.01</v>
      </c>
      <c r="D760" s="8">
        <v>0.59542298501501256</v>
      </c>
    </row>
    <row r="761" spans="1:4">
      <c r="A761">
        <v>764785000</v>
      </c>
      <c r="B761">
        <v>9744</v>
      </c>
      <c r="C761">
        <v>5800.82</v>
      </c>
      <c r="D761" s="8">
        <v>0.59532224958949098</v>
      </c>
    </row>
    <row r="762" spans="1:4">
      <c r="A762">
        <v>766126012</v>
      </c>
      <c r="B762">
        <v>163472</v>
      </c>
      <c r="C762">
        <v>97177.88</v>
      </c>
      <c r="D762" s="8">
        <v>0.59446192620142901</v>
      </c>
    </row>
    <row r="763" spans="1:4">
      <c r="A763">
        <v>719500000</v>
      </c>
      <c r="B763">
        <v>105450</v>
      </c>
      <c r="C763">
        <v>62682.849999999991</v>
      </c>
      <c r="D763" s="8">
        <v>0.59443195827406348</v>
      </c>
    </row>
    <row r="764" spans="1:4">
      <c r="A764">
        <v>758422000</v>
      </c>
      <c r="B764">
        <v>9797.7800000000007</v>
      </c>
      <c r="C764">
        <v>5822.83</v>
      </c>
      <c r="D764" s="8">
        <v>0.59430095388955451</v>
      </c>
    </row>
    <row r="765" spans="1:4">
      <c r="A765">
        <v>764902010</v>
      </c>
      <c r="B765">
        <v>8952</v>
      </c>
      <c r="C765">
        <v>5318.48</v>
      </c>
      <c r="D765" s="8">
        <v>0.59411081322609471</v>
      </c>
    </row>
    <row r="766" spans="1:4">
      <c r="A766">
        <v>789160000</v>
      </c>
      <c r="B766">
        <v>16116.48</v>
      </c>
      <c r="C766">
        <v>9571.26</v>
      </c>
      <c r="D766" s="8">
        <v>0.59388030140576609</v>
      </c>
    </row>
    <row r="767" spans="1:4">
      <c r="A767">
        <v>754297000</v>
      </c>
      <c r="B767">
        <v>771.6</v>
      </c>
      <c r="C767">
        <v>458.14</v>
      </c>
      <c r="D767" s="8">
        <v>0.59375324002073615</v>
      </c>
    </row>
    <row r="768" spans="1:4">
      <c r="A768">
        <v>777750073</v>
      </c>
      <c r="B768">
        <v>5019.58</v>
      </c>
      <c r="C768">
        <v>2979.68</v>
      </c>
      <c r="D768" s="8">
        <v>0.59361141768833248</v>
      </c>
    </row>
    <row r="769" spans="1:4">
      <c r="A769">
        <v>764785121</v>
      </c>
      <c r="B769">
        <v>71760</v>
      </c>
      <c r="C769">
        <v>42582.9</v>
      </c>
      <c r="D769" s="8">
        <v>0.59340719063545155</v>
      </c>
    </row>
    <row r="770" spans="1:4">
      <c r="A770">
        <v>779959125</v>
      </c>
      <c r="B770">
        <v>547.55999999999995</v>
      </c>
      <c r="C770">
        <v>324.91000000000003</v>
      </c>
      <c r="D770" s="8">
        <v>0.59337789465994606</v>
      </c>
    </row>
    <row r="771" spans="1:4">
      <c r="A771">
        <v>779959124</v>
      </c>
      <c r="B771">
        <v>817.62</v>
      </c>
      <c r="C771">
        <v>484.94</v>
      </c>
      <c r="D771" s="8">
        <v>0.59311171448839317</v>
      </c>
    </row>
    <row r="772" spans="1:4">
      <c r="A772">
        <v>768141000</v>
      </c>
      <c r="B772">
        <v>194698.11000000002</v>
      </c>
      <c r="C772">
        <v>115462.97999999998</v>
      </c>
      <c r="D772" s="8">
        <v>0.59303595705166312</v>
      </c>
    </row>
    <row r="773" spans="1:4">
      <c r="A773">
        <v>733182390</v>
      </c>
      <c r="B773">
        <v>10532.18</v>
      </c>
      <c r="C773">
        <v>6245.75</v>
      </c>
      <c r="D773" s="8">
        <v>0.5930158808527769</v>
      </c>
    </row>
    <row r="774" spans="1:4">
      <c r="A774">
        <v>754447000</v>
      </c>
      <c r="B774">
        <v>131930.55000000002</v>
      </c>
      <c r="C774">
        <v>78129.08</v>
      </c>
      <c r="D774" s="8">
        <v>0.59219854688697948</v>
      </c>
    </row>
    <row r="775" spans="1:4">
      <c r="A775">
        <v>754165000</v>
      </c>
      <c r="B775">
        <v>308.74</v>
      </c>
      <c r="C775">
        <v>182.77</v>
      </c>
      <c r="D775" s="8">
        <v>0.5919867849970849</v>
      </c>
    </row>
    <row r="776" spans="1:4">
      <c r="A776">
        <v>739541005</v>
      </c>
      <c r="B776">
        <v>45474.93</v>
      </c>
      <c r="C776">
        <v>26918.44</v>
      </c>
      <c r="D776" s="8">
        <v>0.59194021848961609</v>
      </c>
    </row>
    <row r="777" spans="1:4">
      <c r="A777">
        <v>765665100</v>
      </c>
      <c r="B777">
        <v>79582</v>
      </c>
      <c r="C777">
        <v>47073.32</v>
      </c>
      <c r="D777" s="8">
        <v>0.59150712472669698</v>
      </c>
    </row>
    <row r="778" spans="1:4">
      <c r="A778">
        <v>765541000</v>
      </c>
      <c r="B778">
        <v>3275</v>
      </c>
      <c r="C778">
        <v>1936.72</v>
      </c>
      <c r="D778" s="8">
        <v>0.59136488549618327</v>
      </c>
    </row>
    <row r="779" spans="1:4">
      <c r="A779">
        <v>768221010</v>
      </c>
      <c r="B779">
        <v>187937</v>
      </c>
      <c r="C779">
        <v>111006.03</v>
      </c>
      <c r="D779" s="8">
        <v>0.59065553882418043</v>
      </c>
    </row>
    <row r="780" spans="1:4">
      <c r="A780">
        <v>777903700</v>
      </c>
      <c r="B780">
        <v>3692.82</v>
      </c>
      <c r="C780">
        <v>2180.5500000000002</v>
      </c>
      <c r="D780" s="8">
        <v>0.59048369538726508</v>
      </c>
    </row>
    <row r="781" spans="1:4">
      <c r="A781">
        <v>737311000</v>
      </c>
      <c r="B781">
        <v>67708.94</v>
      </c>
      <c r="C781">
        <v>39973.61</v>
      </c>
      <c r="D781" s="8">
        <v>0.5903741810165688</v>
      </c>
    </row>
    <row r="782" spans="1:4">
      <c r="A782">
        <v>733490500</v>
      </c>
      <c r="B782">
        <v>241454</v>
      </c>
      <c r="C782">
        <v>142485.57</v>
      </c>
      <c r="D782" s="8">
        <v>0.59011476306045874</v>
      </c>
    </row>
    <row r="783" spans="1:4">
      <c r="A783">
        <v>762134000</v>
      </c>
      <c r="B783">
        <v>291872</v>
      </c>
      <c r="C783">
        <v>172185.63999999998</v>
      </c>
      <c r="D783" s="8">
        <v>0.58993545115667134</v>
      </c>
    </row>
    <row r="784" spans="1:4">
      <c r="A784">
        <v>766121610</v>
      </c>
      <c r="B784">
        <v>1066552.96</v>
      </c>
      <c r="C784">
        <v>628956.07000000007</v>
      </c>
      <c r="D784" s="8">
        <v>0.5897091786234413</v>
      </c>
    </row>
    <row r="785" spans="1:4">
      <c r="A785">
        <v>793000410</v>
      </c>
      <c r="B785">
        <v>21465</v>
      </c>
      <c r="C785">
        <v>12656.03</v>
      </c>
      <c r="D785" s="8">
        <v>0.58961239226648032</v>
      </c>
    </row>
    <row r="786" spans="1:4">
      <c r="A786">
        <v>777901300</v>
      </c>
      <c r="B786">
        <v>36485.67</v>
      </c>
      <c r="C786">
        <v>21498.629999999997</v>
      </c>
      <c r="D786" s="8">
        <v>0.58923489687869235</v>
      </c>
    </row>
    <row r="787" spans="1:4">
      <c r="A787">
        <v>754485000</v>
      </c>
      <c r="B787">
        <v>32686.86</v>
      </c>
      <c r="C787">
        <v>19257.32</v>
      </c>
      <c r="D787" s="8">
        <v>0.58914560774574243</v>
      </c>
    </row>
    <row r="788" spans="1:4">
      <c r="A788">
        <v>777903000</v>
      </c>
      <c r="B788">
        <v>5291.72</v>
      </c>
      <c r="C788">
        <v>3116.49</v>
      </c>
      <c r="D788" s="8">
        <v>0.58893705638242377</v>
      </c>
    </row>
    <row r="789" spans="1:4">
      <c r="A789">
        <v>754255000</v>
      </c>
      <c r="B789">
        <v>2042.84</v>
      </c>
      <c r="C789">
        <v>1202.99</v>
      </c>
      <c r="D789" s="8">
        <v>0.58888116543635338</v>
      </c>
    </row>
    <row r="790" spans="1:4">
      <c r="A790">
        <v>720271000</v>
      </c>
      <c r="B790">
        <v>121467.6</v>
      </c>
      <c r="C790">
        <v>71521.81</v>
      </c>
      <c r="D790" s="8">
        <v>0.58881388946517421</v>
      </c>
    </row>
    <row r="791" spans="1:4">
      <c r="A791">
        <v>764861000</v>
      </c>
      <c r="B791">
        <v>575209.24999999988</v>
      </c>
      <c r="C791">
        <v>337996.66000000009</v>
      </c>
      <c r="D791" s="8">
        <v>0.58760644061269907</v>
      </c>
    </row>
    <row r="792" spans="1:4">
      <c r="A792">
        <v>766007000</v>
      </c>
      <c r="B792">
        <v>2440</v>
      </c>
      <c r="C792">
        <v>1430.88</v>
      </c>
      <c r="D792" s="8">
        <v>0.58642622950819678</v>
      </c>
    </row>
    <row r="793" spans="1:4">
      <c r="A793">
        <v>777710073</v>
      </c>
      <c r="B793">
        <v>11758.83</v>
      </c>
      <c r="C793">
        <v>6881.15</v>
      </c>
      <c r="D793" s="8">
        <v>0.58519002315706581</v>
      </c>
    </row>
    <row r="794" spans="1:4">
      <c r="A794">
        <v>754387000</v>
      </c>
      <c r="B794">
        <v>927.96</v>
      </c>
      <c r="C794">
        <v>542.83000000000004</v>
      </c>
      <c r="D794" s="8">
        <v>0.58497133497133502</v>
      </c>
    </row>
    <row r="795" spans="1:4">
      <c r="A795">
        <v>764529600</v>
      </c>
      <c r="B795">
        <v>49264</v>
      </c>
      <c r="C795">
        <v>28787.300000000003</v>
      </c>
      <c r="D795" s="8">
        <v>0.58434759662227997</v>
      </c>
    </row>
    <row r="796" spans="1:4">
      <c r="A796">
        <v>768142000</v>
      </c>
      <c r="B796">
        <v>64583.8</v>
      </c>
      <c r="C796">
        <v>37713.39</v>
      </c>
      <c r="D796" s="8">
        <v>0.5839450450422552</v>
      </c>
    </row>
    <row r="797" spans="1:4">
      <c r="A797">
        <v>791104675</v>
      </c>
      <c r="B797">
        <v>1153.67</v>
      </c>
      <c r="C797">
        <v>673.42</v>
      </c>
      <c r="D797" s="8">
        <v>0.58371978121993284</v>
      </c>
    </row>
    <row r="798" spans="1:4">
      <c r="A798">
        <v>779989696</v>
      </c>
      <c r="B798">
        <v>2258.4</v>
      </c>
      <c r="C798">
        <v>1317.03</v>
      </c>
      <c r="D798" s="8">
        <v>0.58316950053134964</v>
      </c>
    </row>
    <row r="799" spans="1:4">
      <c r="A799">
        <v>764522000</v>
      </c>
      <c r="B799">
        <v>585623.69999999995</v>
      </c>
      <c r="C799">
        <v>341455.05000000005</v>
      </c>
      <c r="D799" s="8">
        <v>0.5830622121338328</v>
      </c>
    </row>
    <row r="800" spans="1:4">
      <c r="A800">
        <v>777730073</v>
      </c>
      <c r="B800">
        <v>566.51</v>
      </c>
      <c r="C800">
        <v>330.31</v>
      </c>
      <c r="D800" s="8">
        <v>0.58306119927274014</v>
      </c>
    </row>
    <row r="801" spans="1:4">
      <c r="A801">
        <v>764827503</v>
      </c>
      <c r="B801">
        <v>3861</v>
      </c>
      <c r="C801">
        <v>2250.79</v>
      </c>
      <c r="D801" s="8">
        <v>0.58295519295519294</v>
      </c>
    </row>
    <row r="802" spans="1:4">
      <c r="A802">
        <v>779958876</v>
      </c>
      <c r="B802">
        <v>53544.45</v>
      </c>
      <c r="C802">
        <v>31212.76</v>
      </c>
      <c r="D802" s="8">
        <v>0.58293175109651885</v>
      </c>
    </row>
    <row r="803" spans="1:4">
      <c r="A803">
        <v>764561000</v>
      </c>
      <c r="B803">
        <v>195482.99000000002</v>
      </c>
      <c r="C803">
        <v>113930.76000000001</v>
      </c>
      <c r="D803" s="8">
        <v>0.58281674533421035</v>
      </c>
    </row>
    <row r="804" spans="1:4">
      <c r="A804">
        <v>779989337</v>
      </c>
      <c r="B804">
        <v>80878.080000000002</v>
      </c>
      <c r="C804">
        <v>47117.08</v>
      </c>
      <c r="D804" s="8">
        <v>0.58256922023866042</v>
      </c>
    </row>
    <row r="805" spans="1:4">
      <c r="A805">
        <v>733182380</v>
      </c>
      <c r="B805">
        <v>6706.05</v>
      </c>
      <c r="C805">
        <v>3904.2</v>
      </c>
      <c r="D805" s="8">
        <v>0.58219070839018494</v>
      </c>
    </row>
    <row r="806" spans="1:4">
      <c r="A806">
        <v>740382150</v>
      </c>
      <c r="B806">
        <v>11234.52</v>
      </c>
      <c r="C806">
        <v>6535.01</v>
      </c>
      <c r="D806" s="8">
        <v>0.58169018347023282</v>
      </c>
    </row>
    <row r="807" spans="1:4">
      <c r="A807">
        <v>779959123</v>
      </c>
      <c r="B807">
        <v>3047.31</v>
      </c>
      <c r="C807">
        <v>1771.65</v>
      </c>
      <c r="D807" s="8">
        <v>0.58138161197908977</v>
      </c>
    </row>
    <row r="808" spans="1:4">
      <c r="A808">
        <v>764762060</v>
      </c>
      <c r="B808">
        <v>46008</v>
      </c>
      <c r="C808">
        <v>26715.040000000001</v>
      </c>
      <c r="D808" s="8">
        <v>0.58066075465136502</v>
      </c>
    </row>
    <row r="809" spans="1:4">
      <c r="A809">
        <v>733640000</v>
      </c>
      <c r="B809">
        <v>145765.79999999999</v>
      </c>
      <c r="C809">
        <v>84618.8</v>
      </c>
      <c r="D809" s="8">
        <v>0.58051202682659453</v>
      </c>
    </row>
    <row r="810" spans="1:4">
      <c r="A810">
        <v>792627000</v>
      </c>
      <c r="B810">
        <v>172084.77</v>
      </c>
      <c r="C810">
        <v>99741.66</v>
      </c>
      <c r="D810" s="8">
        <v>0.57960771310558168</v>
      </c>
    </row>
    <row r="811" spans="1:4">
      <c r="A811">
        <v>754267000</v>
      </c>
      <c r="B811">
        <v>79002.179999999993</v>
      </c>
      <c r="C811">
        <v>45778.700000000004</v>
      </c>
      <c r="D811" s="8">
        <v>0.57946122499404462</v>
      </c>
    </row>
    <row r="812" spans="1:4">
      <c r="A812">
        <v>779980918</v>
      </c>
      <c r="B812">
        <v>14460</v>
      </c>
      <c r="C812">
        <v>8373.34</v>
      </c>
      <c r="D812" s="8">
        <v>0.57906915629322264</v>
      </c>
    </row>
    <row r="813" spans="1:4">
      <c r="A813">
        <v>715001000</v>
      </c>
      <c r="B813">
        <v>53178</v>
      </c>
      <c r="C813">
        <v>30788.91</v>
      </c>
      <c r="D813" s="8">
        <v>0.57897833690623945</v>
      </c>
    </row>
    <row r="814" spans="1:4">
      <c r="A814">
        <v>764761000</v>
      </c>
      <c r="B814">
        <v>142766.79999999999</v>
      </c>
      <c r="C814">
        <v>82613.98</v>
      </c>
      <c r="D814" s="8">
        <v>0.57866380699154152</v>
      </c>
    </row>
    <row r="815" spans="1:4">
      <c r="A815">
        <v>734080010</v>
      </c>
      <c r="B815">
        <v>39329.4</v>
      </c>
      <c r="C815">
        <v>22752.720000000001</v>
      </c>
      <c r="D815" s="8">
        <v>0.57851683473432092</v>
      </c>
    </row>
    <row r="816" spans="1:4">
      <c r="A816">
        <v>754107000</v>
      </c>
      <c r="B816">
        <v>21563.759999999998</v>
      </c>
      <c r="C816">
        <v>12470.86</v>
      </c>
      <c r="D816" s="8">
        <v>0.57832493034609922</v>
      </c>
    </row>
    <row r="817" spans="1:4">
      <c r="A817">
        <v>764900005</v>
      </c>
      <c r="B817">
        <v>308444.79999999999</v>
      </c>
      <c r="C817">
        <v>178373.93</v>
      </c>
      <c r="D817" s="8">
        <v>0.57830097962423099</v>
      </c>
    </row>
    <row r="818" spans="1:4">
      <c r="A818">
        <v>764706300</v>
      </c>
      <c r="B818">
        <v>41077.760000000002</v>
      </c>
      <c r="C818">
        <v>23718.28</v>
      </c>
      <c r="D818" s="8">
        <v>0.57739954661597903</v>
      </c>
    </row>
    <row r="819" spans="1:4">
      <c r="A819">
        <v>768041000</v>
      </c>
      <c r="B819">
        <v>16520</v>
      </c>
      <c r="C819">
        <v>9521.17</v>
      </c>
      <c r="D819" s="8">
        <v>0.57634200968523008</v>
      </c>
    </row>
    <row r="820" spans="1:4">
      <c r="A820">
        <v>768241000</v>
      </c>
      <c r="B820">
        <v>950295.73</v>
      </c>
      <c r="C820">
        <v>547337.64</v>
      </c>
      <c r="D820" s="8">
        <v>0.57596558915402052</v>
      </c>
    </row>
    <row r="821" spans="1:4">
      <c r="A821">
        <v>764827010</v>
      </c>
      <c r="B821">
        <v>233397</v>
      </c>
      <c r="C821">
        <v>134374.87</v>
      </c>
      <c r="D821" s="8">
        <v>0.57573520653650212</v>
      </c>
    </row>
    <row r="822" spans="1:4">
      <c r="A822">
        <v>764826800</v>
      </c>
      <c r="B822">
        <v>1584</v>
      </c>
      <c r="C822">
        <v>911.61</v>
      </c>
      <c r="D822" s="8">
        <v>0.57551136363636368</v>
      </c>
    </row>
    <row r="823" spans="1:4">
      <c r="A823">
        <v>737321000</v>
      </c>
      <c r="B823">
        <v>1411663.6400000004</v>
      </c>
      <c r="C823">
        <v>812278.26</v>
      </c>
      <c r="D823" s="8">
        <v>0.57540495978206241</v>
      </c>
    </row>
    <row r="824" spans="1:4">
      <c r="A824">
        <v>764863000</v>
      </c>
      <c r="B824">
        <v>603</v>
      </c>
      <c r="C824">
        <v>346.66</v>
      </c>
      <c r="D824" s="8">
        <v>0.57489220563847432</v>
      </c>
    </row>
    <row r="825" spans="1:4">
      <c r="A825">
        <v>735602115</v>
      </c>
      <c r="B825">
        <v>52627.6</v>
      </c>
      <c r="C825">
        <v>30236.489999999998</v>
      </c>
      <c r="D825" s="8">
        <v>0.57453674497792029</v>
      </c>
    </row>
    <row r="826" spans="1:4">
      <c r="A826">
        <v>739781101</v>
      </c>
      <c r="B826">
        <v>4697.4799999999996</v>
      </c>
      <c r="C826">
        <v>2698.63</v>
      </c>
      <c r="D826" s="8">
        <v>0.57448461728416089</v>
      </c>
    </row>
    <row r="827" spans="1:4">
      <c r="A827">
        <v>768211000</v>
      </c>
      <c r="B827">
        <v>309861.8</v>
      </c>
      <c r="C827">
        <v>178009.05999999997</v>
      </c>
      <c r="D827" s="8">
        <v>0.57447888058482843</v>
      </c>
    </row>
    <row r="828" spans="1:4">
      <c r="A828">
        <v>768121012</v>
      </c>
      <c r="B828">
        <v>8112</v>
      </c>
      <c r="C828">
        <v>4660</v>
      </c>
      <c r="D828" s="8">
        <v>0.57445759368836291</v>
      </c>
    </row>
    <row r="829" spans="1:4">
      <c r="A829">
        <v>773501000</v>
      </c>
      <c r="B829">
        <v>926.1</v>
      </c>
      <c r="C829">
        <v>531.91999999999996</v>
      </c>
      <c r="D829" s="8">
        <v>0.57436561926357843</v>
      </c>
    </row>
    <row r="830" spans="1:4">
      <c r="A830">
        <v>779958250</v>
      </c>
      <c r="B830">
        <v>1161.3599999999999</v>
      </c>
      <c r="C830">
        <v>666.6</v>
      </c>
      <c r="D830" s="8">
        <v>0.57398222773300278</v>
      </c>
    </row>
    <row r="831" spans="1:4">
      <c r="A831">
        <v>777780073</v>
      </c>
      <c r="B831">
        <v>3789.2</v>
      </c>
      <c r="C831">
        <v>2171.11</v>
      </c>
      <c r="D831" s="8">
        <v>0.57297318695239108</v>
      </c>
    </row>
    <row r="832" spans="1:4">
      <c r="A832">
        <v>764827150</v>
      </c>
      <c r="B832">
        <v>2310</v>
      </c>
      <c r="C832">
        <v>1323.1</v>
      </c>
      <c r="D832" s="8">
        <v>0.57277056277056271</v>
      </c>
    </row>
    <row r="833" spans="1:4">
      <c r="A833">
        <v>764829200</v>
      </c>
      <c r="B833">
        <v>19960</v>
      </c>
      <c r="C833">
        <v>11427.6</v>
      </c>
      <c r="D833" s="8">
        <v>0.57252505010020038</v>
      </c>
    </row>
    <row r="834" spans="1:4">
      <c r="A834">
        <v>779980910</v>
      </c>
      <c r="B834">
        <v>21250</v>
      </c>
      <c r="C834">
        <v>12155.9</v>
      </c>
      <c r="D834" s="8">
        <v>0.57204235294117645</v>
      </c>
    </row>
    <row r="835" spans="1:4">
      <c r="A835">
        <v>737301000</v>
      </c>
      <c r="B835">
        <v>391626.68999999989</v>
      </c>
      <c r="C835">
        <v>223947.35</v>
      </c>
      <c r="D835" s="8">
        <v>0.57183883457994156</v>
      </c>
    </row>
    <row r="836" spans="1:4">
      <c r="A836">
        <v>754317000</v>
      </c>
      <c r="B836">
        <v>4712.3999999999996</v>
      </c>
      <c r="C836">
        <v>2693.5</v>
      </c>
      <c r="D836" s="8">
        <v>0.57157711569476277</v>
      </c>
    </row>
    <row r="837" spans="1:4">
      <c r="A837">
        <v>754864020</v>
      </c>
      <c r="B837">
        <v>915.6</v>
      </c>
      <c r="C837">
        <v>523.12</v>
      </c>
      <c r="D837" s="8">
        <v>0.57134119702927044</v>
      </c>
    </row>
    <row r="838" spans="1:4">
      <c r="A838">
        <v>764483000</v>
      </c>
      <c r="B838">
        <v>2105.4</v>
      </c>
      <c r="C838">
        <v>1202.1399999999999</v>
      </c>
      <c r="D838" s="8">
        <v>0.57097938633988787</v>
      </c>
    </row>
    <row r="839" spans="1:4">
      <c r="A839">
        <v>754286000</v>
      </c>
      <c r="B839">
        <v>3886.85</v>
      </c>
      <c r="C839">
        <v>2217.7600000000002</v>
      </c>
      <c r="D839" s="8">
        <v>0.57058028995201782</v>
      </c>
    </row>
    <row r="840" spans="1:4">
      <c r="A840">
        <v>775111000</v>
      </c>
      <c r="B840">
        <v>43.8</v>
      </c>
      <c r="C840">
        <v>24.99</v>
      </c>
      <c r="D840" s="8">
        <v>0.57054794520547947</v>
      </c>
    </row>
    <row r="841" spans="1:4">
      <c r="A841">
        <v>754155000</v>
      </c>
      <c r="B841">
        <v>320.32</v>
      </c>
      <c r="C841">
        <v>182.52</v>
      </c>
      <c r="D841" s="8">
        <v>0.56980519480519487</v>
      </c>
    </row>
    <row r="842" spans="1:4">
      <c r="A842">
        <v>734861000</v>
      </c>
      <c r="B842">
        <v>2231.1400000000003</v>
      </c>
      <c r="C842">
        <v>1270.26</v>
      </c>
      <c r="D842" s="8">
        <v>0.56933226960208672</v>
      </c>
    </row>
    <row r="843" spans="1:4">
      <c r="A843">
        <v>727063016</v>
      </c>
      <c r="B843">
        <v>88394.84</v>
      </c>
      <c r="C843">
        <v>50296.89</v>
      </c>
      <c r="D843" s="8">
        <v>0.56900255716283898</v>
      </c>
    </row>
    <row r="844" spans="1:4">
      <c r="A844">
        <v>764901000</v>
      </c>
      <c r="B844">
        <v>4258342.7300000004</v>
      </c>
      <c r="C844">
        <v>2419071.6300000004</v>
      </c>
      <c r="D844" s="8">
        <v>0.56807818989243264</v>
      </c>
    </row>
    <row r="845" spans="1:4">
      <c r="A845">
        <v>735862000</v>
      </c>
      <c r="B845">
        <v>36394.400000000001</v>
      </c>
      <c r="C845">
        <v>20668.86</v>
      </c>
      <c r="D845" s="8">
        <v>0.56791319543666063</v>
      </c>
    </row>
    <row r="846" spans="1:4">
      <c r="A846">
        <v>764827061</v>
      </c>
      <c r="B846">
        <v>412</v>
      </c>
      <c r="C846">
        <v>233.57</v>
      </c>
      <c r="D846" s="8">
        <v>0.56691747572815532</v>
      </c>
    </row>
    <row r="847" spans="1:4">
      <c r="A847">
        <v>764563500</v>
      </c>
      <c r="B847">
        <v>3320</v>
      </c>
      <c r="C847">
        <v>1881.72</v>
      </c>
      <c r="D847" s="8">
        <v>0.56678313253012047</v>
      </c>
    </row>
    <row r="848" spans="1:4">
      <c r="A848">
        <v>780330000</v>
      </c>
      <c r="B848">
        <v>4977.43</v>
      </c>
      <c r="C848">
        <v>2820.75</v>
      </c>
      <c r="D848" s="8">
        <v>0.56670812045573715</v>
      </c>
    </row>
    <row r="849" spans="1:4">
      <c r="A849">
        <v>764824002</v>
      </c>
      <c r="B849">
        <v>22558.400000000001</v>
      </c>
      <c r="C849">
        <v>12775.44</v>
      </c>
      <c r="D849" s="8">
        <v>0.56632739910631957</v>
      </c>
    </row>
    <row r="850" spans="1:4">
      <c r="A850">
        <v>792735000</v>
      </c>
      <c r="B850">
        <v>25609.51</v>
      </c>
      <c r="C850">
        <v>14492.39</v>
      </c>
      <c r="D850" s="8">
        <v>0.56589876182714938</v>
      </c>
    </row>
    <row r="851" spans="1:4">
      <c r="A851">
        <v>768242510</v>
      </c>
      <c r="B851">
        <v>55796</v>
      </c>
      <c r="C851">
        <v>31572.49</v>
      </c>
      <c r="D851" s="8">
        <v>0.56585579611441683</v>
      </c>
    </row>
    <row r="852" spans="1:4">
      <c r="A852">
        <v>779988910</v>
      </c>
      <c r="B852">
        <v>360</v>
      </c>
      <c r="C852">
        <v>203.7</v>
      </c>
      <c r="D852" s="8">
        <v>0.5658333333333333</v>
      </c>
    </row>
    <row r="853" spans="1:4">
      <c r="A853">
        <v>754047000</v>
      </c>
      <c r="B853">
        <v>6973.92</v>
      </c>
      <c r="C853">
        <v>3944.2000000000003</v>
      </c>
      <c r="D853" s="8">
        <v>0.56556427375134788</v>
      </c>
    </row>
    <row r="854" spans="1:4">
      <c r="A854">
        <v>780270000</v>
      </c>
      <c r="B854">
        <v>2345.6999999999998</v>
      </c>
      <c r="C854">
        <v>1325.45</v>
      </c>
      <c r="D854" s="8">
        <v>0.56505520740077597</v>
      </c>
    </row>
    <row r="855" spans="1:4">
      <c r="A855">
        <v>764520500</v>
      </c>
      <c r="B855">
        <v>36184</v>
      </c>
      <c r="C855">
        <v>20440.22</v>
      </c>
      <c r="D855" s="8">
        <v>0.56489663939862922</v>
      </c>
    </row>
    <row r="856" spans="1:4">
      <c r="A856">
        <v>777904301</v>
      </c>
      <c r="B856">
        <v>142096.87999999998</v>
      </c>
      <c r="C856">
        <v>80263.569999999992</v>
      </c>
      <c r="D856" s="8">
        <v>0.56485103684190674</v>
      </c>
    </row>
    <row r="857" spans="1:4">
      <c r="A857">
        <v>764528100</v>
      </c>
      <c r="B857">
        <v>23616</v>
      </c>
      <c r="C857">
        <v>13327.84</v>
      </c>
      <c r="D857" s="8">
        <v>0.56435636856368565</v>
      </c>
    </row>
    <row r="858" spans="1:4">
      <c r="A858">
        <v>779952189</v>
      </c>
      <c r="B858">
        <v>17940</v>
      </c>
      <c r="C858">
        <v>10121.36</v>
      </c>
      <c r="D858" s="8">
        <v>0.56417837235228541</v>
      </c>
    </row>
    <row r="859" spans="1:4">
      <c r="A859">
        <v>764901050</v>
      </c>
      <c r="B859">
        <v>1528403.4</v>
      </c>
      <c r="C859">
        <v>860935.83999999985</v>
      </c>
      <c r="D859" s="8">
        <v>0.56329097409754514</v>
      </c>
    </row>
    <row r="860" spans="1:4">
      <c r="A860">
        <v>780690000</v>
      </c>
      <c r="B860">
        <v>43757.61</v>
      </c>
      <c r="C860">
        <v>24641.06</v>
      </c>
      <c r="D860" s="8">
        <v>0.5631262767779136</v>
      </c>
    </row>
    <row r="861" spans="1:4">
      <c r="A861">
        <v>781630000</v>
      </c>
      <c r="B861">
        <v>27972.959999999999</v>
      </c>
      <c r="C861">
        <v>15723.32</v>
      </c>
      <c r="D861" s="8">
        <v>0.5620899611624941</v>
      </c>
    </row>
    <row r="862" spans="1:4">
      <c r="A862">
        <v>764952100</v>
      </c>
      <c r="B862">
        <v>26289</v>
      </c>
      <c r="C862">
        <v>14776.68</v>
      </c>
      <c r="D862" s="8">
        <v>0.56208604359237702</v>
      </c>
    </row>
    <row r="863" spans="1:4">
      <c r="A863">
        <v>770264000</v>
      </c>
      <c r="B863">
        <v>95134.5</v>
      </c>
      <c r="C863">
        <v>53457.32</v>
      </c>
      <c r="D863" s="8">
        <v>0.56191308095380754</v>
      </c>
    </row>
    <row r="864" spans="1:4">
      <c r="A864">
        <v>754327000</v>
      </c>
      <c r="B864">
        <v>23319.57</v>
      </c>
      <c r="C864">
        <v>13086.03</v>
      </c>
      <c r="D864" s="8">
        <v>0.56116086188553227</v>
      </c>
    </row>
    <row r="865" spans="1:4">
      <c r="A865">
        <v>779958984</v>
      </c>
      <c r="B865">
        <v>2189</v>
      </c>
      <c r="C865">
        <v>1227.52</v>
      </c>
      <c r="D865" s="8">
        <v>0.56076747373229785</v>
      </c>
    </row>
    <row r="866" spans="1:4">
      <c r="A866">
        <v>726020056</v>
      </c>
      <c r="B866">
        <v>59598</v>
      </c>
      <c r="C866">
        <v>33384.97</v>
      </c>
      <c r="D866" s="8">
        <v>0.56016930098325446</v>
      </c>
    </row>
    <row r="867" spans="1:4">
      <c r="A867">
        <v>780290000</v>
      </c>
      <c r="B867">
        <v>33029.19</v>
      </c>
      <c r="C867">
        <v>18500.669999999998</v>
      </c>
      <c r="D867" s="8">
        <v>0.56013090239270169</v>
      </c>
    </row>
    <row r="868" spans="1:4">
      <c r="A868">
        <v>793260074</v>
      </c>
      <c r="B868">
        <v>21262.250000000004</v>
      </c>
      <c r="C868">
        <v>11908.43</v>
      </c>
      <c r="D868" s="8">
        <v>0.56007383978647596</v>
      </c>
    </row>
    <row r="869" spans="1:4">
      <c r="A869">
        <v>777143000</v>
      </c>
      <c r="B869">
        <v>34927.199999999997</v>
      </c>
      <c r="C869">
        <v>19545.12</v>
      </c>
      <c r="D869" s="8">
        <v>0.55959595959595965</v>
      </c>
    </row>
    <row r="870" spans="1:4">
      <c r="A870">
        <v>764901054</v>
      </c>
      <c r="B870">
        <v>30766.7</v>
      </c>
      <c r="C870">
        <v>17214.96</v>
      </c>
      <c r="D870" s="8">
        <v>0.55953222152522042</v>
      </c>
    </row>
    <row r="871" spans="1:4">
      <c r="A871">
        <v>733212000</v>
      </c>
      <c r="B871">
        <v>421.5</v>
      </c>
      <c r="C871">
        <v>235.82</v>
      </c>
      <c r="D871" s="8">
        <v>0.55947805456702249</v>
      </c>
    </row>
    <row r="872" spans="1:4">
      <c r="A872">
        <v>715000300</v>
      </c>
      <c r="B872">
        <v>29067.81</v>
      </c>
      <c r="C872">
        <v>16250.63</v>
      </c>
      <c r="D872" s="8">
        <v>0.55905931681815724</v>
      </c>
    </row>
    <row r="873" spans="1:4">
      <c r="A873">
        <v>742520400</v>
      </c>
      <c r="B873">
        <v>126946.21</v>
      </c>
      <c r="C873">
        <v>70946.819999999992</v>
      </c>
      <c r="D873" s="8">
        <v>0.55887308490737919</v>
      </c>
    </row>
    <row r="874" spans="1:4">
      <c r="A874">
        <v>765702000</v>
      </c>
      <c r="B874">
        <v>5250</v>
      </c>
      <c r="C874">
        <v>2933.22</v>
      </c>
      <c r="D874" s="8">
        <v>0.55870857142857144</v>
      </c>
    </row>
    <row r="875" spans="1:4">
      <c r="A875">
        <v>764903100</v>
      </c>
      <c r="B875">
        <v>94403.25</v>
      </c>
      <c r="C875">
        <v>52724.3</v>
      </c>
      <c r="D875" s="8">
        <v>0.55850089906862321</v>
      </c>
    </row>
    <row r="876" spans="1:4">
      <c r="A876">
        <v>735751022</v>
      </c>
      <c r="B876">
        <v>520.5</v>
      </c>
      <c r="C876">
        <v>290.52999999999997</v>
      </c>
      <c r="D876" s="8">
        <v>0.55817483189241113</v>
      </c>
    </row>
    <row r="877" spans="1:4">
      <c r="A877">
        <v>784260000</v>
      </c>
      <c r="B877">
        <v>20321.400000000001</v>
      </c>
      <c r="C877">
        <v>11330.01</v>
      </c>
      <c r="D877" s="8">
        <v>0.55754081903805841</v>
      </c>
    </row>
    <row r="878" spans="1:4">
      <c r="A878">
        <v>767960000</v>
      </c>
      <c r="B878">
        <v>7858.67</v>
      </c>
      <c r="C878">
        <v>4381.3100000000004</v>
      </c>
      <c r="D878" s="8">
        <v>0.55751291249028145</v>
      </c>
    </row>
    <row r="879" spans="1:4">
      <c r="A879">
        <v>764222010</v>
      </c>
      <c r="B879">
        <v>16632</v>
      </c>
      <c r="C879">
        <v>9271.17</v>
      </c>
      <c r="D879" s="8">
        <v>0.55742965367965369</v>
      </c>
    </row>
    <row r="880" spans="1:4">
      <c r="A880">
        <v>775151000</v>
      </c>
      <c r="B880">
        <v>961.8</v>
      </c>
      <c r="C880">
        <v>535.91</v>
      </c>
      <c r="D880" s="8">
        <v>0.55719484300270328</v>
      </c>
    </row>
    <row r="881" spans="1:4">
      <c r="A881">
        <v>734712000</v>
      </c>
      <c r="B881">
        <v>1361.58</v>
      </c>
      <c r="C881">
        <v>758.55</v>
      </c>
      <c r="D881" s="8">
        <v>0.55711012206407262</v>
      </c>
    </row>
    <row r="882" spans="1:4">
      <c r="A882">
        <v>779958688</v>
      </c>
      <c r="B882">
        <v>4381.92</v>
      </c>
      <c r="C882">
        <v>2439.5700000000002</v>
      </c>
      <c r="D882" s="8">
        <v>0.55673540365867025</v>
      </c>
    </row>
    <row r="883" spans="1:4">
      <c r="A883">
        <v>780240000</v>
      </c>
      <c r="B883">
        <v>8562.0400000000009</v>
      </c>
      <c r="C883">
        <v>4766.66</v>
      </c>
      <c r="D883" s="8">
        <v>0.55672012744626276</v>
      </c>
    </row>
    <row r="884" spans="1:4">
      <c r="A884">
        <v>779988846</v>
      </c>
      <c r="B884">
        <v>57160.87</v>
      </c>
      <c r="C884">
        <v>31782.34</v>
      </c>
      <c r="D884" s="8">
        <v>0.5560156799572854</v>
      </c>
    </row>
    <row r="885" spans="1:4">
      <c r="A885">
        <v>792623000</v>
      </c>
      <c r="B885">
        <v>52096.1</v>
      </c>
      <c r="C885">
        <v>28950.53</v>
      </c>
      <c r="D885" s="8">
        <v>0.55571395939427326</v>
      </c>
    </row>
    <row r="886" spans="1:4">
      <c r="A886">
        <v>754197000</v>
      </c>
      <c r="B886">
        <v>159.68</v>
      </c>
      <c r="C886">
        <v>88.69</v>
      </c>
      <c r="D886" s="8">
        <v>0.55542334669338678</v>
      </c>
    </row>
    <row r="887" spans="1:4">
      <c r="A887">
        <v>768221012</v>
      </c>
      <c r="B887">
        <v>35085</v>
      </c>
      <c r="C887">
        <v>19485.490000000002</v>
      </c>
      <c r="D887" s="8">
        <v>0.55537950691178573</v>
      </c>
    </row>
    <row r="888" spans="1:4">
      <c r="A888">
        <v>774981100</v>
      </c>
      <c r="B888">
        <v>2874.8</v>
      </c>
      <c r="C888">
        <v>1596.5300000000002</v>
      </c>
      <c r="D888" s="8">
        <v>0.55535341588980103</v>
      </c>
    </row>
    <row r="889" spans="1:4">
      <c r="A889">
        <v>764301000</v>
      </c>
      <c r="B889">
        <v>80837.850000000006</v>
      </c>
      <c r="C889">
        <v>44878.75</v>
      </c>
      <c r="D889" s="8">
        <v>0.55517001008809608</v>
      </c>
    </row>
    <row r="890" spans="1:4">
      <c r="A890">
        <v>764524000</v>
      </c>
      <c r="B890">
        <v>36433</v>
      </c>
      <c r="C890">
        <v>20217.93</v>
      </c>
      <c r="D890" s="8">
        <v>0.55493453736996678</v>
      </c>
    </row>
    <row r="891" spans="1:4">
      <c r="A891">
        <v>777901100</v>
      </c>
      <c r="B891">
        <v>148851.15</v>
      </c>
      <c r="C891">
        <v>82538.47</v>
      </c>
      <c r="D891" s="8">
        <v>0.55450340827061129</v>
      </c>
    </row>
    <row r="892" spans="1:4">
      <c r="A892">
        <v>779980750</v>
      </c>
      <c r="B892">
        <v>6744</v>
      </c>
      <c r="C892">
        <v>3737.3</v>
      </c>
      <c r="D892" s="8">
        <v>0.5541666666666667</v>
      </c>
    </row>
    <row r="893" spans="1:4">
      <c r="A893">
        <v>779980760</v>
      </c>
      <c r="B893">
        <v>7224</v>
      </c>
      <c r="C893">
        <v>4003.3</v>
      </c>
      <c r="D893" s="8">
        <v>0.5541666666666667</v>
      </c>
    </row>
    <row r="894" spans="1:4">
      <c r="A894">
        <v>764487510</v>
      </c>
      <c r="B894">
        <v>49764</v>
      </c>
      <c r="C894">
        <v>27574.21</v>
      </c>
      <c r="D894" s="8">
        <v>0.55409954987541188</v>
      </c>
    </row>
    <row r="895" spans="1:4">
      <c r="A895">
        <v>768133400</v>
      </c>
      <c r="B895">
        <v>5979.2</v>
      </c>
      <c r="C895">
        <v>3312.25</v>
      </c>
      <c r="D895" s="8">
        <v>0.55396206850414775</v>
      </c>
    </row>
    <row r="896" spans="1:4">
      <c r="A896">
        <v>779988833</v>
      </c>
      <c r="B896">
        <v>1925.42</v>
      </c>
      <c r="C896">
        <v>1066.1199999999999</v>
      </c>
      <c r="D896" s="8">
        <v>0.55370776246221598</v>
      </c>
    </row>
    <row r="897" spans="1:4">
      <c r="A897">
        <v>768141003</v>
      </c>
      <c r="B897">
        <v>370916</v>
      </c>
      <c r="C897">
        <v>205375.49</v>
      </c>
      <c r="D897" s="8">
        <v>0.55369811493707466</v>
      </c>
    </row>
    <row r="898" spans="1:4">
      <c r="A898">
        <v>777992000</v>
      </c>
      <c r="B898">
        <v>8732.16</v>
      </c>
      <c r="C898">
        <v>4830.12</v>
      </c>
      <c r="D898" s="8">
        <v>0.5531414907651715</v>
      </c>
    </row>
    <row r="899" spans="1:4">
      <c r="A899">
        <v>753997000</v>
      </c>
      <c r="B899">
        <v>933.52</v>
      </c>
      <c r="C899">
        <v>515.98</v>
      </c>
      <c r="D899" s="8">
        <v>0.55272516925186399</v>
      </c>
    </row>
    <row r="900" spans="1:4">
      <c r="A900">
        <v>768242010</v>
      </c>
      <c r="B900">
        <v>182008</v>
      </c>
      <c r="C900">
        <v>100567.44</v>
      </c>
      <c r="D900" s="8">
        <v>0.55254406399718692</v>
      </c>
    </row>
    <row r="901" spans="1:4">
      <c r="A901">
        <v>768231000</v>
      </c>
      <c r="B901">
        <v>341273.1</v>
      </c>
      <c r="C901">
        <v>188540.13</v>
      </c>
      <c r="D901" s="8">
        <v>0.55246115208025481</v>
      </c>
    </row>
    <row r="902" spans="1:4">
      <c r="A902">
        <v>779958691</v>
      </c>
      <c r="B902">
        <v>2322.7199999999998</v>
      </c>
      <c r="C902">
        <v>1283.19</v>
      </c>
      <c r="D902" s="8">
        <v>0.55245143624715853</v>
      </c>
    </row>
    <row r="903" spans="1:4">
      <c r="A903">
        <v>779984659</v>
      </c>
      <c r="B903">
        <v>15675</v>
      </c>
      <c r="C903">
        <v>8659.14</v>
      </c>
      <c r="D903" s="8">
        <v>0.5524172248803827</v>
      </c>
    </row>
    <row r="904" spans="1:4">
      <c r="A904">
        <v>784140000</v>
      </c>
      <c r="B904">
        <v>18863.02</v>
      </c>
      <c r="C904">
        <v>10418.84</v>
      </c>
      <c r="D904" s="8">
        <v>0.55234209580438343</v>
      </c>
    </row>
    <row r="905" spans="1:4">
      <c r="A905">
        <v>733030800</v>
      </c>
      <c r="B905">
        <v>255496.5</v>
      </c>
      <c r="C905">
        <v>140987.28</v>
      </c>
      <c r="D905" s="8">
        <v>0.55181687420375625</v>
      </c>
    </row>
    <row r="906" spans="1:4">
      <c r="A906">
        <v>764781050</v>
      </c>
      <c r="B906">
        <v>110</v>
      </c>
      <c r="C906">
        <v>60.62</v>
      </c>
      <c r="D906" s="8">
        <v>0.55109090909090908</v>
      </c>
    </row>
    <row r="907" spans="1:4">
      <c r="A907">
        <v>779957613</v>
      </c>
      <c r="B907">
        <v>4045.44</v>
      </c>
      <c r="C907">
        <v>2227.89</v>
      </c>
      <c r="D907" s="8">
        <v>0.55071636212624586</v>
      </c>
    </row>
    <row r="908" spans="1:4">
      <c r="A908">
        <v>779958200</v>
      </c>
      <c r="B908">
        <v>26298</v>
      </c>
      <c r="C908">
        <v>14472.5</v>
      </c>
      <c r="D908" s="8">
        <v>0.55032702106624076</v>
      </c>
    </row>
    <row r="909" spans="1:4">
      <c r="A909">
        <v>779987255</v>
      </c>
      <c r="B909">
        <v>257.60000000000002</v>
      </c>
      <c r="C909">
        <v>141.72</v>
      </c>
      <c r="D909" s="8">
        <v>0.5501552795031055</v>
      </c>
    </row>
    <row r="910" spans="1:4">
      <c r="A910">
        <v>779956286</v>
      </c>
      <c r="B910">
        <v>1312.5</v>
      </c>
      <c r="C910">
        <v>722.04</v>
      </c>
      <c r="D910" s="8">
        <v>0.55012571428571422</v>
      </c>
    </row>
    <row r="911" spans="1:4">
      <c r="A911">
        <v>779988954</v>
      </c>
      <c r="B911">
        <v>3000</v>
      </c>
      <c r="C911">
        <v>1650.36</v>
      </c>
      <c r="D911" s="8">
        <v>0.55011999999999994</v>
      </c>
    </row>
    <row r="912" spans="1:4">
      <c r="A912">
        <v>789180000</v>
      </c>
      <c r="B912">
        <v>7075.52</v>
      </c>
      <c r="C912">
        <v>3892.1099999999997</v>
      </c>
      <c r="D912" s="8">
        <v>0.55008112477952142</v>
      </c>
    </row>
    <row r="913" spans="1:4">
      <c r="A913">
        <v>779952104</v>
      </c>
      <c r="B913">
        <v>2289.15</v>
      </c>
      <c r="C913">
        <v>1259.04</v>
      </c>
      <c r="D913" s="8">
        <v>0.55000327632527357</v>
      </c>
    </row>
    <row r="914" spans="1:4">
      <c r="A914">
        <v>764783000</v>
      </c>
      <c r="B914">
        <v>5572</v>
      </c>
      <c r="C914">
        <v>3061.84</v>
      </c>
      <c r="D914" s="8">
        <v>0.54950466618808325</v>
      </c>
    </row>
    <row r="915" spans="1:4">
      <c r="A915">
        <v>733221050</v>
      </c>
      <c r="B915">
        <v>2908</v>
      </c>
      <c r="C915">
        <v>1597.42</v>
      </c>
      <c r="D915" s="8">
        <v>0.54931911966987623</v>
      </c>
    </row>
    <row r="916" spans="1:4">
      <c r="A916">
        <v>779959184</v>
      </c>
      <c r="B916">
        <v>1791.6</v>
      </c>
      <c r="C916">
        <v>983.98</v>
      </c>
      <c r="D916" s="8">
        <v>0.54921857557490517</v>
      </c>
    </row>
    <row r="917" spans="1:4">
      <c r="A917">
        <v>733510000</v>
      </c>
      <c r="B917">
        <v>158671.14000000001</v>
      </c>
      <c r="C917">
        <v>87144.87</v>
      </c>
      <c r="D917" s="8">
        <v>0.54921688972550387</v>
      </c>
    </row>
    <row r="918" spans="1:4">
      <c r="A918">
        <v>779957935</v>
      </c>
      <c r="B918">
        <v>38869</v>
      </c>
      <c r="C918">
        <v>21331.11</v>
      </c>
      <c r="D918" s="8">
        <v>0.54879492654814888</v>
      </c>
    </row>
    <row r="919" spans="1:4">
      <c r="A919">
        <v>777902600</v>
      </c>
      <c r="B919">
        <v>73329.62</v>
      </c>
      <c r="C919">
        <v>40165.020000000004</v>
      </c>
      <c r="D919" s="8">
        <v>0.54773255336656601</v>
      </c>
    </row>
    <row r="920" spans="1:4">
      <c r="A920">
        <v>780250000</v>
      </c>
      <c r="B920">
        <v>200494.04000000004</v>
      </c>
      <c r="C920">
        <v>109762.39999999998</v>
      </c>
      <c r="D920" s="8">
        <v>0.54745966513518285</v>
      </c>
    </row>
    <row r="921" spans="1:4">
      <c r="A921">
        <v>777993000</v>
      </c>
      <c r="B921">
        <v>41639.08</v>
      </c>
      <c r="C921">
        <v>22779.190000000002</v>
      </c>
      <c r="D921" s="8">
        <v>0.54706275931168513</v>
      </c>
    </row>
    <row r="922" spans="1:4">
      <c r="A922">
        <v>779957257</v>
      </c>
      <c r="B922">
        <v>225</v>
      </c>
      <c r="C922">
        <v>122.91</v>
      </c>
      <c r="D922" s="8">
        <v>0.54626666666666668</v>
      </c>
    </row>
    <row r="923" spans="1:4">
      <c r="A923">
        <v>733151520</v>
      </c>
      <c r="B923">
        <v>17118</v>
      </c>
      <c r="C923">
        <v>9344.44</v>
      </c>
      <c r="D923" s="8">
        <v>0.54588386493749275</v>
      </c>
    </row>
    <row r="924" spans="1:4">
      <c r="A924">
        <v>754647000</v>
      </c>
      <c r="B924">
        <v>5715.36</v>
      </c>
      <c r="C924">
        <v>3119.12</v>
      </c>
      <c r="D924" s="8">
        <v>0.54574340024075474</v>
      </c>
    </row>
    <row r="925" spans="1:4">
      <c r="A925">
        <v>780730000</v>
      </c>
      <c r="B925">
        <v>26775.89</v>
      </c>
      <c r="C925">
        <v>14606.09</v>
      </c>
      <c r="D925" s="8">
        <v>0.54549409935580107</v>
      </c>
    </row>
    <row r="926" spans="1:4">
      <c r="A926">
        <v>782060000</v>
      </c>
      <c r="B926">
        <v>5481.23</v>
      </c>
      <c r="C926">
        <v>2989.83</v>
      </c>
      <c r="D926" s="8">
        <v>0.54546698460017184</v>
      </c>
    </row>
    <row r="927" spans="1:4">
      <c r="A927">
        <v>764483600</v>
      </c>
      <c r="B927">
        <v>840</v>
      </c>
      <c r="C927">
        <v>458.08</v>
      </c>
      <c r="D927" s="8">
        <v>0.54533333333333334</v>
      </c>
    </row>
    <row r="928" spans="1:4">
      <c r="A928">
        <v>782020000</v>
      </c>
      <c r="B928">
        <v>4390.04</v>
      </c>
      <c r="C928">
        <v>2393.1999999999998</v>
      </c>
      <c r="D928" s="8">
        <v>0.54514309664604421</v>
      </c>
    </row>
    <row r="929" spans="1:4">
      <c r="A929">
        <v>754307000</v>
      </c>
      <c r="B929">
        <v>4343.72</v>
      </c>
      <c r="C929">
        <v>2367.1999999999998</v>
      </c>
      <c r="D929" s="8">
        <v>0.54497067030103219</v>
      </c>
    </row>
    <row r="930" spans="1:4">
      <c r="A930">
        <v>754085000</v>
      </c>
      <c r="B930">
        <v>53409.89</v>
      </c>
      <c r="C930">
        <v>29102.85</v>
      </c>
      <c r="D930" s="8">
        <v>0.54489627295618848</v>
      </c>
    </row>
    <row r="931" spans="1:4">
      <c r="A931">
        <v>768222130</v>
      </c>
      <c r="B931">
        <v>1468.8</v>
      </c>
      <c r="C931">
        <v>799.4</v>
      </c>
      <c r="D931" s="8">
        <v>0.54425381263616557</v>
      </c>
    </row>
    <row r="932" spans="1:4">
      <c r="A932">
        <v>764262000</v>
      </c>
      <c r="B932">
        <v>67647.199999999997</v>
      </c>
      <c r="C932">
        <v>36778.930000000008</v>
      </c>
      <c r="D932" s="8">
        <v>0.54368739578282632</v>
      </c>
    </row>
    <row r="933" spans="1:4">
      <c r="A933">
        <v>768133500</v>
      </c>
      <c r="B933">
        <v>6625.6</v>
      </c>
      <c r="C933">
        <v>3600.59</v>
      </c>
      <c r="D933" s="8">
        <v>0.54343606616759232</v>
      </c>
    </row>
    <row r="934" spans="1:4">
      <c r="A934">
        <v>766162051</v>
      </c>
      <c r="B934">
        <v>8437.5</v>
      </c>
      <c r="C934">
        <v>4581.7299999999996</v>
      </c>
      <c r="D934" s="8">
        <v>0.54301985185185175</v>
      </c>
    </row>
    <row r="935" spans="1:4">
      <c r="A935" t="s">
        <v>2679</v>
      </c>
      <c r="B935">
        <v>237925873.38000029</v>
      </c>
      <c r="C935">
        <v>129183718.10999998</v>
      </c>
      <c r="D935" s="8">
        <v>0.54295783924128271</v>
      </c>
    </row>
    <row r="936" spans="1:4">
      <c r="A936">
        <v>751258000</v>
      </c>
      <c r="B936">
        <v>20000</v>
      </c>
      <c r="C936">
        <v>10853.8</v>
      </c>
      <c r="D936" s="8">
        <v>0.54269000000000001</v>
      </c>
    </row>
    <row r="937" spans="1:4">
      <c r="A937">
        <v>779956806</v>
      </c>
      <c r="B937">
        <v>654.5</v>
      </c>
      <c r="C937">
        <v>355.14</v>
      </c>
      <c r="D937" s="8">
        <v>0.54261268143621078</v>
      </c>
    </row>
    <row r="938" spans="1:4">
      <c r="A938">
        <v>764643054</v>
      </c>
      <c r="B938">
        <v>1629403.9200000002</v>
      </c>
      <c r="C938">
        <v>884098.50999999989</v>
      </c>
      <c r="D938" s="8">
        <v>0.54259014548093132</v>
      </c>
    </row>
    <row r="939" spans="1:4">
      <c r="A939">
        <v>791104475</v>
      </c>
      <c r="B939">
        <v>10850</v>
      </c>
      <c r="C939">
        <v>5885.13</v>
      </c>
      <c r="D939" s="8">
        <v>0.54240829493087561</v>
      </c>
    </row>
    <row r="940" spans="1:4">
      <c r="A940">
        <v>754925000</v>
      </c>
      <c r="B940">
        <v>134158.32999999999</v>
      </c>
      <c r="C940">
        <v>72690.16</v>
      </c>
      <c r="D940" s="8">
        <v>0.54182367952850941</v>
      </c>
    </row>
    <row r="941" spans="1:4">
      <c r="A941">
        <v>779952165</v>
      </c>
      <c r="B941">
        <v>71359.56</v>
      </c>
      <c r="C941">
        <v>38659.75</v>
      </c>
      <c r="D941" s="8">
        <v>0.54175992677084894</v>
      </c>
    </row>
    <row r="942" spans="1:4">
      <c r="A942">
        <v>768115000</v>
      </c>
      <c r="B942">
        <v>250.2</v>
      </c>
      <c r="C942">
        <v>135.52000000000001</v>
      </c>
      <c r="D942" s="8">
        <v>0.54164668265387694</v>
      </c>
    </row>
    <row r="943" spans="1:4">
      <c r="A943">
        <v>766681300</v>
      </c>
      <c r="B943">
        <v>217.5</v>
      </c>
      <c r="C943">
        <v>117.71</v>
      </c>
      <c r="D943" s="8">
        <v>0.54119540229885055</v>
      </c>
    </row>
    <row r="944" spans="1:4">
      <c r="A944">
        <v>733511000</v>
      </c>
      <c r="B944">
        <v>132316.83000000002</v>
      </c>
      <c r="C944">
        <v>71605.490000000005</v>
      </c>
      <c r="D944" s="8">
        <v>0.54116690975743598</v>
      </c>
    </row>
    <row r="945" spans="1:4">
      <c r="A945">
        <v>754067000</v>
      </c>
      <c r="B945">
        <v>34288.080000000002</v>
      </c>
      <c r="C945">
        <v>18534.62</v>
      </c>
      <c r="D945" s="8">
        <v>0.54055578498416934</v>
      </c>
    </row>
    <row r="946" spans="1:4">
      <c r="A946">
        <v>754367000</v>
      </c>
      <c r="B946">
        <v>1782</v>
      </c>
      <c r="C946">
        <v>961.26</v>
      </c>
      <c r="D946" s="8">
        <v>0.53942760942760948</v>
      </c>
    </row>
    <row r="947" spans="1:4">
      <c r="A947">
        <v>781670000</v>
      </c>
      <c r="B947">
        <v>106917.29</v>
      </c>
      <c r="C947">
        <v>57668.81</v>
      </c>
      <c r="D947" s="8">
        <v>0.53937777510073437</v>
      </c>
    </row>
    <row r="948" spans="1:4">
      <c r="A948">
        <v>733182180</v>
      </c>
      <c r="B948">
        <v>321071.8</v>
      </c>
      <c r="C948">
        <v>173134.26</v>
      </c>
      <c r="D948" s="8">
        <v>0.53923845071413934</v>
      </c>
    </row>
    <row r="949" spans="1:4">
      <c r="A949">
        <v>793000200</v>
      </c>
      <c r="B949">
        <v>236180</v>
      </c>
      <c r="C949">
        <v>127265.03</v>
      </c>
      <c r="D949" s="8">
        <v>0.53884761622491317</v>
      </c>
    </row>
    <row r="950" spans="1:4">
      <c r="A950">
        <v>766122000</v>
      </c>
      <c r="B950">
        <v>647878</v>
      </c>
      <c r="C950">
        <v>348971.11</v>
      </c>
      <c r="D950" s="8">
        <v>0.53863707364658164</v>
      </c>
    </row>
    <row r="951" spans="1:4">
      <c r="A951">
        <v>779957077</v>
      </c>
      <c r="B951">
        <v>74.900000000000006</v>
      </c>
      <c r="C951">
        <v>40.299999999999997</v>
      </c>
      <c r="D951" s="8">
        <v>0.53805073431241646</v>
      </c>
    </row>
    <row r="952" spans="1:4">
      <c r="A952">
        <v>764643052</v>
      </c>
      <c r="B952">
        <v>872370.80999999994</v>
      </c>
      <c r="C952">
        <v>468433.06</v>
      </c>
      <c r="D952" s="8">
        <v>0.53696553647869083</v>
      </c>
    </row>
    <row r="953" spans="1:4">
      <c r="A953">
        <v>739564300</v>
      </c>
      <c r="B953">
        <v>15226.82</v>
      </c>
      <c r="C953">
        <v>8173.93</v>
      </c>
      <c r="D953" s="8">
        <v>0.53681136310798971</v>
      </c>
    </row>
    <row r="954" spans="1:4">
      <c r="A954">
        <v>764906000</v>
      </c>
      <c r="B954">
        <v>164191</v>
      </c>
      <c r="C954">
        <v>88012.98000000001</v>
      </c>
      <c r="D954" s="8">
        <v>0.53604022144940955</v>
      </c>
    </row>
    <row r="955" spans="1:4">
      <c r="A955">
        <v>777902200</v>
      </c>
      <c r="B955">
        <v>2489.27</v>
      </c>
      <c r="C955">
        <v>1334.18</v>
      </c>
      <c r="D955" s="8">
        <v>0.53597239351295767</v>
      </c>
    </row>
    <row r="956" spans="1:4">
      <c r="A956">
        <v>725482900</v>
      </c>
      <c r="B956">
        <v>65910</v>
      </c>
      <c r="C956">
        <v>35292.22</v>
      </c>
      <c r="D956" s="8">
        <v>0.53546077985131246</v>
      </c>
    </row>
    <row r="957" spans="1:4">
      <c r="A957">
        <v>764822010</v>
      </c>
      <c r="B957">
        <v>1273</v>
      </c>
      <c r="C957">
        <v>681.43</v>
      </c>
      <c r="D957" s="8">
        <v>0.53529457973291439</v>
      </c>
    </row>
    <row r="958" spans="1:4">
      <c r="A958">
        <v>737550400</v>
      </c>
      <c r="B958">
        <v>5352.12</v>
      </c>
      <c r="C958">
        <v>2863.9800000000005</v>
      </c>
      <c r="D958" s="8">
        <v>0.53511132037398279</v>
      </c>
    </row>
    <row r="959" spans="1:4">
      <c r="A959">
        <v>780230000</v>
      </c>
      <c r="B959">
        <v>9195.1</v>
      </c>
      <c r="C959">
        <v>4918.4399999999996</v>
      </c>
      <c r="D959" s="8">
        <v>0.53489793476960545</v>
      </c>
    </row>
    <row r="960" spans="1:4">
      <c r="A960">
        <v>779957621</v>
      </c>
      <c r="B960">
        <v>5778.72</v>
      </c>
      <c r="C960">
        <v>3090.21</v>
      </c>
      <c r="D960" s="8">
        <v>0.53475683196278756</v>
      </c>
    </row>
    <row r="961" spans="1:4">
      <c r="A961">
        <v>780770000</v>
      </c>
      <c r="B961">
        <v>97983.659999999989</v>
      </c>
      <c r="C961">
        <v>52332.110000000008</v>
      </c>
      <c r="D961" s="8">
        <v>0.53409017381061308</v>
      </c>
    </row>
    <row r="962" spans="1:4">
      <c r="A962">
        <v>764563100</v>
      </c>
      <c r="B962">
        <v>5328</v>
      </c>
      <c r="C962">
        <v>2845.3</v>
      </c>
      <c r="D962" s="8">
        <v>0.53402777777777777</v>
      </c>
    </row>
    <row r="963" spans="1:4">
      <c r="A963">
        <v>739761101</v>
      </c>
      <c r="B963">
        <v>3718.52</v>
      </c>
      <c r="C963">
        <v>1984.84</v>
      </c>
      <c r="D963" s="8">
        <v>0.533771500489442</v>
      </c>
    </row>
    <row r="964" spans="1:4">
      <c r="A964">
        <v>793346074</v>
      </c>
      <c r="B964">
        <v>1906</v>
      </c>
      <c r="C964">
        <v>1016.32</v>
      </c>
      <c r="D964" s="8">
        <v>0.53322140608604407</v>
      </c>
    </row>
    <row r="965" spans="1:4">
      <c r="A965">
        <v>764564000</v>
      </c>
      <c r="B965">
        <v>14881</v>
      </c>
      <c r="C965">
        <v>7932.27</v>
      </c>
      <c r="D965" s="8">
        <v>0.53304683825011767</v>
      </c>
    </row>
    <row r="966" spans="1:4">
      <c r="A966">
        <v>754087000</v>
      </c>
      <c r="B966">
        <v>60163.360000000001</v>
      </c>
      <c r="C966">
        <v>31934.32</v>
      </c>
      <c r="D966" s="8">
        <v>0.53079349291661904</v>
      </c>
    </row>
    <row r="967" spans="1:4">
      <c r="A967">
        <v>762104000</v>
      </c>
      <c r="B967">
        <v>88833.72</v>
      </c>
      <c r="C967">
        <v>47128.17</v>
      </c>
      <c r="D967" s="8">
        <v>0.5305211804706591</v>
      </c>
    </row>
    <row r="968" spans="1:4">
      <c r="A968">
        <v>764827504</v>
      </c>
      <c r="B968">
        <v>4003.58</v>
      </c>
      <c r="C968">
        <v>2121</v>
      </c>
      <c r="D968" s="8">
        <v>0.52977585061370069</v>
      </c>
    </row>
    <row r="969" spans="1:4">
      <c r="A969">
        <v>764827505</v>
      </c>
      <c r="B969">
        <v>17374.5</v>
      </c>
      <c r="C969">
        <v>9193.65</v>
      </c>
      <c r="D969" s="8">
        <v>0.52914616247949575</v>
      </c>
    </row>
    <row r="970" spans="1:4">
      <c r="A970">
        <v>764827501</v>
      </c>
      <c r="B970">
        <v>9093.18</v>
      </c>
      <c r="C970">
        <v>4810.3900000000003</v>
      </c>
      <c r="D970" s="8">
        <v>0.52901075311387213</v>
      </c>
    </row>
    <row r="971" spans="1:4">
      <c r="A971">
        <v>764462210</v>
      </c>
      <c r="B971">
        <v>16158.24</v>
      </c>
      <c r="C971">
        <v>8540.5300000000007</v>
      </c>
      <c r="D971" s="8">
        <v>0.52855570903761806</v>
      </c>
    </row>
    <row r="972" spans="1:4">
      <c r="A972">
        <v>775171000</v>
      </c>
      <c r="B972">
        <v>13710.12</v>
      </c>
      <c r="C972">
        <v>7245.9</v>
      </c>
      <c r="D972" s="8">
        <v>0.52850740912552185</v>
      </c>
    </row>
    <row r="973" spans="1:4">
      <c r="A973">
        <v>777994000</v>
      </c>
      <c r="B973">
        <v>26875.919999999998</v>
      </c>
      <c r="C973">
        <v>14194.939999999999</v>
      </c>
      <c r="D973" s="8">
        <v>0.5281657334893094</v>
      </c>
    </row>
    <row r="974" spans="1:4">
      <c r="A974">
        <v>742520150</v>
      </c>
      <c r="B974">
        <v>212675.20000000001</v>
      </c>
      <c r="C974">
        <v>112290.88</v>
      </c>
      <c r="D974" s="8">
        <v>0.52799235641955433</v>
      </c>
    </row>
    <row r="975" spans="1:4">
      <c r="A975">
        <v>764264054</v>
      </c>
      <c r="B975">
        <v>39220</v>
      </c>
      <c r="C975">
        <v>20707.72</v>
      </c>
      <c r="D975" s="8">
        <v>0.52798878123406423</v>
      </c>
    </row>
    <row r="976" spans="1:4">
      <c r="A976">
        <v>792702000</v>
      </c>
      <c r="B976">
        <v>21422.5</v>
      </c>
      <c r="C976">
        <v>11304.050000000001</v>
      </c>
      <c r="D976" s="8">
        <v>0.52767184035476722</v>
      </c>
    </row>
    <row r="977" spans="1:4">
      <c r="A977">
        <v>779959412</v>
      </c>
      <c r="B977">
        <v>9540</v>
      </c>
      <c r="C977">
        <v>5031.37</v>
      </c>
      <c r="D977" s="8">
        <v>0.52739727463312369</v>
      </c>
    </row>
    <row r="978" spans="1:4">
      <c r="A978">
        <v>793060300</v>
      </c>
      <c r="B978">
        <v>245217.88</v>
      </c>
      <c r="C978">
        <v>129314.02</v>
      </c>
      <c r="D978" s="8">
        <v>0.52734335685472855</v>
      </c>
    </row>
    <row r="979" spans="1:4">
      <c r="A979">
        <v>764261000</v>
      </c>
      <c r="B979">
        <v>416189.9</v>
      </c>
      <c r="C979">
        <v>219424.26000000007</v>
      </c>
      <c r="D979" s="8">
        <v>0.52722149191991463</v>
      </c>
    </row>
    <row r="980" spans="1:4">
      <c r="A980">
        <v>779957701</v>
      </c>
      <c r="B980">
        <v>8352</v>
      </c>
      <c r="C980">
        <v>4402.53</v>
      </c>
      <c r="D980" s="8">
        <v>0.5271228448275862</v>
      </c>
    </row>
    <row r="981" spans="1:4">
      <c r="A981">
        <v>764827502</v>
      </c>
      <c r="B981">
        <v>8364.33</v>
      </c>
      <c r="C981">
        <v>4404.45</v>
      </c>
      <c r="D981" s="8">
        <v>0.52657535032692393</v>
      </c>
    </row>
    <row r="982" spans="1:4">
      <c r="A982">
        <v>777902610</v>
      </c>
      <c r="B982">
        <v>13350.84</v>
      </c>
      <c r="C982">
        <v>7025.3</v>
      </c>
      <c r="D982" s="8">
        <v>0.52620659074635001</v>
      </c>
    </row>
    <row r="983" spans="1:4">
      <c r="A983">
        <v>764902051</v>
      </c>
      <c r="B983">
        <v>84972</v>
      </c>
      <c r="C983">
        <v>44703.839999999997</v>
      </c>
      <c r="D983" s="8">
        <v>0.52610083321564749</v>
      </c>
    </row>
    <row r="984" spans="1:4">
      <c r="A984">
        <v>754077000</v>
      </c>
      <c r="B984">
        <v>10839</v>
      </c>
      <c r="C984">
        <v>5700.47</v>
      </c>
      <c r="D984" s="8">
        <v>0.5259221330381032</v>
      </c>
    </row>
    <row r="985" spans="1:4">
      <c r="A985">
        <v>766081016</v>
      </c>
      <c r="B985">
        <v>2304</v>
      </c>
      <c r="C985">
        <v>1211.53</v>
      </c>
      <c r="D985" s="8">
        <v>0.52583767361111111</v>
      </c>
    </row>
    <row r="986" spans="1:4">
      <c r="A986">
        <v>726020030</v>
      </c>
      <c r="B986">
        <v>2303.1</v>
      </c>
      <c r="C986">
        <v>1210.93</v>
      </c>
      <c r="D986" s="8">
        <v>0.52578264078850245</v>
      </c>
    </row>
    <row r="987" spans="1:4">
      <c r="A987">
        <v>764862600</v>
      </c>
      <c r="B987">
        <v>12144</v>
      </c>
      <c r="C987">
        <v>6385.01</v>
      </c>
      <c r="D987" s="8">
        <v>0.52577486824769437</v>
      </c>
    </row>
    <row r="988" spans="1:4">
      <c r="A988">
        <v>766081200</v>
      </c>
      <c r="B988">
        <v>3200</v>
      </c>
      <c r="C988">
        <v>1680.68</v>
      </c>
      <c r="D988" s="8">
        <v>0.52521249999999997</v>
      </c>
    </row>
    <row r="989" spans="1:4">
      <c r="A989">
        <v>754127000</v>
      </c>
      <c r="B989">
        <v>12216.36</v>
      </c>
      <c r="C989">
        <v>6408.36</v>
      </c>
      <c r="D989" s="8">
        <v>0.52457196742728596</v>
      </c>
    </row>
    <row r="990" spans="1:4">
      <c r="A990">
        <v>780630000</v>
      </c>
      <c r="B990">
        <v>6478.52</v>
      </c>
      <c r="C990">
        <v>3396</v>
      </c>
      <c r="D990" s="8">
        <v>0.52419379734877714</v>
      </c>
    </row>
    <row r="991" spans="1:4">
      <c r="A991">
        <v>779956289</v>
      </c>
      <c r="B991">
        <v>774</v>
      </c>
      <c r="C991">
        <v>405.7</v>
      </c>
      <c r="D991" s="8">
        <v>0.52416020671834629</v>
      </c>
    </row>
    <row r="992" spans="1:4">
      <c r="A992">
        <v>791104277</v>
      </c>
      <c r="B992">
        <v>5457.78</v>
      </c>
      <c r="C992">
        <v>2858.94</v>
      </c>
      <c r="D992" s="8">
        <v>0.52382836977672242</v>
      </c>
    </row>
    <row r="993" spans="1:4">
      <c r="A993">
        <v>734970000</v>
      </c>
      <c r="B993">
        <v>27917.16</v>
      </c>
      <c r="C993">
        <v>14615.849999999999</v>
      </c>
      <c r="D993" s="8">
        <v>0.52354358394621803</v>
      </c>
    </row>
    <row r="994" spans="1:4">
      <c r="A994">
        <v>764521100</v>
      </c>
      <c r="B994">
        <v>322646</v>
      </c>
      <c r="C994">
        <v>168699.97</v>
      </c>
      <c r="D994" s="8">
        <v>0.52286397475871393</v>
      </c>
    </row>
    <row r="995" spans="1:4">
      <c r="A995">
        <v>764864006</v>
      </c>
      <c r="B995">
        <v>2236</v>
      </c>
      <c r="C995">
        <v>1166.3800000000001</v>
      </c>
      <c r="D995" s="8">
        <v>0.52163685152057249</v>
      </c>
    </row>
    <row r="996" spans="1:4">
      <c r="A996">
        <v>764951800</v>
      </c>
      <c r="B996">
        <v>55489.120000000003</v>
      </c>
      <c r="C996">
        <v>28907.35</v>
      </c>
      <c r="D996" s="8">
        <v>0.5209552791610319</v>
      </c>
    </row>
    <row r="997" spans="1:4">
      <c r="A997">
        <v>733882000</v>
      </c>
      <c r="B997">
        <v>9773.6</v>
      </c>
      <c r="C997">
        <v>5088.7</v>
      </c>
      <c r="D997" s="8">
        <v>0.52065769010395346</v>
      </c>
    </row>
    <row r="998" spans="1:4">
      <c r="A998">
        <v>791006850</v>
      </c>
      <c r="B998">
        <v>37356.129999999997</v>
      </c>
      <c r="C998">
        <v>19442.439999999999</v>
      </c>
      <c r="D998" s="8">
        <v>0.52046183584862782</v>
      </c>
    </row>
    <row r="999" spans="1:4">
      <c r="A999">
        <v>779952600</v>
      </c>
      <c r="B999">
        <v>194903.7</v>
      </c>
      <c r="C999">
        <v>101333.07</v>
      </c>
      <c r="D999" s="8">
        <v>0.51991352652617673</v>
      </c>
    </row>
    <row r="1000" spans="1:4">
      <c r="A1000">
        <v>780501000</v>
      </c>
      <c r="B1000">
        <v>727.07999999999993</v>
      </c>
      <c r="C1000">
        <v>378.01</v>
      </c>
      <c r="D1000" s="8">
        <v>0.51990152390383459</v>
      </c>
    </row>
    <row r="1001" spans="1:4">
      <c r="A1001">
        <v>775131000</v>
      </c>
      <c r="B1001">
        <v>1052.0999999999999</v>
      </c>
      <c r="C1001">
        <v>546.63</v>
      </c>
      <c r="D1001" s="8">
        <v>0.51956087824351305</v>
      </c>
    </row>
    <row r="1002" spans="1:4">
      <c r="A1002">
        <v>779958212</v>
      </c>
      <c r="B1002">
        <v>200475</v>
      </c>
      <c r="C1002">
        <v>104126.38</v>
      </c>
      <c r="D1002" s="8">
        <v>0.51939832896869931</v>
      </c>
    </row>
    <row r="1003" spans="1:4">
      <c r="A1003">
        <v>779951075</v>
      </c>
      <c r="B1003">
        <v>3435.94</v>
      </c>
      <c r="C1003">
        <v>1784.45</v>
      </c>
      <c r="D1003" s="8">
        <v>0.51934841702707268</v>
      </c>
    </row>
    <row r="1004" spans="1:4">
      <c r="A1004">
        <v>764347010</v>
      </c>
      <c r="B1004">
        <v>38884</v>
      </c>
      <c r="C1004">
        <v>20183.05</v>
      </c>
      <c r="D1004" s="8">
        <v>0.51905796728731612</v>
      </c>
    </row>
    <row r="1005" spans="1:4">
      <c r="A1005">
        <v>764561210</v>
      </c>
      <c r="B1005">
        <v>1066</v>
      </c>
      <c r="C1005">
        <v>553.13</v>
      </c>
      <c r="D1005" s="8">
        <v>0.51888367729831142</v>
      </c>
    </row>
    <row r="1006" spans="1:4">
      <c r="A1006">
        <v>766045000</v>
      </c>
      <c r="B1006">
        <v>31680</v>
      </c>
      <c r="C1006">
        <v>16428.7</v>
      </c>
      <c r="D1006" s="8">
        <v>0.51858270202020207</v>
      </c>
    </row>
    <row r="1007" spans="1:4">
      <c r="A1007">
        <v>782030000</v>
      </c>
      <c r="B1007">
        <v>1130.4000000000001</v>
      </c>
      <c r="C1007">
        <v>585.87</v>
      </c>
      <c r="D1007" s="8">
        <v>0.51828556263269632</v>
      </c>
    </row>
    <row r="1008" spans="1:4">
      <c r="A1008">
        <v>779956287</v>
      </c>
      <c r="B1008">
        <v>1374.4</v>
      </c>
      <c r="C1008">
        <v>712.13</v>
      </c>
      <c r="D1008" s="8">
        <v>0.51813882421420254</v>
      </c>
    </row>
    <row r="1009" spans="1:4">
      <c r="A1009">
        <v>768031000</v>
      </c>
      <c r="B1009">
        <v>9570</v>
      </c>
      <c r="C1009">
        <v>4953.6899999999996</v>
      </c>
      <c r="D1009" s="8">
        <v>0.5176269592476489</v>
      </c>
    </row>
    <row r="1010" spans="1:4">
      <c r="A1010">
        <v>777907221</v>
      </c>
      <c r="B1010">
        <v>16907.900000000001</v>
      </c>
      <c r="C1010">
        <v>8750.9599999999991</v>
      </c>
      <c r="D1010" s="8">
        <v>0.51756634472642959</v>
      </c>
    </row>
    <row r="1011" spans="1:4">
      <c r="A1011">
        <v>726000240</v>
      </c>
      <c r="B1011">
        <v>1236825.1199999999</v>
      </c>
      <c r="C1011">
        <v>639793.54000000015</v>
      </c>
      <c r="D1011" s="8">
        <v>0.51728698718538335</v>
      </c>
    </row>
    <row r="1012" spans="1:4">
      <c r="A1012">
        <v>779956826</v>
      </c>
      <c r="B1012">
        <v>33320.639999999999</v>
      </c>
      <c r="C1012">
        <v>17217.12</v>
      </c>
      <c r="D1012" s="8">
        <v>0.51671036330634701</v>
      </c>
    </row>
    <row r="1013" spans="1:4">
      <c r="A1013">
        <v>765655000</v>
      </c>
      <c r="B1013">
        <v>41721.57</v>
      </c>
      <c r="C1013">
        <v>21556.82</v>
      </c>
      <c r="D1013" s="8">
        <v>0.51668285733255004</v>
      </c>
    </row>
    <row r="1014" spans="1:4">
      <c r="A1014">
        <v>779980915</v>
      </c>
      <c r="B1014">
        <v>9801</v>
      </c>
      <c r="C1014">
        <v>5058.3600000000006</v>
      </c>
      <c r="D1014" s="8">
        <v>0.51610651974288346</v>
      </c>
    </row>
    <row r="1015" spans="1:4">
      <c r="A1015">
        <v>779988827</v>
      </c>
      <c r="B1015">
        <v>61233.33</v>
      </c>
      <c r="C1015">
        <v>31599.46</v>
      </c>
      <c r="D1015" s="8">
        <v>0.51605000087370712</v>
      </c>
    </row>
    <row r="1016" spans="1:4">
      <c r="A1016">
        <v>777740073</v>
      </c>
      <c r="B1016">
        <v>1752.5</v>
      </c>
      <c r="C1016">
        <v>903.5</v>
      </c>
      <c r="D1016" s="8">
        <v>0.51554921540656207</v>
      </c>
    </row>
    <row r="1017" spans="1:4">
      <c r="A1017">
        <v>781970000</v>
      </c>
      <c r="B1017">
        <v>20944.439999999999</v>
      </c>
      <c r="C1017">
        <v>10787.49</v>
      </c>
      <c r="D1017" s="8">
        <v>0.51505268223929601</v>
      </c>
    </row>
    <row r="1018" spans="1:4">
      <c r="A1018">
        <v>779958694</v>
      </c>
      <c r="B1018">
        <v>850.4</v>
      </c>
      <c r="C1018">
        <v>437.83</v>
      </c>
      <c r="D1018" s="8">
        <v>0.51485183443085603</v>
      </c>
    </row>
    <row r="1019" spans="1:4">
      <c r="A1019">
        <v>764862500</v>
      </c>
      <c r="B1019">
        <v>85693</v>
      </c>
      <c r="C1019">
        <v>44106.5</v>
      </c>
      <c r="D1019" s="8">
        <v>0.51470365140676599</v>
      </c>
    </row>
    <row r="1020" spans="1:4">
      <c r="A1020">
        <v>777698063</v>
      </c>
      <c r="B1020">
        <v>19502</v>
      </c>
      <c r="C1020">
        <v>10031.94</v>
      </c>
      <c r="D1020" s="8">
        <v>0.51440570197928415</v>
      </c>
    </row>
    <row r="1021" spans="1:4">
      <c r="A1021">
        <v>768021000</v>
      </c>
      <c r="B1021">
        <v>128288.1</v>
      </c>
      <c r="C1021">
        <v>65989.42</v>
      </c>
      <c r="D1021" s="8">
        <v>0.51438457658972259</v>
      </c>
    </row>
    <row r="1022" spans="1:4">
      <c r="A1022">
        <v>793000500</v>
      </c>
      <c r="B1022">
        <v>544201.19999999995</v>
      </c>
      <c r="C1022">
        <v>279676.08999999997</v>
      </c>
      <c r="D1022" s="8">
        <v>0.51392038459305123</v>
      </c>
    </row>
    <row r="1023" spans="1:4">
      <c r="A1023">
        <v>733490600</v>
      </c>
      <c r="B1023">
        <v>5896</v>
      </c>
      <c r="C1023">
        <v>3029.9700000000003</v>
      </c>
      <c r="D1023" s="8">
        <v>0.51390264586160117</v>
      </c>
    </row>
    <row r="1024" spans="1:4">
      <c r="A1024">
        <v>793060330</v>
      </c>
      <c r="B1024">
        <v>25488</v>
      </c>
      <c r="C1024">
        <v>13080.94</v>
      </c>
      <c r="D1024" s="8">
        <v>0.51321955430006283</v>
      </c>
    </row>
    <row r="1025" spans="1:4">
      <c r="A1025">
        <v>733505700</v>
      </c>
      <c r="B1025">
        <v>5718.48</v>
      </c>
      <c r="C1025">
        <v>2933.67</v>
      </c>
      <c r="D1025" s="8">
        <v>0.51301569647878464</v>
      </c>
    </row>
    <row r="1026" spans="1:4">
      <c r="A1026">
        <v>726020018</v>
      </c>
      <c r="B1026">
        <v>40545</v>
      </c>
      <c r="C1026">
        <v>20762.71</v>
      </c>
      <c r="D1026" s="8">
        <v>0.51209051670982852</v>
      </c>
    </row>
    <row r="1027" spans="1:4">
      <c r="A1027">
        <v>740382201</v>
      </c>
      <c r="B1027">
        <v>347382</v>
      </c>
      <c r="C1027">
        <v>177818.34999999998</v>
      </c>
      <c r="D1027" s="8">
        <v>0.51188130070066951</v>
      </c>
    </row>
    <row r="1028" spans="1:4">
      <c r="A1028">
        <v>779951269</v>
      </c>
      <c r="B1028">
        <v>3450.48</v>
      </c>
      <c r="C1028">
        <v>1765.48</v>
      </c>
      <c r="D1028" s="8">
        <v>0.5116621455565602</v>
      </c>
    </row>
    <row r="1029" spans="1:4">
      <c r="A1029">
        <v>732690000</v>
      </c>
      <c r="B1029">
        <v>1488451.41</v>
      </c>
      <c r="C1029">
        <v>761403.94</v>
      </c>
      <c r="D1029" s="8">
        <v>0.51154101160749343</v>
      </c>
    </row>
    <row r="1030" spans="1:4">
      <c r="A1030">
        <v>739310000</v>
      </c>
      <c r="B1030">
        <v>584.76</v>
      </c>
      <c r="C1030">
        <v>298.92</v>
      </c>
      <c r="D1030" s="8">
        <v>0.51118407551816136</v>
      </c>
    </row>
    <row r="1031" spans="1:4">
      <c r="A1031">
        <v>764821020</v>
      </c>
      <c r="B1031">
        <v>232020</v>
      </c>
      <c r="C1031">
        <v>118507.05</v>
      </c>
      <c r="D1031" s="8">
        <v>0.51076221877424366</v>
      </c>
    </row>
    <row r="1032" spans="1:4">
      <c r="A1032">
        <v>754187000</v>
      </c>
      <c r="B1032">
        <v>589.44000000000005</v>
      </c>
      <c r="C1032">
        <v>300.94</v>
      </c>
      <c r="D1032" s="8">
        <v>0.51055238870792607</v>
      </c>
    </row>
    <row r="1033" spans="1:4">
      <c r="A1033">
        <v>735990100</v>
      </c>
      <c r="B1033">
        <v>2480</v>
      </c>
      <c r="C1033">
        <v>1265.98</v>
      </c>
      <c r="D1033" s="8">
        <v>0.51047580645161295</v>
      </c>
    </row>
    <row r="1034" spans="1:4">
      <c r="A1034">
        <v>779959204</v>
      </c>
      <c r="B1034">
        <v>407.58</v>
      </c>
      <c r="C1034">
        <v>207.85</v>
      </c>
      <c r="D1034" s="8">
        <v>0.50996123460424947</v>
      </c>
    </row>
    <row r="1035" spans="1:4">
      <c r="A1035">
        <v>784360000</v>
      </c>
      <c r="B1035">
        <v>21715.599999999999</v>
      </c>
      <c r="C1035">
        <v>11073.78</v>
      </c>
      <c r="D1035" s="8">
        <v>0.50994584538304266</v>
      </c>
    </row>
    <row r="1036" spans="1:4">
      <c r="A1036">
        <v>780561000</v>
      </c>
      <c r="B1036">
        <v>5148.3599999999997</v>
      </c>
      <c r="C1036">
        <v>2624.88</v>
      </c>
      <c r="D1036" s="8">
        <v>0.50984779619140863</v>
      </c>
    </row>
    <row r="1037" spans="1:4">
      <c r="A1037">
        <v>733442000</v>
      </c>
      <c r="B1037">
        <v>975</v>
      </c>
      <c r="C1037">
        <v>497.05</v>
      </c>
      <c r="D1037" s="8">
        <v>0.50979487179487182</v>
      </c>
    </row>
    <row r="1038" spans="1:4">
      <c r="A1038">
        <v>777902700</v>
      </c>
      <c r="B1038">
        <v>598644.54999999993</v>
      </c>
      <c r="C1038">
        <v>305156.2</v>
      </c>
      <c r="D1038" s="8">
        <v>0.50974522360556029</v>
      </c>
    </row>
    <row r="1039" spans="1:4">
      <c r="A1039">
        <v>766121133</v>
      </c>
      <c r="B1039">
        <v>350513.6</v>
      </c>
      <c r="C1039">
        <v>178482.47</v>
      </c>
      <c r="D1039" s="8">
        <v>0.50920269570139365</v>
      </c>
    </row>
    <row r="1040" spans="1:4">
      <c r="A1040">
        <v>764341000</v>
      </c>
      <c r="B1040">
        <v>250423.84</v>
      </c>
      <c r="C1040">
        <v>127469.59</v>
      </c>
      <c r="D1040" s="8">
        <v>0.50901539565881582</v>
      </c>
    </row>
    <row r="1041" spans="1:4">
      <c r="A1041">
        <v>754665000</v>
      </c>
      <c r="B1041">
        <v>7965.72</v>
      </c>
      <c r="C1041">
        <v>4051.03</v>
      </c>
      <c r="D1041" s="8">
        <v>0.50855792069015737</v>
      </c>
    </row>
    <row r="1042" spans="1:4">
      <c r="A1042">
        <v>764821300</v>
      </c>
      <c r="B1042">
        <v>3420</v>
      </c>
      <c r="C1042">
        <v>1737.12</v>
      </c>
      <c r="D1042" s="8">
        <v>0.50792982456140345</v>
      </c>
    </row>
    <row r="1043" spans="1:4">
      <c r="A1043">
        <v>779956823</v>
      </c>
      <c r="B1043">
        <v>39803.4</v>
      </c>
      <c r="C1043">
        <v>20209.98</v>
      </c>
      <c r="D1043" s="8">
        <v>0.5077450670043262</v>
      </c>
    </row>
    <row r="1044" spans="1:4">
      <c r="A1044">
        <v>764829220</v>
      </c>
      <c r="B1044">
        <v>21888</v>
      </c>
      <c r="C1044">
        <v>11104.71</v>
      </c>
      <c r="D1044" s="8">
        <v>0.50734237938596483</v>
      </c>
    </row>
    <row r="1045" spans="1:4">
      <c r="A1045">
        <v>780645010</v>
      </c>
      <c r="B1045">
        <v>100629.6</v>
      </c>
      <c r="C1045">
        <v>50946.29</v>
      </c>
      <c r="D1045" s="8">
        <v>0.50627539014365552</v>
      </c>
    </row>
    <row r="1046" spans="1:4">
      <c r="A1046">
        <v>779952106</v>
      </c>
      <c r="B1046">
        <v>13305.6</v>
      </c>
      <c r="C1046">
        <v>6731.98</v>
      </c>
      <c r="D1046" s="8">
        <v>0.50595087782587778</v>
      </c>
    </row>
    <row r="1047" spans="1:4">
      <c r="A1047">
        <v>779957834</v>
      </c>
      <c r="B1047">
        <v>1968.75</v>
      </c>
      <c r="C1047">
        <v>994.92</v>
      </c>
      <c r="D1047" s="8">
        <v>0.5053561904761904</v>
      </c>
    </row>
    <row r="1048" spans="1:4">
      <c r="A1048">
        <v>751365000</v>
      </c>
      <c r="B1048">
        <v>3223.2</v>
      </c>
      <c r="C1048">
        <v>1627.96</v>
      </c>
      <c r="D1048" s="8">
        <v>0.50507570116654266</v>
      </c>
    </row>
    <row r="1049" spans="1:4">
      <c r="A1049">
        <v>779952098</v>
      </c>
      <c r="B1049">
        <v>1188.8399999999999</v>
      </c>
      <c r="C1049">
        <v>599.74</v>
      </c>
      <c r="D1049" s="8">
        <v>0.50447495037179102</v>
      </c>
    </row>
    <row r="1050" spans="1:4">
      <c r="A1050">
        <v>775091000</v>
      </c>
      <c r="B1050">
        <v>43.04</v>
      </c>
      <c r="C1050">
        <v>21.7</v>
      </c>
      <c r="D1050" s="8">
        <v>0.504182156133829</v>
      </c>
    </row>
    <row r="1051" spans="1:4">
      <c r="A1051">
        <v>764821400</v>
      </c>
      <c r="B1051">
        <v>67442.399999999994</v>
      </c>
      <c r="C1051">
        <v>33997.72</v>
      </c>
      <c r="D1051" s="8">
        <v>0.50410009133720035</v>
      </c>
    </row>
    <row r="1052" spans="1:4">
      <c r="A1052">
        <v>768224000</v>
      </c>
      <c r="B1052">
        <v>83</v>
      </c>
      <c r="C1052">
        <v>41.81</v>
      </c>
      <c r="D1052" s="8">
        <v>0.50373493975903616</v>
      </c>
    </row>
    <row r="1053" spans="1:4">
      <c r="A1053">
        <v>779957812</v>
      </c>
      <c r="B1053">
        <v>22621.84</v>
      </c>
      <c r="C1053">
        <v>11393.74</v>
      </c>
      <c r="D1053" s="8">
        <v>0.50366106382151055</v>
      </c>
    </row>
    <row r="1054" spans="1:4">
      <c r="A1054">
        <v>779957815</v>
      </c>
      <c r="B1054">
        <v>20976.240000000002</v>
      </c>
      <c r="C1054">
        <v>10564.52</v>
      </c>
      <c r="D1054" s="8">
        <v>0.50364221614550553</v>
      </c>
    </row>
    <row r="1055" spans="1:4">
      <c r="A1055">
        <v>766750050</v>
      </c>
      <c r="B1055">
        <v>9856</v>
      </c>
      <c r="C1055">
        <v>4961.84</v>
      </c>
      <c r="D1055" s="8">
        <v>0.50343344155844161</v>
      </c>
    </row>
    <row r="1056" spans="1:4">
      <c r="A1056">
        <v>764526600</v>
      </c>
      <c r="B1056">
        <v>13170.4</v>
      </c>
      <c r="C1056">
        <v>6630.35</v>
      </c>
      <c r="D1056" s="8">
        <v>0.50342814189394403</v>
      </c>
    </row>
    <row r="1057" spans="1:4">
      <c r="A1057">
        <v>761071000</v>
      </c>
      <c r="B1057">
        <v>7213.66</v>
      </c>
      <c r="C1057">
        <v>3630.6000000000004</v>
      </c>
      <c r="D1057" s="8">
        <v>0.50329513728121378</v>
      </c>
    </row>
    <row r="1058" spans="1:4">
      <c r="A1058">
        <v>764302000</v>
      </c>
      <c r="B1058">
        <v>2766</v>
      </c>
      <c r="C1058">
        <v>1390.72</v>
      </c>
      <c r="D1058" s="8">
        <v>0.50279103398409253</v>
      </c>
    </row>
    <row r="1059" spans="1:4">
      <c r="A1059">
        <v>777140073</v>
      </c>
      <c r="B1059">
        <v>1733.16</v>
      </c>
      <c r="C1059">
        <v>871.41</v>
      </c>
      <c r="D1059" s="8">
        <v>0.5027868171432528</v>
      </c>
    </row>
    <row r="1060" spans="1:4">
      <c r="A1060">
        <v>767970000</v>
      </c>
      <c r="B1060">
        <v>2772.62</v>
      </c>
      <c r="C1060">
        <v>1393.9099999999999</v>
      </c>
      <c r="D1060" s="8">
        <v>0.50274108965527187</v>
      </c>
    </row>
    <row r="1061" spans="1:4">
      <c r="A1061">
        <v>766161000</v>
      </c>
      <c r="B1061">
        <v>48512</v>
      </c>
      <c r="C1061">
        <v>24372.639999999999</v>
      </c>
      <c r="D1061" s="8">
        <v>0.5024043535620053</v>
      </c>
    </row>
    <row r="1062" spans="1:4">
      <c r="A1062">
        <v>764826200</v>
      </c>
      <c r="B1062">
        <v>600</v>
      </c>
      <c r="C1062">
        <v>301.24</v>
      </c>
      <c r="D1062" s="8">
        <v>0.50206666666666666</v>
      </c>
    </row>
    <row r="1063" spans="1:4">
      <c r="A1063">
        <v>766166000</v>
      </c>
      <c r="B1063">
        <v>37868.5</v>
      </c>
      <c r="C1063">
        <v>19008.48</v>
      </c>
      <c r="D1063" s="8">
        <v>0.50196020439151268</v>
      </c>
    </row>
    <row r="1064" spans="1:4">
      <c r="A1064">
        <v>754007000</v>
      </c>
      <c r="B1064">
        <v>105.12</v>
      </c>
      <c r="C1064">
        <v>52.76</v>
      </c>
      <c r="D1064" s="8">
        <v>0.50190258751902583</v>
      </c>
    </row>
    <row r="1065" spans="1:4">
      <c r="A1065">
        <v>779957221</v>
      </c>
      <c r="B1065">
        <v>20929.919999999998</v>
      </c>
      <c r="C1065">
        <v>10501.99</v>
      </c>
      <c r="D1065" s="8">
        <v>0.50176923753172498</v>
      </c>
    </row>
    <row r="1066" spans="1:4">
      <c r="A1066">
        <v>779957280</v>
      </c>
      <c r="B1066">
        <v>24506.880000000001</v>
      </c>
      <c r="C1066">
        <v>12281.86</v>
      </c>
      <c r="D1066" s="8">
        <v>0.50115967434451059</v>
      </c>
    </row>
    <row r="1067" spans="1:4">
      <c r="A1067">
        <v>754725000</v>
      </c>
      <c r="B1067">
        <v>450.41</v>
      </c>
      <c r="C1067">
        <v>225.72</v>
      </c>
      <c r="D1067" s="8">
        <v>0.50114340267756041</v>
      </c>
    </row>
    <row r="1068" spans="1:4">
      <c r="A1068">
        <v>779956824</v>
      </c>
      <c r="B1068">
        <v>19609.919999999998</v>
      </c>
      <c r="C1068">
        <v>9827.2199999999993</v>
      </c>
      <c r="D1068" s="8">
        <v>0.501135139765996</v>
      </c>
    </row>
    <row r="1069" spans="1:4">
      <c r="A1069">
        <v>764906200</v>
      </c>
      <c r="B1069">
        <v>48816</v>
      </c>
      <c r="C1069">
        <v>24450.5</v>
      </c>
      <c r="D1069" s="8">
        <v>0.5008706161914126</v>
      </c>
    </row>
    <row r="1070" spans="1:4">
      <c r="A1070">
        <v>762114000</v>
      </c>
      <c r="B1070">
        <v>36000</v>
      </c>
      <c r="C1070">
        <v>18014.32</v>
      </c>
      <c r="D1070" s="8">
        <v>0.50039777777777772</v>
      </c>
    </row>
    <row r="1071" spans="1:4">
      <c r="A1071">
        <v>777907222</v>
      </c>
      <c r="B1071">
        <v>2340</v>
      </c>
      <c r="C1071">
        <v>1170</v>
      </c>
      <c r="D1071" s="8">
        <v>0.5</v>
      </c>
    </row>
    <row r="1072" spans="1:4">
      <c r="A1072">
        <v>779951086</v>
      </c>
      <c r="B1072">
        <v>4386</v>
      </c>
      <c r="C1072">
        <v>2193</v>
      </c>
      <c r="D1072" s="8">
        <v>0.5</v>
      </c>
    </row>
    <row r="1073" spans="1:4">
      <c r="A1073">
        <v>758431000</v>
      </c>
      <c r="B1073">
        <v>602.12</v>
      </c>
      <c r="C1073">
        <v>301.04000000000002</v>
      </c>
      <c r="D1073" s="8">
        <v>0.49996678402976152</v>
      </c>
    </row>
    <row r="1074" spans="1:4">
      <c r="A1074">
        <v>779956856</v>
      </c>
      <c r="B1074">
        <v>10005.120000000001</v>
      </c>
      <c r="C1074">
        <v>5002.2</v>
      </c>
      <c r="D1074" s="8">
        <v>0.4999640184225676</v>
      </c>
    </row>
    <row r="1075" spans="1:4">
      <c r="A1075">
        <v>768111220</v>
      </c>
      <c r="B1075">
        <v>25596</v>
      </c>
      <c r="C1075">
        <v>12778.949999999999</v>
      </c>
      <c r="D1075" s="8">
        <v>0.49925574308485698</v>
      </c>
    </row>
    <row r="1076" spans="1:4">
      <c r="A1076">
        <v>791002500</v>
      </c>
      <c r="B1076">
        <v>33608.589999999997</v>
      </c>
      <c r="C1076">
        <v>16772.97</v>
      </c>
      <c r="D1076" s="8">
        <v>0.49906794661721909</v>
      </c>
    </row>
    <row r="1077" spans="1:4">
      <c r="A1077">
        <v>780620000</v>
      </c>
      <c r="B1077">
        <v>1186.8499999999999</v>
      </c>
      <c r="C1077">
        <v>592.24</v>
      </c>
      <c r="D1077" s="8">
        <v>0.49900155874794627</v>
      </c>
    </row>
    <row r="1078" spans="1:4">
      <c r="A1078">
        <v>779959413</v>
      </c>
      <c r="B1078">
        <v>600</v>
      </c>
      <c r="C1078">
        <v>299.19</v>
      </c>
      <c r="D1078" s="8">
        <v>0.49864999999999998</v>
      </c>
    </row>
    <row r="1079" spans="1:4">
      <c r="A1079">
        <v>764951600</v>
      </c>
      <c r="B1079">
        <v>91418.880000000005</v>
      </c>
      <c r="C1079">
        <v>45541.64</v>
      </c>
      <c r="D1079" s="8">
        <v>0.4981644929362512</v>
      </c>
    </row>
    <row r="1080" spans="1:4">
      <c r="A1080">
        <v>737861000</v>
      </c>
      <c r="B1080">
        <v>31016.91</v>
      </c>
      <c r="C1080">
        <v>15440.650000000001</v>
      </c>
      <c r="D1080" s="8">
        <v>0.49781393439901012</v>
      </c>
    </row>
    <row r="1081" spans="1:4">
      <c r="A1081">
        <v>777903100</v>
      </c>
      <c r="B1081">
        <v>47124.67</v>
      </c>
      <c r="C1081">
        <v>23428.690000000002</v>
      </c>
      <c r="D1081" s="8">
        <v>0.49716401197080007</v>
      </c>
    </row>
    <row r="1082" spans="1:4">
      <c r="A1082">
        <v>768242011</v>
      </c>
      <c r="B1082">
        <v>15053.66</v>
      </c>
      <c r="C1082">
        <v>7483.95</v>
      </c>
      <c r="D1082" s="8">
        <v>0.49715152328403855</v>
      </c>
    </row>
    <row r="1083" spans="1:4">
      <c r="A1083">
        <v>764901056</v>
      </c>
      <c r="B1083">
        <v>204078</v>
      </c>
      <c r="C1083">
        <v>101406.39999999999</v>
      </c>
      <c r="D1083" s="8">
        <v>0.49690020482364583</v>
      </c>
    </row>
    <row r="1084" spans="1:4">
      <c r="A1084">
        <v>766081013</v>
      </c>
      <c r="B1084">
        <v>8160</v>
      </c>
      <c r="C1084">
        <v>4054.08</v>
      </c>
      <c r="D1084" s="8">
        <v>0.49682352941176472</v>
      </c>
    </row>
    <row r="1085" spans="1:4">
      <c r="A1085">
        <v>793250074</v>
      </c>
      <c r="B1085">
        <v>12704</v>
      </c>
      <c r="C1085">
        <v>6307.42</v>
      </c>
      <c r="D1085" s="8">
        <v>0.49649086901763223</v>
      </c>
    </row>
    <row r="1086" spans="1:4">
      <c r="A1086">
        <v>764951700</v>
      </c>
      <c r="B1086">
        <v>15321.6</v>
      </c>
      <c r="C1086">
        <v>7592.6</v>
      </c>
      <c r="D1086" s="8">
        <v>0.49554876775271511</v>
      </c>
    </row>
    <row r="1087" spans="1:4">
      <c r="A1087">
        <v>726020019</v>
      </c>
      <c r="B1087">
        <v>397951.25</v>
      </c>
      <c r="C1087">
        <v>197109.96</v>
      </c>
      <c r="D1087" s="8">
        <v>0.4953118252549778</v>
      </c>
    </row>
    <row r="1088" spans="1:4">
      <c r="A1088">
        <v>779959837</v>
      </c>
      <c r="B1088">
        <v>22032.5</v>
      </c>
      <c r="C1088">
        <v>10912.47</v>
      </c>
      <c r="D1088" s="8">
        <v>0.49528968569159193</v>
      </c>
    </row>
    <row r="1089" spans="1:4">
      <c r="A1089">
        <v>764561020</v>
      </c>
      <c r="B1089">
        <v>19392</v>
      </c>
      <c r="C1089">
        <v>9601.6</v>
      </c>
      <c r="D1089" s="8">
        <v>0.49513201320132016</v>
      </c>
    </row>
    <row r="1090" spans="1:4">
      <c r="A1090">
        <v>764602500</v>
      </c>
      <c r="B1090">
        <v>113360</v>
      </c>
      <c r="C1090">
        <v>56121.19</v>
      </c>
      <c r="D1090" s="8">
        <v>0.4950704834156669</v>
      </c>
    </row>
    <row r="1091" spans="1:4">
      <c r="A1091">
        <v>764527200</v>
      </c>
      <c r="B1091">
        <v>138</v>
      </c>
      <c r="C1091">
        <v>68.31</v>
      </c>
      <c r="D1091" s="8">
        <v>0.495</v>
      </c>
    </row>
    <row r="1092" spans="1:4">
      <c r="A1092">
        <v>764951900</v>
      </c>
      <c r="B1092">
        <v>7660.8</v>
      </c>
      <c r="C1092">
        <v>3792.08</v>
      </c>
      <c r="D1092" s="8">
        <v>0.49499791144527983</v>
      </c>
    </row>
    <row r="1093" spans="1:4">
      <c r="A1093">
        <v>764902021</v>
      </c>
      <c r="B1093">
        <v>8125.26</v>
      </c>
      <c r="C1093">
        <v>4016.96</v>
      </c>
      <c r="D1093" s="8">
        <v>0.49437925678685973</v>
      </c>
    </row>
    <row r="1094" spans="1:4">
      <c r="A1094">
        <v>779958205</v>
      </c>
      <c r="B1094">
        <v>37350</v>
      </c>
      <c r="C1094">
        <v>18460.8</v>
      </c>
      <c r="D1094" s="8">
        <v>0.49426506024096384</v>
      </c>
    </row>
    <row r="1095" spans="1:4">
      <c r="A1095">
        <v>766121615</v>
      </c>
      <c r="B1095">
        <v>43048.800000000003</v>
      </c>
      <c r="C1095">
        <v>21268.09</v>
      </c>
      <c r="D1095" s="8">
        <v>0.49404605935589374</v>
      </c>
    </row>
    <row r="1096" spans="1:4">
      <c r="A1096">
        <v>764901012</v>
      </c>
      <c r="B1096">
        <v>70625</v>
      </c>
      <c r="C1096">
        <v>34876.480000000003</v>
      </c>
      <c r="D1096" s="8">
        <v>0.4938262654867257</v>
      </c>
    </row>
    <row r="1097" spans="1:4">
      <c r="A1097">
        <v>764521320</v>
      </c>
      <c r="B1097">
        <v>20935</v>
      </c>
      <c r="C1097">
        <v>10336.200000000001</v>
      </c>
      <c r="D1097" s="8">
        <v>0.49372820635299741</v>
      </c>
    </row>
    <row r="1098" spans="1:4">
      <c r="A1098">
        <v>768225030</v>
      </c>
      <c r="B1098">
        <v>34248</v>
      </c>
      <c r="C1098">
        <v>16854.2</v>
      </c>
      <c r="D1098" s="8">
        <v>0.49212216771782297</v>
      </c>
    </row>
    <row r="1099" spans="1:4">
      <c r="A1099">
        <v>793452074</v>
      </c>
      <c r="B1099">
        <v>3299.9</v>
      </c>
      <c r="C1099">
        <v>1623.8700000000001</v>
      </c>
      <c r="D1099" s="8">
        <v>0.49209673020394562</v>
      </c>
    </row>
    <row r="1100" spans="1:4">
      <c r="A1100">
        <v>774301000</v>
      </c>
      <c r="B1100">
        <v>1329.1</v>
      </c>
      <c r="C1100">
        <v>653.71</v>
      </c>
      <c r="D1100" s="8">
        <v>0.49184410503348136</v>
      </c>
    </row>
    <row r="1101" spans="1:4">
      <c r="A1101">
        <v>764601110</v>
      </c>
      <c r="B1101">
        <v>30993.599999999999</v>
      </c>
      <c r="C1101">
        <v>15228.96</v>
      </c>
      <c r="D1101" s="8">
        <v>0.49135821588973205</v>
      </c>
    </row>
    <row r="1102" spans="1:4">
      <c r="A1102">
        <v>777902300</v>
      </c>
      <c r="B1102">
        <v>45496.5</v>
      </c>
      <c r="C1102">
        <v>22321.07</v>
      </c>
      <c r="D1102" s="8">
        <v>0.49061070631806841</v>
      </c>
    </row>
    <row r="1103" spans="1:4">
      <c r="A1103">
        <v>764901600</v>
      </c>
      <c r="B1103">
        <v>64.680000000000007</v>
      </c>
      <c r="C1103">
        <v>31.73</v>
      </c>
      <c r="D1103" s="8">
        <v>0.49056895485466911</v>
      </c>
    </row>
    <row r="1104" spans="1:4">
      <c r="A1104">
        <v>779959870</v>
      </c>
      <c r="B1104">
        <v>3658.7</v>
      </c>
      <c r="C1104">
        <v>1792.45</v>
      </c>
      <c r="D1104" s="8">
        <v>0.48991445048787824</v>
      </c>
    </row>
    <row r="1105" spans="1:4">
      <c r="A1105">
        <v>764345052</v>
      </c>
      <c r="B1105">
        <v>146666.5</v>
      </c>
      <c r="C1105">
        <v>71762.94</v>
      </c>
      <c r="D1105" s="8">
        <v>0.48929332874241904</v>
      </c>
    </row>
    <row r="1106" spans="1:4">
      <c r="A1106">
        <v>764483500</v>
      </c>
      <c r="B1106">
        <v>660</v>
      </c>
      <c r="C1106">
        <v>322.83999999999997</v>
      </c>
      <c r="D1106" s="8">
        <v>0.48915151515151511</v>
      </c>
    </row>
    <row r="1107" spans="1:4">
      <c r="A1107">
        <v>754247000</v>
      </c>
      <c r="B1107">
        <v>1369.4</v>
      </c>
      <c r="C1107">
        <v>669.70999999999992</v>
      </c>
      <c r="D1107" s="8">
        <v>0.4890536001168394</v>
      </c>
    </row>
    <row r="1108" spans="1:4">
      <c r="A1108">
        <v>768751000</v>
      </c>
      <c r="B1108">
        <v>47799.040000000008</v>
      </c>
      <c r="C1108">
        <v>23375.03</v>
      </c>
      <c r="D1108" s="8">
        <v>0.48902718548322299</v>
      </c>
    </row>
    <row r="1109" spans="1:4">
      <c r="A1109">
        <v>764902301</v>
      </c>
      <c r="B1109">
        <v>4972</v>
      </c>
      <c r="C1109">
        <v>2430.1999999999998</v>
      </c>
      <c r="D1109" s="8">
        <v>0.48877715205148831</v>
      </c>
    </row>
    <row r="1110" spans="1:4">
      <c r="A1110">
        <v>726020031</v>
      </c>
      <c r="B1110">
        <v>988051.52</v>
      </c>
      <c r="C1110">
        <v>482498.94999999995</v>
      </c>
      <c r="D1110" s="8">
        <v>0.48833379660202331</v>
      </c>
    </row>
    <row r="1111" spans="1:4">
      <c r="A1111">
        <v>768241800</v>
      </c>
      <c r="B1111">
        <v>181005.95</v>
      </c>
      <c r="C1111">
        <v>88371.45</v>
      </c>
      <c r="D1111" s="8">
        <v>0.48822400589593873</v>
      </c>
    </row>
    <row r="1112" spans="1:4">
      <c r="A1112">
        <v>764487500</v>
      </c>
      <c r="B1112">
        <v>1480</v>
      </c>
      <c r="C1112">
        <v>722.09</v>
      </c>
      <c r="D1112" s="8">
        <v>0.48789864864864868</v>
      </c>
    </row>
    <row r="1113" spans="1:4">
      <c r="A1113">
        <v>764521300</v>
      </c>
      <c r="B1113">
        <v>1198557.2</v>
      </c>
      <c r="C1113">
        <v>584670.67000000004</v>
      </c>
      <c r="D1113" s="8">
        <v>0.48781207104675528</v>
      </c>
    </row>
    <row r="1114" spans="1:4">
      <c r="A1114">
        <v>781805000</v>
      </c>
      <c r="B1114">
        <v>238.48</v>
      </c>
      <c r="C1114">
        <v>116.32</v>
      </c>
      <c r="D1114" s="8">
        <v>0.48775578664877556</v>
      </c>
    </row>
    <row r="1115" spans="1:4">
      <c r="A1115">
        <v>766541110</v>
      </c>
      <c r="B1115">
        <v>8208</v>
      </c>
      <c r="C1115">
        <v>4002.7599999999998</v>
      </c>
      <c r="D1115" s="8">
        <v>0.48766569200779725</v>
      </c>
    </row>
    <row r="1116" spans="1:4">
      <c r="A1116">
        <v>791006650</v>
      </c>
      <c r="B1116">
        <v>38418.080000000002</v>
      </c>
      <c r="C1116">
        <v>18718.400000000001</v>
      </c>
      <c r="D1116" s="8">
        <v>0.48722892971226051</v>
      </c>
    </row>
    <row r="1117" spans="1:4">
      <c r="A1117">
        <v>754754020</v>
      </c>
      <c r="B1117">
        <v>24024</v>
      </c>
      <c r="C1117">
        <v>11692.95</v>
      </c>
      <c r="D1117" s="8">
        <v>0.48671953046953048</v>
      </c>
    </row>
    <row r="1118" spans="1:4">
      <c r="A1118">
        <v>754904006</v>
      </c>
      <c r="B1118">
        <v>53410.5</v>
      </c>
      <c r="C1118">
        <v>25994.7</v>
      </c>
      <c r="D1118" s="8">
        <v>0.48669643609402646</v>
      </c>
    </row>
    <row r="1119" spans="1:4">
      <c r="A1119">
        <v>768222550</v>
      </c>
      <c r="B1119">
        <v>9278.1</v>
      </c>
      <c r="C1119">
        <v>4512.67</v>
      </c>
      <c r="D1119" s="8">
        <v>0.48637867666871448</v>
      </c>
    </row>
    <row r="1120" spans="1:4">
      <c r="A1120">
        <v>733481000</v>
      </c>
      <c r="B1120">
        <v>28140</v>
      </c>
      <c r="C1120">
        <v>13681.16</v>
      </c>
      <c r="D1120" s="8">
        <v>0.48618194740582799</v>
      </c>
    </row>
    <row r="1121" spans="1:4">
      <c r="A1121">
        <v>764523000</v>
      </c>
      <c r="B1121">
        <v>37823</v>
      </c>
      <c r="C1121">
        <v>18380.330000000002</v>
      </c>
      <c r="D1121" s="8">
        <v>0.48595642862808347</v>
      </c>
    </row>
    <row r="1122" spans="1:4">
      <c r="A1122">
        <v>764342000</v>
      </c>
      <c r="B1122">
        <v>68767.100000000006</v>
      </c>
      <c r="C1122">
        <v>33416.83</v>
      </c>
      <c r="D1122" s="8">
        <v>0.48594211476127391</v>
      </c>
    </row>
    <row r="1123" spans="1:4">
      <c r="A1123">
        <v>793330074</v>
      </c>
      <c r="B1123">
        <v>5347</v>
      </c>
      <c r="C1123">
        <v>2597.9699999999998</v>
      </c>
      <c r="D1123" s="8">
        <v>0.48587432204974751</v>
      </c>
    </row>
    <row r="1124" spans="1:4">
      <c r="A1124">
        <v>733602010</v>
      </c>
      <c r="B1124">
        <v>4263.84</v>
      </c>
      <c r="C1124">
        <v>2070.58</v>
      </c>
      <c r="D1124" s="8">
        <v>0.48561390671319749</v>
      </c>
    </row>
    <row r="1125" spans="1:4">
      <c r="A1125">
        <v>768132200</v>
      </c>
      <c r="B1125">
        <v>12228</v>
      </c>
      <c r="C1125">
        <v>5933.82</v>
      </c>
      <c r="D1125" s="8">
        <v>0.48526496565260058</v>
      </c>
    </row>
    <row r="1126" spans="1:4">
      <c r="A1126">
        <v>738542000</v>
      </c>
      <c r="B1126">
        <v>49642.5</v>
      </c>
      <c r="C1126">
        <v>24050</v>
      </c>
      <c r="D1126" s="8">
        <v>0.48446391700659719</v>
      </c>
    </row>
    <row r="1127" spans="1:4">
      <c r="A1127">
        <v>779957846</v>
      </c>
      <c r="B1127">
        <v>691.25</v>
      </c>
      <c r="C1127">
        <v>334.87</v>
      </c>
      <c r="D1127" s="8">
        <v>0.48444122965641956</v>
      </c>
    </row>
    <row r="1128" spans="1:4">
      <c r="A1128">
        <v>793520074</v>
      </c>
      <c r="B1128">
        <v>1341.2</v>
      </c>
      <c r="C1128">
        <v>649.55999999999995</v>
      </c>
      <c r="D1128" s="8">
        <v>0.4843125559200715</v>
      </c>
    </row>
    <row r="1129" spans="1:4">
      <c r="A1129">
        <v>764528200</v>
      </c>
      <c r="B1129">
        <v>28526</v>
      </c>
      <c r="C1129">
        <v>13813.56</v>
      </c>
      <c r="D1129" s="8">
        <v>0.4842445488326439</v>
      </c>
    </row>
    <row r="1130" spans="1:4">
      <c r="A1130">
        <v>726020015</v>
      </c>
      <c r="B1130">
        <v>209583</v>
      </c>
      <c r="C1130">
        <v>101278.84</v>
      </c>
      <c r="D1130" s="8">
        <v>0.48323976658412177</v>
      </c>
    </row>
    <row r="1131" spans="1:4">
      <c r="A1131">
        <v>764827000</v>
      </c>
      <c r="B1131">
        <v>13925.9</v>
      </c>
      <c r="C1131">
        <v>6724.61</v>
      </c>
      <c r="D1131" s="8">
        <v>0.48288512771167391</v>
      </c>
    </row>
    <row r="1132" spans="1:4">
      <c r="A1132">
        <v>779956939</v>
      </c>
      <c r="B1132">
        <v>36479.65</v>
      </c>
      <c r="C1132">
        <v>17550.12</v>
      </c>
      <c r="D1132" s="8">
        <v>0.48109343154333989</v>
      </c>
    </row>
    <row r="1133" spans="1:4">
      <c r="A1133">
        <v>764605020</v>
      </c>
      <c r="B1133">
        <v>249546</v>
      </c>
      <c r="C1133">
        <v>120043.44</v>
      </c>
      <c r="D1133" s="8">
        <v>0.48104734197302301</v>
      </c>
    </row>
    <row r="1134" spans="1:4">
      <c r="A1134">
        <v>726000080</v>
      </c>
      <c r="B1134">
        <v>684779.52000000002</v>
      </c>
      <c r="C1134">
        <v>329211.59999999998</v>
      </c>
      <c r="D1134" s="8">
        <v>0.48075561605580724</v>
      </c>
    </row>
    <row r="1135" spans="1:4">
      <c r="A1135">
        <v>791107600</v>
      </c>
      <c r="B1135">
        <v>476434.8</v>
      </c>
      <c r="C1135">
        <v>228905.54</v>
      </c>
      <c r="D1135" s="8">
        <v>0.48045512208596014</v>
      </c>
    </row>
    <row r="1136" spans="1:4">
      <c r="A1136">
        <v>768221122</v>
      </c>
      <c r="B1136">
        <v>98224</v>
      </c>
      <c r="C1136">
        <v>47183.1</v>
      </c>
      <c r="D1136" s="8">
        <v>0.48036223326274635</v>
      </c>
    </row>
    <row r="1137" spans="1:4">
      <c r="A1137">
        <v>766481000</v>
      </c>
      <c r="B1137">
        <v>3000</v>
      </c>
      <c r="C1137">
        <v>1440.03</v>
      </c>
      <c r="D1137" s="8">
        <v>0.48000999999999999</v>
      </c>
    </row>
    <row r="1138" spans="1:4">
      <c r="A1138">
        <v>779958687</v>
      </c>
      <c r="B1138">
        <v>22875.84</v>
      </c>
      <c r="C1138">
        <v>10950.87</v>
      </c>
      <c r="D1138" s="8">
        <v>0.47870897855554162</v>
      </c>
    </row>
    <row r="1139" spans="1:4">
      <c r="A1139">
        <v>764781022</v>
      </c>
      <c r="B1139">
        <v>374319</v>
      </c>
      <c r="C1139">
        <v>179146.97</v>
      </c>
      <c r="D1139" s="8">
        <v>0.47859438072873672</v>
      </c>
    </row>
    <row r="1140" spans="1:4">
      <c r="A1140">
        <v>779958201</v>
      </c>
      <c r="B1140">
        <v>2629.6</v>
      </c>
      <c r="C1140">
        <v>1255.28</v>
      </c>
      <c r="D1140" s="8">
        <v>0.47736537876483115</v>
      </c>
    </row>
    <row r="1141" spans="1:4">
      <c r="A1141">
        <v>780210000</v>
      </c>
      <c r="B1141">
        <v>26019.24</v>
      </c>
      <c r="C1141">
        <v>12390.880000000001</v>
      </c>
      <c r="D1141" s="8">
        <v>0.47621990496263533</v>
      </c>
    </row>
    <row r="1142" spans="1:4">
      <c r="A1142">
        <v>792062000</v>
      </c>
      <c r="B1142">
        <v>31290.080000000002</v>
      </c>
      <c r="C1142">
        <v>14896.14</v>
      </c>
      <c r="D1142" s="8">
        <v>0.47606589692324208</v>
      </c>
    </row>
    <row r="1143" spans="1:4">
      <c r="A1143">
        <v>779980770</v>
      </c>
      <c r="B1143">
        <v>273.60000000000002</v>
      </c>
      <c r="C1143">
        <v>129.96</v>
      </c>
      <c r="D1143" s="8">
        <v>0.47499999999999998</v>
      </c>
    </row>
    <row r="1144" spans="1:4">
      <c r="A1144">
        <v>777888897</v>
      </c>
      <c r="B1144">
        <v>3160</v>
      </c>
      <c r="C1144">
        <v>1500.8</v>
      </c>
      <c r="D1144" s="8">
        <v>0.4749367088607595</v>
      </c>
    </row>
    <row r="1145" spans="1:4">
      <c r="A1145">
        <v>764902501</v>
      </c>
      <c r="B1145">
        <v>1569.81</v>
      </c>
      <c r="C1145">
        <v>745.27</v>
      </c>
      <c r="D1145" s="8">
        <v>0.47475172154591955</v>
      </c>
    </row>
    <row r="1146" spans="1:4">
      <c r="A1146">
        <v>768126014</v>
      </c>
      <c r="B1146">
        <v>7334.8</v>
      </c>
      <c r="C1146">
        <v>3472.91</v>
      </c>
      <c r="D1146" s="8">
        <v>0.47348393957572121</v>
      </c>
    </row>
    <row r="1147" spans="1:4">
      <c r="A1147">
        <v>779958169</v>
      </c>
      <c r="B1147">
        <v>194821.31</v>
      </c>
      <c r="C1147">
        <v>92207.82</v>
      </c>
      <c r="D1147" s="8">
        <v>0.47329432288490414</v>
      </c>
    </row>
    <row r="1148" spans="1:4">
      <c r="A1148">
        <v>784200000</v>
      </c>
      <c r="B1148">
        <v>8035.2</v>
      </c>
      <c r="C1148">
        <v>3798.58</v>
      </c>
      <c r="D1148" s="8">
        <v>0.47274243329350857</v>
      </c>
    </row>
    <row r="1149" spans="1:4">
      <c r="A1149">
        <v>764803000</v>
      </c>
      <c r="B1149">
        <v>3150</v>
      </c>
      <c r="C1149">
        <v>1488.04</v>
      </c>
      <c r="D1149" s="8">
        <v>0.47239365079365075</v>
      </c>
    </row>
    <row r="1150" spans="1:4">
      <c r="A1150">
        <v>766542300</v>
      </c>
      <c r="B1150">
        <v>264232.8</v>
      </c>
      <c r="C1150">
        <v>124749.72</v>
      </c>
      <c r="D1150" s="8">
        <v>0.47212049374642362</v>
      </c>
    </row>
    <row r="1151" spans="1:4">
      <c r="A1151">
        <v>764905200</v>
      </c>
      <c r="B1151">
        <v>10950</v>
      </c>
      <c r="C1151">
        <v>5166.91</v>
      </c>
      <c r="D1151" s="8">
        <v>0.47186392694063928</v>
      </c>
    </row>
    <row r="1152" spans="1:4">
      <c r="A1152">
        <v>779958689</v>
      </c>
      <c r="B1152">
        <v>4118.3999999999996</v>
      </c>
      <c r="C1152">
        <v>1942.5</v>
      </c>
      <c r="D1152" s="8">
        <v>0.47166375291375295</v>
      </c>
    </row>
    <row r="1153" spans="1:4">
      <c r="A1153">
        <v>768222200</v>
      </c>
      <c r="B1153">
        <v>17496</v>
      </c>
      <c r="C1153">
        <v>8251.52</v>
      </c>
      <c r="D1153" s="8">
        <v>0.47162322816643809</v>
      </c>
    </row>
    <row r="1154" spans="1:4">
      <c r="A1154">
        <v>764221000</v>
      </c>
      <c r="B1154">
        <v>220724.4</v>
      </c>
      <c r="C1154">
        <v>104055.17000000001</v>
      </c>
      <c r="D1154" s="8">
        <v>0.47142576896799815</v>
      </c>
    </row>
    <row r="1155" spans="1:4">
      <c r="A1155">
        <v>784320000</v>
      </c>
      <c r="B1155">
        <v>40056.15</v>
      </c>
      <c r="C1155">
        <v>18881.47</v>
      </c>
      <c r="D1155" s="8">
        <v>0.47137505726336654</v>
      </c>
    </row>
    <row r="1156" spans="1:4">
      <c r="A1156">
        <v>764862400</v>
      </c>
      <c r="B1156">
        <v>8064</v>
      </c>
      <c r="C1156">
        <v>3797.55</v>
      </c>
      <c r="D1156" s="8">
        <v>0.47092633928571431</v>
      </c>
    </row>
    <row r="1157" spans="1:4">
      <c r="A1157">
        <v>765651000</v>
      </c>
      <c r="B1157">
        <v>447297</v>
      </c>
      <c r="C1157">
        <v>210526.98</v>
      </c>
      <c r="D1157" s="8">
        <v>0.4706648602606322</v>
      </c>
    </row>
    <row r="1158" spans="1:4">
      <c r="A1158">
        <v>737550600</v>
      </c>
      <c r="B1158">
        <v>24996.400000000001</v>
      </c>
      <c r="C1158">
        <v>11751.62</v>
      </c>
      <c r="D1158" s="8">
        <v>0.47013249907986748</v>
      </c>
    </row>
    <row r="1159" spans="1:4">
      <c r="A1159">
        <v>779986490</v>
      </c>
      <c r="B1159">
        <v>9834.0499999999993</v>
      </c>
      <c r="C1159">
        <v>4622.5200000000004</v>
      </c>
      <c r="D1159" s="8">
        <v>0.47005252159588379</v>
      </c>
    </row>
    <row r="1160" spans="1:4">
      <c r="A1160">
        <v>779958676</v>
      </c>
      <c r="B1160">
        <v>4551.12</v>
      </c>
      <c r="C1160">
        <v>2139.09</v>
      </c>
      <c r="D1160" s="8">
        <v>0.47001397458208094</v>
      </c>
    </row>
    <row r="1161" spans="1:4">
      <c r="A1161">
        <v>781800000</v>
      </c>
      <c r="B1161">
        <v>1124.82</v>
      </c>
      <c r="C1161">
        <v>528.57000000000005</v>
      </c>
      <c r="D1161" s="8">
        <v>0.46991518642982882</v>
      </c>
    </row>
    <row r="1162" spans="1:4">
      <c r="A1162">
        <v>764602512</v>
      </c>
      <c r="B1162">
        <v>15300</v>
      </c>
      <c r="C1162">
        <v>7182.69</v>
      </c>
      <c r="D1162" s="8">
        <v>0.46945686274509801</v>
      </c>
    </row>
    <row r="1163" spans="1:4">
      <c r="A1163">
        <v>779980780</v>
      </c>
      <c r="B1163">
        <v>22331.300000000003</v>
      </c>
      <c r="C1163">
        <v>10480.119999999999</v>
      </c>
      <c r="D1163" s="8">
        <v>0.46930183195783487</v>
      </c>
    </row>
    <row r="1164" spans="1:4">
      <c r="A1164">
        <v>754864023</v>
      </c>
      <c r="B1164">
        <v>1724.8</v>
      </c>
      <c r="C1164">
        <v>809.02</v>
      </c>
      <c r="D1164" s="8">
        <v>0.46905148423005566</v>
      </c>
    </row>
    <row r="1165" spans="1:4">
      <c r="A1165">
        <v>780531000</v>
      </c>
      <c r="B1165">
        <v>358.46</v>
      </c>
      <c r="C1165">
        <v>168.12</v>
      </c>
      <c r="D1165" s="8">
        <v>0.46900630474808908</v>
      </c>
    </row>
    <row r="1166" spans="1:4">
      <c r="A1166">
        <v>764605012</v>
      </c>
      <c r="B1166">
        <v>76356</v>
      </c>
      <c r="C1166">
        <v>35784.480000000003</v>
      </c>
      <c r="D1166" s="8">
        <v>0.4686531510293887</v>
      </c>
    </row>
    <row r="1167" spans="1:4">
      <c r="A1167">
        <v>768231300</v>
      </c>
      <c r="B1167">
        <v>1025</v>
      </c>
      <c r="C1167">
        <v>479.65</v>
      </c>
      <c r="D1167" s="8">
        <v>0.46795121951219509</v>
      </c>
    </row>
    <row r="1168" spans="1:4">
      <c r="A1168">
        <v>764524010</v>
      </c>
      <c r="B1168">
        <v>10240</v>
      </c>
      <c r="C1168">
        <v>4789.1099999999997</v>
      </c>
      <c r="D1168" s="8">
        <v>0.46768652343749995</v>
      </c>
    </row>
    <row r="1169" spans="1:4">
      <c r="A1169">
        <v>779957700</v>
      </c>
      <c r="B1169">
        <v>6733.8</v>
      </c>
      <c r="C1169">
        <v>3148.14</v>
      </c>
      <c r="D1169" s="8">
        <v>0.46751314265347943</v>
      </c>
    </row>
    <row r="1170" spans="1:4">
      <c r="A1170">
        <v>777750076</v>
      </c>
      <c r="B1170">
        <v>8697.6</v>
      </c>
      <c r="C1170">
        <v>4065.6</v>
      </c>
      <c r="D1170" s="8">
        <v>0.46743929359823394</v>
      </c>
    </row>
    <row r="1171" spans="1:4">
      <c r="A1171">
        <v>764864020</v>
      </c>
      <c r="B1171">
        <v>111888</v>
      </c>
      <c r="C1171">
        <v>52239.839999999997</v>
      </c>
      <c r="D1171" s="8">
        <v>0.46689403689403686</v>
      </c>
    </row>
    <row r="1172" spans="1:4">
      <c r="A1172">
        <v>779957414</v>
      </c>
      <c r="B1172">
        <v>3657</v>
      </c>
      <c r="C1172">
        <v>1705.78</v>
      </c>
      <c r="D1172" s="8">
        <v>0.46644243915777961</v>
      </c>
    </row>
    <row r="1173" spans="1:4">
      <c r="A1173">
        <v>764561200</v>
      </c>
      <c r="B1173">
        <v>6235</v>
      </c>
      <c r="C1173">
        <v>2908.07</v>
      </c>
      <c r="D1173" s="8">
        <v>0.46641058540497193</v>
      </c>
    </row>
    <row r="1174" spans="1:4">
      <c r="A1174">
        <v>779958690</v>
      </c>
      <c r="B1174">
        <v>4876.8</v>
      </c>
      <c r="C1174">
        <v>2273.5500000000002</v>
      </c>
      <c r="D1174" s="8">
        <v>0.46619709645669294</v>
      </c>
    </row>
    <row r="1175" spans="1:4">
      <c r="A1175">
        <v>764524020</v>
      </c>
      <c r="B1175">
        <v>16000</v>
      </c>
      <c r="C1175">
        <v>7452.57</v>
      </c>
      <c r="D1175" s="8">
        <v>0.46578562499999998</v>
      </c>
    </row>
    <row r="1176" spans="1:4">
      <c r="A1176">
        <v>779986951</v>
      </c>
      <c r="B1176">
        <v>2700</v>
      </c>
      <c r="C1176">
        <v>1257.42</v>
      </c>
      <c r="D1176" s="8">
        <v>0.46571111111111113</v>
      </c>
    </row>
    <row r="1177" spans="1:4">
      <c r="A1177">
        <v>753987000</v>
      </c>
      <c r="B1177">
        <v>1620.96</v>
      </c>
      <c r="C1177">
        <v>754.6</v>
      </c>
      <c r="D1177" s="8">
        <v>0.46552660152008685</v>
      </c>
    </row>
    <row r="1178" spans="1:4">
      <c r="A1178">
        <v>766594001</v>
      </c>
      <c r="B1178">
        <v>182022</v>
      </c>
      <c r="C1178">
        <v>84656</v>
      </c>
      <c r="D1178" s="8">
        <v>0.46508663787893773</v>
      </c>
    </row>
    <row r="1179" spans="1:4">
      <c r="A1179">
        <v>780610000</v>
      </c>
      <c r="B1179">
        <v>690.75</v>
      </c>
      <c r="C1179">
        <v>320.73</v>
      </c>
      <c r="D1179" s="8">
        <v>0.46432138979370252</v>
      </c>
    </row>
    <row r="1180" spans="1:4">
      <c r="A1180">
        <v>779956844</v>
      </c>
      <c r="B1180">
        <v>20090.400000000001</v>
      </c>
      <c r="C1180">
        <v>9327.93</v>
      </c>
      <c r="D1180" s="8">
        <v>0.464297873611277</v>
      </c>
    </row>
    <row r="1181" spans="1:4">
      <c r="A1181">
        <v>715000050</v>
      </c>
      <c r="B1181">
        <v>275511.83</v>
      </c>
      <c r="C1181">
        <v>127825.92</v>
      </c>
      <c r="D1181" s="8">
        <v>0.46395800862707054</v>
      </c>
    </row>
    <row r="1182" spans="1:4">
      <c r="A1182">
        <v>779952300</v>
      </c>
      <c r="B1182">
        <v>7296.12</v>
      </c>
      <c r="C1182">
        <v>3384.32</v>
      </c>
      <c r="D1182" s="8">
        <v>0.46385201997774161</v>
      </c>
    </row>
    <row r="1183" spans="1:4">
      <c r="A1183">
        <v>764601020</v>
      </c>
      <c r="B1183">
        <v>13048</v>
      </c>
      <c r="C1183">
        <v>6050.45</v>
      </c>
      <c r="D1183" s="8">
        <v>0.46370708154506435</v>
      </c>
    </row>
    <row r="1184" spans="1:4">
      <c r="A1184">
        <v>764861300</v>
      </c>
      <c r="B1184">
        <v>2520</v>
      </c>
      <c r="C1184">
        <v>1167.0999999999999</v>
      </c>
      <c r="D1184" s="8">
        <v>0.46313492063492062</v>
      </c>
    </row>
    <row r="1185" spans="1:4">
      <c r="A1185">
        <v>768753000</v>
      </c>
      <c r="B1185">
        <v>5006.6400000000003</v>
      </c>
      <c r="C1185">
        <v>2312.5</v>
      </c>
      <c r="D1185" s="8">
        <v>0.46188661457584324</v>
      </c>
    </row>
    <row r="1186" spans="1:4">
      <c r="A1186">
        <v>764781040</v>
      </c>
      <c r="B1186">
        <v>1275086.3999999999</v>
      </c>
      <c r="C1186">
        <v>588640.50999999989</v>
      </c>
      <c r="D1186" s="8">
        <v>0.46164754796224</v>
      </c>
    </row>
    <row r="1187" spans="1:4">
      <c r="A1187">
        <v>764601012</v>
      </c>
      <c r="B1187">
        <v>29325</v>
      </c>
      <c r="C1187">
        <v>13533.14</v>
      </c>
      <c r="D1187" s="8">
        <v>0.46148815004262572</v>
      </c>
    </row>
    <row r="1188" spans="1:4">
      <c r="A1188">
        <v>779986562</v>
      </c>
      <c r="B1188">
        <v>6411</v>
      </c>
      <c r="C1188">
        <v>2957.83</v>
      </c>
      <c r="D1188" s="8">
        <v>0.46136796131648727</v>
      </c>
    </row>
    <row r="1189" spans="1:4">
      <c r="A1189">
        <v>777741073</v>
      </c>
      <c r="B1189">
        <v>43531.38</v>
      </c>
      <c r="C1189">
        <v>20070.97</v>
      </c>
      <c r="D1189" s="8">
        <v>0.46106900355559605</v>
      </c>
    </row>
    <row r="1190" spans="1:4">
      <c r="A1190">
        <v>724281410</v>
      </c>
      <c r="B1190">
        <v>242219.1</v>
      </c>
      <c r="C1190">
        <v>111494.84</v>
      </c>
      <c r="D1190" s="8">
        <v>0.46030573146378628</v>
      </c>
    </row>
    <row r="1191" spans="1:4">
      <c r="A1191">
        <v>766121008</v>
      </c>
      <c r="B1191">
        <v>12160</v>
      </c>
      <c r="C1191">
        <v>5596.45</v>
      </c>
      <c r="D1191" s="8">
        <v>0.46023437499999997</v>
      </c>
    </row>
    <row r="1192" spans="1:4">
      <c r="A1192">
        <v>764901005</v>
      </c>
      <c r="B1192">
        <v>310232</v>
      </c>
      <c r="C1192">
        <v>142697.78</v>
      </c>
      <c r="D1192" s="8">
        <v>0.4599711828567008</v>
      </c>
    </row>
    <row r="1193" spans="1:4">
      <c r="A1193">
        <v>780370000</v>
      </c>
      <c r="B1193">
        <v>95085.52</v>
      </c>
      <c r="C1193">
        <v>43697.350000000006</v>
      </c>
      <c r="D1193" s="8">
        <v>0.45955840594866604</v>
      </c>
    </row>
    <row r="1194" spans="1:4">
      <c r="A1194">
        <v>768550000</v>
      </c>
      <c r="B1194">
        <v>168251.42</v>
      </c>
      <c r="C1194">
        <v>77228.429999999993</v>
      </c>
      <c r="D1194" s="8">
        <v>0.45900611121142387</v>
      </c>
    </row>
    <row r="1195" spans="1:4">
      <c r="A1195">
        <v>768251210</v>
      </c>
      <c r="B1195">
        <v>232329.25</v>
      </c>
      <c r="C1195">
        <v>106639.36</v>
      </c>
      <c r="D1195" s="8">
        <v>0.45900100826736195</v>
      </c>
    </row>
    <row r="1196" spans="1:4">
      <c r="A1196">
        <v>739681101</v>
      </c>
      <c r="B1196">
        <v>219.02</v>
      </c>
      <c r="C1196">
        <v>100.49</v>
      </c>
      <c r="D1196" s="8">
        <v>0.45881654643411557</v>
      </c>
    </row>
    <row r="1197" spans="1:4">
      <c r="A1197">
        <v>764528300</v>
      </c>
      <c r="B1197">
        <v>32901.120000000003</v>
      </c>
      <c r="C1197">
        <v>15049.12</v>
      </c>
      <c r="D1197" s="8">
        <v>0.45740448957360719</v>
      </c>
    </row>
    <row r="1198" spans="1:4">
      <c r="A1198">
        <v>779956874</v>
      </c>
      <c r="B1198">
        <v>4387.46</v>
      </c>
      <c r="C1198">
        <v>2005.69</v>
      </c>
      <c r="D1198" s="8">
        <v>0.45714148960902207</v>
      </c>
    </row>
    <row r="1199" spans="1:4">
      <c r="A1199">
        <v>784120000</v>
      </c>
      <c r="B1199">
        <v>3105.32</v>
      </c>
      <c r="C1199">
        <v>1418.24</v>
      </c>
      <c r="D1199" s="8">
        <v>0.45671299576211144</v>
      </c>
    </row>
    <row r="1200" spans="1:4">
      <c r="A1200">
        <v>780521000</v>
      </c>
      <c r="B1200">
        <v>3285.28</v>
      </c>
      <c r="C1200">
        <v>1497.61</v>
      </c>
      <c r="D1200" s="8">
        <v>0.45585459991233618</v>
      </c>
    </row>
    <row r="1201" spans="1:4">
      <c r="A1201">
        <v>754044100</v>
      </c>
      <c r="B1201">
        <v>3851.5</v>
      </c>
      <c r="C1201">
        <v>1754.91</v>
      </c>
      <c r="D1201" s="8">
        <v>0.45564325587433469</v>
      </c>
    </row>
    <row r="1202" spans="1:4">
      <c r="A1202">
        <v>765503112</v>
      </c>
      <c r="B1202">
        <v>6072.4</v>
      </c>
      <c r="C1202">
        <v>2764.1</v>
      </c>
      <c r="D1202" s="8">
        <v>0.45519069889994074</v>
      </c>
    </row>
    <row r="1203" spans="1:4">
      <c r="A1203">
        <v>739450000</v>
      </c>
      <c r="B1203">
        <v>25732.519999999997</v>
      </c>
      <c r="C1203">
        <v>11692.069999999998</v>
      </c>
      <c r="D1203" s="8">
        <v>0.45436941271200798</v>
      </c>
    </row>
    <row r="1204" spans="1:4">
      <c r="A1204">
        <v>764050000</v>
      </c>
      <c r="B1204">
        <v>46094.400000000001</v>
      </c>
      <c r="C1204">
        <v>20913.09</v>
      </c>
      <c r="D1204" s="8">
        <v>0.45370131729667812</v>
      </c>
    </row>
    <row r="1205" spans="1:4">
      <c r="A1205">
        <v>779958863</v>
      </c>
      <c r="B1205">
        <v>2345.1999999999998</v>
      </c>
      <c r="C1205">
        <v>1062.52</v>
      </c>
      <c r="D1205" s="8">
        <v>0.45306157257376772</v>
      </c>
    </row>
    <row r="1206" spans="1:4">
      <c r="A1206">
        <v>768242000</v>
      </c>
      <c r="B1206">
        <v>134496.5</v>
      </c>
      <c r="C1206">
        <v>60840.13</v>
      </c>
      <c r="D1206" s="8">
        <v>0.45235474529076963</v>
      </c>
    </row>
    <row r="1207" spans="1:4">
      <c r="A1207">
        <v>733834800</v>
      </c>
      <c r="B1207">
        <v>4311.7700000000004</v>
      </c>
      <c r="C1207">
        <v>1949.77</v>
      </c>
      <c r="D1207" s="8">
        <v>0.45219712554241059</v>
      </c>
    </row>
    <row r="1208" spans="1:4">
      <c r="A1208">
        <v>739681100</v>
      </c>
      <c r="B1208">
        <v>198059.10000000006</v>
      </c>
      <c r="C1208">
        <v>89499.7</v>
      </c>
      <c r="D1208" s="8">
        <v>0.45188380639920089</v>
      </c>
    </row>
    <row r="1209" spans="1:4">
      <c r="A1209">
        <v>754305000</v>
      </c>
      <c r="B1209">
        <v>101752.39</v>
      </c>
      <c r="C1209">
        <v>45938.61</v>
      </c>
      <c r="D1209" s="8">
        <v>0.45147450590595467</v>
      </c>
    </row>
    <row r="1210" spans="1:4">
      <c r="A1210">
        <v>768231400</v>
      </c>
      <c r="B1210">
        <v>1746</v>
      </c>
      <c r="C1210">
        <v>787.22</v>
      </c>
      <c r="D1210" s="8">
        <v>0.45087056128293246</v>
      </c>
    </row>
    <row r="1211" spans="1:4">
      <c r="A1211">
        <v>764901011</v>
      </c>
      <c r="B1211">
        <v>7938.75</v>
      </c>
      <c r="C1211">
        <v>3578.42</v>
      </c>
      <c r="D1211" s="8">
        <v>0.45075358211305305</v>
      </c>
    </row>
    <row r="1212" spans="1:4">
      <c r="A1212">
        <v>779959108</v>
      </c>
      <c r="B1212">
        <v>5883.92</v>
      </c>
      <c r="C1212">
        <v>2648.8</v>
      </c>
      <c r="D1212" s="8">
        <v>0.45017607309412777</v>
      </c>
    </row>
    <row r="1213" spans="1:4">
      <c r="A1213">
        <v>779958975</v>
      </c>
      <c r="B1213">
        <v>1696.32</v>
      </c>
      <c r="C1213">
        <v>763.22</v>
      </c>
      <c r="D1213" s="8">
        <v>0.44992690058479534</v>
      </c>
    </row>
    <row r="1214" spans="1:4">
      <c r="A1214">
        <v>779959993</v>
      </c>
      <c r="B1214">
        <v>880.64</v>
      </c>
      <c r="C1214">
        <v>396.22</v>
      </c>
      <c r="D1214" s="8">
        <v>0.44992278343023262</v>
      </c>
    </row>
    <row r="1215" spans="1:4">
      <c r="A1215">
        <v>779958963</v>
      </c>
      <c r="B1215">
        <v>565.44000000000005</v>
      </c>
      <c r="C1215">
        <v>254.4</v>
      </c>
      <c r="D1215" s="8">
        <v>0.44991511035653647</v>
      </c>
    </row>
    <row r="1216" spans="1:4">
      <c r="A1216">
        <v>777590000</v>
      </c>
      <c r="B1216">
        <v>4401.1400000000003</v>
      </c>
      <c r="C1216">
        <v>1979.32</v>
      </c>
      <c r="D1216" s="8">
        <v>0.44972893386713436</v>
      </c>
    </row>
    <row r="1217" spans="1:4">
      <c r="A1217">
        <v>780600000</v>
      </c>
      <c r="B1217">
        <v>480.96</v>
      </c>
      <c r="C1217">
        <v>216.29</v>
      </c>
      <c r="D1217" s="8">
        <v>0.44970475715236197</v>
      </c>
    </row>
    <row r="1218" spans="1:4">
      <c r="A1218">
        <v>737550200</v>
      </c>
      <c r="B1218">
        <v>19678.399999999998</v>
      </c>
      <c r="C1218">
        <v>8837.7800000000007</v>
      </c>
      <c r="D1218" s="8">
        <v>0.44911070005691528</v>
      </c>
    </row>
    <row r="1219" spans="1:4">
      <c r="A1219">
        <v>768750000</v>
      </c>
      <c r="B1219">
        <v>86673.239999999991</v>
      </c>
      <c r="C1219">
        <v>38893.43</v>
      </c>
      <c r="D1219" s="8">
        <v>0.44873631123054825</v>
      </c>
    </row>
    <row r="1220" spans="1:4">
      <c r="A1220">
        <v>764261600</v>
      </c>
      <c r="B1220">
        <v>4377.6000000000004</v>
      </c>
      <c r="C1220">
        <v>1964.04</v>
      </c>
      <c r="D1220" s="8">
        <v>0.448656798245614</v>
      </c>
    </row>
    <row r="1221" spans="1:4">
      <c r="A1221">
        <v>739761100</v>
      </c>
      <c r="B1221">
        <v>100792.70999999998</v>
      </c>
      <c r="C1221">
        <v>45200.47</v>
      </c>
      <c r="D1221" s="8">
        <v>0.44844979364082987</v>
      </c>
    </row>
    <row r="1222" spans="1:4">
      <c r="A1222">
        <v>733496000</v>
      </c>
      <c r="B1222">
        <v>4328</v>
      </c>
      <c r="C1222">
        <v>1939.64</v>
      </c>
      <c r="D1222" s="8">
        <v>0.44816081330868762</v>
      </c>
    </row>
    <row r="1223" spans="1:4">
      <c r="A1223">
        <v>764521012</v>
      </c>
      <c r="B1223">
        <v>134010</v>
      </c>
      <c r="C1223">
        <v>60015.19</v>
      </c>
      <c r="D1223" s="8">
        <v>0.44784113125886127</v>
      </c>
    </row>
    <row r="1224" spans="1:4">
      <c r="A1224">
        <v>784100000</v>
      </c>
      <c r="B1224">
        <v>7042.68</v>
      </c>
      <c r="C1224">
        <v>3149.62</v>
      </c>
      <c r="D1224" s="8">
        <v>0.44721895641999915</v>
      </c>
    </row>
    <row r="1225" spans="1:4">
      <c r="A1225">
        <v>776201000</v>
      </c>
      <c r="B1225">
        <v>547.64</v>
      </c>
      <c r="C1225">
        <v>244.7</v>
      </c>
      <c r="D1225" s="8">
        <v>0.44682638229493826</v>
      </c>
    </row>
    <row r="1226" spans="1:4">
      <c r="A1226">
        <v>779956835</v>
      </c>
      <c r="B1226">
        <v>42327.360000000001</v>
      </c>
      <c r="C1226">
        <v>18898.68</v>
      </c>
      <c r="D1226" s="8">
        <v>0.44648851239481979</v>
      </c>
    </row>
    <row r="1227" spans="1:4">
      <c r="A1227">
        <v>764785100</v>
      </c>
      <c r="B1227">
        <v>44280</v>
      </c>
      <c r="C1227">
        <v>19738.689999999999</v>
      </c>
      <c r="D1227" s="8">
        <v>0.44576987353206865</v>
      </c>
    </row>
    <row r="1228" spans="1:4">
      <c r="A1228">
        <v>779988828</v>
      </c>
      <c r="B1228">
        <v>83540.540000000008</v>
      </c>
      <c r="C1228">
        <v>37137.71</v>
      </c>
      <c r="D1228" s="8">
        <v>0.44454716237170594</v>
      </c>
    </row>
    <row r="1229" spans="1:4">
      <c r="A1229">
        <v>766541100</v>
      </c>
      <c r="B1229">
        <v>4480</v>
      </c>
      <c r="C1229">
        <v>1991.03</v>
      </c>
      <c r="D1229" s="8">
        <v>0.44442633928571429</v>
      </c>
    </row>
    <row r="1230" spans="1:4">
      <c r="A1230">
        <v>739451000</v>
      </c>
      <c r="B1230">
        <v>98398.079999999987</v>
      </c>
      <c r="C1230">
        <v>43721.29</v>
      </c>
      <c r="D1230" s="8">
        <v>0.44433072271328877</v>
      </c>
    </row>
    <row r="1231" spans="1:4">
      <c r="A1231">
        <v>768022000</v>
      </c>
      <c r="B1231">
        <v>115520</v>
      </c>
      <c r="C1231">
        <v>51280.59</v>
      </c>
      <c r="D1231" s="8">
        <v>0.44391092451523545</v>
      </c>
    </row>
    <row r="1232" spans="1:4">
      <c r="A1232">
        <v>784000000</v>
      </c>
      <c r="B1232">
        <v>10366.64</v>
      </c>
      <c r="C1232">
        <v>4599.32</v>
      </c>
      <c r="D1232" s="8">
        <v>0.44366544994327961</v>
      </c>
    </row>
    <row r="1233" spans="1:4">
      <c r="A1233">
        <v>779987718</v>
      </c>
      <c r="B1233">
        <v>246</v>
      </c>
      <c r="C1233">
        <v>108.91</v>
      </c>
      <c r="D1233" s="8">
        <v>0.44272357723577233</v>
      </c>
    </row>
    <row r="1234" spans="1:4">
      <c r="A1234">
        <v>768251300</v>
      </c>
      <c r="B1234">
        <v>68155</v>
      </c>
      <c r="C1234">
        <v>30138.9</v>
      </c>
      <c r="D1234" s="8">
        <v>0.44221113638030962</v>
      </c>
    </row>
    <row r="1235" spans="1:4">
      <c r="A1235">
        <v>766261000</v>
      </c>
      <c r="B1235">
        <v>83570</v>
      </c>
      <c r="C1235">
        <v>36936.06</v>
      </c>
      <c r="D1235" s="8">
        <v>0.44197750388895535</v>
      </c>
    </row>
    <row r="1236" spans="1:4">
      <c r="A1236">
        <v>793320000</v>
      </c>
      <c r="B1236">
        <v>8030</v>
      </c>
      <c r="C1236">
        <v>3548.6</v>
      </c>
      <c r="D1236" s="8">
        <v>0.44191780821917809</v>
      </c>
    </row>
    <row r="1237" spans="1:4">
      <c r="A1237">
        <v>768251400</v>
      </c>
      <c r="B1237">
        <v>4770</v>
      </c>
      <c r="C1237">
        <v>2107.12</v>
      </c>
      <c r="D1237" s="8">
        <v>0.44174423480083858</v>
      </c>
    </row>
    <row r="1238" spans="1:4">
      <c r="A1238">
        <v>779952144</v>
      </c>
      <c r="B1238">
        <v>2355.84</v>
      </c>
      <c r="C1238">
        <v>1038.99</v>
      </c>
      <c r="D1238" s="8">
        <v>0.44102740423797876</v>
      </c>
    </row>
    <row r="1239" spans="1:4">
      <c r="A1239">
        <v>764601051</v>
      </c>
      <c r="B1239">
        <v>5482.5</v>
      </c>
      <c r="C1239">
        <v>2415.42</v>
      </c>
      <c r="D1239" s="8">
        <v>0.44056908344733242</v>
      </c>
    </row>
    <row r="1240" spans="1:4">
      <c r="A1240">
        <v>793530000</v>
      </c>
      <c r="B1240">
        <v>49057.919999999998</v>
      </c>
      <c r="C1240">
        <v>21597.08</v>
      </c>
      <c r="D1240" s="8">
        <v>0.44023635735065819</v>
      </c>
    </row>
    <row r="1241" spans="1:4">
      <c r="A1241">
        <v>737017020</v>
      </c>
      <c r="B1241">
        <v>53295</v>
      </c>
      <c r="C1241">
        <v>23422.78</v>
      </c>
      <c r="D1241" s="8">
        <v>0.43949301060136969</v>
      </c>
    </row>
    <row r="1242" spans="1:4">
      <c r="A1242">
        <v>754896000</v>
      </c>
      <c r="B1242">
        <v>1404.96</v>
      </c>
      <c r="C1242">
        <v>617.20000000000005</v>
      </c>
      <c r="D1242" s="8">
        <v>0.43930076301104659</v>
      </c>
    </row>
    <row r="1243" spans="1:4">
      <c r="A1243">
        <v>764787102</v>
      </c>
      <c r="B1243">
        <v>10612.8</v>
      </c>
      <c r="C1243">
        <v>4648.8599999999997</v>
      </c>
      <c r="D1243" s="8">
        <v>0.43804274084124828</v>
      </c>
    </row>
    <row r="1244" spans="1:4">
      <c r="A1244">
        <v>737032000</v>
      </c>
      <c r="B1244">
        <v>10325.700000000001</v>
      </c>
      <c r="C1244">
        <v>4520.96</v>
      </c>
      <c r="D1244" s="8">
        <v>0.43783569152696666</v>
      </c>
    </row>
    <row r="1245" spans="1:4">
      <c r="A1245">
        <v>766594000</v>
      </c>
      <c r="B1245">
        <v>30742</v>
      </c>
      <c r="C1245">
        <v>13456.59</v>
      </c>
      <c r="D1245" s="8">
        <v>0.43772656300826229</v>
      </c>
    </row>
    <row r="1246" spans="1:4">
      <c r="A1246">
        <v>766231000</v>
      </c>
      <c r="B1246">
        <v>16430</v>
      </c>
      <c r="C1246">
        <v>7190.3600000000006</v>
      </c>
      <c r="D1246" s="8">
        <v>0.43763603164942183</v>
      </c>
    </row>
    <row r="1247" spans="1:4">
      <c r="A1247">
        <v>764266501</v>
      </c>
      <c r="B1247">
        <v>14254.4</v>
      </c>
      <c r="C1247">
        <v>6231.53</v>
      </c>
      <c r="D1247" s="8">
        <v>0.43716536648333143</v>
      </c>
    </row>
    <row r="1248" spans="1:4">
      <c r="A1248">
        <v>777903300</v>
      </c>
      <c r="B1248">
        <v>3719.1</v>
      </c>
      <c r="C1248">
        <v>1625.2</v>
      </c>
      <c r="D1248" s="8">
        <v>0.43698744319862337</v>
      </c>
    </row>
    <row r="1249" spans="1:4">
      <c r="A1249">
        <v>764265110</v>
      </c>
      <c r="B1249">
        <v>42515.42</v>
      </c>
      <c r="C1249">
        <v>18573.47</v>
      </c>
      <c r="D1249" s="8">
        <v>0.43686431887536337</v>
      </c>
    </row>
    <row r="1250" spans="1:4">
      <c r="A1250">
        <v>768251220</v>
      </c>
      <c r="B1250">
        <v>128644.92</v>
      </c>
      <c r="C1250">
        <v>56192.52</v>
      </c>
      <c r="D1250" s="8">
        <v>0.43680325659186542</v>
      </c>
    </row>
    <row r="1251" spans="1:4">
      <c r="A1251">
        <v>733586600</v>
      </c>
      <c r="B1251">
        <v>620635.68000000005</v>
      </c>
      <c r="C1251">
        <v>270657.67</v>
      </c>
      <c r="D1251" s="8">
        <v>0.43609750248326035</v>
      </c>
    </row>
    <row r="1252" spans="1:4">
      <c r="A1252">
        <v>764526610</v>
      </c>
      <c r="B1252">
        <v>1924.15</v>
      </c>
      <c r="C1252">
        <v>838.72</v>
      </c>
      <c r="D1252" s="8">
        <v>0.43589117272561911</v>
      </c>
    </row>
    <row r="1253" spans="1:4">
      <c r="A1253">
        <v>777691162</v>
      </c>
      <c r="B1253">
        <v>26386.62</v>
      </c>
      <c r="C1253">
        <v>11468.85</v>
      </c>
      <c r="D1253" s="8">
        <v>0.43464642307351231</v>
      </c>
    </row>
    <row r="1254" spans="1:4">
      <c r="A1254">
        <v>777691262</v>
      </c>
      <c r="B1254">
        <v>22967.01</v>
      </c>
      <c r="C1254">
        <v>9982.08</v>
      </c>
      <c r="D1254" s="8">
        <v>0.43462688438764996</v>
      </c>
    </row>
    <row r="1255" spans="1:4">
      <c r="A1255">
        <v>777905415</v>
      </c>
      <c r="B1255">
        <v>5871.88</v>
      </c>
      <c r="C1255">
        <v>2551.2199999999998</v>
      </c>
      <c r="D1255" s="8">
        <v>0.43448094988317193</v>
      </c>
    </row>
    <row r="1256" spans="1:4">
      <c r="A1256">
        <v>764762200</v>
      </c>
      <c r="B1256">
        <v>12963.6</v>
      </c>
      <c r="C1256">
        <v>5621.92</v>
      </c>
      <c r="D1256" s="8">
        <v>0.43366965966243942</v>
      </c>
    </row>
    <row r="1257" spans="1:4">
      <c r="A1257">
        <v>766004000</v>
      </c>
      <c r="B1257">
        <v>42012</v>
      </c>
      <c r="C1257">
        <v>18191.47</v>
      </c>
      <c r="D1257" s="8">
        <v>0.43300652194611067</v>
      </c>
    </row>
    <row r="1258" spans="1:4">
      <c r="A1258">
        <v>779958862</v>
      </c>
      <c r="B1258">
        <v>3308.4</v>
      </c>
      <c r="C1258">
        <v>1432.1</v>
      </c>
      <c r="D1258" s="8">
        <v>0.43286785152944018</v>
      </c>
    </row>
    <row r="1259" spans="1:4">
      <c r="A1259">
        <v>779957258</v>
      </c>
      <c r="B1259">
        <v>242.64</v>
      </c>
      <c r="C1259">
        <v>104.98</v>
      </c>
      <c r="D1259" s="8">
        <v>0.43265743488295422</v>
      </c>
    </row>
    <row r="1260" spans="1:4">
      <c r="A1260">
        <v>777715000</v>
      </c>
      <c r="B1260">
        <v>1939.2</v>
      </c>
      <c r="C1260">
        <v>838.4</v>
      </c>
      <c r="D1260" s="8">
        <v>0.4323432343234323</v>
      </c>
    </row>
    <row r="1261" spans="1:4">
      <c r="A1261">
        <v>764528510</v>
      </c>
      <c r="B1261">
        <v>7800</v>
      </c>
      <c r="C1261">
        <v>3366.76</v>
      </c>
      <c r="D1261" s="8">
        <v>0.43163589743589748</v>
      </c>
    </row>
    <row r="1262" spans="1:4">
      <c r="A1262">
        <v>764345061</v>
      </c>
      <c r="B1262">
        <v>15912</v>
      </c>
      <c r="C1262">
        <v>6864.83</v>
      </c>
      <c r="D1262" s="8">
        <v>0.431424710910005</v>
      </c>
    </row>
    <row r="1263" spans="1:4">
      <c r="A1263">
        <v>793320074</v>
      </c>
      <c r="B1263">
        <v>30939.15</v>
      </c>
      <c r="C1263">
        <v>13341.05</v>
      </c>
      <c r="D1263" s="8">
        <v>0.43120286109993322</v>
      </c>
    </row>
    <row r="1264" spans="1:4">
      <c r="A1264">
        <v>739452000</v>
      </c>
      <c r="B1264">
        <v>94315.87</v>
      </c>
      <c r="C1264">
        <v>40626.46</v>
      </c>
      <c r="D1264" s="8">
        <v>0.43074892910387191</v>
      </c>
    </row>
    <row r="1265" spans="1:4">
      <c r="A1265">
        <v>764825000</v>
      </c>
      <c r="B1265">
        <v>5280</v>
      </c>
      <c r="C1265">
        <v>2272.27</v>
      </c>
      <c r="D1265" s="8">
        <v>0.43035416666666665</v>
      </c>
    </row>
    <row r="1266" spans="1:4">
      <c r="A1266">
        <v>726020037</v>
      </c>
      <c r="B1266">
        <v>21610.400000000001</v>
      </c>
      <c r="C1266">
        <v>9295.35</v>
      </c>
      <c r="D1266" s="8">
        <v>0.43013317661866507</v>
      </c>
    </row>
    <row r="1267" spans="1:4">
      <c r="A1267">
        <v>766162000</v>
      </c>
      <c r="B1267">
        <v>285569.14999999997</v>
      </c>
      <c r="C1267">
        <v>122489.81000000001</v>
      </c>
      <c r="D1267" s="8">
        <v>0.42893222184539198</v>
      </c>
    </row>
    <row r="1268" spans="1:4">
      <c r="A1268">
        <v>777142000</v>
      </c>
      <c r="B1268">
        <v>21989.4</v>
      </c>
      <c r="C1268">
        <v>9426.9</v>
      </c>
      <c r="D1268" s="8">
        <v>0.42870201096892135</v>
      </c>
    </row>
    <row r="1269" spans="1:4">
      <c r="A1269">
        <v>779956841</v>
      </c>
      <c r="B1269">
        <v>2596.1</v>
      </c>
      <c r="C1269">
        <v>1112.3800000000001</v>
      </c>
      <c r="D1269" s="8">
        <v>0.42848118331343177</v>
      </c>
    </row>
    <row r="1270" spans="1:4">
      <c r="A1270">
        <v>766046000</v>
      </c>
      <c r="B1270">
        <v>9828</v>
      </c>
      <c r="C1270">
        <v>4209.07</v>
      </c>
      <c r="D1270" s="8">
        <v>0.42827330077330072</v>
      </c>
    </row>
    <row r="1271" spans="1:4">
      <c r="A1271">
        <v>726000242</v>
      </c>
      <c r="B1271">
        <v>1891816.8</v>
      </c>
      <c r="C1271">
        <v>809731.52</v>
      </c>
      <c r="D1271" s="8">
        <v>0.42801793492900581</v>
      </c>
    </row>
    <row r="1272" spans="1:4">
      <c r="A1272">
        <v>777990000</v>
      </c>
      <c r="B1272">
        <v>118470</v>
      </c>
      <c r="C1272">
        <v>50628.4</v>
      </c>
      <c r="D1272" s="8">
        <v>0.42735207225457922</v>
      </c>
    </row>
    <row r="1273" spans="1:4">
      <c r="A1273">
        <v>739370000</v>
      </c>
      <c r="B1273">
        <v>108214.11000000002</v>
      </c>
      <c r="C1273">
        <v>46190.399999999994</v>
      </c>
      <c r="D1273" s="8">
        <v>0.42684267328909314</v>
      </c>
    </row>
    <row r="1274" spans="1:4">
      <c r="A1274">
        <v>764261610</v>
      </c>
      <c r="B1274">
        <v>8578.98</v>
      </c>
      <c r="C1274">
        <v>3657.79</v>
      </c>
      <c r="D1274" s="8">
        <v>0.42636653774691163</v>
      </c>
    </row>
    <row r="1275" spans="1:4">
      <c r="A1275">
        <v>764526514</v>
      </c>
      <c r="B1275">
        <v>108315.2</v>
      </c>
      <c r="C1275">
        <v>46148.05</v>
      </c>
      <c r="D1275" s="8">
        <v>0.42605331477022618</v>
      </c>
    </row>
    <row r="1276" spans="1:4">
      <c r="A1276">
        <v>739781100</v>
      </c>
      <c r="B1276">
        <v>925003.66</v>
      </c>
      <c r="C1276">
        <v>393991.96999999991</v>
      </c>
      <c r="D1276" s="8">
        <v>0.42593557954138245</v>
      </c>
    </row>
    <row r="1277" spans="1:4">
      <c r="A1277">
        <v>779956889</v>
      </c>
      <c r="B1277">
        <v>17040</v>
      </c>
      <c r="C1277">
        <v>7248.98</v>
      </c>
      <c r="D1277" s="8">
        <v>0.4254096244131455</v>
      </c>
    </row>
    <row r="1278" spans="1:4">
      <c r="A1278">
        <v>737015102</v>
      </c>
      <c r="B1278">
        <v>10350</v>
      </c>
      <c r="C1278">
        <v>4400.74</v>
      </c>
      <c r="D1278" s="8">
        <v>0.42519227053140096</v>
      </c>
    </row>
    <row r="1279" spans="1:4">
      <c r="A1279">
        <v>768231200</v>
      </c>
      <c r="B1279">
        <v>3120</v>
      </c>
      <c r="C1279">
        <v>1325.15</v>
      </c>
      <c r="D1279" s="8">
        <v>0.42472756410256413</v>
      </c>
    </row>
    <row r="1280" spans="1:4">
      <c r="A1280">
        <v>754826000</v>
      </c>
      <c r="B1280">
        <v>7916.88</v>
      </c>
      <c r="C1280">
        <v>3360.92</v>
      </c>
      <c r="D1280" s="8">
        <v>0.42452582330412991</v>
      </c>
    </row>
    <row r="1281" spans="1:4">
      <c r="A1281">
        <v>764222050</v>
      </c>
      <c r="B1281">
        <v>274964.18</v>
      </c>
      <c r="C1281">
        <v>116650.65</v>
      </c>
      <c r="D1281" s="8">
        <v>0.42423944093372451</v>
      </c>
    </row>
    <row r="1282" spans="1:4">
      <c r="A1282">
        <v>779956579</v>
      </c>
      <c r="B1282">
        <v>100</v>
      </c>
      <c r="C1282">
        <v>42.4</v>
      </c>
      <c r="D1282" s="8">
        <v>0.42399999999999999</v>
      </c>
    </row>
    <row r="1283" spans="1:4">
      <c r="A1283">
        <v>766594010</v>
      </c>
      <c r="B1283">
        <v>137206</v>
      </c>
      <c r="C1283">
        <v>58164.69</v>
      </c>
      <c r="D1283" s="8">
        <v>0.42392235033453352</v>
      </c>
    </row>
    <row r="1284" spans="1:4">
      <c r="A1284">
        <v>779958865</v>
      </c>
      <c r="B1284">
        <v>6093</v>
      </c>
      <c r="C1284">
        <v>2582.42</v>
      </c>
      <c r="D1284" s="8">
        <v>0.42383390776300672</v>
      </c>
    </row>
    <row r="1285" spans="1:4">
      <c r="A1285">
        <v>766161100</v>
      </c>
      <c r="B1285">
        <v>1822</v>
      </c>
      <c r="C1285">
        <v>771.77</v>
      </c>
      <c r="D1285" s="8">
        <v>0.4235839736553238</v>
      </c>
    </row>
    <row r="1286" spans="1:4">
      <c r="A1286">
        <v>766121132</v>
      </c>
      <c r="B1286">
        <v>915895.6</v>
      </c>
      <c r="C1286">
        <v>386875.29</v>
      </c>
      <c r="D1286" s="8">
        <v>0.42240107933698995</v>
      </c>
    </row>
    <row r="1287" spans="1:4">
      <c r="A1287">
        <v>764261120</v>
      </c>
      <c r="B1287">
        <v>23870</v>
      </c>
      <c r="C1287">
        <v>10063.379999999999</v>
      </c>
      <c r="D1287" s="8">
        <v>0.42159111855886044</v>
      </c>
    </row>
    <row r="1288" spans="1:4">
      <c r="A1288">
        <v>727031000</v>
      </c>
      <c r="B1288">
        <v>11100</v>
      </c>
      <c r="C1288">
        <v>4678.24</v>
      </c>
      <c r="D1288" s="8">
        <v>0.42146306306306303</v>
      </c>
    </row>
    <row r="1289" spans="1:4">
      <c r="A1289">
        <v>766122006</v>
      </c>
      <c r="B1289">
        <v>13365</v>
      </c>
      <c r="C1289">
        <v>5627.05</v>
      </c>
      <c r="D1289" s="8">
        <v>0.42102880658436215</v>
      </c>
    </row>
    <row r="1290" spans="1:4">
      <c r="A1290">
        <v>720290010</v>
      </c>
      <c r="B1290">
        <v>163675.5</v>
      </c>
      <c r="C1290">
        <v>68835.570000000007</v>
      </c>
      <c r="D1290" s="8">
        <v>0.42056123243857513</v>
      </c>
    </row>
    <row r="1291" spans="1:4">
      <c r="A1291">
        <v>764865100</v>
      </c>
      <c r="B1291">
        <v>24444</v>
      </c>
      <c r="C1291">
        <v>10279.18</v>
      </c>
      <c r="D1291" s="8">
        <v>0.42051955490099824</v>
      </c>
    </row>
    <row r="1292" spans="1:4">
      <c r="A1292">
        <v>764765000</v>
      </c>
      <c r="B1292">
        <v>22332</v>
      </c>
      <c r="C1292">
        <v>9388.380000000001</v>
      </c>
      <c r="D1292" s="8">
        <v>0.42040032240730796</v>
      </c>
    </row>
    <row r="1293" spans="1:4">
      <c r="A1293">
        <v>764521030</v>
      </c>
      <c r="B1293">
        <v>114990</v>
      </c>
      <c r="C1293">
        <v>48205.31</v>
      </c>
      <c r="D1293" s="8">
        <v>0.41921306200539177</v>
      </c>
    </row>
    <row r="1294" spans="1:4">
      <c r="A1294">
        <v>764526810</v>
      </c>
      <c r="B1294">
        <v>9249.6</v>
      </c>
      <c r="C1294">
        <v>3863.34</v>
      </c>
      <c r="D1294" s="8">
        <v>0.41767644006227295</v>
      </c>
    </row>
    <row r="1295" spans="1:4">
      <c r="A1295">
        <v>765501001</v>
      </c>
      <c r="B1295">
        <v>321988.5</v>
      </c>
      <c r="C1295">
        <v>134218</v>
      </c>
      <c r="D1295" s="8">
        <v>0.41684097413416937</v>
      </c>
    </row>
    <row r="1296" spans="1:4">
      <c r="A1296">
        <v>754065000</v>
      </c>
      <c r="B1296">
        <v>22484.04</v>
      </c>
      <c r="C1296">
        <v>9351.5</v>
      </c>
      <c r="D1296" s="8">
        <v>0.41591724618885217</v>
      </c>
    </row>
    <row r="1297" spans="1:4">
      <c r="A1297">
        <v>766564001</v>
      </c>
      <c r="B1297">
        <v>66128</v>
      </c>
      <c r="C1297">
        <v>27456.42</v>
      </c>
      <c r="D1297" s="8">
        <v>0.41520112509073309</v>
      </c>
    </row>
    <row r="1298" spans="1:4">
      <c r="A1298">
        <v>766261020</v>
      </c>
      <c r="B1298">
        <v>170956</v>
      </c>
      <c r="C1298">
        <v>70836.899999999994</v>
      </c>
      <c r="D1298" s="8">
        <v>0.41435749549591705</v>
      </c>
    </row>
    <row r="1299" spans="1:4">
      <c r="A1299">
        <v>733867100</v>
      </c>
      <c r="B1299">
        <v>14175</v>
      </c>
      <c r="C1299">
        <v>5871.14</v>
      </c>
      <c r="D1299" s="8">
        <v>0.41418977072310409</v>
      </c>
    </row>
    <row r="1300" spans="1:4">
      <c r="A1300">
        <v>764521022</v>
      </c>
      <c r="B1300">
        <v>42018</v>
      </c>
      <c r="C1300">
        <v>17339.259999999998</v>
      </c>
      <c r="D1300" s="8">
        <v>0.41266266838021798</v>
      </c>
    </row>
    <row r="1301" spans="1:4">
      <c r="A1301">
        <v>739451010</v>
      </c>
      <c r="B1301">
        <v>69108.06</v>
      </c>
      <c r="C1301">
        <v>28374.84</v>
      </c>
      <c r="D1301" s="8">
        <v>0.41058655097538554</v>
      </c>
    </row>
    <row r="1302" spans="1:4">
      <c r="A1302">
        <v>777991000</v>
      </c>
      <c r="B1302">
        <v>30846.9</v>
      </c>
      <c r="C1302">
        <v>12660.14</v>
      </c>
      <c r="D1302" s="8">
        <v>0.41041855097270713</v>
      </c>
    </row>
    <row r="1303" spans="1:4">
      <c r="A1303">
        <v>779958171</v>
      </c>
      <c r="B1303">
        <v>4259.08</v>
      </c>
      <c r="C1303">
        <v>1745.04</v>
      </c>
      <c r="D1303" s="8">
        <v>0.40972228744235845</v>
      </c>
    </row>
    <row r="1304" spans="1:4">
      <c r="A1304">
        <v>738561000</v>
      </c>
      <c r="B1304">
        <v>292967.45</v>
      </c>
      <c r="C1304">
        <v>120002.99</v>
      </c>
      <c r="D1304" s="8">
        <v>0.40961202345175207</v>
      </c>
    </row>
    <row r="1305" spans="1:4">
      <c r="A1305">
        <v>766121007</v>
      </c>
      <c r="B1305">
        <v>28680</v>
      </c>
      <c r="C1305">
        <v>11747.29</v>
      </c>
      <c r="D1305" s="8">
        <v>0.40959867503486752</v>
      </c>
    </row>
    <row r="1306" spans="1:4">
      <c r="A1306">
        <v>754055000</v>
      </c>
      <c r="B1306">
        <v>96514.57</v>
      </c>
      <c r="C1306">
        <v>39485.68</v>
      </c>
      <c r="D1306" s="8">
        <v>0.40911626089200831</v>
      </c>
    </row>
    <row r="1307" spans="1:4">
      <c r="A1307">
        <v>791004100</v>
      </c>
      <c r="B1307">
        <v>1734.4</v>
      </c>
      <c r="C1307">
        <v>706.98</v>
      </c>
      <c r="D1307" s="8">
        <v>0.40762223247232471</v>
      </c>
    </row>
    <row r="1308" spans="1:4">
      <c r="A1308">
        <v>763991000</v>
      </c>
      <c r="B1308">
        <v>705518.55999999994</v>
      </c>
      <c r="C1308">
        <v>287257.87</v>
      </c>
      <c r="D1308" s="8">
        <v>0.40715848779371588</v>
      </c>
    </row>
    <row r="1309" spans="1:4">
      <c r="A1309">
        <v>764346500</v>
      </c>
      <c r="B1309">
        <v>792</v>
      </c>
      <c r="C1309">
        <v>322.31</v>
      </c>
      <c r="D1309" s="8">
        <v>0.40695707070707071</v>
      </c>
    </row>
    <row r="1310" spans="1:4">
      <c r="A1310">
        <v>768250220</v>
      </c>
      <c r="B1310">
        <v>109882.5</v>
      </c>
      <c r="C1310">
        <v>44697.04</v>
      </c>
      <c r="D1310" s="8">
        <v>0.40677123290787887</v>
      </c>
    </row>
    <row r="1311" spans="1:4">
      <c r="A1311">
        <v>727000440</v>
      </c>
      <c r="B1311">
        <v>240426.8</v>
      </c>
      <c r="C1311">
        <v>97741.85</v>
      </c>
      <c r="D1311" s="8">
        <v>0.40653475402908501</v>
      </c>
    </row>
    <row r="1312" spans="1:4">
      <c r="A1312">
        <v>766041100</v>
      </c>
      <c r="B1312">
        <v>28032</v>
      </c>
      <c r="C1312">
        <v>11383.07</v>
      </c>
      <c r="D1312" s="8">
        <v>0.40607412956621003</v>
      </c>
    </row>
    <row r="1313" spans="1:4">
      <c r="A1313">
        <v>781580000</v>
      </c>
      <c r="B1313">
        <v>412219.56</v>
      </c>
      <c r="C1313">
        <v>167349.76999999999</v>
      </c>
      <c r="D1313" s="8">
        <v>0.40597241431241154</v>
      </c>
    </row>
    <row r="1314" spans="1:4">
      <c r="A1314">
        <v>779988283</v>
      </c>
      <c r="B1314">
        <v>11700</v>
      </c>
      <c r="C1314">
        <v>4749.16</v>
      </c>
      <c r="D1314" s="8">
        <v>0.40591111111111111</v>
      </c>
    </row>
    <row r="1315" spans="1:4">
      <c r="A1315">
        <v>779988929</v>
      </c>
      <c r="B1315">
        <v>9728.68</v>
      </c>
      <c r="C1315">
        <v>3942.48</v>
      </c>
      <c r="D1315" s="8">
        <v>0.40524305455621934</v>
      </c>
    </row>
    <row r="1316" spans="1:4">
      <c r="A1316">
        <v>734162000</v>
      </c>
      <c r="B1316">
        <v>56741.47</v>
      </c>
      <c r="C1316">
        <v>22947.439999999995</v>
      </c>
      <c r="D1316" s="8">
        <v>0.40442096406737427</v>
      </c>
    </row>
    <row r="1317" spans="1:4">
      <c r="A1317">
        <v>793336074</v>
      </c>
      <c r="B1317">
        <v>9033</v>
      </c>
      <c r="C1317">
        <v>3645</v>
      </c>
      <c r="D1317" s="8">
        <v>0.40352042510793756</v>
      </c>
    </row>
    <row r="1318" spans="1:4">
      <c r="A1318">
        <v>777643000</v>
      </c>
      <c r="B1318">
        <v>5278.5</v>
      </c>
      <c r="C1318">
        <v>2122.41</v>
      </c>
      <c r="D1318" s="8">
        <v>0.40208581983518044</v>
      </c>
    </row>
    <row r="1319" spans="1:4">
      <c r="A1319">
        <v>779988813</v>
      </c>
      <c r="B1319">
        <v>7380</v>
      </c>
      <c r="C1319">
        <v>2966.22</v>
      </c>
      <c r="D1319" s="8">
        <v>0.40192682926829265</v>
      </c>
    </row>
    <row r="1320" spans="1:4">
      <c r="A1320">
        <v>784400000</v>
      </c>
      <c r="B1320">
        <v>3643.2</v>
      </c>
      <c r="C1320">
        <v>1463.2</v>
      </c>
      <c r="D1320" s="8">
        <v>0.40162494510320601</v>
      </c>
    </row>
    <row r="1321" spans="1:4">
      <c r="A1321">
        <v>779957254</v>
      </c>
      <c r="B1321">
        <v>189</v>
      </c>
      <c r="C1321">
        <v>75.84</v>
      </c>
      <c r="D1321" s="8">
        <v>0.40126984126984128</v>
      </c>
    </row>
    <row r="1322" spans="1:4">
      <c r="A1322">
        <v>764303200</v>
      </c>
      <c r="B1322">
        <v>7176</v>
      </c>
      <c r="C1322">
        <v>2877.16</v>
      </c>
      <c r="D1322" s="8">
        <v>0.40094202898550724</v>
      </c>
    </row>
    <row r="1323" spans="1:4">
      <c r="A1323">
        <v>754924014</v>
      </c>
      <c r="B1323">
        <v>3840</v>
      </c>
      <c r="C1323">
        <v>1539.28</v>
      </c>
      <c r="D1323" s="8">
        <v>0.40085416666666668</v>
      </c>
    </row>
    <row r="1324" spans="1:4">
      <c r="A1324">
        <v>751165000</v>
      </c>
      <c r="B1324">
        <v>2515.7800000000002</v>
      </c>
      <c r="C1324">
        <v>1006.32</v>
      </c>
      <c r="D1324" s="8">
        <v>0.4000031799282926</v>
      </c>
    </row>
    <row r="1325" spans="1:4">
      <c r="A1325">
        <v>780200000</v>
      </c>
      <c r="B1325">
        <v>1898.64</v>
      </c>
      <c r="C1325">
        <v>758.4</v>
      </c>
      <c r="D1325" s="8">
        <v>0.39944381241309568</v>
      </c>
    </row>
    <row r="1326" spans="1:4">
      <c r="A1326">
        <v>768221120</v>
      </c>
      <c r="B1326">
        <v>275946.03999999998</v>
      </c>
      <c r="C1326">
        <v>110217.75</v>
      </c>
      <c r="D1326" s="8">
        <v>0.39941776298003773</v>
      </c>
    </row>
    <row r="1327" spans="1:4">
      <c r="A1327">
        <v>779958986</v>
      </c>
      <c r="B1327">
        <v>50784.479999999996</v>
      </c>
      <c r="C1327">
        <v>20245.16</v>
      </c>
      <c r="D1327" s="8">
        <v>0.3986485634981396</v>
      </c>
    </row>
    <row r="1328" spans="1:4">
      <c r="A1328">
        <v>754045000</v>
      </c>
      <c r="B1328">
        <v>60855.130000000005</v>
      </c>
      <c r="C1328">
        <v>24256.660000000003</v>
      </c>
      <c r="D1328" s="8">
        <v>0.39859679865937353</v>
      </c>
    </row>
    <row r="1329" spans="1:4">
      <c r="A1329">
        <v>768250221</v>
      </c>
      <c r="B1329">
        <v>32150</v>
      </c>
      <c r="C1329">
        <v>12786.94</v>
      </c>
      <c r="D1329" s="8">
        <v>0.39772752721617421</v>
      </c>
    </row>
    <row r="1330" spans="1:4">
      <c r="A1330">
        <v>779956872</v>
      </c>
      <c r="B1330">
        <v>97091.4</v>
      </c>
      <c r="C1330">
        <v>38435.300000000003</v>
      </c>
      <c r="D1330" s="8">
        <v>0.3958671931808585</v>
      </c>
    </row>
    <row r="1331" spans="1:4">
      <c r="A1331">
        <v>779958693</v>
      </c>
      <c r="B1331">
        <v>920.64</v>
      </c>
      <c r="C1331">
        <v>364.4</v>
      </c>
      <c r="D1331" s="8">
        <v>0.39581160931525894</v>
      </c>
    </row>
    <row r="1332" spans="1:4">
      <c r="A1332">
        <v>776101000</v>
      </c>
      <c r="B1332">
        <v>2762.65</v>
      </c>
      <c r="C1332">
        <v>1092.0000000000002</v>
      </c>
      <c r="D1332" s="8">
        <v>0.39527265487846819</v>
      </c>
    </row>
    <row r="1333" spans="1:4">
      <c r="A1333">
        <v>739641100</v>
      </c>
      <c r="B1333">
        <v>271258.0500000001</v>
      </c>
      <c r="C1333">
        <v>107201.51000000001</v>
      </c>
      <c r="D1333" s="8">
        <v>0.39520121154008137</v>
      </c>
    </row>
    <row r="1334" spans="1:4">
      <c r="A1334">
        <v>779952145</v>
      </c>
      <c r="B1334">
        <v>1424.88</v>
      </c>
      <c r="C1334">
        <v>562.16999999999996</v>
      </c>
      <c r="D1334" s="8">
        <v>0.39453848745157483</v>
      </c>
    </row>
    <row r="1335" spans="1:4">
      <c r="A1335">
        <v>785800000</v>
      </c>
      <c r="B1335">
        <v>15626.16</v>
      </c>
      <c r="C1335">
        <v>6161.53</v>
      </c>
      <c r="D1335" s="8">
        <v>0.39430864652608189</v>
      </c>
    </row>
    <row r="1336" spans="1:4">
      <c r="A1336">
        <v>754884006</v>
      </c>
      <c r="B1336">
        <v>72111.600000000006</v>
      </c>
      <c r="C1336">
        <v>28374.29</v>
      </c>
      <c r="D1336" s="8">
        <v>0.39347747103101305</v>
      </c>
    </row>
    <row r="1337" spans="1:4">
      <c r="A1337">
        <v>774311000</v>
      </c>
      <c r="B1337">
        <v>621</v>
      </c>
      <c r="C1337">
        <v>243.57</v>
      </c>
      <c r="D1337" s="8">
        <v>0.39222222222222219</v>
      </c>
    </row>
    <row r="1338" spans="1:4">
      <c r="A1338">
        <v>779956873</v>
      </c>
      <c r="B1338">
        <v>21656.959999999999</v>
      </c>
      <c r="C1338">
        <v>8485.27</v>
      </c>
      <c r="D1338" s="8">
        <v>0.39180337406542748</v>
      </c>
    </row>
    <row r="1339" spans="1:4">
      <c r="A1339">
        <v>777905413</v>
      </c>
      <c r="B1339">
        <v>53511.920000000006</v>
      </c>
      <c r="C1339">
        <v>20955.669999999998</v>
      </c>
      <c r="D1339" s="8">
        <v>0.39160751473690342</v>
      </c>
    </row>
    <row r="1340" spans="1:4">
      <c r="A1340">
        <v>779956285</v>
      </c>
      <c r="B1340">
        <v>77422.5</v>
      </c>
      <c r="C1340">
        <v>30268.47</v>
      </c>
      <c r="D1340" s="8">
        <v>0.39095185508088737</v>
      </c>
    </row>
    <row r="1341" spans="1:4">
      <c r="A1341">
        <v>779952105</v>
      </c>
      <c r="B1341">
        <v>20785.05</v>
      </c>
      <c r="C1341">
        <v>8121.21</v>
      </c>
      <c r="D1341" s="8">
        <v>0.39072362106417835</v>
      </c>
    </row>
    <row r="1342" spans="1:4">
      <c r="A1342">
        <v>766005000</v>
      </c>
      <c r="B1342">
        <v>21458</v>
      </c>
      <c r="C1342">
        <v>8382.5499999999993</v>
      </c>
      <c r="D1342" s="8">
        <v>0.39064917513281755</v>
      </c>
    </row>
    <row r="1343" spans="1:4">
      <c r="A1343">
        <v>764526513</v>
      </c>
      <c r="B1343">
        <v>20993.599999999999</v>
      </c>
      <c r="C1343">
        <v>8196.85</v>
      </c>
      <c r="D1343" s="8">
        <v>0.39044518329395628</v>
      </c>
    </row>
    <row r="1344" spans="1:4">
      <c r="A1344">
        <v>779956871</v>
      </c>
      <c r="B1344">
        <v>135368.20000000001</v>
      </c>
      <c r="C1344">
        <v>52845.51</v>
      </c>
      <c r="D1344" s="8">
        <v>0.39038348740693896</v>
      </c>
    </row>
    <row r="1345" spans="1:4">
      <c r="A1345">
        <v>779958161</v>
      </c>
      <c r="B1345">
        <v>2998</v>
      </c>
      <c r="C1345">
        <v>1170.3</v>
      </c>
      <c r="D1345" s="8">
        <v>0.39036024016010673</v>
      </c>
    </row>
    <row r="1346" spans="1:4">
      <c r="A1346">
        <v>754866000</v>
      </c>
      <c r="B1346">
        <v>10910.4</v>
      </c>
      <c r="C1346">
        <v>4245.42</v>
      </c>
      <c r="D1346" s="8">
        <v>0.38911680598328202</v>
      </c>
    </row>
    <row r="1347" spans="1:4">
      <c r="A1347">
        <v>775011000</v>
      </c>
      <c r="B1347">
        <v>1460</v>
      </c>
      <c r="C1347">
        <v>564.92999999999995</v>
      </c>
      <c r="D1347" s="8">
        <v>0.38693835616438355</v>
      </c>
    </row>
    <row r="1348" spans="1:4">
      <c r="A1348">
        <v>764349000</v>
      </c>
      <c r="B1348">
        <v>26180</v>
      </c>
      <c r="C1348">
        <v>10125.39</v>
      </c>
      <c r="D1348" s="8">
        <v>0.38676050420168068</v>
      </c>
    </row>
    <row r="1349" spans="1:4">
      <c r="A1349">
        <v>779956288</v>
      </c>
      <c r="B1349">
        <v>225.3</v>
      </c>
      <c r="C1349">
        <v>87.07</v>
      </c>
      <c r="D1349" s="8">
        <v>0.38646249445184194</v>
      </c>
    </row>
    <row r="1350" spans="1:4">
      <c r="A1350">
        <v>727000046</v>
      </c>
      <c r="B1350">
        <v>602306.48</v>
      </c>
      <c r="C1350">
        <v>232427.62</v>
      </c>
      <c r="D1350" s="8">
        <v>0.38589593125413496</v>
      </c>
    </row>
    <row r="1351" spans="1:4">
      <c r="A1351">
        <v>779958247</v>
      </c>
      <c r="B1351">
        <v>4513.6000000000004</v>
      </c>
      <c r="C1351">
        <v>1733</v>
      </c>
      <c r="D1351" s="8">
        <v>0.38395072669266217</v>
      </c>
    </row>
    <row r="1352" spans="1:4">
      <c r="A1352">
        <v>764785130</v>
      </c>
      <c r="B1352">
        <v>4480</v>
      </c>
      <c r="C1352">
        <v>1719.24</v>
      </c>
      <c r="D1352" s="8">
        <v>0.38375892857142857</v>
      </c>
    </row>
    <row r="1353" spans="1:4">
      <c r="A1353">
        <v>768780000</v>
      </c>
      <c r="B1353">
        <v>11509.76</v>
      </c>
      <c r="C1353">
        <v>4415.72</v>
      </c>
      <c r="D1353" s="8">
        <v>0.38365005004448399</v>
      </c>
    </row>
    <row r="1354" spans="1:4">
      <c r="A1354">
        <v>774271000</v>
      </c>
      <c r="B1354">
        <v>1688.07</v>
      </c>
      <c r="C1354">
        <v>647.02</v>
      </c>
      <c r="D1354" s="8">
        <v>0.3832897924849088</v>
      </c>
    </row>
    <row r="1355" spans="1:4">
      <c r="A1355">
        <v>739390000</v>
      </c>
      <c r="B1355">
        <v>109747.29000000001</v>
      </c>
      <c r="C1355">
        <v>42053.21</v>
      </c>
      <c r="D1355" s="8">
        <v>0.38318221798460805</v>
      </c>
    </row>
    <row r="1356" spans="1:4">
      <c r="A1356">
        <v>777905414</v>
      </c>
      <c r="B1356">
        <v>81298.960000000006</v>
      </c>
      <c r="C1356">
        <v>31137.31</v>
      </c>
      <c r="D1356" s="8">
        <v>0.38299764228226291</v>
      </c>
    </row>
    <row r="1357" spans="1:4">
      <c r="A1357">
        <v>779951021</v>
      </c>
      <c r="B1357">
        <v>22165.9</v>
      </c>
      <c r="C1357">
        <v>8460.619999999999</v>
      </c>
      <c r="D1357" s="8">
        <v>0.38169530675497038</v>
      </c>
    </row>
    <row r="1358" spans="1:4">
      <c r="A1358">
        <v>764785122</v>
      </c>
      <c r="B1358">
        <v>32490</v>
      </c>
      <c r="C1358">
        <v>12398.76</v>
      </c>
      <c r="D1358" s="8">
        <v>0.38161772853185594</v>
      </c>
    </row>
    <row r="1359" spans="1:4">
      <c r="A1359">
        <v>742491700</v>
      </c>
      <c r="B1359">
        <v>2929.88</v>
      </c>
      <c r="C1359">
        <v>1117.22</v>
      </c>
      <c r="D1359" s="8">
        <v>0.38131937144183381</v>
      </c>
    </row>
    <row r="1360" spans="1:4">
      <c r="A1360">
        <v>764342110</v>
      </c>
      <c r="B1360">
        <v>2554.5</v>
      </c>
      <c r="C1360">
        <v>972.07</v>
      </c>
      <c r="D1360" s="8">
        <v>0.38053239381483656</v>
      </c>
    </row>
    <row r="1361" spans="1:4">
      <c r="A1361">
        <v>779959135</v>
      </c>
      <c r="B1361">
        <v>180</v>
      </c>
      <c r="C1361">
        <v>68.400000000000006</v>
      </c>
      <c r="D1361" s="8">
        <v>0.38</v>
      </c>
    </row>
    <row r="1362" spans="1:4">
      <c r="A1362">
        <v>764907010</v>
      </c>
      <c r="B1362">
        <v>8142.5</v>
      </c>
      <c r="C1362">
        <v>3092.87</v>
      </c>
      <c r="D1362" s="8">
        <v>0.37984280012281241</v>
      </c>
    </row>
    <row r="1363" spans="1:4">
      <c r="A1363">
        <v>768122200</v>
      </c>
      <c r="B1363">
        <v>264011.53000000003</v>
      </c>
      <c r="C1363">
        <v>100170.89</v>
      </c>
      <c r="D1363" s="8">
        <v>0.37941861857321152</v>
      </c>
    </row>
    <row r="1364" spans="1:4">
      <c r="A1364">
        <v>764764010</v>
      </c>
      <c r="B1364">
        <v>87014.399999999994</v>
      </c>
      <c r="C1364">
        <v>32928.22</v>
      </c>
      <c r="D1364" s="8">
        <v>0.3784226518829068</v>
      </c>
    </row>
    <row r="1365" spans="1:4">
      <c r="A1365">
        <v>779952097</v>
      </c>
      <c r="B1365">
        <v>614.88</v>
      </c>
      <c r="C1365">
        <v>232.64</v>
      </c>
      <c r="D1365" s="8">
        <v>0.37835024720270621</v>
      </c>
    </row>
    <row r="1366" spans="1:4">
      <c r="A1366">
        <v>754924013</v>
      </c>
      <c r="B1366">
        <v>23424</v>
      </c>
      <c r="C1366">
        <v>8846.9699999999993</v>
      </c>
      <c r="D1366" s="8">
        <v>0.37768826844262293</v>
      </c>
    </row>
    <row r="1367" spans="1:4">
      <c r="A1367">
        <v>768250200</v>
      </c>
      <c r="B1367">
        <v>18240</v>
      </c>
      <c r="C1367">
        <v>6884.02</v>
      </c>
      <c r="D1367" s="8">
        <v>0.37741337719298246</v>
      </c>
    </row>
    <row r="1368" spans="1:4">
      <c r="A1368">
        <v>779957054</v>
      </c>
      <c r="B1368">
        <v>4652.8999999999996</v>
      </c>
      <c r="C1368">
        <v>1755.4499999999998</v>
      </c>
      <c r="D1368" s="8">
        <v>0.37728083560790043</v>
      </c>
    </row>
    <row r="1369" spans="1:4">
      <c r="A1369">
        <v>764523200</v>
      </c>
      <c r="B1369">
        <v>31841</v>
      </c>
      <c r="C1369">
        <v>12011.34</v>
      </c>
      <c r="D1369" s="8">
        <v>0.37722873025344683</v>
      </c>
    </row>
    <row r="1370" spans="1:4">
      <c r="A1370">
        <v>766121612</v>
      </c>
      <c r="B1370">
        <v>10332</v>
      </c>
      <c r="C1370">
        <v>3894.1</v>
      </c>
      <c r="D1370" s="8">
        <v>0.37689701897018968</v>
      </c>
    </row>
    <row r="1371" spans="1:4">
      <c r="A1371">
        <v>764261100</v>
      </c>
      <c r="B1371">
        <v>79452.800000000003</v>
      </c>
      <c r="C1371">
        <v>29844.26</v>
      </c>
      <c r="D1371" s="8">
        <v>0.3756225079544081</v>
      </c>
    </row>
    <row r="1372" spans="1:4">
      <c r="A1372">
        <v>740402450</v>
      </c>
      <c r="B1372">
        <v>112680.28</v>
      </c>
      <c r="C1372">
        <v>42316.75</v>
      </c>
      <c r="D1372" s="8">
        <v>0.37554707886774863</v>
      </c>
    </row>
    <row r="1373" spans="1:4">
      <c r="A1373">
        <v>764781300</v>
      </c>
      <c r="B1373">
        <v>5544</v>
      </c>
      <c r="C1373">
        <v>2074.35</v>
      </c>
      <c r="D1373" s="8">
        <v>0.37416125541125539</v>
      </c>
    </row>
    <row r="1374" spans="1:4">
      <c r="A1374">
        <v>751348000</v>
      </c>
      <c r="B1374">
        <v>30465.84</v>
      </c>
      <c r="C1374">
        <v>11380.41</v>
      </c>
      <c r="D1374" s="8">
        <v>0.37354656887845533</v>
      </c>
    </row>
    <row r="1375" spans="1:4">
      <c r="A1375">
        <v>735602010</v>
      </c>
      <c r="B1375">
        <v>13779.5</v>
      </c>
      <c r="C1375">
        <v>5130.17</v>
      </c>
      <c r="D1375" s="8">
        <v>0.37230451032330636</v>
      </c>
    </row>
    <row r="1376" spans="1:4">
      <c r="A1376">
        <v>740361900</v>
      </c>
      <c r="B1376">
        <v>536252.6399999999</v>
      </c>
      <c r="C1376">
        <v>199019.53</v>
      </c>
      <c r="D1376" s="8">
        <v>0.37113016357364698</v>
      </c>
    </row>
    <row r="1377" spans="1:4">
      <c r="A1377">
        <v>727000030</v>
      </c>
      <c r="B1377">
        <v>479701.8</v>
      </c>
      <c r="C1377">
        <v>177564.88</v>
      </c>
      <c r="D1377" s="8">
        <v>0.37015679324113443</v>
      </c>
    </row>
    <row r="1378" spans="1:4">
      <c r="A1378">
        <v>789360000</v>
      </c>
      <c r="B1378">
        <v>29590.71</v>
      </c>
      <c r="C1378">
        <v>10949.7</v>
      </c>
      <c r="D1378" s="8">
        <v>0.37003843435997313</v>
      </c>
    </row>
    <row r="1379" spans="1:4">
      <c r="A1379">
        <v>739741100</v>
      </c>
      <c r="B1379">
        <v>662303.65999999992</v>
      </c>
      <c r="C1379">
        <v>245053.24999999991</v>
      </c>
      <c r="D1379" s="8">
        <v>0.37000135255178862</v>
      </c>
    </row>
    <row r="1380" spans="1:4">
      <c r="A1380">
        <v>779989574</v>
      </c>
      <c r="B1380">
        <v>39302.400000000001</v>
      </c>
      <c r="C1380">
        <v>14508.38</v>
      </c>
      <c r="D1380" s="8">
        <v>0.36914743120013022</v>
      </c>
    </row>
    <row r="1381" spans="1:4">
      <c r="A1381">
        <v>766006116</v>
      </c>
      <c r="B1381">
        <v>116046.01</v>
      </c>
      <c r="C1381">
        <v>42738.95</v>
      </c>
      <c r="D1381" s="8">
        <v>0.36829314510684169</v>
      </c>
    </row>
    <row r="1382" spans="1:4">
      <c r="A1382">
        <v>768111120</v>
      </c>
      <c r="B1382">
        <v>102718.53</v>
      </c>
      <c r="C1382">
        <v>37732.050000000003</v>
      </c>
      <c r="D1382" s="8">
        <v>0.36733440402622586</v>
      </c>
    </row>
    <row r="1383" spans="1:4">
      <c r="A1383">
        <v>727000042</v>
      </c>
      <c r="B1383">
        <v>260329.60000000001</v>
      </c>
      <c r="C1383">
        <v>95588.35</v>
      </c>
      <c r="D1383" s="8">
        <v>0.36718202616990153</v>
      </c>
    </row>
    <row r="1384" spans="1:4">
      <c r="A1384">
        <v>733648000</v>
      </c>
      <c r="B1384">
        <v>30075436.380000003</v>
      </c>
      <c r="C1384">
        <v>11003367.439999999</v>
      </c>
      <c r="D1384" s="8">
        <v>0.3658589455186485</v>
      </c>
    </row>
    <row r="1385" spans="1:4">
      <c r="A1385">
        <v>740361701</v>
      </c>
      <c r="B1385">
        <v>17901.000000000004</v>
      </c>
      <c r="C1385">
        <v>6531.8400000000011</v>
      </c>
      <c r="D1385" s="8">
        <v>0.36488687782805429</v>
      </c>
    </row>
    <row r="1386" spans="1:4">
      <c r="A1386">
        <v>792700000</v>
      </c>
      <c r="B1386">
        <v>647192</v>
      </c>
      <c r="C1386">
        <v>235895.49</v>
      </c>
      <c r="D1386" s="8">
        <v>0.36449073845164959</v>
      </c>
    </row>
    <row r="1387" spans="1:4">
      <c r="A1387">
        <v>779988955</v>
      </c>
      <c r="B1387">
        <v>24850</v>
      </c>
      <c r="C1387">
        <v>9049.92</v>
      </c>
      <c r="D1387" s="8">
        <v>0.36418189134808854</v>
      </c>
    </row>
    <row r="1388" spans="1:4">
      <c r="A1388">
        <v>764264050</v>
      </c>
      <c r="B1388">
        <v>56396</v>
      </c>
      <c r="C1388">
        <v>20499.82</v>
      </c>
      <c r="D1388" s="8">
        <v>0.36349776579899284</v>
      </c>
    </row>
    <row r="1389" spans="1:4">
      <c r="A1389">
        <v>779957955</v>
      </c>
      <c r="B1389">
        <v>3987.72</v>
      </c>
      <c r="C1389">
        <v>1449.33</v>
      </c>
      <c r="D1389" s="8">
        <v>0.36344828623875297</v>
      </c>
    </row>
    <row r="1390" spans="1:4">
      <c r="A1390">
        <v>754164100</v>
      </c>
      <c r="B1390">
        <v>614952.36</v>
      </c>
      <c r="C1390">
        <v>223146.61</v>
      </c>
      <c r="D1390" s="8">
        <v>0.36286812526420742</v>
      </c>
    </row>
    <row r="1391" spans="1:4">
      <c r="A1391">
        <v>779957925</v>
      </c>
      <c r="B1391">
        <v>7337.2</v>
      </c>
      <c r="C1391">
        <v>2646.36</v>
      </c>
      <c r="D1391" s="8">
        <v>0.36067709753039306</v>
      </c>
    </row>
    <row r="1392" spans="1:4">
      <c r="A1392">
        <v>779952185</v>
      </c>
      <c r="B1392">
        <v>53820</v>
      </c>
      <c r="C1392">
        <v>19400.14</v>
      </c>
      <c r="D1392" s="8">
        <v>0.36046339650687476</v>
      </c>
    </row>
    <row r="1393" spans="1:4">
      <c r="A1393">
        <v>766211000</v>
      </c>
      <c r="B1393">
        <v>191701.6</v>
      </c>
      <c r="C1393">
        <v>69059.590000000011</v>
      </c>
      <c r="D1393" s="8">
        <v>0.36024524573608152</v>
      </c>
    </row>
    <row r="1394" spans="1:4">
      <c r="A1394">
        <v>768222530</v>
      </c>
      <c r="B1394">
        <v>59909.41</v>
      </c>
      <c r="C1394">
        <v>21569.15</v>
      </c>
      <c r="D1394" s="8">
        <v>0.36002941774923169</v>
      </c>
    </row>
    <row r="1395" spans="1:4">
      <c r="A1395">
        <v>766122500</v>
      </c>
      <c r="B1395">
        <v>54051.839999999997</v>
      </c>
      <c r="C1395">
        <v>19409.62</v>
      </c>
      <c r="D1395" s="8">
        <v>0.35909267843610876</v>
      </c>
    </row>
    <row r="1396" spans="1:4">
      <c r="A1396">
        <v>779951023</v>
      </c>
      <c r="B1396">
        <v>11676.6</v>
      </c>
      <c r="C1396">
        <v>4180.67</v>
      </c>
      <c r="D1396" s="8">
        <v>0.35803829881986193</v>
      </c>
    </row>
    <row r="1397" spans="1:4">
      <c r="A1397">
        <v>739452500</v>
      </c>
      <c r="B1397">
        <v>563.52</v>
      </c>
      <c r="C1397">
        <v>200.86</v>
      </c>
      <c r="D1397" s="8">
        <v>0.35643810335036913</v>
      </c>
    </row>
    <row r="1398" spans="1:4">
      <c r="A1398">
        <v>733649000</v>
      </c>
      <c r="B1398">
        <v>5735424.1600000001</v>
      </c>
      <c r="C1398">
        <v>2044072.53</v>
      </c>
      <c r="D1398" s="8">
        <v>0.35639430894331625</v>
      </c>
    </row>
    <row r="1399" spans="1:4">
      <c r="A1399">
        <v>779957821</v>
      </c>
      <c r="B1399">
        <v>83174.399999999994</v>
      </c>
      <c r="C1399">
        <v>29571.96</v>
      </c>
      <c r="D1399" s="8">
        <v>0.35554160895660203</v>
      </c>
    </row>
    <row r="1400" spans="1:4">
      <c r="A1400">
        <v>779988146</v>
      </c>
      <c r="B1400">
        <v>1962.99</v>
      </c>
      <c r="C1400">
        <v>696.32</v>
      </c>
      <c r="D1400" s="8">
        <v>0.35472417078028928</v>
      </c>
    </row>
    <row r="1401" spans="1:4">
      <c r="A1401">
        <v>782070000</v>
      </c>
      <c r="B1401">
        <v>181892.72000000003</v>
      </c>
      <c r="C1401">
        <v>64468.34</v>
      </c>
      <c r="D1401" s="8">
        <v>0.35443056764448838</v>
      </c>
    </row>
    <row r="1402" spans="1:4">
      <c r="A1402">
        <v>764348000</v>
      </c>
      <c r="B1402">
        <v>20269.2</v>
      </c>
      <c r="C1402">
        <v>7162.4</v>
      </c>
      <c r="D1402" s="8">
        <v>0.35336372427130819</v>
      </c>
    </row>
    <row r="1403" spans="1:4">
      <c r="A1403">
        <v>715000000</v>
      </c>
      <c r="B1403">
        <v>908272.25</v>
      </c>
      <c r="C1403">
        <v>319793.51</v>
      </c>
      <c r="D1403" s="8">
        <v>0.35208992678131473</v>
      </c>
    </row>
    <row r="1404" spans="1:4">
      <c r="A1404">
        <v>739951050</v>
      </c>
      <c r="B1404">
        <v>21144</v>
      </c>
      <c r="C1404">
        <v>7434.68</v>
      </c>
      <c r="D1404" s="8">
        <v>0.35162126371547486</v>
      </c>
    </row>
    <row r="1405" spans="1:4">
      <c r="A1405">
        <v>737009844</v>
      </c>
      <c r="B1405">
        <v>1166.6400000000001</v>
      </c>
      <c r="C1405">
        <v>410.08</v>
      </c>
      <c r="D1405" s="8">
        <v>0.35150517726119451</v>
      </c>
    </row>
    <row r="1406" spans="1:4">
      <c r="A1406">
        <v>768112030</v>
      </c>
      <c r="B1406">
        <v>65195.56</v>
      </c>
      <c r="C1406">
        <v>22895.75</v>
      </c>
      <c r="D1406" s="8">
        <v>0.35118572491746369</v>
      </c>
    </row>
    <row r="1407" spans="1:4">
      <c r="A1407">
        <v>777905401</v>
      </c>
      <c r="B1407">
        <v>7533.4</v>
      </c>
      <c r="C1407">
        <v>2639.82</v>
      </c>
      <c r="D1407" s="8">
        <v>0.35041548304882264</v>
      </c>
    </row>
    <row r="1408" spans="1:4">
      <c r="A1408">
        <v>766121070</v>
      </c>
      <c r="B1408">
        <v>8969.2900000000009</v>
      </c>
      <c r="C1408">
        <v>3141.01</v>
      </c>
      <c r="D1408" s="8">
        <v>0.35019605788195052</v>
      </c>
    </row>
    <row r="1409" spans="1:4">
      <c r="A1409">
        <v>761051000</v>
      </c>
      <c r="B1409">
        <v>15789.6</v>
      </c>
      <c r="C1409">
        <v>5526.98</v>
      </c>
      <c r="D1409" s="8">
        <v>0.35003926635253579</v>
      </c>
    </row>
    <row r="1410" spans="1:4">
      <c r="A1410">
        <v>764462510</v>
      </c>
      <c r="B1410">
        <v>61018.8</v>
      </c>
      <c r="C1410">
        <v>21353.55</v>
      </c>
      <c r="D1410" s="8">
        <v>0.34995034317292373</v>
      </c>
    </row>
    <row r="1411" spans="1:4">
      <c r="A1411">
        <v>735657000</v>
      </c>
      <c r="B1411">
        <v>17424</v>
      </c>
      <c r="C1411">
        <v>6089.68</v>
      </c>
      <c r="D1411" s="8">
        <v>0.34949954086317725</v>
      </c>
    </row>
    <row r="1412" spans="1:4">
      <c r="A1412">
        <v>738521000</v>
      </c>
      <c r="B1412">
        <v>364025.64999999997</v>
      </c>
      <c r="C1412">
        <v>127045.55999999997</v>
      </c>
      <c r="D1412" s="8">
        <v>0.34900167062403425</v>
      </c>
    </row>
    <row r="1413" spans="1:4">
      <c r="A1413">
        <v>779989420</v>
      </c>
      <c r="B1413">
        <v>8280</v>
      </c>
      <c r="C1413">
        <v>2883.14</v>
      </c>
      <c r="D1413" s="8">
        <v>0.34820531400966181</v>
      </c>
    </row>
    <row r="1414" spans="1:4">
      <c r="A1414">
        <v>777730021</v>
      </c>
      <c r="B1414">
        <v>7482</v>
      </c>
      <c r="C1414">
        <v>2605.1999999999998</v>
      </c>
      <c r="D1414" s="8">
        <v>0.34819566960705689</v>
      </c>
    </row>
    <row r="1415" spans="1:4">
      <c r="A1415">
        <v>779986495</v>
      </c>
      <c r="B1415">
        <v>745.2</v>
      </c>
      <c r="C1415">
        <v>259.03999999999996</v>
      </c>
      <c r="D1415" s="8">
        <v>0.34761137949543741</v>
      </c>
    </row>
    <row r="1416" spans="1:4">
      <c r="A1416">
        <v>733212055</v>
      </c>
      <c r="B1416">
        <v>1333.8</v>
      </c>
      <c r="C1416">
        <v>462.1</v>
      </c>
      <c r="D1416" s="8">
        <v>0.34645374119058331</v>
      </c>
    </row>
    <row r="1417" spans="1:4">
      <c r="A1417">
        <v>726020039</v>
      </c>
      <c r="B1417">
        <v>115191.25</v>
      </c>
      <c r="C1417">
        <v>39863.729999999996</v>
      </c>
      <c r="D1417" s="8">
        <v>0.34606560828187899</v>
      </c>
    </row>
    <row r="1418" spans="1:4">
      <c r="A1418">
        <v>764525000</v>
      </c>
      <c r="B1418">
        <v>119811</v>
      </c>
      <c r="C1418">
        <v>41416.65</v>
      </c>
      <c r="D1418" s="8">
        <v>0.34568320104164058</v>
      </c>
    </row>
    <row r="1419" spans="1:4">
      <c r="A1419">
        <v>764345053</v>
      </c>
      <c r="B1419">
        <v>17016.8</v>
      </c>
      <c r="C1419">
        <v>5875.18</v>
      </c>
      <c r="D1419" s="8">
        <v>0.34525762775609986</v>
      </c>
    </row>
    <row r="1420" spans="1:4">
      <c r="A1420">
        <v>740025000</v>
      </c>
      <c r="B1420">
        <v>174323.64</v>
      </c>
      <c r="C1420">
        <v>60163.33</v>
      </c>
      <c r="D1420" s="8">
        <v>0.34512433310823476</v>
      </c>
    </row>
    <row r="1421" spans="1:4">
      <c r="A1421">
        <v>733403500</v>
      </c>
      <c r="B1421">
        <v>141500.1</v>
      </c>
      <c r="C1421">
        <v>48757.9</v>
      </c>
      <c r="D1421" s="8">
        <v>0.34457855506815893</v>
      </c>
    </row>
    <row r="1422" spans="1:4">
      <c r="A1422">
        <v>764222000</v>
      </c>
      <c r="B1422">
        <v>5700</v>
      </c>
      <c r="C1422">
        <v>1961.21</v>
      </c>
      <c r="D1422" s="8">
        <v>0.34407192982456142</v>
      </c>
    </row>
    <row r="1423" spans="1:4">
      <c r="A1423">
        <v>779956843</v>
      </c>
      <c r="B1423">
        <v>23188.92</v>
      </c>
      <c r="C1423">
        <v>7965.2000000000007</v>
      </c>
      <c r="D1423" s="8">
        <v>0.34349163307303665</v>
      </c>
    </row>
    <row r="1424" spans="1:4">
      <c r="A1424">
        <v>737915000</v>
      </c>
      <c r="B1424">
        <v>6918.75</v>
      </c>
      <c r="C1424">
        <v>2369.12</v>
      </c>
      <c r="D1424" s="8">
        <v>0.34242023486901535</v>
      </c>
    </row>
    <row r="1425" spans="1:4">
      <c r="A1425">
        <v>764483200</v>
      </c>
      <c r="B1425">
        <v>5983.2</v>
      </c>
      <c r="C1425">
        <v>2046.53</v>
      </c>
      <c r="D1425" s="8">
        <v>0.34204606230779516</v>
      </c>
    </row>
    <row r="1426" spans="1:4">
      <c r="A1426">
        <v>764465010</v>
      </c>
      <c r="B1426">
        <v>3645.6</v>
      </c>
      <c r="C1426">
        <v>1245.3</v>
      </c>
      <c r="D1426" s="8">
        <v>0.34158986175115208</v>
      </c>
    </row>
    <row r="1427" spans="1:4">
      <c r="A1427">
        <v>777905410</v>
      </c>
      <c r="B1427">
        <v>21907.78</v>
      </c>
      <c r="C1427">
        <v>7426.6100000000006</v>
      </c>
      <c r="D1427" s="8">
        <v>0.33899418380137109</v>
      </c>
    </row>
    <row r="1428" spans="1:4">
      <c r="A1428">
        <v>779958864</v>
      </c>
      <c r="B1428">
        <v>799.5</v>
      </c>
      <c r="C1428">
        <v>270.48</v>
      </c>
      <c r="D1428" s="8">
        <v>0.33831144465290808</v>
      </c>
    </row>
    <row r="1429" spans="1:4">
      <c r="A1429">
        <v>737261000</v>
      </c>
      <c r="B1429">
        <v>10437.059999999998</v>
      </c>
      <c r="C1429">
        <v>3522.03</v>
      </c>
      <c r="D1429" s="8">
        <v>0.33745422561525956</v>
      </c>
    </row>
    <row r="1430" spans="1:4">
      <c r="A1430">
        <v>768222512</v>
      </c>
      <c r="B1430">
        <v>67490</v>
      </c>
      <c r="C1430">
        <v>22766.59</v>
      </c>
      <c r="D1430" s="8">
        <v>0.33733279004296934</v>
      </c>
    </row>
    <row r="1431" spans="1:4">
      <c r="A1431">
        <v>779959904</v>
      </c>
      <c r="B1431">
        <v>2125.44</v>
      </c>
      <c r="C1431">
        <v>714.74</v>
      </c>
      <c r="D1431" s="8">
        <v>0.33627860584161395</v>
      </c>
    </row>
    <row r="1432" spans="1:4">
      <c r="A1432">
        <v>768242900</v>
      </c>
      <c r="B1432">
        <v>37701.31</v>
      </c>
      <c r="C1432">
        <v>12628.01</v>
      </c>
      <c r="D1432" s="8">
        <v>0.33494883864778174</v>
      </c>
    </row>
    <row r="1433" spans="1:4">
      <c r="A1433">
        <v>754886000</v>
      </c>
      <c r="B1433">
        <v>5370.96</v>
      </c>
      <c r="C1433">
        <v>1795.1</v>
      </c>
      <c r="D1433" s="8">
        <v>0.33422330458614474</v>
      </c>
    </row>
    <row r="1434" spans="1:4">
      <c r="A1434">
        <v>779957722</v>
      </c>
      <c r="B1434">
        <v>2676</v>
      </c>
      <c r="C1434">
        <v>894.02</v>
      </c>
      <c r="D1434" s="8">
        <v>0.33408819133034379</v>
      </c>
    </row>
    <row r="1435" spans="1:4">
      <c r="A1435">
        <v>780401000</v>
      </c>
      <c r="B1435">
        <v>4239.3599999999997</v>
      </c>
      <c r="C1435">
        <v>1413.64</v>
      </c>
      <c r="D1435" s="8">
        <v>0.33345599335748799</v>
      </c>
    </row>
    <row r="1436" spans="1:4">
      <c r="A1436">
        <v>779959180</v>
      </c>
      <c r="B1436">
        <v>1829.96</v>
      </c>
      <c r="C1436">
        <v>607.47</v>
      </c>
      <c r="D1436" s="8">
        <v>0.3319580755863516</v>
      </c>
    </row>
    <row r="1437" spans="1:4">
      <c r="A1437">
        <v>737651010</v>
      </c>
      <c r="B1437">
        <v>16857</v>
      </c>
      <c r="C1437">
        <v>5575.84</v>
      </c>
      <c r="D1437" s="8">
        <v>0.33077297265231065</v>
      </c>
    </row>
    <row r="1438" spans="1:4">
      <c r="A1438">
        <v>770700000</v>
      </c>
      <c r="B1438">
        <v>44200</v>
      </c>
      <c r="C1438">
        <v>14577.5</v>
      </c>
      <c r="D1438" s="8">
        <v>0.3298076923076923</v>
      </c>
    </row>
    <row r="1439" spans="1:4">
      <c r="A1439">
        <v>785740000</v>
      </c>
      <c r="B1439">
        <v>2974.4</v>
      </c>
      <c r="C1439">
        <v>978.88</v>
      </c>
      <c r="D1439" s="8">
        <v>0.32910166756320602</v>
      </c>
    </row>
    <row r="1440" spans="1:4">
      <c r="A1440">
        <v>779980240</v>
      </c>
      <c r="B1440">
        <v>34339.86</v>
      </c>
      <c r="C1440">
        <v>11282.07</v>
      </c>
      <c r="D1440" s="8">
        <v>0.32854152579538765</v>
      </c>
    </row>
    <row r="1441" spans="1:4">
      <c r="A1441">
        <v>764787101</v>
      </c>
      <c r="B1441">
        <v>17848.8</v>
      </c>
      <c r="C1441">
        <v>5855.98</v>
      </c>
      <c r="D1441" s="8">
        <v>0.3280881627896553</v>
      </c>
    </row>
    <row r="1442" spans="1:4">
      <c r="A1442">
        <v>738501000</v>
      </c>
      <c r="B1442">
        <v>6251.9</v>
      </c>
      <c r="C1442">
        <v>2045.45</v>
      </c>
      <c r="D1442" s="8">
        <v>0.32717253954797743</v>
      </c>
    </row>
    <row r="1443" spans="1:4">
      <c r="A1443">
        <v>739661100</v>
      </c>
      <c r="B1443">
        <v>22132.520000000004</v>
      </c>
      <c r="C1443">
        <v>7231.6800000000012</v>
      </c>
      <c r="D1443" s="8">
        <v>0.32674453699804629</v>
      </c>
    </row>
    <row r="1444" spans="1:4">
      <c r="A1444">
        <v>779956598</v>
      </c>
      <c r="B1444">
        <v>2943.84</v>
      </c>
      <c r="C1444">
        <v>958.93999999999994</v>
      </c>
      <c r="D1444" s="8">
        <v>0.32574460568509156</v>
      </c>
    </row>
    <row r="1445" spans="1:4">
      <c r="A1445">
        <v>779956498</v>
      </c>
      <c r="B1445">
        <v>9360</v>
      </c>
      <c r="C1445">
        <v>3044.94</v>
      </c>
      <c r="D1445" s="8">
        <v>0.32531410256410259</v>
      </c>
    </row>
    <row r="1446" spans="1:4">
      <c r="A1446">
        <v>779988960</v>
      </c>
      <c r="B1446">
        <v>8060</v>
      </c>
      <c r="C1446">
        <v>2616.4</v>
      </c>
      <c r="D1446" s="8">
        <v>0.32461538461538464</v>
      </c>
    </row>
    <row r="1447" spans="1:4">
      <c r="A1447">
        <v>779959409</v>
      </c>
      <c r="B1447">
        <v>74593.75</v>
      </c>
      <c r="C1447">
        <v>24190.42</v>
      </c>
      <c r="D1447" s="8">
        <v>0.32429553414327605</v>
      </c>
    </row>
    <row r="1448" spans="1:4">
      <c r="A1448">
        <v>779989410</v>
      </c>
      <c r="B1448">
        <v>652.5</v>
      </c>
      <c r="C1448">
        <v>211.5</v>
      </c>
      <c r="D1448" s="8">
        <v>0.32413793103448274</v>
      </c>
    </row>
    <row r="1449" spans="1:4">
      <c r="A1449">
        <v>779988147</v>
      </c>
      <c r="B1449">
        <v>1847.36</v>
      </c>
      <c r="C1449">
        <v>596</v>
      </c>
      <c r="D1449" s="8">
        <v>0.32262255326520006</v>
      </c>
    </row>
    <row r="1450" spans="1:4">
      <c r="A1450">
        <v>766681200</v>
      </c>
      <c r="B1450">
        <v>65.7</v>
      </c>
      <c r="C1450">
        <v>21.1</v>
      </c>
      <c r="D1450" s="8">
        <v>0.32115677321156771</v>
      </c>
    </row>
    <row r="1451" spans="1:4">
      <c r="A1451">
        <v>779957703</v>
      </c>
      <c r="B1451">
        <v>1150.5999999999999</v>
      </c>
      <c r="C1451">
        <v>369.38</v>
      </c>
      <c r="D1451" s="8">
        <v>0.32103250478011475</v>
      </c>
    </row>
    <row r="1452" spans="1:4">
      <c r="A1452">
        <v>777904402</v>
      </c>
      <c r="B1452">
        <v>1098</v>
      </c>
      <c r="C1452">
        <v>352.48</v>
      </c>
      <c r="D1452" s="8">
        <v>0.32102003642987254</v>
      </c>
    </row>
    <row r="1453" spans="1:4">
      <c r="A1453">
        <v>726000062</v>
      </c>
      <c r="B1453">
        <v>6309275.8499999996</v>
      </c>
      <c r="C1453">
        <v>2022761.81</v>
      </c>
      <c r="D1453" s="8">
        <v>0.32060126361411195</v>
      </c>
    </row>
    <row r="1454" spans="1:4">
      <c r="A1454">
        <v>785780000</v>
      </c>
      <c r="B1454">
        <v>5131.8</v>
      </c>
      <c r="C1454">
        <v>1637.18</v>
      </c>
      <c r="D1454" s="8">
        <v>0.31902646244982269</v>
      </c>
    </row>
    <row r="1455" spans="1:4">
      <c r="A1455">
        <v>779958696</v>
      </c>
      <c r="B1455">
        <v>1027.2</v>
      </c>
      <c r="C1455">
        <v>327.47000000000003</v>
      </c>
      <c r="D1455" s="8">
        <v>0.31879867601246109</v>
      </c>
    </row>
    <row r="1456" spans="1:4">
      <c r="A1456">
        <v>754695000</v>
      </c>
      <c r="B1456">
        <v>112314.5</v>
      </c>
      <c r="C1456">
        <v>35736.58</v>
      </c>
      <c r="D1456" s="8">
        <v>0.31818313752899224</v>
      </c>
    </row>
    <row r="1457" spans="1:4">
      <c r="A1457">
        <v>764264056</v>
      </c>
      <c r="B1457">
        <v>35322</v>
      </c>
      <c r="C1457">
        <v>11236.01</v>
      </c>
      <c r="D1457" s="8">
        <v>0.31810231583715531</v>
      </c>
    </row>
    <row r="1458" spans="1:4">
      <c r="A1458">
        <v>777907250</v>
      </c>
      <c r="B1458">
        <v>3930</v>
      </c>
      <c r="C1458">
        <v>1242</v>
      </c>
      <c r="D1458" s="8">
        <v>0.31603053435114503</v>
      </c>
    </row>
    <row r="1459" spans="1:4">
      <c r="A1459">
        <v>779980223</v>
      </c>
      <c r="B1459">
        <v>31171.14</v>
      </c>
      <c r="C1459">
        <v>9802.2900000000009</v>
      </c>
      <c r="D1459" s="8">
        <v>0.3144668433685775</v>
      </c>
    </row>
    <row r="1460" spans="1:4">
      <c r="A1460">
        <v>766163100</v>
      </c>
      <c r="B1460">
        <v>1451.52</v>
      </c>
      <c r="C1460">
        <v>455.54</v>
      </c>
      <c r="D1460" s="8">
        <v>0.31383652998236333</v>
      </c>
    </row>
    <row r="1461" spans="1:4">
      <c r="A1461">
        <v>766212000</v>
      </c>
      <c r="B1461">
        <v>34121</v>
      </c>
      <c r="C1461">
        <v>10695.81</v>
      </c>
      <c r="D1461" s="8">
        <v>0.31346707306350924</v>
      </c>
    </row>
    <row r="1462" spans="1:4">
      <c r="A1462">
        <v>779956840</v>
      </c>
      <c r="B1462">
        <v>14936.16</v>
      </c>
      <c r="C1462">
        <v>4677.1099999999997</v>
      </c>
      <c r="D1462" s="8">
        <v>0.31314005741770307</v>
      </c>
    </row>
    <row r="1463" spans="1:4">
      <c r="A1463">
        <v>768222112</v>
      </c>
      <c r="B1463">
        <v>20467</v>
      </c>
      <c r="C1463">
        <v>6405.93</v>
      </c>
      <c r="D1463" s="8">
        <v>0.31298822494747641</v>
      </c>
    </row>
    <row r="1464" spans="1:4">
      <c r="A1464">
        <v>754844005</v>
      </c>
      <c r="B1464">
        <v>62762.7</v>
      </c>
      <c r="C1464">
        <v>19596.66</v>
      </c>
      <c r="D1464" s="8">
        <v>0.31223417730594766</v>
      </c>
    </row>
    <row r="1465" spans="1:4">
      <c r="A1465">
        <v>768241102</v>
      </c>
      <c r="B1465">
        <v>22242.75</v>
      </c>
      <c r="C1465">
        <v>6930.06</v>
      </c>
      <c r="D1465" s="8">
        <v>0.31156489193107867</v>
      </c>
    </row>
    <row r="1466" spans="1:4">
      <c r="A1466">
        <v>777650000</v>
      </c>
      <c r="B1466">
        <v>12298.900000000001</v>
      </c>
      <c r="C1466">
        <v>3819.44</v>
      </c>
      <c r="D1466" s="8">
        <v>0.31055135012074248</v>
      </c>
    </row>
    <row r="1467" spans="1:4">
      <c r="A1467">
        <v>754906000</v>
      </c>
      <c r="B1467">
        <v>20554.560000000001</v>
      </c>
      <c r="C1467">
        <v>6374.88</v>
      </c>
      <c r="D1467" s="8">
        <v>0.31014431834103962</v>
      </c>
    </row>
    <row r="1468" spans="1:4">
      <c r="A1468">
        <v>766162300</v>
      </c>
      <c r="B1468">
        <v>9100</v>
      </c>
      <c r="C1468">
        <v>2805.47</v>
      </c>
      <c r="D1468" s="8">
        <v>0.30829340659340659</v>
      </c>
    </row>
    <row r="1469" spans="1:4">
      <c r="A1469">
        <v>738401000</v>
      </c>
      <c r="B1469">
        <v>69939.719999999987</v>
      </c>
      <c r="C1469">
        <v>21535.97</v>
      </c>
      <c r="D1469" s="8">
        <v>0.30792187901238388</v>
      </c>
    </row>
    <row r="1470" spans="1:4">
      <c r="A1470">
        <v>733464900</v>
      </c>
      <c r="B1470">
        <v>7109.4</v>
      </c>
      <c r="C1470">
        <v>2175.79</v>
      </c>
      <c r="D1470" s="8">
        <v>0.30604411061411652</v>
      </c>
    </row>
    <row r="1471" spans="1:4">
      <c r="A1471">
        <v>754844006</v>
      </c>
      <c r="B1471">
        <v>192535.2</v>
      </c>
      <c r="C1471">
        <v>58763.01</v>
      </c>
      <c r="D1471" s="8">
        <v>0.30520658040711518</v>
      </c>
    </row>
    <row r="1472" spans="1:4">
      <c r="A1472">
        <v>779957139</v>
      </c>
      <c r="B1472">
        <v>568.25</v>
      </c>
      <c r="C1472">
        <v>172.97</v>
      </c>
      <c r="D1472" s="8">
        <v>0.30439067311922569</v>
      </c>
    </row>
    <row r="1473" spans="1:4">
      <c r="A1473">
        <v>739457000</v>
      </c>
      <c r="B1473">
        <v>106295.04000000001</v>
      </c>
      <c r="C1473">
        <v>32346.17</v>
      </c>
      <c r="D1473" s="8">
        <v>0.30430554426622347</v>
      </c>
    </row>
    <row r="1474" spans="1:4">
      <c r="A1474">
        <v>779957232</v>
      </c>
      <c r="B1474">
        <v>10447.5</v>
      </c>
      <c r="C1474">
        <v>3175.77</v>
      </c>
      <c r="D1474" s="8">
        <v>0.30397415649676957</v>
      </c>
    </row>
    <row r="1475" spans="1:4">
      <c r="A1475">
        <v>764481220</v>
      </c>
      <c r="B1475">
        <v>10950</v>
      </c>
      <c r="C1475">
        <v>3326.32</v>
      </c>
      <c r="D1475" s="8">
        <v>0.30377351598173519</v>
      </c>
    </row>
    <row r="1476" spans="1:4">
      <c r="A1476">
        <v>779959183</v>
      </c>
      <c r="B1476">
        <v>2585.88</v>
      </c>
      <c r="C1476">
        <v>784.08</v>
      </c>
      <c r="D1476" s="8">
        <v>0.30321592649310875</v>
      </c>
    </row>
    <row r="1477" spans="1:4">
      <c r="A1477">
        <v>764264052</v>
      </c>
      <c r="B1477">
        <v>34132</v>
      </c>
      <c r="C1477">
        <v>10344.42</v>
      </c>
      <c r="D1477" s="8">
        <v>0.30307101839915623</v>
      </c>
    </row>
    <row r="1478" spans="1:4">
      <c r="A1478">
        <v>779957053</v>
      </c>
      <c r="B1478">
        <v>8800</v>
      </c>
      <c r="C1478">
        <v>2665.32</v>
      </c>
      <c r="D1478" s="8">
        <v>0.30287727272727277</v>
      </c>
    </row>
    <row r="1479" spans="1:4">
      <c r="A1479">
        <v>765735000</v>
      </c>
      <c r="B1479">
        <v>50019.839999999997</v>
      </c>
      <c r="C1479">
        <v>15146.82</v>
      </c>
      <c r="D1479" s="8">
        <v>0.30281624251497008</v>
      </c>
    </row>
    <row r="1480" spans="1:4">
      <c r="A1480">
        <v>727032004</v>
      </c>
      <c r="B1480">
        <v>2514017.7000000002</v>
      </c>
      <c r="C1480">
        <v>759445.67</v>
      </c>
      <c r="D1480" s="8">
        <v>0.30208445628684316</v>
      </c>
    </row>
    <row r="1481" spans="1:4">
      <c r="A1481">
        <v>768231012</v>
      </c>
      <c r="B1481">
        <v>32646.5</v>
      </c>
      <c r="C1481">
        <v>9852.0499999999993</v>
      </c>
      <c r="D1481" s="8">
        <v>0.30177967010246121</v>
      </c>
    </row>
    <row r="1482" spans="1:4">
      <c r="A1482">
        <v>779989340</v>
      </c>
      <c r="B1482">
        <v>220320</v>
      </c>
      <c r="C1482">
        <v>66486.600000000006</v>
      </c>
      <c r="D1482" s="8">
        <v>0.30177287581699347</v>
      </c>
    </row>
    <row r="1483" spans="1:4">
      <c r="A1483">
        <v>727000060</v>
      </c>
      <c r="B1483">
        <v>3769536.9</v>
      </c>
      <c r="C1483">
        <v>1134244.58</v>
      </c>
      <c r="D1483" s="8">
        <v>0.30089759301732799</v>
      </c>
    </row>
    <row r="1484" spans="1:4">
      <c r="A1484">
        <v>733572750</v>
      </c>
      <c r="B1484">
        <v>193129.11</v>
      </c>
      <c r="C1484">
        <v>57969.72</v>
      </c>
      <c r="D1484" s="8">
        <v>0.30016044707087403</v>
      </c>
    </row>
    <row r="1485" spans="1:4">
      <c r="A1485">
        <v>739721000</v>
      </c>
      <c r="B1485">
        <v>2627.57</v>
      </c>
      <c r="C1485">
        <v>787.02</v>
      </c>
      <c r="D1485" s="8">
        <v>0.29952389470118779</v>
      </c>
    </row>
    <row r="1486" spans="1:4">
      <c r="A1486">
        <v>779958167</v>
      </c>
      <c r="B1486">
        <v>15480</v>
      </c>
      <c r="C1486">
        <v>4595.88</v>
      </c>
      <c r="D1486" s="8">
        <v>0.29689147286821704</v>
      </c>
    </row>
    <row r="1487" spans="1:4">
      <c r="A1487">
        <v>795551000</v>
      </c>
      <c r="B1487">
        <v>20240</v>
      </c>
      <c r="C1487">
        <v>6006.92</v>
      </c>
      <c r="D1487" s="8">
        <v>0.29678458498023713</v>
      </c>
    </row>
    <row r="1488" spans="1:4">
      <c r="A1488">
        <v>739821010</v>
      </c>
      <c r="B1488">
        <v>24320.32</v>
      </c>
      <c r="C1488">
        <v>7182.08</v>
      </c>
      <c r="D1488" s="8">
        <v>0.29531190379073957</v>
      </c>
    </row>
    <row r="1489" spans="1:4">
      <c r="A1489">
        <v>754926000</v>
      </c>
      <c r="B1489">
        <v>77388.240000000005</v>
      </c>
      <c r="C1489">
        <v>22847.399999999998</v>
      </c>
      <c r="D1489" s="8">
        <v>0.29523090330003626</v>
      </c>
    </row>
    <row r="1490" spans="1:4">
      <c r="A1490">
        <v>779958166</v>
      </c>
      <c r="B1490">
        <v>58110</v>
      </c>
      <c r="C1490">
        <v>17148.939999999999</v>
      </c>
      <c r="D1490" s="8">
        <v>0.29511168473584581</v>
      </c>
    </row>
    <row r="1491" spans="1:4">
      <c r="A1491">
        <v>738601000</v>
      </c>
      <c r="B1491">
        <v>9738.7199999999993</v>
      </c>
      <c r="C1491">
        <v>2873.41</v>
      </c>
      <c r="D1491" s="8">
        <v>0.2950500681814448</v>
      </c>
    </row>
    <row r="1492" spans="1:4">
      <c r="A1492">
        <v>727031200</v>
      </c>
      <c r="B1492">
        <v>1009569.76</v>
      </c>
      <c r="C1492">
        <v>297724</v>
      </c>
      <c r="D1492" s="8">
        <v>0.29490185997647156</v>
      </c>
    </row>
    <row r="1493" spans="1:4">
      <c r="A1493">
        <v>738361000</v>
      </c>
      <c r="B1493">
        <v>68159.210000000006</v>
      </c>
      <c r="C1493">
        <v>19833.399999999994</v>
      </c>
      <c r="D1493" s="8">
        <v>0.29098635386178906</v>
      </c>
    </row>
    <row r="1494" spans="1:4">
      <c r="A1494">
        <v>792420000</v>
      </c>
      <c r="B1494">
        <v>667.19</v>
      </c>
      <c r="C1494">
        <v>190.69</v>
      </c>
      <c r="D1494" s="8">
        <v>0.2858106386486608</v>
      </c>
    </row>
    <row r="1495" spans="1:4">
      <c r="A1495">
        <v>792410000</v>
      </c>
      <c r="B1495">
        <v>719.19</v>
      </c>
      <c r="C1495">
        <v>205.5</v>
      </c>
      <c r="D1495" s="8">
        <v>0.28573812205397736</v>
      </c>
    </row>
    <row r="1496" spans="1:4">
      <c r="A1496">
        <v>793160000</v>
      </c>
      <c r="B1496">
        <v>37523.26</v>
      </c>
      <c r="C1496">
        <v>10721.42</v>
      </c>
      <c r="D1496" s="8">
        <v>0.28572730620953507</v>
      </c>
    </row>
    <row r="1497" spans="1:4">
      <c r="A1497">
        <v>793410000</v>
      </c>
      <c r="B1497">
        <v>31758.720000000001</v>
      </c>
      <c r="C1497">
        <v>9074.01</v>
      </c>
      <c r="D1497" s="8">
        <v>0.28571711958164558</v>
      </c>
    </row>
    <row r="1498" spans="1:4">
      <c r="A1498">
        <v>793409000</v>
      </c>
      <c r="B1498">
        <v>27048.71</v>
      </c>
      <c r="C1498">
        <v>7727.98</v>
      </c>
      <c r="D1498" s="8">
        <v>0.28570604660998622</v>
      </c>
    </row>
    <row r="1499" spans="1:4">
      <c r="A1499">
        <v>793408000</v>
      </c>
      <c r="B1499">
        <v>21003.18</v>
      </c>
      <c r="C1499">
        <v>6000.62</v>
      </c>
      <c r="D1499" s="8">
        <v>0.28570054629822722</v>
      </c>
    </row>
    <row r="1500" spans="1:4">
      <c r="A1500">
        <v>739951051</v>
      </c>
      <c r="B1500">
        <v>17157.919999999998</v>
      </c>
      <c r="C1500">
        <v>4901.5600000000004</v>
      </c>
      <c r="D1500" s="8">
        <v>0.28567332170799264</v>
      </c>
    </row>
    <row r="1501" spans="1:4">
      <c r="A1501">
        <v>779957013</v>
      </c>
      <c r="B1501">
        <v>82.32</v>
      </c>
      <c r="C1501">
        <v>23.44</v>
      </c>
      <c r="D1501" s="8">
        <v>0.28474246841593787</v>
      </c>
    </row>
    <row r="1502" spans="1:4">
      <c r="A1502">
        <v>779958032</v>
      </c>
      <c r="B1502">
        <v>77.84</v>
      </c>
      <c r="C1502">
        <v>22.14</v>
      </c>
      <c r="D1502" s="8">
        <v>0.28442959917780058</v>
      </c>
    </row>
    <row r="1503" spans="1:4">
      <c r="A1503">
        <v>777720000</v>
      </c>
      <c r="B1503">
        <v>3142.08</v>
      </c>
      <c r="C1503">
        <v>888.16</v>
      </c>
      <c r="D1503" s="8">
        <v>0.28266625929320705</v>
      </c>
    </row>
    <row r="1504" spans="1:4">
      <c r="A1504">
        <v>785760000</v>
      </c>
      <c r="B1504">
        <v>2218.8000000000002</v>
      </c>
      <c r="C1504">
        <v>625.74</v>
      </c>
      <c r="D1504" s="8">
        <v>0.28201730665224445</v>
      </c>
    </row>
    <row r="1505" spans="1:4">
      <c r="A1505">
        <v>727063009</v>
      </c>
      <c r="B1505">
        <v>93750</v>
      </c>
      <c r="C1505">
        <v>26413.95</v>
      </c>
      <c r="D1505" s="8">
        <v>0.28174880000000002</v>
      </c>
    </row>
    <row r="1506" spans="1:4">
      <c r="A1506">
        <v>755084012</v>
      </c>
      <c r="B1506">
        <v>108981.72</v>
      </c>
      <c r="C1506">
        <v>30561.91</v>
      </c>
      <c r="D1506" s="8">
        <v>0.28043152558062029</v>
      </c>
    </row>
    <row r="1507" spans="1:4">
      <c r="A1507">
        <v>779981057</v>
      </c>
      <c r="B1507">
        <v>13920</v>
      </c>
      <c r="C1507">
        <v>3895.28</v>
      </c>
      <c r="D1507" s="8">
        <v>0.27983333333333332</v>
      </c>
    </row>
    <row r="1508" spans="1:4">
      <c r="A1508">
        <v>733572900</v>
      </c>
      <c r="B1508">
        <v>13847.04</v>
      </c>
      <c r="C1508">
        <v>3871.59</v>
      </c>
      <c r="D1508" s="8">
        <v>0.27959693912922906</v>
      </c>
    </row>
    <row r="1509" spans="1:4">
      <c r="A1509">
        <v>785890000</v>
      </c>
      <c r="B1509">
        <v>7189.11</v>
      </c>
      <c r="C1509">
        <v>2003.44</v>
      </c>
      <c r="D1509" s="8">
        <v>0.27867705460063902</v>
      </c>
    </row>
    <row r="1510" spans="1:4">
      <c r="A1510">
        <v>727063008</v>
      </c>
      <c r="B1510">
        <v>36630</v>
      </c>
      <c r="C1510">
        <v>10183.18</v>
      </c>
      <c r="D1510" s="8">
        <v>0.27800109200109202</v>
      </c>
    </row>
    <row r="1511" spans="1:4">
      <c r="A1511">
        <v>727063005</v>
      </c>
      <c r="B1511">
        <v>324219</v>
      </c>
      <c r="C1511">
        <v>89993.25</v>
      </c>
      <c r="D1511" s="8">
        <v>0.27756932813931323</v>
      </c>
    </row>
    <row r="1512" spans="1:4">
      <c r="A1512">
        <v>727063007</v>
      </c>
      <c r="B1512">
        <v>555049.5</v>
      </c>
      <c r="C1512">
        <v>152848.57</v>
      </c>
      <c r="D1512" s="8">
        <v>0.27537826806437987</v>
      </c>
    </row>
    <row r="1513" spans="1:4">
      <c r="A1513">
        <v>780421000</v>
      </c>
      <c r="B1513">
        <v>1346.4</v>
      </c>
      <c r="C1513">
        <v>370.53</v>
      </c>
      <c r="D1513" s="8">
        <v>0.27520053475935824</v>
      </c>
    </row>
    <row r="1514" spans="1:4">
      <c r="A1514">
        <v>779981056</v>
      </c>
      <c r="B1514">
        <v>28774.400000000001</v>
      </c>
      <c r="C1514">
        <v>7885.64</v>
      </c>
      <c r="D1514" s="8">
        <v>0.27405054492882563</v>
      </c>
    </row>
    <row r="1515" spans="1:4">
      <c r="A1515">
        <v>733571000</v>
      </c>
      <c r="B1515">
        <v>172566.72</v>
      </c>
      <c r="C1515">
        <v>46857.84</v>
      </c>
      <c r="D1515" s="8">
        <v>0.27153462730241379</v>
      </c>
    </row>
    <row r="1516" spans="1:4">
      <c r="A1516">
        <v>763902000</v>
      </c>
      <c r="B1516">
        <v>53676.6</v>
      </c>
      <c r="C1516">
        <v>14545.039999999999</v>
      </c>
      <c r="D1516" s="8">
        <v>0.27097543436059662</v>
      </c>
    </row>
    <row r="1517" spans="1:4">
      <c r="A1517">
        <v>779989510</v>
      </c>
      <c r="B1517">
        <v>499.5</v>
      </c>
      <c r="C1517">
        <v>135</v>
      </c>
      <c r="D1517" s="8">
        <v>0.27027027027027029</v>
      </c>
    </row>
    <row r="1518" spans="1:4">
      <c r="A1518">
        <v>775061000</v>
      </c>
      <c r="B1518">
        <v>589</v>
      </c>
      <c r="C1518">
        <v>158.9</v>
      </c>
      <c r="D1518" s="8">
        <v>0.26977928692699493</v>
      </c>
    </row>
    <row r="1519" spans="1:4">
      <c r="A1519">
        <v>733572600</v>
      </c>
      <c r="B1519">
        <v>48260.160000000003</v>
      </c>
      <c r="C1519">
        <v>12999.15</v>
      </c>
      <c r="D1519" s="8">
        <v>0.26935571701378525</v>
      </c>
    </row>
    <row r="1520" spans="1:4">
      <c r="A1520">
        <v>779956599</v>
      </c>
      <c r="B1520">
        <v>13881.4</v>
      </c>
      <c r="C1520">
        <v>3721.5699999999997</v>
      </c>
      <c r="D1520" s="8">
        <v>0.26809759822496287</v>
      </c>
    </row>
    <row r="1521" spans="1:4">
      <c r="A1521">
        <v>727031300</v>
      </c>
      <c r="B1521">
        <v>14397</v>
      </c>
      <c r="C1521">
        <v>3849.0699999999997</v>
      </c>
      <c r="D1521" s="8">
        <v>0.2673522261582274</v>
      </c>
    </row>
    <row r="1522" spans="1:4">
      <c r="A1522">
        <v>739380000</v>
      </c>
      <c r="B1522">
        <v>16092.29</v>
      </c>
      <c r="C1522">
        <v>4225.63</v>
      </c>
      <c r="D1522" s="8">
        <v>0.26258723898214609</v>
      </c>
    </row>
    <row r="1523" spans="1:4">
      <c r="A1523">
        <v>735602116</v>
      </c>
      <c r="B1523">
        <v>12740</v>
      </c>
      <c r="C1523">
        <v>3329.64</v>
      </c>
      <c r="D1523" s="8">
        <v>0.26135321821036106</v>
      </c>
    </row>
    <row r="1524" spans="1:4">
      <c r="A1524">
        <v>733218300</v>
      </c>
      <c r="B1524">
        <v>81717.490000000005</v>
      </c>
      <c r="C1524">
        <v>21352.959999999999</v>
      </c>
      <c r="D1524" s="8">
        <v>0.26130220103431956</v>
      </c>
    </row>
    <row r="1525" spans="1:4">
      <c r="A1525">
        <v>739454500</v>
      </c>
      <c r="B1525">
        <v>4569.6000000000004</v>
      </c>
      <c r="C1525">
        <v>1186.28</v>
      </c>
      <c r="D1525" s="8">
        <v>0.25960259103641453</v>
      </c>
    </row>
    <row r="1526" spans="1:4">
      <c r="A1526">
        <v>733501550</v>
      </c>
      <c r="B1526">
        <v>3986.13</v>
      </c>
      <c r="C1526">
        <v>1034.03</v>
      </c>
      <c r="D1526" s="8">
        <v>0.25940699375083098</v>
      </c>
    </row>
    <row r="1527" spans="1:4">
      <c r="A1527">
        <v>777905412</v>
      </c>
      <c r="B1527">
        <v>11605.880000000001</v>
      </c>
      <c r="C1527">
        <v>3003.7400000000002</v>
      </c>
      <c r="D1527" s="8">
        <v>0.25881191258224279</v>
      </c>
    </row>
    <row r="1528" spans="1:4">
      <c r="A1528">
        <v>733831000</v>
      </c>
      <c r="B1528">
        <v>6300</v>
      </c>
      <c r="C1528">
        <v>1617.31</v>
      </c>
      <c r="D1528" s="8">
        <v>0.25671587301587301</v>
      </c>
    </row>
    <row r="1529" spans="1:4">
      <c r="A1529">
        <v>764223010</v>
      </c>
      <c r="B1529">
        <v>2190</v>
      </c>
      <c r="C1529">
        <v>562.19000000000005</v>
      </c>
      <c r="D1529" s="8">
        <v>0.25670776255707767</v>
      </c>
    </row>
    <row r="1530" spans="1:4">
      <c r="A1530">
        <v>775201000</v>
      </c>
      <c r="B1530">
        <v>867.6</v>
      </c>
      <c r="C1530">
        <v>221.17</v>
      </c>
      <c r="D1530" s="8">
        <v>0.25492162286768094</v>
      </c>
    </row>
    <row r="1531" spans="1:4">
      <c r="A1531">
        <v>764020110</v>
      </c>
      <c r="B1531">
        <v>186719</v>
      </c>
      <c r="C1531">
        <v>47535.42</v>
      </c>
      <c r="D1531" s="8">
        <v>0.2545826616466455</v>
      </c>
    </row>
    <row r="1532" spans="1:4">
      <c r="A1532">
        <v>727000081</v>
      </c>
      <c r="B1532">
        <v>303027</v>
      </c>
      <c r="C1532">
        <v>77122.53</v>
      </c>
      <c r="D1532" s="8">
        <v>0.25450712312764207</v>
      </c>
    </row>
    <row r="1533" spans="1:4">
      <c r="A1533">
        <v>777780074</v>
      </c>
      <c r="B1533">
        <v>22537.54</v>
      </c>
      <c r="C1533">
        <v>5720.74</v>
      </c>
      <c r="D1533" s="8">
        <v>0.25383160717629338</v>
      </c>
    </row>
    <row r="1534" spans="1:4">
      <c r="A1534">
        <v>779951061</v>
      </c>
      <c r="B1534">
        <v>400</v>
      </c>
      <c r="C1534">
        <v>101.14</v>
      </c>
      <c r="D1534" s="8">
        <v>0.25285000000000002</v>
      </c>
    </row>
    <row r="1535" spans="1:4">
      <c r="A1535">
        <v>779957702</v>
      </c>
      <c r="B1535">
        <v>3153.92</v>
      </c>
      <c r="C1535">
        <v>794.32</v>
      </c>
      <c r="D1535" s="8">
        <v>0.25185166396103897</v>
      </c>
    </row>
    <row r="1536" spans="1:4">
      <c r="A1536">
        <v>777691862</v>
      </c>
      <c r="B1536">
        <v>9332.7000000000007</v>
      </c>
      <c r="C1536">
        <v>2335.89</v>
      </c>
      <c r="D1536" s="8">
        <v>0.25029091259764052</v>
      </c>
    </row>
    <row r="1537" spans="1:4">
      <c r="A1537">
        <v>777904400</v>
      </c>
      <c r="B1537">
        <v>27189</v>
      </c>
      <c r="C1537">
        <v>6801.57</v>
      </c>
      <c r="D1537" s="8">
        <v>0.25015888778550149</v>
      </c>
    </row>
    <row r="1538" spans="1:4">
      <c r="A1538">
        <v>740142500</v>
      </c>
      <c r="B1538">
        <v>3147.84</v>
      </c>
      <c r="C1538">
        <v>787.39</v>
      </c>
      <c r="D1538" s="8">
        <v>0.25013660160618073</v>
      </c>
    </row>
    <row r="1539" spans="1:4">
      <c r="A1539">
        <v>779956842</v>
      </c>
      <c r="B1539">
        <v>8304.119999999999</v>
      </c>
      <c r="C1539">
        <v>2074.7399999999998</v>
      </c>
      <c r="D1539" s="8">
        <v>0.24984465542405457</v>
      </c>
    </row>
    <row r="1540" spans="1:4">
      <c r="A1540">
        <v>779957196</v>
      </c>
      <c r="B1540">
        <v>43989.88</v>
      </c>
      <c r="C1540">
        <v>10989.22</v>
      </c>
      <c r="D1540" s="8">
        <v>0.24981245686507897</v>
      </c>
    </row>
    <row r="1541" spans="1:4">
      <c r="A1541">
        <v>793550074</v>
      </c>
      <c r="B1541">
        <v>33637.68</v>
      </c>
      <c r="C1541">
        <v>8402.26</v>
      </c>
      <c r="D1541" s="8">
        <v>0.2497871434653044</v>
      </c>
    </row>
    <row r="1542" spans="1:4">
      <c r="A1542">
        <v>779958163</v>
      </c>
      <c r="B1542">
        <v>39330</v>
      </c>
      <c r="C1542">
        <v>9818.94</v>
      </c>
      <c r="D1542" s="8">
        <v>0.24965522501906942</v>
      </c>
    </row>
    <row r="1543" spans="1:4">
      <c r="A1543">
        <v>726000246</v>
      </c>
      <c r="B1543">
        <v>807</v>
      </c>
      <c r="C1543">
        <v>201.07</v>
      </c>
      <c r="D1543" s="8">
        <v>0.24915737298636925</v>
      </c>
    </row>
    <row r="1544" spans="1:4">
      <c r="A1544">
        <v>779980291</v>
      </c>
      <c r="B1544">
        <v>18101.16</v>
      </c>
      <c r="C1544">
        <v>4471.6099999999997</v>
      </c>
      <c r="D1544" s="8">
        <v>0.24703444420136608</v>
      </c>
    </row>
    <row r="1545" spans="1:4">
      <c r="A1545">
        <v>733218000</v>
      </c>
      <c r="B1545">
        <v>93093.54</v>
      </c>
      <c r="C1545">
        <v>22805.69</v>
      </c>
      <c r="D1545" s="8">
        <v>0.24497607460195411</v>
      </c>
    </row>
    <row r="1546" spans="1:4">
      <c r="A1546">
        <v>779957933</v>
      </c>
      <c r="B1546">
        <v>285.93</v>
      </c>
      <c r="C1546">
        <v>69.33</v>
      </c>
      <c r="D1546" s="8">
        <v>0.24247193369006398</v>
      </c>
    </row>
    <row r="1547" spans="1:4">
      <c r="A1547">
        <v>779988973</v>
      </c>
      <c r="B1547">
        <v>41616</v>
      </c>
      <c r="C1547">
        <v>10004</v>
      </c>
      <c r="D1547" s="8">
        <v>0.24038831218762013</v>
      </c>
    </row>
    <row r="1548" spans="1:4">
      <c r="A1548">
        <v>779988940</v>
      </c>
      <c r="B1548">
        <v>2901.76</v>
      </c>
      <c r="C1548">
        <v>696.64</v>
      </c>
      <c r="D1548" s="8">
        <v>0.24007498897220994</v>
      </c>
    </row>
    <row r="1549" spans="1:4">
      <c r="A1549">
        <v>764523504</v>
      </c>
      <c r="B1549">
        <v>771</v>
      </c>
      <c r="C1549">
        <v>184.65</v>
      </c>
      <c r="D1549" s="8">
        <v>0.23949416342412452</v>
      </c>
    </row>
    <row r="1550" spans="1:4">
      <c r="A1550">
        <v>727000070</v>
      </c>
      <c r="B1550">
        <v>10254</v>
      </c>
      <c r="C1550">
        <v>2445.3000000000002</v>
      </c>
      <c r="D1550" s="8">
        <v>0.23847279110590991</v>
      </c>
    </row>
    <row r="1551" spans="1:4">
      <c r="A1551">
        <v>777652474</v>
      </c>
      <c r="B1551">
        <v>4491.5</v>
      </c>
      <c r="C1551">
        <v>1068.8</v>
      </c>
      <c r="D1551" s="8">
        <v>0.23796059222976731</v>
      </c>
    </row>
    <row r="1552" spans="1:4">
      <c r="A1552">
        <v>777691762</v>
      </c>
      <c r="B1552">
        <v>1424.7</v>
      </c>
      <c r="C1552">
        <v>338.88</v>
      </c>
      <c r="D1552" s="8">
        <v>0.23786060223204883</v>
      </c>
    </row>
    <row r="1553" spans="1:4">
      <c r="A1553">
        <v>777690262</v>
      </c>
      <c r="B1553">
        <v>7766.72</v>
      </c>
      <c r="C1553">
        <v>1847.26</v>
      </c>
      <c r="D1553" s="8">
        <v>0.23784300193646737</v>
      </c>
    </row>
    <row r="1554" spans="1:4">
      <c r="A1554">
        <v>777691662</v>
      </c>
      <c r="B1554">
        <v>1636.65</v>
      </c>
      <c r="C1554">
        <v>389.22</v>
      </c>
      <c r="D1554" s="8">
        <v>0.23781504903308587</v>
      </c>
    </row>
    <row r="1555" spans="1:4">
      <c r="A1555">
        <v>777691962</v>
      </c>
      <c r="B1555">
        <v>2446.0500000000002</v>
      </c>
      <c r="C1555">
        <v>581.70000000000005</v>
      </c>
      <c r="D1555" s="8">
        <v>0.2378119825841663</v>
      </c>
    </row>
    <row r="1556" spans="1:4">
      <c r="A1556">
        <v>777690162</v>
      </c>
      <c r="B1556">
        <v>8506.16</v>
      </c>
      <c r="C1556">
        <v>2022.72</v>
      </c>
      <c r="D1556" s="8">
        <v>0.23779472758565559</v>
      </c>
    </row>
    <row r="1557" spans="1:4">
      <c r="A1557">
        <v>777692062</v>
      </c>
      <c r="B1557">
        <v>1723.1</v>
      </c>
      <c r="C1557">
        <v>409.74</v>
      </c>
      <c r="D1557" s="8">
        <v>0.23779235099529919</v>
      </c>
    </row>
    <row r="1558" spans="1:4">
      <c r="A1558">
        <v>777652674</v>
      </c>
      <c r="B1558">
        <v>9360</v>
      </c>
      <c r="C1558">
        <v>2225.6999999999998</v>
      </c>
      <c r="D1558" s="8">
        <v>0.23778846153846153</v>
      </c>
    </row>
    <row r="1559" spans="1:4">
      <c r="A1559">
        <v>777692262</v>
      </c>
      <c r="B1559">
        <v>4827.45</v>
      </c>
      <c r="C1559">
        <v>1147.8900000000001</v>
      </c>
      <c r="D1559" s="8">
        <v>0.23778392318926145</v>
      </c>
    </row>
    <row r="1560" spans="1:4">
      <c r="A1560">
        <v>777690562</v>
      </c>
      <c r="B1560">
        <v>3168.18</v>
      </c>
      <c r="C1560">
        <v>753.34</v>
      </c>
      <c r="D1560" s="8">
        <v>0.23778320676224207</v>
      </c>
    </row>
    <row r="1561" spans="1:4">
      <c r="A1561">
        <v>777694062</v>
      </c>
      <c r="B1561">
        <v>8559.36</v>
      </c>
      <c r="C1561">
        <v>2035.26</v>
      </c>
      <c r="D1561" s="8">
        <v>0.23778179676985192</v>
      </c>
    </row>
    <row r="1562" spans="1:4">
      <c r="A1562">
        <v>777691062</v>
      </c>
      <c r="B1562">
        <v>2854.62</v>
      </c>
      <c r="C1562">
        <v>678.76</v>
      </c>
      <c r="D1562" s="8">
        <v>0.2377759561692975</v>
      </c>
    </row>
    <row r="1563" spans="1:4">
      <c r="A1563">
        <v>777690762</v>
      </c>
      <c r="B1563">
        <v>1912.5</v>
      </c>
      <c r="C1563">
        <v>454.74</v>
      </c>
      <c r="D1563" s="8">
        <v>0.23777254901960784</v>
      </c>
    </row>
    <row r="1564" spans="1:4">
      <c r="A1564">
        <v>777699062</v>
      </c>
      <c r="B1564">
        <v>55212.480000000003</v>
      </c>
      <c r="C1564">
        <v>13127.97</v>
      </c>
      <c r="D1564" s="8">
        <v>0.23777178637873175</v>
      </c>
    </row>
    <row r="1565" spans="1:4">
      <c r="A1565">
        <v>777690462</v>
      </c>
      <c r="B1565">
        <v>4640.3999999999996</v>
      </c>
      <c r="C1565">
        <v>1103.3399999999999</v>
      </c>
      <c r="D1565" s="8">
        <v>0.23776829583656581</v>
      </c>
    </row>
    <row r="1566" spans="1:4">
      <c r="A1566">
        <v>777693062</v>
      </c>
      <c r="B1566">
        <v>1499.8</v>
      </c>
      <c r="C1566">
        <v>356.6</v>
      </c>
      <c r="D1566" s="8">
        <v>0.23776503533804511</v>
      </c>
    </row>
    <row r="1567" spans="1:4">
      <c r="A1567">
        <v>777692162</v>
      </c>
      <c r="B1567">
        <v>2129.1</v>
      </c>
      <c r="C1567">
        <v>506.22</v>
      </c>
      <c r="D1567" s="8">
        <v>0.23776243483161902</v>
      </c>
    </row>
    <row r="1568" spans="1:4">
      <c r="A1568">
        <v>777691562</v>
      </c>
      <c r="B1568">
        <v>53806.86</v>
      </c>
      <c r="C1568">
        <v>12793.23</v>
      </c>
      <c r="D1568" s="8">
        <v>0.23776206230952707</v>
      </c>
    </row>
    <row r="1569" spans="1:4">
      <c r="A1569">
        <v>777690962</v>
      </c>
      <c r="B1569">
        <v>4039.56</v>
      </c>
      <c r="C1569">
        <v>960.44</v>
      </c>
      <c r="D1569" s="8">
        <v>0.23775856776480608</v>
      </c>
    </row>
    <row r="1570" spans="1:4">
      <c r="A1570">
        <v>777690662</v>
      </c>
      <c r="B1570">
        <v>2041.5</v>
      </c>
      <c r="C1570">
        <v>485.38</v>
      </c>
      <c r="D1570" s="8">
        <v>0.23775655155522898</v>
      </c>
    </row>
    <row r="1571" spans="1:4">
      <c r="A1571">
        <v>777690862</v>
      </c>
      <c r="B1571">
        <v>41884</v>
      </c>
      <c r="C1571">
        <v>9958.1200000000008</v>
      </c>
      <c r="D1571" s="8">
        <v>0.23775475121764877</v>
      </c>
    </row>
    <row r="1572" spans="1:4">
      <c r="A1572">
        <v>777696062</v>
      </c>
      <c r="B1572">
        <v>587.16</v>
      </c>
      <c r="C1572">
        <v>139.6</v>
      </c>
      <c r="D1572" s="8">
        <v>0.23775461543701887</v>
      </c>
    </row>
    <row r="1573" spans="1:4">
      <c r="A1573">
        <v>777690362</v>
      </c>
      <c r="B1573">
        <v>48810.3</v>
      </c>
      <c r="C1573">
        <v>11604.54</v>
      </c>
      <c r="D1573" s="8">
        <v>0.23774777045008944</v>
      </c>
    </row>
    <row r="1574" spans="1:4">
      <c r="A1574">
        <v>777690062</v>
      </c>
      <c r="B1574">
        <v>1287662.2</v>
      </c>
      <c r="C1574">
        <v>306138.73</v>
      </c>
      <c r="D1574" s="8">
        <v>0.23774770277484264</v>
      </c>
    </row>
    <row r="1575" spans="1:4">
      <c r="A1575">
        <v>777692362</v>
      </c>
      <c r="B1575">
        <v>2357.25</v>
      </c>
      <c r="C1575">
        <v>560.4</v>
      </c>
      <c r="D1575" s="8">
        <v>0.23773464842507158</v>
      </c>
    </row>
    <row r="1576" spans="1:4">
      <c r="A1576">
        <v>777695062</v>
      </c>
      <c r="B1576">
        <v>860.04</v>
      </c>
      <c r="C1576">
        <v>204.46</v>
      </c>
      <c r="D1576" s="8">
        <v>0.23773312869168878</v>
      </c>
    </row>
    <row r="1577" spans="1:4">
      <c r="A1577">
        <v>777697062</v>
      </c>
      <c r="B1577">
        <v>333.6</v>
      </c>
      <c r="C1577">
        <v>79.3</v>
      </c>
      <c r="D1577" s="8">
        <v>0.23770983213429253</v>
      </c>
    </row>
    <row r="1578" spans="1:4">
      <c r="A1578">
        <v>777698062</v>
      </c>
      <c r="B1578">
        <v>333.6</v>
      </c>
      <c r="C1578">
        <v>79.3</v>
      </c>
      <c r="D1578" s="8">
        <v>0.23770983213429253</v>
      </c>
    </row>
    <row r="1579" spans="1:4">
      <c r="A1579">
        <v>779952186</v>
      </c>
      <c r="B1579">
        <v>202744.08</v>
      </c>
      <c r="C1579">
        <v>48189.89</v>
      </c>
      <c r="D1579" s="8">
        <v>0.23768827183511351</v>
      </c>
    </row>
    <row r="1580" spans="1:4">
      <c r="A1580">
        <v>768080000</v>
      </c>
      <c r="B1580">
        <v>48538</v>
      </c>
      <c r="C1580">
        <v>11447.89</v>
      </c>
      <c r="D1580" s="8">
        <v>0.23585417610944001</v>
      </c>
    </row>
    <row r="1581" spans="1:4">
      <c r="A1581">
        <v>779988176</v>
      </c>
      <c r="B1581">
        <v>66368</v>
      </c>
      <c r="C1581">
        <v>15608.11</v>
      </c>
      <c r="D1581" s="8">
        <v>0.23517523505303761</v>
      </c>
    </row>
    <row r="1582" spans="1:4">
      <c r="A1582">
        <v>779988964</v>
      </c>
      <c r="B1582">
        <v>47766</v>
      </c>
      <c r="C1582">
        <v>11169.779999999999</v>
      </c>
      <c r="D1582" s="8">
        <v>0.23384373822384119</v>
      </c>
    </row>
    <row r="1583" spans="1:4">
      <c r="A1583">
        <v>753965000</v>
      </c>
      <c r="B1583">
        <v>23602.83</v>
      </c>
      <c r="C1583">
        <v>5513.72</v>
      </c>
      <c r="D1583" s="8">
        <v>0.23360419068391375</v>
      </c>
    </row>
    <row r="1584" spans="1:4">
      <c r="A1584">
        <v>754864016</v>
      </c>
      <c r="B1584">
        <v>491413.86</v>
      </c>
      <c r="C1584">
        <v>114019.42</v>
      </c>
      <c r="D1584" s="8">
        <v>0.23202320748543803</v>
      </c>
    </row>
    <row r="1585" spans="1:4">
      <c r="A1585">
        <v>768242821</v>
      </c>
      <c r="B1585">
        <v>17427.759999999998</v>
      </c>
      <c r="C1585">
        <v>4039.6</v>
      </c>
      <c r="D1585" s="8">
        <v>0.2317911194553976</v>
      </c>
    </row>
    <row r="1586" spans="1:4">
      <c r="A1586">
        <v>733572800</v>
      </c>
      <c r="B1586">
        <v>142823.26999999999</v>
      </c>
      <c r="C1586">
        <v>32619.34</v>
      </c>
      <c r="D1586" s="8">
        <v>0.22838953344227453</v>
      </c>
    </row>
    <row r="1587" spans="1:4">
      <c r="A1587">
        <v>766001200</v>
      </c>
      <c r="B1587">
        <v>31320</v>
      </c>
      <c r="C1587">
        <v>7105.32</v>
      </c>
      <c r="D1587" s="8">
        <v>0.22686206896551722</v>
      </c>
    </row>
    <row r="1588" spans="1:4">
      <c r="A1588">
        <v>777652562</v>
      </c>
      <c r="B1588">
        <v>1132.95</v>
      </c>
      <c r="C1588">
        <v>256.92</v>
      </c>
      <c r="D1588" s="8">
        <v>0.2267708195419039</v>
      </c>
    </row>
    <row r="1589" spans="1:4">
      <c r="A1589">
        <v>785620000</v>
      </c>
      <c r="B1589">
        <v>1597.2</v>
      </c>
      <c r="C1589">
        <v>359.25</v>
      </c>
      <c r="D1589" s="8">
        <v>0.22492486851990984</v>
      </c>
    </row>
    <row r="1590" spans="1:4">
      <c r="A1590">
        <v>779958914</v>
      </c>
      <c r="B1590">
        <v>83.88</v>
      </c>
      <c r="C1590">
        <v>18.600000000000001</v>
      </c>
      <c r="D1590" s="8">
        <v>0.22174535050071534</v>
      </c>
    </row>
    <row r="1591" spans="1:4">
      <c r="A1591">
        <v>734810000</v>
      </c>
      <c r="B1591">
        <v>13462.619999999999</v>
      </c>
      <c r="C1591">
        <v>2979.29</v>
      </c>
      <c r="D1591" s="8">
        <v>0.22130090576722808</v>
      </c>
    </row>
    <row r="1592" spans="1:4">
      <c r="A1592">
        <v>779957820</v>
      </c>
      <c r="B1592">
        <v>5856</v>
      </c>
      <c r="C1592">
        <v>1295.8399999999999</v>
      </c>
      <c r="D1592" s="8">
        <v>0.22128415300546447</v>
      </c>
    </row>
    <row r="1593" spans="1:4">
      <c r="A1593">
        <v>764261020</v>
      </c>
      <c r="B1593">
        <v>130887.6</v>
      </c>
      <c r="C1593">
        <v>28790.45</v>
      </c>
      <c r="D1593" s="8">
        <v>0.21996315922975132</v>
      </c>
    </row>
    <row r="1594" spans="1:4">
      <c r="A1594">
        <v>726000247</v>
      </c>
      <c r="B1594">
        <v>16988.400000000001</v>
      </c>
      <c r="C1594">
        <v>3716.49</v>
      </c>
      <c r="D1594" s="8">
        <v>0.21876633467542556</v>
      </c>
    </row>
    <row r="1595" spans="1:4">
      <c r="A1595">
        <v>779956945</v>
      </c>
      <c r="B1595">
        <v>6612</v>
      </c>
      <c r="C1595">
        <v>1424.45</v>
      </c>
      <c r="D1595" s="8">
        <v>0.2154340592861464</v>
      </c>
    </row>
    <row r="1596" spans="1:4">
      <c r="A1596">
        <v>733571500</v>
      </c>
      <c r="B1596">
        <v>249551.25</v>
      </c>
      <c r="C1596">
        <v>53581.68</v>
      </c>
      <c r="D1596" s="8">
        <v>0.21471212827024508</v>
      </c>
    </row>
    <row r="1597" spans="1:4">
      <c r="A1597">
        <v>726020042</v>
      </c>
      <c r="B1597">
        <v>192497.85</v>
      </c>
      <c r="C1597">
        <v>40277.699999999997</v>
      </c>
      <c r="D1597" s="8">
        <v>0.20923714212911987</v>
      </c>
    </row>
    <row r="1598" spans="1:4">
      <c r="A1598">
        <v>726020041</v>
      </c>
      <c r="B1598">
        <v>144297.75</v>
      </c>
      <c r="C1598">
        <v>29716.36</v>
      </c>
      <c r="D1598" s="8">
        <v>0.20593779182281083</v>
      </c>
    </row>
    <row r="1599" spans="1:4">
      <c r="A1599">
        <v>726020023</v>
      </c>
      <c r="B1599">
        <v>225735.6</v>
      </c>
      <c r="C1599">
        <v>46352.94</v>
      </c>
      <c r="D1599" s="8">
        <v>0.20534173608416217</v>
      </c>
    </row>
    <row r="1600" spans="1:4">
      <c r="A1600">
        <v>792780000</v>
      </c>
      <c r="B1600">
        <v>31432.799999999999</v>
      </c>
      <c r="C1600">
        <v>6409.76</v>
      </c>
      <c r="D1600" s="8">
        <v>0.20391947265277036</v>
      </c>
    </row>
    <row r="1601" spans="1:4">
      <c r="A1601">
        <v>777730022</v>
      </c>
      <c r="B1601">
        <v>1729.98</v>
      </c>
      <c r="C1601">
        <v>349.02</v>
      </c>
      <c r="D1601" s="8">
        <v>0.20174799708667152</v>
      </c>
    </row>
    <row r="1602" spans="1:4">
      <c r="A1602">
        <v>767550000</v>
      </c>
      <c r="B1602">
        <v>93</v>
      </c>
      <c r="C1602">
        <v>18.690000000000001</v>
      </c>
      <c r="D1602" s="8">
        <v>0.20096774193548389</v>
      </c>
    </row>
    <row r="1603" spans="1:4">
      <c r="A1603">
        <v>727000080</v>
      </c>
      <c r="B1603">
        <v>96217.5</v>
      </c>
      <c r="C1603">
        <v>19272.03</v>
      </c>
      <c r="D1603" s="8">
        <v>0.20029651570660223</v>
      </c>
    </row>
    <row r="1604" spans="1:4">
      <c r="A1604">
        <v>777980000</v>
      </c>
      <c r="B1604">
        <v>47176</v>
      </c>
      <c r="C1604">
        <v>9432</v>
      </c>
      <c r="D1604" s="8">
        <v>0.1999321688994404</v>
      </c>
    </row>
    <row r="1605" spans="1:4">
      <c r="A1605">
        <v>779956888</v>
      </c>
      <c r="B1605">
        <v>14752.8</v>
      </c>
      <c r="C1605">
        <v>2947.14</v>
      </c>
      <c r="D1605" s="8">
        <v>0.19976817959980478</v>
      </c>
    </row>
    <row r="1606" spans="1:4">
      <c r="A1606">
        <v>777763000</v>
      </c>
      <c r="B1606">
        <v>2246.64</v>
      </c>
      <c r="C1606">
        <v>448.8</v>
      </c>
      <c r="D1606" s="8">
        <v>0.19976498237367804</v>
      </c>
    </row>
    <row r="1607" spans="1:4">
      <c r="A1607">
        <v>777950000</v>
      </c>
      <c r="B1607">
        <v>5103.3599999999997</v>
      </c>
      <c r="C1607">
        <v>1015.1</v>
      </c>
      <c r="D1607" s="8">
        <v>0.19890817030348634</v>
      </c>
    </row>
    <row r="1608" spans="1:4">
      <c r="A1608">
        <v>777922000</v>
      </c>
      <c r="B1608">
        <v>335120.64000000001</v>
      </c>
      <c r="C1608">
        <v>66658.149999999994</v>
      </c>
      <c r="D1608" s="8">
        <v>0.19890792163681709</v>
      </c>
    </row>
    <row r="1609" spans="1:4">
      <c r="A1609">
        <v>777921000</v>
      </c>
      <c r="B1609">
        <v>47737.68</v>
      </c>
      <c r="C1609">
        <v>9495.4</v>
      </c>
      <c r="D1609" s="8">
        <v>0.19890786481454481</v>
      </c>
    </row>
    <row r="1610" spans="1:4">
      <c r="A1610">
        <v>738071000</v>
      </c>
      <c r="B1610">
        <v>13502.64</v>
      </c>
      <c r="C1610">
        <v>2685.78</v>
      </c>
      <c r="D1610" s="8">
        <v>0.19890776914736677</v>
      </c>
    </row>
    <row r="1611" spans="1:4">
      <c r="A1611">
        <v>779980245</v>
      </c>
      <c r="B1611">
        <v>26094.78</v>
      </c>
      <c r="C1611">
        <v>5180.7299999999996</v>
      </c>
      <c r="D1611" s="8">
        <v>0.19853510932071472</v>
      </c>
    </row>
    <row r="1612" spans="1:4">
      <c r="A1612">
        <v>726020033</v>
      </c>
      <c r="B1612">
        <v>1842173.6</v>
      </c>
      <c r="C1612">
        <v>359055.29</v>
      </c>
      <c r="D1612" s="8">
        <v>0.19490849830873699</v>
      </c>
    </row>
    <row r="1613" spans="1:4">
      <c r="A1613">
        <v>768242701</v>
      </c>
      <c r="B1613">
        <v>344050.08</v>
      </c>
      <c r="C1613">
        <v>66209.56</v>
      </c>
      <c r="D1613" s="8">
        <v>0.19244163524100907</v>
      </c>
    </row>
    <row r="1614" spans="1:4">
      <c r="A1614">
        <v>764523010</v>
      </c>
      <c r="B1614">
        <v>1139.8</v>
      </c>
      <c r="C1614">
        <v>216.29</v>
      </c>
      <c r="D1614" s="8">
        <v>0.18976136164239341</v>
      </c>
    </row>
    <row r="1615" spans="1:4">
      <c r="A1615">
        <v>785580000</v>
      </c>
      <c r="B1615">
        <v>1718.4</v>
      </c>
      <c r="C1615">
        <v>324.66000000000003</v>
      </c>
      <c r="D1615" s="8">
        <v>0.18893156424581006</v>
      </c>
    </row>
    <row r="1616" spans="1:4">
      <c r="A1616">
        <v>779959182</v>
      </c>
      <c r="B1616">
        <v>623.9</v>
      </c>
      <c r="C1616">
        <v>116.53</v>
      </c>
      <c r="D1616" s="8">
        <v>0.1867767270395897</v>
      </c>
    </row>
    <row r="1617" spans="1:4">
      <c r="A1617">
        <v>777761000</v>
      </c>
      <c r="B1617">
        <v>810</v>
      </c>
      <c r="C1617">
        <v>151.19999999999999</v>
      </c>
      <c r="D1617" s="8">
        <v>0.18666666666666665</v>
      </c>
    </row>
    <row r="1618" spans="1:4">
      <c r="A1618">
        <v>779988972</v>
      </c>
      <c r="B1618">
        <v>23782.5</v>
      </c>
      <c r="C1618">
        <v>4356.5</v>
      </c>
      <c r="D1618" s="8">
        <v>0.18318091033322823</v>
      </c>
    </row>
    <row r="1619" spans="1:4">
      <c r="A1619">
        <v>733586505</v>
      </c>
      <c r="B1619">
        <v>6480</v>
      </c>
      <c r="C1619">
        <v>1186.98</v>
      </c>
      <c r="D1619" s="8">
        <v>0.18317592592592594</v>
      </c>
    </row>
    <row r="1620" spans="1:4">
      <c r="A1620">
        <v>779958170</v>
      </c>
      <c r="B1620">
        <v>26324.880000000001</v>
      </c>
      <c r="C1620">
        <v>4726.16</v>
      </c>
      <c r="D1620" s="8">
        <v>0.17953206244434922</v>
      </c>
    </row>
    <row r="1621" spans="1:4">
      <c r="A1621">
        <v>738441000</v>
      </c>
      <c r="B1621">
        <v>14241.11</v>
      </c>
      <c r="C1621">
        <v>2549.83</v>
      </c>
      <c r="D1621" s="8">
        <v>0.17904713888173041</v>
      </c>
    </row>
    <row r="1622" spans="1:4">
      <c r="A1622">
        <v>727032005</v>
      </c>
      <c r="B1622">
        <v>24097.5</v>
      </c>
      <c r="C1622">
        <v>4245.68</v>
      </c>
      <c r="D1622" s="8">
        <v>0.17618757132482624</v>
      </c>
    </row>
    <row r="1623" spans="1:4">
      <c r="A1623">
        <v>726020009</v>
      </c>
      <c r="B1623">
        <v>1062922.8</v>
      </c>
      <c r="C1623">
        <v>187022.38</v>
      </c>
      <c r="D1623" s="8">
        <v>0.17595104743260753</v>
      </c>
    </row>
    <row r="1624" spans="1:4">
      <c r="A1624">
        <v>753945000</v>
      </c>
      <c r="B1624">
        <v>39910.720000000001</v>
      </c>
      <c r="C1624">
        <v>6581.02</v>
      </c>
      <c r="D1624" s="8">
        <v>0.16489354238660692</v>
      </c>
    </row>
    <row r="1625" spans="1:4">
      <c r="A1625">
        <v>776131000</v>
      </c>
      <c r="B1625">
        <v>4801.88</v>
      </c>
      <c r="C1625">
        <v>779.8900000000001</v>
      </c>
      <c r="D1625" s="8">
        <v>0.16241347139037213</v>
      </c>
    </row>
    <row r="1626" spans="1:4">
      <c r="A1626">
        <v>779959403</v>
      </c>
      <c r="B1626">
        <v>19640</v>
      </c>
      <c r="C1626">
        <v>3181.16</v>
      </c>
      <c r="D1626" s="8">
        <v>0.16197352342158858</v>
      </c>
    </row>
    <row r="1627" spans="1:4">
      <c r="A1627">
        <v>777750074</v>
      </c>
      <c r="B1627">
        <v>32766.720000000001</v>
      </c>
      <c r="C1627">
        <v>5235.72</v>
      </c>
      <c r="D1627" s="8">
        <v>0.15978773584905662</v>
      </c>
    </row>
    <row r="1628" spans="1:4">
      <c r="A1628">
        <v>779958210</v>
      </c>
      <c r="B1628">
        <v>5662.8</v>
      </c>
      <c r="C1628">
        <v>902.65</v>
      </c>
      <c r="D1628" s="8">
        <v>0.15939994349085257</v>
      </c>
    </row>
    <row r="1629" spans="1:4">
      <c r="A1629">
        <v>738381000</v>
      </c>
      <c r="B1629">
        <v>18675.420000000002</v>
      </c>
      <c r="C1629">
        <v>2941.3</v>
      </c>
      <c r="D1629" s="8">
        <v>0.15749578858199709</v>
      </c>
    </row>
    <row r="1630" spans="1:4">
      <c r="A1630">
        <v>768221110</v>
      </c>
      <c r="B1630">
        <v>73853.240000000005</v>
      </c>
      <c r="C1630">
        <v>11607.67</v>
      </c>
      <c r="D1630" s="8">
        <v>0.15717211594237435</v>
      </c>
    </row>
    <row r="1631" spans="1:4">
      <c r="A1631">
        <v>764030000</v>
      </c>
      <c r="B1631">
        <v>1014976.12</v>
      </c>
      <c r="C1631">
        <v>159352.59</v>
      </c>
      <c r="D1631" s="8">
        <v>0.15700131940049977</v>
      </c>
    </row>
    <row r="1632" spans="1:4">
      <c r="A1632">
        <v>777902891</v>
      </c>
      <c r="B1632">
        <v>2502</v>
      </c>
      <c r="C1632">
        <v>387</v>
      </c>
      <c r="D1632" s="8">
        <v>0.15467625899280577</v>
      </c>
    </row>
    <row r="1633" spans="1:4">
      <c r="A1633">
        <v>777902892</v>
      </c>
      <c r="B1633">
        <v>4317.3</v>
      </c>
      <c r="C1633">
        <v>666.9</v>
      </c>
      <c r="D1633" s="8">
        <v>0.15447154471544713</v>
      </c>
    </row>
    <row r="1634" spans="1:4">
      <c r="A1634">
        <v>779957171</v>
      </c>
      <c r="B1634">
        <v>1414.8</v>
      </c>
      <c r="C1634">
        <v>216.81</v>
      </c>
      <c r="D1634" s="8">
        <v>0.15324427480916031</v>
      </c>
    </row>
    <row r="1635" spans="1:4">
      <c r="A1635">
        <v>777998700</v>
      </c>
      <c r="B1635">
        <v>18150</v>
      </c>
      <c r="C1635">
        <v>2725</v>
      </c>
      <c r="D1635" s="8">
        <v>0.15013774104683195</v>
      </c>
    </row>
    <row r="1636" spans="1:4">
      <c r="A1636">
        <v>779989336</v>
      </c>
      <c r="B1636">
        <v>29664</v>
      </c>
      <c r="C1636">
        <v>4451.5600000000004</v>
      </c>
      <c r="D1636" s="8">
        <v>0.15006607335490832</v>
      </c>
    </row>
    <row r="1637" spans="1:4">
      <c r="A1637">
        <v>777671000</v>
      </c>
      <c r="B1637">
        <v>756.52</v>
      </c>
      <c r="C1637">
        <v>111.82000000000001</v>
      </c>
      <c r="D1637" s="8">
        <v>0.14780838576640407</v>
      </c>
    </row>
    <row r="1638" spans="1:4">
      <c r="A1638">
        <v>727000100</v>
      </c>
      <c r="B1638">
        <v>142752.96000000002</v>
      </c>
      <c r="C1638">
        <v>20545.960000000003</v>
      </c>
      <c r="D1638" s="8">
        <v>0.14392668285126978</v>
      </c>
    </row>
    <row r="1639" spans="1:4">
      <c r="A1639">
        <v>779958162</v>
      </c>
      <c r="B1639">
        <v>279532.5</v>
      </c>
      <c r="C1639">
        <v>40124.35</v>
      </c>
      <c r="D1639" s="8">
        <v>0.14354091205852629</v>
      </c>
    </row>
    <row r="1640" spans="1:4">
      <c r="A1640">
        <v>777902890</v>
      </c>
      <c r="B1640">
        <v>453.6</v>
      </c>
      <c r="C1640">
        <v>64.8</v>
      </c>
      <c r="D1640" s="8">
        <v>0.14285714285714285</v>
      </c>
    </row>
    <row r="1641" spans="1:4">
      <c r="A1641">
        <v>779985554</v>
      </c>
      <c r="B1641">
        <v>45360.4</v>
      </c>
      <c r="C1641">
        <v>6153.51</v>
      </c>
      <c r="D1641" s="8">
        <v>0.1356581952540101</v>
      </c>
    </row>
    <row r="1642" spans="1:4">
      <c r="A1642">
        <v>754164005</v>
      </c>
      <c r="B1642">
        <v>13158.12</v>
      </c>
      <c r="C1642">
        <v>1727.53</v>
      </c>
      <c r="D1642" s="8">
        <v>0.13129003231464675</v>
      </c>
    </row>
    <row r="1643" spans="1:4">
      <c r="A1643">
        <v>780190000</v>
      </c>
      <c r="B1643">
        <v>129.24</v>
      </c>
      <c r="C1643">
        <v>16.87</v>
      </c>
      <c r="D1643" s="8">
        <v>0.1305323429278861</v>
      </c>
    </row>
    <row r="1644" spans="1:4">
      <c r="A1644">
        <v>779959804</v>
      </c>
      <c r="B1644">
        <v>488.25</v>
      </c>
      <c r="C1644">
        <v>59.3</v>
      </c>
      <c r="D1644" s="8">
        <v>0.12145417306707629</v>
      </c>
    </row>
    <row r="1645" spans="1:4">
      <c r="A1645">
        <v>764643100</v>
      </c>
      <c r="B1645">
        <v>7505.57</v>
      </c>
      <c r="C1645">
        <v>828.2</v>
      </c>
      <c r="D1645" s="8">
        <v>0.11034471732326794</v>
      </c>
    </row>
    <row r="1646" spans="1:4">
      <c r="A1646">
        <v>779957176</v>
      </c>
      <c r="B1646">
        <v>11815.2</v>
      </c>
      <c r="C1646">
        <v>1273.06</v>
      </c>
      <c r="D1646" s="8">
        <v>0.10774764709865257</v>
      </c>
    </row>
    <row r="1647" spans="1:4">
      <c r="A1647">
        <v>777902887</v>
      </c>
      <c r="B1647">
        <v>4200</v>
      </c>
      <c r="C1647">
        <v>450</v>
      </c>
      <c r="D1647" s="8">
        <v>0.10714285714285714</v>
      </c>
    </row>
    <row r="1648" spans="1:4">
      <c r="A1648">
        <v>779988252</v>
      </c>
      <c r="B1648">
        <v>3666</v>
      </c>
      <c r="C1648">
        <v>381.81</v>
      </c>
      <c r="D1648" s="8">
        <v>0.10414893617021277</v>
      </c>
    </row>
    <row r="1649" spans="1:4">
      <c r="A1649">
        <v>737009817</v>
      </c>
      <c r="B1649">
        <v>1707</v>
      </c>
      <c r="C1649">
        <v>171.6</v>
      </c>
      <c r="D1649" s="8">
        <v>0.10052724077328647</v>
      </c>
    </row>
    <row r="1650" spans="1:4">
      <c r="A1650">
        <v>779980081</v>
      </c>
      <c r="B1650">
        <v>8406</v>
      </c>
      <c r="C1650">
        <v>828.62</v>
      </c>
      <c r="D1650" s="8">
        <v>9.8574827504163687E-2</v>
      </c>
    </row>
    <row r="1651" spans="1:4">
      <c r="A1651">
        <v>779988847</v>
      </c>
      <c r="B1651">
        <v>4118.3999999999996</v>
      </c>
      <c r="C1651">
        <v>399.02</v>
      </c>
      <c r="D1651" s="8">
        <v>9.6887140637140642E-2</v>
      </c>
    </row>
    <row r="1652" spans="1:4">
      <c r="A1652">
        <v>779958211</v>
      </c>
      <c r="B1652">
        <v>3938.4</v>
      </c>
      <c r="C1652">
        <v>363.56</v>
      </c>
      <c r="D1652" s="8">
        <v>9.231159861872841E-2</v>
      </c>
    </row>
    <row r="1653" spans="1:4">
      <c r="A1653">
        <v>779980284</v>
      </c>
      <c r="B1653">
        <v>9745.5</v>
      </c>
      <c r="C1653">
        <v>890</v>
      </c>
      <c r="D1653" s="8">
        <v>9.1324200913242004E-2</v>
      </c>
    </row>
    <row r="1654" spans="1:4">
      <c r="A1654">
        <v>779988137</v>
      </c>
      <c r="B1654">
        <v>518.1</v>
      </c>
      <c r="C1654">
        <v>47.3</v>
      </c>
      <c r="D1654" s="8">
        <v>9.1295116772823773E-2</v>
      </c>
    </row>
    <row r="1655" spans="1:4">
      <c r="A1655">
        <v>779988136</v>
      </c>
      <c r="B1655">
        <v>10392.32</v>
      </c>
      <c r="C1655">
        <v>942.08</v>
      </c>
      <c r="D1655" s="8">
        <v>9.0651558073654395E-2</v>
      </c>
    </row>
    <row r="1656" spans="1:4">
      <c r="A1656">
        <v>779988134</v>
      </c>
      <c r="B1656">
        <v>2406.7199999999998</v>
      </c>
      <c r="C1656">
        <v>218.04</v>
      </c>
      <c r="D1656" s="8">
        <v>9.0596330275229356E-2</v>
      </c>
    </row>
    <row r="1657" spans="1:4">
      <c r="A1657">
        <v>779980285</v>
      </c>
      <c r="B1657">
        <v>22988.7</v>
      </c>
      <c r="C1657">
        <v>2082.6</v>
      </c>
      <c r="D1657" s="8">
        <v>9.059233449477351E-2</v>
      </c>
    </row>
    <row r="1658" spans="1:4">
      <c r="A1658">
        <v>779988135</v>
      </c>
      <c r="B1658">
        <v>1452.32</v>
      </c>
      <c r="C1658">
        <v>131.46</v>
      </c>
      <c r="D1658" s="8">
        <v>9.0517241379310359E-2</v>
      </c>
    </row>
    <row r="1659" spans="1:4">
      <c r="A1659">
        <v>779980286</v>
      </c>
      <c r="B1659">
        <v>31154.76</v>
      </c>
      <c r="C1659">
        <v>2814.96</v>
      </c>
      <c r="D1659" s="8">
        <v>9.0354090354090366E-2</v>
      </c>
    </row>
    <row r="1660" spans="1:4">
      <c r="A1660">
        <v>779988138</v>
      </c>
      <c r="B1660">
        <v>611.52</v>
      </c>
      <c r="C1660">
        <v>55.12</v>
      </c>
      <c r="D1660" s="8">
        <v>9.013605442176871E-2</v>
      </c>
    </row>
    <row r="1661" spans="1:4">
      <c r="A1661">
        <v>777902888</v>
      </c>
      <c r="B1661">
        <v>4935</v>
      </c>
      <c r="C1661">
        <v>441</v>
      </c>
      <c r="D1661" s="8">
        <v>8.9361702127659579E-2</v>
      </c>
    </row>
    <row r="1662" spans="1:4">
      <c r="A1662">
        <v>779980287</v>
      </c>
      <c r="B1662">
        <v>13225</v>
      </c>
      <c r="C1662">
        <v>1175</v>
      </c>
      <c r="D1662" s="8">
        <v>8.8846880907372403E-2</v>
      </c>
    </row>
    <row r="1663" spans="1:4">
      <c r="A1663">
        <v>779989944</v>
      </c>
      <c r="B1663">
        <v>743.8</v>
      </c>
      <c r="C1663">
        <v>65.3</v>
      </c>
      <c r="D1663" s="8">
        <v>8.7792417316482921E-2</v>
      </c>
    </row>
    <row r="1664" spans="1:4">
      <c r="A1664">
        <v>779980289</v>
      </c>
      <c r="B1664">
        <v>4637.25</v>
      </c>
      <c r="C1664">
        <v>405</v>
      </c>
      <c r="D1664" s="8">
        <v>8.7336244541484712E-2</v>
      </c>
    </row>
    <row r="1665" spans="1:4">
      <c r="A1665">
        <v>764901061</v>
      </c>
      <c r="B1665">
        <v>48265.729999999996</v>
      </c>
      <c r="C1665">
        <v>4214.43</v>
      </c>
      <c r="D1665" s="8">
        <v>8.7317233159013671E-2</v>
      </c>
    </row>
    <row r="1666" spans="1:4">
      <c r="A1666">
        <v>777905411</v>
      </c>
      <c r="B1666">
        <v>3094.3</v>
      </c>
      <c r="C1666">
        <v>244.29</v>
      </c>
      <c r="D1666" s="8">
        <v>7.8948388973273428E-2</v>
      </c>
    </row>
    <row r="1667" spans="1:4">
      <c r="A1667">
        <v>777670000</v>
      </c>
      <c r="B1667">
        <v>789.6</v>
      </c>
      <c r="C1667">
        <v>59.76</v>
      </c>
      <c r="D1667" s="8">
        <v>7.5683890577507601E-2</v>
      </c>
    </row>
    <row r="1668" spans="1:4">
      <c r="A1668">
        <v>779988139</v>
      </c>
      <c r="B1668">
        <v>12938.64</v>
      </c>
      <c r="C1668">
        <v>895.44</v>
      </c>
      <c r="D1668" s="8">
        <v>6.9206655413551976E-2</v>
      </c>
    </row>
    <row r="1669" spans="1:4">
      <c r="A1669">
        <v>779988169</v>
      </c>
      <c r="B1669">
        <v>9868.7999999999993</v>
      </c>
      <c r="C1669">
        <v>678.2</v>
      </c>
      <c r="D1669" s="8">
        <v>6.8721627756160836E-2</v>
      </c>
    </row>
    <row r="1670" spans="1:4">
      <c r="A1670">
        <v>764521073</v>
      </c>
      <c r="B1670">
        <v>140860</v>
      </c>
      <c r="C1670">
        <v>9151</v>
      </c>
      <c r="D1670" s="8">
        <v>6.4965213687349144E-2</v>
      </c>
    </row>
    <row r="1671" spans="1:4">
      <c r="A1671">
        <v>764821161</v>
      </c>
      <c r="B1671">
        <v>258698.1</v>
      </c>
      <c r="C1671">
        <v>16786.5</v>
      </c>
      <c r="D1671" s="8">
        <v>6.4888377610813536E-2</v>
      </c>
    </row>
    <row r="1672" spans="1:4">
      <c r="A1672">
        <v>777692462</v>
      </c>
      <c r="B1672">
        <v>46068</v>
      </c>
      <c r="C1672">
        <v>2212.66</v>
      </c>
      <c r="D1672" s="8">
        <v>4.8030303030303027E-2</v>
      </c>
    </row>
    <row r="1673" spans="1:4">
      <c r="A1673">
        <v>777692562</v>
      </c>
      <c r="B1673">
        <v>167520</v>
      </c>
      <c r="C1673">
        <v>7915.32</v>
      </c>
      <c r="D1673" s="8">
        <v>4.725E-2</v>
      </c>
    </row>
    <row r="1674" spans="1:4">
      <c r="A1674">
        <v>779959401</v>
      </c>
      <c r="B1674">
        <v>5077.4399999999996</v>
      </c>
      <c r="C1674">
        <v>239.56</v>
      </c>
      <c r="D1674" s="8">
        <v>4.71812566962879E-2</v>
      </c>
    </row>
    <row r="1675" spans="1:4">
      <c r="A1675">
        <v>779957600</v>
      </c>
      <c r="B1675">
        <v>80</v>
      </c>
      <c r="C1675">
        <v>3.7</v>
      </c>
      <c r="D1675" s="8">
        <v>4.6249999999999999E-2</v>
      </c>
    </row>
    <row r="1676" spans="1:4">
      <c r="A1676">
        <v>777693262</v>
      </c>
      <c r="B1676">
        <v>644</v>
      </c>
      <c r="C1676">
        <v>24.24</v>
      </c>
      <c r="D1676" s="8">
        <v>3.7639751552795031E-2</v>
      </c>
    </row>
    <row r="1677" spans="1:4">
      <c r="A1677">
        <v>777692962</v>
      </c>
      <c r="B1677">
        <v>1192.8599999999999</v>
      </c>
      <c r="C1677">
        <v>44.86</v>
      </c>
      <c r="D1677" s="8">
        <v>3.7607095551866941E-2</v>
      </c>
    </row>
    <row r="1678" spans="1:4">
      <c r="A1678">
        <v>777692862</v>
      </c>
      <c r="B1678">
        <v>662.7</v>
      </c>
      <c r="C1678">
        <v>24.92</v>
      </c>
      <c r="D1678" s="8">
        <v>3.7603742266485586E-2</v>
      </c>
    </row>
    <row r="1679" spans="1:4">
      <c r="A1679">
        <v>777692762</v>
      </c>
      <c r="B1679">
        <v>14812.56</v>
      </c>
      <c r="C1679">
        <v>556.22</v>
      </c>
      <c r="D1679" s="8">
        <v>3.7550565196022838E-2</v>
      </c>
    </row>
    <row r="1680" spans="1:4">
      <c r="A1680">
        <v>777652362</v>
      </c>
      <c r="B1680">
        <v>7994.08</v>
      </c>
      <c r="C1680">
        <v>300.18</v>
      </c>
      <c r="D1680" s="8">
        <v>3.7550287212537281E-2</v>
      </c>
    </row>
    <row r="1681" spans="1:4">
      <c r="A1681">
        <v>777652462</v>
      </c>
      <c r="B1681">
        <v>1175.5999999999999</v>
      </c>
      <c r="C1681">
        <v>44.14</v>
      </c>
      <c r="D1681" s="8">
        <v>3.7546784620619264E-2</v>
      </c>
    </row>
    <row r="1682" spans="1:4">
      <c r="A1682">
        <v>777693162</v>
      </c>
      <c r="B1682">
        <v>1175.5999999999999</v>
      </c>
      <c r="C1682">
        <v>44.14</v>
      </c>
      <c r="D1682" s="8">
        <v>3.7546784620619264E-2</v>
      </c>
    </row>
    <row r="1683" spans="1:4">
      <c r="A1683">
        <v>777692662</v>
      </c>
      <c r="B1683">
        <v>74214</v>
      </c>
      <c r="C1683">
        <v>2626.94</v>
      </c>
      <c r="D1683" s="8">
        <v>3.5396825396825399E-2</v>
      </c>
    </row>
    <row r="1684" spans="1:4">
      <c r="A1684">
        <v>777652762</v>
      </c>
      <c r="B1684">
        <v>1147.32</v>
      </c>
      <c r="C1684">
        <v>38.25</v>
      </c>
      <c r="D1684" s="8">
        <v>3.3338562911829309E-2</v>
      </c>
    </row>
    <row r="1685" spans="1:4">
      <c r="A1685">
        <v>777652862</v>
      </c>
      <c r="B1685">
        <v>1147.32</v>
      </c>
      <c r="C1685">
        <v>38.25</v>
      </c>
      <c r="D1685" s="8">
        <v>3.3338562911829309E-2</v>
      </c>
    </row>
    <row r="1686" spans="1:4">
      <c r="A1686">
        <v>779989946</v>
      </c>
      <c r="B1686">
        <v>496.8</v>
      </c>
      <c r="C1686">
        <v>15.9</v>
      </c>
      <c r="D1686" s="8">
        <v>3.2004830917874399E-2</v>
      </c>
    </row>
    <row r="1687" spans="1:4">
      <c r="A1687">
        <v>764821073</v>
      </c>
      <c r="B1687">
        <v>269119.40000000002</v>
      </c>
      <c r="C1687">
        <v>6460.7</v>
      </c>
      <c r="D1687" s="8">
        <v>2.400681630532767E-2</v>
      </c>
    </row>
    <row r="1688" spans="1:4">
      <c r="A1688">
        <v>779989945</v>
      </c>
      <c r="B1688">
        <v>472.9</v>
      </c>
      <c r="C1688">
        <v>11.2</v>
      </c>
      <c r="D1688" s="8">
        <v>2.368365404948192E-2</v>
      </c>
    </row>
    <row r="1689" spans="1:4">
      <c r="A1689">
        <v>779959402</v>
      </c>
      <c r="B1689">
        <v>27993.599999999999</v>
      </c>
      <c r="C1689">
        <v>465</v>
      </c>
      <c r="D1689" s="8">
        <v>1.6610939643347051E-2</v>
      </c>
    </row>
    <row r="1690" spans="1:4">
      <c r="A1690">
        <v>764264058</v>
      </c>
      <c r="B1690">
        <v>8140</v>
      </c>
      <c r="C1690">
        <v>93.35</v>
      </c>
      <c r="D1690" s="8">
        <v>1.1468058968058968E-2</v>
      </c>
    </row>
    <row r="1691" spans="1:4">
      <c r="A1691">
        <v>733218500</v>
      </c>
      <c r="B1691">
        <v>51427.68</v>
      </c>
      <c r="C1691">
        <v>541.67999999999995</v>
      </c>
      <c r="D1691" s="8">
        <v>1.0532849236053424E-2</v>
      </c>
    </row>
    <row r="1692" spans="1:4">
      <c r="A1692">
        <v>793280074</v>
      </c>
      <c r="B1692">
        <v>13026</v>
      </c>
      <c r="C1692">
        <v>-41.82</v>
      </c>
      <c r="D1692" s="8">
        <v>-3.2105020727775219E-3</v>
      </c>
    </row>
    <row r="1693" spans="1:4">
      <c r="A1693">
        <v>764521061</v>
      </c>
      <c r="B1693">
        <v>128252</v>
      </c>
      <c r="C1693">
        <v>-570.40000000000055</v>
      </c>
      <c r="D1693" s="8">
        <v>-4.4474939961949957E-3</v>
      </c>
    </row>
    <row r="1694" spans="1:4">
      <c r="A1694">
        <v>777888893</v>
      </c>
      <c r="B1694">
        <v>19423.32</v>
      </c>
      <c r="C1694">
        <v>-98.28</v>
      </c>
      <c r="D1694" s="8">
        <v>-5.0598970721792156E-3</v>
      </c>
    </row>
    <row r="1695" spans="1:4">
      <c r="A1695">
        <v>764340523</v>
      </c>
      <c r="B1695">
        <v>7978.5</v>
      </c>
      <c r="C1695">
        <v>-96.03</v>
      </c>
      <c r="D1695" s="8">
        <v>-1.20360970107163E-2</v>
      </c>
    </row>
    <row r="1696" spans="1:4">
      <c r="A1696">
        <v>777730020</v>
      </c>
      <c r="B1696">
        <v>1151.22</v>
      </c>
      <c r="C1696">
        <v>-18.61</v>
      </c>
      <c r="D1696" s="8">
        <v>-1.6165459251924044E-2</v>
      </c>
    </row>
    <row r="1697" spans="1:4">
      <c r="A1697">
        <v>777888891</v>
      </c>
      <c r="B1697">
        <v>13680</v>
      </c>
      <c r="C1697">
        <v>-230.4</v>
      </c>
      <c r="D1697" s="8">
        <v>-1.6842105263157894E-2</v>
      </c>
    </row>
    <row r="1698" spans="1:4">
      <c r="A1698">
        <v>779959405</v>
      </c>
      <c r="B1698">
        <v>43036</v>
      </c>
      <c r="C1698">
        <v>-1058.3599999999999</v>
      </c>
      <c r="D1698" s="8">
        <v>-2.4592434241100473E-2</v>
      </c>
    </row>
    <row r="1699" spans="1:4">
      <c r="A1699">
        <v>779959406</v>
      </c>
      <c r="B1699">
        <v>8808.7999999999993</v>
      </c>
      <c r="C1699">
        <v>-314.76</v>
      </c>
      <c r="D1699" s="8">
        <v>-3.5732449368813007E-2</v>
      </c>
    </row>
    <row r="1700" spans="1:4">
      <c r="A1700">
        <v>768750010</v>
      </c>
      <c r="B1700">
        <v>2700</v>
      </c>
      <c r="C1700">
        <v>-100.31</v>
      </c>
      <c r="D1700" s="8">
        <v>-3.7151851851851853E-2</v>
      </c>
    </row>
    <row r="1701" spans="1:4">
      <c r="A1701">
        <v>739290000</v>
      </c>
      <c r="B1701">
        <v>14477.46</v>
      </c>
      <c r="C1701">
        <v>-592.97</v>
      </c>
      <c r="D1701" s="8">
        <v>-4.0958151498950789E-2</v>
      </c>
    </row>
    <row r="1702" spans="1:4">
      <c r="A1702">
        <v>764901073</v>
      </c>
      <c r="B1702">
        <v>198012.7</v>
      </c>
      <c r="C1702">
        <v>-9242</v>
      </c>
      <c r="D1702" s="8">
        <v>-4.6673773954902888E-2</v>
      </c>
    </row>
    <row r="1703" spans="1:4">
      <c r="A1703">
        <v>779958168</v>
      </c>
      <c r="B1703">
        <v>7000</v>
      </c>
      <c r="C1703">
        <v>-375.04</v>
      </c>
      <c r="D1703" s="8">
        <v>-5.3577142857142858E-2</v>
      </c>
    </row>
    <row r="1704" spans="1:4">
      <c r="A1704">
        <v>779957137</v>
      </c>
      <c r="B1704">
        <v>367.92</v>
      </c>
      <c r="C1704">
        <v>-30.24</v>
      </c>
      <c r="D1704" s="8">
        <v>-8.2191780821917804E-2</v>
      </c>
    </row>
    <row r="1705" spans="1:4">
      <c r="A1705">
        <v>737271000</v>
      </c>
      <c r="B1705">
        <v>17561.559999999998</v>
      </c>
      <c r="C1705">
        <v>-1532.4099999999999</v>
      </c>
      <c r="D1705" s="8">
        <v>-8.7259332314441315E-2</v>
      </c>
    </row>
    <row r="1706" spans="1:4">
      <c r="A1706">
        <v>777906100</v>
      </c>
      <c r="B1706">
        <v>43831.44</v>
      </c>
      <c r="C1706">
        <v>-4822.5600000000004</v>
      </c>
      <c r="D1706" s="8">
        <v>-0.1100251326445127</v>
      </c>
    </row>
    <row r="1707" spans="1:4">
      <c r="A1707">
        <v>777144000</v>
      </c>
      <c r="B1707">
        <v>3194.4</v>
      </c>
      <c r="C1707">
        <v>-352</v>
      </c>
      <c r="D1707" s="8">
        <v>-0.11019283746556474</v>
      </c>
    </row>
    <row r="1708" spans="1:4">
      <c r="A1708">
        <v>777888892</v>
      </c>
      <c r="B1708">
        <v>7497</v>
      </c>
      <c r="C1708">
        <v>-899.64</v>
      </c>
      <c r="D1708" s="8">
        <v>-0.12</v>
      </c>
    </row>
    <row r="1709" spans="1:4">
      <c r="A1709">
        <v>777888894</v>
      </c>
      <c r="B1709">
        <v>4590</v>
      </c>
      <c r="C1709">
        <v>-550.79999999999995</v>
      </c>
      <c r="D1709" s="8">
        <v>-0.12</v>
      </c>
    </row>
    <row r="1710" spans="1:4">
      <c r="A1710">
        <v>777888895</v>
      </c>
      <c r="B1710">
        <v>7740</v>
      </c>
      <c r="C1710">
        <v>-928.8</v>
      </c>
      <c r="D1710" s="8">
        <v>-0.12</v>
      </c>
    </row>
    <row r="1711" spans="1:4">
      <c r="A1711">
        <v>777888896</v>
      </c>
      <c r="B1711">
        <v>2673</v>
      </c>
      <c r="C1711">
        <v>-320.76</v>
      </c>
      <c r="D1711" s="8">
        <v>-0.12</v>
      </c>
    </row>
    <row r="1712" spans="1:4">
      <c r="A1712">
        <v>777888898</v>
      </c>
      <c r="B1712">
        <v>675</v>
      </c>
      <c r="C1712">
        <v>-81</v>
      </c>
      <c r="D1712" s="8">
        <v>-0.12</v>
      </c>
    </row>
    <row r="1713" spans="1:4">
      <c r="A1713">
        <v>777888899</v>
      </c>
      <c r="B1713">
        <v>1650</v>
      </c>
      <c r="C1713">
        <v>-198</v>
      </c>
      <c r="D1713" s="8">
        <v>-0.12</v>
      </c>
    </row>
    <row r="1714" spans="1:4">
      <c r="A1714">
        <v>777888890</v>
      </c>
      <c r="B1714">
        <v>5508</v>
      </c>
      <c r="C1714">
        <v>-660.96</v>
      </c>
      <c r="D1714" s="8">
        <v>-0.12000000000000001</v>
      </c>
    </row>
    <row r="1715" spans="1:4">
      <c r="A1715">
        <v>737550000</v>
      </c>
      <c r="B1715">
        <v>43040.52</v>
      </c>
      <c r="C1715">
        <v>-12612.18</v>
      </c>
      <c r="D1715" s="8">
        <v>-0.29303038160319628</v>
      </c>
    </row>
    <row r="1716" spans="1:4">
      <c r="A1716">
        <v>777998500</v>
      </c>
      <c r="B1716">
        <v>300</v>
      </c>
      <c r="C1716">
        <v>-100.07</v>
      </c>
      <c r="D1716" s="8">
        <v>-0.33356666666666662</v>
      </c>
    </row>
    <row r="1717" spans="1:4">
      <c r="A1717">
        <v>777998000</v>
      </c>
      <c r="B1717">
        <v>910</v>
      </c>
      <c r="C1717">
        <v>-304.32</v>
      </c>
      <c r="D1717" s="8">
        <v>-0.3344175824175824</v>
      </c>
    </row>
    <row r="1718" spans="1:4">
      <c r="A1718">
        <v>777902886</v>
      </c>
      <c r="B1718">
        <v>1098.24</v>
      </c>
      <c r="C1718">
        <v>-591.36</v>
      </c>
      <c r="D1718" s="8">
        <v>-0.53846153846153844</v>
      </c>
    </row>
    <row r="1719" spans="1:4">
      <c r="A1719">
        <v>779980290</v>
      </c>
      <c r="B1719">
        <v>2014.5</v>
      </c>
      <c r="C1719">
        <v>-1270.75</v>
      </c>
      <c r="D1719" s="8">
        <v>-0.63080168776371304</v>
      </c>
    </row>
    <row r="1720" spans="1:4">
      <c r="A1720">
        <v>737009842</v>
      </c>
      <c r="B1720">
        <v>1397.68</v>
      </c>
      <c r="C1720">
        <v>-1109.52</v>
      </c>
      <c r="D1720" s="8">
        <v>-0.79382977505580676</v>
      </c>
    </row>
    <row r="1721" spans="1:4">
      <c r="A1721">
        <v>773450200</v>
      </c>
      <c r="B1721">
        <v>83.2</v>
      </c>
      <c r="C1721">
        <v>-77.2</v>
      </c>
      <c r="D1721" s="8">
        <v>-0.92788461538461542</v>
      </c>
    </row>
    <row r="1722" spans="1:4">
      <c r="A1722">
        <v>764601500</v>
      </c>
      <c r="B1722">
        <v>969</v>
      </c>
      <c r="C1722">
        <v>-1067.6199999999999</v>
      </c>
      <c r="D1722" s="8">
        <v>-1.1017750257997936</v>
      </c>
    </row>
    <row r="1723" spans="1:4">
      <c r="A1723">
        <v>791106280</v>
      </c>
      <c r="B1723">
        <v>3340.46</v>
      </c>
      <c r="C1723">
        <v>-4273.68</v>
      </c>
      <c r="D1723" s="8">
        <v>-1.2793687096986643</v>
      </c>
    </row>
    <row r="1724" spans="1:4">
      <c r="A1724">
        <v>728030000</v>
      </c>
      <c r="B1724">
        <v>9644.4</v>
      </c>
      <c r="C1724">
        <v>-13086.42</v>
      </c>
      <c r="D1724" s="8">
        <v>-1.3568931193231306</v>
      </c>
    </row>
    <row r="1725" spans="1:4">
      <c r="A1725">
        <v>777762000</v>
      </c>
      <c r="B1725">
        <v>956.48</v>
      </c>
      <c r="C1725">
        <v>-1858.08</v>
      </c>
      <c r="D1725" s="8">
        <v>-1.942622950819672</v>
      </c>
    </row>
  </sheetData>
  <sortState ref="A2:D1725">
    <sortCondition descending="1" ref="D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Sheet6</vt:lpstr>
      <vt:lpstr>Raw Data</vt:lpstr>
      <vt:lpstr>Customer Part Characteristics</vt:lpstr>
      <vt:lpstr>Customer Tabulations</vt:lpstr>
      <vt:lpstr>Part Tabulations</vt:lpstr>
      <vt:lpstr>Part-Customer Tabulations</vt:lpstr>
      <vt:lpstr>TASK 1</vt:lpstr>
      <vt:lpstr>TASK 2</vt:lpstr>
      <vt:lpstr>TASK 3</vt:lpstr>
      <vt:lpstr>TASK 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 Prabhakaran</dc:creator>
  <cp:lastModifiedBy>Selva Prabhakaran</cp:lastModifiedBy>
  <dcterms:created xsi:type="dcterms:W3CDTF">2015-01-26T18:53:00Z</dcterms:created>
  <dcterms:modified xsi:type="dcterms:W3CDTF">2015-08-03T17:21:04Z</dcterms:modified>
</cp:coreProperties>
</file>